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<sst xmlns="http://schemas.openxmlformats.org/spreadsheetml/2006/main" count="21758" uniqueCount="4511">
  <si>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</si>
  <si>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</si>
  <si>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</si>
  <si>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</si>
  <si>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</si>
  <si>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</si>
  <si>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</si>
  <si>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</si>
  <si>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</si>
  <si>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</si>
  <si>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</si>
  <si>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</si>
  <si>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</si>
  <si>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</si>
  <si>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</si>
  <si>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</si>
  <si>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</si>
  <si>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</si>
  <si>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</si>
  <si>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</si>
  <si>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</si>
  <si>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</si>
  <si>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</si>
  <si>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</si>
  <si>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</si>
  <si>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</si>
  <si>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</si>
  <si>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</si>
  <si>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</si>
  <si>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</si>
  <si>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</si>
  <si>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</si>
  <si>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</si>
  <si>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</si>
  <si>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</si>
  <si>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</si>
  <si>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</si>
  <si>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</si>
  <si>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</si>
  <si>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</si>
  <si>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</si>
  <si>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</si>
  <si>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</si>
  <si>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</si>
  <si>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</si>
  <si>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</si>
  <si>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</si>
  <si>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</si>
  <si>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</si>
  <si>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</si>
  <si>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</si>
  <si>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</si>
  <si>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</si>
  <si>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</si>
  <si>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</si>
  <si>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</si>
  <si>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</si>
  <si>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</si>
  <si>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</si>
  <si>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</si>
  <si>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</si>
  <si>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</si>
  <si>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</si>
  <si>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</si>
  <si>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</si>
  <si>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</si>
  <si>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</si>
  <si>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</si>
  <si>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</si>
  <si>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</si>
  <si>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</si>
  <si>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</si>
  <si>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</si>
  <si>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</si>
  <si>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</si>
  <si>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</si>
  <si>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</si>
  <si>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</si>
  <si>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</si>
  <si>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</si>
  <si>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</si>
  <si>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</si>
  <si>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</si>
  <si>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</si>
  <si>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</si>
  <si>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</si>
  <si>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</si>
  <si>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</si>
  <si>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</si>
  <si>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</si>
  <si>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</si>
  <si>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</si>
  <si>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</si>
  <si>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</si>
  <si>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</si>
  <si>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</si>
  <si>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</si>
  <si>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</si>
  <si>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</si>
  <si>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</si>
  <si>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</si>
  <si>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</si>
  <si>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</si>
  <si>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</si>
  <si>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</si>
  <si>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</si>
  <si>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</si>
  <si>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</si>
  <si>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</si>
  <si>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</si>
  <si>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</si>
  <si>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</si>
  <si>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</si>
  <si>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</si>
  <si>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</si>
  <si>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</si>
  <si>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</si>
  <si>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</si>
  <si>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</si>
  <si>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</si>
  <si>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</si>
  <si>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</si>
  <si>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</si>
  <si>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</si>
  <si>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</si>
  <si>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</si>
  <si>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</si>
  <si>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</si>
  <si>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</si>
  <si>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</si>
  <si>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</si>
  <si>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</si>
  <si>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</si>
  <si>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</si>
  <si>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</si>
  <si>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</si>
  <si>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</si>
  <si>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</si>
  <si>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</si>
  <si>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</si>
  <si>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</si>
  <si>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</si>
  <si>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</si>
  <si>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</si>
  <si>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</si>
  <si>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</si>
  <si>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</si>
  <si>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</si>
  <si>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</si>
  <si>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</si>
  <si>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</si>
  <si>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</si>
  <si>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</si>
  <si>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</si>
  <si>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</si>
  <si>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</si>
  <si>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</si>
  <si>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</si>
  <si>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</si>
  <si>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</si>
  <si>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</si>
  <si>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</si>
  <si>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</si>
  <si>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</si>
  <si>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</si>
  <si>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</si>
  <si>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</si>
  <si>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</si>
  <si>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</si>
  <si>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</si>
  <si>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</si>
  <si>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</si>
  <si>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</si>
  <si>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</si>
  <si>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</si>
  <si>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</si>
  <si>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</si>
  <si>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</si>
  <si>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</si>
  <si>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</si>
  <si>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</si>
  <si>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</si>
  <si>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</si>
  <si>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</si>
  <si>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</si>
  <si>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</si>
  <si>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</si>
  <si>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</si>
  <si>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</si>
  <si>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</si>
  <si>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</si>
  <si>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</si>
  <si>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</si>
  <si>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</si>
  <si>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</si>
  <si>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</si>
  <si>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</si>
  <si>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</si>
  <si>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</si>
  <si>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</si>
  <si>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</si>
  <si>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</si>
  <si>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</si>
  <si>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</si>
  <si>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</si>
  <si>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</si>
  <si>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</si>
  <si>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</si>
  <si>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</si>
  <si>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</si>
  <si>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</si>
  <si>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</si>
  <si>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</si>
  <si>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</si>
  <si>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</si>
  <si>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</si>
  <si>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</si>
  <si>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</si>
  <si>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</si>
  <si>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</si>
  <si>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</si>
  <si>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</si>
  <si>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</si>
  <si>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</si>
  <si>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</si>
  <si>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</si>
  <si>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</si>
  <si>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</si>
  <si>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</si>
  <si>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</si>
  <si>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</si>
  <si>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</si>
  <si>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</si>
  <si>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</si>
  <si>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</si>
  <si>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</si>
  <si>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</si>
  <si>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</si>
  <si>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</si>
  <si>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</si>
  <si>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</si>
  <si>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</si>
  <si>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</si>
  <si>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</si>
  <si>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</si>
  <si>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</si>
  <si>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</si>
  <si>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</si>
  <si>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</si>
  <si>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</si>
  <si>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</si>
  <si>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</si>
  <si>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</si>
  <si>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</si>
  <si>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</si>
  <si>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</si>
  <si>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</si>
  <si>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</si>
  <si>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</si>
  <si>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</si>
  <si>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</si>
  <si>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</si>
  <si>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</si>
  <si>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</si>
  <si>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</si>
  <si>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</si>
  <si>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</si>
  <si>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</si>
  <si>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</si>
  <si>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</si>
  <si>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</si>
  <si>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</si>
  <si>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</si>
  <si>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</si>
  <si>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</si>
  <si>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</si>
  <si>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</si>
  <si>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</si>
  <si>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</si>
  <si>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</si>
  <si>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</si>
  <si>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</si>
  <si>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</si>
  <si>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</si>
  <si>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</si>
  <si>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</si>
  <si>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</si>
  <si>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</si>
  <si>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</si>
  <si>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</si>
  <si>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</si>
  <si>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</si>
  <si>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</si>
  <si>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</si>
  <si>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</si>
  <si>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</si>
  <si>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</si>
  <si>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</si>
  <si>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</si>
  <si>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</si>
  <si>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</si>
  <si>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</si>
  <si>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</si>
  <si>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</si>
  <si>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</si>
  <si>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</si>
  <si>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</si>
  <si>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</si>
  <si>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</si>
  <si>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</si>
  <si>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</si>
  <si>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</si>
  <si>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</si>
  <si>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</si>
  <si>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</si>
  <si>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</si>
  <si>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</si>
  <si>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</si>
  <si>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</si>
  <si>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</si>
  <si>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</si>
  <si>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</si>
  <si>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</si>
  <si>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</si>
  <si>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</si>
  <si>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</si>
  <si>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</si>
  <si>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</si>
  <si>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</si>
  <si>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</si>
  <si>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</si>
  <si>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</si>
  <si>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</si>
  <si>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</si>
  <si>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</si>
  <si>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</si>
  <si>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</si>
  <si>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</si>
  <si>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</si>
  <si>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</si>
  <si>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</si>
  <si>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</si>
  <si>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</si>
  <si>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</si>
  <si>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</si>
  <si>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</si>
  <si>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</si>
  <si>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</si>
  <si>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</si>
  <si>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</si>
  <si>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</si>
  <si>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</si>
  <si>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</si>
  <si>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</si>
  <si>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</si>
  <si>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</si>
  <si>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</si>
  <si>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</si>
  <si>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</si>
  <si>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</si>
  <si>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</si>
  <si>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</si>
  <si>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</si>
  <si>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</si>
  <si>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</si>
  <si>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</si>
  <si>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</si>
  <si>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</si>
  <si>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</si>
  <si>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</si>
  <si>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</si>
  <si>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</si>
  <si>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</si>
  <si>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</si>
  <si>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</si>
  <si>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</si>
  <si>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</si>
  <si>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</si>
  <si>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</si>
  <si>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</si>
  <si>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</si>
  <si>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</si>
  <si>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</si>
  <si>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</si>
  <si>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</si>
  <si>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</si>
  <si>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</si>
  <si>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</si>
  <si>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</si>
  <si>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</si>
  <si>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</si>
  <si>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</si>
  <si>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</si>
  <si>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</si>
  <si>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</si>
  <si>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</si>
  <si>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</si>
  <si>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</si>
  <si>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</si>
  <si>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</si>
  <si>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</si>
  <si>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</si>
  <si>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</si>
  <si>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</si>
  <si>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</si>
  <si>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</si>
  <si>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</si>
  <si>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</si>
  <si>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</si>
  <si>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</si>
  <si>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</si>
  <si>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</si>
  <si>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</si>
  <si>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</si>
  <si>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</si>
  <si>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</si>
  <si>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</si>
  <si>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</si>
  <si>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</si>
  <si>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</si>
  <si>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</si>
  <si>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</si>
  <si>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</si>
  <si>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</si>
  <si>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</si>
  <si>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</si>
  <si>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</si>
  <si>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</si>
  <si>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</si>
  <si>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</si>
  <si>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</si>
  <si>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</si>
  <si>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</si>
  <si>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</si>
  <si>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</si>
  <si>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</si>
  <si>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</si>
  <si>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</si>
  <si>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</si>
  <si>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</si>
  <si>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</si>
  <si>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</si>
  <si>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</si>
  <si>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</si>
  <si>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</si>
  <si>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</si>
  <si>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</si>
  <si>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</si>
  <si>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</si>
  <si>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</si>
  <si>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</si>
  <si>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</si>
  <si>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</si>
  <si>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</si>
  <si>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</si>
  <si>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</si>
  <si>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</si>
  <si>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</si>
  <si>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</si>
  <si>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</si>
  <si>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</si>
  <si>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</si>
  <si>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</si>
  <si>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</si>
  <si>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</si>
  <si>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</si>
  <si>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</si>
  <si>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</si>
  <si>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</si>
  <si>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</si>
  <si>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</si>
  <si>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</si>
  <si>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</si>
  <si>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</si>
  <si>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</si>
  <si>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</si>
  <si>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</si>
  <si>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</si>
  <si>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</si>
  <si>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</si>
  <si>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</si>
  <si>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</si>
  <si>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</si>
  <si>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</si>
  <si>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</si>
  <si>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</si>
  <si>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</si>
  <si>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</si>
  <si>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</si>
  <si>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</si>
  <si>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</si>
  <si>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</si>
  <si>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</si>
  <si>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</si>
  <si>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</si>
  <si>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</si>
  <si>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</si>
  <si>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</si>
  <si>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</si>
  <si>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</si>
  <si>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</si>
  <si>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</si>
  <si>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</si>
  <si>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</si>
  <si>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</si>
  <si>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</si>
  <si>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</si>
  <si>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</si>
  <si>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</si>
  <si>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</si>
  <si>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</si>
  <si>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</si>
  <si>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</si>
  <si>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</si>
  <si>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</si>
  <si>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</si>
  <si>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</si>
  <si>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</si>
  <si>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</si>
  <si>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</si>
  <si>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</si>
  <si>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</si>
  <si>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</si>
  <si>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</si>
  <si>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</si>
  <si>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</si>
  <si>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</si>
  <si>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</si>
  <si>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</si>
  <si>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</si>
  <si>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</si>
  <si>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</si>
  <si>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</si>
  <si>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</si>
  <si>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</si>
  <si>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</si>
  <si>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</si>
  <si>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</si>
  <si>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</si>
  <si>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</si>
  <si>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</si>
  <si>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</si>
  <si>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</si>
  <si>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</si>
  <si>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</si>
  <si>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</si>
  <si>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</si>
  <si>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</si>
  <si>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</si>
  <si>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</si>
  <si>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</si>
  <si>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</si>
  <si>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</si>
  <si>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</si>
  <si>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</si>
  <si>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</si>
  <si>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</si>
  <si>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</si>
  <si>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</si>
  <si>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</si>
  <si>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</si>
  <si>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</si>
  <si>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</si>
  <si>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</si>
  <si>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</si>
  <si>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</si>
  <si>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</si>
  <si>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</si>
  <si>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</si>
  <si>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</si>
  <si>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</si>
  <si>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</si>
  <si>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</si>
  <si>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</si>
  <si>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</si>
  <si>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</si>
  <si>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</si>
  <si>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</si>
  <si>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</si>
  <si>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</si>
  <si>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</si>
  <si>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</si>
  <si>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</si>
  <si>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</si>
  <si>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</si>
  <si>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</si>
  <si>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</si>
  <si>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</si>
  <si>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</si>
  <si>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</si>
  <si>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</si>
  <si>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</si>
  <si>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</si>
  <si>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</si>
  <si>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</si>
  <si>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</si>
  <si>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</si>
  <si>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</si>
  <si>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</si>
  <si>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</si>
  <si>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</si>
  <si>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</si>
  <si>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</si>
  <si>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</si>
  <si>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</si>
  <si>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</si>
  <si>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</si>
  <si>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</si>
  <si>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</si>
  <si>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</si>
  <si>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</si>
  <si>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</si>
  <si>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</si>
  <si>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</si>
  <si>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</si>
  <si>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</si>
  <si>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</si>
  <si>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</si>
  <si>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</si>
  <si>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</si>
  <si>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</si>
  <si>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</si>
  <si>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</si>
  <si>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</si>
  <si>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</si>
  <si>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</si>
  <si>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</si>
  <si>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</si>
  <si>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</si>
  <si>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</si>
  <si>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</si>
  <si>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</si>
  <si>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</si>
  <si>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</si>
  <si>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</si>
  <si>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</si>
  <si>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</si>
  <si>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</si>
  <si>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</si>
  <si>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</si>
  <si>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</si>
  <si>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</si>
  <si>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</si>
  <si>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</si>
  <si>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</si>
  <si>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</si>
  <si>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</si>
  <si>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</si>
  <si>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</si>
  <si>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</si>
  <si>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</si>
  <si>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</si>
  <si>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</si>
  <si>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</si>
  <si>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</si>
  <si>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</si>
  <si>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</si>
  <si>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</si>
  <si>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</si>
  <si>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</si>
  <si>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</si>
  <si>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</si>
  <si>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</si>
  <si>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</si>
  <si>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</si>
  <si>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</si>
  <si>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</si>
  <si>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</si>
  <si>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</si>
  <si>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</si>
  <si>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</si>
  <si>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</si>
  <si>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</si>
  <si>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</si>
  <si>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</si>
  <si>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</si>
  <si>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</si>
  <si>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</si>
  <si>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</si>
  <si>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</si>
  <si>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</si>
  <si>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</si>
  <si>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</si>
  <si>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</si>
  <si>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</si>
  <si>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</si>
  <si>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</si>
  <si>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</si>
  <si>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</si>
  <si>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</si>
  <si>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</si>
  <si>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</si>
  <si>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</si>
  <si>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</si>
  <si>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</si>
  <si>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</si>
  <si>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</si>
  <si>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</si>
  <si>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</si>
  <si>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</si>
  <si>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</si>
  <si>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</si>
  <si>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</si>
  <si>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</si>
  <si>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</si>
  <si>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</si>
  <si>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</si>
  <si>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</si>
  <si>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</si>
  <si>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</si>
  <si>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</si>
  <si>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</si>
  <si>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</si>
  <si>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</si>
  <si>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</si>
  <si>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</si>
  <si>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</si>
  <si>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</si>
  <si>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</si>
  <si>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</si>
  <si>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</si>
  <si>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</si>
  <si>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</si>
  <si>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</si>
  <si>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</si>
  <si>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</si>
  <si>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</si>
  <si>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</si>
  <si>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</si>
  <si>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</si>
  <si>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</si>
  <si>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</si>
  <si>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</si>
  <si>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</si>
  <si>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</si>
  <si>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</si>
  <si>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</si>
  <si>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</si>
  <si>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</si>
  <si>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</si>
  <si>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</si>
  <si>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</si>
  <si>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</si>
  <si>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</si>
  <si>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</si>
  <si>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</si>
  <si>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</si>
  <si>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</si>
  <si>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</si>
  <si>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</si>
  <si>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</si>
  <si>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</si>
  <si>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</si>
  <si>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</si>
  <si>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</si>
  <si>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</si>
  <si>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</si>
  <si>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</si>
  <si>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</si>
  <si>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</si>
  <si>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</si>
  <si>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</si>
  <si>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</si>
  <si>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</si>
  <si>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</si>
  <si>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</si>
  <si>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</si>
  <si>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</si>
  <si>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</si>
  <si>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</si>
  <si>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</si>
  <si>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</si>
  <si>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</si>
  <si>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</si>
  <si>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</si>
  <si>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</si>
  <si>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</si>
  <si>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</si>
  <si>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</si>
  <si>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</si>
  <si>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</si>
  <si>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</si>
  <si>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</si>
  <si>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</si>
  <si>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</si>
  <si>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</si>
  <si>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</si>
  <si>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</si>
  <si>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</si>
  <si>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</si>
  <si>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</si>
  <si>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</si>
  <si>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</si>
  <si>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</si>
  <si>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</si>
  <si>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</si>
  <si>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</si>
  <si>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</si>
  <si>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</si>
  <si>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</si>
  <si>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</si>
  <si>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</si>
  <si>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</si>
  <si>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</si>
  <si>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</si>
  <si>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</si>
  <si>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</si>
  <si>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</si>
  <si>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</si>
  <si>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</si>
  <si>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</si>
  <si>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</si>
  <si>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</si>
  <si>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</si>
  <si>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</si>
  <si>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</si>
  <si>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</si>
  <si>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</si>
  <si>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</si>
  <si>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</si>
  <si>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</si>
  <si>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</si>
  <si>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</si>
  <si>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</si>
  <si>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</si>
  <si>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</si>
  <si>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</si>
  <si>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</si>
  <si>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</si>
  <si>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</si>
  <si>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</si>
  <si>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</si>
  <si>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</si>
  <si>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</si>
  <si>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</si>
  <si>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</si>
  <si>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</si>
  <si>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</si>
  <si>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</si>
  <si>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</si>
  <si>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</si>
  <si>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</si>
  <si>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</si>
  <si>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</si>
  <si>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</si>
  <si>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</si>
  <si>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</si>
  <si>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</si>
  <si>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</si>
  <si>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</si>
  <si>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</si>
  <si>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</si>
  <si>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</si>
  <si>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</si>
  <si>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</si>
  <si>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</si>
  <si>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</si>
  <si>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</si>
  <si>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</si>
  <si>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</si>
  <si>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</si>
  <si>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</si>
  <si>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</si>
  <si>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</si>
  <si>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</si>
  <si>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</si>
  <si>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</si>
  <si>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</si>
  <si>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</si>
  <si>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</si>
  <si>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</si>
  <si>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</si>
  <si>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</si>
  <si>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</si>
  <si>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</si>
  <si>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</si>
  <si>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</si>
  <si>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</si>
  <si>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</si>
  <si>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</si>
  <si>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</si>
  <si>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</si>
  <si>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</si>
  <si>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</si>
  <si>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</si>
  <si>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</si>
  <si>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</si>
  <si>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</si>
  <si>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</si>
  <si>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</si>
  <si>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</si>
  <si>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</si>
  <si>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</si>
  <si>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</si>
  <si>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</si>
  <si>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</si>
  <si>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</si>
  <si>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</si>
  <si>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</si>
  <si>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</si>
  <si>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</si>
  <si>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</si>
  <si>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</si>
  <si>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</si>
  <si>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</si>
  <si>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</si>
  <si>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</si>
  <si>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</si>
  <si>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</si>
  <si>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</si>
  <si>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</si>
  <si>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</si>
  <si>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</si>
  <si>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</si>
  <si>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</si>
  <si>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</si>
  <si>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</si>
  <si>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</si>
  <si>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</si>
  <si>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</si>
  <si>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</si>
  <si>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</si>
  <si>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</si>
  <si>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</si>
  <si>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</si>
  <si>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</si>
  <si>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</si>
  <si>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</si>
  <si>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</si>
  <si>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</si>
  <si>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</si>
  <si>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</si>
  <si>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</si>
  <si>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</si>
  <si>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</si>
  <si>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</si>
  <si>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</si>
  <si>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</si>
  <si>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</si>
  <si>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</si>
  <si>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</si>
  <si>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</si>
  <si>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</si>
  <si>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</si>
  <si>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</si>
  <si>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</si>
  <si>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</si>
  <si>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</si>
  <si>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</si>
  <si>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</si>
  <si>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</si>
  <si>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</si>
  <si>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</si>
  <si>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</si>
  <si>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</si>
  <si>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</si>
  <si>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</si>
  <si>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</si>
  <si>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</si>
  <si>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</si>
  <si>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</si>
  <si>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</si>
  <si>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</si>
  <si>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</si>
  <si>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</si>
  <si>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</si>
  <si>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</si>
  <si>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</si>
  <si>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</si>
  <si>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</si>
  <si>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</si>
  <si>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</si>
  <si>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</si>
  <si>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</si>
  <si>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</si>
  <si>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</si>
  <si>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</si>
  <si>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</si>
  <si>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</si>
  <si>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</si>
  <si>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</si>
  <si>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</si>
  <si>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</si>
  <si>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</si>
  <si>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</si>
  <si>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</si>
  <si>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</si>
  <si>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</si>
  <si>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</si>
  <si>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</si>
  <si>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</si>
  <si>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</si>
  <si>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</si>
  <si>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</si>
  <si>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</si>
  <si>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</si>
  <si>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</si>
  <si>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</si>
  <si>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</si>
  <si>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</si>
  <si>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</si>
  <si>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</si>
  <si>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</si>
  <si>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</si>
  <si>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</si>
  <si>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</si>
  <si>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</si>
  <si>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</si>
  <si>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</si>
  <si>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</si>
  <si>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</si>
  <si>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</si>
  <si>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</si>
  <si>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</si>
  <si>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</si>
  <si>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</si>
  <si>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</si>
  <si>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</si>
  <si>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</si>
  <si>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</si>
  <si>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</si>
  <si>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</si>
  <si>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</si>
  <si>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</si>
  <si>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</si>
  <si>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</si>
  <si>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</si>
  <si>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</si>
  <si>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</si>
  <si>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</si>
  <si>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</si>
  <si>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</si>
  <si>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</si>
  <si>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</si>
  <si>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</si>
  <si>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</si>
  <si>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</si>
  <si>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</si>
  <si>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</si>
  <si>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</si>
  <si>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</si>
  <si>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</si>
  <si>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</si>
  <si>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</si>
  <si>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</si>
  <si>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</si>
  <si>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</si>
  <si>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</si>
  <si>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</si>
  <si>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</si>
  <si>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</si>
  <si>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</si>
  <si>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</si>
  <si>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</si>
  <si>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</si>
  <si>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</si>
  <si>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</si>
  <si>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</si>
  <si>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</si>
  <si>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</si>
  <si>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</si>
  <si>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</si>
  <si>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</si>
  <si>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</si>
  <si>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</si>
  <si>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</si>
  <si>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</si>
  <si>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</si>
  <si>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</si>
  <si>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</si>
  <si>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</si>
  <si>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</si>
  <si>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</si>
  <si>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</si>
  <si>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</si>
  <si>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</si>
  <si>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</si>
  <si>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</si>
  <si>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</si>
  <si>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</si>
  <si>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</si>
  <si>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</si>
  <si>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</si>
  <si>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</si>
  <si>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</si>
  <si>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</si>
  <si>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</si>
  <si>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</si>
  <si>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</si>
  <si>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</si>
  <si>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</si>
  <si>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</si>
  <si>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</si>
  <si>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</si>
  <si>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</si>
  <si>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</si>
  <si>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</si>
  <si>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</si>
  <si>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</si>
  <si>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</si>
  <si>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</si>
  <si>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</si>
  <si>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</si>
  <si>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</si>
  <si>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</si>
  <si>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</si>
  <si>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</si>
  <si>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</si>
  <si>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</si>
  <si>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</si>
  <si>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</si>
  <si>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</si>
  <si>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</si>
  <si>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</si>
  <si>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</si>
  <si>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</si>
  <si>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</si>
  <si>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</si>
  <si>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</si>
  <si>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</si>
  <si>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</si>
  <si>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</si>
  <si>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</si>
  <si>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</si>
  <si>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</si>
  <si>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</si>
  <si>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</si>
  <si>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</si>
  <si>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</si>
  <si>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</si>
  <si>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</si>
  <si>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</si>
  <si>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</si>
  <si>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</si>
  <si>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</si>
  <si>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</si>
  <si>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</si>
  <si>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</si>
  <si>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</si>
  <si>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</si>
  <si>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</si>
  <si>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</si>
  <si>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</si>
  <si>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</si>
  <si>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</si>
  <si>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</si>
  <si>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</si>
  <si>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</si>
  <si>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</si>
  <si>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</si>
  <si>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</si>
  <si>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</si>
  <si>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</si>
  <si>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</si>
  <si>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</si>
  <si>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</si>
  <si>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</si>
  <si>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</si>
  <si>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</si>
  <si>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</si>
  <si>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</si>
  <si>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</si>
  <si>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</si>
  <si>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</si>
  <si>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</si>
  <si>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</si>
  <si>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</si>
  <si>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</si>
  <si>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</si>
  <si>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</si>
  <si>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</si>
  <si>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</si>
  <si>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</si>
  <si>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</si>
  <si>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</si>
  <si>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</si>
  <si>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</si>
  <si>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</si>
  <si>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</si>
  <si>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</si>
  <si>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</si>
  <si>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</si>
  <si>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</si>
  <si>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</si>
  <si>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</si>
  <si>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</si>
  <si>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</si>
  <si>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</si>
  <si>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</si>
  <si>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</si>
  <si>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</si>
  <si>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</si>
  <si>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</si>
  <si>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</si>
  <si>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</si>
  <si>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</si>
  <si>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</si>
  <si>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</si>
  <si>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</si>
  <si>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</si>
  <si>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</si>
  <si>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</si>
  <si>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</si>
  <si>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</si>
  <si>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</si>
  <si>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</si>
  <si>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</si>
  <si>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</si>
  <si>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</si>
  <si>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</si>
  <si>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</si>
  <si>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</si>
  <si>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</si>
  <si>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</si>
  <si>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</si>
  <si>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</si>
  <si>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</si>
  <si>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</si>
  <si>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</si>
  <si>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</si>
  <si>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</si>
  <si>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</si>
  <si>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</si>
  <si>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</si>
  <si>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</si>
  <si>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</si>
  <si>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</si>
  <si>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</si>
  <si>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</si>
  <si>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</si>
  <si>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</si>
  <si>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</si>
  <si>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</si>
  <si>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</si>
  <si>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</si>
  <si>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</si>
  <si>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</si>
  <si>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</si>
  <si>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</si>
  <si>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</si>
  <si>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</si>
  <si>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</si>
  <si>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</si>
  <si>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</si>
  <si>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</si>
  <si>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</si>
  <si>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</si>
  <si>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</si>
  <si>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</si>
  <si>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</si>
  <si>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</si>
  <si>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</si>
  <si>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</si>
  <si>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</si>
  <si>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</si>
  <si>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</si>
  <si>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</si>
  <si>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</si>
  <si>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</si>
  <si>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</si>
  <si>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</si>
  <si>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</si>
  <si>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</si>
  <si>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</si>
  <si>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</si>
  <si>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</si>
  <si>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</si>
  <si>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</si>
  <si>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</si>
  <si>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</si>
  <si>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</si>
  <si>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</si>
  <si>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</si>
  <si>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</si>
  <si>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</si>
  <si>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</si>
  <si>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</si>
  <si>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</si>
  <si>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</si>
  <si>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</si>
  <si>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</si>
  <si>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</si>
  <si>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</si>
  <si>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</si>
  <si>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</si>
  <si>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</si>
  <si>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</si>
  <si>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</si>
  <si>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</si>
  <si>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</si>
  <si>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</si>
  <si>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</si>
  <si>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</si>
  <si>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</si>
  <si>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</si>
  <si>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</si>
  <si>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</si>
  <si>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</si>
  <si>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</si>
  <si>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</si>
  <si>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</si>
  <si>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</si>
  <si>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</si>
  <si>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</si>
  <si>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</si>
  <si>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</si>
  <si>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</si>
  <si>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</si>
  <si>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</si>
  <si>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</si>
  <si>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</si>
  <si>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</si>
  <si>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</si>
  <si>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</si>
  <si>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</si>
  <si>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</si>
  <si>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</si>
  <si>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</si>
  <si>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</si>
  <si>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</si>
  <si>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</si>
  <si>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</si>
  <si>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</si>
  <si>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</si>
  <si>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</si>
  <si>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</si>
  <si>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</si>
  <si>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</si>
  <si>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</si>
  <si>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</si>
  <si>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</si>
  <si>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</si>
  <si>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</si>
  <si>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</si>
  <si>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</si>
  <si>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</si>
  <si>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</si>
  <si>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</si>
  <si>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</si>
  <si>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</si>
  <si>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</si>
  <si>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</si>
  <si>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</si>
  <si>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</si>
  <si>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</si>
  <si>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</si>
  <si>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</si>
  <si>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</si>
  <si>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</si>
  <si>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</si>
  <si>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</si>
  <si>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</si>
  <si>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</si>
  <si>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</si>
  <si>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</si>
  <si>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</si>
  <si>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</si>
  <si>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</si>
  <si>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</si>
  <si>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</si>
  <si>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</si>
  <si>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</si>
  <si>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</si>
  <si>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</si>
  <si>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</si>
  <si>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</si>
  <si>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</si>
  <si>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</si>
  <si>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</si>
  <si>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</si>
  <si>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</si>
  <si>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</si>
  <si>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</si>
  <si>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</si>
  <si>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</si>
  <si>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</si>
  <si>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</si>
  <si>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</si>
  <si>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</si>
  <si>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</si>
  <si>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</si>
  <si>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</si>
  <si>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</si>
  <si>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</si>
  <si>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</si>
  <si>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</si>
  <si>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</si>
  <si>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</si>
  <si>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</si>
  <si>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</si>
  <si>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</si>
  <si>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</si>
  <si>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</si>
  <si>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</si>
  <si>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</si>
  <si>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</si>
  <si>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</si>
  <si>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</si>
  <si>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</si>
  <si>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</si>
  <si>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</si>
  <si>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</si>
  <si>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</si>
  <si>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</si>
  <si>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</si>
  <si>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</si>
  <si>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</si>
  <si>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</si>
  <si>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</si>
  <si>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</si>
  <si>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</si>
  <si>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</si>
  <si>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</si>
  <si>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</si>
  <si>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</si>
  <si>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</si>
  <si>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</si>
  <si>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</si>
  <si>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</si>
  <si>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</si>
  <si>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</si>
  <si>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</si>
  <si>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</si>
  <si>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</si>
  <si>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</si>
  <si>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</si>
  <si>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</si>
  <si>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</si>
  <si>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</si>
  <si>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</si>
  <si>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</si>
  <si>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</si>
  <si>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</si>
  <si>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</si>
  <si>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</si>
  <si>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</si>
  <si>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</si>
  <si>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</si>
  <si>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</si>
  <si>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</si>
  <si>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</si>
  <si>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</si>
  <si>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</si>
  <si>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</si>
  <si>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</si>
  <si>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</si>
  <si>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</si>
  <si>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</si>
  <si>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</si>
  <si>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</si>
  <si>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</si>
  <si>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</si>
  <si>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</si>
  <si>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</si>
  <si>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</si>
  <si>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</si>
  <si>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</si>
  <si>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</si>
  <si>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</si>
  <si>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</si>
  <si>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</si>
  <si>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</si>
  <si>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</si>
  <si>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</si>
  <si>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</si>
  <si>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</si>
  <si>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</si>
  <si>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</si>
  <si>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</si>
  <si>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</si>
  <si>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</si>
  <si>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</si>
  <si>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</si>
  <si>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</si>
  <si>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</si>
  <si>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</si>
  <si>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</si>
  <si>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</si>
  <si>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</si>
  <si>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</si>
  <si>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</si>
  <si>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</si>
  <si>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</si>
  <si>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</si>
  <si>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</si>
  <si>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</si>
  <si>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</si>
  <si>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</si>
  <si>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</si>
  <si>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</si>
  <si>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</si>
  <si>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</si>
  <si>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</si>
  <si>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</si>
  <si>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</si>
  <si>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</si>
  <si>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</si>
  <si>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</si>
  <si>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</si>
  <si>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</si>
  <si>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</si>
  <si>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</si>
  <si>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</si>
  <si>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</si>
  <si>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</si>
  <si>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</si>
  <si>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</si>
  <si>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</si>
  <si>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</si>
  <si>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</si>
  <si>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</si>
  <si>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</si>
  <si>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</si>
  <si>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</si>
  <si>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</si>
  <si>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</si>
  <si>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</si>
  <si>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</si>
  <si>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</si>
  <si>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</si>
  <si>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</si>
  <si>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</si>
  <si>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</si>
  <si>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</si>
  <si>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</si>
  <si>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</si>
  <si>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</si>
  <si>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</si>
  <si>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</si>
  <si>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</si>
  <si>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</si>
  <si>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</si>
  <si>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</si>
  <si>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</si>
  <si>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</si>
  <si>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</si>
  <si>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</si>
  <si>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</si>
  <si>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</si>
  <si>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</si>
  <si>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</si>
  <si>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</si>
  <si>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</si>
  <si>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</si>
  <si>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</si>
  <si>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</si>
  <si>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</si>
  <si>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</si>
  <si>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</si>
  <si>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</si>
  <si>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</si>
  <si>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</si>
  <si>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</si>
  <si>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</si>
  <si>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</si>
  <si>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</si>
  <si>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</si>
  <si>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</si>
  <si>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</si>
  <si>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</si>
  <si>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</si>
  <si>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</si>
  <si>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</si>
  <si>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</si>
  <si>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</si>
  <si>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</si>
  <si>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</si>
  <si>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</si>
  <si>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</si>
  <si>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</si>
  <si>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</si>
  <si>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</si>
  <si>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</si>
  <si>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</si>
  <si>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</si>
  <si>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</si>
  <si>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</si>
  <si>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</si>
  <si>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</si>
  <si>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</si>
  <si>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</si>
  <si>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</si>
  <si>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</si>
  <si>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</si>
  <si>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</si>
  <si>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</si>
  <si>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</si>
  <si>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</si>
  <si>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</si>
  <si>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</si>
  <si>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</si>
  <si>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</si>
  <si>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</si>
  <si>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</si>
  <si>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</si>
  <si>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</si>
  <si>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</si>
  <si>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</si>
  <si>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</si>
  <si>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</si>
  <si>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</si>
  <si>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</si>
  <si>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</si>
  <si>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</si>
  <si>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</si>
  <si>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</si>
  <si>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</si>
  <si>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</si>
  <si>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</si>
  <si>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</si>
  <si>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</si>
  <si>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</si>
  <si>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</si>
  <si>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</si>
  <si>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</si>
  <si>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</si>
  <si>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</si>
  <si>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</si>
  <si>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</si>
  <si>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</si>
  <si>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</si>
  <si>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</si>
  <si>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</si>
  <si>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</si>
  <si>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</si>
  <si>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</si>
  <si>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</si>
  <si>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</si>
  <si>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</si>
  <si>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</si>
  <si>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</si>
  <si>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</si>
  <si>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</si>
  <si>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</si>
  <si>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</si>
  <si>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</si>
  <si>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</si>
  <si>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</si>
  <si>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</si>
  <si>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</si>
  <si>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</si>
  <si>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</si>
  <si>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</si>
  <si>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</si>
  <si>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</si>
  <si>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</si>
  <si>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</si>
  <si>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</si>
  <si>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</si>
  <si>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</si>
  <si>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</si>
  <si>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</si>
  <si>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</si>
  <si>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</si>
  <si>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</si>
  <si>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</si>
  <si>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</si>
  <si>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</si>
  <si>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</si>
  <si>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</si>
  <si>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</si>
  <si>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</si>
  <si>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</si>
  <si>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</si>
  <si>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</si>
  <si>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</si>
  <si>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</si>
  <si>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</si>
  <si>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</si>
  <si>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</si>
  <si>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</si>
  <si>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</si>
  <si>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</si>
  <si>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</si>
  <si>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</si>
  <si>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</si>
  <si>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</si>
  <si>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</si>
  <si>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</si>
  <si>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</si>
  <si>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</si>
  <si>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</si>
  <si>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</si>
  <si>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</si>
  <si>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</si>
  <si>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</si>
  <si>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</si>
  <si>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</si>
  <si>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</si>
  <si>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</si>
  <si>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</si>
  <si>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</si>
  <si>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</si>
  <si>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</si>
  <si>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</si>
  <si>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</si>
  <si>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</si>
  <si>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</si>
  <si>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</si>
  <si>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</si>
  <si>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</si>
  <si>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</si>
  <si>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</si>
  <si>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</si>
  <si>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</si>
  <si>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</si>
  <si>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</si>
  <si>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</si>
  <si>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</si>
  <si>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</si>
  <si>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</si>
  <si>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</si>
  <si>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</si>
  <si>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</si>
  <si>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</si>
  <si>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</si>
  <si>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</si>
  <si>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</si>
  <si>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</si>
  <si>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</si>
  <si>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</si>
  <si>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</si>
  <si>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</si>
  <si>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</si>
  <si>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</si>
  <si>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</si>
  <si>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</si>
  <si>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</si>
  <si>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</si>
  <si>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</si>
  <si>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</si>
  <si>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</si>
  <si>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</si>
  <si>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</si>
  <si>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</si>
  <si>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</si>
  <si>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</si>
  <si>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</si>
  <si>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</si>
  <si>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</si>
  <si>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</si>
  <si>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</si>
  <si>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</si>
  <si>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</si>
  <si>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</si>
  <si>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</si>
  <si>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</si>
  <si>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</si>
  <si>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</si>
  <si>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</si>
  <si>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</si>
  <si>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</si>
  <si>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</si>
  <si>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</si>
  <si>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</si>
  <si>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</si>
  <si>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</si>
  <si>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</si>
  <si>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</si>
  <si>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</si>
  <si>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</si>
  <si>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</si>
  <si>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</si>
  <si>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</si>
  <si>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</si>
  <si>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</si>
  <si>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</si>
  <si>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</si>
  <si>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</si>
  <si>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</si>
  <si>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</si>
  <si>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</si>
  <si>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</si>
  <si>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</si>
  <si>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</si>
  <si>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</si>
  <si>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</si>
  <si>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</si>
  <si>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</si>
  <si>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</si>
  <si>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</si>
  <si>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</si>
  <si>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</si>
  <si>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</si>
  <si>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</si>
  <si>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</si>
  <si>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</si>
  <si>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</si>
  <si>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</si>
  <si>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</si>
  <si>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</si>
  <si>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</si>
  <si>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</si>
  <si>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</si>
  <si>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</si>
  <si>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</si>
  <si>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</si>
  <si>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</si>
  <si>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</si>
  <si>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</si>
  <si>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</si>
  <si>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</si>
  <si>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</si>
  <si>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</si>
  <si>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</si>
  <si>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</si>
  <si>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</si>
  <si>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</si>
  <si>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</si>
  <si>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</si>
  <si>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</si>
  <si>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</si>
  <si>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</si>
  <si>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</si>
  <si>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</si>
  <si>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</si>
  <si>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</si>
  <si>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</si>
  <si>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</si>
  <si>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</si>
  <si>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</si>
  <si>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</si>
  <si>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</si>
  <si>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</si>
  <si>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</si>
  <si>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</si>
  <si>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</si>
  <si>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</si>
  <si>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</si>
  <si>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</si>
  <si>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</si>
  <si>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</si>
  <si>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</si>
  <si>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</si>
  <si>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</si>
  <si>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</si>
  <si>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</si>
  <si>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</si>
  <si>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</si>
  <si>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</si>
  <si>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</si>
  <si>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</si>
  <si>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</si>
  <si>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</si>
  <si>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</si>
  <si>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</si>
  <si>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</si>
  <si>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</si>
  <si>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</si>
  <si>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</si>
  <si>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</si>
  <si>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</si>
  <si>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</si>
  <si>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</si>
  <si>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</si>
  <si>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</si>
  <si>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</si>
  <si>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</si>
  <si>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</si>
  <si>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</si>
  <si>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</si>
  <si>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</si>
  <si>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</si>
  <si>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</si>
  <si>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</si>
  <si>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</si>
  <si>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</si>
  <si>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</si>
  <si>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</si>
  <si>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</si>
  <si>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</si>
  <si>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</si>
  <si>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</si>
  <si>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</si>
  <si>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</si>
  <si>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</si>
  <si>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</si>
  <si>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</si>
  <si>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</si>
  <si>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</si>
  <si>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</si>
  <si>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</si>
  <si>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</si>
  <si>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</si>
  <si>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</si>
  <si>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</si>
  <si>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</si>
  <si>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</si>
  <si>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</si>
  <si>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</si>
  <si>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</si>
  <si>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</si>
  <si>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</si>
  <si>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</si>
  <si>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</si>
  <si>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</si>
  <si>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</si>
  <si>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</si>
  <si>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</si>
  <si>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</si>
  <si>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</si>
  <si>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</si>
  <si>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</si>
  <si>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</si>
  <si>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</si>
  <si>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</si>
  <si>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</si>
  <si>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</si>
  <si>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</si>
  <si>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</si>
  <si>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</si>
  <si>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</si>
  <si>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</si>
  <si>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</si>
  <si>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</si>
  <si>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</si>
  <si>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</si>
  <si>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</si>
  <si>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</si>
  <si>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</si>
  <si>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</si>
  <si>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</si>
  <si>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</si>
  <si>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</si>
  <si>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</si>
  <si>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</si>
  <si>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</si>
  <si>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</si>
  <si>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</si>
  <si>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</si>
  <si>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</si>
  <si>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</si>
  <si>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</si>
  <si>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</si>
  <si>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</si>
  <si>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</si>
  <si>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</si>
  <si>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</si>
  <si>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</si>
  <si>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</si>
  <si>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</si>
  <si>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</si>
  <si>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</si>
  <si>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</si>
  <si>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</si>
  <si>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</si>
  <si>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</si>
  <si>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</si>
  <si>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</si>
  <si>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</si>
  <si>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</si>
  <si>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</si>
  <si>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</si>
  <si>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</si>
  <si>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</si>
  <si>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</si>
  <si>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</si>
  <si>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</si>
  <si>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</si>
  <si>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</si>
  <si>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</si>
  <si>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</si>
  <si>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</si>
  <si>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</si>
  <si>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</si>
  <si>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</si>
  <si>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</si>
  <si>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</si>
  <si>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</si>
  <si>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</si>
  <si>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</si>
  <si>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</si>
  <si>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</si>
  <si>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</si>
  <si>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</si>
  <si>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</si>
  <si>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</si>
  <si>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</si>
  <si>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</si>
  <si>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</si>
  <si>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</si>
  <si>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</si>
  <si>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</si>
  <si>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</si>
  <si>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</si>
  <si>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</si>
  <si>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</si>
  <si>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</si>
  <si>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</si>
  <si>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</si>
  <si>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</si>
  <si>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</si>
  <si>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</si>
  <si>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</si>
  <si>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</si>
  <si>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</si>
  <si>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</si>
  <si>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</si>
  <si>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</si>
  <si>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</si>
  <si>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</si>
  <si>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</si>
  <si>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</si>
  <si>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</si>
  <si>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</si>
  <si>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</si>
  <si>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</si>
  <si>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</si>
  <si>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</si>
  <si>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</si>
  <si>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</si>
  <si>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</si>
  <si>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</si>
  <si>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</si>
  <si>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</si>
  <si>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</si>
  <si>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</si>
  <si>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</si>
  <si>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</si>
  <si>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</si>
  <si>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</si>
  <si>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</si>
  <si>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</si>
  <si>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</si>
  <si>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</si>
  <si>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</si>
  <si>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</si>
  <si>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</si>
  <si>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</si>
  <si>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</si>
  <si>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</si>
  <si>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</si>
  <si>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</si>
  <si>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</si>
  <si>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</si>
  <si>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</si>
  <si>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</si>
  <si>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</si>
  <si>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</si>
  <si>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</si>
  <si>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</si>
  <si>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</si>
  <si>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</si>
  <si>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</si>
  <si>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</si>
  <si>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</si>
  <si>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</si>
  <si>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</si>
  <si>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</si>
  <si>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</si>
  <si>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</si>
  <si>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</si>
  <si>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</si>
  <si>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</si>
  <si>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</si>
  <si>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</si>
  <si>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</si>
  <si>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</si>
  <si>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</si>
  <si>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</si>
  <si>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</si>
  <si>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</si>
  <si>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</si>
  <si>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</si>
  <si>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</si>
  <si>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</si>
  <si>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</si>
  <si>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</si>
  <si>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</si>
  <si>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</si>
  <si>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</si>
  <si>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</si>
  <si>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</si>
  <si>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</si>
  <si>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</si>
  <si>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</si>
  <si>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</si>
  <si>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</si>
  <si>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</si>
  <si>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</si>
  <si>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</si>
  <si>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</si>
  <si>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</si>
  <si>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</si>
  <si>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</si>
  <si>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</si>
  <si>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</si>
  <si>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</si>
  <si>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</si>
  <si>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</si>
  <si>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</si>
  <si>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</si>
  <si>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</si>
  <si>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</si>
  <si>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</si>
  <si>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</si>
  <si>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</si>
  <si>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</si>
  <si>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</si>
  <si>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</si>
  <si>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</si>
  <si>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</si>
  <si>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</si>
  <si>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</si>
  <si>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</si>
  <si>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</si>
  <si>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</si>
  <si>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</si>
  <si>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</si>
  <si>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</si>
  <si>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</si>
  <si>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</si>
  <si>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</si>
  <si>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</si>
  <si>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</si>
  <si>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</si>
  <si>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</si>
  <si>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</si>
  <si>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</si>
  <si>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</si>
  <si>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</si>
  <si>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</si>
  <si>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</si>
  <si>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</si>
  <si>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</si>
  <si>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</si>
  <si>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</si>
  <si>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</si>
  <si>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</si>
  <si>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</si>
  <si>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</si>
  <si>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</si>
  <si>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</si>
  <si>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</si>
  <si>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</si>
  <si>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</si>
  <si>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</si>
  <si>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</si>
  <si>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</si>
  <si>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</si>
  <si>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</si>
  <si>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</si>
  <si>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</si>
  <si>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</si>
  <si>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</si>
  <si>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</si>
  <si>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</si>
  <si>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</si>
  <si>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</si>
  <si>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</si>
  <si>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</si>
  <si>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</si>
  <si>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</si>
  <si>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</si>
  <si>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</si>
  <si>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</si>
  <si>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</si>
  <si>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</si>
  <si>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</si>
  <si>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</si>
  <si>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</si>
  <si>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</si>
  <si>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</si>
  <si>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</si>
  <si>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</si>
  <si>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</si>
  <si>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</si>
  <si>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</si>
  <si>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</si>
  <si>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</si>
  <si>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</si>
  <si>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</si>
  <si>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</si>
  <si>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</si>
  <si>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</si>
  <si>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</si>
  <si>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</si>
  <si>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</si>
  <si>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</si>
  <si>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</si>
  <si>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</si>
  <si>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</si>
  <si>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</si>
  <si>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</si>
  <si>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</si>
  <si>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</si>
  <si>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</si>
  <si>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</si>
  <si>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</si>
  <si>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</si>
  <si>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</si>
  <si>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</si>
  <si>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</si>
  <si>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</si>
  <si>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</si>
  <si>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</si>
  <si>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</si>
  <si>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</si>
  <si>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</si>
  <si>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</si>
  <si>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</si>
  <si>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</si>
  <si>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</si>
  <si>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</si>
  <si>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</si>
  <si>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</si>
  <si>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</si>
  <si>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</si>
  <si>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</si>
  <si>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</si>
  <si>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</si>
  <si>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</si>
  <si>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</si>
  <si>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</si>
  <si>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</si>
  <si>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</si>
  <si>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</si>
  <si>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</si>
  <si>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</si>
  <si>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</si>
  <si>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</si>
  <si>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</si>
  <si>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</si>
  <si>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</si>
  <si>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</si>
  <si>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</si>
  <si>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</si>
  <si>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</si>
  <si>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</si>
  <si>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</si>
  <si>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</si>
  <si>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</si>
  <si>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</si>
  <si>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</si>
  <si>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</si>
  <si>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</si>
  <si>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</si>
  <si>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</si>
  <si>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</si>
  <si>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</si>
  <si>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</si>
  <si>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</si>
  <si>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</si>
  <si>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</si>
  <si>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</si>
  <si>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</si>
  <si>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</si>
  <si>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</si>
  <si>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</si>
  <si>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</si>
  <si>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</si>
  <si>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</si>
  <si>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</si>
  <si>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</si>
  <si>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</si>
  <si>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</si>
  <si>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</si>
  <si>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</si>
  <si>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</si>
  <si>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</si>
  <si>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</si>
  <si>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</si>
  <si>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</si>
  <si>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</si>
  <si>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</si>
  <si>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</si>
  <si>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</si>
  <si>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</si>
  <si>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</si>
  <si>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</si>
  <si>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</si>
  <si>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</si>
  <si>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</si>
  <si>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</si>
  <si>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</si>
  <si>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</si>
  <si>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</si>
  <si>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</si>
  <si>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</si>
  <si>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</si>
  <si>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</si>
  <si>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</si>
  <si>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</si>
  <si>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</si>
  <si>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</si>
  <si>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</si>
  <si>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</si>
  <si>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</si>
  <si>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</si>
  <si>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</si>
  <si>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</si>
  <si>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</si>
  <si>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</si>
  <si>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</si>
  <si>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</si>
  <si>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</si>
  <si>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</si>
  <si>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</si>
  <si>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</si>
  <si>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</si>
  <si>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</si>
  <si>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</si>
  <si>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</si>
  <si>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</si>
  <si>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</si>
  <si>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</si>
  <si>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</si>
  <si>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</si>
  <si>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</si>
  <si>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</si>
  <si>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</si>
  <si>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</si>
  <si>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</si>
  <si>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</si>
  <si>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</si>
  <si>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</si>
  <si>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</si>
  <si>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</si>
  <si>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</si>
  <si>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</si>
  <si>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</si>
  <si>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</si>
  <si>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</si>
  <si>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</si>
  <si>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</si>
  <si>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</si>
  <si>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</si>
  <si>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</si>
  <si>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</si>
  <si>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</si>
  <si>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</si>
  <si>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</si>
  <si>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</si>
  <si>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</si>
  <si>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</si>
  <si>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</si>
  <si>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</si>
  <si>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</si>
  <si>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</si>
  <si>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</si>
  <si>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</si>
  <si>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</si>
  <si>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</si>
  <si>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</si>
  <si>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</si>
  <si>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</si>
  <si>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</si>
  <si>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</si>
  <si>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</si>
  <si>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</si>
  <si>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</si>
  <si>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</si>
  <si>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</si>
  <si>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</si>
  <si>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</si>
  <si>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</si>
  <si>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</si>
  <si>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</si>
  <si>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</si>
  <si>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</si>
  <si>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</si>
  <si>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</si>
  <si>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</si>
  <si>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</si>
  <si>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</si>
  <si>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</si>
  <si>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</si>
  <si>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</si>
  <si>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</si>
  <si>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</si>
  <si>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</si>
  <si>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</si>
  <si>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</si>
  <si>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</si>
  <si>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</si>
  <si>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</si>
  <si>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</si>
  <si>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</si>
  <si>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</si>
  <si>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</si>
  <si>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</si>
  <si>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</si>
  <si>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</si>
  <si>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</si>
  <si>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</si>
  <si>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</si>
  <si>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</si>
  <si>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</si>
  <si>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</si>
  <si>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</si>
  <si>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</si>
  <si>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</si>
  <si>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</si>
  <si>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</si>
  <si>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</si>
  <si>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</si>
  <si>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</si>
  <si>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</si>
  <si>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</si>
  <si>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</si>
  <si>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</si>
  <si>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</si>
  <si>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</si>
  <si>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</si>
  <si>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</si>
  <si>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</si>
  <si>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</si>
  <si>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</si>
  <si>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</si>
  <si>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</si>
  <si>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</si>
  <si>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</si>
  <si>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</si>
  <si>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</si>
  <si>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</si>
  <si>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</si>
  <si>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</si>
  <si>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</si>
  <si>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</si>
  <si>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</si>
  <si>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</si>
  <si>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</si>
  <si>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</si>
  <si>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</si>
  <si>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</si>
  <si>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</si>
  <si>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</si>
  <si>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</si>
  <si>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</si>
  <si>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</si>
  <si>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</si>
  <si>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</si>
  <si>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</si>
  <si>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</si>
  <si>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</si>
  <si>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</si>
  <si>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</si>
  <si>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</si>
  <si>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</si>
  <si>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</si>
  <si>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</si>
  <si>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</si>
  <si>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</si>
  <si>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</si>
  <si>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</si>
  <si>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</si>
  <si>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</si>
  <si>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</si>
  <si>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</si>
  <si>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</si>
  <si>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</si>
  <si>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</si>
  <si>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</si>
  <si>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</si>
  <si>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</si>
  <si>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</si>
  <si>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</si>
  <si>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</si>
  <si>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</si>
  <si>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</si>
  <si>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</si>
  <si>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</si>
  <si>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</si>
  <si>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</si>
  <si>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</si>
  <si>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</si>
  <si>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</si>
  <si>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</si>
  <si>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</si>
  <si>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</si>
  <si>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</si>
  <si>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</si>
  <si>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</si>
  <si>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</si>
  <si>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</si>
  <si>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</si>
  <si>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</si>
  <si>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</si>
  <si>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</si>
  <si>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</si>
  <si>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</si>
  <si>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</si>
  <si>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</si>
  <si>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</si>
  <si>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</si>
  <si>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</si>
  <si>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</si>
  <si>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</si>
  <si>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</si>
  <si>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</si>
  <si>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</si>
  <si>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</si>
  <si>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</si>
  <si>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</si>
  <si>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</si>
  <si>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</si>
  <si>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</si>
  <si>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</si>
  <si>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</si>
  <si>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</si>
  <si>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</si>
  <si>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</si>
  <si>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</si>
  <si>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</si>
  <si>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</si>
  <si>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</si>
  <si>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</si>
  <si>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</si>
  <si>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</si>
  <si>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</si>
  <si>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</si>
  <si>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</si>
  <si>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</si>
  <si>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</si>
  <si>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</si>
  <si>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</si>
  <si>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</si>
  <si>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</si>
  <si>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</si>
  <si>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</si>
  <si>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</si>
  <si>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</si>
  <si>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</si>
  <si>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</si>
  <si>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</si>
  <si>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</si>
  <si>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</si>
  <si>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</si>
  <si>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</si>
  <si>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</si>
  <si>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</si>
  <si>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</si>
  <si>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</si>
  <si>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</si>
  <si>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</si>
  <si>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</si>
  <si>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</si>
  <si>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</si>
  <si>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</si>
  <si>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</si>
  <si>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</si>
  <si>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</si>
  <si>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</si>
  <si>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</si>
  <si>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</si>
  <si>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</si>
  <si>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</si>
  <si>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</si>
  <si>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</si>
  <si>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</si>
  <si>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</si>
  <si>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</si>
  <si>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</si>
  <si>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</si>
  <si>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</si>
  <si>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</si>
  <si>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</si>
  <si>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</si>
  <si>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</si>
  <si>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</si>
  <si>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</si>
  <si>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</si>
  <si>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</si>
  <si>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</si>
  <si>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</si>
  <si>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</si>
  <si>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</si>
  <si>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</si>
  <si>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</si>
  <si>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</si>
  <si>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</si>
  <si>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</si>
  <si>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</si>
  <si>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</si>
  <si>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</si>
  <si>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</si>
  <si>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</si>
  <si>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</si>
  <si>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</si>
  <si>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</si>
  <si>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</si>
  <si>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</si>
  <si>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</si>
  <si>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</si>
  <si>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</si>
  <si>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</si>
  <si>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</si>
  <si>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</si>
  <si>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</si>
  <si>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</si>
  <si>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</si>
  <si>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</si>
  <si>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</si>
  <si>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</si>
  <si>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</si>
  <si>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</si>
  <si>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</si>
  <si>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</si>
  <si>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</si>
  <si>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</si>
  <si>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</si>
  <si>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</si>
  <si>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</si>
  <si>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</si>
  <si>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</si>
  <si>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</si>
  <si>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</si>
  <si>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</si>
  <si>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</si>
  <si>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</si>
  <si>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</si>
  <si>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</si>
  <si>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</si>
  <si>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</si>
  <si>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</si>
  <si>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</si>
  <si>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</si>
  <si>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</si>
  <si>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</si>
  <si>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</si>
  <si>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</si>
  <si>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</si>
  <si>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</si>
  <si>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</si>
  <si>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</si>
  <si>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</si>
  <si>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</si>
  <si>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</si>
  <si>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</si>
  <si>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</si>
  <si>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</si>
  <si>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</si>
  <si>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</si>
  <si>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</si>
  <si>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</si>
  <si>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</si>
  <si>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</si>
  <si>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</si>
  <si>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</si>
  <si>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</si>
  <si>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</si>
  <si>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</si>
  <si>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</si>
  <si>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</si>
  <si>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</si>
  <si>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</si>
  <si>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</si>
  <si>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</si>
  <si>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</si>
  <si>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</si>
  <si>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</si>
  <si>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</si>
  <si>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</si>
  <si>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</si>
  <si>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</si>
  <si>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</si>
  <si>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</si>
  <si>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</si>
  <si>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</si>
  <si>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</si>
  <si>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</si>
  <si>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</si>
  <si>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</si>
  <si>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</si>
  <si>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</si>
  <si>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</si>
  <si>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</si>
  <si>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</si>
  <si>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</si>
  <si>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</si>
  <si>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</si>
  <si>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</si>
  <si>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</si>
  <si>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</si>
  <si>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</si>
  <si>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</si>
  <si>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</si>
  <si>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</si>
  <si>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</si>
  <si>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</si>
  <si>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</si>
  <si>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</si>
  <si>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</si>
  <si>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</si>
  <si>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</si>
  <si>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</si>
  <si>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</si>
  <si>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</si>
  <si>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</si>
  <si>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</si>
  <si>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</si>
  <si>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</si>
  <si>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</si>
  <si>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</si>
  <si>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</si>
  <si>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</si>
  <si>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</si>
  <si>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</si>
  <si>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</si>
  <si>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</si>
  <si>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</si>
  <si>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</si>
  <si>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</si>
  <si>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</si>
  <si>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</si>
  <si>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</si>
  <si>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</si>
  <si>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</si>
  <si>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</si>
  <si>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</si>
  <si>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</si>
  <si>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</si>
  <si>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</si>
  <si>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</si>
  <si>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</si>
  <si>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</si>
  <si>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</si>
  <si>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</si>
  <si>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</si>
  <si>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</si>
  <si>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</si>
  <si>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</si>
  <si>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</si>
  <si>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</si>
  <si>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</si>
  <si>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</si>
  <si>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</si>
  <si>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</si>
  <si>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</si>
  <si>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</si>
  <si>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</si>
  <si>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</si>
  <si>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</si>
  <si>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</si>
  <si>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</si>
  <si>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</si>
  <si>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</si>
  <si>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</si>
  <si>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</si>
  <si>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</si>
  <si>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</si>
  <si>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</si>
  <si>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</si>
  <si>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</si>
  <si>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</si>
  <si>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</si>
  <si>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</si>
  <si>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</si>
  <si>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</si>
  <si>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</si>
  <si>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</si>
  <si>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</si>
  <si>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</si>
  <si>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</si>
  <si>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</si>
  <si>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</si>
  <si>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</si>
  <si>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</si>
  <si>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</si>
  <si>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</si>
  <si>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</si>
  <si>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</si>
  <si>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</si>
  <si>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</si>
  <si>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</si>
  <si>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</si>
  <si>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</si>
  <si>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</si>
  <si>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</si>
  <si>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</si>
  <si>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</si>
  <si>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</si>
  <si>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</si>
  <si>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</si>
  <si>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</si>
  <si>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</si>
  <si>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</si>
  <si>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</si>
  <si>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</si>
  <si>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</si>
  <si>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</si>
  <si>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</si>
  <si>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</si>
  <si>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</si>
  <si>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</si>
  <si>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</si>
  <si>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</si>
  <si>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</si>
  <si>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</si>
  <si>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</si>
  <si>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</si>
  <si>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</si>
  <si>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</si>
  <si>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</si>
  <si>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</si>
  <si>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</si>
  <si>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</si>
  <si>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</si>
  <si>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</si>
  <si>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</si>
  <si>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</si>
  <si>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</si>
  <si>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</si>
  <si>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</si>
  <si>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</si>
  <si>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</si>
  <si>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</si>
  <si>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</si>
  <si>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</si>
  <si>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</si>
  <si>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</si>
  <si>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</si>
  <si>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</si>
  <si>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</si>
  <si>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</si>
  <si>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</si>
  <si>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</si>
  <si>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</si>
  <si>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</si>
  <si>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</si>
  <si>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</si>
  <si>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</si>
  <si>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</si>
  <si>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</si>
  <si>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</si>
  <si>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</si>
  <si>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</si>
  <si>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</si>
  <si>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</si>
  <si>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</si>
  <si>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</si>
  <si>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</si>
  <si>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</si>
  <si>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</si>
  <si>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</si>
  <si>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</si>
  <si>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</si>
  <si>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</si>
  <si>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</si>
  <si>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</si>
  <si>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</si>
  <si>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</si>
  <si>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</si>
  <si>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</si>
  <si>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</si>
  <si>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</si>
  <si>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</si>
  <si>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</si>
  <si>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</si>
  <si>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</si>
  <si>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</si>
  <si>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</si>
  <si>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</si>
  <si>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</si>
  <si>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</si>
  <si>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</si>
  <si>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</si>
  <si>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</si>
  <si>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</si>
  <si>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</si>
  <si>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</si>
  <si>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</si>
  <si>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</si>
  <si>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</si>
  <si>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</si>
  <si>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</si>
  <si>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</si>
  <si>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</si>
  <si>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</si>
  <si>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</si>
  <si>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</si>
  <si>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</si>
  <si>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</si>
  <si>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</si>
  <si>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</si>
  <si>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</si>
  <si>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</si>
  <si>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</si>
  <si>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</si>
  <si>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</si>
  <si>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</si>
  <si>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</si>
  <si>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</si>
  <si>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</si>
  <si>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</si>
  <si>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</si>
  <si>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</si>
  <si>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</si>
  <si>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</si>
  <si>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</si>
  <si>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</si>
  <si>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</si>
  <si>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</si>
  <si>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</si>
  <si>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</si>
  <si>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</si>
  <si>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</si>
  <si>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</si>
  <si>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</si>
  <si>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</si>
  <si>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</si>
  <si>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</si>
  <si>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</si>
  <si>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</si>
  <si>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</si>
  <si>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</si>
  <si>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</si>
  <si>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</si>
  <si>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</si>
  <si>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</si>
  <si>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</si>
  <si>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</si>
  <si>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</si>
  <si>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</si>
  <si>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</si>
  <si>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</si>
  <si>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</si>
  <si>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</si>
  <si>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</si>
  <si>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</si>
  <si>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</si>
  <si>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</si>
  <si>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</si>
  <si>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</si>
  <si>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</si>
  <si>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</si>
  <si>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</si>
  <si>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</si>
  <si>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</si>
  <si>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</si>
  <si>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</si>
  <si>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</si>
  <si>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</si>
  <si>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</si>
  <si>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</si>
  <si>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</si>
  <si>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</si>
  <si>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</si>
  <si>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</si>
  <si>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</si>
  <si>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</si>
  <si>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</si>
  <si>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</si>
  <si>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</si>
  <si>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</si>
  <si>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</si>
  <si>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</si>
  <si>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</si>
  <si>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</si>
  <si>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</si>
  <si>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</si>
  <si>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</si>
  <si>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</si>
  <si>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</si>
  <si>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</si>
  <si>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</si>
  <si>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</si>
  <si>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</si>
  <si>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</si>
  <si>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</si>
  <si>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</si>
  <si>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</si>
  <si>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</si>
  <si>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</si>
  <si>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</si>
  <si>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</si>
  <si>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</si>
  <si>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</si>
  <si>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</si>
  <si>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</si>
  <si>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</si>
  <si>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</si>
  <si>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</si>
  <si>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</si>
  <si>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</si>
  <si>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</si>
  <si>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</si>
  <si>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</si>
  <si>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</si>
  <si>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</si>
  <si>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</si>
  <si>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</si>
  <si>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</si>
  <si>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</si>
  <si>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</si>
  <si>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</si>
  <si>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</si>
  <si>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</si>
  <si>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</si>
  <si>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</si>
  <si>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</si>
  <si>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</si>
  <si>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</si>
  <si>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</si>
  <si>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</si>
  <si>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</si>
  <si>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</si>
  <si>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</si>
  <si>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</si>
  <si>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</si>
  <si>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</si>
  <si>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</si>
  <si>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</si>
  <si>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</si>
  <si>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</si>
  <si>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</si>
  <si>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</si>
  <si>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</si>
  <si>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</si>
  <si>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</si>
  <si>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</si>
  <si>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</si>
  <si>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</si>
  <si>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</si>
  <si>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</si>
  <si>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</si>
  <si>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</si>
  <si>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</si>
  <si>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</si>
  <si>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</si>
  <si>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</si>
  <si>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</si>
  <si>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</si>
  <si>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</si>
  <si>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</si>
  <si>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</si>
  <si>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</si>
  <si>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</si>
  <si>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</si>
  <si>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</si>
  <si>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</si>
  <si>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</si>
  <si>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</si>
  <si>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</si>
  <si>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</si>
  <si>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</si>
  <si>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</si>
  <si>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</si>
  <si>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</si>
  <si>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</si>
  <si>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</si>
  <si>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</si>
  <si>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</si>
  <si>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</si>
  <si>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</si>
  <si>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</si>
  <si>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</si>
  <si>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</si>
  <si>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</si>
  <si>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</si>
  <si>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</si>
  <si>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</si>
  <si>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</si>
  <si>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</si>
  <si>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</si>
  <si>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</si>
  <si>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</si>
  <si>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</si>
  <si>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</si>
  <si>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</si>
  <si>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</si>
  <si>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</si>
  <si>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</si>
  <si>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</si>
  <si>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</si>
  <si>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</si>
  <si>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</si>
  <si>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</si>
  <si>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</si>
  <si>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</si>
  <si>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</si>
  <si>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</si>
  <si>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</si>
  <si>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</si>
  <si>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</si>
  <si>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</si>
  <si>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</si>
  <si>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</si>
  <si>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</si>
  <si>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</si>
  <si>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</si>
  <si>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</si>
  <si>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</si>
  <si>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</si>
  <si>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</si>
  <si>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</si>
  <si>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</si>
  <si>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</si>
  <si>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</si>
  <si>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</si>
  <si>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</si>
  <si>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</si>
  <si>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</si>
  <si>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</si>
  <si>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</si>
  <si>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</si>
  <si>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</si>
  <si>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</si>
  <si>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</si>
  <si>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</si>
  <si>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</si>
  <si>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</si>
  <si>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</si>
  <si>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</si>
  <si>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</si>
  <si>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</si>
  <si>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</si>
  <si>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</si>
  <si>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</si>
  <si>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</si>
  <si>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</si>
  <si>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</si>
  <si>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</si>
  <si>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</si>
  <si>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</si>
  <si>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</si>
  <si>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</si>
  <si>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</si>
  <si>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</si>
  <si>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</si>
  <si>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</si>
  <si>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</si>
  <si>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</si>
  <si>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</si>
  <si>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</si>
  <si>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</si>
  <si>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</si>
  <si>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</si>
  <si>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</si>
  <si>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</si>
  <si>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</si>
  <si>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</si>
  <si>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</si>
  <si>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</si>
  <si>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</si>
  <si>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</si>
  <si>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</si>
  <si>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</si>
  <si>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</si>
  <si>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</si>
  <si>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</si>
  <si>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</si>
  <si>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</si>
  <si>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</si>
  <si>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</si>
  <si>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</si>
  <si>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</si>
  <si>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</si>
  <si>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</si>
  <si>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</si>
  <si>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</si>
  <si>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</si>
  <si>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</si>
  <si>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</si>
  <si>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</si>
  <si>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</si>
  <si>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</si>
  <si>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</si>
  <si>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</si>
  <si>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</si>
  <si>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</si>
  <si>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</si>
  <si>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</si>
  <si>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</si>
  <si>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</si>
  <si>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</si>
  <si>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</si>
  <si>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</si>
  <si>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</si>
  <si>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</si>
  <si>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</si>
  <si>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</si>
  <si>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</si>
  <si>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</si>
  <si>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</si>
  <si>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</si>
  <si>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</si>
  <si>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</si>
  <si>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</si>
  <si>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</si>
  <si>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</si>
  <si>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</si>
  <si>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</si>
  <si>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</si>
  <si>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</si>
  <si>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</si>
  <si>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</si>
  <si>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</si>
  <si>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</si>
  <si>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</si>
  <si>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</si>
  <si>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</si>
  <si>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</si>
  <si>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</si>
  <si>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</si>
  <si>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</si>
  <si>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</si>
  <si>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</si>
  <si>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</si>
  <si>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</si>
  <si>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</si>
  <si>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</si>
  <si>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</si>
  <si>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</si>
  <si>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</si>
  <si>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</si>
  <si>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</si>
  <si>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</si>
  <si>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</si>
  <si>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</si>
  <si>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</si>
  <si>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</si>
  <si>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</si>
  <si>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</si>
  <si>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</si>
  <si>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</si>
  <si>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</si>
  <si>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</si>
  <si>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</si>
  <si>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</si>
  <si>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</si>
  <si>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</si>
  <si>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</si>
  <si>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</si>
  <si>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</si>
  <si>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</si>
  <si>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</si>
  <si>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</si>
  <si>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</si>
  <si>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</si>
  <si>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</si>
  <si>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</si>
  <si>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</si>
  <si>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</si>
  <si>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</si>
  <si>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</si>
  <si>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</si>
  <si>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</si>
  <si>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</si>
  <si>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</si>
  <si>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</si>
  <si>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</si>
  <si>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</si>
  <si>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</si>
  <si>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</si>
  <si>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</si>
  <si>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</si>
  <si>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</si>
  <si>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</si>
  <si>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</si>
  <si>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</si>
  <si>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</si>
  <si>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</si>
  <si>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</si>
  <si>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</si>
  <si>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</si>
  <si>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</si>
  <si>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</si>
  <si>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</si>
  <si>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</si>
  <si>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</si>
  <si>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</si>
  <si>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</si>
  <si>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</si>
  <si>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</si>
  <si>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</si>
  <si>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</si>
  <si>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</si>
  <si>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</si>
  <si>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</si>
  <si>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</si>
  <si>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</si>
  <si>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</si>
  <si>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</si>
  <si>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</si>
  <si>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</si>
  <si>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</si>
  <si>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</si>
  <si>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</si>
  <si>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</si>
  <si>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</si>
  <si>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</si>
  <si>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</si>
  <si>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</si>
  <si>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</si>
  <si>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</si>
  <si>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</si>
  <si>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</si>
  <si>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</si>
  <si>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</si>
  <si>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</si>
  <si>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</si>
  <si>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</si>
  <si>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</si>
  <si>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</si>
  <si>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</si>
  <si>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</si>
  <si>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</si>
  <si>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</si>
  <si>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</si>
  <si>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</si>
  <si>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</si>
  <si>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</si>
  <si>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</si>
  <si>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</si>
  <si>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</si>
  <si>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</si>
  <si>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</si>
  <si>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</si>
  <si>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</si>
  <si>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</si>
  <si>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</si>
  <si>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</si>
  <si>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</si>
  <si>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</si>
  <si>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</si>
  <si>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</si>
  <si>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</si>
  <si>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</si>
  <si>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</si>
  <si>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</si>
  <si>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</si>
  <si>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</si>
  <si>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</si>
  <si>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</si>
  <si>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</si>
  <si>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</si>
  <si>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</si>
  <si>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</si>
  <si>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</si>
  <si>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</si>
  <si>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</si>
  <si>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</si>
  <si>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</si>
  <si>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</si>
  <si>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</si>
  <si>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</si>
  <si>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</si>
  <si>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</si>
  <si>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</si>
  <si>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</si>
  <si>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</si>
  <si>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</si>
  <si>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</si>
  <si>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</si>
  <si>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</si>
  <si>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</si>
  <si>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</si>
  <si>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</si>
  <si>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</si>
  <si>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</si>
  <si>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</si>
  <si>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</si>
  <si>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</si>
  <si>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</si>
  <si>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</si>
  <si>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</si>
  <si>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</si>
  <si>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</si>
  <si>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</si>
  <si>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</si>
  <si>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</si>
  <si>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</si>
  <si>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</si>
  <si>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</si>
  <si>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</si>
  <si>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</si>
  <si>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</si>
  <si>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</si>
  <si>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</si>
  <si>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</si>
  <si>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</si>
  <si>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</si>
  <si>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</si>
  <si>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</si>
  <si>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</si>
  <si>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</si>
  <si>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</si>
  <si>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</si>
  <si>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</si>
  <si>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</si>
  <si>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</si>
  <si>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</si>
  <si>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</si>
  <si>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</si>
  <si>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</si>
  <si>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</si>
  <si>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</si>
  <si>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</si>
  <si>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</si>
  <si>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</si>
  <si>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</si>
  <si>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</si>
  <si>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</si>
  <si>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</si>
  <si>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</si>
  <si>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</si>
  <si>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</si>
  <si>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</si>
  <si>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</si>
  <si>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</si>
  <si>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</si>
  <si>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</si>
  <si>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</si>
  <si>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</si>
  <si>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</si>
  <si>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</si>
  <si>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</si>
  <si>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</si>
  <si>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</si>
  <si>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</si>
  <si>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</si>
  <si>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</si>
  <si>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</si>
  <si>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</si>
  <si>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</si>
  <si>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</si>
  <si>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</si>
  <si>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</si>
  <si>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</si>
  <si>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</si>
  <si>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</si>
  <si>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</si>
  <si>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</si>
  <si>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</si>
  <si>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</si>
  <si>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</si>
  <si>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</si>
  <si>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</si>
  <si>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</si>
  <si>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</si>
  <si>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</si>
  <si>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</si>
  <si>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</si>
  <si>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</si>
  <si>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</si>
  <si>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</si>
  <si>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</si>
  <si>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</si>
  <si>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</si>
  <si>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</si>
  <si>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</si>
  <si>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</si>
  <si>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</si>
  <si>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</si>
  <si>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</si>
  <si>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</si>
  <si>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</si>
  <si>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</si>
  <si>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</si>
  <si>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</si>
  <si>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</si>
  <si>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</si>
  <si>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</si>
  <si>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</si>
  <si>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</si>
  <si>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</si>
  <si>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</si>
  <si>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</si>
  <si>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</si>
  <si>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</si>
  <si>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</si>
  <si>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</si>
  <si>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</si>
  <si>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</si>
  <si>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</si>
  <si>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</si>
  <si>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</si>
  <si>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</si>
  <si>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</si>
  <si>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</si>
  <si>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</si>
  <si>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</si>
  <si>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</si>
  <si>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</si>
  <si>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</si>
  <si>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</si>
  <si>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</si>
  <si>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</si>
  <si>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</si>
  <si>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</si>
  <si>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</si>
  <si>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</si>
  <si>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</si>
  <si>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</si>
  <si>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</si>
  <si>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</si>
  <si>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</si>
  <si>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</si>
  <si>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</si>
  <si>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</si>
  <si>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</si>
  <si>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</si>
  <si>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</si>
  <si>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</si>
  <si>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</si>
  <si>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</si>
  <si>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</si>
  <si>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</si>
  <si>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</si>
  <si>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</si>
  <si>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</si>
  <si>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</si>
  <si>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</si>
  <si>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</si>
  <si>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</si>
  <si>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</si>
  <si>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</si>
  <si>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</si>
  <si>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</si>
  <si>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</si>
  <si>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</si>
  <si>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</si>
  <si>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</si>
  <si>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</si>
  <si>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</si>
  <si>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</si>
  <si>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</si>
  <si>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</si>
  <si>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</si>
  <si>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</si>
  <si>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</si>
  <si>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</si>
  <si>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</si>
  <si>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</si>
  <si>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</si>
  <si>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</si>
  <si>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</si>
  <si>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</si>
  <si>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</si>
  <si>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</si>
  <si>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</si>
  <si>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</si>
  <si>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</si>
  <si>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</si>
  <si>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</si>
  <si>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</si>
  <si>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</si>
  <si>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</si>
  <si>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</si>
  <si>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</si>
  <si>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</si>
  <si>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</si>
  <si>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</si>
  <si>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</si>
  <si>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</si>
  <si>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</si>
  <si>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</si>
  <si>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</si>
  <si>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</si>
  <si>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</si>
  <si>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</si>
  <si>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</si>
  <si>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</si>
  <si>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</si>
  <si>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</si>
  <si>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</si>
  <si>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</si>
  <si>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</si>
  <si>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</si>
  <si>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</si>
  <si>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</si>
  <si>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</si>
  <si>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</si>
  <si>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</si>
  <si>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</si>
  <si>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</si>
  <si>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</si>
  <si>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</si>
  <si>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</si>
  <si>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</si>
  <si>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</si>
  <si>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</si>
  <si>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</si>
  <si>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</si>
  <si>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</si>
  <si>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</si>
  <si>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</si>
  <si>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</si>
  <si>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</si>
  <si>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</si>
  <si>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</si>
  <si>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</si>
  <si>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</si>
  <si>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</si>
  <si>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</si>
  <si>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</si>
  <si>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</si>
  <si>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</si>
  <si>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</si>
  <si>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</si>
  <si>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</si>
  <si>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</si>
  <si>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</si>
  <si>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</si>
  <si>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</si>
  <si>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</si>
  <si>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</si>
  <si>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</si>
  <si>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</si>
  <si>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</si>
  <si>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</si>
  <si>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</si>
  <si>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</si>
  <si>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</si>
  <si>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</si>
  <si>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</si>
  <si>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</si>
  <si>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</si>
  <si>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</si>
  <si>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</si>
  <si>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</si>
  <si>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</si>
  <si>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</si>
  <si>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</si>
  <si>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</si>
  <si>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</si>
  <si>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</si>
  <si>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</si>
  <si>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</si>
  <si>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</si>
  <si>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</si>
  <si>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</si>
  <si>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</si>
  <si>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</si>
  <si>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</si>
  <si>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</si>
  <si>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</si>
  <si>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</si>
  <si>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</si>
  <si>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</si>
  <si>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</si>
  <si>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</si>
  <si>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</si>
  <si>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</si>
  <si>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</si>
  <si>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</si>
  <si>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</si>
  <si>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</si>
  <si>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</si>
  <si>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</si>
  <si>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</si>
  <si>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</si>
  <si>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</si>
  <si>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</si>
  <si>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</si>
  <si>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</si>
  <si>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</si>
  <si>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</si>
  <si>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</si>
  <si>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</si>
  <si>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</si>
  <si>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</si>
  <si>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</si>
  <si>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</si>
  <si>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</si>
  <si>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</si>
  <si>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</si>
  <si>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</si>
  <si>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</si>
  <si>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</si>
  <si>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</si>
  <si>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</si>
  <si>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</si>
  <si>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</si>
  <si>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</si>
  <si>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</si>
  <si>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</si>
  <si>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</si>
  <si>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</si>
  <si>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</si>
  <si>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</si>
  <si>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</si>
  <si>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</si>
  <si>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</si>
  <si>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</si>
  <si>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</si>
  <si>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</si>
  <si>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</si>
  <si>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</si>
  <si>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</si>
  <si>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</si>
  <si>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</si>
  <si>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</si>
  <si>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</si>
  <si>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</si>
  <si>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</si>
  <si>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</si>
  <si>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</si>
  <si>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</si>
  <si>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</si>
  <si>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</si>
  <si>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</si>
  <si>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</si>
  <si>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</si>
  <si>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</si>
  <si>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</si>
  <si>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</si>
  <si>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</si>
  <si>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</si>
  <si>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</si>
  <si>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</si>
  <si>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</si>
  <si>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</si>
  <si>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</si>
  <si>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</si>
  <si>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</si>
  <si>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</si>
  <si>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</si>
  <si>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</si>
  <si>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</si>
  <si>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</si>
  <si>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</si>
  <si>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</si>
  <si>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</si>
  <si>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</si>
  <si>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</si>
  <si>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</si>
  <si>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</si>
  <si>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</si>
  <si>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</si>
  <si>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</si>
  <si>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</si>
  <si>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</si>
  <si>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</si>
  <si>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</si>
  <si>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</si>
  <si>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</si>
  <si>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</si>
  <si>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</si>
  <si>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</si>
  <si>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</si>
  <si>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</si>
  <si>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</si>
  <si>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</si>
  <si>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</si>
  <si>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</si>
  <si>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</si>
  <si>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</si>
  <si>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</si>
  <si>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</si>
  <si>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</si>
  <si>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</si>
  <si>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</si>
  <si>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</si>
  <si>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</si>
  <si>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</si>
  <si>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</si>
  <si>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</si>
  <si>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</si>
  <si>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</si>
  <si>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</si>
  <si>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</si>
  <si>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</si>
  <si>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</si>
  <si>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</si>
  <si>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</si>
  <si>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</si>
  <si>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</si>
  <si>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</si>
  <si>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</si>
  <si>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</si>
  <si>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</si>
  <si>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</si>
  <si>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</si>
  <si>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</si>
  <si>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</si>
  <si>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</si>
  <si>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</si>
  <si>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</si>
  <si>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</si>
  <si>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</si>
  <si>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</si>
  <si>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</si>
  <si>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</si>
  <si>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</si>
  <si>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</si>
  <si>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</si>
  <si>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</si>
  <si>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</si>
  <si>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</si>
  <si>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</si>
  <si>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</si>
  <si>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</si>
  <si>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</si>
  <si>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</si>
  <si>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</si>
  <si>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</si>
  <si>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</si>
  <si>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</si>
  <si>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</si>
  <si>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</si>
  <si>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</si>
  <si>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</si>
  <si>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</si>
  <si>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</si>
  <si>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</si>
  <si>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</si>
  <si>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</si>
  <si>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</si>
  <si>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</si>
  <si>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</si>
  <si>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</si>
  <si>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</si>
  <si>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</si>
  <si>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</si>
  <si>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</si>
  <si>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</si>
  <si>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</si>
  <si>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</si>
  <si>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</si>
  <si>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</si>
  <si>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</si>
  <si>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</si>
  <si>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</si>
  <si>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</si>
  <si>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</si>
  <si>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</si>
  <si>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</si>
  <si>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</si>
  <si>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</si>
  <si>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</si>
  <si>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</si>
  <si>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</si>
  <si>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</si>
  <si>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</si>
  <si>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</si>
  <si>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</si>
  <si>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</si>
  <si>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</si>
  <si>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</si>
  <si>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</si>
  <si>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</si>
  <si>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</si>
  <si>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</si>
  <si>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</si>
  <si>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</si>
  <si>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</si>
  <si>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</si>
  <si>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</si>
  <si>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</si>
  <si>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</si>
  <si>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</si>
  <si>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</si>
  <si>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</si>
  <si>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</si>
  <si>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</si>
  <si>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</si>
  <si>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</si>
  <si>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</si>
  <si>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</si>
  <si>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</si>
  <si>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</si>
  <si>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</si>
  <si>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</si>
  <si>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</si>
  <si>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</si>
  <si>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</si>
  <si>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</si>
  <si>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</si>
  <si>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</si>
  <si>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</si>
  <si>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</si>
  <si>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</si>
  <si>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</si>
  <si>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</si>
  <si>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</si>
  <si>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</si>
  <si>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</si>
  <si>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</si>
  <si>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</si>
  <si>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</si>
  <si>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</si>
  <si>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</si>
  <si>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</si>
  <si>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</si>
  <si>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</si>
  <si>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</si>
  <si>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</si>
  <si>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</si>
  <si>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</si>
  <si>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</si>
  <si>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</si>
  <si>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</si>
  <si>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</si>
  <si>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</si>
  <si>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</si>
  <si>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</si>
  <si>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</si>
  <si>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</si>
  <si>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</si>
  <si>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</si>
  <si>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</si>
  <si>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</si>
  <si>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</si>
  <si>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</si>
  <si>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</si>
  <si>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</si>
  <si>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</si>
  <si>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</si>
  <si>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</si>
  <si>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</si>
  <si>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</si>
  <si>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</si>
  <si>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</si>
  <si>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</si>
  <si>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</si>
  <si>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</si>
  <si>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</si>
  <si>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</si>
  <si>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</si>
  <si>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</si>
  <si>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</si>
  <si>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</si>
  <si>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</si>
  <si>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</si>
  <si>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</si>
  <si>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</si>
  <si>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</si>
  <si>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</si>
  <si>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</si>
  <si>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</si>
  <si>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</si>
  <si>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</si>
  <si>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</si>
  <si>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</si>
  <si>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</si>
  <si>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</si>
  <si>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</si>
  <si>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</si>
  <si>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</si>
  <si>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</si>
  <si>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</si>
  <si>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</si>
  <si>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</si>
  <si>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</si>
  <si>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</si>
  <si>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</si>
  <si>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</si>
  <si>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</si>
  <si>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</si>
  <si>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</si>
  <si>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</si>
  <si>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</si>
  <si>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</si>
  <si>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</si>
  <si>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</si>
  <si>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</si>
  <si>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</si>
  <si>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</si>
  <si>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</si>
  <si>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</si>
  <si>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</si>
  <si>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</si>
  <si>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</si>
  <si>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</si>
  <si>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</si>
  <si>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</si>
  <si>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</si>
  <si>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</si>
  <si>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</si>
  <si>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</si>
  <si>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</si>
  <si>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</si>
  <si>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</si>
  <si>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</si>
  <si>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</si>
  <si>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</si>
  <si>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</si>
  <si>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</si>
  <si>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</si>
  <si>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</si>
  <si>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</si>
  <si>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</si>
  <si>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</si>
  <si>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</si>
  <si>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</si>
  <si>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</si>
  <si>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</si>
  <si>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</si>
  <si>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</si>
  <si>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</si>
  <si>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</si>
  <si>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</si>
  <si>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</si>
  <si>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</si>
  <si>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</si>
  <si>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</si>
  <si>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</si>
  <si>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</si>
  <si>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</si>
  <si>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</si>
  <si>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</si>
  <si>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</si>
  <si>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</si>
  <si>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</si>
  <si>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</si>
  <si>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</si>
  <si>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</si>
  <si>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</si>
  <si>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</si>
  <si>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</si>
  <si>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</si>
  <si>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</si>
  <si>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</si>
  <si>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</si>
  <si>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</si>
  <si>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</si>
  <si>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</si>
  <si>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</si>
  <si>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</si>
  <si>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</si>
  <si>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</si>
  <si>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</si>
  <si>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</si>
  <si>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</si>
  <si>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</si>
  <si>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</si>
  <si>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</si>
  <si>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</si>
  <si>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</si>
  <si>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</si>
  <si>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</si>
  <si>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</si>
  <si>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</si>
  <si>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</si>
  <si>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</si>
  <si>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</si>
  <si>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</si>
  <si>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</si>
  <si>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</si>
  <si>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</si>
  <si>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</si>
  <si>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</si>
  <si>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</si>
  <si>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</si>
  <si>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</si>
  <si>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</si>
  <si>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</si>
  <si>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</si>
  <si>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</si>
  <si>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</si>
  <si>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</si>
  <si>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</si>
  <si>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</si>
  <si>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</si>
  <si>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</si>
  <si>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</si>
  <si>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</si>
  <si>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</si>
  <si>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</si>
  <si>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</si>
  <si>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</si>
  <si>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</si>
  <si>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</si>
  <si>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</si>
  <si>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</si>
  <si>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</si>
  <si>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</si>
  <si>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</si>
  <si>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</si>
  <si>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</si>
  <si>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</si>
  <si>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</si>
  <si>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</si>
  <si>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</si>
  <si>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</si>
  <si>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</si>
  <si>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</si>
  <si>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</si>
  <si>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</si>
  <si>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</si>
  <si>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</si>
  <si>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</si>
  <si>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</si>
  <si>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</si>
  <si>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</si>
  <si>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</si>
  <si>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</si>
  <si>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</si>
  <si>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</si>
  <si>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</si>
  <si>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</si>
  <si>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</si>
  <si>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</si>
  <si>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</si>
  <si>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</si>
  <si>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</si>
  <si>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</si>
  <si>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</si>
  <si>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</si>
  <si>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</si>
  <si>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</si>
  <si>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</si>
  <si>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</si>
  <si>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</si>
  <si>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</si>
  <si>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</si>
  <si>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</si>
  <si>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</si>
  <si>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</si>
  <si>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</si>
  <si>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</si>
  <si>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</si>
  <si>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</si>
  <si>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</si>
  <si>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</si>
  <si>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</si>
  <si>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</si>
  <si>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</si>
  <si>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</si>
  <si>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</si>
  <si>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</si>
  <si>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</si>
  <si>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</si>
  <si>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</si>
  <si>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</si>
  <si>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</si>
  <si>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</si>
  <si>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</si>
  <si>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</si>
  <si>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</si>
  <si>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</si>
  <si>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</si>
  <si>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</si>
  <si>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</si>
  <si>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</si>
  <si>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</si>
  <si>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</si>
  <si>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</si>
  <si>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</si>
  <si>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</si>
  <si>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</si>
  <si>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</si>
  <si>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</si>
  <si>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</si>
  <si>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</si>
  <si>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</si>
  <si>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</si>
  <si>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</si>
  <si>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</si>
  <si>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</si>
  <si>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</si>
  <si>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</si>
  <si>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</si>
  <si>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</si>
  <si>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</si>
  <si>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</si>
  <si>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</si>
  <si>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</si>
  <si>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</si>
  <si>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</si>
  <si>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</si>
  <si>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</si>
  <si>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</si>
  <si>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</si>
  <si>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</si>
  <si>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</si>
  <si>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</si>
  <si>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</si>
  <si>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</si>
  <si>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</si>
  <si>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</si>
  <si>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</si>
  <si>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</si>
  <si>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</si>
  <si>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</si>
  <si>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</si>
  <si>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</si>
  <si>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</si>
  <si>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</si>
  <si>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</si>
  <si>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</si>
  <si>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</si>
  <si>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</si>
  <si>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</si>
  <si>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</si>
  <si>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</si>
  <si>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</si>
  <si>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</si>
  <si>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</si>
  <si>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</si>
  <si>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</si>
  <si>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</si>
  <si>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</si>
  <si>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</si>
  <si>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</si>
  <si>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</si>
  <si>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</si>
  <si>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</si>
  <si>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</si>
  <si>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</si>
  <si>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</si>
  <si>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</si>
  <si>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</si>
  <si>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</si>
  <si>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</si>
  <si>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</si>
  <si>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</si>
  <si>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</si>
  <si>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</si>
  <si>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</si>
  <si>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</si>
  <si>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</si>
  <si>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</si>
  <si>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</si>
  <si>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</si>
  <si>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</si>
  <si>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</si>
  <si>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</si>
  <si>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</si>
  <si>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</si>
  <si>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</si>
  <si>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</si>
  <si>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</si>
  <si>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</si>
  <si>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HYPE3</t>
  </si>
  <si>
    <t>BISA3</t>
  </si>
  <si>
    <t>RAPT4</t>
  </si>
  <si>
    <t>EMBR3</t>
  </si>
  <si>
    <t>EGIE3</t>
  </si>
  <si>
    <t>TRPL4</t>
  </si>
  <si>
    <t>VIVT4</t>
  </si>
  <si>
    <t>AMER3</t>
  </si>
  <si>
    <t>BBAS3</t>
  </si>
  <si>
    <t>ENBR3</t>
  </si>
  <si>
    <t>CSNA3</t>
  </si>
  <si>
    <t>LAME4</t>
  </si>
  <si>
    <t>CMIG4</t>
  </si>
  <si>
    <t>FIBR3</t>
  </si>
  <si>
    <t>CESP6</t>
  </si>
  <si>
    <t>CIEL3</t>
  </si>
  <si>
    <t>ITUB4</t>
  </si>
  <si>
    <t>GFSA3</t>
  </si>
  <si>
    <t>USIM5</t>
  </si>
  <si>
    <t>PCAR3</t>
  </si>
  <si>
    <t>TIMS3</t>
  </si>
  <si>
    <t>RDCD3</t>
  </si>
  <si>
    <t>PETR4</t>
  </si>
  <si>
    <t>NETC4</t>
  </si>
  <si>
    <t>VALE3</t>
  </si>
  <si>
    <t>GOAU4</t>
  </si>
  <si>
    <t>B3SA3</t>
  </si>
  <si>
    <t>VIVO4</t>
  </si>
  <si>
    <t>MILK11</t>
  </si>
  <si>
    <t>MULT3</t>
  </si>
  <si>
    <t>RPMG3</t>
  </si>
  <si>
    <t>EVEN3</t>
  </si>
  <si>
    <t>JBSS3</t>
  </si>
  <si>
    <t>GOLL4</t>
  </si>
  <si>
    <t>BRML3</t>
  </si>
  <si>
    <t>LATM33</t>
  </si>
  <si>
    <t>WEGE3</t>
  </si>
  <si>
    <t>UNIP6</t>
  </si>
  <si>
    <t>PRML3</t>
  </si>
  <si>
    <t>PMAM3</t>
  </si>
  <si>
    <t>FFTL4</t>
  </si>
  <si>
    <t>CPLE6</t>
  </si>
  <si>
    <t>BRAP4</t>
  </si>
  <si>
    <t>GGBR4</t>
  </si>
  <si>
    <t>CRUZ3</t>
  </si>
  <si>
    <t>ODPV3</t>
  </si>
  <si>
    <t>AESB3</t>
  </si>
  <si>
    <t>TMAR5</t>
  </si>
  <si>
    <t>BRSR6</t>
  </si>
  <si>
    <t>LIGT3</t>
  </si>
  <si>
    <t>CCRO3</t>
  </si>
  <si>
    <t>BBRK3</t>
  </si>
  <si>
    <t>MRVE3</t>
  </si>
  <si>
    <t>CSAN3</t>
  </si>
  <si>
    <t>CSMG3</t>
  </si>
  <si>
    <t>BOVA11</t>
  </si>
  <si>
    <t>ELPL3</t>
  </si>
  <si>
    <t>DXCO3</t>
  </si>
  <si>
    <t>IGTA3</t>
  </si>
  <si>
    <t>CTIP3</t>
  </si>
  <si>
    <t>ECOR3</t>
  </si>
  <si>
    <t>CYRE3</t>
  </si>
  <si>
    <t>MRFG3</t>
  </si>
  <si>
    <t>MILS3</t>
  </si>
  <si>
    <t>MYPK3</t>
  </si>
  <si>
    <t>ITSA4</t>
  </si>
  <si>
    <t>ELET6</t>
  </si>
  <si>
    <t>BRFS3</t>
  </si>
  <si>
    <t>RAIL3</t>
  </si>
  <si>
    <t>AMIL3</t>
  </si>
  <si>
    <t>TNLP4</t>
  </si>
  <si>
    <t>MNDL4</t>
  </si>
  <si>
    <t>RENT3</t>
  </si>
  <si>
    <t>SUZB3</t>
  </si>
  <si>
    <t>EZTC3</t>
  </si>
  <si>
    <t>RADL3</t>
  </si>
  <si>
    <t>SULA11</t>
  </si>
  <si>
    <t>SBSP3</t>
  </si>
  <si>
    <t>AGEN11</t>
  </si>
  <si>
    <t>DASA3</t>
  </si>
  <si>
    <t>BRKM5</t>
  </si>
  <si>
    <t>UGPA3</t>
  </si>
  <si>
    <t>SANB11</t>
  </si>
  <si>
    <t>HGTX3</t>
  </si>
  <si>
    <t>NTCO3</t>
  </si>
  <si>
    <t>BBDC4</t>
  </si>
  <si>
    <t>CNFB4</t>
  </si>
  <si>
    <t>ABCB4</t>
  </si>
  <si>
    <t>PSSA3</t>
  </si>
  <si>
    <t>LREN3</t>
  </si>
  <si>
    <t>ALSC3</t>
  </si>
  <si>
    <t>POMO4</t>
  </si>
  <si>
    <t>MGLU3</t>
  </si>
  <si>
    <t>BRPR3</t>
  </si>
  <si>
    <t>TCSA3</t>
  </si>
  <si>
    <t>HBOR3</t>
  </si>
  <si>
    <t>MPLU3</t>
  </si>
  <si>
    <t>VLID3</t>
  </si>
  <si>
    <t>OIBR3</t>
  </si>
  <si>
    <t>ARTR3</t>
  </si>
  <si>
    <t>TOTS3</t>
  </si>
  <si>
    <t>SLCE3</t>
  </si>
  <si>
    <t>ENAT3</t>
  </si>
  <si>
    <t>MDIA3</t>
  </si>
  <si>
    <t>CPFE3</t>
  </si>
  <si>
    <t>ALPA4</t>
  </si>
  <si>
    <t>LEVE3</t>
  </si>
  <si>
    <t>AMAR3</t>
  </si>
  <si>
    <t>STBP3</t>
  </si>
  <si>
    <t>DIRR3</t>
  </si>
  <si>
    <t>JHSF3</t>
  </si>
  <si>
    <t>PRIO3</t>
  </si>
  <si>
    <t>LLIS3</t>
  </si>
  <si>
    <t>RSID3</t>
  </si>
  <si>
    <t>CZLT33</t>
  </si>
  <si>
    <t>GRND3</t>
  </si>
  <si>
    <t>EQTL3</t>
  </si>
  <si>
    <t>TGMA3</t>
  </si>
  <si>
    <t>ARZZ3</t>
  </si>
  <si>
    <t>BPAN4</t>
  </si>
  <si>
    <t>AUTM3</t>
  </si>
  <si>
    <t>ABEV3</t>
  </si>
  <si>
    <t>LPSB3</t>
  </si>
  <si>
    <t>QUAL3</t>
  </si>
  <si>
    <t>TAEE11</t>
  </si>
  <si>
    <t>COGN3</t>
  </si>
  <si>
    <t>SMTO3</t>
  </si>
  <si>
    <t>TESA3</t>
  </si>
  <si>
    <t>MEAL3</t>
  </si>
  <si>
    <t>OGXP3</t>
  </si>
  <si>
    <t>YDUQ3</t>
  </si>
  <si>
    <t>SMLS3</t>
  </si>
  <si>
    <t>ENEV3</t>
  </si>
  <si>
    <t>MMXM3</t>
  </si>
  <si>
    <t>BEEF3</t>
  </si>
  <si>
    <t>KLBN11</t>
  </si>
  <si>
    <t>BBSE3</t>
  </si>
  <si>
    <t>ANIM3</t>
  </si>
  <si>
    <t>FLRY3</t>
  </si>
  <si>
    <t>SEDU3</t>
  </si>
  <si>
    <t>LINX3</t>
  </si>
  <si>
    <t>CVCB3</t>
  </si>
  <si>
    <t>RLOG3</t>
  </si>
  <si>
    <t>ALUP11</t>
  </si>
  <si>
    <t>TUPY3</t>
  </si>
  <si>
    <t>SEER3</t>
  </si>
  <si>
    <t>ENGI11</t>
  </si>
  <si>
    <t>AALR3</t>
  </si>
  <si>
    <t>TPIS3</t>
  </si>
  <si>
    <t>CARD3</t>
  </si>
  <si>
    <t>PTBL3</t>
  </si>
  <si>
    <t>SAPR4</t>
  </si>
  <si>
    <t>DMMO3</t>
  </si>
  <si>
    <t>PARD3</t>
  </si>
  <si>
    <t>IRBR3</t>
  </si>
  <si>
    <t>BPAC11</t>
  </si>
  <si>
    <t>TEND3</t>
  </si>
  <si>
    <t>CAML3</t>
  </si>
  <si>
    <t>WIZS3</t>
  </si>
  <si>
    <t>FHER3</t>
  </si>
  <si>
    <t>BKBR3</t>
  </si>
  <si>
    <t>BRDT3</t>
  </si>
  <si>
    <t>LCAM3</t>
  </si>
  <si>
    <t>AZUL4</t>
  </si>
  <si>
    <t>MOVI3</t>
  </si>
  <si>
    <t>VIVR3</t>
  </si>
  <si>
    <t>ATMP3</t>
  </si>
  <si>
    <t>GUAR3</t>
  </si>
  <si>
    <t>LOGG3</t>
  </si>
  <si>
    <t>HAPV3</t>
  </si>
  <si>
    <t>VIIA3</t>
  </si>
  <si>
    <t>RCSL4</t>
  </si>
  <si>
    <t>ETER3</t>
  </si>
  <si>
    <t>JFEN3</t>
  </si>
  <si>
    <t>GNDI3</t>
  </si>
  <si>
    <t>SQIA3</t>
  </si>
  <si>
    <t>SIMH3</t>
  </si>
  <si>
    <t>TASA4</t>
  </si>
  <si>
    <t>PFRM3</t>
  </si>
  <si>
    <t>ROMI3</t>
  </si>
  <si>
    <t>TRIS3</t>
  </si>
  <si>
    <t>UCAS3</t>
  </si>
  <si>
    <t>LOGN3</t>
  </si>
  <si>
    <t>SBFG3</t>
  </si>
  <si>
    <t>RANI3</t>
  </si>
  <si>
    <t>LWSA3</t>
  </si>
  <si>
    <t>POSI3</t>
  </si>
  <si>
    <t>ALSO3</t>
  </si>
  <si>
    <t>BIDI11</t>
  </si>
  <si>
    <t>NEOE3</t>
  </si>
  <si>
    <t>PNVL3</t>
  </si>
  <si>
    <t>OMGE3</t>
  </si>
  <si>
    <t>APER3</t>
  </si>
  <si>
    <t>VIVT3</t>
  </si>
  <si>
    <t>AURA33</t>
  </si>
  <si>
    <t>VIVA3</t>
  </si>
  <si>
    <t>SHUL4</t>
  </si>
  <si>
    <t>SOMA3</t>
  </si>
  <si>
    <t>LUPA3</t>
  </si>
  <si>
    <t>MTRE3</t>
  </si>
  <si>
    <t>BOAS3</t>
  </si>
  <si>
    <t>SHOW3</t>
  </si>
  <si>
    <t>DEXP3</t>
  </si>
  <si>
    <t>ASAI3</t>
  </si>
  <si>
    <t>PETZ3</t>
  </si>
  <si>
    <t>INEP4</t>
  </si>
  <si>
    <t>KEPL3</t>
  </si>
  <si>
    <t>VULC3</t>
  </si>
  <si>
    <t>POWE3</t>
  </si>
  <si>
    <t>RRRP3</t>
  </si>
  <si>
    <t>BLAU3</t>
  </si>
  <si>
    <t>ESPA3</t>
  </si>
  <si>
    <t>CEAB3</t>
  </si>
  <si>
    <t>HBSA3</t>
  </si>
  <si>
    <t>L</t>
  </si>
  <si>
    <t>Entry</t>
  </si>
  <si>
    <t>Exit</t>
  </si>
  <si>
    <t>ALWSIN_0_1_1__2_0_0__0_M__4p5_0__0_0__0_0__M__T_F__M_0__1_1_1_1__1_1_1_0__0_AND_0__0p5_AND_0__0_AND_0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</si>
  <si>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</si>
  <si>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</si>
  <si>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</si>
  <si>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</si>
  <si>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</si>
  <si>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</si>
  <si>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</si>
  <si>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</si>
  <si>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</si>
  <si>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</si>
  <si>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</si>
  <si>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</si>
  <si>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</si>
  <si>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</si>
  <si>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</si>
  <si>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</si>
  <si>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</si>
  <si>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</si>
  <si>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</si>
  <si>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</si>
  <si>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</si>
  <si>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</si>
  <si>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</si>
  <si>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</si>
  <si>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</si>
  <si>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</si>
  <si>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</si>
  <si>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</si>
  <si>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</si>
  <si>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</si>
  <si>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</si>
  <si>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</si>
  <si>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</si>
  <si>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</si>
  <si>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</si>
  <si>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</si>
  <si>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</si>
  <si>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</si>
  <si>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</si>
  <si>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</si>
  <si>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</si>
  <si>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</si>
  <si>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</si>
  <si>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</si>
  <si>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</si>
  <si>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</si>
  <si>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</si>
  <si>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</si>
  <si>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SIM_x_x_300_T_F_T_1__1_9_T_100__5_0p03_0p05_0p5__[(nktLvV4D)_0p3_5]_792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</si>
  <si>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</si>
  <si>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</si>
  <si>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</si>
  <si>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</si>
  <si>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</si>
  <si>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</si>
  <si>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</si>
  <si>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\\Lenovo-pc\python\BASE_TRADES\ALWSIN_0_1_1__2_0_0__0_M__4p5_0__0_0__0_0__M__T_F__M_0__1_1_1_1__1_1_1_0__0_AND_0__0p5_AND_0__0_AND_0.trt</t>
  </si>
  <si>
    <t>ALWSIN_0_1_1__2_0_0__0_M__4p5_0__0_0__0_0__M__T_F__M_0__1_1_1_1__1_1_1_0__0_AND_0__0p5_AND_0__0_AND_0.trt</t>
  </si>
  <si>
    <t>(date_start= ) (date_end= )</t>
  </si>
  <si>
    <t>(name= ALWSIN)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</si>
  <si>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</si>
  <si>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</si>
  <si>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</si>
  <si>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</si>
  <si>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</si>
  <si>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</si>
  <si>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</si>
  <si>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</si>
  <si>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</si>
  <si>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</si>
  <si>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</si>
  <si>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</si>
  <si>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</si>
  <si>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X:\PORTFOLIO_BACKTEST_rasp2.py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</si>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</sst>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299616.0150927998</c:v>
                </c:pt>
                <c:pt idx="2">
                  <c:v>299616.0150927998</c:v>
                </c:pt>
                <c:pt idx="3">
                  <c:v>299616.0150927998</c:v>
                </c:pt>
                <c:pt idx="4">
                  <c:v>299616.0150927998</c:v>
                </c:pt>
                <c:pt idx="5">
                  <c:v>299616.0150927998</c:v>
                </c:pt>
                <c:pt idx="6">
                  <c:v>299616.0150927998</c:v>
                </c:pt>
                <c:pt idx="7">
                  <c:v>299616.0150927998</c:v>
                </c:pt>
                <c:pt idx="8">
                  <c:v>299616.0150927998</c:v>
                </c:pt>
                <c:pt idx="9">
                  <c:v>299616.0150927998</c:v>
                </c:pt>
                <c:pt idx="10">
                  <c:v>299616.0150927998</c:v>
                </c:pt>
                <c:pt idx="11">
                  <c:v>299616.0150927998</c:v>
                </c:pt>
                <c:pt idx="12">
                  <c:v>299616.0150927998</c:v>
                </c:pt>
                <c:pt idx="13">
                  <c:v>299616.0150927998</c:v>
                </c:pt>
                <c:pt idx="14">
                  <c:v>299616.0150927998</c:v>
                </c:pt>
                <c:pt idx="15">
                  <c:v>299616.0150927998</c:v>
                </c:pt>
                <c:pt idx="16">
                  <c:v>299616.0150927998</c:v>
                </c:pt>
                <c:pt idx="17">
                  <c:v>298357.8074071998</c:v>
                </c:pt>
                <c:pt idx="18">
                  <c:v>298357.8074071998</c:v>
                </c:pt>
                <c:pt idx="19">
                  <c:v>298357.8074071998</c:v>
                </c:pt>
                <c:pt idx="20">
                  <c:v>298343.5828359998</c:v>
                </c:pt>
                <c:pt idx="21">
                  <c:v>298343.5828359998</c:v>
                </c:pt>
                <c:pt idx="22">
                  <c:v>298343.5828359998</c:v>
                </c:pt>
                <c:pt idx="23">
                  <c:v>298343.5828359998</c:v>
                </c:pt>
                <c:pt idx="24">
                  <c:v>298343.5828359998</c:v>
                </c:pt>
                <c:pt idx="25">
                  <c:v>298343.5828359998</c:v>
                </c:pt>
                <c:pt idx="26">
                  <c:v>298343.5828359998</c:v>
                </c:pt>
                <c:pt idx="27">
                  <c:v>298180.8155295998</c:v>
                </c:pt>
                <c:pt idx="28">
                  <c:v>298173.3431327998</c:v>
                </c:pt>
                <c:pt idx="29">
                  <c:v>298173.3431327998</c:v>
                </c:pt>
                <c:pt idx="30">
                  <c:v>298173.3431327998</c:v>
                </c:pt>
                <c:pt idx="31">
                  <c:v>298173.3431327998</c:v>
                </c:pt>
                <c:pt idx="32">
                  <c:v>298173.3431327998</c:v>
                </c:pt>
                <c:pt idx="33">
                  <c:v>298173.3431327998</c:v>
                </c:pt>
                <c:pt idx="34">
                  <c:v>298173.3431327998</c:v>
                </c:pt>
                <c:pt idx="35">
                  <c:v>298173.3431327998</c:v>
                </c:pt>
                <c:pt idx="36">
                  <c:v>298173.3431327998</c:v>
                </c:pt>
                <c:pt idx="37">
                  <c:v>298173.3431327998</c:v>
                </c:pt>
                <c:pt idx="38">
                  <c:v>298173.3431327998</c:v>
                </c:pt>
                <c:pt idx="39">
                  <c:v>298173.3431327998</c:v>
                </c:pt>
                <c:pt idx="40">
                  <c:v>298173.3431327998</c:v>
                </c:pt>
                <c:pt idx="41">
                  <c:v>297441.9483127999</c:v>
                </c:pt>
                <c:pt idx="42">
                  <c:v>297226.6797783998</c:v>
                </c:pt>
                <c:pt idx="43">
                  <c:v>296685.5483079998</c:v>
                </c:pt>
                <c:pt idx="44">
                  <c:v>296672.4320319998</c:v>
                </c:pt>
                <c:pt idx="45">
                  <c:v>296367.3412695999</c:v>
                </c:pt>
                <c:pt idx="46">
                  <c:v>296367.3412695999</c:v>
                </c:pt>
                <c:pt idx="47">
                  <c:v>296367.3412695999</c:v>
                </c:pt>
                <c:pt idx="48">
                  <c:v>296347.0227623999</c:v>
                </c:pt>
                <c:pt idx="49">
                  <c:v>296347.0227623999</c:v>
                </c:pt>
                <c:pt idx="50">
                  <c:v>296347.0227623999</c:v>
                </c:pt>
                <c:pt idx="51">
                  <c:v>296347.0227623999</c:v>
                </c:pt>
                <c:pt idx="52">
                  <c:v>295620.0906679999</c:v>
                </c:pt>
                <c:pt idx="53">
                  <c:v>295620.0906679999</c:v>
                </c:pt>
                <c:pt idx="54">
                  <c:v>295620.0906679999</c:v>
                </c:pt>
                <c:pt idx="55">
                  <c:v>295605.7365071999</c:v>
                </c:pt>
                <c:pt idx="56">
                  <c:v>295605.7365071999</c:v>
                </c:pt>
                <c:pt idx="57">
                  <c:v>295605.7365071999</c:v>
                </c:pt>
                <c:pt idx="58">
                  <c:v>294696.5061071999</c:v>
                </c:pt>
                <c:pt idx="59">
                  <c:v>294696.5061071999</c:v>
                </c:pt>
                <c:pt idx="60">
                  <c:v>294696.5061071999</c:v>
                </c:pt>
                <c:pt idx="61">
                  <c:v>294696.5061071999</c:v>
                </c:pt>
                <c:pt idx="62">
                  <c:v>294696.5061071999</c:v>
                </c:pt>
                <c:pt idx="63">
                  <c:v>294696.5061071999</c:v>
                </c:pt>
                <c:pt idx="64">
                  <c:v>294688.5264735999</c:v>
                </c:pt>
                <c:pt idx="65">
                  <c:v>294688.5264735999</c:v>
                </c:pt>
                <c:pt idx="66">
                  <c:v>294003.1947983999</c:v>
                </c:pt>
                <c:pt idx="67">
                  <c:v>294003.1947983999</c:v>
                </c:pt>
                <c:pt idx="68">
                  <c:v>294003.1947983999</c:v>
                </c:pt>
                <c:pt idx="69">
                  <c:v>294003.1947983999</c:v>
                </c:pt>
                <c:pt idx="70">
                  <c:v>294003.1947983999</c:v>
                </c:pt>
                <c:pt idx="71">
                  <c:v>294003.1947983999</c:v>
                </c:pt>
                <c:pt idx="72">
                  <c:v>294003.1947983999</c:v>
                </c:pt>
                <c:pt idx="73">
                  <c:v>294003.1947983999</c:v>
                </c:pt>
                <c:pt idx="74">
                  <c:v>294003.1947983999</c:v>
                </c:pt>
                <c:pt idx="75">
                  <c:v>294003.1947983999</c:v>
                </c:pt>
                <c:pt idx="76">
                  <c:v>294003.1947983999</c:v>
                </c:pt>
                <c:pt idx="77">
                  <c:v>294003.1947983999</c:v>
                </c:pt>
                <c:pt idx="78">
                  <c:v>294003.1947983999</c:v>
                </c:pt>
                <c:pt idx="79">
                  <c:v>294003.1947983999</c:v>
                </c:pt>
                <c:pt idx="80">
                  <c:v>294003.1947983999</c:v>
                </c:pt>
                <c:pt idx="81">
                  <c:v>294003.1947983999</c:v>
                </c:pt>
                <c:pt idx="82">
                  <c:v>294003.1947983999</c:v>
                </c:pt>
                <c:pt idx="83">
                  <c:v>294003.1947983999</c:v>
                </c:pt>
                <c:pt idx="84">
                  <c:v>294003.1947983999</c:v>
                </c:pt>
                <c:pt idx="85">
                  <c:v>294003.1947983999</c:v>
                </c:pt>
                <c:pt idx="86">
                  <c:v>294003.1947983999</c:v>
                </c:pt>
                <c:pt idx="87">
                  <c:v>293544.7568143999</c:v>
                </c:pt>
                <c:pt idx="88">
                  <c:v>293544.7568143999</c:v>
                </c:pt>
                <c:pt idx="89">
                  <c:v>293544.7568143999</c:v>
                </c:pt>
                <c:pt idx="90">
                  <c:v>293529.8527679999</c:v>
                </c:pt>
                <c:pt idx="91">
                  <c:v>293529.8527679999</c:v>
                </c:pt>
                <c:pt idx="92">
                  <c:v>293529.8527679999</c:v>
                </c:pt>
                <c:pt idx="93">
                  <c:v>293522.6031679998</c:v>
                </c:pt>
                <c:pt idx="94">
                  <c:v>293522.6031679998</c:v>
                </c:pt>
                <c:pt idx="95">
                  <c:v>293522.6031679998</c:v>
                </c:pt>
                <c:pt idx="96">
                  <c:v>293522.6031679998</c:v>
                </c:pt>
                <c:pt idx="97">
                  <c:v>293522.6031679998</c:v>
                </c:pt>
                <c:pt idx="98">
                  <c:v>293522.6031679998</c:v>
                </c:pt>
                <c:pt idx="99">
                  <c:v>292776.5049983998</c:v>
                </c:pt>
                <c:pt idx="100">
                  <c:v>292768.1089151998</c:v>
                </c:pt>
                <c:pt idx="101">
                  <c:v>291824.5965519998</c:v>
                </c:pt>
                <c:pt idx="102">
                  <c:v>291824.5965519998</c:v>
                </c:pt>
                <c:pt idx="103">
                  <c:v>291824.5965519998</c:v>
                </c:pt>
                <c:pt idx="104">
                  <c:v>291812.5697759998</c:v>
                </c:pt>
                <c:pt idx="105">
                  <c:v>291812.5697759998</c:v>
                </c:pt>
                <c:pt idx="106">
                  <c:v>291812.5697759998</c:v>
                </c:pt>
                <c:pt idx="107">
                  <c:v>291812.5697759998</c:v>
                </c:pt>
                <c:pt idx="108">
                  <c:v>291812.5697759998</c:v>
                </c:pt>
                <c:pt idx="109">
                  <c:v>291812.5697759998</c:v>
                </c:pt>
                <c:pt idx="110">
                  <c:v>291812.5697759998</c:v>
                </c:pt>
                <c:pt idx="111">
                  <c:v>291812.5697759998</c:v>
                </c:pt>
                <c:pt idx="112">
                  <c:v>291812.5697759998</c:v>
                </c:pt>
                <c:pt idx="113">
                  <c:v>291812.5697759998</c:v>
                </c:pt>
                <c:pt idx="114">
                  <c:v>291812.5697759998</c:v>
                </c:pt>
                <c:pt idx="115">
                  <c:v>291812.5697759998</c:v>
                </c:pt>
                <c:pt idx="116">
                  <c:v>291812.5697759998</c:v>
                </c:pt>
                <c:pt idx="117">
                  <c:v>291812.5697759998</c:v>
                </c:pt>
                <c:pt idx="118">
                  <c:v>291812.5697759998</c:v>
                </c:pt>
                <c:pt idx="119">
                  <c:v>291812.5697759998</c:v>
                </c:pt>
                <c:pt idx="120">
                  <c:v>291812.5697759998</c:v>
                </c:pt>
                <c:pt idx="121">
                  <c:v>293169.2359791998</c:v>
                </c:pt>
                <c:pt idx="122">
                  <c:v>293157.8398631998</c:v>
                </c:pt>
                <c:pt idx="123">
                  <c:v>293157.8398631998</c:v>
                </c:pt>
                <c:pt idx="124">
                  <c:v>293157.8398631998</c:v>
                </c:pt>
                <c:pt idx="125">
                  <c:v>293157.8398631998</c:v>
                </c:pt>
                <c:pt idx="126">
                  <c:v>293157.8398631998</c:v>
                </c:pt>
                <c:pt idx="127">
                  <c:v>293347.7387439998</c:v>
                </c:pt>
                <c:pt idx="128">
                  <c:v>293335.1957439998</c:v>
                </c:pt>
                <c:pt idx="129">
                  <c:v>293335.1957439998</c:v>
                </c:pt>
                <c:pt idx="130">
                  <c:v>293335.1957439998</c:v>
                </c:pt>
                <c:pt idx="131">
                  <c:v>293335.1957439998</c:v>
                </c:pt>
                <c:pt idx="132">
                  <c:v>293335.1957439998</c:v>
                </c:pt>
                <c:pt idx="133">
                  <c:v>293335.1957439998</c:v>
                </c:pt>
                <c:pt idx="134">
                  <c:v>295836.4766351998</c:v>
                </c:pt>
                <c:pt idx="135">
                  <c:v>295794.8932663998</c:v>
                </c:pt>
                <c:pt idx="136">
                  <c:v>295794.8932663998</c:v>
                </c:pt>
                <c:pt idx="137">
                  <c:v>295794.8932663998</c:v>
                </c:pt>
                <c:pt idx="138">
                  <c:v>295794.8932663998</c:v>
                </c:pt>
                <c:pt idx="139">
                  <c:v>297764.3300871998</c:v>
                </c:pt>
                <c:pt idx="140">
                  <c:v>298979.7919751998</c:v>
                </c:pt>
                <c:pt idx="141">
                  <c:v>298616.1797111997</c:v>
                </c:pt>
                <c:pt idx="142">
                  <c:v>298599.7752591997</c:v>
                </c:pt>
                <c:pt idx="143">
                  <c:v>298584.0074783997</c:v>
                </c:pt>
                <c:pt idx="144">
                  <c:v>298584.0074783997</c:v>
                </c:pt>
                <c:pt idx="145">
                  <c:v>298584.0074783997</c:v>
                </c:pt>
                <c:pt idx="146">
                  <c:v>297938.5142839997</c:v>
                </c:pt>
                <c:pt idx="147">
                  <c:v>297930.3091935997</c:v>
                </c:pt>
                <c:pt idx="148">
                  <c:v>298635.5136183997</c:v>
                </c:pt>
                <c:pt idx="149">
                  <c:v>299279.7004695997</c:v>
                </c:pt>
                <c:pt idx="150">
                  <c:v>301090.1056447997</c:v>
                </c:pt>
                <c:pt idx="151">
                  <c:v>301090.1056447997</c:v>
                </c:pt>
                <c:pt idx="152">
                  <c:v>301090.1056447997</c:v>
                </c:pt>
                <c:pt idx="153">
                  <c:v>301065.6749655997</c:v>
                </c:pt>
                <c:pt idx="154">
                  <c:v>301065.6749655997</c:v>
                </c:pt>
                <c:pt idx="155">
                  <c:v>301065.6749655997</c:v>
                </c:pt>
                <c:pt idx="156">
                  <c:v>300190.6316255997</c:v>
                </c:pt>
                <c:pt idx="157">
                  <c:v>297744.8851039997</c:v>
                </c:pt>
                <c:pt idx="158">
                  <c:v>297744.8851039997</c:v>
                </c:pt>
                <c:pt idx="159">
                  <c:v>297744.8851039997</c:v>
                </c:pt>
                <c:pt idx="160">
                  <c:v>297710.5768207997</c:v>
                </c:pt>
                <c:pt idx="161">
                  <c:v>297710.5768207997</c:v>
                </c:pt>
                <c:pt idx="162">
                  <c:v>297710.5768207997</c:v>
                </c:pt>
                <c:pt idx="163">
                  <c:v>297710.5768207997</c:v>
                </c:pt>
                <c:pt idx="164">
                  <c:v>297710.5768207997</c:v>
                </c:pt>
                <c:pt idx="165">
                  <c:v>297710.5768207997</c:v>
                </c:pt>
                <c:pt idx="166">
                  <c:v>297710.5768207997</c:v>
                </c:pt>
                <c:pt idx="167">
                  <c:v>297710.5768207997</c:v>
                </c:pt>
                <c:pt idx="168">
                  <c:v>297710.5768207997</c:v>
                </c:pt>
                <c:pt idx="169">
                  <c:v>296594.7347023996</c:v>
                </c:pt>
                <c:pt idx="170">
                  <c:v>296573.7244215996</c:v>
                </c:pt>
                <c:pt idx="171">
                  <c:v>296573.7244215996</c:v>
                </c:pt>
                <c:pt idx="172">
                  <c:v>296573.7244215996</c:v>
                </c:pt>
                <c:pt idx="173">
                  <c:v>296573.7244215996</c:v>
                </c:pt>
                <c:pt idx="174">
                  <c:v>296573.7244215996</c:v>
                </c:pt>
                <c:pt idx="175">
                  <c:v>296573.7244215996</c:v>
                </c:pt>
                <c:pt idx="176">
                  <c:v>296573.7244215996</c:v>
                </c:pt>
                <c:pt idx="177">
                  <c:v>296573.7244215996</c:v>
                </c:pt>
                <c:pt idx="178">
                  <c:v>296573.7244215996</c:v>
                </c:pt>
                <c:pt idx="179">
                  <c:v>296573.7244215996</c:v>
                </c:pt>
                <c:pt idx="180">
                  <c:v>296573.7244215996</c:v>
                </c:pt>
                <c:pt idx="181">
                  <c:v>296573.7244215996</c:v>
                </c:pt>
                <c:pt idx="182">
                  <c:v>296573.7244215996</c:v>
                </c:pt>
                <c:pt idx="183">
                  <c:v>296573.7244215996</c:v>
                </c:pt>
                <c:pt idx="184">
                  <c:v>296573.7244215996</c:v>
                </c:pt>
                <c:pt idx="185">
                  <c:v>298595.9799847996</c:v>
                </c:pt>
                <c:pt idx="186">
                  <c:v>298595.9799847996</c:v>
                </c:pt>
                <c:pt idx="187">
                  <c:v>298595.9799847996</c:v>
                </c:pt>
                <c:pt idx="188">
                  <c:v>298581.1284983996</c:v>
                </c:pt>
                <c:pt idx="189">
                  <c:v>298581.1284983996</c:v>
                </c:pt>
                <c:pt idx="190">
                  <c:v>298581.1284983996</c:v>
                </c:pt>
                <c:pt idx="191">
                  <c:v>298581.1284983996</c:v>
                </c:pt>
                <c:pt idx="192">
                  <c:v>298581.1284983996</c:v>
                </c:pt>
                <c:pt idx="193">
                  <c:v>298581.1284983996</c:v>
                </c:pt>
                <c:pt idx="194">
                  <c:v>298581.1284983996</c:v>
                </c:pt>
                <c:pt idx="195">
                  <c:v>299563.0983143997</c:v>
                </c:pt>
                <c:pt idx="196">
                  <c:v>299563.0983143997</c:v>
                </c:pt>
                <c:pt idx="197">
                  <c:v>299546.1354151997</c:v>
                </c:pt>
                <c:pt idx="198">
                  <c:v>298843.4158087997</c:v>
                </c:pt>
                <c:pt idx="199">
                  <c:v>298568.5313743998</c:v>
                </c:pt>
                <c:pt idx="200">
                  <c:v>298568.5313743998</c:v>
                </c:pt>
                <c:pt idx="201">
                  <c:v>298568.5313743998</c:v>
                </c:pt>
                <c:pt idx="202">
                  <c:v>298523.8314767999</c:v>
                </c:pt>
                <c:pt idx="203">
                  <c:v>297907.4002647998</c:v>
                </c:pt>
                <c:pt idx="204">
                  <c:v>296901.0933791998</c:v>
                </c:pt>
                <c:pt idx="205">
                  <c:v>297093.7971831998</c:v>
                </c:pt>
                <c:pt idx="206">
                  <c:v>296403.3528319998</c:v>
                </c:pt>
                <c:pt idx="207">
                  <c:v>296403.3528319998</c:v>
                </c:pt>
                <c:pt idx="208">
                  <c:v>296403.3528319998</c:v>
                </c:pt>
                <c:pt idx="209">
                  <c:v>295920.4132319999</c:v>
                </c:pt>
                <c:pt idx="210">
                  <c:v>295871.7197735998</c:v>
                </c:pt>
                <c:pt idx="211">
                  <c:v>295871.7197735998</c:v>
                </c:pt>
                <c:pt idx="212">
                  <c:v>295882.3001047998</c:v>
                </c:pt>
                <c:pt idx="213">
                  <c:v>297923.6571919999</c:v>
                </c:pt>
                <c:pt idx="214">
                  <c:v>297923.6571919999</c:v>
                </c:pt>
                <c:pt idx="215">
                  <c:v>297923.6571919999</c:v>
                </c:pt>
                <c:pt idx="216">
                  <c:v>297902.2619287999</c:v>
                </c:pt>
                <c:pt idx="217">
                  <c:v>299449.5701855999</c:v>
                </c:pt>
                <c:pt idx="218">
                  <c:v>300833.3177199999</c:v>
                </c:pt>
                <c:pt idx="219">
                  <c:v>300809.3230951999</c:v>
                </c:pt>
                <c:pt idx="220">
                  <c:v>300809.3230951999</c:v>
                </c:pt>
                <c:pt idx="221">
                  <c:v>300809.3230951999</c:v>
                </c:pt>
                <c:pt idx="222">
                  <c:v>300809.3230951999</c:v>
                </c:pt>
                <c:pt idx="223">
                  <c:v>300809.3230951999</c:v>
                </c:pt>
                <c:pt idx="224">
                  <c:v>300809.3230951999</c:v>
                </c:pt>
                <c:pt idx="225">
                  <c:v>300809.3230951999</c:v>
                </c:pt>
                <c:pt idx="226">
                  <c:v>300809.3230951999</c:v>
                </c:pt>
                <c:pt idx="227">
                  <c:v>300809.3230951999</c:v>
                </c:pt>
                <c:pt idx="228">
                  <c:v>300809.3230951999</c:v>
                </c:pt>
                <c:pt idx="229">
                  <c:v>300809.3230951999</c:v>
                </c:pt>
                <c:pt idx="230">
                  <c:v>300809.3230951999</c:v>
                </c:pt>
                <c:pt idx="231">
                  <c:v>300809.3230951999</c:v>
                </c:pt>
                <c:pt idx="232">
                  <c:v>300809.3230951999</c:v>
                </c:pt>
                <c:pt idx="233">
                  <c:v>300809.3230951999</c:v>
                </c:pt>
                <c:pt idx="234">
                  <c:v>300809.3230951999</c:v>
                </c:pt>
                <c:pt idx="235">
                  <c:v>300809.3230951999</c:v>
                </c:pt>
                <c:pt idx="236">
                  <c:v>300809.3230951999</c:v>
                </c:pt>
                <c:pt idx="237">
                  <c:v>300809.3230951999</c:v>
                </c:pt>
                <c:pt idx="238">
                  <c:v>300809.3230951999</c:v>
                </c:pt>
                <c:pt idx="239">
                  <c:v>300809.3230951999</c:v>
                </c:pt>
                <c:pt idx="240">
                  <c:v>299890.3279751998</c:v>
                </c:pt>
                <c:pt idx="241">
                  <c:v>299879.5975007999</c:v>
                </c:pt>
                <c:pt idx="242">
                  <c:v>299879.5975007999</c:v>
                </c:pt>
                <c:pt idx="243">
                  <c:v>299879.5975007999</c:v>
                </c:pt>
                <c:pt idx="244">
                  <c:v>299879.5975007999</c:v>
                </c:pt>
                <c:pt idx="245">
                  <c:v>299879.5975007999</c:v>
                </c:pt>
                <c:pt idx="246">
                  <c:v>299879.5975007999</c:v>
                </c:pt>
                <c:pt idx="247">
                  <c:v>299296.4239327999</c:v>
                </c:pt>
                <c:pt idx="248">
                  <c:v>299281.6294559999</c:v>
                </c:pt>
                <c:pt idx="249">
                  <c:v>299281.6294559999</c:v>
                </c:pt>
                <c:pt idx="250">
                  <c:v>299281.6294559999</c:v>
                </c:pt>
                <c:pt idx="251">
                  <c:v>298672.4567919999</c:v>
                </c:pt>
                <c:pt idx="252">
                  <c:v>298660.2320599998</c:v>
                </c:pt>
                <c:pt idx="253">
                  <c:v>298660.2320599998</c:v>
                </c:pt>
                <c:pt idx="254">
                  <c:v>298660.2320599998</c:v>
                </c:pt>
                <c:pt idx="255">
                  <c:v>298660.2320599998</c:v>
                </c:pt>
                <c:pt idx="256">
                  <c:v>298660.2320599998</c:v>
                </c:pt>
                <c:pt idx="257">
                  <c:v>298660.2320599998</c:v>
                </c:pt>
                <c:pt idx="258">
                  <c:v>298660.2320599998</c:v>
                </c:pt>
                <c:pt idx="259">
                  <c:v>297861.2414423998</c:v>
                </c:pt>
                <c:pt idx="260">
                  <c:v>297850.1026871998</c:v>
                </c:pt>
                <c:pt idx="261">
                  <c:v>297850.1026871998</c:v>
                </c:pt>
                <c:pt idx="262">
                  <c:v>297850.1026871998</c:v>
                </c:pt>
                <c:pt idx="263">
                  <c:v>297850.1026871998</c:v>
                </c:pt>
                <c:pt idx="264">
                  <c:v>297850.1026871998</c:v>
                </c:pt>
                <c:pt idx="265">
                  <c:v>297850.1026871998</c:v>
                </c:pt>
                <c:pt idx="266">
                  <c:v>297850.1026871998</c:v>
                </c:pt>
                <c:pt idx="267">
                  <c:v>297850.1026871998</c:v>
                </c:pt>
                <c:pt idx="268">
                  <c:v>297850.1026871998</c:v>
                </c:pt>
                <c:pt idx="269">
                  <c:v>297850.1026871998</c:v>
                </c:pt>
                <c:pt idx="270">
                  <c:v>297850.1026871998</c:v>
                </c:pt>
                <c:pt idx="271">
                  <c:v>297850.1026871998</c:v>
                </c:pt>
                <c:pt idx="272">
                  <c:v>297850.1026871998</c:v>
                </c:pt>
                <c:pt idx="273">
                  <c:v>297850.1026871998</c:v>
                </c:pt>
                <c:pt idx="274">
                  <c:v>297850.1026871998</c:v>
                </c:pt>
                <c:pt idx="275">
                  <c:v>297850.1026871998</c:v>
                </c:pt>
                <c:pt idx="276">
                  <c:v>297850.1026871998</c:v>
                </c:pt>
                <c:pt idx="277">
                  <c:v>297850.1026871998</c:v>
                </c:pt>
                <c:pt idx="278">
                  <c:v>297850.1026871998</c:v>
                </c:pt>
                <c:pt idx="279">
                  <c:v>297850.1026871998</c:v>
                </c:pt>
                <c:pt idx="280">
                  <c:v>297850.1026871998</c:v>
                </c:pt>
                <c:pt idx="281">
                  <c:v>301799.3574903998</c:v>
                </c:pt>
                <c:pt idx="282">
                  <c:v>301799.3574903998</c:v>
                </c:pt>
                <c:pt idx="283">
                  <c:v>301799.3574903998</c:v>
                </c:pt>
                <c:pt idx="284">
                  <c:v>301799.3574903998</c:v>
                </c:pt>
                <c:pt idx="285">
                  <c:v>301799.3574903998</c:v>
                </c:pt>
                <c:pt idx="286">
                  <c:v>301775.1933943998</c:v>
                </c:pt>
                <c:pt idx="287">
                  <c:v>301775.1933943998</c:v>
                </c:pt>
                <c:pt idx="288">
                  <c:v>301775.1933943998</c:v>
                </c:pt>
                <c:pt idx="289">
                  <c:v>301775.1933943998</c:v>
                </c:pt>
                <c:pt idx="290">
                  <c:v>302384.4595399998</c:v>
                </c:pt>
                <c:pt idx="291">
                  <c:v>302384.4595399998</c:v>
                </c:pt>
                <c:pt idx="292">
                  <c:v>302384.4595399998</c:v>
                </c:pt>
                <c:pt idx="293">
                  <c:v>303293.0741823998</c:v>
                </c:pt>
                <c:pt idx="294">
                  <c:v>304057.0904791997</c:v>
                </c:pt>
                <c:pt idx="295">
                  <c:v>302931.5813991997</c:v>
                </c:pt>
                <c:pt idx="296">
                  <c:v>302918.5441511997</c:v>
                </c:pt>
                <c:pt idx="297">
                  <c:v>302918.5441511997</c:v>
                </c:pt>
                <c:pt idx="298">
                  <c:v>302918.5441511997</c:v>
                </c:pt>
                <c:pt idx="299">
                  <c:v>302918.5441511997</c:v>
                </c:pt>
                <c:pt idx="300">
                  <c:v>302918.5441511997</c:v>
                </c:pt>
                <c:pt idx="301">
                  <c:v>302918.5441511997</c:v>
                </c:pt>
                <c:pt idx="302">
                  <c:v>302918.5441511997</c:v>
                </c:pt>
                <c:pt idx="303">
                  <c:v>302918.5441511997</c:v>
                </c:pt>
                <c:pt idx="304">
                  <c:v>302814.0650567997</c:v>
                </c:pt>
                <c:pt idx="305">
                  <c:v>302814.0650567997</c:v>
                </c:pt>
                <c:pt idx="306">
                  <c:v>302814.0650567997</c:v>
                </c:pt>
                <c:pt idx="307">
                  <c:v>302800.6733503997</c:v>
                </c:pt>
                <c:pt idx="308">
                  <c:v>303064.7139199997</c:v>
                </c:pt>
                <c:pt idx="309">
                  <c:v>303051.7603575997</c:v>
                </c:pt>
                <c:pt idx="310">
                  <c:v>302610.4573615997</c:v>
                </c:pt>
                <c:pt idx="311">
                  <c:v>301790.4904103997</c:v>
                </c:pt>
                <c:pt idx="312">
                  <c:v>301790.4904103997</c:v>
                </c:pt>
                <c:pt idx="313">
                  <c:v>301790.4904103997</c:v>
                </c:pt>
                <c:pt idx="314">
                  <c:v>301778.8522311997</c:v>
                </c:pt>
                <c:pt idx="315">
                  <c:v>301778.8522311997</c:v>
                </c:pt>
                <c:pt idx="316">
                  <c:v>301778.8522311997</c:v>
                </c:pt>
                <c:pt idx="317">
                  <c:v>301778.8522311997</c:v>
                </c:pt>
                <c:pt idx="318">
                  <c:v>301778.8522311997</c:v>
                </c:pt>
                <c:pt idx="319">
                  <c:v>301778.8522311997</c:v>
                </c:pt>
                <c:pt idx="320">
                  <c:v>301778.8522311997</c:v>
                </c:pt>
                <c:pt idx="321">
                  <c:v>301778.8522311997</c:v>
                </c:pt>
                <c:pt idx="322">
                  <c:v>301778.8522311997</c:v>
                </c:pt>
                <c:pt idx="323">
                  <c:v>301778.8522311997</c:v>
                </c:pt>
                <c:pt idx="324">
                  <c:v>301778.8522311997</c:v>
                </c:pt>
                <c:pt idx="325">
                  <c:v>301778.8522311997</c:v>
                </c:pt>
                <c:pt idx="326">
                  <c:v>301778.8522311997</c:v>
                </c:pt>
                <c:pt idx="327">
                  <c:v>301778.8522311997</c:v>
                </c:pt>
                <c:pt idx="328">
                  <c:v>302193.7020135997</c:v>
                </c:pt>
                <c:pt idx="329">
                  <c:v>312002.4245975997</c:v>
                </c:pt>
                <c:pt idx="330">
                  <c:v>311970.3551607997</c:v>
                </c:pt>
                <c:pt idx="331">
                  <c:v>311008.1496079997</c:v>
                </c:pt>
                <c:pt idx="332">
                  <c:v>309692.2234895997</c:v>
                </c:pt>
                <c:pt idx="333">
                  <c:v>309692.2234895997</c:v>
                </c:pt>
                <c:pt idx="334">
                  <c:v>309692.2234895997</c:v>
                </c:pt>
                <c:pt idx="335">
                  <c:v>309679.3255103997</c:v>
                </c:pt>
                <c:pt idx="336">
                  <c:v>309679.3255103997</c:v>
                </c:pt>
                <c:pt idx="337">
                  <c:v>309679.3255103997</c:v>
                </c:pt>
                <c:pt idx="338">
                  <c:v>310731.7409495997</c:v>
                </c:pt>
                <c:pt idx="339">
                  <c:v>310069.7728263997</c:v>
                </c:pt>
                <c:pt idx="340">
                  <c:v>310069.7728263997</c:v>
                </c:pt>
                <c:pt idx="341">
                  <c:v>310069.7728263997</c:v>
                </c:pt>
                <c:pt idx="342">
                  <c:v>308991.2721583997</c:v>
                </c:pt>
                <c:pt idx="343">
                  <c:v>308991.2721583997</c:v>
                </c:pt>
                <c:pt idx="344">
                  <c:v>308991.2721583997</c:v>
                </c:pt>
                <c:pt idx="345">
                  <c:v>308991.2721583997</c:v>
                </c:pt>
                <c:pt idx="346">
                  <c:v>308991.2721583997</c:v>
                </c:pt>
                <c:pt idx="347">
                  <c:v>308991.2721583997</c:v>
                </c:pt>
                <c:pt idx="348">
                  <c:v>308991.2721583997</c:v>
                </c:pt>
                <c:pt idx="349">
                  <c:v>308991.2721583997</c:v>
                </c:pt>
                <c:pt idx="350">
                  <c:v>322832.0481583997</c:v>
                </c:pt>
                <c:pt idx="351">
                  <c:v>322789.7277791997</c:v>
                </c:pt>
                <c:pt idx="352">
                  <c:v>322789.7277791997</c:v>
                </c:pt>
                <c:pt idx="353">
                  <c:v>322789.7277791997</c:v>
                </c:pt>
                <c:pt idx="354">
                  <c:v>322789.7277791997</c:v>
                </c:pt>
                <c:pt idx="355">
                  <c:v>322789.7277791997</c:v>
                </c:pt>
                <c:pt idx="356">
                  <c:v>322789.7277791997</c:v>
                </c:pt>
                <c:pt idx="357">
                  <c:v>322789.7277791997</c:v>
                </c:pt>
                <c:pt idx="358">
                  <c:v>322391.9627487997</c:v>
                </c:pt>
                <c:pt idx="359">
                  <c:v>323271.3084991997</c:v>
                </c:pt>
                <c:pt idx="360">
                  <c:v>323254.0970111997</c:v>
                </c:pt>
                <c:pt idx="361">
                  <c:v>323254.0970111997</c:v>
                </c:pt>
                <c:pt idx="362">
                  <c:v>323254.0970111997</c:v>
                </c:pt>
                <c:pt idx="363">
                  <c:v>320515.4429183996</c:v>
                </c:pt>
                <c:pt idx="364">
                  <c:v>316837.6346183996</c:v>
                </c:pt>
                <c:pt idx="365">
                  <c:v>316664.9258991996</c:v>
                </c:pt>
                <c:pt idx="366">
                  <c:v>316650.6939535996</c:v>
                </c:pt>
                <c:pt idx="367">
                  <c:v>316650.6939535996</c:v>
                </c:pt>
                <c:pt idx="368">
                  <c:v>316650.6939535996</c:v>
                </c:pt>
                <c:pt idx="369">
                  <c:v>316650.6939535996</c:v>
                </c:pt>
                <c:pt idx="370">
                  <c:v>315313.7726607996</c:v>
                </c:pt>
                <c:pt idx="371">
                  <c:v>314737.1238135996</c:v>
                </c:pt>
                <c:pt idx="372">
                  <c:v>314721.8046423995</c:v>
                </c:pt>
                <c:pt idx="373">
                  <c:v>323309.2327191995</c:v>
                </c:pt>
                <c:pt idx="374">
                  <c:v>323255.5993231995</c:v>
                </c:pt>
                <c:pt idx="375">
                  <c:v>323255.5993231995</c:v>
                </c:pt>
                <c:pt idx="376">
                  <c:v>323255.5993231995</c:v>
                </c:pt>
                <c:pt idx="377">
                  <c:v>322278.7190247995</c:v>
                </c:pt>
                <c:pt idx="378">
                  <c:v>322266.3956647995</c:v>
                </c:pt>
                <c:pt idx="379">
                  <c:v>321300.0839927995</c:v>
                </c:pt>
                <c:pt idx="380">
                  <c:v>317362.4212855996</c:v>
                </c:pt>
                <c:pt idx="381">
                  <c:v>316334.8293415997</c:v>
                </c:pt>
                <c:pt idx="382">
                  <c:v>316334.8293415997</c:v>
                </c:pt>
                <c:pt idx="383">
                  <c:v>316334.8293415997</c:v>
                </c:pt>
                <c:pt idx="384">
                  <c:v>315469.8323847997</c:v>
                </c:pt>
                <c:pt idx="385">
                  <c:v>315469.8323847997</c:v>
                </c:pt>
                <c:pt idx="386">
                  <c:v>314738.2897735997</c:v>
                </c:pt>
                <c:pt idx="387">
                  <c:v>310111.3781767997</c:v>
                </c:pt>
                <c:pt idx="388">
                  <c:v>307828.7801071999</c:v>
                </c:pt>
                <c:pt idx="389">
                  <c:v>307828.7801071999</c:v>
                </c:pt>
                <c:pt idx="390">
                  <c:v>307828.7801071999</c:v>
                </c:pt>
                <c:pt idx="391">
                  <c:v>304593.6822767997</c:v>
                </c:pt>
                <c:pt idx="392">
                  <c:v>299928.0997263998</c:v>
                </c:pt>
                <c:pt idx="393">
                  <c:v>299838.5826743998</c:v>
                </c:pt>
                <c:pt idx="394">
                  <c:v>299838.5826743998</c:v>
                </c:pt>
                <c:pt idx="395">
                  <c:v>299838.5826743998</c:v>
                </c:pt>
                <c:pt idx="396">
                  <c:v>299838.5826743998</c:v>
                </c:pt>
                <c:pt idx="397">
                  <c:v>299838.5826743998</c:v>
                </c:pt>
                <c:pt idx="398">
                  <c:v>299838.5826743998</c:v>
                </c:pt>
                <c:pt idx="399">
                  <c:v>299838.5826743998</c:v>
                </c:pt>
                <c:pt idx="400">
                  <c:v>299838.5826743998</c:v>
                </c:pt>
                <c:pt idx="401">
                  <c:v>299838.5826743998</c:v>
                </c:pt>
                <c:pt idx="402">
                  <c:v>299838.5826743998</c:v>
                </c:pt>
                <c:pt idx="403">
                  <c:v>299838.5826743998</c:v>
                </c:pt>
                <c:pt idx="404">
                  <c:v>299838.5826743998</c:v>
                </c:pt>
                <c:pt idx="405">
                  <c:v>299838.5826743998</c:v>
                </c:pt>
                <c:pt idx="406">
                  <c:v>299838.5826743998</c:v>
                </c:pt>
                <c:pt idx="407">
                  <c:v>299838.5826743998</c:v>
                </c:pt>
                <c:pt idx="408">
                  <c:v>299838.5826743998</c:v>
                </c:pt>
                <c:pt idx="409">
                  <c:v>299838.5826743998</c:v>
                </c:pt>
                <c:pt idx="410">
                  <c:v>299838.5826743998</c:v>
                </c:pt>
                <c:pt idx="411">
                  <c:v>299838.5826743998</c:v>
                </c:pt>
                <c:pt idx="412">
                  <c:v>299838.5826743998</c:v>
                </c:pt>
                <c:pt idx="413">
                  <c:v>299838.5826743998</c:v>
                </c:pt>
                <c:pt idx="414">
                  <c:v>299838.5826743998</c:v>
                </c:pt>
                <c:pt idx="415">
                  <c:v>299838.5826743998</c:v>
                </c:pt>
                <c:pt idx="416">
                  <c:v>299838.5826743998</c:v>
                </c:pt>
                <c:pt idx="417">
                  <c:v>299838.5826743998</c:v>
                </c:pt>
                <c:pt idx="418">
                  <c:v>299838.5826743998</c:v>
                </c:pt>
                <c:pt idx="419">
                  <c:v>299838.5826743998</c:v>
                </c:pt>
                <c:pt idx="420">
                  <c:v>299838.5826743998</c:v>
                </c:pt>
                <c:pt idx="421">
                  <c:v>299838.5826743998</c:v>
                </c:pt>
                <c:pt idx="422">
                  <c:v>299838.5826743998</c:v>
                </c:pt>
                <c:pt idx="423">
                  <c:v>299838.5826743998</c:v>
                </c:pt>
                <c:pt idx="424">
                  <c:v>299838.5826743998</c:v>
                </c:pt>
                <c:pt idx="425">
                  <c:v>299838.5826743998</c:v>
                </c:pt>
                <c:pt idx="426">
                  <c:v>299838.5826743998</c:v>
                </c:pt>
                <c:pt idx="427">
                  <c:v>299838.5826743998</c:v>
                </c:pt>
                <c:pt idx="428">
                  <c:v>299838.5826743998</c:v>
                </c:pt>
                <c:pt idx="429">
                  <c:v>299838.5826743998</c:v>
                </c:pt>
                <c:pt idx="430">
                  <c:v>299838.5826743998</c:v>
                </c:pt>
                <c:pt idx="431">
                  <c:v>299838.5826743998</c:v>
                </c:pt>
                <c:pt idx="432">
                  <c:v>299838.5826743998</c:v>
                </c:pt>
                <c:pt idx="433">
                  <c:v>299838.5826743998</c:v>
                </c:pt>
                <c:pt idx="434">
                  <c:v>299838.5826743998</c:v>
                </c:pt>
                <c:pt idx="435">
                  <c:v>300029.9775927998</c:v>
                </c:pt>
                <c:pt idx="436">
                  <c:v>300018.0799783998</c:v>
                </c:pt>
                <c:pt idx="437">
                  <c:v>298269.7072887998</c:v>
                </c:pt>
                <c:pt idx="438">
                  <c:v>298269.7072887998</c:v>
                </c:pt>
                <c:pt idx="439">
                  <c:v>298269.7072887998</c:v>
                </c:pt>
                <c:pt idx="440">
                  <c:v>298466.5934455998</c:v>
                </c:pt>
                <c:pt idx="441">
                  <c:v>298444.1622375998</c:v>
                </c:pt>
                <c:pt idx="442">
                  <c:v>298444.1622375998</c:v>
                </c:pt>
                <c:pt idx="443">
                  <c:v>298444.1622375998</c:v>
                </c:pt>
                <c:pt idx="444">
                  <c:v>298444.1622375998</c:v>
                </c:pt>
                <c:pt idx="445">
                  <c:v>298444.1622375998</c:v>
                </c:pt>
                <c:pt idx="446">
                  <c:v>298444.1622375998</c:v>
                </c:pt>
                <c:pt idx="447">
                  <c:v>298444.1622375998</c:v>
                </c:pt>
                <c:pt idx="448">
                  <c:v>297471.8512775998</c:v>
                </c:pt>
                <c:pt idx="449">
                  <c:v>296395.2722583999</c:v>
                </c:pt>
                <c:pt idx="450">
                  <c:v>295977.3873223999</c:v>
                </c:pt>
                <c:pt idx="451">
                  <c:v>295962.6477199999</c:v>
                </c:pt>
                <c:pt idx="452">
                  <c:v>295962.6477199999</c:v>
                </c:pt>
                <c:pt idx="453">
                  <c:v>295962.6477199999</c:v>
                </c:pt>
                <c:pt idx="454">
                  <c:v>295620.7988015999</c:v>
                </c:pt>
                <c:pt idx="455">
                  <c:v>295610.3041263999</c:v>
                </c:pt>
                <c:pt idx="456">
                  <c:v>295610.3041263999</c:v>
                </c:pt>
                <c:pt idx="457">
                  <c:v>295610.3041263999</c:v>
                </c:pt>
                <c:pt idx="458">
                  <c:v>295610.3041263999</c:v>
                </c:pt>
                <c:pt idx="459">
                  <c:v>295610.3041263999</c:v>
                </c:pt>
                <c:pt idx="460">
                  <c:v>295610.3041263999</c:v>
                </c:pt>
                <c:pt idx="461">
                  <c:v>295610.3041263999</c:v>
                </c:pt>
                <c:pt idx="462">
                  <c:v>295610.3041263999</c:v>
                </c:pt>
                <c:pt idx="463">
                  <c:v>295610.3041263999</c:v>
                </c:pt>
                <c:pt idx="464">
                  <c:v>295610.3041263999</c:v>
                </c:pt>
                <c:pt idx="465">
                  <c:v>295610.3041263999</c:v>
                </c:pt>
                <c:pt idx="466">
                  <c:v>295610.3041263999</c:v>
                </c:pt>
                <c:pt idx="467">
                  <c:v>295610.3041263999</c:v>
                </c:pt>
                <c:pt idx="468">
                  <c:v>295610.3041263999</c:v>
                </c:pt>
                <c:pt idx="469">
                  <c:v>295610.3041263999</c:v>
                </c:pt>
                <c:pt idx="470">
                  <c:v>295610.3041263999</c:v>
                </c:pt>
                <c:pt idx="471">
                  <c:v>295610.3041263999</c:v>
                </c:pt>
                <c:pt idx="472">
                  <c:v>295610.3041263999</c:v>
                </c:pt>
                <c:pt idx="473">
                  <c:v>295610.3041263999</c:v>
                </c:pt>
                <c:pt idx="474">
                  <c:v>295610.3041263999</c:v>
                </c:pt>
                <c:pt idx="475">
                  <c:v>295610.3041263999</c:v>
                </c:pt>
                <c:pt idx="476">
                  <c:v>295610.3041263999</c:v>
                </c:pt>
                <c:pt idx="477">
                  <c:v>295610.3041263999</c:v>
                </c:pt>
                <c:pt idx="478">
                  <c:v>297691.7002399999</c:v>
                </c:pt>
                <c:pt idx="479">
                  <c:v>297682.1671999999</c:v>
                </c:pt>
                <c:pt idx="480">
                  <c:v>297682.1671999999</c:v>
                </c:pt>
                <c:pt idx="481">
                  <c:v>297682.1671999999</c:v>
                </c:pt>
                <c:pt idx="482">
                  <c:v>297682.1671999999</c:v>
                </c:pt>
                <c:pt idx="483">
                  <c:v>297682.1671999999</c:v>
                </c:pt>
                <c:pt idx="484">
                  <c:v>297682.1671999999</c:v>
                </c:pt>
                <c:pt idx="485">
                  <c:v>297682.1671999999</c:v>
                </c:pt>
                <c:pt idx="486">
                  <c:v>297682.1671999999</c:v>
                </c:pt>
                <c:pt idx="487">
                  <c:v>297682.1671999999</c:v>
                </c:pt>
                <c:pt idx="488">
                  <c:v>297682.1671999999</c:v>
                </c:pt>
                <c:pt idx="489">
                  <c:v>297682.1671999999</c:v>
                </c:pt>
                <c:pt idx="490">
                  <c:v>297682.1671999999</c:v>
                </c:pt>
                <c:pt idx="491">
                  <c:v>296936.2495999999</c:v>
                </c:pt>
                <c:pt idx="492">
                  <c:v>296921.9509151999</c:v>
                </c:pt>
                <c:pt idx="493">
                  <c:v>296921.9509151999</c:v>
                </c:pt>
                <c:pt idx="494">
                  <c:v>296921.9509151999</c:v>
                </c:pt>
                <c:pt idx="495">
                  <c:v>296921.9509151999</c:v>
                </c:pt>
                <c:pt idx="496">
                  <c:v>296921.9509151999</c:v>
                </c:pt>
                <c:pt idx="497">
                  <c:v>296921.9509151999</c:v>
                </c:pt>
                <c:pt idx="498">
                  <c:v>296921.9509151999</c:v>
                </c:pt>
                <c:pt idx="499">
                  <c:v>296256.4205391999</c:v>
                </c:pt>
                <c:pt idx="500">
                  <c:v>296241.1903191999</c:v>
                </c:pt>
                <c:pt idx="501">
                  <c:v>296241.1903191999</c:v>
                </c:pt>
                <c:pt idx="502">
                  <c:v>296241.1903191999</c:v>
                </c:pt>
                <c:pt idx="503">
                  <c:v>296241.1903191999</c:v>
                </c:pt>
                <c:pt idx="504">
                  <c:v>296241.1903191999</c:v>
                </c:pt>
                <c:pt idx="505">
                  <c:v>296241.1903191999</c:v>
                </c:pt>
                <c:pt idx="506">
                  <c:v>296241.1903191999</c:v>
                </c:pt>
                <c:pt idx="507">
                  <c:v>296241.1903191999</c:v>
                </c:pt>
                <c:pt idx="508">
                  <c:v>296241.1903191999</c:v>
                </c:pt>
                <c:pt idx="509">
                  <c:v>296241.1903191999</c:v>
                </c:pt>
                <c:pt idx="510">
                  <c:v>296241.1903191999</c:v>
                </c:pt>
                <c:pt idx="511">
                  <c:v>296241.1903191999</c:v>
                </c:pt>
                <c:pt idx="512">
                  <c:v>296241.1903191999</c:v>
                </c:pt>
                <c:pt idx="513">
                  <c:v>296241.1903191999</c:v>
                </c:pt>
                <c:pt idx="514">
                  <c:v>296241.1903191999</c:v>
                </c:pt>
                <c:pt idx="515">
                  <c:v>296241.1903191999</c:v>
                </c:pt>
                <c:pt idx="516">
                  <c:v>296241.1903191999</c:v>
                </c:pt>
                <c:pt idx="517">
                  <c:v>296241.1903191999</c:v>
                </c:pt>
                <c:pt idx="518">
                  <c:v>296241.1903191999</c:v>
                </c:pt>
                <c:pt idx="519">
                  <c:v>296241.1903191999</c:v>
                </c:pt>
                <c:pt idx="520">
                  <c:v>296185.9236367999</c:v>
                </c:pt>
                <c:pt idx="521">
                  <c:v>296169.8505999999</c:v>
                </c:pt>
                <c:pt idx="522">
                  <c:v>296169.8505999999</c:v>
                </c:pt>
                <c:pt idx="523">
                  <c:v>296169.8505999999</c:v>
                </c:pt>
                <c:pt idx="524">
                  <c:v>296169.8505999999</c:v>
                </c:pt>
                <c:pt idx="525">
                  <c:v>296169.8505999999</c:v>
                </c:pt>
                <c:pt idx="526">
                  <c:v>296169.8505999999</c:v>
                </c:pt>
                <c:pt idx="527">
                  <c:v>296169.8505999999</c:v>
                </c:pt>
                <c:pt idx="528">
                  <c:v>296169.8505999999</c:v>
                </c:pt>
                <c:pt idx="529">
                  <c:v>296169.8505999999</c:v>
                </c:pt>
                <c:pt idx="530">
                  <c:v>296169.8505999999</c:v>
                </c:pt>
                <c:pt idx="531">
                  <c:v>296169.8505999999</c:v>
                </c:pt>
                <c:pt idx="532">
                  <c:v>296169.8505999999</c:v>
                </c:pt>
                <c:pt idx="533">
                  <c:v>296169.8505999999</c:v>
                </c:pt>
                <c:pt idx="534">
                  <c:v>295293.7513679999</c:v>
                </c:pt>
                <c:pt idx="535">
                  <c:v>295293.7513679999</c:v>
                </c:pt>
                <c:pt idx="536">
                  <c:v>295293.7513679999</c:v>
                </c:pt>
                <c:pt idx="537">
                  <c:v>295293.7513679999</c:v>
                </c:pt>
                <c:pt idx="538">
                  <c:v>295280.4387103999</c:v>
                </c:pt>
                <c:pt idx="539">
                  <c:v>295280.4387103999</c:v>
                </c:pt>
                <c:pt idx="540">
                  <c:v>295280.4387103999</c:v>
                </c:pt>
                <c:pt idx="541">
                  <c:v>295280.4387103999</c:v>
                </c:pt>
                <c:pt idx="542">
                  <c:v>295280.4387103999</c:v>
                </c:pt>
                <c:pt idx="543">
                  <c:v>295280.4387103999</c:v>
                </c:pt>
                <c:pt idx="544">
                  <c:v>295280.4387103999</c:v>
                </c:pt>
                <c:pt idx="545">
                  <c:v>295280.4387103999</c:v>
                </c:pt>
                <c:pt idx="546">
                  <c:v>295280.4387103999</c:v>
                </c:pt>
                <c:pt idx="547">
                  <c:v>295280.4387103999</c:v>
                </c:pt>
                <c:pt idx="548">
                  <c:v>295280.4387103999</c:v>
                </c:pt>
                <c:pt idx="549">
                  <c:v>295280.4387103999</c:v>
                </c:pt>
                <c:pt idx="550">
                  <c:v>295280.4387103999</c:v>
                </c:pt>
                <c:pt idx="551">
                  <c:v>295280.4387103999</c:v>
                </c:pt>
                <c:pt idx="552">
                  <c:v>295280.4387103999</c:v>
                </c:pt>
                <c:pt idx="553">
                  <c:v>294474.0054679999</c:v>
                </c:pt>
                <c:pt idx="554">
                  <c:v>294460.0681487999</c:v>
                </c:pt>
                <c:pt idx="555">
                  <c:v>294460.0681487999</c:v>
                </c:pt>
                <c:pt idx="556">
                  <c:v>294460.0681487999</c:v>
                </c:pt>
                <c:pt idx="557">
                  <c:v>294460.0681487999</c:v>
                </c:pt>
                <c:pt idx="558">
                  <c:v>294460.0681487999</c:v>
                </c:pt>
                <c:pt idx="559">
                  <c:v>294460.0681487999</c:v>
                </c:pt>
                <c:pt idx="560">
                  <c:v>294460.0681487999</c:v>
                </c:pt>
                <c:pt idx="561">
                  <c:v>294460.0681487999</c:v>
                </c:pt>
                <c:pt idx="562">
                  <c:v>294460.0681487999</c:v>
                </c:pt>
                <c:pt idx="563">
                  <c:v>294460.0681487999</c:v>
                </c:pt>
                <c:pt idx="564">
                  <c:v>294460.0681487999</c:v>
                </c:pt>
                <c:pt idx="565">
                  <c:v>294460.0681487999</c:v>
                </c:pt>
                <c:pt idx="566">
                  <c:v>294460.0681487999</c:v>
                </c:pt>
                <c:pt idx="567">
                  <c:v>294460.0681487999</c:v>
                </c:pt>
                <c:pt idx="568">
                  <c:v>294460.0681487999</c:v>
                </c:pt>
                <c:pt idx="569">
                  <c:v>294460.0681487999</c:v>
                </c:pt>
                <c:pt idx="570">
                  <c:v>294460.0681487999</c:v>
                </c:pt>
                <c:pt idx="571">
                  <c:v>294460.0681487999</c:v>
                </c:pt>
                <c:pt idx="572">
                  <c:v>294460.0681487999</c:v>
                </c:pt>
                <c:pt idx="573">
                  <c:v>295224.0254159999</c:v>
                </c:pt>
                <c:pt idx="574">
                  <c:v>295210.0302679999</c:v>
                </c:pt>
                <c:pt idx="575">
                  <c:v>295210.0302679999</c:v>
                </c:pt>
                <c:pt idx="576">
                  <c:v>295210.0302679999</c:v>
                </c:pt>
                <c:pt idx="577">
                  <c:v>295210.0302679999</c:v>
                </c:pt>
                <c:pt idx="578">
                  <c:v>295210.0302679999</c:v>
                </c:pt>
                <c:pt idx="579">
                  <c:v>295210.0302679999</c:v>
                </c:pt>
                <c:pt idx="580">
                  <c:v>295210.0302679999</c:v>
                </c:pt>
                <c:pt idx="581">
                  <c:v>295210.0302679999</c:v>
                </c:pt>
                <c:pt idx="582">
                  <c:v>295210.0302679999</c:v>
                </c:pt>
                <c:pt idx="583">
                  <c:v>295210.0302679999</c:v>
                </c:pt>
                <c:pt idx="584">
                  <c:v>295210.0302679999</c:v>
                </c:pt>
                <c:pt idx="585">
                  <c:v>295210.0302679999</c:v>
                </c:pt>
                <c:pt idx="586">
                  <c:v>295210.0302679999</c:v>
                </c:pt>
                <c:pt idx="587">
                  <c:v>295210.0302679999</c:v>
                </c:pt>
                <c:pt idx="588">
                  <c:v>295210.0302679999</c:v>
                </c:pt>
                <c:pt idx="589">
                  <c:v>295210.0302679999</c:v>
                </c:pt>
                <c:pt idx="590">
                  <c:v>295210.0302679999</c:v>
                </c:pt>
                <c:pt idx="591">
                  <c:v>295210.0302679999</c:v>
                </c:pt>
                <c:pt idx="592">
                  <c:v>295210.0302679999</c:v>
                </c:pt>
                <c:pt idx="593">
                  <c:v>295210.0302679999</c:v>
                </c:pt>
                <c:pt idx="594">
                  <c:v>295210.0302679999</c:v>
                </c:pt>
                <c:pt idx="595">
                  <c:v>295210.0302679999</c:v>
                </c:pt>
                <c:pt idx="596">
                  <c:v>295210.0302679999</c:v>
                </c:pt>
                <c:pt idx="597">
                  <c:v>294560.8174679999</c:v>
                </c:pt>
                <c:pt idx="598">
                  <c:v>294544.5461687999</c:v>
                </c:pt>
                <c:pt idx="599">
                  <c:v>294544.5461687999</c:v>
                </c:pt>
                <c:pt idx="600">
                  <c:v>294544.5461687999</c:v>
                </c:pt>
                <c:pt idx="601">
                  <c:v>294544.5461687999</c:v>
                </c:pt>
                <c:pt idx="602">
                  <c:v>294544.5461687999</c:v>
                </c:pt>
                <c:pt idx="603">
                  <c:v>296649.0189591998</c:v>
                </c:pt>
                <c:pt idx="604">
                  <c:v>296641.1069591998</c:v>
                </c:pt>
                <c:pt idx="605">
                  <c:v>296641.1069591998</c:v>
                </c:pt>
                <c:pt idx="606">
                  <c:v>296641.1069591998</c:v>
                </c:pt>
                <c:pt idx="607">
                  <c:v>296641.1069591998</c:v>
                </c:pt>
                <c:pt idx="608">
                  <c:v>296641.1069591998</c:v>
                </c:pt>
                <c:pt idx="609">
                  <c:v>296641.1069591998</c:v>
                </c:pt>
                <c:pt idx="610">
                  <c:v>296641.1069591998</c:v>
                </c:pt>
                <c:pt idx="611">
                  <c:v>296641.1069591998</c:v>
                </c:pt>
                <c:pt idx="612">
                  <c:v>298504.5326215998</c:v>
                </c:pt>
                <c:pt idx="613">
                  <c:v>298504.5326215998</c:v>
                </c:pt>
                <c:pt idx="614">
                  <c:v>298504.5326215998</c:v>
                </c:pt>
                <c:pt idx="615">
                  <c:v>298488.6550055998</c:v>
                </c:pt>
                <c:pt idx="616">
                  <c:v>298476.0599583997</c:v>
                </c:pt>
                <c:pt idx="617">
                  <c:v>298465.7855935997</c:v>
                </c:pt>
                <c:pt idx="618">
                  <c:v>298465.7855935997</c:v>
                </c:pt>
                <c:pt idx="619">
                  <c:v>298465.7855935997</c:v>
                </c:pt>
                <c:pt idx="620">
                  <c:v>298465.7855935997</c:v>
                </c:pt>
                <c:pt idx="621">
                  <c:v>298465.7855935997</c:v>
                </c:pt>
                <c:pt idx="622">
                  <c:v>298465.7855935997</c:v>
                </c:pt>
                <c:pt idx="623">
                  <c:v>298465.7855935997</c:v>
                </c:pt>
                <c:pt idx="624">
                  <c:v>298465.7855935997</c:v>
                </c:pt>
                <c:pt idx="625">
                  <c:v>297607.5901087997</c:v>
                </c:pt>
                <c:pt idx="626">
                  <c:v>300630.2227575998</c:v>
                </c:pt>
                <c:pt idx="627">
                  <c:v>300630.2227575998</c:v>
                </c:pt>
                <c:pt idx="628">
                  <c:v>300630.2227575998</c:v>
                </c:pt>
                <c:pt idx="629">
                  <c:v>302572.5739695998</c:v>
                </c:pt>
                <c:pt idx="630">
                  <c:v>302560.2020015998</c:v>
                </c:pt>
                <c:pt idx="631">
                  <c:v>302560.2020015998</c:v>
                </c:pt>
                <c:pt idx="632">
                  <c:v>302560.2020015998</c:v>
                </c:pt>
                <c:pt idx="633">
                  <c:v>302560.2020015998</c:v>
                </c:pt>
                <c:pt idx="634">
                  <c:v>302560.2020015998</c:v>
                </c:pt>
                <c:pt idx="635">
                  <c:v>302560.2020015998</c:v>
                </c:pt>
                <c:pt idx="636">
                  <c:v>302560.2020015998</c:v>
                </c:pt>
                <c:pt idx="637">
                  <c:v>305660.8073439997</c:v>
                </c:pt>
                <c:pt idx="638">
                  <c:v>308154.4558799997</c:v>
                </c:pt>
                <c:pt idx="639">
                  <c:v>310490.1992159997</c:v>
                </c:pt>
                <c:pt idx="640">
                  <c:v>310464.2229559998</c:v>
                </c:pt>
                <c:pt idx="641">
                  <c:v>310464.2229559998</c:v>
                </c:pt>
                <c:pt idx="642">
                  <c:v>310464.2229559998</c:v>
                </c:pt>
                <c:pt idx="643">
                  <c:v>310464.2229559998</c:v>
                </c:pt>
                <c:pt idx="644">
                  <c:v>310464.2229559998</c:v>
                </c:pt>
                <c:pt idx="645">
                  <c:v>319921.3177559997</c:v>
                </c:pt>
                <c:pt idx="646">
                  <c:v>319894.7215687998</c:v>
                </c:pt>
                <c:pt idx="647">
                  <c:v>319894.7215687998</c:v>
                </c:pt>
                <c:pt idx="648">
                  <c:v>319894.7215687998</c:v>
                </c:pt>
                <c:pt idx="649">
                  <c:v>319894.7215687998</c:v>
                </c:pt>
                <c:pt idx="650">
                  <c:v>319894.7215687998</c:v>
                </c:pt>
                <c:pt idx="651">
                  <c:v>319894.7215687998</c:v>
                </c:pt>
                <c:pt idx="652">
                  <c:v>319894.7215687998</c:v>
                </c:pt>
                <c:pt idx="653">
                  <c:v>321040.8616247998</c:v>
                </c:pt>
                <c:pt idx="654">
                  <c:v>321030.5097015998</c:v>
                </c:pt>
                <c:pt idx="655">
                  <c:v>321030.5097015998</c:v>
                </c:pt>
                <c:pt idx="656">
                  <c:v>321030.5097015998</c:v>
                </c:pt>
                <c:pt idx="657">
                  <c:v>321030.5097015998</c:v>
                </c:pt>
                <c:pt idx="658">
                  <c:v>321030.5097015998</c:v>
                </c:pt>
                <c:pt idx="659">
                  <c:v>321030.5097015998</c:v>
                </c:pt>
                <c:pt idx="660">
                  <c:v>321950.2319815998</c:v>
                </c:pt>
                <c:pt idx="661">
                  <c:v>321939.8326519998</c:v>
                </c:pt>
                <c:pt idx="662">
                  <c:v>321939.8326519998</c:v>
                </c:pt>
                <c:pt idx="663">
                  <c:v>321939.8326519998</c:v>
                </c:pt>
                <c:pt idx="664">
                  <c:v>321939.8326519998</c:v>
                </c:pt>
                <c:pt idx="665">
                  <c:v>321939.8326519998</c:v>
                </c:pt>
                <c:pt idx="666">
                  <c:v>321939.8326519998</c:v>
                </c:pt>
                <c:pt idx="667">
                  <c:v>321939.8326519998</c:v>
                </c:pt>
                <c:pt idx="668">
                  <c:v>321295.3434447998</c:v>
                </c:pt>
                <c:pt idx="669">
                  <c:v>321295.3434447998</c:v>
                </c:pt>
                <c:pt idx="670">
                  <c:v>321295.3434447998</c:v>
                </c:pt>
                <c:pt idx="671">
                  <c:v>323330.3108815998</c:v>
                </c:pt>
                <c:pt idx="672">
                  <c:v>321362.7776207998</c:v>
                </c:pt>
                <c:pt idx="673">
                  <c:v>320204.2722655999</c:v>
                </c:pt>
                <c:pt idx="674">
                  <c:v>321334.2856407998</c:v>
                </c:pt>
                <c:pt idx="675">
                  <c:v>321910.1117975997</c:v>
                </c:pt>
                <c:pt idx="676">
                  <c:v>321910.1117975997</c:v>
                </c:pt>
                <c:pt idx="677">
                  <c:v>321910.1117975997</c:v>
                </c:pt>
                <c:pt idx="678">
                  <c:v>323251.7590463997</c:v>
                </c:pt>
                <c:pt idx="679">
                  <c:v>323221.3488287997</c:v>
                </c:pt>
                <c:pt idx="680">
                  <c:v>320854.0790855997</c:v>
                </c:pt>
                <c:pt idx="681">
                  <c:v>325003.1241367997</c:v>
                </c:pt>
                <c:pt idx="682">
                  <c:v>323919.5487295998</c:v>
                </c:pt>
                <c:pt idx="683">
                  <c:v>323919.5487295998</c:v>
                </c:pt>
                <c:pt idx="684">
                  <c:v>323919.5487295998</c:v>
                </c:pt>
                <c:pt idx="685">
                  <c:v>323862.1460855998</c:v>
                </c:pt>
                <c:pt idx="686">
                  <c:v>323862.1460855998</c:v>
                </c:pt>
                <c:pt idx="687">
                  <c:v>323862.1460855998</c:v>
                </c:pt>
                <c:pt idx="688">
                  <c:v>323862.1460855998</c:v>
                </c:pt>
                <c:pt idx="689">
                  <c:v>323862.1460855998</c:v>
                </c:pt>
                <c:pt idx="690">
                  <c:v>323862.1460855998</c:v>
                </c:pt>
                <c:pt idx="691">
                  <c:v>323862.1460855998</c:v>
                </c:pt>
                <c:pt idx="692">
                  <c:v>328800.4873751998</c:v>
                </c:pt>
                <c:pt idx="693">
                  <c:v>328602.2132263997</c:v>
                </c:pt>
                <c:pt idx="694">
                  <c:v>327865.1836951997</c:v>
                </c:pt>
                <c:pt idx="695">
                  <c:v>327865.1836951997</c:v>
                </c:pt>
                <c:pt idx="696">
                  <c:v>327851.5414831997</c:v>
                </c:pt>
                <c:pt idx="697">
                  <c:v>327851.5414831997</c:v>
                </c:pt>
                <c:pt idx="698">
                  <c:v>327851.5414831997</c:v>
                </c:pt>
                <c:pt idx="699">
                  <c:v>327851.5414831997</c:v>
                </c:pt>
                <c:pt idx="700">
                  <c:v>327851.5414831997</c:v>
                </c:pt>
                <c:pt idx="701">
                  <c:v>327851.5414831997</c:v>
                </c:pt>
                <c:pt idx="702">
                  <c:v>327851.5414831997</c:v>
                </c:pt>
                <c:pt idx="703">
                  <c:v>329773.6687511997</c:v>
                </c:pt>
                <c:pt idx="704">
                  <c:v>329773.6687511997</c:v>
                </c:pt>
                <c:pt idx="705">
                  <c:v>329773.6687511997</c:v>
                </c:pt>
                <c:pt idx="706">
                  <c:v>329760.1326375998</c:v>
                </c:pt>
                <c:pt idx="707">
                  <c:v>329760.1326375998</c:v>
                </c:pt>
                <c:pt idx="708">
                  <c:v>329760.1326375998</c:v>
                </c:pt>
                <c:pt idx="709">
                  <c:v>329760.1326375998</c:v>
                </c:pt>
                <c:pt idx="710">
                  <c:v>329760.1326375998</c:v>
                </c:pt>
                <c:pt idx="711">
                  <c:v>329760.1326375998</c:v>
                </c:pt>
                <c:pt idx="712">
                  <c:v>329760.1326375998</c:v>
                </c:pt>
                <c:pt idx="713">
                  <c:v>329760.1326375998</c:v>
                </c:pt>
                <c:pt idx="714">
                  <c:v>329760.1326375998</c:v>
                </c:pt>
                <c:pt idx="715">
                  <c:v>328843.8837895998</c:v>
                </c:pt>
                <c:pt idx="716">
                  <c:v>328831.8628967998</c:v>
                </c:pt>
                <c:pt idx="717">
                  <c:v>328831.8628967998</c:v>
                </c:pt>
                <c:pt idx="718">
                  <c:v>328831.8628967998</c:v>
                </c:pt>
                <c:pt idx="719">
                  <c:v>328831.8628967998</c:v>
                </c:pt>
                <c:pt idx="720">
                  <c:v>328831.8628967998</c:v>
                </c:pt>
                <c:pt idx="721">
                  <c:v>328831.8628967998</c:v>
                </c:pt>
                <c:pt idx="722">
                  <c:v>328831.8628967998</c:v>
                </c:pt>
                <c:pt idx="723">
                  <c:v>328831.8628967998</c:v>
                </c:pt>
                <c:pt idx="724">
                  <c:v>328138.5598487998</c:v>
                </c:pt>
                <c:pt idx="725">
                  <c:v>328138.5598487998</c:v>
                </c:pt>
                <c:pt idx="726">
                  <c:v>328138.5598487998</c:v>
                </c:pt>
                <c:pt idx="727">
                  <c:v>328138.5598487998</c:v>
                </c:pt>
                <c:pt idx="728">
                  <c:v>328127.9596975998</c:v>
                </c:pt>
                <c:pt idx="729">
                  <c:v>328127.9596975998</c:v>
                </c:pt>
                <c:pt idx="730">
                  <c:v>327339.8934095997</c:v>
                </c:pt>
                <c:pt idx="731">
                  <c:v>327331.5939511997</c:v>
                </c:pt>
                <c:pt idx="732">
                  <c:v>327331.5939511997</c:v>
                </c:pt>
                <c:pt idx="733">
                  <c:v>327331.5939511997</c:v>
                </c:pt>
                <c:pt idx="734">
                  <c:v>327331.5939511997</c:v>
                </c:pt>
                <c:pt idx="735">
                  <c:v>327331.5939511997</c:v>
                </c:pt>
                <c:pt idx="736">
                  <c:v>324593.4070855997</c:v>
                </c:pt>
                <c:pt idx="737">
                  <c:v>324557.4317479997</c:v>
                </c:pt>
                <c:pt idx="738">
                  <c:v>324557.4317479997</c:v>
                </c:pt>
                <c:pt idx="739">
                  <c:v>324557.4317479997</c:v>
                </c:pt>
                <c:pt idx="740">
                  <c:v>324557.4317479997</c:v>
                </c:pt>
                <c:pt idx="741">
                  <c:v>324557.4317479997</c:v>
                </c:pt>
                <c:pt idx="742">
                  <c:v>323718.7096239996</c:v>
                </c:pt>
                <c:pt idx="743">
                  <c:v>323695.4601735996</c:v>
                </c:pt>
                <c:pt idx="744">
                  <c:v>323695.4601735996</c:v>
                </c:pt>
                <c:pt idx="745">
                  <c:v>323695.4601735996</c:v>
                </c:pt>
                <c:pt idx="746">
                  <c:v>323695.4601735996</c:v>
                </c:pt>
                <c:pt idx="747">
                  <c:v>323695.4601735996</c:v>
                </c:pt>
                <c:pt idx="748">
                  <c:v>323695.4601735996</c:v>
                </c:pt>
                <c:pt idx="749">
                  <c:v>323695.4601735996</c:v>
                </c:pt>
                <c:pt idx="750">
                  <c:v>323695.4601735996</c:v>
                </c:pt>
                <c:pt idx="751">
                  <c:v>323695.4601735996</c:v>
                </c:pt>
                <c:pt idx="752">
                  <c:v>323695.4601735996</c:v>
                </c:pt>
                <c:pt idx="753">
                  <c:v>323695.4601735996</c:v>
                </c:pt>
                <c:pt idx="754">
                  <c:v>323695.4601735996</c:v>
                </c:pt>
                <c:pt idx="755">
                  <c:v>323695.4601735996</c:v>
                </c:pt>
                <c:pt idx="756">
                  <c:v>323695.4601735996</c:v>
                </c:pt>
                <c:pt idx="757">
                  <c:v>323695.4601735996</c:v>
                </c:pt>
                <c:pt idx="758">
                  <c:v>323695.4601735996</c:v>
                </c:pt>
                <c:pt idx="759">
                  <c:v>323695.4601735996</c:v>
                </c:pt>
                <c:pt idx="760">
                  <c:v>323695.4601735996</c:v>
                </c:pt>
                <c:pt idx="761">
                  <c:v>323695.4601735996</c:v>
                </c:pt>
                <c:pt idx="762">
                  <c:v>323695.4601735996</c:v>
                </c:pt>
                <c:pt idx="763">
                  <c:v>323695.4601735996</c:v>
                </c:pt>
                <c:pt idx="764">
                  <c:v>323695.4601735996</c:v>
                </c:pt>
                <c:pt idx="765">
                  <c:v>323695.4601735996</c:v>
                </c:pt>
                <c:pt idx="766">
                  <c:v>323695.4601735996</c:v>
                </c:pt>
                <c:pt idx="767">
                  <c:v>323695.4601735996</c:v>
                </c:pt>
                <c:pt idx="768">
                  <c:v>323695.4601735996</c:v>
                </c:pt>
                <c:pt idx="769">
                  <c:v>323695.4601735996</c:v>
                </c:pt>
                <c:pt idx="770">
                  <c:v>323445.8279839996</c:v>
                </c:pt>
                <c:pt idx="771">
                  <c:v>323432.6813719996</c:v>
                </c:pt>
                <c:pt idx="772">
                  <c:v>323432.6813719996</c:v>
                </c:pt>
                <c:pt idx="773">
                  <c:v>323432.6813719996</c:v>
                </c:pt>
                <c:pt idx="774">
                  <c:v>323432.6813719996</c:v>
                </c:pt>
                <c:pt idx="775">
                  <c:v>323432.6813719996</c:v>
                </c:pt>
                <c:pt idx="776">
                  <c:v>323970.6127655996</c:v>
                </c:pt>
                <c:pt idx="777">
                  <c:v>323958.8277351996</c:v>
                </c:pt>
                <c:pt idx="778">
                  <c:v>323958.8277351996</c:v>
                </c:pt>
                <c:pt idx="779">
                  <c:v>323958.8277351996</c:v>
                </c:pt>
                <c:pt idx="780">
                  <c:v>323958.8277351996</c:v>
                </c:pt>
                <c:pt idx="781">
                  <c:v>323958.8277351996</c:v>
                </c:pt>
                <c:pt idx="782">
                  <c:v>323958.8277351996</c:v>
                </c:pt>
                <c:pt idx="783">
                  <c:v>323958.8277351996</c:v>
                </c:pt>
                <c:pt idx="784">
                  <c:v>323958.8277351996</c:v>
                </c:pt>
                <c:pt idx="785">
                  <c:v>323958.8277351996</c:v>
                </c:pt>
                <c:pt idx="786">
                  <c:v>323958.8277351996</c:v>
                </c:pt>
                <c:pt idx="787">
                  <c:v>323958.8277351996</c:v>
                </c:pt>
                <c:pt idx="788">
                  <c:v>323958.8277351996</c:v>
                </c:pt>
                <c:pt idx="789">
                  <c:v>323958.8277351996</c:v>
                </c:pt>
                <c:pt idx="790">
                  <c:v>323958.8277351996</c:v>
                </c:pt>
                <c:pt idx="791">
                  <c:v>323958.8277351996</c:v>
                </c:pt>
                <c:pt idx="792">
                  <c:v>331023.5144743996</c:v>
                </c:pt>
                <c:pt idx="793">
                  <c:v>344164.9121783996</c:v>
                </c:pt>
                <c:pt idx="794">
                  <c:v>344102.0438119997</c:v>
                </c:pt>
                <c:pt idx="795">
                  <c:v>344102.0438119997</c:v>
                </c:pt>
                <c:pt idx="796">
                  <c:v>344102.0438119997</c:v>
                </c:pt>
                <c:pt idx="797">
                  <c:v>344102.0438119997</c:v>
                </c:pt>
                <c:pt idx="798">
                  <c:v>344102.0438119997</c:v>
                </c:pt>
                <c:pt idx="799">
                  <c:v>344102.0438119997</c:v>
                </c:pt>
                <c:pt idx="800">
                  <c:v>344102.0438119997</c:v>
                </c:pt>
                <c:pt idx="801">
                  <c:v>344102.0438119997</c:v>
                </c:pt>
                <c:pt idx="802">
                  <c:v>344102.0438119997</c:v>
                </c:pt>
                <c:pt idx="803">
                  <c:v>344102.0438119997</c:v>
                </c:pt>
                <c:pt idx="804">
                  <c:v>344102.0438119997</c:v>
                </c:pt>
                <c:pt idx="805">
                  <c:v>344102.0438119997</c:v>
                </c:pt>
                <c:pt idx="806">
                  <c:v>344102.0438119997</c:v>
                </c:pt>
                <c:pt idx="807">
                  <c:v>344102.0438119997</c:v>
                </c:pt>
                <c:pt idx="808">
                  <c:v>344102.0438119997</c:v>
                </c:pt>
                <c:pt idx="809">
                  <c:v>344102.0438119997</c:v>
                </c:pt>
                <c:pt idx="810">
                  <c:v>344102.0438119997</c:v>
                </c:pt>
                <c:pt idx="811">
                  <c:v>345040.6464599997</c:v>
                </c:pt>
                <c:pt idx="812">
                  <c:v>345026.4584151998</c:v>
                </c:pt>
                <c:pt idx="813">
                  <c:v>345026.4584151998</c:v>
                </c:pt>
                <c:pt idx="814">
                  <c:v>345026.4584151998</c:v>
                </c:pt>
                <c:pt idx="815">
                  <c:v>345026.4584151998</c:v>
                </c:pt>
                <c:pt idx="816">
                  <c:v>345026.4584151998</c:v>
                </c:pt>
                <c:pt idx="817">
                  <c:v>345026.4584151998</c:v>
                </c:pt>
                <c:pt idx="818">
                  <c:v>345026.4584151998</c:v>
                </c:pt>
                <c:pt idx="819">
                  <c:v>345026.4584151998</c:v>
                </c:pt>
                <c:pt idx="820">
                  <c:v>345026.4584151998</c:v>
                </c:pt>
                <c:pt idx="821">
                  <c:v>347024.3627087998</c:v>
                </c:pt>
                <c:pt idx="822">
                  <c:v>347024.3627087998</c:v>
                </c:pt>
                <c:pt idx="823">
                  <c:v>347024.3627087998</c:v>
                </c:pt>
                <c:pt idx="824">
                  <c:v>347024.3627087998</c:v>
                </c:pt>
                <c:pt idx="825">
                  <c:v>347007.7465495997</c:v>
                </c:pt>
                <c:pt idx="826">
                  <c:v>345980.4447511997</c:v>
                </c:pt>
                <c:pt idx="827">
                  <c:v>347494.9463271998</c:v>
                </c:pt>
                <c:pt idx="828">
                  <c:v>346848.7810647997</c:v>
                </c:pt>
                <c:pt idx="829">
                  <c:v>345608.1996471997</c:v>
                </c:pt>
                <c:pt idx="830">
                  <c:v>345608.1996471997</c:v>
                </c:pt>
                <c:pt idx="831">
                  <c:v>345608.1996471997</c:v>
                </c:pt>
                <c:pt idx="832">
                  <c:v>345590.5357399997</c:v>
                </c:pt>
                <c:pt idx="833">
                  <c:v>344385.1003895997</c:v>
                </c:pt>
                <c:pt idx="834">
                  <c:v>344368.9358775997</c:v>
                </c:pt>
                <c:pt idx="835">
                  <c:v>343839.5191815997</c:v>
                </c:pt>
                <c:pt idx="836">
                  <c:v>343807.2758031997</c:v>
                </c:pt>
                <c:pt idx="837">
                  <c:v>343807.2758031997</c:v>
                </c:pt>
                <c:pt idx="838">
                  <c:v>343807.2758031997</c:v>
                </c:pt>
                <c:pt idx="839">
                  <c:v>344267.8275423997</c:v>
                </c:pt>
                <c:pt idx="840">
                  <c:v>344252.8739175997</c:v>
                </c:pt>
                <c:pt idx="841">
                  <c:v>344252.8739175997</c:v>
                </c:pt>
                <c:pt idx="842">
                  <c:v>344252.8739175997</c:v>
                </c:pt>
                <c:pt idx="843">
                  <c:v>344252.8739175997</c:v>
                </c:pt>
                <c:pt idx="844">
                  <c:v>344252.8739175997</c:v>
                </c:pt>
                <c:pt idx="845">
                  <c:v>344252.8739175997</c:v>
                </c:pt>
                <c:pt idx="846">
                  <c:v>344252.8739175997</c:v>
                </c:pt>
                <c:pt idx="847">
                  <c:v>344252.8739175997</c:v>
                </c:pt>
                <c:pt idx="848">
                  <c:v>344252.8739175997</c:v>
                </c:pt>
                <c:pt idx="849">
                  <c:v>344252.8739175997</c:v>
                </c:pt>
                <c:pt idx="850">
                  <c:v>343545.6480903997</c:v>
                </c:pt>
                <c:pt idx="851">
                  <c:v>343545.6480903997</c:v>
                </c:pt>
                <c:pt idx="852">
                  <c:v>343545.6480903997</c:v>
                </c:pt>
                <c:pt idx="853">
                  <c:v>343512.3445447996</c:v>
                </c:pt>
                <c:pt idx="854">
                  <c:v>344411.2067127996</c:v>
                </c:pt>
                <c:pt idx="855">
                  <c:v>344399.0933239996</c:v>
                </c:pt>
                <c:pt idx="856">
                  <c:v>344399.0933239996</c:v>
                </c:pt>
                <c:pt idx="857">
                  <c:v>344399.0933239996</c:v>
                </c:pt>
                <c:pt idx="858">
                  <c:v>344399.0933239996</c:v>
                </c:pt>
                <c:pt idx="859">
                  <c:v>344399.0933239996</c:v>
                </c:pt>
                <c:pt idx="860">
                  <c:v>344979.7409719996</c:v>
                </c:pt>
                <c:pt idx="861">
                  <c:v>344979.7409719996</c:v>
                </c:pt>
                <c:pt idx="862">
                  <c:v>344964.1922743996</c:v>
                </c:pt>
                <c:pt idx="863">
                  <c:v>344964.1922743996</c:v>
                </c:pt>
                <c:pt idx="864">
                  <c:v>344964.1922743996</c:v>
                </c:pt>
                <c:pt idx="865">
                  <c:v>344964.1922743996</c:v>
                </c:pt>
                <c:pt idx="866">
                  <c:v>344964.1922743996</c:v>
                </c:pt>
                <c:pt idx="867">
                  <c:v>344964.1922743996</c:v>
                </c:pt>
                <c:pt idx="868">
                  <c:v>344568.2672871996</c:v>
                </c:pt>
                <c:pt idx="869">
                  <c:v>344556.8964247996</c:v>
                </c:pt>
                <c:pt idx="870">
                  <c:v>345627.3525695996</c:v>
                </c:pt>
                <c:pt idx="871">
                  <c:v>345612.6652047996</c:v>
                </c:pt>
                <c:pt idx="872">
                  <c:v>345612.6652047996</c:v>
                </c:pt>
                <c:pt idx="873">
                  <c:v>345612.6652047996</c:v>
                </c:pt>
                <c:pt idx="874">
                  <c:v>345612.6652047996</c:v>
                </c:pt>
                <c:pt idx="875">
                  <c:v>345612.6652047996</c:v>
                </c:pt>
                <c:pt idx="876">
                  <c:v>343017.6839567996</c:v>
                </c:pt>
                <c:pt idx="877">
                  <c:v>343017.6839567996</c:v>
                </c:pt>
                <c:pt idx="878">
                  <c:v>343017.6839567996</c:v>
                </c:pt>
                <c:pt idx="879">
                  <c:v>343017.6839567996</c:v>
                </c:pt>
                <c:pt idx="880">
                  <c:v>343017.6839567996</c:v>
                </c:pt>
                <c:pt idx="881">
                  <c:v>343017.6839567996</c:v>
                </c:pt>
                <c:pt idx="882">
                  <c:v>343017.6839567996</c:v>
                </c:pt>
                <c:pt idx="883">
                  <c:v>343017.6839567996</c:v>
                </c:pt>
                <c:pt idx="884">
                  <c:v>343017.6839567996</c:v>
                </c:pt>
                <c:pt idx="885">
                  <c:v>343017.6839567996</c:v>
                </c:pt>
                <c:pt idx="886">
                  <c:v>343017.6839567996</c:v>
                </c:pt>
                <c:pt idx="887">
                  <c:v>343017.6839567996</c:v>
                </c:pt>
                <c:pt idx="888">
                  <c:v>343017.6839567996</c:v>
                </c:pt>
                <c:pt idx="889">
                  <c:v>343017.6839567996</c:v>
                </c:pt>
                <c:pt idx="890">
                  <c:v>343017.6839567996</c:v>
                </c:pt>
                <c:pt idx="891">
                  <c:v>343017.6839567996</c:v>
                </c:pt>
                <c:pt idx="892">
                  <c:v>343017.6839567996</c:v>
                </c:pt>
                <c:pt idx="893">
                  <c:v>343017.6839567996</c:v>
                </c:pt>
                <c:pt idx="894">
                  <c:v>343017.6839567996</c:v>
                </c:pt>
                <c:pt idx="895">
                  <c:v>343017.6839567996</c:v>
                </c:pt>
                <c:pt idx="896">
                  <c:v>343017.6839567996</c:v>
                </c:pt>
                <c:pt idx="897">
                  <c:v>342006.0861775996</c:v>
                </c:pt>
                <c:pt idx="898">
                  <c:v>341989.1083583996</c:v>
                </c:pt>
                <c:pt idx="899">
                  <c:v>344406.3776623996</c:v>
                </c:pt>
                <c:pt idx="900">
                  <c:v>344406.3776623996</c:v>
                </c:pt>
                <c:pt idx="901">
                  <c:v>344406.3776623996</c:v>
                </c:pt>
                <c:pt idx="902">
                  <c:v>344406.3776623996</c:v>
                </c:pt>
                <c:pt idx="903">
                  <c:v>344406.3776623996</c:v>
                </c:pt>
                <c:pt idx="904">
                  <c:v>344379.0666615996</c:v>
                </c:pt>
                <c:pt idx="905">
                  <c:v>344379.0666615996</c:v>
                </c:pt>
                <c:pt idx="906">
                  <c:v>344379.0666615996</c:v>
                </c:pt>
                <c:pt idx="907">
                  <c:v>344379.0666615996</c:v>
                </c:pt>
                <c:pt idx="908">
                  <c:v>344379.0666615996</c:v>
                </c:pt>
                <c:pt idx="909">
                  <c:v>344379.0666615996</c:v>
                </c:pt>
                <c:pt idx="910">
                  <c:v>344379.0666615996</c:v>
                </c:pt>
                <c:pt idx="911">
                  <c:v>344379.0666615996</c:v>
                </c:pt>
                <c:pt idx="912">
                  <c:v>348226.7053423997</c:v>
                </c:pt>
                <c:pt idx="913">
                  <c:v>348196.9758095997</c:v>
                </c:pt>
                <c:pt idx="914">
                  <c:v>348196.9758095997</c:v>
                </c:pt>
                <c:pt idx="915">
                  <c:v>348196.9758095997</c:v>
                </c:pt>
                <c:pt idx="916">
                  <c:v>348196.9758095997</c:v>
                </c:pt>
                <c:pt idx="917">
                  <c:v>348196.9758095997</c:v>
                </c:pt>
                <c:pt idx="918">
                  <c:v>348196.9758095997</c:v>
                </c:pt>
                <c:pt idx="919">
                  <c:v>348196.9758095997</c:v>
                </c:pt>
                <c:pt idx="920">
                  <c:v>348196.9758095997</c:v>
                </c:pt>
                <c:pt idx="921">
                  <c:v>348196.9758095997</c:v>
                </c:pt>
                <c:pt idx="922">
                  <c:v>348196.9758095997</c:v>
                </c:pt>
                <c:pt idx="923">
                  <c:v>348196.9758095997</c:v>
                </c:pt>
                <c:pt idx="924">
                  <c:v>348196.9758095997</c:v>
                </c:pt>
                <c:pt idx="925">
                  <c:v>348196.9758095997</c:v>
                </c:pt>
                <c:pt idx="926">
                  <c:v>348196.9758095997</c:v>
                </c:pt>
                <c:pt idx="927">
                  <c:v>348196.9758095997</c:v>
                </c:pt>
                <c:pt idx="928">
                  <c:v>348196.9758095997</c:v>
                </c:pt>
                <c:pt idx="929">
                  <c:v>348196.9758095997</c:v>
                </c:pt>
                <c:pt idx="930">
                  <c:v>348196.9758095997</c:v>
                </c:pt>
                <c:pt idx="931">
                  <c:v>347105.5421263997</c:v>
                </c:pt>
                <c:pt idx="932">
                  <c:v>347248.9648631997</c:v>
                </c:pt>
                <c:pt idx="933">
                  <c:v>347220.0958735997</c:v>
                </c:pt>
                <c:pt idx="934">
                  <c:v>347220.0958735997</c:v>
                </c:pt>
                <c:pt idx="935">
                  <c:v>347220.0958735997</c:v>
                </c:pt>
                <c:pt idx="936">
                  <c:v>347220.0958735997</c:v>
                </c:pt>
                <c:pt idx="937">
                  <c:v>347220.0958735997</c:v>
                </c:pt>
                <c:pt idx="938">
                  <c:v>347220.0958735997</c:v>
                </c:pt>
                <c:pt idx="939">
                  <c:v>347220.0958735997</c:v>
                </c:pt>
                <c:pt idx="940">
                  <c:v>347220.0958735997</c:v>
                </c:pt>
                <c:pt idx="941">
                  <c:v>350893.1320447997</c:v>
                </c:pt>
                <c:pt idx="942">
                  <c:v>350893.1320447997</c:v>
                </c:pt>
                <c:pt idx="943">
                  <c:v>350893.1320447997</c:v>
                </c:pt>
                <c:pt idx="944">
                  <c:v>350893.1320447997</c:v>
                </c:pt>
                <c:pt idx="945">
                  <c:v>350893.1320447997</c:v>
                </c:pt>
                <c:pt idx="946">
                  <c:v>350868.6869967997</c:v>
                </c:pt>
                <c:pt idx="947">
                  <c:v>349777.5451511997</c:v>
                </c:pt>
                <c:pt idx="948">
                  <c:v>355037.7360911997</c:v>
                </c:pt>
                <c:pt idx="949">
                  <c:v>355037.7360911997</c:v>
                </c:pt>
                <c:pt idx="950">
                  <c:v>355037.7360911997</c:v>
                </c:pt>
                <c:pt idx="951">
                  <c:v>353204.5021335997</c:v>
                </c:pt>
                <c:pt idx="952">
                  <c:v>353189.7226471997</c:v>
                </c:pt>
                <c:pt idx="953">
                  <c:v>353189.7226471997</c:v>
                </c:pt>
                <c:pt idx="954">
                  <c:v>352863.9424415997</c:v>
                </c:pt>
                <c:pt idx="955">
                  <c:v>354822.1393951997</c:v>
                </c:pt>
                <c:pt idx="956">
                  <c:v>354822.1393951997</c:v>
                </c:pt>
                <c:pt idx="957">
                  <c:v>354822.1393951997</c:v>
                </c:pt>
                <c:pt idx="958">
                  <c:v>353850.9834335997</c:v>
                </c:pt>
                <c:pt idx="959">
                  <c:v>353835.0588895997</c:v>
                </c:pt>
                <c:pt idx="960">
                  <c:v>353247.2515751997</c:v>
                </c:pt>
                <c:pt idx="961">
                  <c:v>351964.2026791996</c:v>
                </c:pt>
                <c:pt idx="962">
                  <c:v>351964.2026791996</c:v>
                </c:pt>
                <c:pt idx="963">
                  <c:v>351964.2026791996</c:v>
                </c:pt>
                <c:pt idx="964">
                  <c:v>351964.2026791996</c:v>
                </c:pt>
                <c:pt idx="965">
                  <c:v>351964.2026791996</c:v>
                </c:pt>
                <c:pt idx="966">
                  <c:v>353221.3373215995</c:v>
                </c:pt>
                <c:pt idx="967">
                  <c:v>350983.9296567995</c:v>
                </c:pt>
                <c:pt idx="968">
                  <c:v>350955.0334319996</c:v>
                </c:pt>
                <c:pt idx="969">
                  <c:v>350955.0334319996</c:v>
                </c:pt>
                <c:pt idx="970">
                  <c:v>350955.0334319996</c:v>
                </c:pt>
                <c:pt idx="971">
                  <c:v>350955.0334319996</c:v>
                </c:pt>
                <c:pt idx="972">
                  <c:v>350955.0334319996</c:v>
                </c:pt>
                <c:pt idx="973">
                  <c:v>350955.0334319996</c:v>
                </c:pt>
                <c:pt idx="974">
                  <c:v>350955.0334319996</c:v>
                </c:pt>
                <c:pt idx="975">
                  <c:v>350955.0334319996</c:v>
                </c:pt>
                <c:pt idx="976">
                  <c:v>350955.0334319996</c:v>
                </c:pt>
                <c:pt idx="977">
                  <c:v>350955.0334319996</c:v>
                </c:pt>
                <c:pt idx="978">
                  <c:v>350955.0334319996</c:v>
                </c:pt>
                <c:pt idx="979">
                  <c:v>350955.0334319996</c:v>
                </c:pt>
                <c:pt idx="980">
                  <c:v>354108.6235887996</c:v>
                </c:pt>
                <c:pt idx="981">
                  <c:v>354963.8300327996</c:v>
                </c:pt>
                <c:pt idx="982">
                  <c:v>354947.6750367995</c:v>
                </c:pt>
                <c:pt idx="983">
                  <c:v>354947.6750367995</c:v>
                </c:pt>
                <c:pt idx="984">
                  <c:v>354947.6750367995</c:v>
                </c:pt>
                <c:pt idx="985">
                  <c:v>354947.6750367995</c:v>
                </c:pt>
                <c:pt idx="986">
                  <c:v>353550.5401471995</c:v>
                </c:pt>
                <c:pt idx="987">
                  <c:v>352978.8230511995</c:v>
                </c:pt>
                <c:pt idx="988">
                  <c:v>352969.2549055995</c:v>
                </c:pt>
                <c:pt idx="989">
                  <c:v>352969.2549055995</c:v>
                </c:pt>
                <c:pt idx="990">
                  <c:v>352969.2549055995</c:v>
                </c:pt>
                <c:pt idx="991">
                  <c:v>352969.2549055995</c:v>
                </c:pt>
                <c:pt idx="992">
                  <c:v>352969.2549055995</c:v>
                </c:pt>
                <c:pt idx="993">
                  <c:v>352969.2549055995</c:v>
                </c:pt>
                <c:pt idx="994">
                  <c:v>352969.2549055995</c:v>
                </c:pt>
                <c:pt idx="995">
                  <c:v>351860.1195775995</c:v>
                </c:pt>
                <c:pt idx="996">
                  <c:v>351836.3649647995</c:v>
                </c:pt>
                <c:pt idx="997">
                  <c:v>351821.0638319995</c:v>
                </c:pt>
                <c:pt idx="998">
                  <c:v>351821.0638319995</c:v>
                </c:pt>
                <c:pt idx="999">
                  <c:v>351821.0638319995</c:v>
                </c:pt>
                <c:pt idx="1000">
                  <c:v>351821.0638319995</c:v>
                </c:pt>
                <c:pt idx="1001">
                  <c:v>351821.0638319995</c:v>
                </c:pt>
                <c:pt idx="1002">
                  <c:v>351821.0638319995</c:v>
                </c:pt>
                <c:pt idx="1003">
                  <c:v>351821.0638319995</c:v>
                </c:pt>
                <c:pt idx="1004">
                  <c:v>351781.0754079995</c:v>
                </c:pt>
                <c:pt idx="1005">
                  <c:v>351781.0754079995</c:v>
                </c:pt>
                <c:pt idx="1006">
                  <c:v>351781.0754079995</c:v>
                </c:pt>
                <c:pt idx="1007">
                  <c:v>351768.8181535995</c:v>
                </c:pt>
                <c:pt idx="1008">
                  <c:v>349230.0227551995</c:v>
                </c:pt>
                <c:pt idx="1009">
                  <c:v>349174.4522255996</c:v>
                </c:pt>
                <c:pt idx="1010">
                  <c:v>352514.1751167995</c:v>
                </c:pt>
                <c:pt idx="1011">
                  <c:v>354772.7303039996</c:v>
                </c:pt>
                <c:pt idx="1012">
                  <c:v>354772.7303039996</c:v>
                </c:pt>
                <c:pt idx="1013">
                  <c:v>354772.7303039996</c:v>
                </c:pt>
                <c:pt idx="1014">
                  <c:v>354762.1175071996</c:v>
                </c:pt>
                <c:pt idx="1015">
                  <c:v>354762.1175071996</c:v>
                </c:pt>
                <c:pt idx="1016">
                  <c:v>353739.2234735996</c:v>
                </c:pt>
                <c:pt idx="1017">
                  <c:v>353720.4049887996</c:v>
                </c:pt>
                <c:pt idx="1018">
                  <c:v>353720.4049887996</c:v>
                </c:pt>
                <c:pt idx="1019">
                  <c:v>353720.4049887996</c:v>
                </c:pt>
                <c:pt idx="1020">
                  <c:v>353720.4049887996</c:v>
                </c:pt>
                <c:pt idx="1021">
                  <c:v>351514.4304751996</c:v>
                </c:pt>
                <c:pt idx="1022">
                  <c:v>351501.2988671996</c:v>
                </c:pt>
                <c:pt idx="1023">
                  <c:v>351501.2988671996</c:v>
                </c:pt>
                <c:pt idx="1024">
                  <c:v>351501.2988671996</c:v>
                </c:pt>
                <c:pt idx="1025">
                  <c:v>351501.2988671996</c:v>
                </c:pt>
                <c:pt idx="1026">
                  <c:v>351501.2988671996</c:v>
                </c:pt>
                <c:pt idx="1027">
                  <c:v>351501.2988671996</c:v>
                </c:pt>
                <c:pt idx="1028">
                  <c:v>351958.8899967996</c:v>
                </c:pt>
                <c:pt idx="1029">
                  <c:v>351940.2393983996</c:v>
                </c:pt>
                <c:pt idx="1030">
                  <c:v>358497.3593983996</c:v>
                </c:pt>
                <c:pt idx="1031">
                  <c:v>358463.9611071996</c:v>
                </c:pt>
                <c:pt idx="1032">
                  <c:v>358463.9611071996</c:v>
                </c:pt>
                <c:pt idx="1033">
                  <c:v>358463.9611071996</c:v>
                </c:pt>
                <c:pt idx="1034">
                  <c:v>358463.9611071996</c:v>
                </c:pt>
                <c:pt idx="1035">
                  <c:v>358463.9611071996</c:v>
                </c:pt>
                <c:pt idx="1036">
                  <c:v>355912.6160815997</c:v>
                </c:pt>
                <c:pt idx="1037">
                  <c:v>354662.2897231997</c:v>
                </c:pt>
                <c:pt idx="1038">
                  <c:v>354662.2897231997</c:v>
                </c:pt>
                <c:pt idx="1039">
                  <c:v>354662.2897231997</c:v>
                </c:pt>
                <c:pt idx="1040">
                  <c:v>354662.2897231997</c:v>
                </c:pt>
                <c:pt idx="1041">
                  <c:v>354662.2897231997</c:v>
                </c:pt>
                <c:pt idx="1042">
                  <c:v>354662.2897231997</c:v>
                </c:pt>
                <c:pt idx="1043">
                  <c:v>354662.2897231997</c:v>
                </c:pt>
                <c:pt idx="1044">
                  <c:v>354662.2897231997</c:v>
                </c:pt>
                <c:pt idx="1045">
                  <c:v>354662.2897231997</c:v>
                </c:pt>
                <c:pt idx="1046">
                  <c:v>353704.3419503997</c:v>
                </c:pt>
                <c:pt idx="1047">
                  <c:v>353704.3419503997</c:v>
                </c:pt>
                <c:pt idx="1048">
                  <c:v>353704.3419503997</c:v>
                </c:pt>
                <c:pt idx="1049">
                  <c:v>353685.3025519997</c:v>
                </c:pt>
                <c:pt idx="1050">
                  <c:v>353685.3025519997</c:v>
                </c:pt>
                <c:pt idx="1051">
                  <c:v>353685.3025519997</c:v>
                </c:pt>
                <c:pt idx="1052">
                  <c:v>353685.3025519997</c:v>
                </c:pt>
                <c:pt idx="1053">
                  <c:v>353685.3025519997</c:v>
                </c:pt>
                <c:pt idx="1054">
                  <c:v>353685.3025519997</c:v>
                </c:pt>
                <c:pt idx="1055">
                  <c:v>353685.3025519997</c:v>
                </c:pt>
                <c:pt idx="1056">
                  <c:v>351821.1561975997</c:v>
                </c:pt>
                <c:pt idx="1057">
                  <c:v>351787.8993695997</c:v>
                </c:pt>
                <c:pt idx="1058">
                  <c:v>350766.3050679997</c:v>
                </c:pt>
                <c:pt idx="1059">
                  <c:v>350748.8942903997</c:v>
                </c:pt>
                <c:pt idx="1060">
                  <c:v>352156.1722903997</c:v>
                </c:pt>
                <c:pt idx="1061">
                  <c:v>352156.1722903997</c:v>
                </c:pt>
                <c:pt idx="1062">
                  <c:v>352156.1722903997</c:v>
                </c:pt>
                <c:pt idx="1063">
                  <c:v>354966.9947471997</c:v>
                </c:pt>
                <c:pt idx="1064">
                  <c:v>355401.9512487997</c:v>
                </c:pt>
                <c:pt idx="1065">
                  <c:v>354359.0842343997</c:v>
                </c:pt>
                <c:pt idx="1066">
                  <c:v>356343.5804303999</c:v>
                </c:pt>
                <c:pt idx="1067">
                  <c:v>358563.8463271998</c:v>
                </c:pt>
                <c:pt idx="1068">
                  <c:v>358563.8463271998</c:v>
                </c:pt>
                <c:pt idx="1069">
                  <c:v>358563.8463271998</c:v>
                </c:pt>
                <c:pt idx="1070">
                  <c:v>355156.5594311999</c:v>
                </c:pt>
                <c:pt idx="1071">
                  <c:v>355121.9397167998</c:v>
                </c:pt>
                <c:pt idx="1072">
                  <c:v>355121.9397167998</c:v>
                </c:pt>
                <c:pt idx="1073">
                  <c:v>357528.3389639998</c:v>
                </c:pt>
                <c:pt idx="1074">
                  <c:v>350694.3113095998</c:v>
                </c:pt>
                <c:pt idx="1075">
                  <c:v>350694.3113095998</c:v>
                </c:pt>
                <c:pt idx="1076">
                  <c:v>350694.3113095998</c:v>
                </c:pt>
                <c:pt idx="1077">
                  <c:v>349192.3968975997</c:v>
                </c:pt>
                <c:pt idx="1078">
                  <c:v>344005.7543111998</c:v>
                </c:pt>
                <c:pt idx="1079">
                  <c:v>345480.9520391998</c:v>
                </c:pt>
                <c:pt idx="1080">
                  <c:v>345465.6860991998</c:v>
                </c:pt>
                <c:pt idx="1081">
                  <c:v>345465.6860991998</c:v>
                </c:pt>
                <c:pt idx="1082">
                  <c:v>345465.6860991998</c:v>
                </c:pt>
                <c:pt idx="1083">
                  <c:v>345465.6860991998</c:v>
                </c:pt>
                <c:pt idx="1084">
                  <c:v>345465.6860991998</c:v>
                </c:pt>
                <c:pt idx="1085">
                  <c:v>344455.2946255998</c:v>
                </c:pt>
                <c:pt idx="1086">
                  <c:v>342706.8119391998</c:v>
                </c:pt>
                <c:pt idx="1087">
                  <c:v>342128.0312111998</c:v>
                </c:pt>
                <c:pt idx="1088">
                  <c:v>342103.8865151998</c:v>
                </c:pt>
                <c:pt idx="1089">
                  <c:v>342103.8865151998</c:v>
                </c:pt>
                <c:pt idx="1090">
                  <c:v>342103.8865151998</c:v>
                </c:pt>
                <c:pt idx="1091">
                  <c:v>342103.8865151998</c:v>
                </c:pt>
                <c:pt idx="1092">
                  <c:v>342103.8865151998</c:v>
                </c:pt>
                <c:pt idx="1093">
                  <c:v>341212.4894103998</c:v>
                </c:pt>
                <c:pt idx="1094">
                  <c:v>341198.4875759998</c:v>
                </c:pt>
                <c:pt idx="1095">
                  <c:v>341198.4875759998</c:v>
                </c:pt>
                <c:pt idx="1096">
                  <c:v>341198.4875759998</c:v>
                </c:pt>
                <c:pt idx="1097">
                  <c:v>341198.4875759998</c:v>
                </c:pt>
                <c:pt idx="1098">
                  <c:v>341198.4875759998</c:v>
                </c:pt>
                <c:pt idx="1099">
                  <c:v>341198.4875759998</c:v>
                </c:pt>
                <c:pt idx="1100">
                  <c:v>341198.4875759998</c:v>
                </c:pt>
                <c:pt idx="1101">
                  <c:v>341198.4875759998</c:v>
                </c:pt>
                <c:pt idx="1102">
                  <c:v>341198.4875759998</c:v>
                </c:pt>
                <c:pt idx="1103">
                  <c:v>341198.4875759998</c:v>
                </c:pt>
                <c:pt idx="1104">
                  <c:v>341198.4875759998</c:v>
                </c:pt>
                <c:pt idx="1105">
                  <c:v>341198.4875759998</c:v>
                </c:pt>
                <c:pt idx="1106">
                  <c:v>341198.4875759998</c:v>
                </c:pt>
                <c:pt idx="1107">
                  <c:v>341198.4875759998</c:v>
                </c:pt>
                <c:pt idx="1108">
                  <c:v>341198.4875759998</c:v>
                </c:pt>
                <c:pt idx="1109">
                  <c:v>341198.4875759998</c:v>
                </c:pt>
                <c:pt idx="1110">
                  <c:v>341198.4875759998</c:v>
                </c:pt>
                <c:pt idx="1111">
                  <c:v>341198.4875759998</c:v>
                </c:pt>
                <c:pt idx="1112">
                  <c:v>341198.4875759998</c:v>
                </c:pt>
                <c:pt idx="1113">
                  <c:v>341198.4875759998</c:v>
                </c:pt>
                <c:pt idx="1114">
                  <c:v>341198.4875759998</c:v>
                </c:pt>
                <c:pt idx="1115">
                  <c:v>341198.4875759998</c:v>
                </c:pt>
                <c:pt idx="1116">
                  <c:v>341198.4875759998</c:v>
                </c:pt>
                <c:pt idx="1117">
                  <c:v>341198.4875759998</c:v>
                </c:pt>
                <c:pt idx="1118">
                  <c:v>341198.4875759998</c:v>
                </c:pt>
                <c:pt idx="1119">
                  <c:v>341198.4875759998</c:v>
                </c:pt>
                <c:pt idx="1120">
                  <c:v>346216.7587311998</c:v>
                </c:pt>
                <c:pt idx="1121">
                  <c:v>346208.7559991998</c:v>
                </c:pt>
                <c:pt idx="1122">
                  <c:v>345517.9285111998</c:v>
                </c:pt>
                <c:pt idx="1123">
                  <c:v>345508.2958391998</c:v>
                </c:pt>
                <c:pt idx="1124">
                  <c:v>345508.2958391998</c:v>
                </c:pt>
                <c:pt idx="1125">
                  <c:v>345508.2958391998</c:v>
                </c:pt>
                <c:pt idx="1126">
                  <c:v>345508.2958391998</c:v>
                </c:pt>
                <c:pt idx="1127">
                  <c:v>345508.2958391998</c:v>
                </c:pt>
                <c:pt idx="1128">
                  <c:v>345452.0116087998</c:v>
                </c:pt>
                <c:pt idx="1129">
                  <c:v>345436.4199903998</c:v>
                </c:pt>
                <c:pt idx="1130">
                  <c:v>345436.4199903998</c:v>
                </c:pt>
                <c:pt idx="1131">
                  <c:v>345436.4199903998</c:v>
                </c:pt>
                <c:pt idx="1132">
                  <c:v>345436.4199903998</c:v>
                </c:pt>
                <c:pt idx="1133">
                  <c:v>343313.8821095998</c:v>
                </c:pt>
                <c:pt idx="1134">
                  <c:v>343290.6674855998</c:v>
                </c:pt>
                <c:pt idx="1135">
                  <c:v>343290.6674855998</c:v>
                </c:pt>
                <c:pt idx="1136">
                  <c:v>343668.0039839998</c:v>
                </c:pt>
                <c:pt idx="1137">
                  <c:v>343649.7298479998</c:v>
                </c:pt>
                <c:pt idx="1138">
                  <c:v>343649.7298479998</c:v>
                </c:pt>
                <c:pt idx="1139">
                  <c:v>343649.7298479998</c:v>
                </c:pt>
                <c:pt idx="1140">
                  <c:v>343649.7298479998</c:v>
                </c:pt>
                <c:pt idx="1141">
                  <c:v>343649.7298479998</c:v>
                </c:pt>
                <c:pt idx="1142">
                  <c:v>343649.7298479998</c:v>
                </c:pt>
                <c:pt idx="1143">
                  <c:v>342650.0828279998</c:v>
                </c:pt>
                <c:pt idx="1144">
                  <c:v>342634.5304863998</c:v>
                </c:pt>
                <c:pt idx="1145">
                  <c:v>342634.5304863998</c:v>
                </c:pt>
                <c:pt idx="1146">
                  <c:v>342634.5304863998</c:v>
                </c:pt>
                <c:pt idx="1147">
                  <c:v>341811.2680543999</c:v>
                </c:pt>
                <c:pt idx="1148">
                  <c:v>341799.5280623999</c:v>
                </c:pt>
                <c:pt idx="1149">
                  <c:v>341167.1654439999</c:v>
                </c:pt>
                <c:pt idx="1150">
                  <c:v>341134.7556799999</c:v>
                </c:pt>
                <c:pt idx="1151">
                  <c:v>341134.7556799999</c:v>
                </c:pt>
                <c:pt idx="1152">
                  <c:v>341134.7556799999</c:v>
                </c:pt>
                <c:pt idx="1153">
                  <c:v>341134.7556799999</c:v>
                </c:pt>
                <c:pt idx="1154">
                  <c:v>341134.7556799999</c:v>
                </c:pt>
                <c:pt idx="1155">
                  <c:v>341134.7556799999</c:v>
                </c:pt>
                <c:pt idx="1156">
                  <c:v>341134.7556799999</c:v>
                </c:pt>
                <c:pt idx="1157">
                  <c:v>341134.7556799999</c:v>
                </c:pt>
                <c:pt idx="1158">
                  <c:v>341134.7556799999</c:v>
                </c:pt>
                <c:pt idx="1159">
                  <c:v>341134.7556799999</c:v>
                </c:pt>
                <c:pt idx="1160">
                  <c:v>341134.7556799999</c:v>
                </c:pt>
                <c:pt idx="1161">
                  <c:v>341134.7556799999</c:v>
                </c:pt>
                <c:pt idx="1162">
                  <c:v>341134.7556799999</c:v>
                </c:pt>
                <c:pt idx="1163">
                  <c:v>341134.7556799999</c:v>
                </c:pt>
                <c:pt idx="1164">
                  <c:v>341134.7556799999</c:v>
                </c:pt>
                <c:pt idx="1165">
                  <c:v>341134.7556799999</c:v>
                </c:pt>
                <c:pt idx="1166">
                  <c:v>341134.7556799999</c:v>
                </c:pt>
                <c:pt idx="1167">
                  <c:v>341134.7556799999</c:v>
                </c:pt>
                <c:pt idx="1168">
                  <c:v>341134.7556799999</c:v>
                </c:pt>
                <c:pt idx="1169">
                  <c:v>341134.7556799999</c:v>
                </c:pt>
                <c:pt idx="1170">
                  <c:v>341134.7556799999</c:v>
                </c:pt>
                <c:pt idx="1171">
                  <c:v>341134.7556799999</c:v>
                </c:pt>
                <c:pt idx="1172">
                  <c:v>341134.7556799999</c:v>
                </c:pt>
                <c:pt idx="1173">
                  <c:v>341134.7556799999</c:v>
                </c:pt>
                <c:pt idx="1174">
                  <c:v>341134.7556799999</c:v>
                </c:pt>
                <c:pt idx="1175">
                  <c:v>341134.7556799999</c:v>
                </c:pt>
                <c:pt idx="1176">
                  <c:v>341134.7556799999</c:v>
                </c:pt>
                <c:pt idx="1177">
                  <c:v>341134.7556799999</c:v>
                </c:pt>
                <c:pt idx="1178">
                  <c:v>341134.7556799999</c:v>
                </c:pt>
                <c:pt idx="1179">
                  <c:v>341134.7556799999</c:v>
                </c:pt>
                <c:pt idx="1180">
                  <c:v>341134.7556799999</c:v>
                </c:pt>
                <c:pt idx="1181">
                  <c:v>341134.7556799999</c:v>
                </c:pt>
                <c:pt idx="1182">
                  <c:v>341553.7367567999</c:v>
                </c:pt>
                <c:pt idx="1183">
                  <c:v>341541.1462895999</c:v>
                </c:pt>
                <c:pt idx="1184">
                  <c:v>341541.1462895999</c:v>
                </c:pt>
                <c:pt idx="1185">
                  <c:v>339770.7528816</c:v>
                </c:pt>
                <c:pt idx="1186">
                  <c:v>339747.652932</c:v>
                </c:pt>
                <c:pt idx="1187">
                  <c:v>339747.652932</c:v>
                </c:pt>
                <c:pt idx="1188">
                  <c:v>339747.652932</c:v>
                </c:pt>
                <c:pt idx="1189">
                  <c:v>339747.652932</c:v>
                </c:pt>
                <c:pt idx="1190">
                  <c:v>339747.652932</c:v>
                </c:pt>
                <c:pt idx="1191">
                  <c:v>339747.652932</c:v>
                </c:pt>
                <c:pt idx="1192">
                  <c:v>339747.652932</c:v>
                </c:pt>
                <c:pt idx="1193">
                  <c:v>339747.652932</c:v>
                </c:pt>
                <c:pt idx="1194">
                  <c:v>339747.652932</c:v>
                </c:pt>
                <c:pt idx="1195">
                  <c:v>339747.652932</c:v>
                </c:pt>
                <c:pt idx="1196">
                  <c:v>339184.8388248</c:v>
                </c:pt>
                <c:pt idx="1197">
                  <c:v>339150.1401496</c:v>
                </c:pt>
                <c:pt idx="1198">
                  <c:v>339150.1401496</c:v>
                </c:pt>
                <c:pt idx="1199">
                  <c:v>339150.1401496</c:v>
                </c:pt>
                <c:pt idx="1200">
                  <c:v>339150.1401496</c:v>
                </c:pt>
                <c:pt idx="1201">
                  <c:v>339150.1401496</c:v>
                </c:pt>
                <c:pt idx="1202">
                  <c:v>339150.1401496</c:v>
                </c:pt>
                <c:pt idx="1203">
                  <c:v>339150.1401496</c:v>
                </c:pt>
                <c:pt idx="1204">
                  <c:v>339150.1401496</c:v>
                </c:pt>
                <c:pt idx="1205">
                  <c:v>339830.6117336</c:v>
                </c:pt>
                <c:pt idx="1206">
                  <c:v>339814.2832632</c:v>
                </c:pt>
                <c:pt idx="1207">
                  <c:v>339814.2832632</c:v>
                </c:pt>
                <c:pt idx="1208">
                  <c:v>339814.2832632</c:v>
                </c:pt>
                <c:pt idx="1209">
                  <c:v>339814.2832632</c:v>
                </c:pt>
                <c:pt idx="1210">
                  <c:v>339814.2832632</c:v>
                </c:pt>
                <c:pt idx="1211">
                  <c:v>339814.2832632</c:v>
                </c:pt>
                <c:pt idx="1212">
                  <c:v>339814.2832632</c:v>
                </c:pt>
                <c:pt idx="1213">
                  <c:v>339814.2832632</c:v>
                </c:pt>
                <c:pt idx="1214">
                  <c:v>339824.8229368</c:v>
                </c:pt>
                <c:pt idx="1215">
                  <c:v>339824.8229368</c:v>
                </c:pt>
                <c:pt idx="1216">
                  <c:v>339824.8229368</c:v>
                </c:pt>
                <c:pt idx="1217">
                  <c:v>340710.5872968</c:v>
                </c:pt>
                <c:pt idx="1218">
                  <c:v>340695.5864664</c:v>
                </c:pt>
                <c:pt idx="1219">
                  <c:v>343712.6467608</c:v>
                </c:pt>
                <c:pt idx="1220">
                  <c:v>345617.8694408</c:v>
                </c:pt>
                <c:pt idx="1221">
                  <c:v>345617.8694408</c:v>
                </c:pt>
                <c:pt idx="1222">
                  <c:v>345617.8694408</c:v>
                </c:pt>
                <c:pt idx="1223">
                  <c:v>345617.8694408</c:v>
                </c:pt>
                <c:pt idx="1224">
                  <c:v>345600.9931176</c:v>
                </c:pt>
                <c:pt idx="1225">
                  <c:v>345825.1359848</c:v>
                </c:pt>
                <c:pt idx="1226">
                  <c:v>345825.1359848</c:v>
                </c:pt>
                <c:pt idx="1227">
                  <c:v>346073.2380712</c:v>
                </c:pt>
                <c:pt idx="1228">
                  <c:v>347551.5136152</c:v>
                </c:pt>
                <c:pt idx="1229">
                  <c:v>347551.5136152</c:v>
                </c:pt>
                <c:pt idx="1230">
                  <c:v>347551.5136152</c:v>
                </c:pt>
                <c:pt idx="1231">
                  <c:v>347536.60138</c:v>
                </c:pt>
                <c:pt idx="1232">
                  <c:v>347536.60138</c:v>
                </c:pt>
                <c:pt idx="1233">
                  <c:v>347536.60138</c:v>
                </c:pt>
                <c:pt idx="1234">
                  <c:v>347536.60138</c:v>
                </c:pt>
                <c:pt idx="1235">
                  <c:v>347536.60138</c:v>
                </c:pt>
                <c:pt idx="1236">
                  <c:v>347536.60138</c:v>
                </c:pt>
                <c:pt idx="1237">
                  <c:v>347536.60138</c:v>
                </c:pt>
                <c:pt idx="1238">
                  <c:v>346384.1391464</c:v>
                </c:pt>
                <c:pt idx="1239">
                  <c:v>348128.3865904</c:v>
                </c:pt>
                <c:pt idx="1240">
                  <c:v>348330.3799151999</c:v>
                </c:pt>
                <c:pt idx="1241">
                  <c:v>347522.0292471999</c:v>
                </c:pt>
                <c:pt idx="1242">
                  <c:v>346253.2069703999</c:v>
                </c:pt>
                <c:pt idx="1243">
                  <c:v>346253.2069703999</c:v>
                </c:pt>
                <c:pt idx="1244">
                  <c:v>346253.2069703999</c:v>
                </c:pt>
                <c:pt idx="1245">
                  <c:v>344767.3176519999</c:v>
                </c:pt>
                <c:pt idx="1246">
                  <c:v>344767.3176519999</c:v>
                </c:pt>
                <c:pt idx="1247">
                  <c:v>344767.3176519999</c:v>
                </c:pt>
                <c:pt idx="1248">
                  <c:v>344767.3176519999</c:v>
                </c:pt>
                <c:pt idx="1249">
                  <c:v>344743.5623431999</c:v>
                </c:pt>
                <c:pt idx="1250">
                  <c:v>344743.5623431999</c:v>
                </c:pt>
                <c:pt idx="1251">
                  <c:v>344743.5623431999</c:v>
                </c:pt>
                <c:pt idx="1252">
                  <c:v>345035.6590151999</c:v>
                </c:pt>
                <c:pt idx="1253">
                  <c:v>345019.4063271999</c:v>
                </c:pt>
                <c:pt idx="1254">
                  <c:v>343825.5223583999</c:v>
                </c:pt>
                <c:pt idx="1255">
                  <c:v>342840.2562335999</c:v>
                </c:pt>
                <c:pt idx="1256">
                  <c:v>342827.9833935998</c:v>
                </c:pt>
                <c:pt idx="1257">
                  <c:v>342827.9833935998</c:v>
                </c:pt>
                <c:pt idx="1258">
                  <c:v>342827.9833935998</c:v>
                </c:pt>
                <c:pt idx="1259">
                  <c:v>342827.9833935998</c:v>
                </c:pt>
                <c:pt idx="1260">
                  <c:v>342827.9833935998</c:v>
                </c:pt>
                <c:pt idx="1261">
                  <c:v>342827.9833935998</c:v>
                </c:pt>
                <c:pt idx="1262">
                  <c:v>342827.9833935998</c:v>
                </c:pt>
                <c:pt idx="1263">
                  <c:v>342827.9833935998</c:v>
                </c:pt>
                <c:pt idx="1264">
                  <c:v>342827.9833935998</c:v>
                </c:pt>
                <c:pt idx="1265">
                  <c:v>342827.9833935998</c:v>
                </c:pt>
                <c:pt idx="1266">
                  <c:v>341969.6329871998</c:v>
                </c:pt>
                <c:pt idx="1267">
                  <c:v>341969.6329871998</c:v>
                </c:pt>
                <c:pt idx="1268">
                  <c:v>341969.6329871998</c:v>
                </c:pt>
                <c:pt idx="1269">
                  <c:v>341951.0543271998</c:v>
                </c:pt>
                <c:pt idx="1270">
                  <c:v>342476.0042871998</c:v>
                </c:pt>
                <c:pt idx="1271">
                  <c:v>342476.0042871998</c:v>
                </c:pt>
                <c:pt idx="1272">
                  <c:v>342476.0042871998</c:v>
                </c:pt>
                <c:pt idx="1273">
                  <c:v>342431.2706279999</c:v>
                </c:pt>
                <c:pt idx="1274">
                  <c:v>342431.2706279999</c:v>
                </c:pt>
                <c:pt idx="1275">
                  <c:v>342431.2706279999</c:v>
                </c:pt>
                <c:pt idx="1276">
                  <c:v>342431.2706279999</c:v>
                </c:pt>
                <c:pt idx="1277">
                  <c:v>341434.0608807999</c:v>
                </c:pt>
                <c:pt idx="1278">
                  <c:v>341434.0608807999</c:v>
                </c:pt>
                <c:pt idx="1279">
                  <c:v>341434.0608807999</c:v>
                </c:pt>
                <c:pt idx="1280">
                  <c:v>345671.7742039999</c:v>
                </c:pt>
                <c:pt idx="1281">
                  <c:v>345650.2197111999</c:v>
                </c:pt>
                <c:pt idx="1282">
                  <c:v>345038.7533431998</c:v>
                </c:pt>
                <c:pt idx="1283">
                  <c:v>345038.7533431998</c:v>
                </c:pt>
                <c:pt idx="1284">
                  <c:v>343809.9686231998</c:v>
                </c:pt>
                <c:pt idx="1285">
                  <c:v>343809.9686231998</c:v>
                </c:pt>
                <c:pt idx="1286">
                  <c:v>343809.9686231998</c:v>
                </c:pt>
                <c:pt idx="1287">
                  <c:v>342688.2679959998</c:v>
                </c:pt>
                <c:pt idx="1288">
                  <c:v>341557.9424695998</c:v>
                </c:pt>
                <c:pt idx="1289">
                  <c:v>346720.1264511999</c:v>
                </c:pt>
                <c:pt idx="1290">
                  <c:v>358213.3257471999</c:v>
                </c:pt>
                <c:pt idx="1291">
                  <c:v>358255.2463007998</c:v>
                </c:pt>
                <c:pt idx="1292">
                  <c:v>358255.2463007998</c:v>
                </c:pt>
                <c:pt idx="1293">
                  <c:v>358255.2463007998</c:v>
                </c:pt>
                <c:pt idx="1294">
                  <c:v>357455.4759983998</c:v>
                </c:pt>
                <c:pt idx="1295">
                  <c:v>365702.2222199998</c:v>
                </c:pt>
                <c:pt idx="1296">
                  <c:v>365672.9421871998</c:v>
                </c:pt>
                <c:pt idx="1297">
                  <c:v>360938.7602239999</c:v>
                </c:pt>
                <c:pt idx="1298">
                  <c:v>356413.1732568</c:v>
                </c:pt>
                <c:pt idx="1299">
                  <c:v>356413.1732568</c:v>
                </c:pt>
                <c:pt idx="1300">
                  <c:v>356413.1732568</c:v>
                </c:pt>
                <c:pt idx="1301">
                  <c:v>354219.4255192</c:v>
                </c:pt>
                <c:pt idx="1302">
                  <c:v>349793.1627792</c:v>
                </c:pt>
                <c:pt idx="1303">
                  <c:v>349737.6875888</c:v>
                </c:pt>
                <c:pt idx="1304">
                  <c:v>349737.6875888</c:v>
                </c:pt>
                <c:pt idx="1305">
                  <c:v>349737.6875888</c:v>
                </c:pt>
                <c:pt idx="1306">
                  <c:v>349737.6875888</c:v>
                </c:pt>
                <c:pt idx="1307">
                  <c:v>349737.6875888</c:v>
                </c:pt>
                <c:pt idx="1308">
                  <c:v>348302.7303504</c:v>
                </c:pt>
                <c:pt idx="1309">
                  <c:v>348285.4928016</c:v>
                </c:pt>
                <c:pt idx="1310">
                  <c:v>348285.4928016</c:v>
                </c:pt>
                <c:pt idx="1311">
                  <c:v>348285.4928016</c:v>
                </c:pt>
                <c:pt idx="1312">
                  <c:v>347171.736592</c:v>
                </c:pt>
                <c:pt idx="1313">
                  <c:v>347171.736592</c:v>
                </c:pt>
                <c:pt idx="1314">
                  <c:v>347171.736592</c:v>
                </c:pt>
                <c:pt idx="1315">
                  <c:v>347158.0000752</c:v>
                </c:pt>
                <c:pt idx="1316">
                  <c:v>347158.0000752</c:v>
                </c:pt>
                <c:pt idx="1317">
                  <c:v>345095.3383456</c:v>
                </c:pt>
                <c:pt idx="1318">
                  <c:v>343851.302628</c:v>
                </c:pt>
                <c:pt idx="1319">
                  <c:v>343837.723652</c:v>
                </c:pt>
                <c:pt idx="1320">
                  <c:v>343837.723652</c:v>
                </c:pt>
                <c:pt idx="1321">
                  <c:v>343837.723652</c:v>
                </c:pt>
                <c:pt idx="1322">
                  <c:v>343837.723652</c:v>
                </c:pt>
                <c:pt idx="1323">
                  <c:v>342660.1213991999</c:v>
                </c:pt>
                <c:pt idx="1324">
                  <c:v>341506.6873031999</c:v>
                </c:pt>
                <c:pt idx="1325">
                  <c:v>340838.3852647999</c:v>
                </c:pt>
                <c:pt idx="1326">
                  <c:v>340827.1079783999</c:v>
                </c:pt>
                <c:pt idx="1327">
                  <c:v>340827.1079783999</c:v>
                </c:pt>
                <c:pt idx="1328">
                  <c:v>340827.1079783999</c:v>
                </c:pt>
                <c:pt idx="1329">
                  <c:v>340827.1079783999</c:v>
                </c:pt>
                <c:pt idx="1330">
                  <c:v>340827.1079783999</c:v>
                </c:pt>
                <c:pt idx="1331">
                  <c:v>340827.1079783999</c:v>
                </c:pt>
                <c:pt idx="1332">
                  <c:v>339718.0382183999</c:v>
                </c:pt>
                <c:pt idx="1333">
                  <c:v>339708.7379079999</c:v>
                </c:pt>
                <c:pt idx="1334">
                  <c:v>339708.7379079999</c:v>
                </c:pt>
                <c:pt idx="1335">
                  <c:v>339708.7379079999</c:v>
                </c:pt>
                <c:pt idx="1336">
                  <c:v>336436.1050167999</c:v>
                </c:pt>
                <c:pt idx="1337">
                  <c:v>336396.3561311999</c:v>
                </c:pt>
                <c:pt idx="1338">
                  <c:v>336396.3561311999</c:v>
                </c:pt>
                <c:pt idx="1339">
                  <c:v>336396.3561311999</c:v>
                </c:pt>
                <c:pt idx="1340">
                  <c:v>335433.4638288</c:v>
                </c:pt>
                <c:pt idx="1341">
                  <c:v>335433.4638288</c:v>
                </c:pt>
                <c:pt idx="1342">
                  <c:v>335433.4638288</c:v>
                </c:pt>
                <c:pt idx="1343">
                  <c:v>338392.3587072</c:v>
                </c:pt>
                <c:pt idx="1344">
                  <c:v>338378.3754912</c:v>
                </c:pt>
                <c:pt idx="1345">
                  <c:v>338370.4154912001</c:v>
                </c:pt>
                <c:pt idx="1346">
                  <c:v>338370.4154912001</c:v>
                </c:pt>
                <c:pt idx="1347">
                  <c:v>338370.4154912001</c:v>
                </c:pt>
                <c:pt idx="1348">
                  <c:v>338370.4154912001</c:v>
                </c:pt>
                <c:pt idx="1349">
                  <c:v>338370.4154912001</c:v>
                </c:pt>
                <c:pt idx="1350">
                  <c:v>338370.4154912001</c:v>
                </c:pt>
                <c:pt idx="1351">
                  <c:v>338370.4154912001</c:v>
                </c:pt>
                <c:pt idx="1352">
                  <c:v>338370.4154912001</c:v>
                </c:pt>
                <c:pt idx="1353">
                  <c:v>338370.4154912001</c:v>
                </c:pt>
                <c:pt idx="1354">
                  <c:v>338370.4154912001</c:v>
                </c:pt>
                <c:pt idx="1355">
                  <c:v>338370.4154912001</c:v>
                </c:pt>
                <c:pt idx="1356">
                  <c:v>338370.4154912001</c:v>
                </c:pt>
                <c:pt idx="1357">
                  <c:v>338370.4154912001</c:v>
                </c:pt>
                <c:pt idx="1358">
                  <c:v>338370.4154912001</c:v>
                </c:pt>
                <c:pt idx="1359">
                  <c:v>338370.4154912001</c:v>
                </c:pt>
                <c:pt idx="1360">
                  <c:v>338370.4154912001</c:v>
                </c:pt>
                <c:pt idx="1361">
                  <c:v>338370.4154912001</c:v>
                </c:pt>
                <c:pt idx="1362">
                  <c:v>338370.4154912001</c:v>
                </c:pt>
                <c:pt idx="1363">
                  <c:v>338370.4154912001</c:v>
                </c:pt>
                <c:pt idx="1364">
                  <c:v>338370.4154912001</c:v>
                </c:pt>
                <c:pt idx="1365">
                  <c:v>338370.4154912001</c:v>
                </c:pt>
                <c:pt idx="1366">
                  <c:v>338370.4154912001</c:v>
                </c:pt>
                <c:pt idx="1367">
                  <c:v>338370.4154912001</c:v>
                </c:pt>
                <c:pt idx="1368">
                  <c:v>338370.4154912001</c:v>
                </c:pt>
                <c:pt idx="1369">
                  <c:v>338370.4154912001</c:v>
                </c:pt>
                <c:pt idx="1370">
                  <c:v>338370.4154912001</c:v>
                </c:pt>
                <c:pt idx="1371">
                  <c:v>338370.4154912001</c:v>
                </c:pt>
                <c:pt idx="1372">
                  <c:v>338370.4154912001</c:v>
                </c:pt>
                <c:pt idx="1373">
                  <c:v>338370.4154912001</c:v>
                </c:pt>
                <c:pt idx="1374">
                  <c:v>338370.4154912001</c:v>
                </c:pt>
                <c:pt idx="1375">
                  <c:v>338370.4154912001</c:v>
                </c:pt>
                <c:pt idx="1376">
                  <c:v>338370.4154912001</c:v>
                </c:pt>
                <c:pt idx="1377">
                  <c:v>338370.4154912001</c:v>
                </c:pt>
                <c:pt idx="1378">
                  <c:v>338370.4154912001</c:v>
                </c:pt>
                <c:pt idx="1379">
                  <c:v>338370.4154912001</c:v>
                </c:pt>
                <c:pt idx="1380">
                  <c:v>338370.4154912001</c:v>
                </c:pt>
                <c:pt idx="1381">
                  <c:v>338370.4154912001</c:v>
                </c:pt>
                <c:pt idx="1382">
                  <c:v>338370.4154912001</c:v>
                </c:pt>
                <c:pt idx="1383">
                  <c:v>338370.4154912001</c:v>
                </c:pt>
                <c:pt idx="1384">
                  <c:v>338370.4154912001</c:v>
                </c:pt>
                <c:pt idx="1385">
                  <c:v>340803.6605312001</c:v>
                </c:pt>
                <c:pt idx="1386">
                  <c:v>340747.3044784001</c:v>
                </c:pt>
                <c:pt idx="1387">
                  <c:v>340732.5963344001</c:v>
                </c:pt>
                <c:pt idx="1388">
                  <c:v>340732.5963344001</c:v>
                </c:pt>
                <c:pt idx="1389">
                  <c:v>340732.5963344001</c:v>
                </c:pt>
                <c:pt idx="1390">
                  <c:v>340732.5963344001</c:v>
                </c:pt>
                <c:pt idx="1391">
                  <c:v>340732.5963344001</c:v>
                </c:pt>
                <c:pt idx="1392">
                  <c:v>340337.2024624001</c:v>
                </c:pt>
                <c:pt idx="1393">
                  <c:v>340321.0906344001</c:v>
                </c:pt>
                <c:pt idx="1394">
                  <c:v>340321.0906344001</c:v>
                </c:pt>
                <c:pt idx="1395">
                  <c:v>340321.0906344001</c:v>
                </c:pt>
                <c:pt idx="1396">
                  <c:v>340321.0906344001</c:v>
                </c:pt>
                <c:pt idx="1397">
                  <c:v>340321.0906344001</c:v>
                </c:pt>
                <c:pt idx="1398">
                  <c:v>340321.0906344001</c:v>
                </c:pt>
                <c:pt idx="1399">
                  <c:v>340321.0906344001</c:v>
                </c:pt>
                <c:pt idx="1400">
                  <c:v>340321.0906344001</c:v>
                </c:pt>
                <c:pt idx="1401">
                  <c:v>340321.0906344001</c:v>
                </c:pt>
                <c:pt idx="1402">
                  <c:v>340321.0906344001</c:v>
                </c:pt>
                <c:pt idx="1403">
                  <c:v>340321.0906344001</c:v>
                </c:pt>
                <c:pt idx="1404">
                  <c:v>340321.0906344001</c:v>
                </c:pt>
                <c:pt idx="1405">
                  <c:v>340321.0906344001</c:v>
                </c:pt>
                <c:pt idx="1406">
                  <c:v>340321.0906344001</c:v>
                </c:pt>
                <c:pt idx="1407">
                  <c:v>340321.0906344001</c:v>
                </c:pt>
                <c:pt idx="1408">
                  <c:v>340321.0906344001</c:v>
                </c:pt>
                <c:pt idx="1409">
                  <c:v>340321.0906344001</c:v>
                </c:pt>
                <c:pt idx="1410">
                  <c:v>340321.0906344001</c:v>
                </c:pt>
                <c:pt idx="1411">
                  <c:v>340321.0906344001</c:v>
                </c:pt>
                <c:pt idx="1412">
                  <c:v>340321.0906344001</c:v>
                </c:pt>
                <c:pt idx="1413">
                  <c:v>340321.0906344001</c:v>
                </c:pt>
                <c:pt idx="1414">
                  <c:v>340321.0906344001</c:v>
                </c:pt>
                <c:pt idx="1415">
                  <c:v>339997.9782504002</c:v>
                </c:pt>
                <c:pt idx="1416">
                  <c:v>339989.4008584002</c:v>
                </c:pt>
                <c:pt idx="1417">
                  <c:v>339989.4008584002</c:v>
                </c:pt>
                <c:pt idx="1418">
                  <c:v>339989.4008584002</c:v>
                </c:pt>
                <c:pt idx="1419">
                  <c:v>339989.4008584002</c:v>
                </c:pt>
                <c:pt idx="1420">
                  <c:v>342829.8975944002</c:v>
                </c:pt>
                <c:pt idx="1421">
                  <c:v>342815.3758664001</c:v>
                </c:pt>
                <c:pt idx="1422">
                  <c:v>345789.7889808001</c:v>
                </c:pt>
                <c:pt idx="1423">
                  <c:v>345760.9002608001</c:v>
                </c:pt>
                <c:pt idx="1424">
                  <c:v>345760.9002608001</c:v>
                </c:pt>
                <c:pt idx="1425">
                  <c:v>345760.9002608001</c:v>
                </c:pt>
                <c:pt idx="1426">
                  <c:v>345760.9002608001</c:v>
                </c:pt>
                <c:pt idx="1427">
                  <c:v>345760.9002608001</c:v>
                </c:pt>
                <c:pt idx="1428">
                  <c:v>345760.9002608001</c:v>
                </c:pt>
                <c:pt idx="1429">
                  <c:v>345760.9002608001</c:v>
                </c:pt>
                <c:pt idx="1430">
                  <c:v>345760.9002608001</c:v>
                </c:pt>
                <c:pt idx="1431">
                  <c:v>345515.3848368002</c:v>
                </c:pt>
                <c:pt idx="1432">
                  <c:v>345515.3848368002</c:v>
                </c:pt>
                <c:pt idx="1433">
                  <c:v>345515.3848368002</c:v>
                </c:pt>
                <c:pt idx="1434">
                  <c:v>345499.3565216002</c:v>
                </c:pt>
                <c:pt idx="1435">
                  <c:v>345499.3565216002</c:v>
                </c:pt>
                <c:pt idx="1436">
                  <c:v>345499.3565216002</c:v>
                </c:pt>
                <c:pt idx="1437">
                  <c:v>345499.3565216002</c:v>
                </c:pt>
                <c:pt idx="1438">
                  <c:v>345499.3565216002</c:v>
                </c:pt>
                <c:pt idx="1439">
                  <c:v>345499.3565216002</c:v>
                </c:pt>
                <c:pt idx="1440">
                  <c:v>345499.3565216002</c:v>
                </c:pt>
                <c:pt idx="1441">
                  <c:v>345499.3565216002</c:v>
                </c:pt>
                <c:pt idx="1442">
                  <c:v>345499.3565216002</c:v>
                </c:pt>
                <c:pt idx="1443">
                  <c:v>345499.3565216002</c:v>
                </c:pt>
                <c:pt idx="1444">
                  <c:v>345499.3565216002</c:v>
                </c:pt>
                <c:pt idx="1445">
                  <c:v>345499.3565216002</c:v>
                </c:pt>
                <c:pt idx="1446">
                  <c:v>345499.3565216002</c:v>
                </c:pt>
                <c:pt idx="1447">
                  <c:v>345499.3565216002</c:v>
                </c:pt>
                <c:pt idx="1448">
                  <c:v>344440.0365216002</c:v>
                </c:pt>
                <c:pt idx="1449">
                  <c:v>344440.0365216002</c:v>
                </c:pt>
                <c:pt idx="1450">
                  <c:v>346277.6079800002</c:v>
                </c:pt>
                <c:pt idx="1451">
                  <c:v>346231.9597032002</c:v>
                </c:pt>
                <c:pt idx="1452">
                  <c:v>346231.9597032002</c:v>
                </c:pt>
                <c:pt idx="1453">
                  <c:v>346231.9597032002</c:v>
                </c:pt>
                <c:pt idx="1454">
                  <c:v>346231.9597032002</c:v>
                </c:pt>
                <c:pt idx="1455">
                  <c:v>346231.9597032002</c:v>
                </c:pt>
                <c:pt idx="1456">
                  <c:v>346231.9597032002</c:v>
                </c:pt>
                <c:pt idx="1457">
                  <c:v>346231.9597032002</c:v>
                </c:pt>
                <c:pt idx="1458">
                  <c:v>346231.9597032002</c:v>
                </c:pt>
                <c:pt idx="1459">
                  <c:v>342402.9600608002</c:v>
                </c:pt>
                <c:pt idx="1460">
                  <c:v>342402.9600608002</c:v>
                </c:pt>
                <c:pt idx="1461">
                  <c:v>342402.9600608002</c:v>
                </c:pt>
                <c:pt idx="1462">
                  <c:v>342366.6068400002</c:v>
                </c:pt>
                <c:pt idx="1463">
                  <c:v>342366.6068400002</c:v>
                </c:pt>
                <c:pt idx="1464">
                  <c:v>341844.2518840002</c:v>
                </c:pt>
                <c:pt idx="1465">
                  <c:v>342481.7711128002</c:v>
                </c:pt>
                <c:pt idx="1466">
                  <c:v>342471.7261768001</c:v>
                </c:pt>
                <c:pt idx="1467">
                  <c:v>342471.7261768001</c:v>
                </c:pt>
                <c:pt idx="1468">
                  <c:v>342471.7261768001</c:v>
                </c:pt>
                <c:pt idx="1469">
                  <c:v>342471.7261768001</c:v>
                </c:pt>
                <c:pt idx="1470">
                  <c:v>342471.7261768001</c:v>
                </c:pt>
                <c:pt idx="1471">
                  <c:v>341888.9661768001</c:v>
                </c:pt>
                <c:pt idx="1472">
                  <c:v>343081.4538928001</c:v>
                </c:pt>
                <c:pt idx="1473">
                  <c:v>343068.3703376001</c:v>
                </c:pt>
                <c:pt idx="1474">
                  <c:v>343068.3703376001</c:v>
                </c:pt>
                <c:pt idx="1475">
                  <c:v>343068.3703376001</c:v>
                </c:pt>
                <c:pt idx="1476">
                  <c:v>343068.3703376001</c:v>
                </c:pt>
                <c:pt idx="1477">
                  <c:v>341722.7552184002</c:v>
                </c:pt>
                <c:pt idx="1478">
                  <c:v>341690.7548808001</c:v>
                </c:pt>
                <c:pt idx="1479">
                  <c:v>341607.8548808001</c:v>
                </c:pt>
                <c:pt idx="1480">
                  <c:v>340675.4273896001</c:v>
                </c:pt>
                <c:pt idx="1481">
                  <c:v>340675.4273896001</c:v>
                </c:pt>
                <c:pt idx="1482">
                  <c:v>340675.4273896001</c:v>
                </c:pt>
                <c:pt idx="1483">
                  <c:v>342596.7836808001</c:v>
                </c:pt>
                <c:pt idx="1484">
                  <c:v>342580.9518248001</c:v>
                </c:pt>
                <c:pt idx="1485">
                  <c:v>342580.9518248001</c:v>
                </c:pt>
                <c:pt idx="1486">
                  <c:v>341377.7921448001</c:v>
                </c:pt>
                <c:pt idx="1487">
                  <c:v>341367.1916968002</c:v>
                </c:pt>
                <c:pt idx="1488">
                  <c:v>341367.1916968002</c:v>
                </c:pt>
                <c:pt idx="1489">
                  <c:v>341367.1916968002</c:v>
                </c:pt>
                <c:pt idx="1490">
                  <c:v>341367.1916968002</c:v>
                </c:pt>
                <c:pt idx="1491">
                  <c:v>344308.2993576002</c:v>
                </c:pt>
                <c:pt idx="1492">
                  <c:v>344290.6502464002</c:v>
                </c:pt>
                <c:pt idx="1493">
                  <c:v>343306.8995152001</c:v>
                </c:pt>
                <c:pt idx="1494">
                  <c:v>343292.2165328001</c:v>
                </c:pt>
                <c:pt idx="1495">
                  <c:v>343292.2165328001</c:v>
                </c:pt>
                <c:pt idx="1496">
                  <c:v>343292.2165328001</c:v>
                </c:pt>
                <c:pt idx="1497">
                  <c:v>343292.2165328001</c:v>
                </c:pt>
                <c:pt idx="1498">
                  <c:v>343292.2165328001</c:v>
                </c:pt>
                <c:pt idx="1499">
                  <c:v>342310.1365328001</c:v>
                </c:pt>
                <c:pt idx="1500">
                  <c:v>342303.2365328001</c:v>
                </c:pt>
                <c:pt idx="1501">
                  <c:v>342303.2365328001</c:v>
                </c:pt>
                <c:pt idx="1502">
                  <c:v>342303.2365328001</c:v>
                </c:pt>
                <c:pt idx="1503">
                  <c:v>342303.2365328001</c:v>
                </c:pt>
                <c:pt idx="1504">
                  <c:v>342303.2365328001</c:v>
                </c:pt>
                <c:pt idx="1505">
                  <c:v>342303.2365328001</c:v>
                </c:pt>
                <c:pt idx="1506">
                  <c:v>342303.2365328001</c:v>
                </c:pt>
                <c:pt idx="1507">
                  <c:v>342303.2365328001</c:v>
                </c:pt>
                <c:pt idx="1508">
                  <c:v>342303.2365328001</c:v>
                </c:pt>
                <c:pt idx="1509">
                  <c:v>342303.2365328001</c:v>
                </c:pt>
                <c:pt idx="1510">
                  <c:v>342303.2365328001</c:v>
                </c:pt>
                <c:pt idx="1511">
                  <c:v>342303.2365328001</c:v>
                </c:pt>
                <c:pt idx="1512">
                  <c:v>342303.2365328001</c:v>
                </c:pt>
                <c:pt idx="1513">
                  <c:v>342303.2365328001</c:v>
                </c:pt>
                <c:pt idx="1514">
                  <c:v>342303.2365328001</c:v>
                </c:pt>
                <c:pt idx="1515">
                  <c:v>342303.2365328001</c:v>
                </c:pt>
                <c:pt idx="1516">
                  <c:v>342303.2365328001</c:v>
                </c:pt>
                <c:pt idx="1517">
                  <c:v>342303.2365328001</c:v>
                </c:pt>
                <c:pt idx="1518">
                  <c:v>342303.2365328001</c:v>
                </c:pt>
                <c:pt idx="1519">
                  <c:v>346807.7279488001</c:v>
                </c:pt>
                <c:pt idx="1520">
                  <c:v>346765.7041952001</c:v>
                </c:pt>
                <c:pt idx="1521">
                  <c:v>348124.3395304001</c:v>
                </c:pt>
                <c:pt idx="1522">
                  <c:v>348100.5335216001</c:v>
                </c:pt>
                <c:pt idx="1523">
                  <c:v>348100.5335216001</c:v>
                </c:pt>
                <c:pt idx="1524">
                  <c:v>348100.5335216001</c:v>
                </c:pt>
                <c:pt idx="1525">
                  <c:v>375192.6040016</c:v>
                </c:pt>
                <c:pt idx="1526">
                  <c:v>373643.1287208</c:v>
                </c:pt>
                <c:pt idx="1527">
                  <c:v>373643.1287208</c:v>
                </c:pt>
                <c:pt idx="1528">
                  <c:v>374868.9544696</c:v>
                </c:pt>
                <c:pt idx="1529">
                  <c:v>377336.8909464</c:v>
                </c:pt>
                <c:pt idx="1530">
                  <c:v>377336.8909464</c:v>
                </c:pt>
                <c:pt idx="1531">
                  <c:v>377336.8909464</c:v>
                </c:pt>
                <c:pt idx="1532">
                  <c:v>376641.1633088</c:v>
                </c:pt>
                <c:pt idx="1533">
                  <c:v>380672.2612792</c:v>
                </c:pt>
                <c:pt idx="1534">
                  <c:v>381086.638792</c:v>
                </c:pt>
                <c:pt idx="1535">
                  <c:v>379594.6898592</c:v>
                </c:pt>
                <c:pt idx="1536">
                  <c:v>378416.1114384</c:v>
                </c:pt>
                <c:pt idx="1537">
                  <c:v>378416.1114384</c:v>
                </c:pt>
                <c:pt idx="1538">
                  <c:v>378416.1114384</c:v>
                </c:pt>
                <c:pt idx="1539">
                  <c:v>378397.8581432</c:v>
                </c:pt>
                <c:pt idx="1540">
                  <c:v>380149.9382048</c:v>
                </c:pt>
                <c:pt idx="1541">
                  <c:v>375501.5486911998</c:v>
                </c:pt>
                <c:pt idx="1542">
                  <c:v>375447.4620415999</c:v>
                </c:pt>
                <c:pt idx="1543">
                  <c:v>373669.2891535999</c:v>
                </c:pt>
                <c:pt idx="1544">
                  <c:v>373669.2891535999</c:v>
                </c:pt>
                <c:pt idx="1545">
                  <c:v>373669.2891535999</c:v>
                </c:pt>
                <c:pt idx="1546">
                  <c:v>373640.5440071999</c:v>
                </c:pt>
                <c:pt idx="1547">
                  <c:v>373640.5440071999</c:v>
                </c:pt>
                <c:pt idx="1548">
                  <c:v>372653.7797951999</c:v>
                </c:pt>
                <c:pt idx="1549">
                  <c:v>371554.5576575998</c:v>
                </c:pt>
                <c:pt idx="1550">
                  <c:v>377099.7040599998</c:v>
                </c:pt>
                <c:pt idx="1551">
                  <c:v>377099.7040599998</c:v>
                </c:pt>
                <c:pt idx="1552">
                  <c:v>377099.7040599998</c:v>
                </c:pt>
                <c:pt idx="1553">
                  <c:v>376134.3203671998</c:v>
                </c:pt>
                <c:pt idx="1554">
                  <c:v>373755.3926759998</c:v>
                </c:pt>
                <c:pt idx="1555">
                  <c:v>373731.3049663998</c:v>
                </c:pt>
                <c:pt idx="1556">
                  <c:v>372758.3291119998</c:v>
                </c:pt>
                <c:pt idx="1557">
                  <c:v>370535.2773431997</c:v>
                </c:pt>
                <c:pt idx="1558">
                  <c:v>370535.2773431997</c:v>
                </c:pt>
                <c:pt idx="1559">
                  <c:v>370535.2773431997</c:v>
                </c:pt>
                <c:pt idx="1560">
                  <c:v>370517.6494999998</c:v>
                </c:pt>
                <c:pt idx="1561">
                  <c:v>369179.7970383997</c:v>
                </c:pt>
                <c:pt idx="1562">
                  <c:v>366261.9134991997</c:v>
                </c:pt>
                <c:pt idx="1563">
                  <c:v>362588.1908631997</c:v>
                </c:pt>
                <c:pt idx="1564">
                  <c:v>357504.7365703997</c:v>
                </c:pt>
                <c:pt idx="1565">
                  <c:v>357504.7365703997</c:v>
                </c:pt>
                <c:pt idx="1566">
                  <c:v>357504.7365703997</c:v>
                </c:pt>
                <c:pt idx="1567">
                  <c:v>357456.9760863996</c:v>
                </c:pt>
                <c:pt idx="1568">
                  <c:v>357456.9760863996</c:v>
                </c:pt>
                <c:pt idx="1569">
                  <c:v>357456.9760863996</c:v>
                </c:pt>
                <c:pt idx="1570">
                  <c:v>357456.9760863996</c:v>
                </c:pt>
                <c:pt idx="1571">
                  <c:v>357456.9760863996</c:v>
                </c:pt>
                <c:pt idx="1572">
                  <c:v>357456.9760863996</c:v>
                </c:pt>
                <c:pt idx="1573">
                  <c:v>357456.9760863996</c:v>
                </c:pt>
                <c:pt idx="1574">
                  <c:v>357456.9760863996</c:v>
                </c:pt>
                <c:pt idx="1575">
                  <c:v>357456.9760863996</c:v>
                </c:pt>
                <c:pt idx="1576">
                  <c:v>356362.7434223996</c:v>
                </c:pt>
                <c:pt idx="1577">
                  <c:v>356350.4880255996</c:v>
                </c:pt>
                <c:pt idx="1578">
                  <c:v>356350.4880255996</c:v>
                </c:pt>
                <c:pt idx="1579">
                  <c:v>356350.4880255996</c:v>
                </c:pt>
                <c:pt idx="1580">
                  <c:v>356350.4880255996</c:v>
                </c:pt>
                <c:pt idx="1581">
                  <c:v>356350.4880255996</c:v>
                </c:pt>
                <c:pt idx="1582">
                  <c:v>356350.4880255996</c:v>
                </c:pt>
                <c:pt idx="1583">
                  <c:v>356350.4880255996</c:v>
                </c:pt>
                <c:pt idx="1584">
                  <c:v>356350.4880255996</c:v>
                </c:pt>
                <c:pt idx="1585">
                  <c:v>355243.8554735996</c:v>
                </c:pt>
                <c:pt idx="1586">
                  <c:v>355243.8554735996</c:v>
                </c:pt>
                <c:pt idx="1587">
                  <c:v>355243.8554735996</c:v>
                </c:pt>
                <c:pt idx="1588">
                  <c:v>355231.1529135996</c:v>
                </c:pt>
                <c:pt idx="1589">
                  <c:v>354679.0302031995</c:v>
                </c:pt>
                <c:pt idx="1590">
                  <c:v>354666.4330951996</c:v>
                </c:pt>
                <c:pt idx="1591">
                  <c:v>354666.4330951996</c:v>
                </c:pt>
                <c:pt idx="1592">
                  <c:v>353432.0771615995</c:v>
                </c:pt>
                <c:pt idx="1593">
                  <c:v>353432.0771615995</c:v>
                </c:pt>
                <c:pt idx="1594">
                  <c:v>353432.0771615995</c:v>
                </c:pt>
                <c:pt idx="1595">
                  <c:v>353421.7624479996</c:v>
                </c:pt>
                <c:pt idx="1596">
                  <c:v>353421.7624479996</c:v>
                </c:pt>
                <c:pt idx="1597">
                  <c:v>353421.7624479996</c:v>
                </c:pt>
                <c:pt idx="1598">
                  <c:v>353421.7624479996</c:v>
                </c:pt>
                <c:pt idx="1599">
                  <c:v>353421.7624479996</c:v>
                </c:pt>
                <c:pt idx="1600">
                  <c:v>353421.7624479996</c:v>
                </c:pt>
                <c:pt idx="1601">
                  <c:v>353421.7624479996</c:v>
                </c:pt>
                <c:pt idx="1602">
                  <c:v>353421.7624479996</c:v>
                </c:pt>
                <c:pt idx="1603">
                  <c:v>351327.8435623996</c:v>
                </c:pt>
                <c:pt idx="1604">
                  <c:v>351310.0905863995</c:v>
                </c:pt>
                <c:pt idx="1605">
                  <c:v>351310.0905863995</c:v>
                </c:pt>
                <c:pt idx="1606">
                  <c:v>350272.5685383995</c:v>
                </c:pt>
                <c:pt idx="1607">
                  <c:v>350272.5685383995</c:v>
                </c:pt>
                <c:pt idx="1608">
                  <c:v>350272.5685383995</c:v>
                </c:pt>
                <c:pt idx="1609">
                  <c:v>350261.5223743995</c:v>
                </c:pt>
                <c:pt idx="1610">
                  <c:v>349228.3221103995</c:v>
                </c:pt>
                <c:pt idx="1611">
                  <c:v>348250.4112735995</c:v>
                </c:pt>
                <c:pt idx="1612">
                  <c:v>346951.5139175995</c:v>
                </c:pt>
                <c:pt idx="1613">
                  <c:v>346849.2349919995</c:v>
                </c:pt>
                <c:pt idx="1614">
                  <c:v>346849.2349919995</c:v>
                </c:pt>
                <c:pt idx="1615">
                  <c:v>346849.2349919995</c:v>
                </c:pt>
                <c:pt idx="1616">
                  <c:v>346143.6226439995</c:v>
                </c:pt>
                <c:pt idx="1617">
                  <c:v>344035.6164375995</c:v>
                </c:pt>
                <c:pt idx="1618">
                  <c:v>343620.1166647995</c:v>
                </c:pt>
                <c:pt idx="1619">
                  <c:v>343610.5200447995</c:v>
                </c:pt>
                <c:pt idx="1620">
                  <c:v>343610.5200447995</c:v>
                </c:pt>
                <c:pt idx="1621">
                  <c:v>343610.5200447995</c:v>
                </c:pt>
                <c:pt idx="1622">
                  <c:v>343610.5200447995</c:v>
                </c:pt>
                <c:pt idx="1623">
                  <c:v>343610.5200447995</c:v>
                </c:pt>
                <c:pt idx="1624">
                  <c:v>343610.5200447995</c:v>
                </c:pt>
                <c:pt idx="1625">
                  <c:v>343610.5200447995</c:v>
                </c:pt>
                <c:pt idx="1626">
                  <c:v>343610.5200447995</c:v>
                </c:pt>
                <c:pt idx="1627">
                  <c:v>343610.5200447995</c:v>
                </c:pt>
                <c:pt idx="1628">
                  <c:v>343610.5200447995</c:v>
                </c:pt>
                <c:pt idx="1629">
                  <c:v>343610.5200447995</c:v>
                </c:pt>
                <c:pt idx="1630">
                  <c:v>343610.5200447995</c:v>
                </c:pt>
                <c:pt idx="1631">
                  <c:v>343610.5200447995</c:v>
                </c:pt>
                <c:pt idx="1632">
                  <c:v>343610.5200447995</c:v>
                </c:pt>
                <c:pt idx="1633">
                  <c:v>343610.5200447995</c:v>
                </c:pt>
                <c:pt idx="1634">
                  <c:v>343610.5200447995</c:v>
                </c:pt>
                <c:pt idx="1635">
                  <c:v>343610.5200447995</c:v>
                </c:pt>
                <c:pt idx="1636">
                  <c:v>343610.5200447995</c:v>
                </c:pt>
                <c:pt idx="1637">
                  <c:v>343223.7083935995</c:v>
                </c:pt>
                <c:pt idx="1638">
                  <c:v>342445.5950455996</c:v>
                </c:pt>
                <c:pt idx="1639">
                  <c:v>342435.0182655996</c:v>
                </c:pt>
                <c:pt idx="1640">
                  <c:v>342435.0182655996</c:v>
                </c:pt>
                <c:pt idx="1641">
                  <c:v>342435.0182655996</c:v>
                </c:pt>
                <c:pt idx="1642">
                  <c:v>342435.0182655996</c:v>
                </c:pt>
                <c:pt idx="1643">
                  <c:v>342435.0182655996</c:v>
                </c:pt>
                <c:pt idx="1644">
                  <c:v>342435.0182655996</c:v>
                </c:pt>
                <c:pt idx="1645">
                  <c:v>342435.0182655996</c:v>
                </c:pt>
                <c:pt idx="1646">
                  <c:v>341230.9214975996</c:v>
                </c:pt>
                <c:pt idx="1647">
                  <c:v>338563.1109463996</c:v>
                </c:pt>
                <c:pt idx="1648">
                  <c:v>338532.1548759996</c:v>
                </c:pt>
                <c:pt idx="1649">
                  <c:v>338532.1548759996</c:v>
                </c:pt>
                <c:pt idx="1650">
                  <c:v>338532.1548759996</c:v>
                </c:pt>
                <c:pt idx="1651">
                  <c:v>338900.2382503996</c:v>
                </c:pt>
                <c:pt idx="1652">
                  <c:v>338889.3399543997</c:v>
                </c:pt>
                <c:pt idx="1653">
                  <c:v>338889.3399543997</c:v>
                </c:pt>
                <c:pt idx="1654">
                  <c:v>338889.3399543997</c:v>
                </c:pt>
                <c:pt idx="1655">
                  <c:v>337904.9456951997</c:v>
                </c:pt>
                <c:pt idx="1656">
                  <c:v>337904.9456951997</c:v>
                </c:pt>
                <c:pt idx="1657">
                  <c:v>337904.9456951997</c:v>
                </c:pt>
                <c:pt idx="1658">
                  <c:v>337014.4698311997</c:v>
                </c:pt>
                <c:pt idx="1659">
                  <c:v>336043.7101159997</c:v>
                </c:pt>
                <c:pt idx="1660">
                  <c:v>334963.3269015997</c:v>
                </c:pt>
                <c:pt idx="1661">
                  <c:v>334946.9250591997</c:v>
                </c:pt>
                <c:pt idx="1662">
                  <c:v>334946.9250591997</c:v>
                </c:pt>
                <c:pt idx="1663">
                  <c:v>334946.9250591997</c:v>
                </c:pt>
                <c:pt idx="1664">
                  <c:v>334946.9250591997</c:v>
                </c:pt>
                <c:pt idx="1665">
                  <c:v>331012.3871087998</c:v>
                </c:pt>
                <c:pt idx="1666">
                  <c:v>330769.2279543998</c:v>
                </c:pt>
                <c:pt idx="1667">
                  <c:v>330748.4374399998</c:v>
                </c:pt>
                <c:pt idx="1668">
                  <c:v>330748.4374399998</c:v>
                </c:pt>
                <c:pt idx="1669">
                  <c:v>330378.2949959998</c:v>
                </c:pt>
                <c:pt idx="1670">
                  <c:v>330378.2949959998</c:v>
                </c:pt>
                <c:pt idx="1671">
                  <c:v>330378.2949959998</c:v>
                </c:pt>
                <c:pt idx="1672">
                  <c:v>330364.0521159999</c:v>
                </c:pt>
                <c:pt idx="1673">
                  <c:v>329298.4440359999</c:v>
                </c:pt>
                <c:pt idx="1674">
                  <c:v>328339.6177223999</c:v>
                </c:pt>
                <c:pt idx="1675">
                  <c:v>327192.5278063999</c:v>
                </c:pt>
                <c:pt idx="1676">
                  <c:v>327167.9445927999</c:v>
                </c:pt>
                <c:pt idx="1677">
                  <c:v>327167.9445927999</c:v>
                </c:pt>
                <c:pt idx="1678">
                  <c:v>327167.9445927999</c:v>
                </c:pt>
                <c:pt idx="1679">
                  <c:v>327167.9445927999</c:v>
                </c:pt>
                <c:pt idx="1680">
                  <c:v>327167.9445927999</c:v>
                </c:pt>
                <c:pt idx="1681">
                  <c:v>327167.9445927999</c:v>
                </c:pt>
                <c:pt idx="1682">
                  <c:v>327167.9445927999</c:v>
                </c:pt>
                <c:pt idx="1683">
                  <c:v>327167.9445927999</c:v>
                </c:pt>
                <c:pt idx="1684">
                  <c:v>327167.9445927999</c:v>
                </c:pt>
                <c:pt idx="1685">
                  <c:v>327167.9445927999</c:v>
                </c:pt>
                <c:pt idx="1686">
                  <c:v>327167.9445927999</c:v>
                </c:pt>
                <c:pt idx="1687">
                  <c:v>327167.9445927999</c:v>
                </c:pt>
                <c:pt idx="1688">
                  <c:v>327167.9445927999</c:v>
                </c:pt>
                <c:pt idx="1689">
                  <c:v>327167.9445927999</c:v>
                </c:pt>
                <c:pt idx="1690">
                  <c:v>327167.9445927999</c:v>
                </c:pt>
                <c:pt idx="1691">
                  <c:v>327167.9445927999</c:v>
                </c:pt>
                <c:pt idx="1692">
                  <c:v>327167.9445927999</c:v>
                </c:pt>
                <c:pt idx="1693">
                  <c:v>327167.9445927999</c:v>
                </c:pt>
                <c:pt idx="1694">
                  <c:v>327167.9445927999</c:v>
                </c:pt>
                <c:pt idx="1695">
                  <c:v>327167.9445927999</c:v>
                </c:pt>
                <c:pt idx="1696">
                  <c:v>327167.9445927999</c:v>
                </c:pt>
                <c:pt idx="1697">
                  <c:v>326288.1110927999</c:v>
                </c:pt>
                <c:pt idx="1698">
                  <c:v>326288.1110927999</c:v>
                </c:pt>
                <c:pt idx="1699">
                  <c:v>326288.1110927999</c:v>
                </c:pt>
                <c:pt idx="1700">
                  <c:v>326276.6019791999</c:v>
                </c:pt>
                <c:pt idx="1701">
                  <c:v>325781.4763359998</c:v>
                </c:pt>
                <c:pt idx="1702">
                  <c:v>325757.7162735998</c:v>
                </c:pt>
                <c:pt idx="1703">
                  <c:v>324772.2748527998</c:v>
                </c:pt>
                <c:pt idx="1704">
                  <c:v>324758.0789143998</c:v>
                </c:pt>
                <c:pt idx="1705">
                  <c:v>324758.0789143998</c:v>
                </c:pt>
                <c:pt idx="1706">
                  <c:v>324758.0789143998</c:v>
                </c:pt>
                <c:pt idx="1707">
                  <c:v>324758.0789143998</c:v>
                </c:pt>
                <c:pt idx="1708">
                  <c:v>324758.0789143998</c:v>
                </c:pt>
                <c:pt idx="1709">
                  <c:v>324758.0789143998</c:v>
                </c:pt>
                <c:pt idx="1710">
                  <c:v>324758.0789143998</c:v>
                </c:pt>
                <c:pt idx="1711">
                  <c:v>324758.0789143998</c:v>
                </c:pt>
                <c:pt idx="1712">
                  <c:v>324758.0789143998</c:v>
                </c:pt>
                <c:pt idx="1713">
                  <c:v>324758.0789143998</c:v>
                </c:pt>
                <c:pt idx="1714">
                  <c:v>324758.0789143998</c:v>
                </c:pt>
                <c:pt idx="1715">
                  <c:v>324758.0789143998</c:v>
                </c:pt>
                <c:pt idx="1716">
                  <c:v>324758.0789143998</c:v>
                </c:pt>
                <c:pt idx="1717">
                  <c:v>324758.0789143998</c:v>
                </c:pt>
                <c:pt idx="1718">
                  <c:v>324758.0789143998</c:v>
                </c:pt>
                <c:pt idx="1719">
                  <c:v>324758.0789143998</c:v>
                </c:pt>
                <c:pt idx="1720">
                  <c:v>324758.0789143998</c:v>
                </c:pt>
                <c:pt idx="1721">
                  <c:v>324758.0789143998</c:v>
                </c:pt>
                <c:pt idx="1722">
                  <c:v>324758.0789143998</c:v>
                </c:pt>
                <c:pt idx="1723">
                  <c:v>324758.0789143998</c:v>
                </c:pt>
                <c:pt idx="1724">
                  <c:v>324758.0789143998</c:v>
                </c:pt>
                <c:pt idx="1725">
                  <c:v>324758.0789143998</c:v>
                </c:pt>
                <c:pt idx="1726">
                  <c:v>324758.0789143998</c:v>
                </c:pt>
                <c:pt idx="1727">
                  <c:v>324758.0789143998</c:v>
                </c:pt>
                <c:pt idx="1728">
                  <c:v>324758.0789143998</c:v>
                </c:pt>
                <c:pt idx="1729">
                  <c:v>324758.0789143998</c:v>
                </c:pt>
                <c:pt idx="1730">
                  <c:v>324247.9450439998</c:v>
                </c:pt>
                <c:pt idx="1731">
                  <c:v>324230.8282407998</c:v>
                </c:pt>
                <c:pt idx="1732">
                  <c:v>324230.8282407998</c:v>
                </c:pt>
                <c:pt idx="1733">
                  <c:v>324230.8282407998</c:v>
                </c:pt>
                <c:pt idx="1734">
                  <c:v>324230.8282407998</c:v>
                </c:pt>
                <c:pt idx="1735">
                  <c:v>324230.8282407998</c:v>
                </c:pt>
                <c:pt idx="1736">
                  <c:v>324230.8282407998</c:v>
                </c:pt>
                <c:pt idx="1737">
                  <c:v>324230.8282407998</c:v>
                </c:pt>
                <c:pt idx="1738">
                  <c:v>324230.8282407998</c:v>
                </c:pt>
                <c:pt idx="1739">
                  <c:v>324230.8282407998</c:v>
                </c:pt>
                <c:pt idx="1740">
                  <c:v>324230.8282407998</c:v>
                </c:pt>
                <c:pt idx="1741">
                  <c:v>324230.8282407998</c:v>
                </c:pt>
                <c:pt idx="1742">
                  <c:v>324230.8282407998</c:v>
                </c:pt>
                <c:pt idx="1743">
                  <c:v>324230.8282407998</c:v>
                </c:pt>
                <c:pt idx="1744">
                  <c:v>324230.8282407998</c:v>
                </c:pt>
                <c:pt idx="1745">
                  <c:v>324230.8282407998</c:v>
                </c:pt>
                <c:pt idx="1746">
                  <c:v>324230.8282407998</c:v>
                </c:pt>
                <c:pt idx="1747">
                  <c:v>324230.8282407998</c:v>
                </c:pt>
                <c:pt idx="1748">
                  <c:v>324230.8282407998</c:v>
                </c:pt>
                <c:pt idx="1749">
                  <c:v>324230.8282407998</c:v>
                </c:pt>
                <c:pt idx="1750">
                  <c:v>326129.1066815998</c:v>
                </c:pt>
                <c:pt idx="1751">
                  <c:v>326117.6306623998</c:v>
                </c:pt>
                <c:pt idx="1752">
                  <c:v>326117.6306623998</c:v>
                </c:pt>
                <c:pt idx="1753">
                  <c:v>326117.6306623998</c:v>
                </c:pt>
                <c:pt idx="1754">
                  <c:v>326117.6306623998</c:v>
                </c:pt>
                <c:pt idx="1755">
                  <c:v>326117.6306623998</c:v>
                </c:pt>
                <c:pt idx="1756">
                  <c:v>326117.6306623998</c:v>
                </c:pt>
                <c:pt idx="1757">
                  <c:v>326117.6306623998</c:v>
                </c:pt>
                <c:pt idx="1758">
                  <c:v>326117.6306623998</c:v>
                </c:pt>
                <c:pt idx="1759">
                  <c:v>326117.6306623998</c:v>
                </c:pt>
                <c:pt idx="1760">
                  <c:v>326117.6306623998</c:v>
                </c:pt>
                <c:pt idx="1761">
                  <c:v>326117.6306623998</c:v>
                </c:pt>
                <c:pt idx="1762">
                  <c:v>326117.6306623998</c:v>
                </c:pt>
                <c:pt idx="1763">
                  <c:v>324796.7092799998</c:v>
                </c:pt>
                <c:pt idx="1764">
                  <c:v>325216.2180439997</c:v>
                </c:pt>
                <c:pt idx="1765">
                  <c:v>325484.7789751998</c:v>
                </c:pt>
                <c:pt idx="1766">
                  <c:v>325473.7766807998</c:v>
                </c:pt>
                <c:pt idx="1767">
                  <c:v>327650.3531287998</c:v>
                </c:pt>
                <c:pt idx="1768">
                  <c:v>327650.3531287998</c:v>
                </c:pt>
                <c:pt idx="1769">
                  <c:v>327650.3531287998</c:v>
                </c:pt>
                <c:pt idx="1770">
                  <c:v>327632.7098255998</c:v>
                </c:pt>
                <c:pt idx="1771">
                  <c:v>327020.5993983998</c:v>
                </c:pt>
                <c:pt idx="1772">
                  <c:v>327007.4511631998</c:v>
                </c:pt>
                <c:pt idx="1773">
                  <c:v>327007.4511631998</c:v>
                </c:pt>
                <c:pt idx="1774">
                  <c:v>327007.4511631998</c:v>
                </c:pt>
                <c:pt idx="1775">
                  <c:v>327007.4511631998</c:v>
                </c:pt>
                <c:pt idx="1776">
                  <c:v>327007.4511631998</c:v>
                </c:pt>
                <c:pt idx="1777">
                  <c:v>324698.1193503999</c:v>
                </c:pt>
                <c:pt idx="1778">
                  <c:v>324670.4551639999</c:v>
                </c:pt>
                <c:pt idx="1779">
                  <c:v>328505.1167695999</c:v>
                </c:pt>
                <c:pt idx="1780">
                  <c:v>328477.6221743999</c:v>
                </c:pt>
                <c:pt idx="1781">
                  <c:v>328477.6221743999</c:v>
                </c:pt>
                <c:pt idx="1782">
                  <c:v>328477.6221743999</c:v>
                </c:pt>
                <c:pt idx="1783">
                  <c:v>328477.6221743999</c:v>
                </c:pt>
                <c:pt idx="1784">
                  <c:v>329055.0398959999</c:v>
                </c:pt>
                <c:pt idx="1785">
                  <c:v>329044.2765327999</c:v>
                </c:pt>
                <c:pt idx="1786">
                  <c:v>329044.2765327999</c:v>
                </c:pt>
                <c:pt idx="1787">
                  <c:v>329044.2765327999</c:v>
                </c:pt>
                <c:pt idx="1788">
                  <c:v>329044.2765327999</c:v>
                </c:pt>
                <c:pt idx="1789">
                  <c:v>329044.2765327999</c:v>
                </c:pt>
                <c:pt idx="1790">
                  <c:v>329044.2765327999</c:v>
                </c:pt>
                <c:pt idx="1791">
                  <c:v>329044.2765327999</c:v>
                </c:pt>
                <c:pt idx="1792">
                  <c:v>327741.3807728</c:v>
                </c:pt>
                <c:pt idx="1793">
                  <c:v>327723.5221367999</c:v>
                </c:pt>
                <c:pt idx="1794">
                  <c:v>327723.5221367999</c:v>
                </c:pt>
                <c:pt idx="1795">
                  <c:v>327723.5221367999</c:v>
                </c:pt>
                <c:pt idx="1796">
                  <c:v>327723.5221367999</c:v>
                </c:pt>
                <c:pt idx="1797">
                  <c:v>327723.5221367999</c:v>
                </c:pt>
                <c:pt idx="1798">
                  <c:v>326384.0418439999</c:v>
                </c:pt>
                <c:pt idx="1799">
                  <c:v>326354.0855152</c:v>
                </c:pt>
                <c:pt idx="1800">
                  <c:v>326354.0855152</c:v>
                </c:pt>
                <c:pt idx="1801">
                  <c:v>326354.0855152</c:v>
                </c:pt>
                <c:pt idx="1802">
                  <c:v>326354.0855152</c:v>
                </c:pt>
                <c:pt idx="1803">
                  <c:v>326354.0855152</c:v>
                </c:pt>
                <c:pt idx="1804">
                  <c:v>326354.0855152</c:v>
                </c:pt>
                <c:pt idx="1805">
                  <c:v>326268.7412672</c:v>
                </c:pt>
                <c:pt idx="1806">
                  <c:v>326256.0152496</c:v>
                </c:pt>
                <c:pt idx="1807">
                  <c:v>326256.0152496</c:v>
                </c:pt>
                <c:pt idx="1808">
                  <c:v>326256.0152496</c:v>
                </c:pt>
                <c:pt idx="1809">
                  <c:v>325455.43912</c:v>
                </c:pt>
                <c:pt idx="1810">
                  <c:v>325455.43912</c:v>
                </c:pt>
                <c:pt idx="1811">
                  <c:v>325455.43912</c:v>
                </c:pt>
                <c:pt idx="1812">
                  <c:v>328674.6842928</c:v>
                </c:pt>
                <c:pt idx="1813">
                  <c:v>328649.7083792001</c:v>
                </c:pt>
                <c:pt idx="1814">
                  <c:v>327682.6100576001</c:v>
                </c:pt>
                <c:pt idx="1815">
                  <c:v>327670.9028192001</c:v>
                </c:pt>
                <c:pt idx="1816">
                  <c:v>327670.9028192001</c:v>
                </c:pt>
                <c:pt idx="1817">
                  <c:v>327670.9028192001</c:v>
                </c:pt>
                <c:pt idx="1818">
                  <c:v>327670.9028192001</c:v>
                </c:pt>
                <c:pt idx="1819">
                  <c:v>327670.9028192001</c:v>
                </c:pt>
                <c:pt idx="1820">
                  <c:v>327670.9028192001</c:v>
                </c:pt>
                <c:pt idx="1821">
                  <c:v>327670.9028192001</c:v>
                </c:pt>
                <c:pt idx="1822">
                  <c:v>327670.9028192001</c:v>
                </c:pt>
                <c:pt idx="1823">
                  <c:v>327670.9028192001</c:v>
                </c:pt>
                <c:pt idx="1824">
                  <c:v>327670.9028192001</c:v>
                </c:pt>
                <c:pt idx="1825">
                  <c:v>327670.9028192001</c:v>
                </c:pt>
                <c:pt idx="1826">
                  <c:v>327670.9028192001</c:v>
                </c:pt>
                <c:pt idx="1827">
                  <c:v>327670.9028192001</c:v>
                </c:pt>
                <c:pt idx="1828">
                  <c:v>327670.9028192001</c:v>
                </c:pt>
                <c:pt idx="1829">
                  <c:v>337172.9907208001</c:v>
                </c:pt>
                <c:pt idx="1830">
                  <c:v>337159.6807872</c:v>
                </c:pt>
                <c:pt idx="1831">
                  <c:v>337159.6807872</c:v>
                </c:pt>
                <c:pt idx="1832">
                  <c:v>337159.6807872</c:v>
                </c:pt>
                <c:pt idx="1833">
                  <c:v>336142.7594456</c:v>
                </c:pt>
                <c:pt idx="1834">
                  <c:v>335171.3270040001</c:v>
                </c:pt>
                <c:pt idx="1835">
                  <c:v>335495.9599296001</c:v>
                </c:pt>
                <c:pt idx="1836">
                  <c:v>333797.9660784</c:v>
                </c:pt>
                <c:pt idx="1837">
                  <c:v>329635.4630848</c:v>
                </c:pt>
                <c:pt idx="1838">
                  <c:v>329635.4630848</c:v>
                </c:pt>
                <c:pt idx="1839">
                  <c:v>329635.4630848</c:v>
                </c:pt>
                <c:pt idx="1840">
                  <c:v>328648.6939208001</c:v>
                </c:pt>
                <c:pt idx="1841">
                  <c:v>340586.1772576001</c:v>
                </c:pt>
                <c:pt idx="1842">
                  <c:v>340548.2151432001</c:v>
                </c:pt>
                <c:pt idx="1843">
                  <c:v>344721.9488848001</c:v>
                </c:pt>
                <c:pt idx="1844">
                  <c:v>344711.0257424001</c:v>
                </c:pt>
                <c:pt idx="1845">
                  <c:v>344711.0257424001</c:v>
                </c:pt>
                <c:pt idx="1846">
                  <c:v>344711.0257424001</c:v>
                </c:pt>
                <c:pt idx="1847">
                  <c:v>344711.0257424001</c:v>
                </c:pt>
                <c:pt idx="1848">
                  <c:v>344711.0257424001</c:v>
                </c:pt>
                <c:pt idx="1849">
                  <c:v>344711.0257424001</c:v>
                </c:pt>
                <c:pt idx="1850">
                  <c:v>344711.0257424001</c:v>
                </c:pt>
                <c:pt idx="1851">
                  <c:v>342996.3918736</c:v>
                </c:pt>
                <c:pt idx="1852">
                  <c:v>342996.3918736</c:v>
                </c:pt>
                <c:pt idx="1853">
                  <c:v>342996.3918736</c:v>
                </c:pt>
                <c:pt idx="1854">
                  <c:v>339395.0277336</c:v>
                </c:pt>
                <c:pt idx="1855">
                  <c:v>339358.6042344</c:v>
                </c:pt>
                <c:pt idx="1856">
                  <c:v>338176.0825384</c:v>
                </c:pt>
                <c:pt idx="1857">
                  <c:v>337749.4864736</c:v>
                </c:pt>
                <c:pt idx="1858">
                  <c:v>336644.4557728</c:v>
                </c:pt>
                <c:pt idx="1859">
                  <c:v>336644.4557728</c:v>
                </c:pt>
                <c:pt idx="1860">
                  <c:v>336644.4557728</c:v>
                </c:pt>
                <c:pt idx="1861">
                  <c:v>334219.9495824</c:v>
                </c:pt>
                <c:pt idx="1862">
                  <c:v>334194.0168384</c:v>
                </c:pt>
                <c:pt idx="1863">
                  <c:v>333389.9208496</c:v>
                </c:pt>
                <c:pt idx="1864">
                  <c:v>333378.1899232</c:v>
                </c:pt>
                <c:pt idx="1865">
                  <c:v>330466.1607072001</c:v>
                </c:pt>
                <c:pt idx="1866">
                  <c:v>330466.1607072001</c:v>
                </c:pt>
                <c:pt idx="1867">
                  <c:v>330466.1607072001</c:v>
                </c:pt>
                <c:pt idx="1868">
                  <c:v>327508.2717832</c:v>
                </c:pt>
                <c:pt idx="1869">
                  <c:v>354550.6422296</c:v>
                </c:pt>
                <c:pt idx="1870">
                  <c:v>354461.3566087999</c:v>
                </c:pt>
                <c:pt idx="1871">
                  <c:v>354461.3566087999</c:v>
                </c:pt>
                <c:pt idx="1872">
                  <c:v>354461.3566087999</c:v>
                </c:pt>
                <c:pt idx="1873">
                  <c:v>354461.3566087999</c:v>
                </c:pt>
                <c:pt idx="1874">
                  <c:v>354461.3566087999</c:v>
                </c:pt>
                <c:pt idx="1875">
                  <c:v>354461.3566087999</c:v>
                </c:pt>
                <c:pt idx="1876">
                  <c:v>354461.3566087999</c:v>
                </c:pt>
                <c:pt idx="1877">
                  <c:v>354461.3566087999</c:v>
                </c:pt>
                <c:pt idx="1878">
                  <c:v>357643.0966391999</c:v>
                </c:pt>
                <c:pt idx="1879">
                  <c:v>357618.2620759999</c:v>
                </c:pt>
                <c:pt idx="1880">
                  <c:v>357618.2620759999</c:v>
                </c:pt>
                <c:pt idx="1881">
                  <c:v>357618.2620759999</c:v>
                </c:pt>
                <c:pt idx="1882">
                  <c:v>357618.2620759999</c:v>
                </c:pt>
                <c:pt idx="1883">
                  <c:v>357618.2620759999</c:v>
                </c:pt>
                <c:pt idx="1884">
                  <c:v>357253.3999559999</c:v>
                </c:pt>
                <c:pt idx="1885">
                  <c:v>357237.9443303999</c:v>
                </c:pt>
                <c:pt idx="1886">
                  <c:v>356563.4999559999</c:v>
                </c:pt>
                <c:pt idx="1887">
                  <c:v>356563.4999559999</c:v>
                </c:pt>
                <c:pt idx="1888">
                  <c:v>356563.4999559999</c:v>
                </c:pt>
                <c:pt idx="1889">
                  <c:v>356831.4697031999</c:v>
                </c:pt>
                <c:pt idx="1890">
                  <c:v>356821.5316071999</c:v>
                </c:pt>
                <c:pt idx="1891">
                  <c:v>356821.5316071999</c:v>
                </c:pt>
                <c:pt idx="1892">
                  <c:v>356821.5316071999</c:v>
                </c:pt>
                <c:pt idx="1893">
                  <c:v>356821.5316071999</c:v>
                </c:pt>
                <c:pt idx="1894">
                  <c:v>356821.5316071999</c:v>
                </c:pt>
                <c:pt idx="1895">
                  <c:v>356821.5316071999</c:v>
                </c:pt>
                <c:pt idx="1896">
                  <c:v>356821.5316071999</c:v>
                </c:pt>
                <c:pt idx="1897">
                  <c:v>356821.5316071999</c:v>
                </c:pt>
                <c:pt idx="1898">
                  <c:v>356821.5316071999</c:v>
                </c:pt>
                <c:pt idx="1899">
                  <c:v>355047.0561496</c:v>
                </c:pt>
                <c:pt idx="1900">
                  <c:v>353582.750208</c:v>
                </c:pt>
                <c:pt idx="1901">
                  <c:v>353582.750208</c:v>
                </c:pt>
                <c:pt idx="1902">
                  <c:v>353582.750208</c:v>
                </c:pt>
                <c:pt idx="1903">
                  <c:v>352660.4880152001</c:v>
                </c:pt>
                <c:pt idx="1904">
                  <c:v>349259.9522512</c:v>
                </c:pt>
                <c:pt idx="1905">
                  <c:v>348329.8371424001</c:v>
                </c:pt>
                <c:pt idx="1906">
                  <c:v>347334.0261240001</c:v>
                </c:pt>
                <c:pt idx="1907">
                  <c:v>347317.2814264001</c:v>
                </c:pt>
                <c:pt idx="1908">
                  <c:v>347317.2814264001</c:v>
                </c:pt>
                <c:pt idx="1909">
                  <c:v>347317.2814264001</c:v>
                </c:pt>
                <c:pt idx="1910">
                  <c:v>347317.2814264001</c:v>
                </c:pt>
                <c:pt idx="1911">
                  <c:v>347317.2814264001</c:v>
                </c:pt>
                <c:pt idx="1912">
                  <c:v>347317.2814264001</c:v>
                </c:pt>
                <c:pt idx="1913">
                  <c:v>347317.2814264001</c:v>
                </c:pt>
                <c:pt idx="1914">
                  <c:v>345985.3696472</c:v>
                </c:pt>
                <c:pt idx="1915">
                  <c:v>345985.3696472</c:v>
                </c:pt>
                <c:pt idx="1916">
                  <c:v>345985.3696472</c:v>
                </c:pt>
                <c:pt idx="1917">
                  <c:v>345985.3696472</c:v>
                </c:pt>
                <c:pt idx="1918">
                  <c:v>345985.3696472</c:v>
                </c:pt>
                <c:pt idx="1919">
                  <c:v>345985.3696472</c:v>
                </c:pt>
                <c:pt idx="1920">
                  <c:v>344804.7081792001</c:v>
                </c:pt>
                <c:pt idx="1921">
                  <c:v>344786.9225072001</c:v>
                </c:pt>
                <c:pt idx="1922">
                  <c:v>344786.9225072001</c:v>
                </c:pt>
                <c:pt idx="1923">
                  <c:v>344786.9225072001</c:v>
                </c:pt>
                <c:pt idx="1924">
                  <c:v>346237.9065072001</c:v>
                </c:pt>
                <c:pt idx="1925">
                  <c:v>346225.7076016002</c:v>
                </c:pt>
                <c:pt idx="1926">
                  <c:v>346225.7076016002</c:v>
                </c:pt>
                <c:pt idx="1927">
                  <c:v>346225.7076016002</c:v>
                </c:pt>
                <c:pt idx="1928">
                  <c:v>346225.7076016002</c:v>
                </c:pt>
                <c:pt idx="1929">
                  <c:v>346225.7076016002</c:v>
                </c:pt>
                <c:pt idx="1930">
                  <c:v>346225.7076016002</c:v>
                </c:pt>
                <c:pt idx="1931">
                  <c:v>346225.7076016002</c:v>
                </c:pt>
                <c:pt idx="1932">
                  <c:v>346225.7076016002</c:v>
                </c:pt>
                <c:pt idx="1933">
                  <c:v>346225.7076016002</c:v>
                </c:pt>
                <c:pt idx="1934">
                  <c:v>345202.9320576002</c:v>
                </c:pt>
                <c:pt idx="1935">
                  <c:v>345193.2072576002</c:v>
                </c:pt>
                <c:pt idx="1936">
                  <c:v>345193.2072576002</c:v>
                </c:pt>
                <c:pt idx="1937">
                  <c:v>345193.2072576002</c:v>
                </c:pt>
                <c:pt idx="1938">
                  <c:v>345193.2072576002</c:v>
                </c:pt>
                <c:pt idx="1939">
                  <c:v>345193.2072576002</c:v>
                </c:pt>
                <c:pt idx="1940">
                  <c:v>345075.2764144002</c:v>
                </c:pt>
                <c:pt idx="1941">
                  <c:v>345059.7437840002</c:v>
                </c:pt>
                <c:pt idx="1942">
                  <c:v>345059.7437840002</c:v>
                </c:pt>
                <c:pt idx="1943">
                  <c:v>345059.7437840002</c:v>
                </c:pt>
                <c:pt idx="1944">
                  <c:v>345059.7437840002</c:v>
                </c:pt>
                <c:pt idx="1945">
                  <c:v>345059.7437840002</c:v>
                </c:pt>
                <c:pt idx="1946">
                  <c:v>345059.7437840002</c:v>
                </c:pt>
                <c:pt idx="1947">
                  <c:v>345059.7437840002</c:v>
                </c:pt>
                <c:pt idx="1948">
                  <c:v>345059.7437840002</c:v>
                </c:pt>
                <c:pt idx="1949">
                  <c:v>344127.5219872002</c:v>
                </c:pt>
                <c:pt idx="1950">
                  <c:v>344127.5219872002</c:v>
                </c:pt>
                <c:pt idx="1951">
                  <c:v>344127.5219872002</c:v>
                </c:pt>
                <c:pt idx="1952">
                  <c:v>342993.0656368003</c:v>
                </c:pt>
                <c:pt idx="1953">
                  <c:v>342979.4738200003</c:v>
                </c:pt>
                <c:pt idx="1954">
                  <c:v>342101.7834776003</c:v>
                </c:pt>
                <c:pt idx="1955">
                  <c:v>342086.6766360003</c:v>
                </c:pt>
                <c:pt idx="1956">
                  <c:v>342086.6766360003</c:v>
                </c:pt>
                <c:pt idx="1957">
                  <c:v>342086.6766360003</c:v>
                </c:pt>
                <c:pt idx="1958">
                  <c:v>342086.6766360003</c:v>
                </c:pt>
                <c:pt idx="1959">
                  <c:v>342110.4670360003</c:v>
                </c:pt>
                <c:pt idx="1960">
                  <c:v>342110.4670360003</c:v>
                </c:pt>
                <c:pt idx="1961">
                  <c:v>342110.4670360003</c:v>
                </c:pt>
                <c:pt idx="1962">
                  <c:v>342110.4670360003</c:v>
                </c:pt>
                <c:pt idx="1963">
                  <c:v>342110.4670360003</c:v>
                </c:pt>
                <c:pt idx="1964">
                  <c:v>342110.4670360003</c:v>
                </c:pt>
                <c:pt idx="1965">
                  <c:v>342110.4670360003</c:v>
                </c:pt>
                <c:pt idx="1966">
                  <c:v>342110.4670360003</c:v>
                </c:pt>
                <c:pt idx="1967">
                  <c:v>342580.8569408003</c:v>
                </c:pt>
                <c:pt idx="1968">
                  <c:v>342559.4439200003</c:v>
                </c:pt>
                <c:pt idx="1969">
                  <c:v>342559.4439200003</c:v>
                </c:pt>
                <c:pt idx="1970">
                  <c:v>341466.4300080003</c:v>
                </c:pt>
                <c:pt idx="1971">
                  <c:v>341466.4300080003</c:v>
                </c:pt>
                <c:pt idx="1972">
                  <c:v>341466.4300080003</c:v>
                </c:pt>
                <c:pt idx="1973">
                  <c:v>341451.3482096004</c:v>
                </c:pt>
                <c:pt idx="1974">
                  <c:v>340403.7610768004</c:v>
                </c:pt>
                <c:pt idx="1975">
                  <c:v>337670.1484520003</c:v>
                </c:pt>
                <c:pt idx="1976">
                  <c:v>337637.6978808003</c:v>
                </c:pt>
                <c:pt idx="1977">
                  <c:v>338558.2682232003</c:v>
                </c:pt>
                <c:pt idx="1978">
                  <c:v>338558.2682232003</c:v>
                </c:pt>
                <c:pt idx="1979">
                  <c:v>338558.2682232003</c:v>
                </c:pt>
                <c:pt idx="1980">
                  <c:v>338549.2642232003</c:v>
                </c:pt>
                <c:pt idx="1981">
                  <c:v>338101.6019672003</c:v>
                </c:pt>
                <c:pt idx="1982">
                  <c:v>337175.0420368004</c:v>
                </c:pt>
                <c:pt idx="1983">
                  <c:v>337164.5122312004</c:v>
                </c:pt>
                <c:pt idx="1984">
                  <c:v>337164.5122312004</c:v>
                </c:pt>
                <c:pt idx="1985">
                  <c:v>337164.5122312004</c:v>
                </c:pt>
                <c:pt idx="1986">
                  <c:v>337164.5122312004</c:v>
                </c:pt>
                <c:pt idx="1987">
                  <c:v>336008.4012744004</c:v>
                </c:pt>
                <c:pt idx="1988">
                  <c:v>335630.9475264004</c:v>
                </c:pt>
                <c:pt idx="1989">
                  <c:v>335618.7041408004</c:v>
                </c:pt>
                <c:pt idx="1990">
                  <c:v>335618.7041408004</c:v>
                </c:pt>
                <c:pt idx="1991">
                  <c:v>335618.7041408004</c:v>
                </c:pt>
                <c:pt idx="1992">
                  <c:v>335618.7041408004</c:v>
                </c:pt>
                <c:pt idx="1993">
                  <c:v>335618.7041408004</c:v>
                </c:pt>
                <c:pt idx="1994">
                  <c:v>334847.9173216004</c:v>
                </c:pt>
                <c:pt idx="1995">
                  <c:v>333976.0309384004</c:v>
                </c:pt>
                <c:pt idx="1996">
                  <c:v>333960.7358760004</c:v>
                </c:pt>
                <c:pt idx="1997">
                  <c:v>333960.7358760004</c:v>
                </c:pt>
                <c:pt idx="1998">
                  <c:v>333960.7358760004</c:v>
                </c:pt>
                <c:pt idx="1999">
                  <c:v>333960.7358760004</c:v>
                </c:pt>
                <c:pt idx="2000">
                  <c:v>333960.7358760004</c:v>
                </c:pt>
                <c:pt idx="2001">
                  <c:v>332755.3695304004</c:v>
                </c:pt>
                <c:pt idx="2002">
                  <c:v>331049.9704328004</c:v>
                </c:pt>
                <c:pt idx="2003">
                  <c:v>329670.6759120004</c:v>
                </c:pt>
                <c:pt idx="2004">
                  <c:v>328717.2207408004</c:v>
                </c:pt>
                <c:pt idx="2005">
                  <c:v>338808.3704872005</c:v>
                </c:pt>
                <c:pt idx="2006">
                  <c:v>338808.3704872005</c:v>
                </c:pt>
                <c:pt idx="2007">
                  <c:v>338808.3704872005</c:v>
                </c:pt>
                <c:pt idx="2008">
                  <c:v>338715.8829224007</c:v>
                </c:pt>
                <c:pt idx="2009">
                  <c:v>339976.6418152006</c:v>
                </c:pt>
                <c:pt idx="2010">
                  <c:v>341158.7287072005</c:v>
                </c:pt>
                <c:pt idx="2011">
                  <c:v>339987.0769152005</c:v>
                </c:pt>
                <c:pt idx="2012">
                  <c:v>339968.8691240004</c:v>
                </c:pt>
                <c:pt idx="2013">
                  <c:v>339968.8691240004</c:v>
                </c:pt>
                <c:pt idx="2014">
                  <c:v>339968.8691240004</c:v>
                </c:pt>
                <c:pt idx="2015">
                  <c:v>338951.7145112004</c:v>
                </c:pt>
                <c:pt idx="2016">
                  <c:v>338951.7145112004</c:v>
                </c:pt>
                <c:pt idx="2017">
                  <c:v>335891.3334280003</c:v>
                </c:pt>
                <c:pt idx="2018">
                  <c:v>334712.0413688003</c:v>
                </c:pt>
                <c:pt idx="2019">
                  <c:v>334672.1099088003</c:v>
                </c:pt>
                <c:pt idx="2020">
                  <c:v>334672.1099088003</c:v>
                </c:pt>
                <c:pt idx="2021">
                  <c:v>334672.1099088003</c:v>
                </c:pt>
                <c:pt idx="2022">
                  <c:v>334672.1099088003</c:v>
                </c:pt>
                <c:pt idx="2023">
                  <c:v>338945.1119824003</c:v>
                </c:pt>
                <c:pt idx="2024">
                  <c:v>336838.5312096003</c:v>
                </c:pt>
                <c:pt idx="2025">
                  <c:v>336827.8686968003</c:v>
                </c:pt>
                <c:pt idx="2026">
                  <c:v>336827.8686968003</c:v>
                </c:pt>
                <c:pt idx="2027">
                  <c:v>336827.8686968003</c:v>
                </c:pt>
                <c:pt idx="2028">
                  <c:v>336827.8686968003</c:v>
                </c:pt>
                <c:pt idx="2029">
                  <c:v>336827.8686968003</c:v>
                </c:pt>
                <c:pt idx="2030">
                  <c:v>336827.8686968003</c:v>
                </c:pt>
                <c:pt idx="2031">
                  <c:v>336827.8686968003</c:v>
                </c:pt>
                <c:pt idx="2032">
                  <c:v>336827.8686968003</c:v>
                </c:pt>
                <c:pt idx="2033">
                  <c:v>336827.8686968003</c:v>
                </c:pt>
                <c:pt idx="2034">
                  <c:v>336827.8686968003</c:v>
                </c:pt>
                <c:pt idx="2035">
                  <c:v>336827.8686968003</c:v>
                </c:pt>
                <c:pt idx="2036">
                  <c:v>336827.8686968003</c:v>
                </c:pt>
                <c:pt idx="2037">
                  <c:v>336827.8686968003</c:v>
                </c:pt>
                <c:pt idx="2038">
                  <c:v>336827.8686968003</c:v>
                </c:pt>
                <c:pt idx="2039">
                  <c:v>336827.8686968003</c:v>
                </c:pt>
                <c:pt idx="2040">
                  <c:v>335701.6413504003</c:v>
                </c:pt>
                <c:pt idx="2041">
                  <c:v>335701.6413504003</c:v>
                </c:pt>
                <c:pt idx="2042">
                  <c:v>335701.6413504003</c:v>
                </c:pt>
                <c:pt idx="2043">
                  <c:v>335689.3634112003</c:v>
                </c:pt>
                <c:pt idx="2044">
                  <c:v>335689.3634112003</c:v>
                </c:pt>
                <c:pt idx="2045">
                  <c:v>335689.3634112003</c:v>
                </c:pt>
                <c:pt idx="2046">
                  <c:v>335689.3634112003</c:v>
                </c:pt>
                <c:pt idx="2047">
                  <c:v>335689.3634112003</c:v>
                </c:pt>
                <c:pt idx="2048">
                  <c:v>335689.3634112003</c:v>
                </c:pt>
                <c:pt idx="2049">
                  <c:v>335689.3634112003</c:v>
                </c:pt>
                <c:pt idx="2050">
                  <c:v>335689.3634112003</c:v>
                </c:pt>
                <c:pt idx="2051">
                  <c:v>335689.3634112003</c:v>
                </c:pt>
                <c:pt idx="2052">
                  <c:v>335689.3634112003</c:v>
                </c:pt>
                <c:pt idx="2053">
                  <c:v>334630.4273560003</c:v>
                </c:pt>
                <c:pt idx="2054">
                  <c:v>334617.2327528003</c:v>
                </c:pt>
                <c:pt idx="2055">
                  <c:v>334617.2327528003</c:v>
                </c:pt>
                <c:pt idx="2056">
                  <c:v>334617.2327528003</c:v>
                </c:pt>
                <c:pt idx="2057">
                  <c:v>333678.8667408003</c:v>
                </c:pt>
                <c:pt idx="2058">
                  <c:v>333665.4001840003</c:v>
                </c:pt>
                <c:pt idx="2059">
                  <c:v>333665.4001840003</c:v>
                </c:pt>
                <c:pt idx="2060">
                  <c:v>333665.4001840003</c:v>
                </c:pt>
                <c:pt idx="2061">
                  <c:v>333665.4001840003</c:v>
                </c:pt>
                <c:pt idx="2062">
                  <c:v>333665.4001840003</c:v>
                </c:pt>
                <c:pt idx="2063">
                  <c:v>333665.4001840003</c:v>
                </c:pt>
                <c:pt idx="2064">
                  <c:v>333665.4001840003</c:v>
                </c:pt>
                <c:pt idx="2065">
                  <c:v>333665.4001840003</c:v>
                </c:pt>
                <c:pt idx="2066">
                  <c:v>332777.0456672003</c:v>
                </c:pt>
                <c:pt idx="2067">
                  <c:v>332766.7072848003</c:v>
                </c:pt>
                <c:pt idx="2068">
                  <c:v>332766.7072848003</c:v>
                </c:pt>
                <c:pt idx="2069">
                  <c:v>332766.7072848003</c:v>
                </c:pt>
                <c:pt idx="2070">
                  <c:v>332766.7072848003</c:v>
                </c:pt>
                <c:pt idx="2071">
                  <c:v>332766.7072848003</c:v>
                </c:pt>
                <c:pt idx="2072">
                  <c:v>332766.7072848003</c:v>
                </c:pt>
                <c:pt idx="2073">
                  <c:v>337877.5359504003</c:v>
                </c:pt>
                <c:pt idx="2074">
                  <c:v>337859.5769648004</c:v>
                </c:pt>
                <c:pt idx="2075">
                  <c:v>337859.5769648004</c:v>
                </c:pt>
                <c:pt idx="2076">
                  <c:v>337859.5769648004</c:v>
                </c:pt>
                <c:pt idx="2077">
                  <c:v>337859.5769648004</c:v>
                </c:pt>
                <c:pt idx="2078">
                  <c:v>337859.5769648004</c:v>
                </c:pt>
                <c:pt idx="2079">
                  <c:v>337859.5769648004</c:v>
                </c:pt>
                <c:pt idx="2080">
                  <c:v>337859.5769648004</c:v>
                </c:pt>
                <c:pt idx="2081">
                  <c:v>337859.5769648004</c:v>
                </c:pt>
                <c:pt idx="2082">
                  <c:v>337859.5769648004</c:v>
                </c:pt>
                <c:pt idx="2083">
                  <c:v>337859.5769648004</c:v>
                </c:pt>
                <c:pt idx="2084">
                  <c:v>337859.5769648004</c:v>
                </c:pt>
                <c:pt idx="2085">
                  <c:v>337859.5769648004</c:v>
                </c:pt>
                <c:pt idx="2086">
                  <c:v>337859.5769648004</c:v>
                </c:pt>
                <c:pt idx="2087">
                  <c:v>337859.5769648004</c:v>
                </c:pt>
                <c:pt idx="2088">
                  <c:v>337859.5769648004</c:v>
                </c:pt>
                <c:pt idx="2089">
                  <c:v>337859.5769648004</c:v>
                </c:pt>
                <c:pt idx="2090">
                  <c:v>337859.5769648004</c:v>
                </c:pt>
                <c:pt idx="2091">
                  <c:v>337859.5769648004</c:v>
                </c:pt>
                <c:pt idx="2092">
                  <c:v>337859.5769648004</c:v>
                </c:pt>
                <c:pt idx="2093">
                  <c:v>341787.4462152004</c:v>
                </c:pt>
                <c:pt idx="2094">
                  <c:v>343810.5192632003</c:v>
                </c:pt>
                <c:pt idx="2095">
                  <c:v>342914.4836736004</c:v>
                </c:pt>
                <c:pt idx="2096">
                  <c:v>342896.7746736004</c:v>
                </c:pt>
                <c:pt idx="2097">
                  <c:v>342896.7746736004</c:v>
                </c:pt>
                <c:pt idx="2098">
                  <c:v>342896.7746736004</c:v>
                </c:pt>
                <c:pt idx="2099">
                  <c:v>342896.7746736004</c:v>
                </c:pt>
                <c:pt idx="2100">
                  <c:v>342896.7746736004</c:v>
                </c:pt>
                <c:pt idx="2101">
                  <c:v>342896.7746736004</c:v>
                </c:pt>
                <c:pt idx="2102">
                  <c:v>342896.7746736004</c:v>
                </c:pt>
                <c:pt idx="2103">
                  <c:v>342896.7746736004</c:v>
                </c:pt>
                <c:pt idx="2104">
                  <c:v>342896.7746736004</c:v>
                </c:pt>
                <c:pt idx="2105">
                  <c:v>342896.7746736004</c:v>
                </c:pt>
                <c:pt idx="2106">
                  <c:v>342896.7746736004</c:v>
                </c:pt>
                <c:pt idx="2107">
                  <c:v>342896.7746736004</c:v>
                </c:pt>
                <c:pt idx="2108">
                  <c:v>342896.7746736004</c:v>
                </c:pt>
                <c:pt idx="2109">
                  <c:v>342896.7746736004</c:v>
                </c:pt>
                <c:pt idx="2110">
                  <c:v>341738.8409224004</c:v>
                </c:pt>
                <c:pt idx="2111">
                  <c:v>341738.8409224004</c:v>
                </c:pt>
                <c:pt idx="2112">
                  <c:v>341738.8409224004</c:v>
                </c:pt>
                <c:pt idx="2113">
                  <c:v>341724.6820184003</c:v>
                </c:pt>
                <c:pt idx="2114">
                  <c:v>341024.4554808004</c:v>
                </c:pt>
                <c:pt idx="2115">
                  <c:v>341010.3370704004</c:v>
                </c:pt>
                <c:pt idx="2116">
                  <c:v>341010.3370704004</c:v>
                </c:pt>
                <c:pt idx="2117">
                  <c:v>341010.3370704004</c:v>
                </c:pt>
                <c:pt idx="2118">
                  <c:v>341010.3370704004</c:v>
                </c:pt>
                <c:pt idx="2119">
                  <c:v>341010.3370704004</c:v>
                </c:pt>
                <c:pt idx="2120">
                  <c:v>341010.3370704004</c:v>
                </c:pt>
                <c:pt idx="2121">
                  <c:v>341010.3370704004</c:v>
                </c:pt>
                <c:pt idx="2122">
                  <c:v>341806.1991328004</c:v>
                </c:pt>
                <c:pt idx="2123">
                  <c:v>341787.9451232004</c:v>
                </c:pt>
                <c:pt idx="2124">
                  <c:v>341787.9451232004</c:v>
                </c:pt>
                <c:pt idx="2125">
                  <c:v>341787.9451232004</c:v>
                </c:pt>
                <c:pt idx="2126">
                  <c:v>341787.9451232004</c:v>
                </c:pt>
                <c:pt idx="2127">
                  <c:v>341787.9451232004</c:v>
                </c:pt>
                <c:pt idx="2128">
                  <c:v>341787.9451232004</c:v>
                </c:pt>
                <c:pt idx="2129">
                  <c:v>341787.9451232004</c:v>
                </c:pt>
                <c:pt idx="2130">
                  <c:v>342948.2183240004</c:v>
                </c:pt>
                <c:pt idx="2131">
                  <c:v>342936.1280280005</c:v>
                </c:pt>
                <c:pt idx="2132">
                  <c:v>342936.1280280005</c:v>
                </c:pt>
                <c:pt idx="2133">
                  <c:v>342936.1280280005</c:v>
                </c:pt>
                <c:pt idx="2134">
                  <c:v>344415.6919096005</c:v>
                </c:pt>
                <c:pt idx="2135">
                  <c:v>344399.6828600005</c:v>
                </c:pt>
                <c:pt idx="2136">
                  <c:v>344399.6828600005</c:v>
                </c:pt>
                <c:pt idx="2137">
                  <c:v>344399.6828600005</c:v>
                </c:pt>
                <c:pt idx="2138">
                  <c:v>344399.6828600005</c:v>
                </c:pt>
                <c:pt idx="2139">
                  <c:v>344399.6828600005</c:v>
                </c:pt>
                <c:pt idx="2140">
                  <c:v>344399.6828600005</c:v>
                </c:pt>
                <c:pt idx="2141">
                  <c:v>344399.6828600005</c:v>
                </c:pt>
                <c:pt idx="2142">
                  <c:v>344399.6828600005</c:v>
                </c:pt>
                <c:pt idx="2143">
                  <c:v>344399.6828600005</c:v>
                </c:pt>
                <c:pt idx="2144">
                  <c:v>344399.6828600005</c:v>
                </c:pt>
                <c:pt idx="2145">
                  <c:v>347615.3713880004</c:v>
                </c:pt>
                <c:pt idx="2146">
                  <c:v>347615.3713880004</c:v>
                </c:pt>
                <c:pt idx="2147">
                  <c:v>347615.3713880004</c:v>
                </c:pt>
                <c:pt idx="2148">
                  <c:v>346462.5341392005</c:v>
                </c:pt>
                <c:pt idx="2149">
                  <c:v>346451.8081952005</c:v>
                </c:pt>
                <c:pt idx="2150">
                  <c:v>347367.1521280005</c:v>
                </c:pt>
                <c:pt idx="2151">
                  <c:v>347344.8790016004</c:v>
                </c:pt>
                <c:pt idx="2152">
                  <c:v>347344.8790016004</c:v>
                </c:pt>
                <c:pt idx="2153">
                  <c:v>347344.8790016004</c:v>
                </c:pt>
                <c:pt idx="2154">
                  <c:v>347344.8790016004</c:v>
                </c:pt>
                <c:pt idx="2155">
                  <c:v>347344.8790016004</c:v>
                </c:pt>
                <c:pt idx="2156">
                  <c:v>347344.8790016004</c:v>
                </c:pt>
                <c:pt idx="2157">
                  <c:v>347344.8790016004</c:v>
                </c:pt>
                <c:pt idx="2158">
                  <c:v>347344.8790016004</c:v>
                </c:pt>
                <c:pt idx="2159">
                  <c:v>347344.8790016004</c:v>
                </c:pt>
                <c:pt idx="2160">
                  <c:v>347344.8790016004</c:v>
                </c:pt>
                <c:pt idx="2161">
                  <c:v>347344.8790016004</c:v>
                </c:pt>
                <c:pt idx="2162">
                  <c:v>347344.8790016004</c:v>
                </c:pt>
                <c:pt idx="2163">
                  <c:v>347344.8790016004</c:v>
                </c:pt>
                <c:pt idx="2164">
                  <c:v>349905.5201216004</c:v>
                </c:pt>
                <c:pt idx="2165">
                  <c:v>348222.8386512003</c:v>
                </c:pt>
                <c:pt idx="2166">
                  <c:v>348209.3377552003</c:v>
                </c:pt>
                <c:pt idx="2167">
                  <c:v>348209.3377552003</c:v>
                </c:pt>
                <c:pt idx="2168">
                  <c:v>348209.3377552003</c:v>
                </c:pt>
                <c:pt idx="2169">
                  <c:v>348209.3377552003</c:v>
                </c:pt>
                <c:pt idx="2170">
                  <c:v>348209.3377552003</c:v>
                </c:pt>
                <c:pt idx="2171">
                  <c:v>348209.3377552003</c:v>
                </c:pt>
                <c:pt idx="2172">
                  <c:v>348209.3377552003</c:v>
                </c:pt>
                <c:pt idx="2173">
                  <c:v>348209.3377552003</c:v>
                </c:pt>
                <c:pt idx="2174">
                  <c:v>348209.3377552003</c:v>
                </c:pt>
                <c:pt idx="2175">
                  <c:v>348209.3377552003</c:v>
                </c:pt>
                <c:pt idx="2176">
                  <c:v>348209.3377552003</c:v>
                </c:pt>
                <c:pt idx="2177">
                  <c:v>348209.3377552003</c:v>
                </c:pt>
                <c:pt idx="2178">
                  <c:v>347109.6941984004</c:v>
                </c:pt>
                <c:pt idx="2179">
                  <c:v>347097.6131088004</c:v>
                </c:pt>
                <c:pt idx="2180">
                  <c:v>347097.6131088004</c:v>
                </c:pt>
                <c:pt idx="2181">
                  <c:v>347097.6131088004</c:v>
                </c:pt>
                <c:pt idx="2182">
                  <c:v>347097.6131088004</c:v>
                </c:pt>
                <c:pt idx="2183">
                  <c:v>347097.6131088004</c:v>
                </c:pt>
                <c:pt idx="2184">
                  <c:v>347097.6131088004</c:v>
                </c:pt>
                <c:pt idx="2185">
                  <c:v>347097.6131088004</c:v>
                </c:pt>
                <c:pt idx="2186">
                  <c:v>347097.6131088004</c:v>
                </c:pt>
                <c:pt idx="2187">
                  <c:v>347097.6131088004</c:v>
                </c:pt>
                <c:pt idx="2188">
                  <c:v>347097.6131088004</c:v>
                </c:pt>
                <c:pt idx="2189">
                  <c:v>347097.6131088004</c:v>
                </c:pt>
                <c:pt idx="2190">
                  <c:v>347097.6131088004</c:v>
                </c:pt>
                <c:pt idx="2191">
                  <c:v>347097.6131088004</c:v>
                </c:pt>
                <c:pt idx="2192">
                  <c:v>347034.1246048004</c:v>
                </c:pt>
                <c:pt idx="2193">
                  <c:v>347025.3084384004</c:v>
                </c:pt>
                <c:pt idx="2194">
                  <c:v>347025.3084384004</c:v>
                </c:pt>
                <c:pt idx="2195">
                  <c:v>347025.3084384004</c:v>
                </c:pt>
                <c:pt idx="2196">
                  <c:v>347025.3084384004</c:v>
                </c:pt>
                <c:pt idx="2197">
                  <c:v>347025.3084384004</c:v>
                </c:pt>
                <c:pt idx="2198">
                  <c:v>347025.3084384004</c:v>
                </c:pt>
                <c:pt idx="2199">
                  <c:v>347025.3084384004</c:v>
                </c:pt>
                <c:pt idx="2200">
                  <c:v>347025.3084384004</c:v>
                </c:pt>
                <c:pt idx="2201">
                  <c:v>347025.3084384004</c:v>
                </c:pt>
                <c:pt idx="2202">
                  <c:v>347025.3084384004</c:v>
                </c:pt>
                <c:pt idx="2203">
                  <c:v>347025.3084384004</c:v>
                </c:pt>
                <c:pt idx="2204">
                  <c:v>347025.3084384004</c:v>
                </c:pt>
                <c:pt idx="2205">
                  <c:v>347025.3084384004</c:v>
                </c:pt>
                <c:pt idx="2206">
                  <c:v>347025.3084384004</c:v>
                </c:pt>
                <c:pt idx="2207">
                  <c:v>347025.3084384004</c:v>
                </c:pt>
                <c:pt idx="2208">
                  <c:v>347025.3084384004</c:v>
                </c:pt>
                <c:pt idx="2209">
                  <c:v>347025.3084384004</c:v>
                </c:pt>
                <c:pt idx="2210">
                  <c:v>347025.3084384004</c:v>
                </c:pt>
                <c:pt idx="2211">
                  <c:v>347025.3084384004</c:v>
                </c:pt>
                <c:pt idx="2212">
                  <c:v>347025.3084384004</c:v>
                </c:pt>
                <c:pt idx="2213">
                  <c:v>347025.3084384004</c:v>
                </c:pt>
                <c:pt idx="2214">
                  <c:v>347025.3084384004</c:v>
                </c:pt>
                <c:pt idx="2215">
                  <c:v>352484.3900640004</c:v>
                </c:pt>
                <c:pt idx="2216">
                  <c:v>352484.3900640004</c:v>
                </c:pt>
                <c:pt idx="2217">
                  <c:v>352484.3900640004</c:v>
                </c:pt>
                <c:pt idx="2218">
                  <c:v>352452.6035264003</c:v>
                </c:pt>
                <c:pt idx="2219">
                  <c:v>352452.6035264003</c:v>
                </c:pt>
                <c:pt idx="2220">
                  <c:v>352452.6035264003</c:v>
                </c:pt>
                <c:pt idx="2221">
                  <c:v>352452.6035264003</c:v>
                </c:pt>
                <c:pt idx="2222">
                  <c:v>353680.3724352003</c:v>
                </c:pt>
                <c:pt idx="2223">
                  <c:v>353680.3724352003</c:v>
                </c:pt>
                <c:pt idx="2224">
                  <c:v>353680.3724352003</c:v>
                </c:pt>
                <c:pt idx="2225">
                  <c:v>353669.7450400003</c:v>
                </c:pt>
                <c:pt idx="2226">
                  <c:v>353669.7450400003</c:v>
                </c:pt>
                <c:pt idx="2227">
                  <c:v>353669.7450400003</c:v>
                </c:pt>
                <c:pt idx="2228">
                  <c:v>353669.7450400003</c:v>
                </c:pt>
                <c:pt idx="2229">
                  <c:v>353669.7450400003</c:v>
                </c:pt>
                <c:pt idx="2230">
                  <c:v>353669.7450400003</c:v>
                </c:pt>
                <c:pt idx="2231">
                  <c:v>353669.7450400003</c:v>
                </c:pt>
                <c:pt idx="2232">
                  <c:v>353669.7450400003</c:v>
                </c:pt>
                <c:pt idx="2233">
                  <c:v>353669.7450400003</c:v>
                </c:pt>
                <c:pt idx="2234">
                  <c:v>353401.9653440003</c:v>
                </c:pt>
                <c:pt idx="2235">
                  <c:v>353388.1123328003</c:v>
                </c:pt>
                <c:pt idx="2236">
                  <c:v>353388.1123328003</c:v>
                </c:pt>
                <c:pt idx="2237">
                  <c:v>353388.1123328003</c:v>
                </c:pt>
                <c:pt idx="2238">
                  <c:v>353388.1123328003</c:v>
                </c:pt>
                <c:pt idx="2239">
                  <c:v>354338.3654488003</c:v>
                </c:pt>
                <c:pt idx="2240">
                  <c:v>360960.4456880003</c:v>
                </c:pt>
                <c:pt idx="2241">
                  <c:v>360944.3555064003</c:v>
                </c:pt>
                <c:pt idx="2242">
                  <c:v>360944.3555064003</c:v>
                </c:pt>
                <c:pt idx="2243">
                  <c:v>360944.3555064003</c:v>
                </c:pt>
                <c:pt idx="2244">
                  <c:v>360944.3555064003</c:v>
                </c:pt>
                <c:pt idx="2245">
                  <c:v>360944.3555064003</c:v>
                </c:pt>
                <c:pt idx="2246">
                  <c:v>360944.3555064003</c:v>
                </c:pt>
                <c:pt idx="2247">
                  <c:v>360944.3555064003</c:v>
                </c:pt>
                <c:pt idx="2248">
                  <c:v>360944.3555064003</c:v>
                </c:pt>
                <c:pt idx="2249">
                  <c:v>360944.3555064003</c:v>
                </c:pt>
                <c:pt idx="2250">
                  <c:v>360944.3555064003</c:v>
                </c:pt>
                <c:pt idx="2251">
                  <c:v>360944.3555064003</c:v>
                </c:pt>
                <c:pt idx="2252">
                  <c:v>360944.3555064003</c:v>
                </c:pt>
                <c:pt idx="2253">
                  <c:v>369572.3545336003</c:v>
                </c:pt>
                <c:pt idx="2254">
                  <c:v>369530.0064368002</c:v>
                </c:pt>
                <c:pt idx="2255">
                  <c:v>368478.1027296002</c:v>
                </c:pt>
                <c:pt idx="2256">
                  <c:v>368468.0743904002</c:v>
                </c:pt>
                <c:pt idx="2257">
                  <c:v>368468.0743904002</c:v>
                </c:pt>
                <c:pt idx="2258">
                  <c:v>368468.0743904002</c:v>
                </c:pt>
                <c:pt idx="2259">
                  <c:v>368468.0743904002</c:v>
                </c:pt>
                <c:pt idx="2260">
                  <c:v>368468.0743904002</c:v>
                </c:pt>
                <c:pt idx="2261">
                  <c:v>368468.0743904002</c:v>
                </c:pt>
                <c:pt idx="2262">
                  <c:v>368468.0743904002</c:v>
                </c:pt>
                <c:pt idx="2263">
                  <c:v>372706.5599904002</c:v>
                </c:pt>
                <c:pt idx="2264">
                  <c:v>372693.6272704002</c:v>
                </c:pt>
                <c:pt idx="2265">
                  <c:v>372693.6272704002</c:v>
                </c:pt>
                <c:pt idx="2266">
                  <c:v>372693.6272704002</c:v>
                </c:pt>
                <c:pt idx="2267">
                  <c:v>372693.6272704002</c:v>
                </c:pt>
                <c:pt idx="2268">
                  <c:v>372693.6272704002</c:v>
                </c:pt>
                <c:pt idx="2269">
                  <c:v>372693.6272704002</c:v>
                </c:pt>
                <c:pt idx="2270">
                  <c:v>372693.6272704002</c:v>
                </c:pt>
                <c:pt idx="2271">
                  <c:v>372693.6272704002</c:v>
                </c:pt>
                <c:pt idx="2272">
                  <c:v>372693.6272704002</c:v>
                </c:pt>
                <c:pt idx="2273">
                  <c:v>372693.6272704002</c:v>
                </c:pt>
                <c:pt idx="2274">
                  <c:v>372693.6272704002</c:v>
                </c:pt>
                <c:pt idx="2275">
                  <c:v>372693.6272704002</c:v>
                </c:pt>
                <c:pt idx="2276">
                  <c:v>372693.6272704002</c:v>
                </c:pt>
                <c:pt idx="2277">
                  <c:v>372693.6272704002</c:v>
                </c:pt>
                <c:pt idx="2278">
                  <c:v>372693.6272704002</c:v>
                </c:pt>
                <c:pt idx="2279">
                  <c:v>372693.6272704002</c:v>
                </c:pt>
                <c:pt idx="2280">
                  <c:v>372693.6272704002</c:v>
                </c:pt>
                <c:pt idx="2281">
                  <c:v>372693.6272704002</c:v>
                </c:pt>
                <c:pt idx="2282">
                  <c:v>376607.4560640003</c:v>
                </c:pt>
                <c:pt idx="2283">
                  <c:v>376607.4560640003</c:v>
                </c:pt>
                <c:pt idx="2284">
                  <c:v>376588.2502240003</c:v>
                </c:pt>
                <c:pt idx="2285">
                  <c:v>376588.2502240003</c:v>
                </c:pt>
                <c:pt idx="2286">
                  <c:v>376588.2502240003</c:v>
                </c:pt>
                <c:pt idx="2287">
                  <c:v>376588.2502240003</c:v>
                </c:pt>
                <c:pt idx="2288">
                  <c:v>376588.2502240003</c:v>
                </c:pt>
                <c:pt idx="2289">
                  <c:v>376588.2502240003</c:v>
                </c:pt>
                <c:pt idx="2290">
                  <c:v>376588.2502240003</c:v>
                </c:pt>
                <c:pt idx="2291">
                  <c:v>376588.2502240003</c:v>
                </c:pt>
                <c:pt idx="2292">
                  <c:v>376588.2502240003</c:v>
                </c:pt>
                <c:pt idx="2293">
                  <c:v>376588.2502240003</c:v>
                </c:pt>
                <c:pt idx="2294">
                  <c:v>376588.2502240003</c:v>
                </c:pt>
                <c:pt idx="2295">
                  <c:v>376588.2502240003</c:v>
                </c:pt>
                <c:pt idx="2296">
                  <c:v>377747.6194544003</c:v>
                </c:pt>
                <c:pt idx="2297">
                  <c:v>383052.5543912002</c:v>
                </c:pt>
                <c:pt idx="2298">
                  <c:v>383018.3281096002</c:v>
                </c:pt>
                <c:pt idx="2299">
                  <c:v>382998.9575560002</c:v>
                </c:pt>
                <c:pt idx="2300">
                  <c:v>382998.9575560002</c:v>
                </c:pt>
                <c:pt idx="2301">
                  <c:v>382998.9575560002</c:v>
                </c:pt>
                <c:pt idx="2302">
                  <c:v>382998.9575560002</c:v>
                </c:pt>
                <c:pt idx="2303">
                  <c:v>382998.9575560002</c:v>
                </c:pt>
                <c:pt idx="2304">
                  <c:v>382998.9575560002</c:v>
                </c:pt>
                <c:pt idx="2305">
                  <c:v>387795.6413816002</c:v>
                </c:pt>
                <c:pt idx="2306">
                  <c:v>386537.0095208001</c:v>
                </c:pt>
                <c:pt idx="2307">
                  <c:v>386537.0095208001</c:v>
                </c:pt>
                <c:pt idx="2308">
                  <c:v>386537.0095208001</c:v>
                </c:pt>
                <c:pt idx="2309">
                  <c:v>386165.7378184001</c:v>
                </c:pt>
                <c:pt idx="2310">
                  <c:v>386151.8765128001</c:v>
                </c:pt>
                <c:pt idx="2311">
                  <c:v>386151.8765128001</c:v>
                </c:pt>
                <c:pt idx="2312">
                  <c:v>386151.8765128001</c:v>
                </c:pt>
                <c:pt idx="2313">
                  <c:v>403195.3867536001</c:v>
                </c:pt>
                <c:pt idx="2314">
                  <c:v>403195.3867536001</c:v>
                </c:pt>
                <c:pt idx="2315">
                  <c:v>403195.3867536001</c:v>
                </c:pt>
                <c:pt idx="2316">
                  <c:v>400705.6808296002</c:v>
                </c:pt>
                <c:pt idx="2317">
                  <c:v>400705.6808296002</c:v>
                </c:pt>
                <c:pt idx="2318">
                  <c:v>399747.3955120001</c:v>
                </c:pt>
                <c:pt idx="2319">
                  <c:v>399703.5824928001</c:v>
                </c:pt>
                <c:pt idx="2320">
                  <c:v>398637.8317088001</c:v>
                </c:pt>
                <c:pt idx="2321">
                  <c:v>398637.8317088001</c:v>
                </c:pt>
                <c:pt idx="2322">
                  <c:v>398637.8317088001</c:v>
                </c:pt>
                <c:pt idx="2323">
                  <c:v>398626.9092384001</c:v>
                </c:pt>
                <c:pt idx="2324">
                  <c:v>398626.9092384001</c:v>
                </c:pt>
                <c:pt idx="2325">
                  <c:v>398626.9092384001</c:v>
                </c:pt>
                <c:pt idx="2326">
                  <c:v>398626.9092384001</c:v>
                </c:pt>
                <c:pt idx="2327">
                  <c:v>398626.9092384001</c:v>
                </c:pt>
                <c:pt idx="2328">
                  <c:v>398626.9092384001</c:v>
                </c:pt>
                <c:pt idx="2329">
                  <c:v>398626.9092384001</c:v>
                </c:pt>
                <c:pt idx="2330">
                  <c:v>398626.9092384001</c:v>
                </c:pt>
                <c:pt idx="2331">
                  <c:v>398626.9092384001</c:v>
                </c:pt>
                <c:pt idx="2332">
                  <c:v>400499.3996400001</c:v>
                </c:pt>
                <c:pt idx="2333">
                  <c:v>400484.1087376002</c:v>
                </c:pt>
                <c:pt idx="2334">
                  <c:v>407291.1747664001</c:v>
                </c:pt>
                <c:pt idx="2335">
                  <c:v>407291.1747664001</c:v>
                </c:pt>
                <c:pt idx="2336">
                  <c:v>407291.1747664001</c:v>
                </c:pt>
                <c:pt idx="2337">
                  <c:v>407256.0870112</c:v>
                </c:pt>
                <c:pt idx="2338">
                  <c:v>406560.386232</c:v>
                </c:pt>
                <c:pt idx="2339">
                  <c:v>406548.6288592</c:v>
                </c:pt>
                <c:pt idx="2340">
                  <c:v>406548.6288592</c:v>
                </c:pt>
                <c:pt idx="2341">
                  <c:v>411229.2166248001</c:v>
                </c:pt>
                <c:pt idx="2342">
                  <c:v>411229.2166248001</c:v>
                </c:pt>
                <c:pt idx="2343">
                  <c:v>411229.2166248001</c:v>
                </c:pt>
                <c:pt idx="2344">
                  <c:v>408674.6743192001</c:v>
                </c:pt>
                <c:pt idx="2345">
                  <c:v>408644.8915392001</c:v>
                </c:pt>
                <c:pt idx="2346">
                  <c:v>407199.6488728001</c:v>
                </c:pt>
                <c:pt idx="2347">
                  <c:v>409847.4115160002</c:v>
                </c:pt>
                <c:pt idx="2348">
                  <c:v>409829.4980440001</c:v>
                </c:pt>
                <c:pt idx="2349">
                  <c:v>409829.4980440001</c:v>
                </c:pt>
                <c:pt idx="2350">
                  <c:v>409829.4980440001</c:v>
                </c:pt>
                <c:pt idx="2351">
                  <c:v>409829.4980440001</c:v>
                </c:pt>
                <c:pt idx="2352">
                  <c:v>408842.0146200001</c:v>
                </c:pt>
                <c:pt idx="2353">
                  <c:v>408809.7601272001</c:v>
                </c:pt>
                <c:pt idx="2354">
                  <c:v>408809.7601272001</c:v>
                </c:pt>
                <c:pt idx="2355">
                  <c:v>408809.7601272001</c:v>
                </c:pt>
                <c:pt idx="2356">
                  <c:v>408809.7601272001</c:v>
                </c:pt>
                <c:pt idx="2357">
                  <c:v>408809.7601272001</c:v>
                </c:pt>
                <c:pt idx="2358">
                  <c:v>408809.7601272001</c:v>
                </c:pt>
                <c:pt idx="2359">
                  <c:v>408809.7601272001</c:v>
                </c:pt>
                <c:pt idx="2360">
                  <c:v>408809.7601272001</c:v>
                </c:pt>
                <c:pt idx="2361">
                  <c:v>408809.7601272001</c:v>
                </c:pt>
                <c:pt idx="2362">
                  <c:v>408809.7601272001</c:v>
                </c:pt>
                <c:pt idx="2363">
                  <c:v>408809.7601272001</c:v>
                </c:pt>
                <c:pt idx="2364">
                  <c:v>408809.7601272001</c:v>
                </c:pt>
                <c:pt idx="2365">
                  <c:v>408809.7601272001</c:v>
                </c:pt>
                <c:pt idx="2366">
                  <c:v>408809.7601272001</c:v>
                </c:pt>
                <c:pt idx="2367">
                  <c:v>408809.7601272001</c:v>
                </c:pt>
                <c:pt idx="2368">
                  <c:v>408809.7601272001</c:v>
                </c:pt>
                <c:pt idx="2369">
                  <c:v>408809.7601272001</c:v>
                </c:pt>
                <c:pt idx="2370">
                  <c:v>408809.7601272001</c:v>
                </c:pt>
                <c:pt idx="2371">
                  <c:v>408809.7601272001</c:v>
                </c:pt>
                <c:pt idx="2372">
                  <c:v>408809.7601272001</c:v>
                </c:pt>
                <c:pt idx="2373">
                  <c:v>408809.7601272001</c:v>
                </c:pt>
                <c:pt idx="2374">
                  <c:v>408809.7601272001</c:v>
                </c:pt>
                <c:pt idx="2375">
                  <c:v>408809.7601272001</c:v>
                </c:pt>
                <c:pt idx="2376">
                  <c:v>408809.7601272001</c:v>
                </c:pt>
                <c:pt idx="2377">
                  <c:v>408809.7601272001</c:v>
                </c:pt>
                <c:pt idx="2378">
                  <c:v>408809.7601272001</c:v>
                </c:pt>
                <c:pt idx="2379">
                  <c:v>408809.7601272001</c:v>
                </c:pt>
                <c:pt idx="2380">
                  <c:v>408809.7601272001</c:v>
                </c:pt>
                <c:pt idx="2381">
                  <c:v>408809.7601272001</c:v>
                </c:pt>
                <c:pt idx="2382">
                  <c:v>408809.7601272001</c:v>
                </c:pt>
                <c:pt idx="2383">
                  <c:v>408809.7601272001</c:v>
                </c:pt>
                <c:pt idx="2384">
                  <c:v>408809.7601272001</c:v>
                </c:pt>
                <c:pt idx="2385">
                  <c:v>408809.7601272001</c:v>
                </c:pt>
                <c:pt idx="2386">
                  <c:v>408809.7601272001</c:v>
                </c:pt>
                <c:pt idx="2387">
                  <c:v>408809.7601272001</c:v>
                </c:pt>
                <c:pt idx="2388">
                  <c:v>408809.7601272001</c:v>
                </c:pt>
                <c:pt idx="2389">
                  <c:v>408809.7601272001</c:v>
                </c:pt>
                <c:pt idx="2390">
                  <c:v>408809.7601272001</c:v>
                </c:pt>
                <c:pt idx="2391">
                  <c:v>408809.7601272001</c:v>
                </c:pt>
                <c:pt idx="2392">
                  <c:v>408809.7601272001</c:v>
                </c:pt>
                <c:pt idx="2393">
                  <c:v>408809.7601272001</c:v>
                </c:pt>
                <c:pt idx="2394">
                  <c:v>408809.7601272001</c:v>
                </c:pt>
                <c:pt idx="2395">
                  <c:v>408809.7601272001</c:v>
                </c:pt>
                <c:pt idx="2396">
                  <c:v>408809.7601272001</c:v>
                </c:pt>
                <c:pt idx="2397">
                  <c:v>408809.7601272001</c:v>
                </c:pt>
                <c:pt idx="2398">
                  <c:v>408809.7601272001</c:v>
                </c:pt>
                <c:pt idx="2399">
                  <c:v>408809.7601272001</c:v>
                </c:pt>
                <c:pt idx="2400">
                  <c:v>408809.7601272001</c:v>
                </c:pt>
                <c:pt idx="2401">
                  <c:v>409199.3184568001</c:v>
                </c:pt>
                <c:pt idx="2402">
                  <c:v>409178.3174776001</c:v>
                </c:pt>
                <c:pt idx="2403">
                  <c:v>409178.3174776001</c:v>
                </c:pt>
                <c:pt idx="2404">
                  <c:v>409178.3174776001</c:v>
                </c:pt>
                <c:pt idx="2405">
                  <c:v>409178.3174776001</c:v>
                </c:pt>
                <c:pt idx="2406">
                  <c:v>409178.3174776001</c:v>
                </c:pt>
                <c:pt idx="2407">
                  <c:v>409178.3174776001</c:v>
                </c:pt>
                <c:pt idx="2408">
                  <c:v>409178.3174776001</c:v>
                </c:pt>
                <c:pt idx="2409">
                  <c:v>409178.3174776001</c:v>
                </c:pt>
                <c:pt idx="2410">
                  <c:v>409178.3174776001</c:v>
                </c:pt>
                <c:pt idx="2411">
                  <c:v>409178.3174776001</c:v>
                </c:pt>
                <c:pt idx="2412">
                  <c:v>409178.3174776001</c:v>
                </c:pt>
                <c:pt idx="2413">
                  <c:v>409178.3174776001</c:v>
                </c:pt>
                <c:pt idx="2414">
                  <c:v>409178.3174776001</c:v>
                </c:pt>
                <c:pt idx="2415">
                  <c:v>409178.3174776001</c:v>
                </c:pt>
                <c:pt idx="2416">
                  <c:v>409178.3174776001</c:v>
                </c:pt>
                <c:pt idx="2417">
                  <c:v>409178.3174776001</c:v>
                </c:pt>
                <c:pt idx="2418">
                  <c:v>409178.3174776001</c:v>
                </c:pt>
                <c:pt idx="2419">
                  <c:v>409178.3174776001</c:v>
                </c:pt>
                <c:pt idx="2420">
                  <c:v>409178.3174776001</c:v>
                </c:pt>
                <c:pt idx="2421">
                  <c:v>409178.3174776001</c:v>
                </c:pt>
                <c:pt idx="2422">
                  <c:v>409178.3174776001</c:v>
                </c:pt>
                <c:pt idx="2423">
                  <c:v>409178.3174776001</c:v>
                </c:pt>
                <c:pt idx="2424">
                  <c:v>409178.3174776001</c:v>
                </c:pt>
                <c:pt idx="2425">
                  <c:v>409178.3174776001</c:v>
                </c:pt>
                <c:pt idx="2426">
                  <c:v>409178.3174776001</c:v>
                </c:pt>
                <c:pt idx="2427">
                  <c:v>409178.3174776001</c:v>
                </c:pt>
                <c:pt idx="2428">
                  <c:v>409795.6234248001</c:v>
                </c:pt>
                <c:pt idx="2429">
                  <c:v>409774.7884648001</c:v>
                </c:pt>
                <c:pt idx="2430">
                  <c:v>409774.7884648001</c:v>
                </c:pt>
                <c:pt idx="2431">
                  <c:v>409774.7884648001</c:v>
                </c:pt>
                <c:pt idx="2432">
                  <c:v>411478.0064648001</c:v>
                </c:pt>
                <c:pt idx="2433">
                  <c:v>411478.0064648001</c:v>
                </c:pt>
                <c:pt idx="2434">
                  <c:v>411478.0064648001</c:v>
                </c:pt>
                <c:pt idx="2435">
                  <c:v>413287.5644912001</c:v>
                </c:pt>
                <c:pt idx="2436">
                  <c:v>413277.6351840001</c:v>
                </c:pt>
                <c:pt idx="2437">
                  <c:v>412377.7176200001</c:v>
                </c:pt>
                <c:pt idx="2438">
                  <c:v>412361.4996528002</c:v>
                </c:pt>
                <c:pt idx="2439">
                  <c:v>412361.4996528002</c:v>
                </c:pt>
                <c:pt idx="2440">
                  <c:v>412361.4996528002</c:v>
                </c:pt>
                <c:pt idx="2441">
                  <c:v>412361.4996528002</c:v>
                </c:pt>
                <c:pt idx="2442">
                  <c:v>413783.3228664001</c:v>
                </c:pt>
                <c:pt idx="2443">
                  <c:v>413670.7257104001</c:v>
                </c:pt>
                <c:pt idx="2444">
                  <c:v>412316.9758744001</c:v>
                </c:pt>
                <c:pt idx="2445">
                  <c:v>424309.4146264</c:v>
                </c:pt>
                <c:pt idx="2446">
                  <c:v>424276.9518544</c:v>
                </c:pt>
                <c:pt idx="2447">
                  <c:v>424276.9518544</c:v>
                </c:pt>
                <c:pt idx="2448">
                  <c:v>424276.9518544</c:v>
                </c:pt>
                <c:pt idx="2449">
                  <c:v>424276.9518544</c:v>
                </c:pt>
                <c:pt idx="2450">
                  <c:v>423312.5175024</c:v>
                </c:pt>
                <c:pt idx="2451">
                  <c:v>434102.1255983999</c:v>
                </c:pt>
                <c:pt idx="2452">
                  <c:v>434057.7750095999</c:v>
                </c:pt>
                <c:pt idx="2453">
                  <c:v>434057.7750095999</c:v>
                </c:pt>
                <c:pt idx="2454">
                  <c:v>434057.7750095999</c:v>
                </c:pt>
                <c:pt idx="2455">
                  <c:v>434057.7750095999</c:v>
                </c:pt>
                <c:pt idx="2456">
                  <c:v>434057.7750095999</c:v>
                </c:pt>
                <c:pt idx="2457">
                  <c:v>434057.7750095999</c:v>
                </c:pt>
                <c:pt idx="2458">
                  <c:v>434057.7750095999</c:v>
                </c:pt>
                <c:pt idx="2459">
                  <c:v>434057.7750095999</c:v>
                </c:pt>
                <c:pt idx="2460">
                  <c:v>434057.7750095999</c:v>
                </c:pt>
                <c:pt idx="2461">
                  <c:v>434057.7750095999</c:v>
                </c:pt>
                <c:pt idx="2462">
                  <c:v>434057.7750095999</c:v>
                </c:pt>
                <c:pt idx="2463">
                  <c:v>434057.7750095999</c:v>
                </c:pt>
                <c:pt idx="2464">
                  <c:v>432697.4355823998</c:v>
                </c:pt>
                <c:pt idx="2465">
                  <c:v>432697.4355823998</c:v>
                </c:pt>
                <c:pt idx="2466">
                  <c:v>434140.9088423998</c:v>
                </c:pt>
                <c:pt idx="2467">
                  <c:v>434140.9088423998</c:v>
                </c:pt>
                <c:pt idx="2468">
                  <c:v>434140.9088423998</c:v>
                </c:pt>
                <c:pt idx="2469">
                  <c:v>434140.9088423998</c:v>
                </c:pt>
                <c:pt idx="2470">
                  <c:v>437411.4694759998</c:v>
                </c:pt>
                <c:pt idx="2471">
                  <c:v>437377.4962159998</c:v>
                </c:pt>
                <c:pt idx="2472">
                  <c:v>437377.4962159998</c:v>
                </c:pt>
                <c:pt idx="2473">
                  <c:v>437377.4962159998</c:v>
                </c:pt>
                <c:pt idx="2474">
                  <c:v>437377.4962159998</c:v>
                </c:pt>
                <c:pt idx="2475">
                  <c:v>437377.4962159998</c:v>
                </c:pt>
                <c:pt idx="2476">
                  <c:v>437377.4962159998</c:v>
                </c:pt>
                <c:pt idx="2477">
                  <c:v>437377.4962159998</c:v>
                </c:pt>
                <c:pt idx="2478">
                  <c:v>437377.4962159998</c:v>
                </c:pt>
                <c:pt idx="2479">
                  <c:v>437377.4962159998</c:v>
                </c:pt>
                <c:pt idx="2480">
                  <c:v>437377.4962159998</c:v>
                </c:pt>
                <c:pt idx="2481">
                  <c:v>437377.4962159998</c:v>
                </c:pt>
                <c:pt idx="2482">
                  <c:v>437377.4962159998</c:v>
                </c:pt>
                <c:pt idx="2483">
                  <c:v>437377.4962159998</c:v>
                </c:pt>
                <c:pt idx="2484">
                  <c:v>437377.4962159998</c:v>
                </c:pt>
                <c:pt idx="2485">
                  <c:v>437377.4962159998</c:v>
                </c:pt>
                <c:pt idx="2486">
                  <c:v>437377.4962159998</c:v>
                </c:pt>
                <c:pt idx="2487">
                  <c:v>437377.4962159998</c:v>
                </c:pt>
                <c:pt idx="2488">
                  <c:v>437377.4962159998</c:v>
                </c:pt>
                <c:pt idx="2489">
                  <c:v>437377.4962159998</c:v>
                </c:pt>
                <c:pt idx="2490">
                  <c:v>437377.4962159998</c:v>
                </c:pt>
                <c:pt idx="2491">
                  <c:v>436011.7023311998</c:v>
                </c:pt>
                <c:pt idx="2492">
                  <c:v>436011.7023311998</c:v>
                </c:pt>
                <c:pt idx="2493">
                  <c:v>436011.7023311998</c:v>
                </c:pt>
                <c:pt idx="2494">
                  <c:v>437005.1958991998</c:v>
                </c:pt>
                <c:pt idx="2495">
                  <c:v>436986.8335231998</c:v>
                </c:pt>
                <c:pt idx="2496">
                  <c:v>436986.8335231998</c:v>
                </c:pt>
                <c:pt idx="2497">
                  <c:v>436986.8335231998</c:v>
                </c:pt>
                <c:pt idx="2498">
                  <c:v>436986.8335231998</c:v>
                </c:pt>
                <c:pt idx="2499">
                  <c:v>436986.8335231998</c:v>
                </c:pt>
                <c:pt idx="2500">
                  <c:v>436986.8335231998</c:v>
                </c:pt>
                <c:pt idx="2501">
                  <c:v>434539.7332911998</c:v>
                </c:pt>
                <c:pt idx="2502">
                  <c:v>440320.8131647998</c:v>
                </c:pt>
                <c:pt idx="2503">
                  <c:v>440320.8131647998</c:v>
                </c:pt>
                <c:pt idx="2504">
                  <c:v>440320.8131647998</c:v>
                </c:pt>
                <c:pt idx="2505">
                  <c:v>444971.587776</c:v>
                </c:pt>
                <c:pt idx="2506">
                  <c:v>448822.6039944001</c:v>
                </c:pt>
                <c:pt idx="2507">
                  <c:v>448795.9326616001</c:v>
                </c:pt>
                <c:pt idx="2508">
                  <c:v>448795.9326616001</c:v>
                </c:pt>
                <c:pt idx="2509">
                  <c:v>448795.9326616001</c:v>
                </c:pt>
                <c:pt idx="2510">
                  <c:v>448795.9326616001</c:v>
                </c:pt>
                <c:pt idx="2511">
                  <c:v>448795.9326616001</c:v>
                </c:pt>
                <c:pt idx="2512">
                  <c:v>448795.9326616001</c:v>
                </c:pt>
                <c:pt idx="2513">
                  <c:v>448795.9326616001</c:v>
                </c:pt>
                <c:pt idx="2514">
                  <c:v>449107.3843488001</c:v>
                </c:pt>
                <c:pt idx="2515">
                  <c:v>449091.4106616001</c:v>
                </c:pt>
                <c:pt idx="2516">
                  <c:v>453021.9568456001</c:v>
                </c:pt>
                <c:pt idx="2517">
                  <c:v>453021.9568456001</c:v>
                </c:pt>
                <c:pt idx="2518">
                  <c:v>453021.9568456001</c:v>
                </c:pt>
                <c:pt idx="2519">
                  <c:v>452986.4524832001</c:v>
                </c:pt>
                <c:pt idx="2520">
                  <c:v>453198.6427488001</c:v>
                </c:pt>
                <c:pt idx="2521">
                  <c:v>453184.4777888001</c:v>
                </c:pt>
                <c:pt idx="2522">
                  <c:v>453184.4777888001</c:v>
                </c:pt>
                <c:pt idx="2523">
                  <c:v>453184.4777888001</c:v>
                </c:pt>
                <c:pt idx="2524">
                  <c:v>453184.4777888001</c:v>
                </c:pt>
                <c:pt idx="2525">
                  <c:v>453184.4777888001</c:v>
                </c:pt>
                <c:pt idx="2526">
                  <c:v>457392.266204</c:v>
                </c:pt>
                <c:pt idx="2527">
                  <c:v>457354.5819448</c:v>
                </c:pt>
                <c:pt idx="2528">
                  <c:v>457354.5819448</c:v>
                </c:pt>
                <c:pt idx="2529">
                  <c:v>457354.5819448</c:v>
                </c:pt>
                <c:pt idx="2530">
                  <c:v>457354.5819448</c:v>
                </c:pt>
                <c:pt idx="2531">
                  <c:v>457354.5819448</c:v>
                </c:pt>
                <c:pt idx="2532">
                  <c:v>457354.5819448</c:v>
                </c:pt>
                <c:pt idx="2533">
                  <c:v>457354.5819448</c:v>
                </c:pt>
                <c:pt idx="2534">
                  <c:v>457354.5819448</c:v>
                </c:pt>
                <c:pt idx="2535">
                  <c:v>456371.4937112001</c:v>
                </c:pt>
                <c:pt idx="2536">
                  <c:v>456353.4218744001</c:v>
                </c:pt>
                <c:pt idx="2537">
                  <c:v>456353.4218744001</c:v>
                </c:pt>
                <c:pt idx="2538">
                  <c:v>456353.4218744001</c:v>
                </c:pt>
                <c:pt idx="2539">
                  <c:v>456353.4218744001</c:v>
                </c:pt>
                <c:pt idx="2540">
                  <c:v>456353.4218744001</c:v>
                </c:pt>
                <c:pt idx="2541">
                  <c:v>456353.4218744001</c:v>
                </c:pt>
                <c:pt idx="2542">
                  <c:v>456353.4218744001</c:v>
                </c:pt>
                <c:pt idx="2543">
                  <c:v>456048.0474744001</c:v>
                </c:pt>
                <c:pt idx="2544">
                  <c:v>456048.0474744001</c:v>
                </c:pt>
                <c:pt idx="2545">
                  <c:v>456048.0474744001</c:v>
                </c:pt>
                <c:pt idx="2546">
                  <c:v>456048.0474744001</c:v>
                </c:pt>
                <c:pt idx="2547">
                  <c:v>456048.0474744001</c:v>
                </c:pt>
                <c:pt idx="2548">
                  <c:v>456048.0474744001</c:v>
                </c:pt>
                <c:pt idx="2549">
                  <c:v>454582.0703240001</c:v>
                </c:pt>
                <c:pt idx="2550">
                  <c:v>454566.3063240001</c:v>
                </c:pt>
                <c:pt idx="2551">
                  <c:v>454395.7870672001</c:v>
                </c:pt>
                <c:pt idx="2552">
                  <c:v>454395.7870672001</c:v>
                </c:pt>
                <c:pt idx="2553">
                  <c:v>454395.7870672001</c:v>
                </c:pt>
                <c:pt idx="2554">
                  <c:v>454355.2216592001</c:v>
                </c:pt>
                <c:pt idx="2555">
                  <c:v>454355.2216592001</c:v>
                </c:pt>
                <c:pt idx="2556">
                  <c:v>454355.2216592001</c:v>
                </c:pt>
                <c:pt idx="2557">
                  <c:v>454355.2216592001</c:v>
                </c:pt>
                <c:pt idx="2558">
                  <c:v>454355.2216592001</c:v>
                </c:pt>
                <c:pt idx="2559">
                  <c:v>454355.2216592001</c:v>
                </c:pt>
                <c:pt idx="2560">
                  <c:v>454355.2216592001</c:v>
                </c:pt>
                <c:pt idx="2561">
                  <c:v>454355.2216592001</c:v>
                </c:pt>
                <c:pt idx="2562">
                  <c:v>454355.2216592001</c:v>
                </c:pt>
                <c:pt idx="2563">
                  <c:v>454355.2216592001</c:v>
                </c:pt>
                <c:pt idx="2564">
                  <c:v>454355.2216592001</c:v>
                </c:pt>
                <c:pt idx="2565">
                  <c:v>454355.2216592001</c:v>
                </c:pt>
                <c:pt idx="2566">
                  <c:v>454355.2216592001</c:v>
                </c:pt>
                <c:pt idx="2567">
                  <c:v>454355.2216592001</c:v>
                </c:pt>
                <c:pt idx="2568">
                  <c:v>454355.2216592001</c:v>
                </c:pt>
                <c:pt idx="2569">
                  <c:v>454355.2216592001</c:v>
                </c:pt>
                <c:pt idx="2570">
                  <c:v>454355.2216592001</c:v>
                </c:pt>
                <c:pt idx="2571">
                  <c:v>454355.2216592001</c:v>
                </c:pt>
                <c:pt idx="2572">
                  <c:v>454355.2216592001</c:v>
                </c:pt>
                <c:pt idx="2573">
                  <c:v>454355.2216592001</c:v>
                </c:pt>
                <c:pt idx="2574">
                  <c:v>454355.2216592001</c:v>
                </c:pt>
                <c:pt idx="2575">
                  <c:v>454355.2216592001</c:v>
                </c:pt>
                <c:pt idx="2576">
                  <c:v>454355.2216592001</c:v>
                </c:pt>
                <c:pt idx="2577">
                  <c:v>454355.2216592001</c:v>
                </c:pt>
                <c:pt idx="2578">
                  <c:v>454355.2216592001</c:v>
                </c:pt>
                <c:pt idx="2579">
                  <c:v>455346.6639984001</c:v>
                </c:pt>
                <c:pt idx="2580">
                  <c:v>455346.6639984001</c:v>
                </c:pt>
                <c:pt idx="2581">
                  <c:v>455346.6639984001</c:v>
                </c:pt>
                <c:pt idx="2582">
                  <c:v>454605.5253152001</c:v>
                </c:pt>
                <c:pt idx="2583">
                  <c:v>454585.0468872001</c:v>
                </c:pt>
                <c:pt idx="2584">
                  <c:v>454585.0468872001</c:v>
                </c:pt>
                <c:pt idx="2585">
                  <c:v>454585.0468872001</c:v>
                </c:pt>
                <c:pt idx="2586">
                  <c:v>454585.0468872001</c:v>
                </c:pt>
                <c:pt idx="2587">
                  <c:v>454585.0468872001</c:v>
                </c:pt>
                <c:pt idx="2588">
                  <c:v>454585.0468872001</c:v>
                </c:pt>
                <c:pt idx="2589">
                  <c:v>454585.0468872001</c:v>
                </c:pt>
                <c:pt idx="2590">
                  <c:v>454585.0468872001</c:v>
                </c:pt>
                <c:pt idx="2591">
                  <c:v>454585.0468872001</c:v>
                </c:pt>
                <c:pt idx="2592">
                  <c:v>454848.4924856001</c:v>
                </c:pt>
                <c:pt idx="2593">
                  <c:v>456028.259164</c:v>
                </c:pt>
                <c:pt idx="2594">
                  <c:v>456028.259164</c:v>
                </c:pt>
                <c:pt idx="2595">
                  <c:v>456028.259164</c:v>
                </c:pt>
                <c:pt idx="2596">
                  <c:v>456010.2784456001</c:v>
                </c:pt>
                <c:pt idx="2597">
                  <c:v>456010.2784456001</c:v>
                </c:pt>
                <c:pt idx="2598">
                  <c:v>456010.2784456001</c:v>
                </c:pt>
                <c:pt idx="2599">
                  <c:v>456010.2784456001</c:v>
                </c:pt>
                <c:pt idx="2600">
                  <c:v>456010.2784456001</c:v>
                </c:pt>
                <c:pt idx="2601">
                  <c:v>456010.2784456001</c:v>
                </c:pt>
                <c:pt idx="2602">
                  <c:v>456010.2784456001</c:v>
                </c:pt>
                <c:pt idx="2603">
                  <c:v>456010.2784456001</c:v>
                </c:pt>
                <c:pt idx="2604">
                  <c:v>456010.2784456001</c:v>
                </c:pt>
                <c:pt idx="2605">
                  <c:v>456010.2784456001</c:v>
                </c:pt>
                <c:pt idx="2606">
                  <c:v>456010.2784456001</c:v>
                </c:pt>
                <c:pt idx="2607">
                  <c:v>456010.2784456001</c:v>
                </c:pt>
                <c:pt idx="2608">
                  <c:v>456010.2784456001</c:v>
                </c:pt>
                <c:pt idx="2609">
                  <c:v>456010.2784456001</c:v>
                </c:pt>
                <c:pt idx="2610">
                  <c:v>456010.2784456001</c:v>
                </c:pt>
                <c:pt idx="2611">
                  <c:v>456010.2784456001</c:v>
                </c:pt>
                <c:pt idx="2612">
                  <c:v>456010.2784456001</c:v>
                </c:pt>
                <c:pt idx="2613">
                  <c:v>456010.2784456001</c:v>
                </c:pt>
                <c:pt idx="2614">
                  <c:v>456010.2784456001</c:v>
                </c:pt>
                <c:pt idx="2615">
                  <c:v>456010.2784456001</c:v>
                </c:pt>
                <c:pt idx="2616">
                  <c:v>456010.2784456001</c:v>
                </c:pt>
                <c:pt idx="2617">
                  <c:v>456010.2784456001</c:v>
                </c:pt>
                <c:pt idx="2618">
                  <c:v>456010.2784456001</c:v>
                </c:pt>
                <c:pt idx="2619">
                  <c:v>456010.2784456001</c:v>
                </c:pt>
                <c:pt idx="2620">
                  <c:v>456010.2784456001</c:v>
                </c:pt>
                <c:pt idx="2621">
                  <c:v>456010.2784456001</c:v>
                </c:pt>
                <c:pt idx="2622">
                  <c:v>456010.2784456001</c:v>
                </c:pt>
                <c:pt idx="2623">
                  <c:v>456010.2784456001</c:v>
                </c:pt>
                <c:pt idx="2624">
                  <c:v>456010.2784456001</c:v>
                </c:pt>
                <c:pt idx="2625">
                  <c:v>456010.2784456001</c:v>
                </c:pt>
                <c:pt idx="2626">
                  <c:v>456010.2784456001</c:v>
                </c:pt>
                <c:pt idx="2627">
                  <c:v>456010.2784456001</c:v>
                </c:pt>
                <c:pt idx="2628">
                  <c:v>456010.2784456001</c:v>
                </c:pt>
                <c:pt idx="2629">
                  <c:v>456010.2784456001</c:v>
                </c:pt>
                <c:pt idx="2630">
                  <c:v>456010.2784456001</c:v>
                </c:pt>
                <c:pt idx="2631">
                  <c:v>456010.2784456001</c:v>
                </c:pt>
                <c:pt idx="2632">
                  <c:v>456010.2784456001</c:v>
                </c:pt>
                <c:pt idx="2633">
                  <c:v>456010.2784456001</c:v>
                </c:pt>
                <c:pt idx="2634">
                  <c:v>456010.2784456001</c:v>
                </c:pt>
                <c:pt idx="2635">
                  <c:v>458667.0804824</c:v>
                </c:pt>
                <c:pt idx="2636">
                  <c:v>458667.0804824</c:v>
                </c:pt>
                <c:pt idx="2637">
                  <c:v>458667.0804824</c:v>
                </c:pt>
                <c:pt idx="2638">
                  <c:v>458625.9179144</c:v>
                </c:pt>
                <c:pt idx="2639">
                  <c:v>458625.9179144</c:v>
                </c:pt>
                <c:pt idx="2640">
                  <c:v>458625.9179144</c:v>
                </c:pt>
                <c:pt idx="2641">
                  <c:v>458625.9179144</c:v>
                </c:pt>
                <c:pt idx="2642">
                  <c:v>460485.7282392</c:v>
                </c:pt>
                <c:pt idx="2643">
                  <c:v>460485.7282392</c:v>
                </c:pt>
                <c:pt idx="2644">
                  <c:v>460485.7282392</c:v>
                </c:pt>
                <c:pt idx="2645">
                  <c:v>460471.1034408</c:v>
                </c:pt>
                <c:pt idx="2646">
                  <c:v>460471.1034408</c:v>
                </c:pt>
                <c:pt idx="2647">
                  <c:v>460471.1034408</c:v>
                </c:pt>
                <c:pt idx="2648">
                  <c:v>460471.1034408</c:v>
                </c:pt>
                <c:pt idx="2649">
                  <c:v>459558.23986</c:v>
                </c:pt>
                <c:pt idx="2650">
                  <c:v>459558.23986</c:v>
                </c:pt>
                <c:pt idx="2651">
                  <c:v>459558.23986</c:v>
                </c:pt>
                <c:pt idx="2652">
                  <c:v>459535.8667256</c:v>
                </c:pt>
                <c:pt idx="2653">
                  <c:v>459535.8667256</c:v>
                </c:pt>
                <c:pt idx="2654">
                  <c:v>463703.3084536</c:v>
                </c:pt>
                <c:pt idx="2655">
                  <c:v>463671.0810103999</c:v>
                </c:pt>
                <c:pt idx="2656">
                  <c:v>463671.0810103999</c:v>
                </c:pt>
                <c:pt idx="2657">
                  <c:v>463671.0810103999</c:v>
                </c:pt>
                <c:pt idx="2658">
                  <c:v>463671.0810103999</c:v>
                </c:pt>
                <c:pt idx="2659">
                  <c:v>463671.0810103999</c:v>
                </c:pt>
                <c:pt idx="2660">
                  <c:v>464689.0996423999</c:v>
                </c:pt>
                <c:pt idx="2661">
                  <c:v>464672.8568647999</c:v>
                </c:pt>
                <c:pt idx="2662">
                  <c:v>465647.2680647999</c:v>
                </c:pt>
                <c:pt idx="2663">
                  <c:v>465637.7300007999</c:v>
                </c:pt>
                <c:pt idx="2664">
                  <c:v>465637.7300007999</c:v>
                </c:pt>
                <c:pt idx="2665">
                  <c:v>465637.7300007999</c:v>
                </c:pt>
                <c:pt idx="2666">
                  <c:v>464222.5605351998</c:v>
                </c:pt>
                <c:pt idx="2667">
                  <c:v>464414.6475783998</c:v>
                </c:pt>
                <c:pt idx="2668">
                  <c:v>463114.2349863999</c:v>
                </c:pt>
                <c:pt idx="2669">
                  <c:v>463114.2349863999</c:v>
                </c:pt>
                <c:pt idx="2670">
                  <c:v>469066.2066127998</c:v>
                </c:pt>
                <c:pt idx="2671">
                  <c:v>469066.2066127998</c:v>
                </c:pt>
                <c:pt idx="2672">
                  <c:v>469066.2066127998</c:v>
                </c:pt>
                <c:pt idx="2673">
                  <c:v>469020.4845503999</c:v>
                </c:pt>
                <c:pt idx="2674">
                  <c:v>467525.0506047999</c:v>
                </c:pt>
                <c:pt idx="2675">
                  <c:v>471095.2639503999</c:v>
                </c:pt>
                <c:pt idx="2676">
                  <c:v>471025.3234439999</c:v>
                </c:pt>
                <c:pt idx="2677">
                  <c:v>471025.3234439999</c:v>
                </c:pt>
                <c:pt idx="2678">
                  <c:v>471025.3234439999</c:v>
                </c:pt>
                <c:pt idx="2679">
                  <c:v>471025.3234439999</c:v>
                </c:pt>
                <c:pt idx="2680">
                  <c:v>472702.1072743998</c:v>
                </c:pt>
                <c:pt idx="2681">
                  <c:v>472668.9537695999</c:v>
                </c:pt>
                <c:pt idx="2682">
                  <c:v>472668.9537695999</c:v>
                </c:pt>
                <c:pt idx="2683">
                  <c:v>484249.0782111999</c:v>
                </c:pt>
                <c:pt idx="2684">
                  <c:v>484178.2420847999</c:v>
                </c:pt>
                <c:pt idx="2685">
                  <c:v>484178.2420847999</c:v>
                </c:pt>
                <c:pt idx="2686">
                  <c:v>484178.2420847999</c:v>
                </c:pt>
                <c:pt idx="2687">
                  <c:v>484178.2420847999</c:v>
                </c:pt>
                <c:pt idx="2688">
                  <c:v>484178.2420847999</c:v>
                </c:pt>
                <c:pt idx="2689">
                  <c:v>484178.2420847999</c:v>
                </c:pt>
                <c:pt idx="2690">
                  <c:v>484178.2420847999</c:v>
                </c:pt>
                <c:pt idx="2691">
                  <c:v>484178.2420847999</c:v>
                </c:pt>
                <c:pt idx="2692">
                  <c:v>484178.2420847999</c:v>
                </c:pt>
                <c:pt idx="2693">
                  <c:v>484178.2420847999</c:v>
                </c:pt>
                <c:pt idx="2694">
                  <c:v>484178.2420847999</c:v>
                </c:pt>
                <c:pt idx="2695">
                  <c:v>494843.9636367999</c:v>
                </c:pt>
                <c:pt idx="2696">
                  <c:v>493495.0170255999</c:v>
                </c:pt>
                <c:pt idx="2697">
                  <c:v>493474.0177903998</c:v>
                </c:pt>
                <c:pt idx="2698">
                  <c:v>492907.6543791998</c:v>
                </c:pt>
                <c:pt idx="2699">
                  <c:v>492907.6543791998</c:v>
                </c:pt>
                <c:pt idx="2700">
                  <c:v>492907.6543791998</c:v>
                </c:pt>
                <c:pt idx="2701">
                  <c:v>491225.8713031998</c:v>
                </c:pt>
                <c:pt idx="2702">
                  <c:v>490732.7863159998</c:v>
                </c:pt>
                <c:pt idx="2703">
                  <c:v>495621.2923767998</c:v>
                </c:pt>
                <c:pt idx="2704">
                  <c:v>495602.6525207998</c:v>
                </c:pt>
                <c:pt idx="2705">
                  <c:v>495602.6525207998</c:v>
                </c:pt>
                <c:pt idx="2706">
                  <c:v>495602.6525207998</c:v>
                </c:pt>
                <c:pt idx="2707">
                  <c:v>495602.6525207998</c:v>
                </c:pt>
                <c:pt idx="2708">
                  <c:v>495602.6525207998</c:v>
                </c:pt>
                <c:pt idx="2709">
                  <c:v>499738.9746207998</c:v>
                </c:pt>
                <c:pt idx="2710">
                  <c:v>499723.4413927998</c:v>
                </c:pt>
                <c:pt idx="2711">
                  <c:v>499723.4413927998</c:v>
                </c:pt>
                <c:pt idx="2712">
                  <c:v>498440.2859207999</c:v>
                </c:pt>
                <c:pt idx="2713">
                  <c:v>498440.2859207999</c:v>
                </c:pt>
                <c:pt idx="2714">
                  <c:v>498440.2859207999</c:v>
                </c:pt>
                <c:pt idx="2715">
                  <c:v>498420.8648751999</c:v>
                </c:pt>
                <c:pt idx="2716">
                  <c:v>498420.8648751999</c:v>
                </c:pt>
                <c:pt idx="2717">
                  <c:v>498420.8648751999</c:v>
                </c:pt>
                <c:pt idx="2718">
                  <c:v>498420.8648751999</c:v>
                </c:pt>
                <c:pt idx="2719">
                  <c:v>498420.8648751999</c:v>
                </c:pt>
                <c:pt idx="2720">
                  <c:v>498420.8648751999</c:v>
                </c:pt>
                <c:pt idx="2721">
                  <c:v>498420.8648751999</c:v>
                </c:pt>
                <c:pt idx="2722">
                  <c:v>498420.8648751999</c:v>
                </c:pt>
                <c:pt idx="2723">
                  <c:v>498420.8648751999</c:v>
                </c:pt>
                <c:pt idx="2724">
                  <c:v>498420.8648751999</c:v>
                </c:pt>
                <c:pt idx="2725">
                  <c:v>498420.8648751999</c:v>
                </c:pt>
                <c:pt idx="2726">
                  <c:v>498420.8648751999</c:v>
                </c:pt>
                <c:pt idx="2727">
                  <c:v>498420.8648751999</c:v>
                </c:pt>
                <c:pt idx="2728">
                  <c:v>498420.8648751999</c:v>
                </c:pt>
                <c:pt idx="2729">
                  <c:v>498420.8648751999</c:v>
                </c:pt>
                <c:pt idx="2730">
                  <c:v>498420.8648751999</c:v>
                </c:pt>
                <c:pt idx="2731">
                  <c:v>498420.8648751999</c:v>
                </c:pt>
                <c:pt idx="2732">
                  <c:v>498420.8648751999</c:v>
                </c:pt>
                <c:pt idx="2733">
                  <c:v>498420.8648751999</c:v>
                </c:pt>
                <c:pt idx="2734">
                  <c:v>498420.8648751999</c:v>
                </c:pt>
                <c:pt idx="2735">
                  <c:v>498420.8648751999</c:v>
                </c:pt>
                <c:pt idx="2736">
                  <c:v>498420.8648751999</c:v>
                </c:pt>
                <c:pt idx="2737">
                  <c:v>502561.0231583999</c:v>
                </c:pt>
                <c:pt idx="2738">
                  <c:v>502540.6182623999</c:v>
                </c:pt>
                <c:pt idx="2739">
                  <c:v>502540.6182623999</c:v>
                </c:pt>
                <c:pt idx="2740">
                  <c:v>502540.6182623999</c:v>
                </c:pt>
                <c:pt idx="2741">
                  <c:v>502540.6182623999</c:v>
                </c:pt>
                <c:pt idx="2742">
                  <c:v>502540.6182623999</c:v>
                </c:pt>
                <c:pt idx="2743">
                  <c:v>502540.6182623999</c:v>
                </c:pt>
                <c:pt idx="2744">
                  <c:v>502540.6182623999</c:v>
                </c:pt>
                <c:pt idx="2745">
                  <c:v>502540.6182623999</c:v>
                </c:pt>
                <c:pt idx="2746">
                  <c:v>502540.6182623999</c:v>
                </c:pt>
                <c:pt idx="2747">
                  <c:v>502540.6182623999</c:v>
                </c:pt>
                <c:pt idx="2748">
                  <c:v>502540.6182623999</c:v>
                </c:pt>
                <c:pt idx="2749">
                  <c:v>502540.6182623999</c:v>
                </c:pt>
                <c:pt idx="2750">
                  <c:v>502540.6182623999</c:v>
                </c:pt>
                <c:pt idx="2751">
                  <c:v>502540.6182623999</c:v>
                </c:pt>
                <c:pt idx="2752">
                  <c:v>510194.4182583999</c:v>
                </c:pt>
                <c:pt idx="2753">
                  <c:v>510194.4182583999</c:v>
                </c:pt>
                <c:pt idx="2754">
                  <c:v>510170.589152</c:v>
                </c:pt>
                <c:pt idx="2755">
                  <c:v>510170.589152</c:v>
                </c:pt>
                <c:pt idx="2756">
                  <c:v>510170.589152</c:v>
                </c:pt>
                <c:pt idx="2757">
                  <c:v>510170.589152</c:v>
                </c:pt>
                <c:pt idx="2758">
                  <c:v>510170.589152</c:v>
                </c:pt>
                <c:pt idx="2759">
                  <c:v>510170.589152</c:v>
                </c:pt>
                <c:pt idx="2760">
                  <c:v>510170.589152</c:v>
                </c:pt>
                <c:pt idx="2761">
                  <c:v>510170.589152</c:v>
                </c:pt>
                <c:pt idx="2762">
                  <c:v>510170.589152</c:v>
                </c:pt>
                <c:pt idx="2763">
                  <c:v>510170.589152</c:v>
                </c:pt>
                <c:pt idx="2764">
                  <c:v>509647.547256</c:v>
                </c:pt>
                <c:pt idx="2765">
                  <c:v>510412.5585312</c:v>
                </c:pt>
                <c:pt idx="2766">
                  <c:v>509611.8181968</c:v>
                </c:pt>
                <c:pt idx="2767">
                  <c:v>510536.2760951999</c:v>
                </c:pt>
                <c:pt idx="2768">
                  <c:v>509546.7705863999</c:v>
                </c:pt>
                <c:pt idx="2769">
                  <c:v>509546.7705863999</c:v>
                </c:pt>
                <c:pt idx="2770">
                  <c:v>509546.7705863999</c:v>
                </c:pt>
                <c:pt idx="2771">
                  <c:v>509546.7705863999</c:v>
                </c:pt>
                <c:pt idx="2772">
                  <c:v>509546.7705863999</c:v>
                </c:pt>
                <c:pt idx="2773">
                  <c:v>517001.9541575999</c:v>
                </c:pt>
                <c:pt idx="2774">
                  <c:v>516958.8845199999</c:v>
                </c:pt>
                <c:pt idx="2775">
                  <c:v>516958.8845199999</c:v>
                </c:pt>
                <c:pt idx="2776">
                  <c:v>516958.8845199999</c:v>
                </c:pt>
                <c:pt idx="2777">
                  <c:v>516958.8845199999</c:v>
                </c:pt>
                <c:pt idx="2778">
                  <c:v>516958.8845199999</c:v>
                </c:pt>
                <c:pt idx="2779">
                  <c:v>516958.8845199999</c:v>
                </c:pt>
                <c:pt idx="2780">
                  <c:v>516958.8845199999</c:v>
                </c:pt>
                <c:pt idx="2781">
                  <c:v>516958.8845199999</c:v>
                </c:pt>
                <c:pt idx="2782">
                  <c:v>516958.8845199999</c:v>
                </c:pt>
                <c:pt idx="2783">
                  <c:v>516958.8845199999</c:v>
                </c:pt>
                <c:pt idx="2784">
                  <c:v>516958.8845199999</c:v>
                </c:pt>
                <c:pt idx="2785">
                  <c:v>516958.8845199999</c:v>
                </c:pt>
                <c:pt idx="2786">
                  <c:v>516958.8845199999</c:v>
                </c:pt>
                <c:pt idx="2787">
                  <c:v>516958.8845199999</c:v>
                </c:pt>
                <c:pt idx="2788">
                  <c:v>516958.8845199999</c:v>
                </c:pt>
                <c:pt idx="2789">
                  <c:v>516958.8845199999</c:v>
                </c:pt>
                <c:pt idx="2790">
                  <c:v>516958.8845199999</c:v>
                </c:pt>
                <c:pt idx="2791">
                  <c:v>516958.8845199999</c:v>
                </c:pt>
                <c:pt idx="2792">
                  <c:v>516958.8845199999</c:v>
                </c:pt>
                <c:pt idx="2793">
                  <c:v>516958.8845199999</c:v>
                </c:pt>
                <c:pt idx="2794">
                  <c:v>516083.4222127999</c:v>
                </c:pt>
                <c:pt idx="2795">
                  <c:v>516069.1624287999</c:v>
                </c:pt>
                <c:pt idx="2796">
                  <c:v>517474.3139967999</c:v>
                </c:pt>
                <c:pt idx="2797">
                  <c:v>517474.3139967999</c:v>
                </c:pt>
                <c:pt idx="2798">
                  <c:v>517474.3139967999</c:v>
                </c:pt>
                <c:pt idx="2799">
                  <c:v>517454.5083295999</c:v>
                </c:pt>
                <c:pt idx="2800">
                  <c:v>517454.5083295999</c:v>
                </c:pt>
                <c:pt idx="2801">
                  <c:v>517454.5083295999</c:v>
                </c:pt>
                <c:pt idx="2802">
                  <c:v>516152.1723335999</c:v>
                </c:pt>
                <c:pt idx="2803">
                  <c:v>516136.7123511999</c:v>
                </c:pt>
                <c:pt idx="2804">
                  <c:v>516136.7123511999</c:v>
                </c:pt>
                <c:pt idx="2805">
                  <c:v>516136.7123511999</c:v>
                </c:pt>
                <c:pt idx="2806">
                  <c:v>516136.7123511999</c:v>
                </c:pt>
                <c:pt idx="2807">
                  <c:v>516136.7123511999</c:v>
                </c:pt>
                <c:pt idx="2808">
                  <c:v>517605.7954431999</c:v>
                </c:pt>
                <c:pt idx="2809">
                  <c:v>517061.4402959999</c:v>
                </c:pt>
                <c:pt idx="2810">
                  <c:v>517047.7556703999</c:v>
                </c:pt>
                <c:pt idx="2811">
                  <c:v>517047.7556703999</c:v>
                </c:pt>
                <c:pt idx="2812">
                  <c:v>517047.7556703999</c:v>
                </c:pt>
                <c:pt idx="2813">
                  <c:v>518615.7208895999</c:v>
                </c:pt>
                <c:pt idx="2814">
                  <c:v>518572.2107127999</c:v>
                </c:pt>
                <c:pt idx="2815">
                  <c:v>518572.2107127999</c:v>
                </c:pt>
                <c:pt idx="2816">
                  <c:v>521720.5063103999</c:v>
                </c:pt>
                <c:pt idx="2817">
                  <c:v>521720.5063103999</c:v>
                </c:pt>
                <c:pt idx="2818">
                  <c:v>521720.5063103999</c:v>
                </c:pt>
                <c:pt idx="2819">
                  <c:v>521720.5063103999</c:v>
                </c:pt>
                <c:pt idx="2820">
                  <c:v>521684.0391839999</c:v>
                </c:pt>
                <c:pt idx="2821">
                  <c:v>526926.0772432</c:v>
                </c:pt>
                <c:pt idx="2822">
                  <c:v>525800.1803928</c:v>
                </c:pt>
                <c:pt idx="2823">
                  <c:v>525783.9216088</c:v>
                </c:pt>
                <c:pt idx="2824">
                  <c:v>525783.9216088</c:v>
                </c:pt>
                <c:pt idx="2825">
                  <c:v>525783.9216088</c:v>
                </c:pt>
                <c:pt idx="2826">
                  <c:v>525783.9216088</c:v>
                </c:pt>
                <c:pt idx="2827">
                  <c:v>525783.9216088</c:v>
                </c:pt>
                <c:pt idx="2828">
                  <c:v>524701.5158184</c:v>
                </c:pt>
                <c:pt idx="2829">
                  <c:v>524674.9104904</c:v>
                </c:pt>
                <c:pt idx="2830">
                  <c:v>526372.1373648</c:v>
                </c:pt>
                <c:pt idx="2831">
                  <c:v>526358.3194767999</c:v>
                </c:pt>
                <c:pt idx="2832">
                  <c:v>526358.3194767999</c:v>
                </c:pt>
                <c:pt idx="2833">
                  <c:v>526358.3194767999</c:v>
                </c:pt>
                <c:pt idx="2834">
                  <c:v>529369.0255608</c:v>
                </c:pt>
                <c:pt idx="2835">
                  <c:v>527146.0012016</c:v>
                </c:pt>
                <c:pt idx="2836">
                  <c:v>527084.5411879999</c:v>
                </c:pt>
                <c:pt idx="2837">
                  <c:v>527084.5411879999</c:v>
                </c:pt>
                <c:pt idx="2838">
                  <c:v>527084.5411879999</c:v>
                </c:pt>
                <c:pt idx="2839">
                  <c:v>527084.5411879999</c:v>
                </c:pt>
                <c:pt idx="2840">
                  <c:v>527084.5411879999</c:v>
                </c:pt>
                <c:pt idx="2841">
                  <c:v>527084.5411879999</c:v>
                </c:pt>
                <c:pt idx="2842">
                  <c:v>531317.0306999999</c:v>
                </c:pt>
                <c:pt idx="2843">
                  <c:v>531301.7746999998</c:v>
                </c:pt>
                <c:pt idx="2844">
                  <c:v>531301.7746999998</c:v>
                </c:pt>
                <c:pt idx="2845">
                  <c:v>531301.7746999998</c:v>
                </c:pt>
                <c:pt idx="2846">
                  <c:v>531301.7746999998</c:v>
                </c:pt>
                <c:pt idx="2847">
                  <c:v>531301.7746999998</c:v>
                </c:pt>
                <c:pt idx="2848">
                  <c:v>531301.7746999998</c:v>
                </c:pt>
                <c:pt idx="2849">
                  <c:v>531301.7746999998</c:v>
                </c:pt>
                <c:pt idx="2850">
                  <c:v>528771.6954327998</c:v>
                </c:pt>
                <c:pt idx="2851">
                  <c:v>528726.0636927997</c:v>
                </c:pt>
                <c:pt idx="2852">
                  <c:v>535161.7728543996</c:v>
                </c:pt>
                <c:pt idx="2853">
                  <c:v>535161.7728543996</c:v>
                </c:pt>
                <c:pt idx="2854">
                  <c:v>535161.7728543996</c:v>
                </c:pt>
                <c:pt idx="2855">
                  <c:v>534309.7623647997</c:v>
                </c:pt>
                <c:pt idx="2856">
                  <c:v>537086.9719143998</c:v>
                </c:pt>
                <c:pt idx="2857">
                  <c:v>542177.0666815998</c:v>
                </c:pt>
                <c:pt idx="2858">
                  <c:v>542157.1245015998</c:v>
                </c:pt>
                <c:pt idx="2859">
                  <c:v>542157.1245015998</c:v>
                </c:pt>
                <c:pt idx="2860">
                  <c:v>542157.1245015998</c:v>
                </c:pt>
                <c:pt idx="2861">
                  <c:v>542157.1245015998</c:v>
                </c:pt>
                <c:pt idx="2862">
                  <c:v>551675.2876471998</c:v>
                </c:pt>
                <c:pt idx="2863">
                  <c:v>549302.1756063999</c:v>
                </c:pt>
                <c:pt idx="2864">
                  <c:v>546752.9660943999</c:v>
                </c:pt>
                <c:pt idx="2865">
                  <c:v>546737.1176335999</c:v>
                </c:pt>
                <c:pt idx="2866">
                  <c:v>541508.6983968</c:v>
                </c:pt>
                <c:pt idx="2867">
                  <c:v>541508.6983968</c:v>
                </c:pt>
                <c:pt idx="2868">
                  <c:v>541508.6983968</c:v>
                </c:pt>
                <c:pt idx="2869">
                  <c:v>542487.0831623998</c:v>
                </c:pt>
                <c:pt idx="2870">
                  <c:v>542467.6028223998</c:v>
                </c:pt>
                <c:pt idx="2871">
                  <c:v>542467.6028223998</c:v>
                </c:pt>
                <c:pt idx="2872">
                  <c:v>539621.4907423998</c:v>
                </c:pt>
                <c:pt idx="2873">
                  <c:v>537793.8102839998</c:v>
                </c:pt>
                <c:pt idx="2874">
                  <c:v>537793.8102839998</c:v>
                </c:pt>
                <c:pt idx="2875">
                  <c:v>537793.8102839998</c:v>
                </c:pt>
                <c:pt idx="2876">
                  <c:v>538493.9950847997</c:v>
                </c:pt>
                <c:pt idx="2877">
                  <c:v>536870.6066807996</c:v>
                </c:pt>
                <c:pt idx="2878">
                  <c:v>540901.7725991997</c:v>
                </c:pt>
                <c:pt idx="2879">
                  <c:v>540901.7725991997</c:v>
                </c:pt>
                <c:pt idx="2880">
                  <c:v>540829.0299823998</c:v>
                </c:pt>
                <c:pt idx="2881">
                  <c:v>540829.0299823998</c:v>
                </c:pt>
                <c:pt idx="2882">
                  <c:v>540829.0299823998</c:v>
                </c:pt>
                <c:pt idx="2883">
                  <c:v>539173.4063919998</c:v>
                </c:pt>
                <c:pt idx="2884">
                  <c:v>539173.4063919998</c:v>
                </c:pt>
                <c:pt idx="2885">
                  <c:v>539311.0196359998</c:v>
                </c:pt>
                <c:pt idx="2886">
                  <c:v>537744.8156863997</c:v>
                </c:pt>
                <c:pt idx="2887">
                  <c:v>534405.4446687996</c:v>
                </c:pt>
                <c:pt idx="2888">
                  <c:v>534405.4446687996</c:v>
                </c:pt>
                <c:pt idx="2889">
                  <c:v>534405.4446687996</c:v>
                </c:pt>
                <c:pt idx="2890">
                  <c:v>534218.4039887995</c:v>
                </c:pt>
                <c:pt idx="2891">
                  <c:v>530754.8440919995</c:v>
                </c:pt>
                <c:pt idx="2892">
                  <c:v>530742.9842519994</c:v>
                </c:pt>
                <c:pt idx="2893">
                  <c:v>527410.4311471994</c:v>
                </c:pt>
                <c:pt idx="2894">
                  <c:v>523808.1453031994</c:v>
                </c:pt>
                <c:pt idx="2895">
                  <c:v>523808.1453031994</c:v>
                </c:pt>
                <c:pt idx="2896">
                  <c:v>523808.1453031994</c:v>
                </c:pt>
                <c:pt idx="2897">
                  <c:v>523775.0693255994</c:v>
                </c:pt>
                <c:pt idx="2898">
                  <c:v>521918.6045063994</c:v>
                </c:pt>
                <c:pt idx="2899">
                  <c:v>520450.6224567993</c:v>
                </c:pt>
                <c:pt idx="2900">
                  <c:v>520438.0172407993</c:v>
                </c:pt>
                <c:pt idx="2901">
                  <c:v>518266.1419367992</c:v>
                </c:pt>
                <c:pt idx="2902">
                  <c:v>518266.1419367992</c:v>
                </c:pt>
                <c:pt idx="2903">
                  <c:v>518266.1419367992</c:v>
                </c:pt>
                <c:pt idx="2904">
                  <c:v>516237.2414199992</c:v>
                </c:pt>
                <c:pt idx="2905">
                  <c:v>516217.0566591992</c:v>
                </c:pt>
                <c:pt idx="2906">
                  <c:v>545875.4926591993</c:v>
                </c:pt>
                <c:pt idx="2907">
                  <c:v>544163.3544943994</c:v>
                </c:pt>
                <c:pt idx="2908">
                  <c:v>544149.4000775995</c:v>
                </c:pt>
                <c:pt idx="2909">
                  <c:v>544149.4000775995</c:v>
                </c:pt>
                <c:pt idx="2910">
                  <c:v>544149.4000775995</c:v>
                </c:pt>
                <c:pt idx="2911">
                  <c:v>544149.4000775995</c:v>
                </c:pt>
                <c:pt idx="2912">
                  <c:v>544149.4000775995</c:v>
                </c:pt>
                <c:pt idx="2913">
                  <c:v>544149.4000775995</c:v>
                </c:pt>
                <c:pt idx="2914">
                  <c:v>544149.4000775995</c:v>
                </c:pt>
                <c:pt idx="2915">
                  <c:v>544149.4000775995</c:v>
                </c:pt>
                <c:pt idx="2916">
                  <c:v>544149.4000775995</c:v>
                </c:pt>
                <c:pt idx="2917">
                  <c:v>544149.4000775995</c:v>
                </c:pt>
                <c:pt idx="2918">
                  <c:v>544149.4000775995</c:v>
                </c:pt>
                <c:pt idx="2919">
                  <c:v>544149.4000775995</c:v>
                </c:pt>
                <c:pt idx="2920">
                  <c:v>544149.4000775995</c:v>
                </c:pt>
                <c:pt idx="2921">
                  <c:v>548965.7001735994</c:v>
                </c:pt>
                <c:pt idx="2922">
                  <c:v>548950.4980615993</c:v>
                </c:pt>
                <c:pt idx="2923">
                  <c:v>548950.4980615993</c:v>
                </c:pt>
                <c:pt idx="2924">
                  <c:v>548950.4980615993</c:v>
                </c:pt>
                <c:pt idx="2925">
                  <c:v>548950.4980615993</c:v>
                </c:pt>
                <c:pt idx="2926">
                  <c:v>548950.4980615993</c:v>
                </c:pt>
                <c:pt idx="2927">
                  <c:v>548950.4980615993</c:v>
                </c:pt>
                <c:pt idx="2928">
                  <c:v>548950.4980615993</c:v>
                </c:pt>
                <c:pt idx="2929">
                  <c:v>548950.4980615993</c:v>
                </c:pt>
                <c:pt idx="2930">
                  <c:v>548950.4980615993</c:v>
                </c:pt>
                <c:pt idx="2931">
                  <c:v>548950.4980615993</c:v>
                </c:pt>
                <c:pt idx="2932">
                  <c:v>548950.4980615993</c:v>
                </c:pt>
                <c:pt idx="2933">
                  <c:v>548950.4980615993</c:v>
                </c:pt>
                <c:pt idx="2934">
                  <c:v>548950.4980615993</c:v>
                </c:pt>
                <c:pt idx="2935">
                  <c:v>548950.4980615993</c:v>
                </c:pt>
                <c:pt idx="2936">
                  <c:v>548950.4980615993</c:v>
                </c:pt>
                <c:pt idx="2937">
                  <c:v>548950.4980615993</c:v>
                </c:pt>
                <c:pt idx="2938">
                  <c:v>548950.4980615993</c:v>
                </c:pt>
                <c:pt idx="2939">
                  <c:v>548950.4980615993</c:v>
                </c:pt>
                <c:pt idx="2940">
                  <c:v>547584.9689639993</c:v>
                </c:pt>
                <c:pt idx="2941">
                  <c:v>541826.8073495993</c:v>
                </c:pt>
                <c:pt idx="2942">
                  <c:v>541769.7133471993</c:v>
                </c:pt>
                <c:pt idx="2943">
                  <c:v>541769.7133471993</c:v>
                </c:pt>
                <c:pt idx="2944">
                  <c:v>541769.7133471993</c:v>
                </c:pt>
                <c:pt idx="2945">
                  <c:v>541769.7133471993</c:v>
                </c:pt>
                <c:pt idx="2946">
                  <c:v>541769.7133471993</c:v>
                </c:pt>
                <c:pt idx="2947">
                  <c:v>541769.7133471993</c:v>
                </c:pt>
                <c:pt idx="2948">
                  <c:v>541769.7133471993</c:v>
                </c:pt>
                <c:pt idx="2949">
                  <c:v>541769.7133471993</c:v>
                </c:pt>
                <c:pt idx="2950">
                  <c:v>540692.0755951994</c:v>
                </c:pt>
                <c:pt idx="2951">
                  <c:v>540692.0755951994</c:v>
                </c:pt>
                <c:pt idx="2952">
                  <c:v>540692.0755951994</c:v>
                </c:pt>
                <c:pt idx="2953">
                  <c:v>537643.5060871993</c:v>
                </c:pt>
                <c:pt idx="2954">
                  <c:v>537606.2173839994</c:v>
                </c:pt>
                <c:pt idx="2955">
                  <c:v>537606.2173839994</c:v>
                </c:pt>
                <c:pt idx="2956">
                  <c:v>537606.2173839994</c:v>
                </c:pt>
                <c:pt idx="2957">
                  <c:v>537606.2173839994</c:v>
                </c:pt>
                <c:pt idx="2958">
                  <c:v>537606.2173839994</c:v>
                </c:pt>
                <c:pt idx="2959">
                  <c:v>537606.2173839994</c:v>
                </c:pt>
                <c:pt idx="2960">
                  <c:v>537606.2173839994</c:v>
                </c:pt>
                <c:pt idx="2961">
                  <c:v>535576.3451039994</c:v>
                </c:pt>
                <c:pt idx="2962">
                  <c:v>533781.3858439993</c:v>
                </c:pt>
                <c:pt idx="2963">
                  <c:v>533765.0682775993</c:v>
                </c:pt>
                <c:pt idx="2964">
                  <c:v>532180.0052759992</c:v>
                </c:pt>
                <c:pt idx="2965">
                  <c:v>532180.0052759992</c:v>
                </c:pt>
                <c:pt idx="2966">
                  <c:v>532180.0052759992</c:v>
                </c:pt>
                <c:pt idx="2967">
                  <c:v>531731.5377295993</c:v>
                </c:pt>
                <c:pt idx="2968">
                  <c:v>531689.3126647994</c:v>
                </c:pt>
                <c:pt idx="2969">
                  <c:v>531689.3126647994</c:v>
                </c:pt>
                <c:pt idx="2970">
                  <c:v>531689.3126647994</c:v>
                </c:pt>
                <c:pt idx="2971">
                  <c:v>531892.5391431995</c:v>
                </c:pt>
                <c:pt idx="2972">
                  <c:v>531892.5391431995</c:v>
                </c:pt>
                <c:pt idx="2973">
                  <c:v>531892.5391431995</c:v>
                </c:pt>
                <c:pt idx="2974">
                  <c:v>531850.6026327994</c:v>
                </c:pt>
                <c:pt idx="2975">
                  <c:v>531850.6026327994</c:v>
                </c:pt>
                <c:pt idx="2976">
                  <c:v>529356.9515575994</c:v>
                </c:pt>
                <c:pt idx="2977">
                  <c:v>529381.0328727994</c:v>
                </c:pt>
                <c:pt idx="2978">
                  <c:v>529381.0328727994</c:v>
                </c:pt>
                <c:pt idx="2979">
                  <c:v>529381.0328727994</c:v>
                </c:pt>
                <c:pt idx="2980">
                  <c:v>529381.0328727994</c:v>
                </c:pt>
                <c:pt idx="2981">
                  <c:v>529369.9072727995</c:v>
                </c:pt>
                <c:pt idx="2982">
                  <c:v>529635.6670311996</c:v>
                </c:pt>
                <c:pt idx="2983">
                  <c:v>526421.4277687995</c:v>
                </c:pt>
                <c:pt idx="2984">
                  <c:v>526397.1765479995</c:v>
                </c:pt>
                <c:pt idx="2985">
                  <c:v>524391.0268743995</c:v>
                </c:pt>
                <c:pt idx="2986">
                  <c:v>524391.0268743995</c:v>
                </c:pt>
                <c:pt idx="2987">
                  <c:v>524391.0268743995</c:v>
                </c:pt>
                <c:pt idx="2988">
                  <c:v>524376.1491367995</c:v>
                </c:pt>
                <c:pt idx="2989">
                  <c:v>524376.1491367995</c:v>
                </c:pt>
                <c:pt idx="2990">
                  <c:v>524376.1491367995</c:v>
                </c:pt>
                <c:pt idx="2991">
                  <c:v>524376.1491367995</c:v>
                </c:pt>
                <c:pt idx="2992">
                  <c:v>523850.9507903995</c:v>
                </c:pt>
                <c:pt idx="2993">
                  <c:v>523850.9507903995</c:v>
                </c:pt>
                <c:pt idx="2994">
                  <c:v>523850.9507903995</c:v>
                </c:pt>
                <c:pt idx="2995">
                  <c:v>522290.2735695995</c:v>
                </c:pt>
                <c:pt idx="2996">
                  <c:v>520641.7840703995</c:v>
                </c:pt>
                <c:pt idx="2997">
                  <c:v>520624.8843727995</c:v>
                </c:pt>
                <c:pt idx="2998">
                  <c:v>519124.1794383995</c:v>
                </c:pt>
                <c:pt idx="2999">
                  <c:v>519107.1625895996</c:v>
                </c:pt>
                <c:pt idx="3000">
                  <c:v>519107.1625895996</c:v>
                </c:pt>
                <c:pt idx="3001">
                  <c:v>519107.1625895996</c:v>
                </c:pt>
                <c:pt idx="3002">
                  <c:v>519107.1625895996</c:v>
                </c:pt>
                <c:pt idx="3003">
                  <c:v>519107.1625895996</c:v>
                </c:pt>
                <c:pt idx="3004">
                  <c:v>519107.1625895996</c:v>
                </c:pt>
                <c:pt idx="3005">
                  <c:v>518135.9520183995</c:v>
                </c:pt>
                <c:pt idx="3006">
                  <c:v>518121.3924631996</c:v>
                </c:pt>
                <c:pt idx="3007">
                  <c:v>518121.3924631996</c:v>
                </c:pt>
                <c:pt idx="3008">
                  <c:v>518121.3924631996</c:v>
                </c:pt>
                <c:pt idx="3009">
                  <c:v>518121.3924631996</c:v>
                </c:pt>
                <c:pt idx="3010">
                  <c:v>518121.3924631996</c:v>
                </c:pt>
                <c:pt idx="3011">
                  <c:v>518121.3924631996</c:v>
                </c:pt>
                <c:pt idx="3012">
                  <c:v>518121.3924631996</c:v>
                </c:pt>
                <c:pt idx="3013">
                  <c:v>518121.3924631996</c:v>
                </c:pt>
                <c:pt idx="3014">
                  <c:v>518121.3924631996</c:v>
                </c:pt>
                <c:pt idx="3015">
                  <c:v>518121.3924631996</c:v>
                </c:pt>
                <c:pt idx="3016">
                  <c:v>516491.1724631995</c:v>
                </c:pt>
                <c:pt idx="3017">
                  <c:v>516478.7725143995</c:v>
                </c:pt>
                <c:pt idx="3018">
                  <c:v>516478.7725143995</c:v>
                </c:pt>
                <c:pt idx="3019">
                  <c:v>516478.7725143995</c:v>
                </c:pt>
                <c:pt idx="3020">
                  <c:v>516478.7725143995</c:v>
                </c:pt>
                <c:pt idx="3021">
                  <c:v>516478.7725143995</c:v>
                </c:pt>
                <c:pt idx="3022">
                  <c:v>516478.7725143995</c:v>
                </c:pt>
                <c:pt idx="3023">
                  <c:v>516478.7725143995</c:v>
                </c:pt>
                <c:pt idx="3024">
                  <c:v>516478.7725143995</c:v>
                </c:pt>
                <c:pt idx="3025">
                  <c:v>516478.7725143995</c:v>
                </c:pt>
                <c:pt idx="3026">
                  <c:v>515040.7365223996</c:v>
                </c:pt>
                <c:pt idx="3027">
                  <c:v>515025.6903047996</c:v>
                </c:pt>
                <c:pt idx="3028">
                  <c:v>515025.6903047996</c:v>
                </c:pt>
                <c:pt idx="3029">
                  <c:v>515025.6903047996</c:v>
                </c:pt>
                <c:pt idx="3030">
                  <c:v>515025.6903047996</c:v>
                </c:pt>
                <c:pt idx="3031">
                  <c:v>515025.6903047996</c:v>
                </c:pt>
                <c:pt idx="3032">
                  <c:v>515025.6903047996</c:v>
                </c:pt>
                <c:pt idx="3033">
                  <c:v>515025.6903047996</c:v>
                </c:pt>
                <c:pt idx="3034">
                  <c:v>515025.6903047996</c:v>
                </c:pt>
                <c:pt idx="3035">
                  <c:v>515025.6903047996</c:v>
                </c:pt>
                <c:pt idx="3036">
                  <c:v>515025.6903047996</c:v>
                </c:pt>
                <c:pt idx="3037">
                  <c:v>515025.6903047996</c:v>
                </c:pt>
                <c:pt idx="3038">
                  <c:v>515025.6903047996</c:v>
                </c:pt>
                <c:pt idx="3039">
                  <c:v>515025.6903047996</c:v>
                </c:pt>
                <c:pt idx="3040">
                  <c:v>516053.0126247996</c:v>
                </c:pt>
                <c:pt idx="3041">
                  <c:v>516042.3920647996</c:v>
                </c:pt>
                <c:pt idx="3042">
                  <c:v>516042.3920647996</c:v>
                </c:pt>
                <c:pt idx="3043">
                  <c:v>516042.3920647996</c:v>
                </c:pt>
                <c:pt idx="3044">
                  <c:v>516042.3920647996</c:v>
                </c:pt>
                <c:pt idx="3045">
                  <c:v>516042.3920647996</c:v>
                </c:pt>
                <c:pt idx="3046">
                  <c:v>515789.9623143996</c:v>
                </c:pt>
                <c:pt idx="3047">
                  <c:v>515789.9623143996</c:v>
                </c:pt>
                <c:pt idx="3048">
                  <c:v>515773.9422823996</c:v>
                </c:pt>
                <c:pt idx="3049">
                  <c:v>515773.9422823996</c:v>
                </c:pt>
                <c:pt idx="3050">
                  <c:v>515773.9422823996</c:v>
                </c:pt>
                <c:pt idx="3051">
                  <c:v>537763.1202607997</c:v>
                </c:pt>
                <c:pt idx="3052">
                  <c:v>537763.1202607997</c:v>
                </c:pt>
                <c:pt idx="3053">
                  <c:v>537728.6543831996</c:v>
                </c:pt>
                <c:pt idx="3054">
                  <c:v>537728.6543831996</c:v>
                </c:pt>
                <c:pt idx="3055">
                  <c:v>537728.6543831996</c:v>
                </c:pt>
                <c:pt idx="3056">
                  <c:v>537728.6543831996</c:v>
                </c:pt>
                <c:pt idx="3057">
                  <c:v>537728.6543831996</c:v>
                </c:pt>
                <c:pt idx="3058">
                  <c:v>537728.6543831996</c:v>
                </c:pt>
                <c:pt idx="3059">
                  <c:v>537704.4484551996</c:v>
                </c:pt>
                <c:pt idx="3060">
                  <c:v>537684.9543703996</c:v>
                </c:pt>
                <c:pt idx="3061">
                  <c:v>537684.9543703996</c:v>
                </c:pt>
                <c:pt idx="3062">
                  <c:v>537684.9543703996</c:v>
                </c:pt>
                <c:pt idx="3063">
                  <c:v>537684.9543703996</c:v>
                </c:pt>
                <c:pt idx="3064">
                  <c:v>537684.9543703996</c:v>
                </c:pt>
                <c:pt idx="3065">
                  <c:v>537684.9543703996</c:v>
                </c:pt>
                <c:pt idx="3066">
                  <c:v>537684.9543703996</c:v>
                </c:pt>
                <c:pt idx="3067">
                  <c:v>537684.9543703996</c:v>
                </c:pt>
                <c:pt idx="3068">
                  <c:v>537684.9543703996</c:v>
                </c:pt>
                <c:pt idx="3069">
                  <c:v>537684.9543703996</c:v>
                </c:pt>
                <c:pt idx="3070">
                  <c:v>537684.9543703996</c:v>
                </c:pt>
                <c:pt idx="3071">
                  <c:v>537684.9543703996</c:v>
                </c:pt>
                <c:pt idx="3072">
                  <c:v>537684.9543703996</c:v>
                </c:pt>
                <c:pt idx="3073">
                  <c:v>537684.9543703996</c:v>
                </c:pt>
                <c:pt idx="3074">
                  <c:v>537684.9543703996</c:v>
                </c:pt>
                <c:pt idx="3075">
                  <c:v>537684.9543703996</c:v>
                </c:pt>
                <c:pt idx="3076">
                  <c:v>537684.9543703996</c:v>
                </c:pt>
                <c:pt idx="3077">
                  <c:v>537684.9543703996</c:v>
                </c:pt>
                <c:pt idx="3078">
                  <c:v>537684.9543703996</c:v>
                </c:pt>
                <c:pt idx="3079">
                  <c:v>536704.5397903996</c:v>
                </c:pt>
                <c:pt idx="3080">
                  <c:v>536655.0202911996</c:v>
                </c:pt>
                <c:pt idx="3081">
                  <c:v>536655.0202911996</c:v>
                </c:pt>
                <c:pt idx="3082">
                  <c:v>535174.5685375995</c:v>
                </c:pt>
                <c:pt idx="3083">
                  <c:v>535174.5685375995</c:v>
                </c:pt>
                <c:pt idx="3084">
                  <c:v>535174.5685375995</c:v>
                </c:pt>
                <c:pt idx="3085">
                  <c:v>535174.5685375995</c:v>
                </c:pt>
                <c:pt idx="3086">
                  <c:v>535174.5685375995</c:v>
                </c:pt>
                <c:pt idx="3087">
                  <c:v>535174.5685375995</c:v>
                </c:pt>
                <c:pt idx="3088">
                  <c:v>535174.5685375995</c:v>
                </c:pt>
                <c:pt idx="3089">
                  <c:v>535174.5685375995</c:v>
                </c:pt>
                <c:pt idx="3090">
                  <c:v>535174.5685375995</c:v>
                </c:pt>
                <c:pt idx="3091">
                  <c:v>535174.5685375995</c:v>
                </c:pt>
                <c:pt idx="3092">
                  <c:v>535174.5685375995</c:v>
                </c:pt>
                <c:pt idx="3093">
                  <c:v>535174.5685375995</c:v>
                </c:pt>
                <c:pt idx="3094">
                  <c:v>535174.5685375995</c:v>
                </c:pt>
                <c:pt idx="3095">
                  <c:v>535174.5685375995</c:v>
                </c:pt>
                <c:pt idx="3096">
                  <c:v>534908.3525375995</c:v>
                </c:pt>
                <c:pt idx="3097">
                  <c:v>534892.6572111995</c:v>
                </c:pt>
                <c:pt idx="3098">
                  <c:v>534892.6572111995</c:v>
                </c:pt>
                <c:pt idx="3099">
                  <c:v>534892.6572111995</c:v>
                </c:pt>
                <c:pt idx="3100">
                  <c:v>534892.6572111995</c:v>
                </c:pt>
                <c:pt idx="3101">
                  <c:v>534892.6572111995</c:v>
                </c:pt>
                <c:pt idx="3102">
                  <c:v>534892.6572111995</c:v>
                </c:pt>
                <c:pt idx="3103">
                  <c:v>534892.6572111995</c:v>
                </c:pt>
                <c:pt idx="3104">
                  <c:v>534892.6572111995</c:v>
                </c:pt>
                <c:pt idx="3105">
                  <c:v>534892.6572111995</c:v>
                </c:pt>
                <c:pt idx="3106">
                  <c:v>534892.6572111995</c:v>
                </c:pt>
                <c:pt idx="3107">
                  <c:v>534892.6572111995</c:v>
                </c:pt>
                <c:pt idx="3108">
                  <c:v>534892.6572111995</c:v>
                </c:pt>
                <c:pt idx="3109">
                  <c:v>534892.6572111995</c:v>
                </c:pt>
                <c:pt idx="3110">
                  <c:v>534892.6572111995</c:v>
                </c:pt>
                <c:pt idx="3111">
                  <c:v>534892.6572111995</c:v>
                </c:pt>
                <c:pt idx="3112">
                  <c:v>534892.6572111995</c:v>
                </c:pt>
                <c:pt idx="3113">
                  <c:v>534892.6572111995</c:v>
                </c:pt>
                <c:pt idx="3114">
                  <c:v>534892.6572111995</c:v>
                </c:pt>
                <c:pt idx="3115">
                  <c:v>534892.6572111995</c:v>
                </c:pt>
                <c:pt idx="3116">
                  <c:v>534892.6572111995</c:v>
                </c:pt>
                <c:pt idx="3117">
                  <c:v>534892.6572111995</c:v>
                </c:pt>
                <c:pt idx="3118">
                  <c:v>534892.6572111995</c:v>
                </c:pt>
                <c:pt idx="3119">
                  <c:v>534892.6572111995</c:v>
                </c:pt>
                <c:pt idx="3120">
                  <c:v>534892.6572111995</c:v>
                </c:pt>
                <c:pt idx="3121">
                  <c:v>534892.6572111995</c:v>
                </c:pt>
                <c:pt idx="3122">
                  <c:v>534892.6572111995</c:v>
                </c:pt>
                <c:pt idx="3123">
                  <c:v>534892.6572111995</c:v>
                </c:pt>
                <c:pt idx="3124">
                  <c:v>534892.6572111995</c:v>
                </c:pt>
                <c:pt idx="3125">
                  <c:v>534892.6572111995</c:v>
                </c:pt>
                <c:pt idx="3126">
                  <c:v>534892.6572111995</c:v>
                </c:pt>
                <c:pt idx="3127">
                  <c:v>534892.6572111995</c:v>
                </c:pt>
                <c:pt idx="3128">
                  <c:v>534892.6572111995</c:v>
                </c:pt>
                <c:pt idx="3129">
                  <c:v>534892.6572111995</c:v>
                </c:pt>
                <c:pt idx="3130">
                  <c:v>534892.6572111995</c:v>
                </c:pt>
                <c:pt idx="3131">
                  <c:v>534892.6572111995</c:v>
                </c:pt>
                <c:pt idx="3132">
                  <c:v>534892.6572111995</c:v>
                </c:pt>
                <c:pt idx="3133">
                  <c:v>534892.6572111995</c:v>
                </c:pt>
                <c:pt idx="3134">
                  <c:v>534892.6572111995</c:v>
                </c:pt>
                <c:pt idx="3135">
                  <c:v>534892.6572111995</c:v>
                </c:pt>
                <c:pt idx="3136">
                  <c:v>534892.6572111995</c:v>
                </c:pt>
                <c:pt idx="3137">
                  <c:v>534892.6572111995</c:v>
                </c:pt>
                <c:pt idx="3138">
                  <c:v>534892.6572111995</c:v>
                </c:pt>
                <c:pt idx="3139">
                  <c:v>534892.6572111995</c:v>
                </c:pt>
                <c:pt idx="3140">
                  <c:v>534892.6572111995</c:v>
                </c:pt>
                <c:pt idx="3141">
                  <c:v>534892.6572111995</c:v>
                </c:pt>
                <c:pt idx="3142">
                  <c:v>534892.6572111995</c:v>
                </c:pt>
                <c:pt idx="3143">
                  <c:v>534892.6572111995</c:v>
                </c:pt>
                <c:pt idx="3144">
                  <c:v>534892.6572111995</c:v>
                </c:pt>
                <c:pt idx="3145">
                  <c:v>534892.6572111995</c:v>
                </c:pt>
                <c:pt idx="3146">
                  <c:v>534892.6572111995</c:v>
                </c:pt>
                <c:pt idx="3147">
                  <c:v>534892.6572111995</c:v>
                </c:pt>
                <c:pt idx="3148">
                  <c:v>534892.6572111995</c:v>
                </c:pt>
                <c:pt idx="3149">
                  <c:v>534892.6572111995</c:v>
                </c:pt>
                <c:pt idx="3150">
                  <c:v>534892.6572111995</c:v>
                </c:pt>
                <c:pt idx="3151">
                  <c:v>534892.6572111995</c:v>
                </c:pt>
                <c:pt idx="3152">
                  <c:v>534892.6572111995</c:v>
                </c:pt>
                <c:pt idx="3153">
                  <c:v>534892.6572111995</c:v>
                </c:pt>
                <c:pt idx="3154">
                  <c:v>534892.6572111995</c:v>
                </c:pt>
                <c:pt idx="3155">
                  <c:v>534892.6572111995</c:v>
                </c:pt>
                <c:pt idx="3156">
                  <c:v>534892.6572111995</c:v>
                </c:pt>
                <c:pt idx="3157">
                  <c:v>534892.6572111995</c:v>
                </c:pt>
                <c:pt idx="3158">
                  <c:v>537782.2924399995</c:v>
                </c:pt>
                <c:pt idx="3159">
                  <c:v>537758.4701119995</c:v>
                </c:pt>
                <c:pt idx="3160">
                  <c:v>541929.2429735996</c:v>
                </c:pt>
                <c:pt idx="3161">
                  <c:v>541929.2429735996</c:v>
                </c:pt>
                <c:pt idx="3162">
                  <c:v>541929.2429735996</c:v>
                </c:pt>
                <c:pt idx="3163">
                  <c:v>541889.0677151995</c:v>
                </c:pt>
                <c:pt idx="3164">
                  <c:v>541889.0677151995</c:v>
                </c:pt>
                <c:pt idx="3165">
                  <c:v>541889.0677151995</c:v>
                </c:pt>
                <c:pt idx="3166">
                  <c:v>541889.0677151995</c:v>
                </c:pt>
                <c:pt idx="3167">
                  <c:v>541889.0677151995</c:v>
                </c:pt>
                <c:pt idx="3168">
                  <c:v>541889.0677151995</c:v>
                </c:pt>
                <c:pt idx="3169">
                  <c:v>541889.0677151995</c:v>
                </c:pt>
                <c:pt idx="3170">
                  <c:v>541889.0677151995</c:v>
                </c:pt>
                <c:pt idx="3171">
                  <c:v>541889.0677151995</c:v>
                </c:pt>
                <c:pt idx="3172">
                  <c:v>541889.0677151995</c:v>
                </c:pt>
                <c:pt idx="3173">
                  <c:v>541889.0677151995</c:v>
                </c:pt>
                <c:pt idx="3174">
                  <c:v>541889.0677151995</c:v>
                </c:pt>
                <c:pt idx="3175">
                  <c:v>541889.0677151995</c:v>
                </c:pt>
                <c:pt idx="3176">
                  <c:v>541889.0677151995</c:v>
                </c:pt>
                <c:pt idx="3177">
                  <c:v>553579.9044663996</c:v>
                </c:pt>
                <c:pt idx="3178">
                  <c:v>556990.3345167995</c:v>
                </c:pt>
                <c:pt idx="3179">
                  <c:v>556930.7976191994</c:v>
                </c:pt>
                <c:pt idx="3180">
                  <c:v>574050.8263143994</c:v>
                </c:pt>
                <c:pt idx="3181">
                  <c:v>573986.292193599</c:v>
                </c:pt>
                <c:pt idx="3182">
                  <c:v>573986.292193599</c:v>
                </c:pt>
                <c:pt idx="3183">
                  <c:v>573986.292193599</c:v>
                </c:pt>
                <c:pt idx="3184">
                  <c:v>573986.292193599</c:v>
                </c:pt>
                <c:pt idx="3185">
                  <c:v>580553.348119199</c:v>
                </c:pt>
                <c:pt idx="3186">
                  <c:v>580511.7653911992</c:v>
                </c:pt>
                <c:pt idx="3187">
                  <c:v>580511.7653911992</c:v>
                </c:pt>
                <c:pt idx="3188">
                  <c:v>580511.7653911992</c:v>
                </c:pt>
                <c:pt idx="3189">
                  <c:v>580511.7653911992</c:v>
                </c:pt>
                <c:pt idx="3190">
                  <c:v>580511.7653911992</c:v>
                </c:pt>
                <c:pt idx="3191">
                  <c:v>580511.7653911992</c:v>
                </c:pt>
                <c:pt idx="3192">
                  <c:v>580511.7653911992</c:v>
                </c:pt>
                <c:pt idx="3193">
                  <c:v>580511.7653911992</c:v>
                </c:pt>
                <c:pt idx="3194">
                  <c:v>580511.7653911992</c:v>
                </c:pt>
                <c:pt idx="3195">
                  <c:v>579641.721055199</c:v>
                </c:pt>
                <c:pt idx="3196">
                  <c:v>579641.721055199</c:v>
                </c:pt>
                <c:pt idx="3197">
                  <c:v>579641.721055199</c:v>
                </c:pt>
                <c:pt idx="3198">
                  <c:v>581662.6491767991</c:v>
                </c:pt>
                <c:pt idx="3199">
                  <c:v>579671.6906951991</c:v>
                </c:pt>
                <c:pt idx="3200">
                  <c:v>582489.5434791991</c:v>
                </c:pt>
                <c:pt idx="3201">
                  <c:v>581262.567719999</c:v>
                </c:pt>
                <c:pt idx="3202">
                  <c:v>581262.567719999</c:v>
                </c:pt>
                <c:pt idx="3203">
                  <c:v>581262.567719999</c:v>
                </c:pt>
                <c:pt idx="3204">
                  <c:v>581262.567719999</c:v>
                </c:pt>
                <c:pt idx="3205">
                  <c:v>581246.7069167991</c:v>
                </c:pt>
                <c:pt idx="3206">
                  <c:v>579273.797659199</c:v>
                </c:pt>
                <c:pt idx="3207">
                  <c:v>579248.1482831989</c:v>
                </c:pt>
                <c:pt idx="3208">
                  <c:v>579248.1482831989</c:v>
                </c:pt>
                <c:pt idx="3209">
                  <c:v>579248.1482831989</c:v>
                </c:pt>
                <c:pt idx="3210">
                  <c:v>579248.1482831989</c:v>
                </c:pt>
                <c:pt idx="3211">
                  <c:v>579248.1482831989</c:v>
                </c:pt>
                <c:pt idx="3212">
                  <c:v>579248.1482831989</c:v>
                </c:pt>
                <c:pt idx="3213">
                  <c:v>579248.1482831989</c:v>
                </c:pt>
                <c:pt idx="3214">
                  <c:v>579248.1482831989</c:v>
                </c:pt>
                <c:pt idx="3215">
                  <c:v>579248.1482831989</c:v>
                </c:pt>
                <c:pt idx="3216">
                  <c:v>579248.1482831989</c:v>
                </c:pt>
                <c:pt idx="3217">
                  <c:v>579248.1482831989</c:v>
                </c:pt>
                <c:pt idx="3218">
                  <c:v>579248.1482831989</c:v>
                </c:pt>
                <c:pt idx="3219">
                  <c:v>579248.1482831989</c:v>
                </c:pt>
                <c:pt idx="3220">
                  <c:v>579248.1482831989</c:v>
                </c:pt>
                <c:pt idx="3221">
                  <c:v>577399.3530831989</c:v>
                </c:pt>
                <c:pt idx="3222">
                  <c:v>575550.0451991989</c:v>
                </c:pt>
                <c:pt idx="3223">
                  <c:v>579631.9872103989</c:v>
                </c:pt>
                <c:pt idx="3224">
                  <c:v>579631.9872103989</c:v>
                </c:pt>
                <c:pt idx="3225">
                  <c:v>579631.9872103989</c:v>
                </c:pt>
                <c:pt idx="3226">
                  <c:v>579610.6480991989</c:v>
                </c:pt>
                <c:pt idx="3227">
                  <c:v>588941.9155743989</c:v>
                </c:pt>
                <c:pt idx="3228">
                  <c:v>596256.9695575989</c:v>
                </c:pt>
                <c:pt idx="3229">
                  <c:v>596228.8911575989</c:v>
                </c:pt>
                <c:pt idx="3230">
                  <c:v>612925.713437599</c:v>
                </c:pt>
                <c:pt idx="3231">
                  <c:v>612925.713437599</c:v>
                </c:pt>
                <c:pt idx="3232">
                  <c:v>612925.713437599</c:v>
                </c:pt>
                <c:pt idx="3233">
                  <c:v>615242.990257599</c:v>
                </c:pt>
                <c:pt idx="3234">
                  <c:v>615194.8989719991</c:v>
                </c:pt>
                <c:pt idx="3235">
                  <c:v>615194.8989719991</c:v>
                </c:pt>
                <c:pt idx="3236">
                  <c:v>615194.8989719991</c:v>
                </c:pt>
                <c:pt idx="3237">
                  <c:v>615194.8989719991</c:v>
                </c:pt>
                <c:pt idx="3238">
                  <c:v>615194.8989719991</c:v>
                </c:pt>
                <c:pt idx="3239">
                  <c:v>615194.8989719991</c:v>
                </c:pt>
                <c:pt idx="3240">
                  <c:v>615194.8989719991</c:v>
                </c:pt>
                <c:pt idx="3241">
                  <c:v>615194.8989719991</c:v>
                </c:pt>
                <c:pt idx="3242">
                  <c:v>615194.8989719991</c:v>
                </c:pt>
                <c:pt idx="3243">
                  <c:v>615194.8989719991</c:v>
                </c:pt>
                <c:pt idx="3244">
                  <c:v>615194.8989719991</c:v>
                </c:pt>
                <c:pt idx="3245">
                  <c:v>615194.8989719991</c:v>
                </c:pt>
                <c:pt idx="3246">
                  <c:v>615194.8989719991</c:v>
                </c:pt>
                <c:pt idx="3247">
                  <c:v>615194.8989719991</c:v>
                </c:pt>
                <c:pt idx="3248">
                  <c:v>615194.8989719991</c:v>
                </c:pt>
                <c:pt idx="3249">
                  <c:v>615194.8989719991</c:v>
                </c:pt>
                <c:pt idx="3250">
                  <c:v>615194.8989719991</c:v>
                </c:pt>
                <c:pt idx="3251">
                  <c:v>615194.8989719991</c:v>
                </c:pt>
                <c:pt idx="3252">
                  <c:v>615194.8989719991</c:v>
                </c:pt>
                <c:pt idx="3253">
                  <c:v>615194.8989719991</c:v>
                </c:pt>
                <c:pt idx="3254">
                  <c:v>615194.8989719991</c:v>
                </c:pt>
                <c:pt idx="3255">
                  <c:v>614292.0650679991</c:v>
                </c:pt>
                <c:pt idx="3256">
                  <c:v>612268.6411943991</c:v>
                </c:pt>
                <c:pt idx="3257">
                  <c:v>612250.9927223992</c:v>
                </c:pt>
                <c:pt idx="3258">
                  <c:v>612250.9927223992</c:v>
                </c:pt>
                <c:pt idx="3259">
                  <c:v>612250.9927223992</c:v>
                </c:pt>
                <c:pt idx="3260">
                  <c:v>612250.9927223992</c:v>
                </c:pt>
                <c:pt idx="3261">
                  <c:v>612250.9927223992</c:v>
                </c:pt>
                <c:pt idx="3262">
                  <c:v>612250.9927223992</c:v>
                </c:pt>
                <c:pt idx="3263">
                  <c:v>612250.9927223992</c:v>
                </c:pt>
                <c:pt idx="3264">
                  <c:v>612250.9927223992</c:v>
                </c:pt>
                <c:pt idx="3265">
                  <c:v>612250.9927223992</c:v>
                </c:pt>
                <c:pt idx="3266">
                  <c:v>612250.9927223992</c:v>
                </c:pt>
                <c:pt idx="3267">
                  <c:v>612250.9927223992</c:v>
                </c:pt>
                <c:pt idx="3268">
                  <c:v>612250.9927223992</c:v>
                </c:pt>
                <c:pt idx="3269">
                  <c:v>612250.9927223992</c:v>
                </c:pt>
                <c:pt idx="3270">
                  <c:v>612250.9927223992</c:v>
                </c:pt>
                <c:pt idx="3271">
                  <c:v>612250.9927223992</c:v>
                </c:pt>
                <c:pt idx="3272">
                  <c:v>612250.9927223992</c:v>
                </c:pt>
                <c:pt idx="3273">
                  <c:v>612250.9927223992</c:v>
                </c:pt>
                <c:pt idx="3274">
                  <c:v>612250.9927223992</c:v>
                </c:pt>
                <c:pt idx="3275">
                  <c:v>612250.9927223992</c:v>
                </c:pt>
                <c:pt idx="3276">
                  <c:v>612250.9927223992</c:v>
                </c:pt>
                <c:pt idx="3277">
                  <c:v>612250.9927223992</c:v>
                </c:pt>
                <c:pt idx="3278">
                  <c:v>612250.9927223992</c:v>
                </c:pt>
                <c:pt idx="3279">
                  <c:v>612250.9927223992</c:v>
                </c:pt>
                <c:pt idx="3280">
                  <c:v>612250.9927223992</c:v>
                </c:pt>
                <c:pt idx="3281">
                  <c:v>612250.9927223992</c:v>
                </c:pt>
                <c:pt idx="3282">
                  <c:v>612250.9927223992</c:v>
                </c:pt>
                <c:pt idx="3283">
                  <c:v>612250.9927223992</c:v>
                </c:pt>
                <c:pt idx="3284">
                  <c:v>612250.9927223992</c:v>
                </c:pt>
                <c:pt idx="3285">
                  <c:v>612250.9927223992</c:v>
                </c:pt>
                <c:pt idx="3286">
                  <c:v>612250.9927223992</c:v>
                </c:pt>
                <c:pt idx="3287">
                  <c:v>612250.9927223992</c:v>
                </c:pt>
                <c:pt idx="3288">
                  <c:v>612250.9927223992</c:v>
                </c:pt>
                <c:pt idx="3289">
                  <c:v>612250.9927223992</c:v>
                </c:pt>
                <c:pt idx="3290">
                  <c:v>612250.9927223992</c:v>
                </c:pt>
                <c:pt idx="3291">
                  <c:v>612250.9927223992</c:v>
                </c:pt>
                <c:pt idx="3292">
                  <c:v>640675.6251895992</c:v>
                </c:pt>
                <c:pt idx="3293">
                  <c:v>640631.2992151992</c:v>
                </c:pt>
                <c:pt idx="3294">
                  <c:v>640631.2992151992</c:v>
                </c:pt>
                <c:pt idx="3295">
                  <c:v>640631.2992151992</c:v>
                </c:pt>
                <c:pt idx="3296">
                  <c:v>640631.2992151992</c:v>
                </c:pt>
                <c:pt idx="3297">
                  <c:v>640631.2992151992</c:v>
                </c:pt>
                <c:pt idx="3298">
                  <c:v>640631.2992151992</c:v>
                </c:pt>
                <c:pt idx="3299">
                  <c:v>640631.2992151992</c:v>
                </c:pt>
                <c:pt idx="3300">
                  <c:v>640631.2992151992</c:v>
                </c:pt>
                <c:pt idx="3301">
                  <c:v>640631.2992151992</c:v>
                </c:pt>
                <c:pt idx="3302">
                  <c:v>640631.2992151992</c:v>
                </c:pt>
                <c:pt idx="3303">
                  <c:v>640631.2992151992</c:v>
                </c:pt>
                <c:pt idx="3304">
                  <c:v>640631.2992151992</c:v>
                </c:pt>
                <c:pt idx="3305">
                  <c:v>641344.1969807992</c:v>
                </c:pt>
                <c:pt idx="3306">
                  <c:v>641031.8642863992</c:v>
                </c:pt>
                <c:pt idx="3307">
                  <c:v>641003.7624383993</c:v>
                </c:pt>
                <c:pt idx="3308">
                  <c:v>641003.7624383993</c:v>
                </c:pt>
                <c:pt idx="3309">
                  <c:v>641003.7624383993</c:v>
                </c:pt>
                <c:pt idx="3310">
                  <c:v>641003.7624383993</c:v>
                </c:pt>
                <c:pt idx="3311">
                  <c:v>653635.2449791993</c:v>
                </c:pt>
                <c:pt idx="3312">
                  <c:v>653565.6356783992</c:v>
                </c:pt>
                <c:pt idx="3313">
                  <c:v>653565.6356783992</c:v>
                </c:pt>
                <c:pt idx="3314">
                  <c:v>651456.2501903992</c:v>
                </c:pt>
                <c:pt idx="3315">
                  <c:v>651456.2501903992</c:v>
                </c:pt>
                <c:pt idx="3316">
                  <c:v>651456.2501903992</c:v>
                </c:pt>
                <c:pt idx="3317">
                  <c:v>651431.5807103992</c:v>
                </c:pt>
                <c:pt idx="3318">
                  <c:v>651431.5807103992</c:v>
                </c:pt>
                <c:pt idx="3319">
                  <c:v>651431.5807103992</c:v>
                </c:pt>
                <c:pt idx="3320">
                  <c:v>649315.2218551992</c:v>
                </c:pt>
                <c:pt idx="3321">
                  <c:v>648434.8331487994</c:v>
                </c:pt>
                <c:pt idx="3322">
                  <c:v>648434.8331487994</c:v>
                </c:pt>
                <c:pt idx="3323">
                  <c:v>648434.8331487994</c:v>
                </c:pt>
                <c:pt idx="3324">
                  <c:v>648202.0435383994</c:v>
                </c:pt>
                <c:pt idx="3325">
                  <c:v>648182.5987111995</c:v>
                </c:pt>
                <c:pt idx="3326">
                  <c:v>648182.5987111995</c:v>
                </c:pt>
                <c:pt idx="3327">
                  <c:v>648182.5987111995</c:v>
                </c:pt>
                <c:pt idx="3328">
                  <c:v>661672.7233927996</c:v>
                </c:pt>
                <c:pt idx="3329">
                  <c:v>661672.7233927996</c:v>
                </c:pt>
                <c:pt idx="3330">
                  <c:v>661672.7233927996</c:v>
                </c:pt>
                <c:pt idx="3331">
                  <c:v>688510.4633247997</c:v>
                </c:pt>
                <c:pt idx="3332">
                  <c:v>718465.7499991998</c:v>
                </c:pt>
                <c:pt idx="3333">
                  <c:v>718397.3256439999</c:v>
                </c:pt>
                <c:pt idx="3334">
                  <c:v>718397.3256439999</c:v>
                </c:pt>
                <c:pt idx="3335">
                  <c:v>718397.3256439999</c:v>
                </c:pt>
                <c:pt idx="3336">
                  <c:v>718397.3256439999</c:v>
                </c:pt>
                <c:pt idx="3337">
                  <c:v>718397.3256439999</c:v>
                </c:pt>
                <c:pt idx="3338">
                  <c:v>718397.3256439999</c:v>
                </c:pt>
                <c:pt idx="3339">
                  <c:v>718397.3256439999</c:v>
                </c:pt>
                <c:pt idx="3340">
                  <c:v>718397.3256439999</c:v>
                </c:pt>
                <c:pt idx="3341">
                  <c:v>718397.3256439999</c:v>
                </c:pt>
                <c:pt idx="3342">
                  <c:v>718397.3256439999</c:v>
                </c:pt>
                <c:pt idx="3343">
                  <c:v>718397.3256439999</c:v>
                </c:pt>
                <c:pt idx="3344">
                  <c:v>718397.3256439999</c:v>
                </c:pt>
                <c:pt idx="3345">
                  <c:v>718397.3256439999</c:v>
                </c:pt>
                <c:pt idx="3346">
                  <c:v>717586.2505719999</c:v>
                </c:pt>
                <c:pt idx="3347">
                  <c:v>717561.0817184</c:v>
                </c:pt>
                <c:pt idx="3348">
                  <c:v>717561.0817184</c:v>
                </c:pt>
                <c:pt idx="3349">
                  <c:v>717561.0817184</c:v>
                </c:pt>
                <c:pt idx="3350">
                  <c:v>717561.0817184</c:v>
                </c:pt>
                <c:pt idx="3351">
                  <c:v>717561.0817184</c:v>
                </c:pt>
                <c:pt idx="3352">
                  <c:v>717561.0817184</c:v>
                </c:pt>
                <c:pt idx="3353">
                  <c:v>717561.0817184</c:v>
                </c:pt>
                <c:pt idx="3354">
                  <c:v>717561.0817184</c:v>
                </c:pt>
                <c:pt idx="3355">
                  <c:v>717561.0817184</c:v>
                </c:pt>
                <c:pt idx="3356">
                  <c:v>717561.0817184</c:v>
                </c:pt>
                <c:pt idx="3357">
                  <c:v>717561.0817184</c:v>
                </c:pt>
                <c:pt idx="3358">
                  <c:v>717561.0817184</c:v>
                </c:pt>
                <c:pt idx="3359">
                  <c:v>717561.0817184</c:v>
                </c:pt>
                <c:pt idx="3360">
                  <c:v>717561.0817184</c:v>
                </c:pt>
                <c:pt idx="3361">
                  <c:v>717561.0817184</c:v>
                </c:pt>
                <c:pt idx="3362">
                  <c:v>717561.0817184</c:v>
                </c:pt>
                <c:pt idx="3363">
                  <c:v>717561.0817184</c:v>
                </c:pt>
                <c:pt idx="3364">
                  <c:v>717561.0817184</c:v>
                </c:pt>
                <c:pt idx="3365">
                  <c:v>717561.0817184</c:v>
                </c:pt>
                <c:pt idx="3366">
                  <c:v>717561.0817184</c:v>
                </c:pt>
                <c:pt idx="3367">
                  <c:v>717561.0817184</c:v>
                </c:pt>
                <c:pt idx="3368">
                  <c:v>717561.0817184</c:v>
                </c:pt>
                <c:pt idx="3369">
                  <c:v>717561.0817184</c:v>
                </c:pt>
                <c:pt idx="3370">
                  <c:v>721729.681276</c:v>
                </c:pt>
                <c:pt idx="3371">
                  <c:v>721729.681276</c:v>
                </c:pt>
                <c:pt idx="3372">
                  <c:v>721729.681276</c:v>
                </c:pt>
                <c:pt idx="3373">
                  <c:v>721729.681276</c:v>
                </c:pt>
                <c:pt idx="3374">
                  <c:v>720065.302076</c:v>
                </c:pt>
                <c:pt idx="3375">
                  <c:v>718096.5588992001</c:v>
                </c:pt>
                <c:pt idx="3376">
                  <c:v>718079.4318720001</c:v>
                </c:pt>
                <c:pt idx="3377">
                  <c:v>718079.4318720001</c:v>
                </c:pt>
                <c:pt idx="3378">
                  <c:v>718079.4318720001</c:v>
                </c:pt>
                <c:pt idx="3379">
                  <c:v>718079.4318720001</c:v>
                </c:pt>
                <c:pt idx="3380">
                  <c:v>718079.4318720001</c:v>
                </c:pt>
                <c:pt idx="3381">
                  <c:v>718079.4318720001</c:v>
                </c:pt>
                <c:pt idx="3382">
                  <c:v>718079.4318720001</c:v>
                </c:pt>
                <c:pt idx="3383">
                  <c:v>718079.4318720001</c:v>
                </c:pt>
                <c:pt idx="3384">
                  <c:v>720821.0895240001</c:v>
                </c:pt>
                <c:pt idx="3385">
                  <c:v>720821.0895240001</c:v>
                </c:pt>
                <c:pt idx="3386">
                  <c:v>720821.0895240001</c:v>
                </c:pt>
                <c:pt idx="3387">
                  <c:v>720803.0751240001</c:v>
                </c:pt>
                <c:pt idx="3388">
                  <c:v>720803.0751240001</c:v>
                </c:pt>
                <c:pt idx="3389">
                  <c:v>720803.0751240001</c:v>
                </c:pt>
                <c:pt idx="3390">
                  <c:v>720803.0751240001</c:v>
                </c:pt>
                <c:pt idx="3391">
                  <c:v>720205.9156800001</c:v>
                </c:pt>
                <c:pt idx="3392">
                  <c:v>720205.9156800001</c:v>
                </c:pt>
                <c:pt idx="3393">
                  <c:v>720205.9156800001</c:v>
                </c:pt>
                <c:pt idx="3394">
                  <c:v>728593.9555120002</c:v>
                </c:pt>
                <c:pt idx="3395">
                  <c:v>728566.4891504003</c:v>
                </c:pt>
                <c:pt idx="3396">
                  <c:v>728566.4891504003</c:v>
                </c:pt>
                <c:pt idx="3397">
                  <c:v>728566.4891504003</c:v>
                </c:pt>
                <c:pt idx="3398">
                  <c:v>728566.4891504003</c:v>
                </c:pt>
                <c:pt idx="3399">
                  <c:v>728566.4891504003</c:v>
                </c:pt>
                <c:pt idx="3400">
                  <c:v>728566.4891504003</c:v>
                </c:pt>
                <c:pt idx="3401">
                  <c:v>728566.4891504003</c:v>
                </c:pt>
                <c:pt idx="3402">
                  <c:v>728566.4891504003</c:v>
                </c:pt>
                <c:pt idx="3403">
                  <c:v>728566.4891504003</c:v>
                </c:pt>
                <c:pt idx="3404">
                  <c:v>764258.8814600002</c:v>
                </c:pt>
                <c:pt idx="3405">
                  <c:v>764204.9225472001</c:v>
                </c:pt>
                <c:pt idx="3406">
                  <c:v>764204.9225472001</c:v>
                </c:pt>
                <c:pt idx="3407">
                  <c:v>764204.9225472001</c:v>
                </c:pt>
                <c:pt idx="3408">
                  <c:v>764204.9225472001</c:v>
                </c:pt>
                <c:pt idx="3409">
                  <c:v>764204.9225472001</c:v>
                </c:pt>
                <c:pt idx="3410">
                  <c:v>764204.9225472001</c:v>
                </c:pt>
                <c:pt idx="3411">
                  <c:v>761636.7507248002</c:v>
                </c:pt>
                <c:pt idx="3412">
                  <c:v>761636.7507248002</c:v>
                </c:pt>
                <c:pt idx="3413">
                  <c:v>761636.7507248002</c:v>
                </c:pt>
                <c:pt idx="3414">
                  <c:v>761636.7507248002</c:v>
                </c:pt>
                <c:pt idx="3415">
                  <c:v>759193.5831568001</c:v>
                </c:pt>
                <c:pt idx="3416">
                  <c:v>759165.3302848</c:v>
                </c:pt>
                <c:pt idx="3417">
                  <c:v>759165.3302848</c:v>
                </c:pt>
                <c:pt idx="3418">
                  <c:v>759165.3302848</c:v>
                </c:pt>
                <c:pt idx="3419">
                  <c:v>759165.3302848</c:v>
                </c:pt>
                <c:pt idx="3420">
                  <c:v>759165.3302848</c:v>
                </c:pt>
                <c:pt idx="3421">
                  <c:v>759165.3302848</c:v>
                </c:pt>
                <c:pt idx="3422">
                  <c:v>759165.3302848</c:v>
                </c:pt>
                <c:pt idx="3423">
                  <c:v>759165.3302848</c:v>
                </c:pt>
                <c:pt idx="3424">
                  <c:v>759165.3302848</c:v>
                </c:pt>
                <c:pt idx="3425">
                  <c:v>759165.3302848</c:v>
                </c:pt>
                <c:pt idx="3426">
                  <c:v>759165.3302848</c:v>
                </c:pt>
                <c:pt idx="3427">
                  <c:v>759165.3302848</c:v>
                </c:pt>
                <c:pt idx="3428">
                  <c:v>759165.3302848</c:v>
                </c:pt>
                <c:pt idx="3429">
                  <c:v>759165.3302848</c:v>
                </c:pt>
                <c:pt idx="3430">
                  <c:v>759165.3302848</c:v>
                </c:pt>
                <c:pt idx="3431">
                  <c:v>759165.3302848</c:v>
                </c:pt>
                <c:pt idx="3432">
                  <c:v>759165.3302848</c:v>
                </c:pt>
                <c:pt idx="3433">
                  <c:v>759165.3302848</c:v>
                </c:pt>
                <c:pt idx="3434">
                  <c:v>759165.3302848</c:v>
                </c:pt>
                <c:pt idx="3435">
                  <c:v>759165.3302848</c:v>
                </c:pt>
                <c:pt idx="3436">
                  <c:v>759165.3302848</c:v>
                </c:pt>
                <c:pt idx="3437">
                  <c:v>759165.3302848</c:v>
                </c:pt>
                <c:pt idx="3438">
                  <c:v>759165.3302848</c:v>
                </c:pt>
                <c:pt idx="3439">
                  <c:v>759165.3302848</c:v>
                </c:pt>
                <c:pt idx="3440">
                  <c:v>759165.3302848</c:v>
                </c:pt>
                <c:pt idx="3441">
                  <c:v>759165.3302848</c:v>
                </c:pt>
                <c:pt idx="3442">
                  <c:v>759165.3302848</c:v>
                </c:pt>
                <c:pt idx="3443">
                  <c:v>759165.3302848</c:v>
                </c:pt>
                <c:pt idx="3444">
                  <c:v>759165.3302848</c:v>
                </c:pt>
                <c:pt idx="3445">
                  <c:v>759165.3302848</c:v>
                </c:pt>
                <c:pt idx="3446">
                  <c:v>759165.3302848</c:v>
                </c:pt>
                <c:pt idx="3447">
                  <c:v>770582.669904</c:v>
                </c:pt>
                <c:pt idx="3448">
                  <c:v>770582.669904</c:v>
                </c:pt>
                <c:pt idx="3449">
                  <c:v>770582.669904</c:v>
                </c:pt>
                <c:pt idx="3450">
                  <c:v>770563.929904</c:v>
                </c:pt>
                <c:pt idx="3451">
                  <c:v>770563.929904</c:v>
                </c:pt>
                <c:pt idx="3452">
                  <c:v>770563.929904</c:v>
                </c:pt>
                <c:pt idx="3453">
                  <c:v>770563.929904</c:v>
                </c:pt>
                <c:pt idx="3454">
                  <c:v>768389.6419040001</c:v>
                </c:pt>
                <c:pt idx="3455">
                  <c:v>768389.6419040001</c:v>
                </c:pt>
                <c:pt idx="3456">
                  <c:v>768389.6419040001</c:v>
                </c:pt>
                <c:pt idx="3457">
                  <c:v>768365.3789568001</c:v>
                </c:pt>
                <c:pt idx="3458">
                  <c:v>768365.3789568001</c:v>
                </c:pt>
                <c:pt idx="3459">
                  <c:v>768365.3789568001</c:v>
                </c:pt>
                <c:pt idx="3460">
                  <c:v>768365.3789568001</c:v>
                </c:pt>
                <c:pt idx="3461">
                  <c:v>768365.3789568001</c:v>
                </c:pt>
                <c:pt idx="3462">
                  <c:v>768365.3789568001</c:v>
                </c:pt>
                <c:pt idx="3463">
                  <c:v>768365.3789568001</c:v>
                </c:pt>
                <c:pt idx="3464">
                  <c:v>768365.3789568001</c:v>
                </c:pt>
                <c:pt idx="3465">
                  <c:v>768365.3789568001</c:v>
                </c:pt>
                <c:pt idx="3466">
                  <c:v>768365.3789568001</c:v>
                </c:pt>
                <c:pt idx="3467">
                  <c:v>768365.3789568001</c:v>
                </c:pt>
                <c:pt idx="3468">
                  <c:v>768365.3789568001</c:v>
                </c:pt>
                <c:pt idx="3469">
                  <c:v>768365.3789568001</c:v>
                </c:pt>
                <c:pt idx="3470">
                  <c:v>768365.3789568001</c:v>
                </c:pt>
                <c:pt idx="3471">
                  <c:v>775136.1984088002</c:v>
                </c:pt>
                <c:pt idx="3472">
                  <c:v>775112.6967928002</c:v>
                </c:pt>
                <c:pt idx="3473">
                  <c:v>775112.6967928002</c:v>
                </c:pt>
                <c:pt idx="3474">
                  <c:v>775112.6967928002</c:v>
                </c:pt>
                <c:pt idx="3475">
                  <c:v>775112.6967928002</c:v>
                </c:pt>
                <c:pt idx="3476">
                  <c:v>775112.6967928002</c:v>
                </c:pt>
                <c:pt idx="3477">
                  <c:v>775112.6967928002</c:v>
                </c:pt>
                <c:pt idx="3478">
                  <c:v>775112.6967928002</c:v>
                </c:pt>
                <c:pt idx="3479">
                  <c:v>775112.6967928002</c:v>
                </c:pt>
                <c:pt idx="3480">
                  <c:v>771726.7008568002</c:v>
                </c:pt>
                <c:pt idx="3481">
                  <c:v>771696.8928568002</c:v>
                </c:pt>
                <c:pt idx="3482">
                  <c:v>771696.8928568002</c:v>
                </c:pt>
                <c:pt idx="3483">
                  <c:v>771696.8928568002</c:v>
                </c:pt>
                <c:pt idx="3484">
                  <c:v>771696.8928568002</c:v>
                </c:pt>
                <c:pt idx="3485">
                  <c:v>771696.8928568002</c:v>
                </c:pt>
                <c:pt idx="3486">
                  <c:v>771696.8928568002</c:v>
                </c:pt>
                <c:pt idx="3487">
                  <c:v>771696.8928568002</c:v>
                </c:pt>
                <c:pt idx="3488">
                  <c:v>771696.8928568002</c:v>
                </c:pt>
                <c:pt idx="3489">
                  <c:v>772938.3748664001</c:v>
                </c:pt>
                <c:pt idx="3490">
                  <c:v>772938.3748664001</c:v>
                </c:pt>
                <c:pt idx="3491">
                  <c:v>772938.3748664001</c:v>
                </c:pt>
                <c:pt idx="3492">
                  <c:v>774341.3053304002</c:v>
                </c:pt>
                <c:pt idx="3493">
                  <c:v>774312.9617688003</c:v>
                </c:pt>
                <c:pt idx="3494">
                  <c:v>774312.9617688003</c:v>
                </c:pt>
                <c:pt idx="3495">
                  <c:v>776679.1266712003</c:v>
                </c:pt>
                <c:pt idx="3496">
                  <c:v>775920.6695800002</c:v>
                </c:pt>
                <c:pt idx="3497">
                  <c:v>775920.6695800002</c:v>
                </c:pt>
                <c:pt idx="3498">
                  <c:v>775920.6695800002</c:v>
                </c:pt>
                <c:pt idx="3499">
                  <c:v>798104.8773224002</c:v>
                </c:pt>
                <c:pt idx="3500">
                  <c:v>868181.8613760003</c:v>
                </c:pt>
                <c:pt idx="3501">
                  <c:v>868015.5271896005</c:v>
                </c:pt>
                <c:pt idx="3502">
                  <c:v>868015.5271896005</c:v>
                </c:pt>
                <c:pt idx="3503">
                  <c:v>868015.5271896005</c:v>
                </c:pt>
                <c:pt idx="3504">
                  <c:v>868015.5271896005</c:v>
                </c:pt>
                <c:pt idx="3505">
                  <c:v>868015.5271896005</c:v>
                </c:pt>
                <c:pt idx="3506">
                  <c:v>868015.5271896005</c:v>
                </c:pt>
                <c:pt idx="3507">
                  <c:v>868015.5271896005</c:v>
                </c:pt>
                <c:pt idx="3508">
                  <c:v>868015.5271896005</c:v>
                </c:pt>
                <c:pt idx="3509">
                  <c:v>871679.5831896005</c:v>
                </c:pt>
                <c:pt idx="3510">
                  <c:v>867879.6030776006</c:v>
                </c:pt>
                <c:pt idx="3511">
                  <c:v>867879.6030776006</c:v>
                </c:pt>
                <c:pt idx="3512">
                  <c:v>867879.6030776006</c:v>
                </c:pt>
                <c:pt idx="3513">
                  <c:v>867879.6030776006</c:v>
                </c:pt>
                <c:pt idx="3514">
                  <c:v>867879.6030776006</c:v>
                </c:pt>
                <c:pt idx="3515">
                  <c:v>867852.8558776006</c:v>
                </c:pt>
                <c:pt idx="3516">
                  <c:v>935924.2608976006</c:v>
                </c:pt>
                <c:pt idx="3517">
                  <c:v>958066.6996704007</c:v>
                </c:pt>
                <c:pt idx="3518">
                  <c:v>958066.6996704007</c:v>
                </c:pt>
                <c:pt idx="3519">
                  <c:v>958066.6996704007</c:v>
                </c:pt>
                <c:pt idx="3520">
                  <c:v>948842.0294240006</c:v>
                </c:pt>
                <c:pt idx="3521">
                  <c:v>948779.1111912008</c:v>
                </c:pt>
                <c:pt idx="3522">
                  <c:v>948779.1111912008</c:v>
                </c:pt>
                <c:pt idx="3523">
                  <c:v>948779.1111912008</c:v>
                </c:pt>
                <c:pt idx="3524">
                  <c:v>979319.9203112008</c:v>
                </c:pt>
                <c:pt idx="3525">
                  <c:v>979319.9203112008</c:v>
                </c:pt>
                <c:pt idx="3526">
                  <c:v>979319.9203112008</c:v>
                </c:pt>
                <c:pt idx="3527">
                  <c:v>972102.2270504008</c:v>
                </c:pt>
                <c:pt idx="3528">
                  <c:v>996315.7485960007</c:v>
                </c:pt>
                <c:pt idx="3529">
                  <c:v>996009.2501328014</c:v>
                </c:pt>
                <c:pt idx="3530">
                  <c:v>996009.2501328014</c:v>
                </c:pt>
                <c:pt idx="3531">
                  <c:v>971273.1963080014</c:v>
                </c:pt>
                <c:pt idx="3532">
                  <c:v>971273.1963080014</c:v>
                </c:pt>
                <c:pt idx="3533">
                  <c:v>971273.1963080014</c:v>
                </c:pt>
                <c:pt idx="3534">
                  <c:v>971127.1474664013</c:v>
                </c:pt>
                <c:pt idx="3535">
                  <c:v>954801.1195896014</c:v>
                </c:pt>
                <c:pt idx="3536">
                  <c:v>954733.7289864015</c:v>
                </c:pt>
                <c:pt idx="3537">
                  <c:v>929004.1626800013</c:v>
                </c:pt>
                <c:pt idx="3538">
                  <c:v>928960.3631536013</c:v>
                </c:pt>
                <c:pt idx="3539">
                  <c:v>928960.3631536013</c:v>
                </c:pt>
                <c:pt idx="3540">
                  <c:v>928960.3631536013</c:v>
                </c:pt>
                <c:pt idx="3541">
                  <c:v>926098.7880624012</c:v>
                </c:pt>
                <c:pt idx="3542">
                  <c:v>924990.7424328013</c:v>
                </c:pt>
                <c:pt idx="3543">
                  <c:v>924976.0398872013</c:v>
                </c:pt>
                <c:pt idx="3544">
                  <c:v>924976.0398872013</c:v>
                </c:pt>
                <c:pt idx="3545">
                  <c:v>924976.0398872013</c:v>
                </c:pt>
                <c:pt idx="3546">
                  <c:v>924976.0398872013</c:v>
                </c:pt>
                <c:pt idx="3547">
                  <c:v>924976.0398872013</c:v>
                </c:pt>
                <c:pt idx="3548">
                  <c:v>924976.0398872013</c:v>
                </c:pt>
                <c:pt idx="3549">
                  <c:v>924976.0398872013</c:v>
                </c:pt>
                <c:pt idx="3550">
                  <c:v>924976.0398872013</c:v>
                </c:pt>
                <c:pt idx="3551">
                  <c:v>924976.0398872013</c:v>
                </c:pt>
                <c:pt idx="3552">
                  <c:v>924976.0398872013</c:v>
                </c:pt>
                <c:pt idx="3553">
                  <c:v>924976.0398872013</c:v>
                </c:pt>
                <c:pt idx="3554">
                  <c:v>924976.0398872013</c:v>
                </c:pt>
                <c:pt idx="3555">
                  <c:v>922605.9437352013</c:v>
                </c:pt>
                <c:pt idx="3556">
                  <c:v>922592.1328432013</c:v>
                </c:pt>
                <c:pt idx="3557">
                  <c:v>922592.1328432013</c:v>
                </c:pt>
                <c:pt idx="3558">
                  <c:v>922592.1328432013</c:v>
                </c:pt>
                <c:pt idx="3559">
                  <c:v>922592.1328432013</c:v>
                </c:pt>
                <c:pt idx="3560">
                  <c:v>922592.1328432013</c:v>
                </c:pt>
                <c:pt idx="3561">
                  <c:v>922592.1328432013</c:v>
                </c:pt>
                <c:pt idx="3562">
                  <c:v>922592.1328432013</c:v>
                </c:pt>
                <c:pt idx="3563">
                  <c:v>922592.1328432013</c:v>
                </c:pt>
                <c:pt idx="3564">
                  <c:v>922592.1328432013</c:v>
                </c:pt>
                <c:pt idx="3565">
                  <c:v>922592.1328432013</c:v>
                </c:pt>
                <c:pt idx="3566">
                  <c:v>922592.1328432013</c:v>
                </c:pt>
                <c:pt idx="3567">
                  <c:v>922592.1328432013</c:v>
                </c:pt>
                <c:pt idx="3568">
                  <c:v>922592.1328432013</c:v>
                </c:pt>
                <c:pt idx="3569">
                  <c:v>922592.1328432013</c:v>
                </c:pt>
                <c:pt idx="3570">
                  <c:v>922592.1328432013</c:v>
                </c:pt>
                <c:pt idx="3571">
                  <c:v>922592.1328432013</c:v>
                </c:pt>
                <c:pt idx="3572">
                  <c:v>922592.1328432013</c:v>
                </c:pt>
                <c:pt idx="3573">
                  <c:v>922592.1328432013</c:v>
                </c:pt>
                <c:pt idx="3574">
                  <c:v>922592.1328432013</c:v>
                </c:pt>
                <c:pt idx="3575">
                  <c:v>922592.1328432013</c:v>
                </c:pt>
                <c:pt idx="3576">
                  <c:v>922592.1328432013</c:v>
                </c:pt>
                <c:pt idx="3577">
                  <c:v>922592.1328432013</c:v>
                </c:pt>
                <c:pt idx="3578">
                  <c:v>922592.1328432013</c:v>
                </c:pt>
                <c:pt idx="3579">
                  <c:v>922592.1328432013</c:v>
                </c:pt>
                <c:pt idx="3580">
                  <c:v>922592.1328432013</c:v>
                </c:pt>
                <c:pt idx="3581">
                  <c:v>922592.1328432013</c:v>
                </c:pt>
                <c:pt idx="3582">
                  <c:v>922592.1328432013</c:v>
                </c:pt>
                <c:pt idx="3583">
                  <c:v>922592.1328432013</c:v>
                </c:pt>
                <c:pt idx="3584">
                  <c:v>922592.1328432013</c:v>
                </c:pt>
                <c:pt idx="3585">
                  <c:v>922592.1328432013</c:v>
                </c:pt>
                <c:pt idx="3586">
                  <c:v>922592.1328432013</c:v>
                </c:pt>
                <c:pt idx="3587">
                  <c:v>922592.1328432013</c:v>
                </c:pt>
                <c:pt idx="3588">
                  <c:v>922592.1328432013</c:v>
                </c:pt>
                <c:pt idx="3589">
                  <c:v>922592.1328432013</c:v>
                </c:pt>
                <c:pt idx="3590">
                  <c:v>922592.1328432013</c:v>
                </c:pt>
                <c:pt idx="3591">
                  <c:v>922592.1328432013</c:v>
                </c:pt>
                <c:pt idx="3592">
                  <c:v>920161.2512432013</c:v>
                </c:pt>
                <c:pt idx="3593">
                  <c:v>920143.5367088013</c:v>
                </c:pt>
                <c:pt idx="3594">
                  <c:v>920143.5367088013</c:v>
                </c:pt>
                <c:pt idx="3595">
                  <c:v>920143.5367088013</c:v>
                </c:pt>
                <c:pt idx="3596">
                  <c:v>920143.5367088013</c:v>
                </c:pt>
                <c:pt idx="3597">
                  <c:v>920143.5367088013</c:v>
                </c:pt>
                <c:pt idx="3598">
                  <c:v>920143.5367088013</c:v>
                </c:pt>
                <c:pt idx="3599">
                  <c:v>920143.5367088013</c:v>
                </c:pt>
                <c:pt idx="3600">
                  <c:v>920143.5367088013</c:v>
                </c:pt>
                <c:pt idx="3601">
                  <c:v>920143.5367088013</c:v>
                </c:pt>
                <c:pt idx="3602">
                  <c:v>920143.5367088013</c:v>
                </c:pt>
                <c:pt idx="3603">
                  <c:v>920143.5367088013</c:v>
                </c:pt>
                <c:pt idx="3604">
                  <c:v>920143.5367088013</c:v>
                </c:pt>
                <c:pt idx="3605">
                  <c:v>920143.5367088013</c:v>
                </c:pt>
                <c:pt idx="3606">
                  <c:v>920143.5367088013</c:v>
                </c:pt>
                <c:pt idx="3607">
                  <c:v>920143.5367088013</c:v>
                </c:pt>
                <c:pt idx="3608">
                  <c:v>920143.5367088013</c:v>
                </c:pt>
                <c:pt idx="3609">
                  <c:v>920143.5367088013</c:v>
                </c:pt>
                <c:pt idx="3610">
                  <c:v>920143.5367088013</c:v>
                </c:pt>
                <c:pt idx="3611">
                  <c:v>920143.5367088013</c:v>
                </c:pt>
                <c:pt idx="3612">
                  <c:v>920143.5367088013</c:v>
                </c:pt>
                <c:pt idx="3613">
                  <c:v>920143.5367088013</c:v>
                </c:pt>
                <c:pt idx="3614">
                  <c:v>920143.5367088013</c:v>
                </c:pt>
                <c:pt idx="3615">
                  <c:v>920143.5367088013</c:v>
                </c:pt>
                <c:pt idx="3616">
                  <c:v>920143.5367088013</c:v>
                </c:pt>
                <c:pt idx="3617">
                  <c:v>920143.5367088013</c:v>
                </c:pt>
                <c:pt idx="3618">
                  <c:v>920143.5367088013</c:v>
                </c:pt>
                <c:pt idx="3619">
                  <c:v>920143.5367088013</c:v>
                </c:pt>
                <c:pt idx="3620">
                  <c:v>920143.5367088013</c:v>
                </c:pt>
                <c:pt idx="3621">
                  <c:v>920143.5367088013</c:v>
                </c:pt>
                <c:pt idx="3622">
                  <c:v>920143.5367088013</c:v>
                </c:pt>
                <c:pt idx="3623">
                  <c:v>920143.5367088013</c:v>
                </c:pt>
                <c:pt idx="3624">
                  <c:v>920143.5367088013</c:v>
                </c:pt>
                <c:pt idx="3625">
                  <c:v>920143.5367088013</c:v>
                </c:pt>
                <c:pt idx="3626">
                  <c:v>920143.5367088013</c:v>
                </c:pt>
                <c:pt idx="3627">
                  <c:v>920143.5367088013</c:v>
                </c:pt>
                <c:pt idx="3628">
                  <c:v>920143.5367088013</c:v>
                </c:pt>
                <c:pt idx="3629">
                  <c:v>920143.5367088013</c:v>
                </c:pt>
                <c:pt idx="3630">
                  <c:v>920143.5367088013</c:v>
                </c:pt>
                <c:pt idx="3631">
                  <c:v>920143.5367088013</c:v>
                </c:pt>
                <c:pt idx="3632">
                  <c:v>920143.5367088013</c:v>
                </c:pt>
                <c:pt idx="3633">
                  <c:v>920143.5367088013</c:v>
                </c:pt>
                <c:pt idx="3634">
                  <c:v>920143.5367088013</c:v>
                </c:pt>
                <c:pt idx="3635">
                  <c:v>920143.5367088013</c:v>
                </c:pt>
                <c:pt idx="3636">
                  <c:v>920143.5367088013</c:v>
                </c:pt>
                <c:pt idx="3637">
                  <c:v>920143.5367088013</c:v>
                </c:pt>
                <c:pt idx="3638">
                  <c:v>920143.5367088013</c:v>
                </c:pt>
                <c:pt idx="3639">
                  <c:v>920143.5367088013</c:v>
                </c:pt>
                <c:pt idx="3640">
                  <c:v>920143.5367088013</c:v>
                </c:pt>
                <c:pt idx="3641">
                  <c:v>920143.5367088013</c:v>
                </c:pt>
                <c:pt idx="3642">
                  <c:v>920143.5367088013</c:v>
                </c:pt>
                <c:pt idx="3643">
                  <c:v>920143.5367088013</c:v>
                </c:pt>
                <c:pt idx="3644">
                  <c:v>920143.5367088013</c:v>
                </c:pt>
                <c:pt idx="3645">
                  <c:v>920143.5367088013</c:v>
                </c:pt>
                <c:pt idx="3646">
                  <c:v>920143.5367088013</c:v>
                </c:pt>
                <c:pt idx="3647">
                  <c:v>920143.5367088013</c:v>
                </c:pt>
                <c:pt idx="3648">
                  <c:v>920143.5367088013</c:v>
                </c:pt>
                <c:pt idx="3649">
                  <c:v>920143.5367088013</c:v>
                </c:pt>
                <c:pt idx="3650">
                  <c:v>920143.5367088013</c:v>
                </c:pt>
                <c:pt idx="3651">
                  <c:v>920143.5367088013</c:v>
                </c:pt>
                <c:pt idx="3652">
                  <c:v>920143.5367088013</c:v>
                </c:pt>
                <c:pt idx="3653">
                  <c:v>920143.5367088013</c:v>
                </c:pt>
                <c:pt idx="3654">
                  <c:v>920143.5367088013</c:v>
                </c:pt>
                <c:pt idx="3655">
                  <c:v>920143.5367088013</c:v>
                </c:pt>
                <c:pt idx="3656">
                  <c:v>920143.5367088013</c:v>
                </c:pt>
                <c:pt idx="3657">
                  <c:v>920143.5367088013</c:v>
                </c:pt>
                <c:pt idx="3658">
                  <c:v>920143.5367088013</c:v>
                </c:pt>
                <c:pt idx="3659">
                  <c:v>920143.5367088013</c:v>
                </c:pt>
                <c:pt idx="3660">
                  <c:v>920143.5367088013</c:v>
                </c:pt>
                <c:pt idx="3661">
                  <c:v>920143.5367088013</c:v>
                </c:pt>
                <c:pt idx="3662">
                  <c:v>920143.5367088013</c:v>
                </c:pt>
                <c:pt idx="3663">
                  <c:v>920143.5367088013</c:v>
                </c:pt>
                <c:pt idx="3664">
                  <c:v>920143.5367088013</c:v>
                </c:pt>
                <c:pt idx="3665">
                  <c:v>920143.5367088013</c:v>
                </c:pt>
                <c:pt idx="3666">
                  <c:v>920143.5367088013</c:v>
                </c:pt>
                <c:pt idx="3667">
                  <c:v>920143.5367088013</c:v>
                </c:pt>
                <c:pt idx="3668">
                  <c:v>920143.5367088013</c:v>
                </c:pt>
                <c:pt idx="3669">
                  <c:v>923859.5002408014</c:v>
                </c:pt>
                <c:pt idx="3670">
                  <c:v>923807.5533192013</c:v>
                </c:pt>
                <c:pt idx="3671">
                  <c:v>923807.5533192013</c:v>
                </c:pt>
                <c:pt idx="3672">
                  <c:v>923807.5533192013</c:v>
                </c:pt>
                <c:pt idx="3673">
                  <c:v>923807.5533192013</c:v>
                </c:pt>
                <c:pt idx="3674">
                  <c:v>923807.5533192013</c:v>
                </c:pt>
                <c:pt idx="3675">
                  <c:v>920819.1170088014</c:v>
                </c:pt>
                <c:pt idx="3676">
                  <c:v>920819.1170088014</c:v>
                </c:pt>
                <c:pt idx="3677">
                  <c:v>920819.1170088014</c:v>
                </c:pt>
                <c:pt idx="3678">
                  <c:v>920819.1170088014</c:v>
                </c:pt>
                <c:pt idx="3679">
                  <c:v>920819.1170088014</c:v>
                </c:pt>
                <c:pt idx="3680">
                  <c:v>920819.1170088014</c:v>
                </c:pt>
                <c:pt idx="3681">
                  <c:v>920819.1170088014</c:v>
                </c:pt>
                <c:pt idx="3682">
                  <c:v>920819.1170088014</c:v>
                </c:pt>
                <c:pt idx="3683">
                  <c:v>920819.1170088014</c:v>
                </c:pt>
                <c:pt idx="3684">
                  <c:v>920819.1170088014</c:v>
                </c:pt>
                <c:pt idx="3685">
                  <c:v>920819.1170088014</c:v>
                </c:pt>
                <c:pt idx="3686">
                  <c:v>920819.1170088014</c:v>
                </c:pt>
                <c:pt idx="3687">
                  <c:v>920819.1170088014</c:v>
                </c:pt>
                <c:pt idx="3688">
                  <c:v>920819.1170088014</c:v>
                </c:pt>
                <c:pt idx="3689">
                  <c:v>920819.1170088014</c:v>
                </c:pt>
                <c:pt idx="3690">
                  <c:v>920819.1170088014</c:v>
                </c:pt>
                <c:pt idx="3691">
                  <c:v>921511.4763560015</c:v>
                </c:pt>
                <c:pt idx="3692">
                  <c:v>921496.3276200014</c:v>
                </c:pt>
                <c:pt idx="3693">
                  <c:v>921496.3276200014</c:v>
                </c:pt>
                <c:pt idx="3694">
                  <c:v>921496.3276200014</c:v>
                </c:pt>
                <c:pt idx="3695">
                  <c:v>921496.3276200014</c:v>
                </c:pt>
                <c:pt idx="3696">
                  <c:v>921496.3276200014</c:v>
                </c:pt>
                <c:pt idx="3697">
                  <c:v>921496.3276200014</c:v>
                </c:pt>
                <c:pt idx="3698">
                  <c:v>921496.3276200014</c:v>
                </c:pt>
                <c:pt idx="3699">
                  <c:v>921496.3276200014</c:v>
                </c:pt>
                <c:pt idx="3700">
                  <c:v>921496.3276200014</c:v>
                </c:pt>
                <c:pt idx="3701">
                  <c:v>921496.3276200014</c:v>
                </c:pt>
                <c:pt idx="3702">
                  <c:v>921496.3276200014</c:v>
                </c:pt>
                <c:pt idx="3703">
                  <c:v>921496.3276200014</c:v>
                </c:pt>
                <c:pt idx="3704">
                  <c:v>921496.3276200014</c:v>
                </c:pt>
                <c:pt idx="3705">
                  <c:v>921496.3276200014</c:v>
                </c:pt>
                <c:pt idx="3706">
                  <c:v>924982.8227552014</c:v>
                </c:pt>
                <c:pt idx="3707">
                  <c:v>924982.8227552014</c:v>
                </c:pt>
                <c:pt idx="3708">
                  <c:v>924982.8227552014</c:v>
                </c:pt>
                <c:pt idx="3709">
                  <c:v>924982.8227552014</c:v>
                </c:pt>
                <c:pt idx="3710">
                  <c:v>924923.6216048014</c:v>
                </c:pt>
                <c:pt idx="3711">
                  <c:v>924923.6216048014</c:v>
                </c:pt>
                <c:pt idx="3712">
                  <c:v>924923.6216048014</c:v>
                </c:pt>
                <c:pt idx="3713">
                  <c:v>926808.9542504014</c:v>
                </c:pt>
                <c:pt idx="3714">
                  <c:v>926808.9542504014</c:v>
                </c:pt>
                <c:pt idx="3715">
                  <c:v>926808.9542504014</c:v>
                </c:pt>
                <c:pt idx="3716">
                  <c:v>926445.1220280014</c:v>
                </c:pt>
                <c:pt idx="3717">
                  <c:v>929536.1316688013</c:v>
                </c:pt>
                <c:pt idx="3718">
                  <c:v>926962.2596848013</c:v>
                </c:pt>
                <c:pt idx="3719">
                  <c:v>926933.1775728014</c:v>
                </c:pt>
                <c:pt idx="3720">
                  <c:v>926933.1775728014</c:v>
                </c:pt>
                <c:pt idx="3721">
                  <c:v>926933.1775728014</c:v>
                </c:pt>
                <c:pt idx="3722">
                  <c:v>926933.1775728014</c:v>
                </c:pt>
                <c:pt idx="3723">
                  <c:v>923816.5293488014</c:v>
                </c:pt>
                <c:pt idx="3724">
                  <c:v>926026.8808784013</c:v>
                </c:pt>
                <c:pt idx="3725">
                  <c:v>926001.8495072012</c:v>
                </c:pt>
                <c:pt idx="3726">
                  <c:v>925248.4614936012</c:v>
                </c:pt>
                <c:pt idx="3727">
                  <c:v>926573.7767368011</c:v>
                </c:pt>
                <c:pt idx="3728">
                  <c:v>926573.7767368011</c:v>
                </c:pt>
                <c:pt idx="3729">
                  <c:v>926573.7767368011</c:v>
                </c:pt>
                <c:pt idx="3730">
                  <c:v>926529.8449480012</c:v>
                </c:pt>
                <c:pt idx="3731">
                  <c:v>928371.3079640012</c:v>
                </c:pt>
                <c:pt idx="3732">
                  <c:v>925734.4358224012</c:v>
                </c:pt>
                <c:pt idx="3733">
                  <c:v>922445.2877384013</c:v>
                </c:pt>
                <c:pt idx="3734">
                  <c:v>922420.9677384014</c:v>
                </c:pt>
                <c:pt idx="3735">
                  <c:v>922420.9677384014</c:v>
                </c:pt>
                <c:pt idx="3736">
                  <c:v>922420.9677384014</c:v>
                </c:pt>
                <c:pt idx="3737">
                  <c:v>922420.9677384014</c:v>
                </c:pt>
                <c:pt idx="3738">
                  <c:v>919518.5417320014</c:v>
                </c:pt>
                <c:pt idx="3739">
                  <c:v>919481.3752680013</c:v>
                </c:pt>
                <c:pt idx="3740">
                  <c:v>919481.3752680013</c:v>
                </c:pt>
                <c:pt idx="3741">
                  <c:v>919481.3752680013</c:v>
                </c:pt>
                <c:pt idx="3742">
                  <c:v>919481.3752680013</c:v>
                </c:pt>
                <c:pt idx="3743">
                  <c:v>919481.3752680013</c:v>
                </c:pt>
                <c:pt idx="3744">
                  <c:v>919481.3752680013</c:v>
                </c:pt>
                <c:pt idx="3745">
                  <c:v>919481.3752680013</c:v>
                </c:pt>
                <c:pt idx="3746">
                  <c:v>919481.3752680013</c:v>
                </c:pt>
                <c:pt idx="3747">
                  <c:v>919481.3752680013</c:v>
                </c:pt>
                <c:pt idx="3748">
                  <c:v>919481.3752680013</c:v>
                </c:pt>
                <c:pt idx="3749">
                  <c:v>919481.3752680013</c:v>
                </c:pt>
                <c:pt idx="3750">
                  <c:v>919481.3752680013</c:v>
                </c:pt>
                <c:pt idx="3751">
                  <c:v>919481.3752680013</c:v>
                </c:pt>
                <c:pt idx="3752">
                  <c:v>919481.3752680013</c:v>
                </c:pt>
                <c:pt idx="3753">
                  <c:v>919481.3752680013</c:v>
                </c:pt>
                <c:pt idx="3754">
                  <c:v>919481.3752680013</c:v>
                </c:pt>
                <c:pt idx="3755">
                  <c:v>919481.3752680013</c:v>
                </c:pt>
                <c:pt idx="3756">
                  <c:v>919481.3752680013</c:v>
                </c:pt>
                <c:pt idx="3757">
                  <c:v>919481.3752680013</c:v>
                </c:pt>
                <c:pt idx="3758">
                  <c:v>919481.3752680013</c:v>
                </c:pt>
                <c:pt idx="3759">
                  <c:v>919481.3752680013</c:v>
                </c:pt>
                <c:pt idx="3760">
                  <c:v>919481.3752680013</c:v>
                </c:pt>
                <c:pt idx="3761">
                  <c:v>911787.2137600014</c:v>
                </c:pt>
                <c:pt idx="3762">
                  <c:v>911692.5709064015</c:v>
                </c:pt>
                <c:pt idx="3763">
                  <c:v>911692.5709064015</c:v>
                </c:pt>
                <c:pt idx="3764">
                  <c:v>911692.5709064015</c:v>
                </c:pt>
                <c:pt idx="3765">
                  <c:v>911692.5709064015</c:v>
                </c:pt>
                <c:pt idx="3766">
                  <c:v>909647.3254784015</c:v>
                </c:pt>
                <c:pt idx="3767">
                  <c:v>904363.9919240015</c:v>
                </c:pt>
                <c:pt idx="3768">
                  <c:v>904298.5917920015</c:v>
                </c:pt>
                <c:pt idx="3769">
                  <c:v>904298.5917920015</c:v>
                </c:pt>
                <c:pt idx="3770">
                  <c:v>904298.5917920015</c:v>
                </c:pt>
                <c:pt idx="3771">
                  <c:v>904298.5917920015</c:v>
                </c:pt>
                <c:pt idx="3772">
                  <c:v>904298.5917920015</c:v>
                </c:pt>
                <c:pt idx="3773">
                  <c:v>904298.5917920015</c:v>
                </c:pt>
                <c:pt idx="3774">
                  <c:v>904298.5917920015</c:v>
                </c:pt>
                <c:pt idx="3775">
                  <c:v>904298.5917920015</c:v>
                </c:pt>
                <c:pt idx="3776">
                  <c:v>904298.5917920015</c:v>
                </c:pt>
                <c:pt idx="3777">
                  <c:v>904298.5917920015</c:v>
                </c:pt>
                <c:pt idx="3778">
                  <c:v>904298.5917920015</c:v>
                </c:pt>
                <c:pt idx="3779">
                  <c:v>904298.5917920015</c:v>
                </c:pt>
                <c:pt idx="3780">
                  <c:v>904298.5917920015</c:v>
                </c:pt>
                <c:pt idx="3781">
                  <c:v>904298.5917920015</c:v>
                </c:pt>
                <c:pt idx="3782">
                  <c:v>904298.5917920015</c:v>
                </c:pt>
                <c:pt idx="3783">
                  <c:v>904298.5917920015</c:v>
                </c:pt>
                <c:pt idx="3784">
                  <c:v>904298.5917920015</c:v>
                </c:pt>
                <c:pt idx="3785">
                  <c:v>904298.5917920015</c:v>
                </c:pt>
                <c:pt idx="3786">
                  <c:v>904298.5917920015</c:v>
                </c:pt>
                <c:pt idx="3787">
                  <c:v>904298.5917920015</c:v>
                </c:pt>
                <c:pt idx="3788">
                  <c:v>904298.5917920015</c:v>
                </c:pt>
                <c:pt idx="3789">
                  <c:v>904298.5917920015</c:v>
                </c:pt>
                <c:pt idx="3790">
                  <c:v>904298.5917920015</c:v>
                </c:pt>
                <c:pt idx="3791">
                  <c:v>904298.5917920015</c:v>
                </c:pt>
                <c:pt idx="3792">
                  <c:v>904298.5917920015</c:v>
                </c:pt>
                <c:pt idx="3793">
                  <c:v>904298.5917920015</c:v>
                </c:pt>
                <c:pt idx="3794">
                  <c:v>901707.8054880016</c:v>
                </c:pt>
                <c:pt idx="3795">
                  <c:v>901686.0126880016</c:v>
                </c:pt>
                <c:pt idx="3796">
                  <c:v>901686.0126880016</c:v>
                </c:pt>
                <c:pt idx="3797">
                  <c:v>901686.0126880016</c:v>
                </c:pt>
                <c:pt idx="3798">
                  <c:v>901686.0126880016</c:v>
                </c:pt>
                <c:pt idx="3799">
                  <c:v>901686.0126880016</c:v>
                </c:pt>
                <c:pt idx="3800">
                  <c:v>901686.0126880016</c:v>
                </c:pt>
                <c:pt idx="3801">
                  <c:v>901686.0126880016</c:v>
                </c:pt>
                <c:pt idx="3802">
                  <c:v>901686.0126880016</c:v>
                </c:pt>
                <c:pt idx="3803">
                  <c:v>901686.0126880016</c:v>
                </c:pt>
                <c:pt idx="3804">
                  <c:v>901686.0126880016</c:v>
                </c:pt>
                <c:pt idx="3805">
                  <c:v>901686.0126880016</c:v>
                </c:pt>
                <c:pt idx="3806">
                  <c:v>901686.0126880016</c:v>
                </c:pt>
                <c:pt idx="3807">
                  <c:v>901686.0126880016</c:v>
                </c:pt>
                <c:pt idx="3808">
                  <c:v>901686.0126880016</c:v>
                </c:pt>
                <c:pt idx="3809">
                  <c:v>901686.0126880016</c:v>
                </c:pt>
                <c:pt idx="3810">
                  <c:v>901686.0126880016</c:v>
                </c:pt>
                <c:pt idx="3811">
                  <c:v>901686.0126880016</c:v>
                </c:pt>
                <c:pt idx="3812">
                  <c:v>901686.0126880016</c:v>
                </c:pt>
                <c:pt idx="3813">
                  <c:v>901686.0126880016</c:v>
                </c:pt>
                <c:pt idx="3814">
                  <c:v>901686.0126880016</c:v>
                </c:pt>
                <c:pt idx="3815">
                  <c:v>901686.0126880016</c:v>
                </c:pt>
                <c:pt idx="3816">
                  <c:v>901686.0126880016</c:v>
                </c:pt>
                <c:pt idx="3817">
                  <c:v>901686.0126880016</c:v>
                </c:pt>
                <c:pt idx="3818">
                  <c:v>901686.0126880016</c:v>
                </c:pt>
                <c:pt idx="3819">
                  <c:v>901686.0126880016</c:v>
                </c:pt>
                <c:pt idx="3820">
                  <c:v>901686.0126880016</c:v>
                </c:pt>
                <c:pt idx="3821">
                  <c:v>901686.0126880016</c:v>
                </c:pt>
                <c:pt idx="3822">
                  <c:v>901686.0126880016</c:v>
                </c:pt>
                <c:pt idx="3823">
                  <c:v>901686.0126880016</c:v>
                </c:pt>
                <c:pt idx="3824">
                  <c:v>901686.0126880016</c:v>
                </c:pt>
                <c:pt idx="3825">
                  <c:v>901686.0126880016</c:v>
                </c:pt>
                <c:pt idx="3826">
                  <c:v>901686.0126880016</c:v>
                </c:pt>
                <c:pt idx="3827">
                  <c:v>901686.0126880016</c:v>
                </c:pt>
                <c:pt idx="3828">
                  <c:v>901686.0126880016</c:v>
                </c:pt>
                <c:pt idx="3829">
                  <c:v>901686.0126880016</c:v>
                </c:pt>
                <c:pt idx="3830">
                  <c:v>901686.0126880016</c:v>
                </c:pt>
                <c:pt idx="3831">
                  <c:v>928961.9787600016</c:v>
                </c:pt>
                <c:pt idx="3832">
                  <c:v>929503.8220144014</c:v>
                </c:pt>
                <c:pt idx="3833">
                  <c:v>929503.8220144014</c:v>
                </c:pt>
                <c:pt idx="3834">
                  <c:v>929503.8220144014</c:v>
                </c:pt>
                <c:pt idx="3835">
                  <c:v>929483.4438344014</c:v>
                </c:pt>
                <c:pt idx="3836">
                  <c:v>929483.4438344014</c:v>
                </c:pt>
                <c:pt idx="3837">
                  <c:v>929483.4438344014</c:v>
                </c:pt>
                <c:pt idx="3838">
                  <c:v>929483.4438344014</c:v>
                </c:pt>
                <c:pt idx="3839">
                  <c:v>929483.4438344014</c:v>
                </c:pt>
                <c:pt idx="3840">
                  <c:v>929483.4438344014</c:v>
                </c:pt>
                <c:pt idx="3841">
                  <c:v>929483.4438344014</c:v>
                </c:pt>
                <c:pt idx="3842">
                  <c:v>929483.4438344014</c:v>
                </c:pt>
                <c:pt idx="3843">
                  <c:v>929483.4438344014</c:v>
                </c:pt>
                <c:pt idx="3844">
                  <c:v>929483.4438344014</c:v>
                </c:pt>
                <c:pt idx="3845">
                  <c:v>940319.4997032015</c:v>
                </c:pt>
                <c:pt idx="3846">
                  <c:v>940289.1625720015</c:v>
                </c:pt>
                <c:pt idx="3847">
                  <c:v>940289.1625720015</c:v>
                </c:pt>
                <c:pt idx="3848">
                  <c:v>940289.1625720015</c:v>
                </c:pt>
                <c:pt idx="3849">
                  <c:v>940289.1625720015</c:v>
                </c:pt>
                <c:pt idx="3850">
                  <c:v>940289.1625720015</c:v>
                </c:pt>
                <c:pt idx="3851">
                  <c:v>952005.0379656015</c:v>
                </c:pt>
                <c:pt idx="3852">
                  <c:v>964521.0816456017</c:v>
                </c:pt>
                <c:pt idx="3853">
                  <c:v>976691.9082520016</c:v>
                </c:pt>
                <c:pt idx="3854">
                  <c:v>976691.9082520016</c:v>
                </c:pt>
                <c:pt idx="3855">
                  <c:v>976691.9082520016</c:v>
                </c:pt>
                <c:pt idx="3856">
                  <c:v>976653.1153688016</c:v>
                </c:pt>
                <c:pt idx="3857">
                  <c:v>976653.1153688016</c:v>
                </c:pt>
                <c:pt idx="3858">
                  <c:v>976653.1153688016</c:v>
                </c:pt>
                <c:pt idx="3859">
                  <c:v>976653.1153688016</c:v>
                </c:pt>
                <c:pt idx="3860">
                  <c:v>976653.1153688016</c:v>
                </c:pt>
                <c:pt idx="3861">
                  <c:v>976653.1153688016</c:v>
                </c:pt>
                <c:pt idx="3862">
                  <c:v>976653.1153688016</c:v>
                </c:pt>
                <c:pt idx="3863">
                  <c:v>976653.1153688016</c:v>
                </c:pt>
                <c:pt idx="3864">
                  <c:v>976653.1153688016</c:v>
                </c:pt>
                <c:pt idx="3865">
                  <c:v>989065.1024344016</c:v>
                </c:pt>
                <c:pt idx="3866">
                  <c:v>989032.7843320016</c:v>
                </c:pt>
                <c:pt idx="3867">
                  <c:v>989032.7843320016</c:v>
                </c:pt>
                <c:pt idx="3868">
                  <c:v>989032.7843320016</c:v>
                </c:pt>
                <c:pt idx="3869">
                  <c:v>989032.7843320016</c:v>
                </c:pt>
                <c:pt idx="3870">
                  <c:v>989032.7843320016</c:v>
                </c:pt>
                <c:pt idx="3871">
                  <c:v>989032.7843320016</c:v>
                </c:pt>
                <c:pt idx="3872">
                  <c:v>986194.6052696016</c:v>
                </c:pt>
                <c:pt idx="3873">
                  <c:v>986159.8636360016</c:v>
                </c:pt>
                <c:pt idx="3874">
                  <c:v>986159.8636360016</c:v>
                </c:pt>
                <c:pt idx="3875">
                  <c:v>986159.8636360016</c:v>
                </c:pt>
                <c:pt idx="3876">
                  <c:v>986159.8636360016</c:v>
                </c:pt>
                <c:pt idx="3877">
                  <c:v>986159.8636360016</c:v>
                </c:pt>
                <c:pt idx="3878">
                  <c:v>988716.4132440015</c:v>
                </c:pt>
                <c:pt idx="3879">
                  <c:v>989335.3442544014</c:v>
                </c:pt>
                <c:pt idx="3880">
                  <c:v>989311.2242544014</c:v>
                </c:pt>
                <c:pt idx="3881">
                  <c:v>980725.9414904014</c:v>
                </c:pt>
                <c:pt idx="3882">
                  <c:v>980725.9414904014</c:v>
                </c:pt>
                <c:pt idx="3883">
                  <c:v>980725.9414904014</c:v>
                </c:pt>
                <c:pt idx="3884">
                  <c:v>976346.7456776015</c:v>
                </c:pt>
                <c:pt idx="3885">
                  <c:v>959010.6613192015</c:v>
                </c:pt>
                <c:pt idx="3886">
                  <c:v>958956.2296336016</c:v>
                </c:pt>
                <c:pt idx="3887">
                  <c:v>962149.4696336016</c:v>
                </c:pt>
                <c:pt idx="3888">
                  <c:v>962118.6378408016</c:v>
                </c:pt>
                <c:pt idx="3889">
                  <c:v>962118.6378408016</c:v>
                </c:pt>
                <c:pt idx="3890">
                  <c:v>962118.6378408016</c:v>
                </c:pt>
                <c:pt idx="3891">
                  <c:v>962339.6506408016</c:v>
                </c:pt>
                <c:pt idx="3892">
                  <c:v>980338.0886624017</c:v>
                </c:pt>
                <c:pt idx="3893">
                  <c:v>977123.3693256016</c:v>
                </c:pt>
                <c:pt idx="3894">
                  <c:v>977099.0623432016</c:v>
                </c:pt>
                <c:pt idx="3895">
                  <c:v>977099.0623432016</c:v>
                </c:pt>
                <c:pt idx="3896">
                  <c:v>977099.0623432016</c:v>
                </c:pt>
                <c:pt idx="3897">
                  <c:v>977099.0623432016</c:v>
                </c:pt>
                <c:pt idx="3898">
                  <c:v>977099.0623432016</c:v>
                </c:pt>
                <c:pt idx="3899">
                  <c:v>977099.0623432016</c:v>
                </c:pt>
                <c:pt idx="3900">
                  <c:v>977099.0623432016</c:v>
                </c:pt>
                <c:pt idx="3901">
                  <c:v>977099.0623432016</c:v>
                </c:pt>
                <c:pt idx="3902">
                  <c:v>977099.0623432016</c:v>
                </c:pt>
                <c:pt idx="3903">
                  <c:v>977099.0623432016</c:v>
                </c:pt>
                <c:pt idx="3904">
                  <c:v>977099.0623432016</c:v>
                </c:pt>
                <c:pt idx="3905">
                  <c:v>977099.0623432016</c:v>
                </c:pt>
                <c:pt idx="3906">
                  <c:v>977099.0623432016</c:v>
                </c:pt>
                <c:pt idx="3907">
                  <c:v>977099.0623432016</c:v>
                </c:pt>
                <c:pt idx="3908">
                  <c:v>977099.0623432016</c:v>
                </c:pt>
                <c:pt idx="3909">
                  <c:v>977099.0623432016</c:v>
                </c:pt>
                <c:pt idx="3910">
                  <c:v>977099.0623432016</c:v>
                </c:pt>
                <c:pt idx="3911">
                  <c:v>977099.0623432016</c:v>
                </c:pt>
                <c:pt idx="3912">
                  <c:v>977099.0623432016</c:v>
                </c:pt>
                <c:pt idx="3913">
                  <c:v>977099.0623432016</c:v>
                </c:pt>
                <c:pt idx="3914">
                  <c:v>977099.0623432016</c:v>
                </c:pt>
                <c:pt idx="3915">
                  <c:v>977099.0623432016</c:v>
                </c:pt>
                <c:pt idx="3916">
                  <c:v>977099.0623432016</c:v>
                </c:pt>
                <c:pt idx="3917">
                  <c:v>977099.0623432016</c:v>
                </c:pt>
                <c:pt idx="3918">
                  <c:v>977099.0623432016</c:v>
                </c:pt>
                <c:pt idx="3919">
                  <c:v>976259.1067208017</c:v>
                </c:pt>
                <c:pt idx="3920">
                  <c:v>976234.5923496016</c:v>
                </c:pt>
                <c:pt idx="3921">
                  <c:v>976234.5923496016</c:v>
                </c:pt>
                <c:pt idx="3922">
                  <c:v>976234.5923496016</c:v>
                </c:pt>
                <c:pt idx="3923">
                  <c:v>976234.5923496016</c:v>
                </c:pt>
                <c:pt idx="3924">
                  <c:v>976234.5923496016</c:v>
                </c:pt>
                <c:pt idx="3925">
                  <c:v>976234.5923496016</c:v>
                </c:pt>
                <c:pt idx="3926">
                  <c:v>976234.5923496016</c:v>
                </c:pt>
                <c:pt idx="3927">
                  <c:v>976234.5923496016</c:v>
                </c:pt>
                <c:pt idx="3928">
                  <c:v>976234.5923496016</c:v>
                </c:pt>
                <c:pt idx="3929">
                  <c:v>976234.5923496016</c:v>
                </c:pt>
                <c:pt idx="3930">
                  <c:v>976234.5923496016</c:v>
                </c:pt>
                <c:pt idx="3931">
                  <c:v>976234.5923496016</c:v>
                </c:pt>
                <c:pt idx="3932">
                  <c:v>976234.5923496016</c:v>
                </c:pt>
                <c:pt idx="3933">
                  <c:v>976234.5923496016</c:v>
                </c:pt>
                <c:pt idx="3934">
                  <c:v>976234.5923496016</c:v>
                </c:pt>
                <c:pt idx="3935">
                  <c:v>976234.5923496016</c:v>
                </c:pt>
                <c:pt idx="3936">
                  <c:v>976234.5923496016</c:v>
                </c:pt>
                <c:pt idx="3937">
                  <c:v>976234.5923496016</c:v>
                </c:pt>
                <c:pt idx="3938">
                  <c:v>976234.5923496016</c:v>
                </c:pt>
                <c:pt idx="3939">
                  <c:v>976234.5923496016</c:v>
                </c:pt>
                <c:pt idx="3940">
                  <c:v>976234.5923496016</c:v>
                </c:pt>
                <c:pt idx="3941">
                  <c:v>976234.5923496016</c:v>
                </c:pt>
                <c:pt idx="3942">
                  <c:v>976234.5923496016</c:v>
                </c:pt>
                <c:pt idx="3943">
                  <c:v>973054.7035752016</c:v>
                </c:pt>
                <c:pt idx="3944">
                  <c:v>973025.7035752016</c:v>
                </c:pt>
                <c:pt idx="3945">
                  <c:v>973025.7035752016</c:v>
                </c:pt>
                <c:pt idx="3946">
                  <c:v>973025.7035752016</c:v>
                </c:pt>
                <c:pt idx="3947">
                  <c:v>973025.7035752016</c:v>
                </c:pt>
                <c:pt idx="3948">
                  <c:v>973025.7035752016</c:v>
                </c:pt>
                <c:pt idx="3949">
                  <c:v>973025.7035752016</c:v>
                </c:pt>
                <c:pt idx="3950">
                  <c:v>973025.7035752016</c:v>
                </c:pt>
                <c:pt idx="3951">
                  <c:v>973025.7035752016</c:v>
                </c:pt>
                <c:pt idx="3952">
                  <c:v>973025.7035752016</c:v>
                </c:pt>
                <c:pt idx="3953">
                  <c:v>973025.7035752016</c:v>
                </c:pt>
                <c:pt idx="3954">
                  <c:v>970333.7628488016</c:v>
                </c:pt>
                <c:pt idx="3955">
                  <c:v>971290.9104136016</c:v>
                </c:pt>
                <c:pt idx="3956">
                  <c:v>971273.2522520015</c:v>
                </c:pt>
                <c:pt idx="3957">
                  <c:v>978211.2055040016</c:v>
                </c:pt>
                <c:pt idx="3958">
                  <c:v>975236.1415416015</c:v>
                </c:pt>
                <c:pt idx="3959">
                  <c:v>975236.1415416015</c:v>
                </c:pt>
                <c:pt idx="3960">
                  <c:v>975236.1415416015</c:v>
                </c:pt>
                <c:pt idx="3961">
                  <c:v>975206.0324616015</c:v>
                </c:pt>
                <c:pt idx="3962">
                  <c:v>975206.0324616015</c:v>
                </c:pt>
                <c:pt idx="3963">
                  <c:v>975777.5285576016</c:v>
                </c:pt>
                <c:pt idx="3964">
                  <c:v>975758.8869576016</c:v>
                </c:pt>
                <c:pt idx="3965">
                  <c:v>980302.6044712017</c:v>
                </c:pt>
                <c:pt idx="3966">
                  <c:v>980302.6044712017</c:v>
                </c:pt>
                <c:pt idx="3967">
                  <c:v>980302.6044712017</c:v>
                </c:pt>
                <c:pt idx="3968">
                  <c:v>980260.6380208016</c:v>
                </c:pt>
                <c:pt idx="3969">
                  <c:v>980260.6380208016</c:v>
                </c:pt>
                <c:pt idx="3970">
                  <c:v>980260.6380208016</c:v>
                </c:pt>
                <c:pt idx="3971">
                  <c:v>980260.6380208016</c:v>
                </c:pt>
                <c:pt idx="3972">
                  <c:v>980260.6380208016</c:v>
                </c:pt>
                <c:pt idx="3973">
                  <c:v>980260.6380208016</c:v>
                </c:pt>
                <c:pt idx="3974">
                  <c:v>980260.6380208016</c:v>
                </c:pt>
                <c:pt idx="3975">
                  <c:v>980260.6380208016</c:v>
                </c:pt>
                <c:pt idx="3976">
                  <c:v>980260.6380208016</c:v>
                </c:pt>
                <c:pt idx="3977">
                  <c:v>980260.6380208016</c:v>
                </c:pt>
                <c:pt idx="3978">
                  <c:v>980260.6380208016</c:v>
                </c:pt>
                <c:pt idx="3979">
                  <c:v>981426.2140208016</c:v>
                </c:pt>
                <c:pt idx="3980">
                  <c:v>981426.2140208016</c:v>
                </c:pt>
                <c:pt idx="3981">
                  <c:v>981426.2140208016</c:v>
                </c:pt>
                <c:pt idx="3982">
                  <c:v>981387.1820208016</c:v>
                </c:pt>
                <c:pt idx="3983">
                  <c:v>981387.1820208016</c:v>
                </c:pt>
                <c:pt idx="3984">
                  <c:v>978918.1556368016</c:v>
                </c:pt>
                <c:pt idx="3985">
                  <c:v>978896.2267792017</c:v>
                </c:pt>
                <c:pt idx="3986">
                  <c:v>978896.2267792017</c:v>
                </c:pt>
                <c:pt idx="3987">
                  <c:v>978896.2267792017</c:v>
                </c:pt>
                <c:pt idx="3988">
                  <c:v>978896.2267792017</c:v>
                </c:pt>
                <c:pt idx="3989">
                  <c:v>978896.2267792017</c:v>
                </c:pt>
                <c:pt idx="3990">
                  <c:v>978896.2267792017</c:v>
                </c:pt>
                <c:pt idx="3991">
                  <c:v>978896.2267792017</c:v>
                </c:pt>
                <c:pt idx="3992">
                  <c:v>975990.8963792017</c:v>
                </c:pt>
                <c:pt idx="3993">
                  <c:v>975966.7508880018</c:v>
                </c:pt>
                <c:pt idx="3994">
                  <c:v>975966.7508880018</c:v>
                </c:pt>
                <c:pt idx="3995">
                  <c:v>975966.7508880018</c:v>
                </c:pt>
                <c:pt idx="3996">
                  <c:v>975966.7508880018</c:v>
                </c:pt>
                <c:pt idx="3997">
                  <c:v>975966.7508880018</c:v>
                </c:pt>
                <c:pt idx="3998">
                  <c:v>975966.7508880018</c:v>
                </c:pt>
                <c:pt idx="3999">
                  <c:v>975966.7508880018</c:v>
                </c:pt>
                <c:pt idx="4000">
                  <c:v>975966.7508880018</c:v>
                </c:pt>
                <c:pt idx="4001">
                  <c:v>975966.7508880018</c:v>
                </c:pt>
                <c:pt idx="4002">
                  <c:v>975966.7508880018</c:v>
                </c:pt>
                <c:pt idx="4003">
                  <c:v>975102.1920384017</c:v>
                </c:pt>
                <c:pt idx="4004">
                  <c:v>975058.8655424017</c:v>
                </c:pt>
                <c:pt idx="4005">
                  <c:v>982421.0315624017</c:v>
                </c:pt>
                <c:pt idx="4006">
                  <c:v>979436.9874584017</c:v>
                </c:pt>
                <c:pt idx="4007">
                  <c:v>982811.6850872017</c:v>
                </c:pt>
                <c:pt idx="4008">
                  <c:v>982811.6850872017</c:v>
                </c:pt>
                <c:pt idx="4009">
                  <c:v>982811.6850872017</c:v>
                </c:pt>
                <c:pt idx="4010">
                  <c:v>982768.7122872017</c:v>
                </c:pt>
                <c:pt idx="4011">
                  <c:v>982768.7122872017</c:v>
                </c:pt>
                <c:pt idx="4012">
                  <c:v>976864.3298872017</c:v>
                </c:pt>
                <c:pt idx="4013">
                  <c:v>976801.8115712017</c:v>
                </c:pt>
                <c:pt idx="4014">
                  <c:v>976801.8115712017</c:v>
                </c:pt>
                <c:pt idx="4015">
                  <c:v>976801.8115712017</c:v>
                </c:pt>
                <c:pt idx="4016">
                  <c:v>976801.8115712017</c:v>
                </c:pt>
                <c:pt idx="4017">
                  <c:v>976801.8115712017</c:v>
                </c:pt>
                <c:pt idx="4018">
                  <c:v>976801.8115712017</c:v>
                </c:pt>
                <c:pt idx="4019">
                  <c:v>976801.8115712017</c:v>
                </c:pt>
                <c:pt idx="4020">
                  <c:v>980122.0127712017</c:v>
                </c:pt>
                <c:pt idx="4021">
                  <c:v>980096.1281536017</c:v>
                </c:pt>
                <c:pt idx="4022">
                  <c:v>980096.1281536017</c:v>
                </c:pt>
                <c:pt idx="4023">
                  <c:v>980096.1281536017</c:v>
                </c:pt>
                <c:pt idx="4024">
                  <c:v>985542.8865536017</c:v>
                </c:pt>
                <c:pt idx="4025">
                  <c:v>986733.5716200018</c:v>
                </c:pt>
                <c:pt idx="4026">
                  <c:v>987788.4916200018</c:v>
                </c:pt>
                <c:pt idx="4027">
                  <c:v>994829.0965880018</c:v>
                </c:pt>
                <c:pt idx="4028">
                  <c:v>994816.0565880018</c:v>
                </c:pt>
                <c:pt idx="4029">
                  <c:v>994816.0565880018</c:v>
                </c:pt>
                <c:pt idx="4030">
                  <c:v>994816.0565880018</c:v>
                </c:pt>
                <c:pt idx="4031">
                  <c:v>994816.0565880018</c:v>
                </c:pt>
                <c:pt idx="4032">
                  <c:v>999201.2685640018</c:v>
                </c:pt>
                <c:pt idx="4033">
                  <c:v>993113.8534680017</c:v>
                </c:pt>
                <c:pt idx="4034">
                  <c:v>993087.5414680018</c:v>
                </c:pt>
                <c:pt idx="4035">
                  <c:v>986985.5203936017</c:v>
                </c:pt>
                <c:pt idx="4036">
                  <c:v>986985.5203936017</c:v>
                </c:pt>
                <c:pt idx="4037">
                  <c:v>986985.5203936017</c:v>
                </c:pt>
                <c:pt idx="4038">
                  <c:v>994618.8382440016</c:v>
                </c:pt>
                <c:pt idx="4039">
                  <c:v>996289.3595152015</c:v>
                </c:pt>
                <c:pt idx="4040">
                  <c:v>996175.8743896015</c:v>
                </c:pt>
                <c:pt idx="4041">
                  <c:v>987444.7071728016</c:v>
                </c:pt>
                <c:pt idx="4042">
                  <c:v>987156.2676520016</c:v>
                </c:pt>
                <c:pt idx="4043">
                  <c:v>987156.2676520016</c:v>
                </c:pt>
                <c:pt idx="4044">
                  <c:v>987156.2676520016</c:v>
                </c:pt>
                <c:pt idx="4045">
                  <c:v>983617.7871584016</c:v>
                </c:pt>
                <c:pt idx="4046">
                  <c:v>983529.3449024016</c:v>
                </c:pt>
                <c:pt idx="4047">
                  <c:v>978303.1118168016</c:v>
                </c:pt>
                <c:pt idx="4048">
                  <c:v>978236.1098440017</c:v>
                </c:pt>
                <c:pt idx="4049">
                  <c:v>974972.3898440017</c:v>
                </c:pt>
                <c:pt idx="4050">
                  <c:v>974972.3898440017</c:v>
                </c:pt>
                <c:pt idx="4051">
                  <c:v>974972.3898440017</c:v>
                </c:pt>
                <c:pt idx="4052">
                  <c:v>967797.9573896017</c:v>
                </c:pt>
                <c:pt idx="4053">
                  <c:v>967963.1578072017</c:v>
                </c:pt>
                <c:pt idx="4054">
                  <c:v>956072.8287200019</c:v>
                </c:pt>
                <c:pt idx="4055">
                  <c:v>952362.6523352017</c:v>
                </c:pt>
                <c:pt idx="4056">
                  <c:v>952362.6523352017</c:v>
                </c:pt>
                <c:pt idx="4057">
                  <c:v>952362.6523352017</c:v>
                </c:pt>
                <c:pt idx="4058">
                  <c:v>952362.6523352017</c:v>
                </c:pt>
                <c:pt idx="4059">
                  <c:v>952362.6523352017</c:v>
                </c:pt>
                <c:pt idx="4060">
                  <c:v>947442.6425264019</c:v>
                </c:pt>
                <c:pt idx="4061">
                  <c:v>947390.2378432018</c:v>
                </c:pt>
                <c:pt idx="4062">
                  <c:v>947390.2378432018</c:v>
                </c:pt>
                <c:pt idx="4063">
                  <c:v>947390.2378432018</c:v>
                </c:pt>
                <c:pt idx="4064">
                  <c:v>947390.2378432018</c:v>
                </c:pt>
                <c:pt idx="4065">
                  <c:v>947390.2378432018</c:v>
                </c:pt>
                <c:pt idx="4066">
                  <c:v>947390.2378432018</c:v>
                </c:pt>
                <c:pt idx="4067">
                  <c:v>947390.2378432018</c:v>
                </c:pt>
                <c:pt idx="4068">
                  <c:v>944597.5514432018</c:v>
                </c:pt>
                <c:pt idx="4069">
                  <c:v>944561.8154432019</c:v>
                </c:pt>
                <c:pt idx="4070">
                  <c:v>934632.9204016019</c:v>
                </c:pt>
                <c:pt idx="4071">
                  <c:v>934632.9204016019</c:v>
                </c:pt>
                <c:pt idx="4072">
                  <c:v>934632.9204016019</c:v>
                </c:pt>
                <c:pt idx="4073">
                  <c:v>934558.516401602</c:v>
                </c:pt>
                <c:pt idx="4074">
                  <c:v>934558.516401602</c:v>
                </c:pt>
                <c:pt idx="4075">
                  <c:v>934558.516401602</c:v>
                </c:pt>
                <c:pt idx="4076">
                  <c:v>934558.516401602</c:v>
                </c:pt>
                <c:pt idx="4077">
                  <c:v>934558.516401602</c:v>
                </c:pt>
                <c:pt idx="4078">
                  <c:v>934558.516401602</c:v>
                </c:pt>
                <c:pt idx="4079">
                  <c:v>934558.516401602</c:v>
                </c:pt>
                <c:pt idx="4080">
                  <c:v>931814.6811816019</c:v>
                </c:pt>
                <c:pt idx="4081">
                  <c:v>931791.9605512019</c:v>
                </c:pt>
                <c:pt idx="4082">
                  <c:v>931791.9605512019</c:v>
                </c:pt>
                <c:pt idx="4083">
                  <c:v>931791.9605512019</c:v>
                </c:pt>
                <c:pt idx="4084">
                  <c:v>931791.9605512019</c:v>
                </c:pt>
                <c:pt idx="4085">
                  <c:v>931791.9605512019</c:v>
                </c:pt>
                <c:pt idx="4086">
                  <c:v>931791.9605512019</c:v>
                </c:pt>
                <c:pt idx="4087">
                  <c:v>925976.7080504019</c:v>
                </c:pt>
                <c:pt idx="4088">
                  <c:v>913744.488766402</c:v>
                </c:pt>
                <c:pt idx="4089">
                  <c:v>913598.478979202</c:v>
                </c:pt>
                <c:pt idx="4090">
                  <c:v>913598.478979202</c:v>
                </c:pt>
                <c:pt idx="4091">
                  <c:v>913598.478979202</c:v>
                </c:pt>
                <c:pt idx="4092">
                  <c:v>913598.478979202</c:v>
                </c:pt>
                <c:pt idx="4093">
                  <c:v>913598.478979202</c:v>
                </c:pt>
                <c:pt idx="4094">
                  <c:v>913598.478979202</c:v>
                </c:pt>
                <c:pt idx="4095">
                  <c:v>913598.478979202</c:v>
                </c:pt>
                <c:pt idx="4096">
                  <c:v>913598.478979202</c:v>
                </c:pt>
                <c:pt idx="4097">
                  <c:v>910388.721347202</c:v>
                </c:pt>
                <c:pt idx="4098">
                  <c:v>910348.265347202</c:v>
                </c:pt>
                <c:pt idx="4099">
                  <c:v>910348.265347202</c:v>
                </c:pt>
                <c:pt idx="4100">
                  <c:v>910348.265347202</c:v>
                </c:pt>
                <c:pt idx="4101">
                  <c:v>910348.265347202</c:v>
                </c:pt>
                <c:pt idx="4102">
                  <c:v>904659.656224002</c:v>
                </c:pt>
                <c:pt idx="4103">
                  <c:v>901661.3094424019</c:v>
                </c:pt>
                <c:pt idx="4104">
                  <c:v>895646.7660952018</c:v>
                </c:pt>
                <c:pt idx="4105">
                  <c:v>895598.9450632018</c:v>
                </c:pt>
                <c:pt idx="4106">
                  <c:v>895598.9450632018</c:v>
                </c:pt>
                <c:pt idx="4107">
                  <c:v>895598.9450632018</c:v>
                </c:pt>
                <c:pt idx="4108">
                  <c:v>895598.9450632018</c:v>
                </c:pt>
                <c:pt idx="4109">
                  <c:v>895598.9450632018</c:v>
                </c:pt>
                <c:pt idx="4110">
                  <c:v>892760.8890632018</c:v>
                </c:pt>
                <c:pt idx="4111">
                  <c:v>892760.8890632018</c:v>
                </c:pt>
                <c:pt idx="4112">
                  <c:v>892760.8890632018</c:v>
                </c:pt>
                <c:pt idx="4113">
                  <c:v>892760.8890632018</c:v>
                </c:pt>
                <c:pt idx="4114">
                  <c:v>892760.8890632018</c:v>
                </c:pt>
                <c:pt idx="4115">
                  <c:v>892760.8890632018</c:v>
                </c:pt>
                <c:pt idx="4116">
                  <c:v>892760.8890632018</c:v>
                </c:pt>
                <c:pt idx="4117">
                  <c:v>892760.8890632018</c:v>
                </c:pt>
                <c:pt idx="4118">
                  <c:v>889425.6658632018</c:v>
                </c:pt>
                <c:pt idx="4119">
                  <c:v>874159.5239096017</c:v>
                </c:pt>
                <c:pt idx="4120">
                  <c:v>874159.5239096017</c:v>
                </c:pt>
                <c:pt idx="4121">
                  <c:v>874159.5239096017</c:v>
                </c:pt>
                <c:pt idx="4122">
                  <c:v>870213.0488272015</c:v>
                </c:pt>
                <c:pt idx="4123">
                  <c:v>870153.4758912015</c:v>
                </c:pt>
                <c:pt idx="4124">
                  <c:v>867845.6640832016</c:v>
                </c:pt>
                <c:pt idx="4125">
                  <c:v>864870.1520832017</c:v>
                </c:pt>
                <c:pt idx="4126">
                  <c:v>865654.7048384018</c:v>
                </c:pt>
                <c:pt idx="4127">
                  <c:v>865654.7048384018</c:v>
                </c:pt>
                <c:pt idx="4128">
                  <c:v>865654.7048384018</c:v>
                </c:pt>
                <c:pt idx="4129">
                  <c:v>866600.9770880019</c:v>
                </c:pt>
                <c:pt idx="4130">
                  <c:v>866600.9770880019</c:v>
                </c:pt>
                <c:pt idx="4131">
                  <c:v>864302.7271648019</c:v>
                </c:pt>
                <c:pt idx="4132">
                  <c:v>861101.2252304018</c:v>
                </c:pt>
                <c:pt idx="4133">
                  <c:v>853893.0386144021</c:v>
                </c:pt>
                <c:pt idx="4134">
                  <c:v>853893.0386144021</c:v>
                </c:pt>
                <c:pt idx="4135">
                  <c:v>853893.0386144021</c:v>
                </c:pt>
                <c:pt idx="4136">
                  <c:v>853848.6833664019</c:v>
                </c:pt>
                <c:pt idx="4137">
                  <c:v>853848.6833664019</c:v>
                </c:pt>
                <c:pt idx="4138">
                  <c:v>853848.6833664019</c:v>
                </c:pt>
                <c:pt idx="4139">
                  <c:v>853848.6833664019</c:v>
                </c:pt>
                <c:pt idx="4140">
                  <c:v>853848.6833664019</c:v>
                </c:pt>
                <c:pt idx="4141">
                  <c:v>853848.6833664019</c:v>
                </c:pt>
                <c:pt idx="4142">
                  <c:v>853848.6833664019</c:v>
                </c:pt>
                <c:pt idx="4143">
                  <c:v>853848.6833664019</c:v>
                </c:pt>
                <c:pt idx="4144">
                  <c:v>854092.6445448019</c:v>
                </c:pt>
                <c:pt idx="4145">
                  <c:v>854075.940544802</c:v>
                </c:pt>
                <c:pt idx="4146">
                  <c:v>853027.239744802</c:v>
                </c:pt>
                <c:pt idx="4147">
                  <c:v>847724.536714402</c:v>
                </c:pt>
                <c:pt idx="4148">
                  <c:v>847724.536714402</c:v>
                </c:pt>
                <c:pt idx="4149">
                  <c:v>847724.536714402</c:v>
                </c:pt>
                <c:pt idx="4150">
                  <c:v>843567.6834152021</c:v>
                </c:pt>
                <c:pt idx="4151">
                  <c:v>840814.566153602</c:v>
                </c:pt>
                <c:pt idx="4152">
                  <c:v>840814.566153602</c:v>
                </c:pt>
                <c:pt idx="4153">
                  <c:v>840814.566153602</c:v>
                </c:pt>
                <c:pt idx="4154">
                  <c:v>840814.566153602</c:v>
                </c:pt>
                <c:pt idx="4155">
                  <c:v>840814.566153602</c:v>
                </c:pt>
                <c:pt idx="4156">
                  <c:v>840814.566153602</c:v>
                </c:pt>
                <c:pt idx="4157">
                  <c:v>851978.286965602</c:v>
                </c:pt>
                <c:pt idx="4158">
                  <c:v>851869.4410304017</c:v>
                </c:pt>
                <c:pt idx="4159">
                  <c:v>843773.6658304018</c:v>
                </c:pt>
                <c:pt idx="4160">
                  <c:v>843556.2284832018</c:v>
                </c:pt>
                <c:pt idx="4161">
                  <c:v>843512.6860832019</c:v>
                </c:pt>
                <c:pt idx="4162">
                  <c:v>843512.6860832019</c:v>
                </c:pt>
                <c:pt idx="4163">
                  <c:v>843512.6860832019</c:v>
                </c:pt>
                <c:pt idx="4164">
                  <c:v>843512.6860832019</c:v>
                </c:pt>
                <c:pt idx="4165">
                  <c:v>843512.6860832019</c:v>
                </c:pt>
                <c:pt idx="4166">
                  <c:v>843512.6860832019</c:v>
                </c:pt>
                <c:pt idx="4167">
                  <c:v>843512.6860832019</c:v>
                </c:pt>
                <c:pt idx="4168">
                  <c:v>843512.6860832019</c:v>
                </c:pt>
                <c:pt idx="4169">
                  <c:v>843512.6860832019</c:v>
                </c:pt>
                <c:pt idx="4170">
                  <c:v>843512.6860832019</c:v>
                </c:pt>
                <c:pt idx="4171">
                  <c:v>843512.6860832019</c:v>
                </c:pt>
                <c:pt idx="4172">
                  <c:v>840477.5550832018</c:v>
                </c:pt>
                <c:pt idx="4173">
                  <c:v>840457.1854832019</c:v>
                </c:pt>
                <c:pt idx="4174">
                  <c:v>840457.1854832019</c:v>
                </c:pt>
                <c:pt idx="4175">
                  <c:v>840457.1854832019</c:v>
                </c:pt>
                <c:pt idx="4176">
                  <c:v>840457.1854832019</c:v>
                </c:pt>
                <c:pt idx="4177">
                  <c:v>840457.1854832019</c:v>
                </c:pt>
                <c:pt idx="4178">
                  <c:v>840457.1854832019</c:v>
                </c:pt>
                <c:pt idx="4179">
                  <c:v>840457.1854832019</c:v>
                </c:pt>
                <c:pt idx="4180">
                  <c:v>840457.1854832019</c:v>
                </c:pt>
                <c:pt idx="4181">
                  <c:v>840457.1854832019</c:v>
                </c:pt>
                <c:pt idx="4182">
                  <c:v>840457.1854832019</c:v>
                </c:pt>
                <c:pt idx="4183">
                  <c:v>840457.1854832019</c:v>
                </c:pt>
                <c:pt idx="4184">
                  <c:v>840457.1854832019</c:v>
                </c:pt>
                <c:pt idx="4185">
                  <c:v>840457.1854832019</c:v>
                </c:pt>
                <c:pt idx="4186">
                  <c:v>840457.1854832019</c:v>
                </c:pt>
                <c:pt idx="4187">
                  <c:v>840457.1854832019</c:v>
                </c:pt>
                <c:pt idx="4188">
                  <c:v>878094.5432832016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299306.292460356</c:v>
                </c:pt>
                <c:pt idx="2">
                  <c:v>298762.7120600072</c:v>
                </c:pt>
                <c:pt idx="3">
                  <c:v>293937.5990057153</c:v>
                </c:pt>
                <c:pt idx="4">
                  <c:v>293937.5990057153</c:v>
                </c:pt>
                <c:pt idx="5">
                  <c:v>293937.5990057153</c:v>
                </c:pt>
                <c:pt idx="6">
                  <c:v>296933.9498440456</c:v>
                </c:pt>
                <c:pt idx="7">
                  <c:v>300809.2607544779</c:v>
                </c:pt>
                <c:pt idx="8">
                  <c:v>300086.442817091</c:v>
                </c:pt>
                <c:pt idx="9">
                  <c:v>306705.6275120312</c:v>
                </c:pt>
                <c:pt idx="10">
                  <c:v>308823.5675141802</c:v>
                </c:pt>
                <c:pt idx="11">
                  <c:v>308823.5675141802</c:v>
                </c:pt>
                <c:pt idx="12">
                  <c:v>308823.5675141802</c:v>
                </c:pt>
                <c:pt idx="13">
                  <c:v>309602.8828030099</c:v>
                </c:pt>
                <c:pt idx="14">
                  <c:v>309801.6057011819</c:v>
                </c:pt>
                <c:pt idx="15">
                  <c:v>310446.4932441021</c:v>
                </c:pt>
                <c:pt idx="16">
                  <c:v>310673.6658039315</c:v>
                </c:pt>
                <c:pt idx="17">
                  <c:v>313505.5381085658</c:v>
                </c:pt>
                <c:pt idx="18">
                  <c:v>313505.5381085658</c:v>
                </c:pt>
                <c:pt idx="19">
                  <c:v>313505.5381085658</c:v>
                </c:pt>
                <c:pt idx="20">
                  <c:v>316860.6756065318</c:v>
                </c:pt>
                <c:pt idx="21">
                  <c:v>314304.6342759662</c:v>
                </c:pt>
                <c:pt idx="22">
                  <c:v>316354.7698346721</c:v>
                </c:pt>
                <c:pt idx="23">
                  <c:v>320231.7868820453</c:v>
                </c:pt>
                <c:pt idx="24">
                  <c:v>318280.2832520435</c:v>
                </c:pt>
                <c:pt idx="25">
                  <c:v>318280.2832520435</c:v>
                </c:pt>
                <c:pt idx="26">
                  <c:v>318280.2832520435</c:v>
                </c:pt>
                <c:pt idx="27">
                  <c:v>316750.7882584183</c:v>
                </c:pt>
                <c:pt idx="28">
                  <c:v>314735.8830344549</c:v>
                </c:pt>
                <c:pt idx="29">
                  <c:v>309149.9216179433</c:v>
                </c:pt>
                <c:pt idx="30">
                  <c:v>309114.0492392008</c:v>
                </c:pt>
                <c:pt idx="31">
                  <c:v>308367.2262855789</c:v>
                </c:pt>
                <c:pt idx="32">
                  <c:v>308367.2262855789</c:v>
                </c:pt>
                <c:pt idx="33">
                  <c:v>308367.2262855789</c:v>
                </c:pt>
                <c:pt idx="34">
                  <c:v>310011.1489885039</c:v>
                </c:pt>
                <c:pt idx="35">
                  <c:v>311078.4010196972</c:v>
                </c:pt>
                <c:pt idx="36">
                  <c:v>312786.6231839816</c:v>
                </c:pt>
                <c:pt idx="37">
                  <c:v>310892.2942881589</c:v>
                </c:pt>
                <c:pt idx="38">
                  <c:v>311768.476398623</c:v>
                </c:pt>
                <c:pt idx="39">
                  <c:v>311768.476398623</c:v>
                </c:pt>
                <c:pt idx="40">
                  <c:v>311768.476398623</c:v>
                </c:pt>
                <c:pt idx="41">
                  <c:v>309024.3004008611</c:v>
                </c:pt>
                <c:pt idx="42">
                  <c:v>306987.9766655854</c:v>
                </c:pt>
                <c:pt idx="43">
                  <c:v>306123.200041688</c:v>
                </c:pt>
                <c:pt idx="44">
                  <c:v>302033.1361973753</c:v>
                </c:pt>
                <c:pt idx="45">
                  <c:v>309594.0687892135</c:v>
                </c:pt>
                <c:pt idx="46">
                  <c:v>309594.0687892135</c:v>
                </c:pt>
                <c:pt idx="47">
                  <c:v>309594.0687892135</c:v>
                </c:pt>
                <c:pt idx="48">
                  <c:v>305713.2588890465</c:v>
                </c:pt>
                <c:pt idx="49">
                  <c:v>307529.0607560137</c:v>
                </c:pt>
                <c:pt idx="50">
                  <c:v>312800.0967201832</c:v>
                </c:pt>
                <c:pt idx="51">
                  <c:v>311295.7093974049</c:v>
                </c:pt>
                <c:pt idx="52">
                  <c:v>310403.1428778839</c:v>
                </c:pt>
                <c:pt idx="53">
                  <c:v>310403.1428778839</c:v>
                </c:pt>
                <c:pt idx="54">
                  <c:v>310403.1428778839</c:v>
                </c:pt>
                <c:pt idx="55">
                  <c:v>310953.3288207983</c:v>
                </c:pt>
                <c:pt idx="56">
                  <c:v>310953.3288207983</c:v>
                </c:pt>
                <c:pt idx="57">
                  <c:v>309872.8628224722</c:v>
                </c:pt>
                <c:pt idx="58">
                  <c:v>310311.5442380961</c:v>
                </c:pt>
                <c:pt idx="59">
                  <c:v>312097.4346797062</c:v>
                </c:pt>
                <c:pt idx="60">
                  <c:v>312097.4346797062</c:v>
                </c:pt>
                <c:pt idx="61">
                  <c:v>312097.4346797062</c:v>
                </c:pt>
                <c:pt idx="62">
                  <c:v>315694.2906033864</c:v>
                </c:pt>
                <c:pt idx="63">
                  <c:v>318007.8805036761</c:v>
                </c:pt>
                <c:pt idx="64">
                  <c:v>320858.4413125656</c:v>
                </c:pt>
                <c:pt idx="65">
                  <c:v>318575.3501815082</c:v>
                </c:pt>
                <c:pt idx="66">
                  <c:v>317036.7643310059</c:v>
                </c:pt>
                <c:pt idx="67">
                  <c:v>317036.7643310059</c:v>
                </c:pt>
                <c:pt idx="68">
                  <c:v>317036.7643310059</c:v>
                </c:pt>
                <c:pt idx="69">
                  <c:v>319627.4046931317</c:v>
                </c:pt>
                <c:pt idx="70">
                  <c:v>319166.0366588663</c:v>
                </c:pt>
                <c:pt idx="71">
                  <c:v>320474.041875857</c:v>
                </c:pt>
                <c:pt idx="72">
                  <c:v>321293.4169993576</c:v>
                </c:pt>
                <c:pt idx="73">
                  <c:v>319087.0081917939</c:v>
                </c:pt>
                <c:pt idx="74">
                  <c:v>319087.0081917939</c:v>
                </c:pt>
                <c:pt idx="75">
                  <c:v>319087.0081917939</c:v>
                </c:pt>
                <c:pt idx="76">
                  <c:v>319983.8620395375</c:v>
                </c:pt>
                <c:pt idx="77">
                  <c:v>322118.3995838537</c:v>
                </c:pt>
                <c:pt idx="78">
                  <c:v>321046.0679459436</c:v>
                </c:pt>
                <c:pt idx="79">
                  <c:v>323131.3378932559</c:v>
                </c:pt>
                <c:pt idx="80">
                  <c:v>326723.6741973633</c:v>
                </c:pt>
                <c:pt idx="81">
                  <c:v>326723.6741973633</c:v>
                </c:pt>
                <c:pt idx="82">
                  <c:v>326723.6741973633</c:v>
                </c:pt>
                <c:pt idx="83">
                  <c:v>327939.4700870728</c:v>
                </c:pt>
                <c:pt idx="84">
                  <c:v>331383.497678463</c:v>
                </c:pt>
                <c:pt idx="85">
                  <c:v>330642.5240656298</c:v>
                </c:pt>
                <c:pt idx="86">
                  <c:v>329958.1224439935</c:v>
                </c:pt>
                <c:pt idx="87">
                  <c:v>333910.968436329</c:v>
                </c:pt>
                <c:pt idx="88">
                  <c:v>333910.968436329</c:v>
                </c:pt>
                <c:pt idx="89">
                  <c:v>333910.968436329</c:v>
                </c:pt>
                <c:pt idx="90">
                  <c:v>338244.5522034491</c:v>
                </c:pt>
                <c:pt idx="91">
                  <c:v>338244.5522034491</c:v>
                </c:pt>
                <c:pt idx="92">
                  <c:v>341470.0670263066</c:v>
                </c:pt>
                <c:pt idx="93">
                  <c:v>337824.2146355026</c:v>
                </c:pt>
                <c:pt idx="94">
                  <c:v>339246.635115806</c:v>
                </c:pt>
                <c:pt idx="95">
                  <c:v>339246.635115806</c:v>
                </c:pt>
                <c:pt idx="96">
                  <c:v>339246.635115806</c:v>
                </c:pt>
                <c:pt idx="97">
                  <c:v>337032.366944205</c:v>
                </c:pt>
                <c:pt idx="98">
                  <c:v>330733.3649380153</c:v>
                </c:pt>
                <c:pt idx="99">
                  <c:v>333484.8015863498</c:v>
                </c:pt>
                <c:pt idx="100">
                  <c:v>333471.2004546533</c:v>
                </c:pt>
                <c:pt idx="101">
                  <c:v>331637.5841313798</c:v>
                </c:pt>
                <c:pt idx="102">
                  <c:v>331637.5841313798</c:v>
                </c:pt>
                <c:pt idx="103">
                  <c:v>331637.5841313798</c:v>
                </c:pt>
                <c:pt idx="104">
                  <c:v>333074.3192791521</c:v>
                </c:pt>
                <c:pt idx="105">
                  <c:v>337523.3616596145</c:v>
                </c:pt>
                <c:pt idx="106">
                  <c:v>336387.0847580564</c:v>
                </c:pt>
                <c:pt idx="107">
                  <c:v>334787.0808449466</c:v>
                </c:pt>
                <c:pt idx="108">
                  <c:v>337653.7264201554</c:v>
                </c:pt>
                <c:pt idx="109">
                  <c:v>337653.7264201554</c:v>
                </c:pt>
                <c:pt idx="110">
                  <c:v>337653.7264201554</c:v>
                </c:pt>
                <c:pt idx="111">
                  <c:v>339876.2463966163</c:v>
                </c:pt>
                <c:pt idx="112">
                  <c:v>339876.2463966163</c:v>
                </c:pt>
                <c:pt idx="113">
                  <c:v>342044.422856439</c:v>
                </c:pt>
                <c:pt idx="114">
                  <c:v>345182.0913357597</c:v>
                </c:pt>
                <c:pt idx="115">
                  <c:v>343508.5599825772</c:v>
                </c:pt>
                <c:pt idx="116">
                  <c:v>343508.5599825772</c:v>
                </c:pt>
                <c:pt idx="117">
                  <c:v>343508.5599825772</c:v>
                </c:pt>
                <c:pt idx="118">
                  <c:v>344020.6033996428</c:v>
                </c:pt>
                <c:pt idx="119">
                  <c:v>340644.275908711</c:v>
                </c:pt>
                <c:pt idx="120">
                  <c:v>340430.7590637148</c:v>
                </c:pt>
                <c:pt idx="121">
                  <c:v>338044.5136602502</c:v>
                </c:pt>
                <c:pt idx="122">
                  <c:v>335900.7741626216</c:v>
                </c:pt>
                <c:pt idx="123">
                  <c:v>335900.7741626216</c:v>
                </c:pt>
                <c:pt idx="124">
                  <c:v>335900.7741626216</c:v>
                </c:pt>
                <c:pt idx="125">
                  <c:v>335900.7741626216</c:v>
                </c:pt>
                <c:pt idx="126">
                  <c:v>331074.3826373857</c:v>
                </c:pt>
                <c:pt idx="127">
                  <c:v>334794.3184649171</c:v>
                </c:pt>
                <c:pt idx="128">
                  <c:v>337655.2801539617</c:v>
                </c:pt>
                <c:pt idx="129">
                  <c:v>339712.6327749658</c:v>
                </c:pt>
                <c:pt idx="130">
                  <c:v>339712.6327749658</c:v>
                </c:pt>
                <c:pt idx="131">
                  <c:v>339712.6327749658</c:v>
                </c:pt>
                <c:pt idx="132">
                  <c:v>334510.6852657271</c:v>
                </c:pt>
                <c:pt idx="133">
                  <c:v>328585.5508155447</c:v>
                </c:pt>
                <c:pt idx="134">
                  <c:v>333995.8548385129</c:v>
                </c:pt>
                <c:pt idx="135">
                  <c:v>332534.1644865986</c:v>
                </c:pt>
                <c:pt idx="136">
                  <c:v>328633.8848926612</c:v>
                </c:pt>
                <c:pt idx="137">
                  <c:v>328633.8848926612</c:v>
                </c:pt>
                <c:pt idx="138">
                  <c:v>328633.8848926612</c:v>
                </c:pt>
                <c:pt idx="139">
                  <c:v>327048.2946703126</c:v>
                </c:pt>
                <c:pt idx="140">
                  <c:v>327018.1160664362</c:v>
                </c:pt>
                <c:pt idx="141">
                  <c:v>331787.6258003974</c:v>
                </c:pt>
                <c:pt idx="142">
                  <c:v>332527.9030800518</c:v>
                </c:pt>
                <c:pt idx="143">
                  <c:v>335048.863764458</c:v>
                </c:pt>
                <c:pt idx="144">
                  <c:v>335048.863764458</c:v>
                </c:pt>
                <c:pt idx="145">
                  <c:v>335048.863764458</c:v>
                </c:pt>
                <c:pt idx="146">
                  <c:v>331155.3906528731</c:v>
                </c:pt>
                <c:pt idx="147">
                  <c:v>329333.2650913309</c:v>
                </c:pt>
                <c:pt idx="148">
                  <c:v>326971.5941301376</c:v>
                </c:pt>
                <c:pt idx="149">
                  <c:v>324394.5391655774</c:v>
                </c:pt>
                <c:pt idx="150">
                  <c:v>325631.3747122732</c:v>
                </c:pt>
                <c:pt idx="151">
                  <c:v>325631.3747122732</c:v>
                </c:pt>
                <c:pt idx="152">
                  <c:v>325631.3747122732</c:v>
                </c:pt>
                <c:pt idx="153">
                  <c:v>326667.3348785071</c:v>
                </c:pt>
                <c:pt idx="154">
                  <c:v>326013.2314690853</c:v>
                </c:pt>
                <c:pt idx="155">
                  <c:v>323963.3169872374</c:v>
                </c:pt>
                <c:pt idx="156">
                  <c:v>323099.5840535203</c:v>
                </c:pt>
                <c:pt idx="157">
                  <c:v>326089.0846919684</c:v>
                </c:pt>
                <c:pt idx="158">
                  <c:v>326089.0846919684</c:v>
                </c:pt>
                <c:pt idx="159">
                  <c:v>326089.0846919684</c:v>
                </c:pt>
                <c:pt idx="160">
                  <c:v>324920.8873448845</c:v>
                </c:pt>
                <c:pt idx="161">
                  <c:v>328516.9464685599</c:v>
                </c:pt>
                <c:pt idx="162">
                  <c:v>327649.9555874954</c:v>
                </c:pt>
                <c:pt idx="163">
                  <c:v>328276.161748475</c:v>
                </c:pt>
                <c:pt idx="164">
                  <c:v>328276.161748475</c:v>
                </c:pt>
                <c:pt idx="165">
                  <c:v>328276.161748475</c:v>
                </c:pt>
                <c:pt idx="166">
                  <c:v>328276.161748475</c:v>
                </c:pt>
                <c:pt idx="167">
                  <c:v>324005.6186240755</c:v>
                </c:pt>
                <c:pt idx="168">
                  <c:v>325441.7541207022</c:v>
                </c:pt>
                <c:pt idx="169">
                  <c:v>327483.171360965</c:v>
                </c:pt>
                <c:pt idx="170">
                  <c:v>328015.7393370206</c:v>
                </c:pt>
                <c:pt idx="171">
                  <c:v>328015.7393370206</c:v>
                </c:pt>
                <c:pt idx="172">
                  <c:v>328015.7393370206</c:v>
                </c:pt>
                <c:pt idx="173">
                  <c:v>328015.7393370206</c:v>
                </c:pt>
                <c:pt idx="174">
                  <c:v>331330.9340288909</c:v>
                </c:pt>
                <c:pt idx="175">
                  <c:v>332421.6278040152</c:v>
                </c:pt>
                <c:pt idx="176">
                  <c:v>335154.1948739926</c:v>
                </c:pt>
                <c:pt idx="177">
                  <c:v>333742.9290481012</c:v>
                </c:pt>
                <c:pt idx="178">
                  <c:v>332949.2924387702</c:v>
                </c:pt>
                <c:pt idx="179">
                  <c:v>332949.2924387702</c:v>
                </c:pt>
                <c:pt idx="180">
                  <c:v>332949.2924387702</c:v>
                </c:pt>
                <c:pt idx="181">
                  <c:v>332310.5522229695</c:v>
                </c:pt>
                <c:pt idx="182">
                  <c:v>335155.881249695</c:v>
                </c:pt>
                <c:pt idx="183">
                  <c:v>339647.5819300861</c:v>
                </c:pt>
                <c:pt idx="184">
                  <c:v>337974.8482302805</c:v>
                </c:pt>
                <c:pt idx="185">
                  <c:v>340114.8704754054</c:v>
                </c:pt>
                <c:pt idx="186">
                  <c:v>340114.8704754054</c:v>
                </c:pt>
                <c:pt idx="187">
                  <c:v>340114.8704754054</c:v>
                </c:pt>
                <c:pt idx="188">
                  <c:v>338676.5287838671</c:v>
                </c:pt>
                <c:pt idx="189">
                  <c:v>338898.0685526474</c:v>
                </c:pt>
                <c:pt idx="190">
                  <c:v>335936.5522570607</c:v>
                </c:pt>
                <c:pt idx="191">
                  <c:v>335205.7767078669</c:v>
                </c:pt>
                <c:pt idx="192">
                  <c:v>332853.9690458937</c:v>
                </c:pt>
                <c:pt idx="193">
                  <c:v>332853.9690458937</c:v>
                </c:pt>
                <c:pt idx="194">
                  <c:v>332853.9690458937</c:v>
                </c:pt>
                <c:pt idx="195">
                  <c:v>334743.7523903172</c:v>
                </c:pt>
                <c:pt idx="196">
                  <c:v>334743.7523903172</c:v>
                </c:pt>
                <c:pt idx="197">
                  <c:v>331725.6649423398</c:v>
                </c:pt>
                <c:pt idx="198">
                  <c:v>327908.2611940181</c:v>
                </c:pt>
                <c:pt idx="199">
                  <c:v>321790.1957556305</c:v>
                </c:pt>
                <c:pt idx="200">
                  <c:v>321790.1957556305</c:v>
                </c:pt>
                <c:pt idx="201">
                  <c:v>321790.1957556305</c:v>
                </c:pt>
                <c:pt idx="202">
                  <c:v>321928.7089802</c:v>
                </c:pt>
                <c:pt idx="203">
                  <c:v>326003.1342341526</c:v>
                </c:pt>
                <c:pt idx="204">
                  <c:v>321318.622339364</c:v>
                </c:pt>
                <c:pt idx="205">
                  <c:v>320491.2733943624</c:v>
                </c:pt>
                <c:pt idx="206">
                  <c:v>314969.701930431</c:v>
                </c:pt>
                <c:pt idx="207">
                  <c:v>314969.701930431</c:v>
                </c:pt>
                <c:pt idx="208">
                  <c:v>314969.701930431</c:v>
                </c:pt>
                <c:pt idx="209">
                  <c:v>319325.2217064729</c:v>
                </c:pt>
                <c:pt idx="210">
                  <c:v>319321.2492092747</c:v>
                </c:pt>
                <c:pt idx="211">
                  <c:v>312657.0020961983</c:v>
                </c:pt>
                <c:pt idx="212">
                  <c:v>312729.8364114427</c:v>
                </c:pt>
                <c:pt idx="213">
                  <c:v>317003.2066015683</c:v>
                </c:pt>
                <c:pt idx="214">
                  <c:v>317003.2066015683</c:v>
                </c:pt>
                <c:pt idx="215">
                  <c:v>317003.2066015683</c:v>
                </c:pt>
                <c:pt idx="216">
                  <c:v>318842.1413829917</c:v>
                </c:pt>
                <c:pt idx="217">
                  <c:v>318043.0927146906</c:v>
                </c:pt>
                <c:pt idx="218">
                  <c:v>324043.5383575049</c:v>
                </c:pt>
                <c:pt idx="219">
                  <c:v>324716.1746483168</c:v>
                </c:pt>
                <c:pt idx="220">
                  <c:v>326769.7465595654</c:v>
                </c:pt>
                <c:pt idx="221">
                  <c:v>326769.7465595654</c:v>
                </c:pt>
                <c:pt idx="222">
                  <c:v>326769.7465595654</c:v>
                </c:pt>
                <c:pt idx="223">
                  <c:v>324737.9630635424</c:v>
                </c:pt>
                <c:pt idx="224">
                  <c:v>321030.9963806649</c:v>
                </c:pt>
                <c:pt idx="225">
                  <c:v>320643.8439243929</c:v>
                </c:pt>
                <c:pt idx="226">
                  <c:v>321889.1446151619</c:v>
                </c:pt>
                <c:pt idx="227">
                  <c:v>321665.3520278041</c:v>
                </c:pt>
                <c:pt idx="228">
                  <c:v>321665.3520278041</c:v>
                </c:pt>
                <c:pt idx="229">
                  <c:v>321665.3520278041</c:v>
                </c:pt>
                <c:pt idx="230">
                  <c:v>325049.0944418542</c:v>
                </c:pt>
                <c:pt idx="231">
                  <c:v>321344.8676979416</c:v>
                </c:pt>
                <c:pt idx="232">
                  <c:v>323434.2100964584</c:v>
                </c:pt>
                <c:pt idx="233">
                  <c:v>326871.8653460006</c:v>
                </c:pt>
                <c:pt idx="234">
                  <c:v>325536.516536405</c:v>
                </c:pt>
                <c:pt idx="235">
                  <c:v>325536.516536405</c:v>
                </c:pt>
                <c:pt idx="236">
                  <c:v>325536.516536405</c:v>
                </c:pt>
                <c:pt idx="237">
                  <c:v>325536.516536405</c:v>
                </c:pt>
                <c:pt idx="238">
                  <c:v>325536.516536405</c:v>
                </c:pt>
                <c:pt idx="239">
                  <c:v>326551.0641597543</c:v>
                </c:pt>
                <c:pt idx="240">
                  <c:v>323702.0639939805</c:v>
                </c:pt>
                <c:pt idx="241">
                  <c:v>326538.9471096402</c:v>
                </c:pt>
                <c:pt idx="242">
                  <c:v>326538.9471096402</c:v>
                </c:pt>
                <c:pt idx="243">
                  <c:v>326538.9471096402</c:v>
                </c:pt>
                <c:pt idx="244">
                  <c:v>327361.3271612306</c:v>
                </c:pt>
                <c:pt idx="245">
                  <c:v>326267.5007871522</c:v>
                </c:pt>
                <c:pt idx="246">
                  <c:v>320850.408013147</c:v>
                </c:pt>
                <c:pt idx="247">
                  <c:v>321356.6571620578</c:v>
                </c:pt>
                <c:pt idx="248">
                  <c:v>322995.6659523486</c:v>
                </c:pt>
                <c:pt idx="249">
                  <c:v>322995.6659523486</c:v>
                </c:pt>
                <c:pt idx="250">
                  <c:v>322995.6659523486</c:v>
                </c:pt>
                <c:pt idx="251">
                  <c:v>323800.777414908</c:v>
                </c:pt>
                <c:pt idx="252">
                  <c:v>328010.8037349539</c:v>
                </c:pt>
                <c:pt idx="253">
                  <c:v>329133.9140036544</c:v>
                </c:pt>
                <c:pt idx="254">
                  <c:v>330073.6031913717</c:v>
                </c:pt>
                <c:pt idx="255">
                  <c:v>331044.0199890056</c:v>
                </c:pt>
                <c:pt idx="256">
                  <c:v>331044.0199890056</c:v>
                </c:pt>
                <c:pt idx="257">
                  <c:v>331044.0199890056</c:v>
                </c:pt>
                <c:pt idx="258">
                  <c:v>329364.7881434358</c:v>
                </c:pt>
                <c:pt idx="259">
                  <c:v>331095.9050966044</c:v>
                </c:pt>
                <c:pt idx="260">
                  <c:v>336902.949441557</c:v>
                </c:pt>
                <c:pt idx="261">
                  <c:v>339464.5375740848</c:v>
                </c:pt>
                <c:pt idx="262">
                  <c:v>345449.9274046622</c:v>
                </c:pt>
                <c:pt idx="263">
                  <c:v>345449.9274046622</c:v>
                </c:pt>
                <c:pt idx="264">
                  <c:v>345449.9274046622</c:v>
                </c:pt>
                <c:pt idx="265">
                  <c:v>346291.5700131785</c:v>
                </c:pt>
                <c:pt idx="266">
                  <c:v>347363.8363188811</c:v>
                </c:pt>
                <c:pt idx="267">
                  <c:v>343944.2402330479</c:v>
                </c:pt>
                <c:pt idx="268">
                  <c:v>344751.3807694597</c:v>
                </c:pt>
                <c:pt idx="269">
                  <c:v>342152.5268622023</c:v>
                </c:pt>
                <c:pt idx="270">
                  <c:v>342152.5268622023</c:v>
                </c:pt>
                <c:pt idx="271">
                  <c:v>342152.5268622023</c:v>
                </c:pt>
                <c:pt idx="272">
                  <c:v>341948.9784859063</c:v>
                </c:pt>
                <c:pt idx="273">
                  <c:v>338178.7257228039</c:v>
                </c:pt>
                <c:pt idx="274">
                  <c:v>338483.1437774473</c:v>
                </c:pt>
                <c:pt idx="275">
                  <c:v>338606.2116069044</c:v>
                </c:pt>
                <c:pt idx="276">
                  <c:v>339446.0872549482</c:v>
                </c:pt>
                <c:pt idx="277">
                  <c:v>339446.0872549482</c:v>
                </c:pt>
                <c:pt idx="278">
                  <c:v>339446.0872549482</c:v>
                </c:pt>
                <c:pt idx="279">
                  <c:v>339623.5776677853</c:v>
                </c:pt>
                <c:pt idx="280">
                  <c:v>341497.9994003802</c:v>
                </c:pt>
                <c:pt idx="281">
                  <c:v>344553.3533241455</c:v>
                </c:pt>
                <c:pt idx="282">
                  <c:v>344553.3533241455</c:v>
                </c:pt>
                <c:pt idx="283">
                  <c:v>344553.3533241455</c:v>
                </c:pt>
                <c:pt idx="284">
                  <c:v>344553.3533241455</c:v>
                </c:pt>
                <c:pt idx="285">
                  <c:v>344553.3533241455</c:v>
                </c:pt>
                <c:pt idx="286">
                  <c:v>343486.8583136341</c:v>
                </c:pt>
                <c:pt idx="287">
                  <c:v>344526.2741616089</c:v>
                </c:pt>
                <c:pt idx="288">
                  <c:v>342570.1956911591</c:v>
                </c:pt>
                <c:pt idx="289">
                  <c:v>341173.2447015673</c:v>
                </c:pt>
                <c:pt idx="290">
                  <c:v>340760.4879854773</c:v>
                </c:pt>
                <c:pt idx="291">
                  <c:v>340760.4879854773</c:v>
                </c:pt>
                <c:pt idx="292">
                  <c:v>340760.4879854773</c:v>
                </c:pt>
                <c:pt idx="293">
                  <c:v>364916.1995521461</c:v>
                </c:pt>
                <c:pt idx="294">
                  <c:v>358791.3770325329</c:v>
                </c:pt>
                <c:pt idx="295">
                  <c:v>355059.2367229766</c:v>
                </c:pt>
                <c:pt idx="296">
                  <c:v>363986.7624821643</c:v>
                </c:pt>
                <c:pt idx="297">
                  <c:v>368290.0096858951</c:v>
                </c:pt>
                <c:pt idx="298">
                  <c:v>368290.0096858951</c:v>
                </c:pt>
                <c:pt idx="299">
                  <c:v>368290.0096858951</c:v>
                </c:pt>
                <c:pt idx="300">
                  <c:v>369630.1940744826</c:v>
                </c:pt>
                <c:pt idx="301">
                  <c:v>367611.0649061407</c:v>
                </c:pt>
                <c:pt idx="302">
                  <c:v>367531.4772487259</c:v>
                </c:pt>
                <c:pt idx="303">
                  <c:v>368616.2726760533</c:v>
                </c:pt>
                <c:pt idx="304">
                  <c:v>366435.4764617797</c:v>
                </c:pt>
                <c:pt idx="305">
                  <c:v>366435.4764617797</c:v>
                </c:pt>
                <c:pt idx="306">
                  <c:v>366435.4764617797</c:v>
                </c:pt>
                <c:pt idx="307">
                  <c:v>364857.3605187715</c:v>
                </c:pt>
                <c:pt idx="308">
                  <c:v>363450.7374162972</c:v>
                </c:pt>
                <c:pt idx="309">
                  <c:v>359464.81206208</c:v>
                </c:pt>
                <c:pt idx="310">
                  <c:v>358528.3621746685</c:v>
                </c:pt>
                <c:pt idx="311">
                  <c:v>358902.5548613186</c:v>
                </c:pt>
                <c:pt idx="312">
                  <c:v>358902.5548613186</c:v>
                </c:pt>
                <c:pt idx="313">
                  <c:v>358902.5548613186</c:v>
                </c:pt>
                <c:pt idx="314">
                  <c:v>357707.136608361</c:v>
                </c:pt>
                <c:pt idx="315">
                  <c:v>363653.5281179136</c:v>
                </c:pt>
                <c:pt idx="316">
                  <c:v>362803.7129111606</c:v>
                </c:pt>
                <c:pt idx="317">
                  <c:v>363977.4958943782</c:v>
                </c:pt>
                <c:pt idx="318">
                  <c:v>364520.7369931074</c:v>
                </c:pt>
                <c:pt idx="319">
                  <c:v>364520.7369931074</c:v>
                </c:pt>
                <c:pt idx="320">
                  <c:v>364520.7369931074</c:v>
                </c:pt>
                <c:pt idx="321">
                  <c:v>363146.5196683839</c:v>
                </c:pt>
                <c:pt idx="322">
                  <c:v>371689.7976817669</c:v>
                </c:pt>
                <c:pt idx="323">
                  <c:v>364952.8528429848</c:v>
                </c:pt>
                <c:pt idx="324">
                  <c:v>368430.4173445957</c:v>
                </c:pt>
                <c:pt idx="325">
                  <c:v>371293.4142051078</c:v>
                </c:pt>
                <c:pt idx="326">
                  <c:v>371293.4142051078</c:v>
                </c:pt>
                <c:pt idx="327">
                  <c:v>371293.4142051078</c:v>
                </c:pt>
                <c:pt idx="328">
                  <c:v>365933.3487407366</c:v>
                </c:pt>
                <c:pt idx="329">
                  <c:v>367961.1266963757</c:v>
                </c:pt>
                <c:pt idx="330">
                  <c:v>365077.9592047085</c:v>
                </c:pt>
                <c:pt idx="331">
                  <c:v>366057.4998791353</c:v>
                </c:pt>
                <c:pt idx="332">
                  <c:v>363468.4261484349</c:v>
                </c:pt>
                <c:pt idx="333">
                  <c:v>363468.4261484349</c:v>
                </c:pt>
                <c:pt idx="334">
                  <c:v>363468.4261484349</c:v>
                </c:pt>
                <c:pt idx="335">
                  <c:v>360593.8379567503</c:v>
                </c:pt>
                <c:pt idx="336">
                  <c:v>362068.2979401523</c:v>
                </c:pt>
                <c:pt idx="337">
                  <c:v>359266.4925381314</c:v>
                </c:pt>
                <c:pt idx="338">
                  <c:v>355921.7811456342</c:v>
                </c:pt>
                <c:pt idx="339">
                  <c:v>355518.0127220524</c:v>
                </c:pt>
                <c:pt idx="340">
                  <c:v>355518.0127220524</c:v>
                </c:pt>
                <c:pt idx="341">
                  <c:v>355518.0127220524</c:v>
                </c:pt>
                <c:pt idx="342">
                  <c:v>354557.3747988598</c:v>
                </c:pt>
                <c:pt idx="343">
                  <c:v>357235.8311470349</c:v>
                </c:pt>
                <c:pt idx="344">
                  <c:v>353111.2570567324</c:v>
                </c:pt>
                <c:pt idx="345">
                  <c:v>353111.2570567324</c:v>
                </c:pt>
                <c:pt idx="346">
                  <c:v>356447.3676567249</c:v>
                </c:pt>
                <c:pt idx="347">
                  <c:v>356447.3676567249</c:v>
                </c:pt>
                <c:pt idx="348">
                  <c:v>356447.3676567249</c:v>
                </c:pt>
                <c:pt idx="349">
                  <c:v>356244.1582195809</c:v>
                </c:pt>
                <c:pt idx="350">
                  <c:v>360385.2754299243</c:v>
                </c:pt>
                <c:pt idx="351">
                  <c:v>359544.0517979125</c:v>
                </c:pt>
                <c:pt idx="352">
                  <c:v>358366.7304260012</c:v>
                </c:pt>
                <c:pt idx="353">
                  <c:v>360551.6346900546</c:v>
                </c:pt>
                <c:pt idx="354">
                  <c:v>360551.6346900546</c:v>
                </c:pt>
                <c:pt idx="355">
                  <c:v>360551.6346900546</c:v>
                </c:pt>
                <c:pt idx="356">
                  <c:v>362460.1395299979</c:v>
                </c:pt>
                <c:pt idx="357">
                  <c:v>357966.9543173722</c:v>
                </c:pt>
                <c:pt idx="358">
                  <c:v>357205.860532041</c:v>
                </c:pt>
                <c:pt idx="359">
                  <c:v>355807.7165534785</c:v>
                </c:pt>
                <c:pt idx="360">
                  <c:v>354270.0694295402</c:v>
                </c:pt>
                <c:pt idx="361">
                  <c:v>354270.0694295402</c:v>
                </c:pt>
                <c:pt idx="362">
                  <c:v>354270.0694295402</c:v>
                </c:pt>
                <c:pt idx="363">
                  <c:v>352732.0210126976</c:v>
                </c:pt>
                <c:pt idx="364">
                  <c:v>352643.917273876</c:v>
                </c:pt>
                <c:pt idx="365">
                  <c:v>359586.1952299994</c:v>
                </c:pt>
                <c:pt idx="366">
                  <c:v>359589.5813244676</c:v>
                </c:pt>
                <c:pt idx="367">
                  <c:v>363245.1109102027</c:v>
                </c:pt>
                <c:pt idx="368">
                  <c:v>363245.1109102027</c:v>
                </c:pt>
                <c:pt idx="369">
                  <c:v>363245.1109102027</c:v>
                </c:pt>
                <c:pt idx="370">
                  <c:v>362801.743301202</c:v>
                </c:pt>
                <c:pt idx="371">
                  <c:v>369908.5549006987</c:v>
                </c:pt>
                <c:pt idx="372">
                  <c:v>348822.6023072875</c:v>
                </c:pt>
                <c:pt idx="373">
                  <c:v>349207.8121952236</c:v>
                </c:pt>
                <c:pt idx="374">
                  <c:v>346407.1917285711</c:v>
                </c:pt>
                <c:pt idx="375">
                  <c:v>346407.1917285711</c:v>
                </c:pt>
                <c:pt idx="376">
                  <c:v>346407.1917285711</c:v>
                </c:pt>
                <c:pt idx="377">
                  <c:v>344602.4969745031</c:v>
                </c:pt>
                <c:pt idx="378">
                  <c:v>343572.7562293515</c:v>
                </c:pt>
                <c:pt idx="379">
                  <c:v>339488.5553660592</c:v>
                </c:pt>
                <c:pt idx="380">
                  <c:v>342161.2098550993</c:v>
                </c:pt>
                <c:pt idx="381">
                  <c:v>341861.1982045894</c:v>
                </c:pt>
                <c:pt idx="382">
                  <c:v>341861.1982045894</c:v>
                </c:pt>
                <c:pt idx="383">
                  <c:v>341861.1982045894</c:v>
                </c:pt>
                <c:pt idx="384">
                  <c:v>341758.0485495499</c:v>
                </c:pt>
                <c:pt idx="385">
                  <c:v>335582.2546130922</c:v>
                </c:pt>
                <c:pt idx="386">
                  <c:v>330049.3556936777</c:v>
                </c:pt>
                <c:pt idx="387">
                  <c:v>316683.0685195305</c:v>
                </c:pt>
                <c:pt idx="388">
                  <c:v>316125.0460777113</c:v>
                </c:pt>
                <c:pt idx="389">
                  <c:v>316125.0460777113</c:v>
                </c:pt>
                <c:pt idx="390">
                  <c:v>316125.0460777113</c:v>
                </c:pt>
                <c:pt idx="391">
                  <c:v>298821.8309771371</c:v>
                </c:pt>
                <c:pt idx="392">
                  <c:v>304144.5040776782</c:v>
                </c:pt>
                <c:pt idx="393">
                  <c:v>305181.7088013477</c:v>
                </c:pt>
                <c:pt idx="394">
                  <c:v>310642.9461518708</c:v>
                </c:pt>
                <c:pt idx="395">
                  <c:v>309845.3611669958</c:v>
                </c:pt>
                <c:pt idx="396">
                  <c:v>309845.3611669958</c:v>
                </c:pt>
                <c:pt idx="397">
                  <c:v>309845.3611669958</c:v>
                </c:pt>
                <c:pt idx="398">
                  <c:v>314256.3566101477</c:v>
                </c:pt>
                <c:pt idx="399">
                  <c:v>315240.612758657</c:v>
                </c:pt>
                <c:pt idx="400">
                  <c:v>318050.179237501</c:v>
                </c:pt>
                <c:pt idx="401">
                  <c:v>313307.3000730932</c:v>
                </c:pt>
                <c:pt idx="402">
                  <c:v>310866.2495039578</c:v>
                </c:pt>
                <c:pt idx="403">
                  <c:v>310866.2495039578</c:v>
                </c:pt>
                <c:pt idx="404">
                  <c:v>310866.2495039578</c:v>
                </c:pt>
                <c:pt idx="405">
                  <c:v>311341.2102812565</c:v>
                </c:pt>
                <c:pt idx="406">
                  <c:v>315298.5181880756</c:v>
                </c:pt>
                <c:pt idx="407">
                  <c:v>315832.8871617215</c:v>
                </c:pt>
                <c:pt idx="408">
                  <c:v>314246.5104102465</c:v>
                </c:pt>
                <c:pt idx="409">
                  <c:v>315531.3320229837</c:v>
                </c:pt>
                <c:pt idx="410">
                  <c:v>315531.3320229837</c:v>
                </c:pt>
                <c:pt idx="411">
                  <c:v>315531.3320229837</c:v>
                </c:pt>
                <c:pt idx="412">
                  <c:v>321177.1887158144</c:v>
                </c:pt>
                <c:pt idx="413">
                  <c:v>322982.1172759869</c:v>
                </c:pt>
                <c:pt idx="414">
                  <c:v>327850.3927498441</c:v>
                </c:pt>
                <c:pt idx="415">
                  <c:v>332873.5752407688</c:v>
                </c:pt>
                <c:pt idx="416">
                  <c:v>328531.5125970396</c:v>
                </c:pt>
                <c:pt idx="417">
                  <c:v>328531.5125970396</c:v>
                </c:pt>
                <c:pt idx="418">
                  <c:v>328531.5125970396</c:v>
                </c:pt>
                <c:pt idx="419">
                  <c:v>323535.5231762943</c:v>
                </c:pt>
                <c:pt idx="420">
                  <c:v>328843.3680758162</c:v>
                </c:pt>
                <c:pt idx="421">
                  <c:v>328843.3680758162</c:v>
                </c:pt>
                <c:pt idx="422">
                  <c:v>331686.0861243625</c:v>
                </c:pt>
                <c:pt idx="423">
                  <c:v>325835.6115527059</c:v>
                </c:pt>
                <c:pt idx="424">
                  <c:v>325835.6115527059</c:v>
                </c:pt>
                <c:pt idx="425">
                  <c:v>325835.6115527059</c:v>
                </c:pt>
                <c:pt idx="426">
                  <c:v>325151.8199751211</c:v>
                </c:pt>
                <c:pt idx="427">
                  <c:v>323829.7681493382</c:v>
                </c:pt>
                <c:pt idx="428">
                  <c:v>326277.8504261738</c:v>
                </c:pt>
                <c:pt idx="429">
                  <c:v>326711.6541240526</c:v>
                </c:pt>
                <c:pt idx="430">
                  <c:v>328872.8209856102</c:v>
                </c:pt>
                <c:pt idx="431">
                  <c:v>328872.8209856102</c:v>
                </c:pt>
                <c:pt idx="432">
                  <c:v>328872.8209856102</c:v>
                </c:pt>
                <c:pt idx="433">
                  <c:v>327604.6906923261</c:v>
                </c:pt>
                <c:pt idx="434">
                  <c:v>325279.2309052238</c:v>
                </c:pt>
                <c:pt idx="435">
                  <c:v>324764.0687129208</c:v>
                </c:pt>
                <c:pt idx="436">
                  <c:v>315714.6280480656</c:v>
                </c:pt>
                <c:pt idx="437">
                  <c:v>313854.0034390292</c:v>
                </c:pt>
                <c:pt idx="438">
                  <c:v>313854.0034390292</c:v>
                </c:pt>
                <c:pt idx="439">
                  <c:v>313854.0034390292</c:v>
                </c:pt>
                <c:pt idx="440">
                  <c:v>315860.1620879415</c:v>
                </c:pt>
                <c:pt idx="441">
                  <c:v>317522.8972043985</c:v>
                </c:pt>
                <c:pt idx="442">
                  <c:v>315420.4210635993</c:v>
                </c:pt>
                <c:pt idx="443">
                  <c:v>316368.445445367</c:v>
                </c:pt>
                <c:pt idx="444">
                  <c:v>315835.8762441999</c:v>
                </c:pt>
                <c:pt idx="445">
                  <c:v>315835.8762441999</c:v>
                </c:pt>
                <c:pt idx="446">
                  <c:v>315835.8762441999</c:v>
                </c:pt>
                <c:pt idx="447">
                  <c:v>312068.1992917311</c:v>
                </c:pt>
                <c:pt idx="448">
                  <c:v>309319.7845702686</c:v>
                </c:pt>
                <c:pt idx="449">
                  <c:v>309885.7725849658</c:v>
                </c:pt>
                <c:pt idx="450">
                  <c:v>313919.4286671418</c:v>
                </c:pt>
                <c:pt idx="451">
                  <c:v>311712.3265355992</c:v>
                </c:pt>
                <c:pt idx="452">
                  <c:v>311712.3265355992</c:v>
                </c:pt>
                <c:pt idx="453">
                  <c:v>311712.3265355992</c:v>
                </c:pt>
                <c:pt idx="454">
                  <c:v>318100.0259357801</c:v>
                </c:pt>
                <c:pt idx="455">
                  <c:v>319470.2748129186</c:v>
                </c:pt>
                <c:pt idx="456">
                  <c:v>319470.2748129186</c:v>
                </c:pt>
                <c:pt idx="457">
                  <c:v>322036.206386406</c:v>
                </c:pt>
                <c:pt idx="458">
                  <c:v>322442.5176488941</c:v>
                </c:pt>
                <c:pt idx="459">
                  <c:v>322442.5176488941</c:v>
                </c:pt>
                <c:pt idx="460">
                  <c:v>322442.5176488941</c:v>
                </c:pt>
                <c:pt idx="461">
                  <c:v>320309.0451910576</c:v>
                </c:pt>
                <c:pt idx="462">
                  <c:v>323206.250102311</c:v>
                </c:pt>
                <c:pt idx="463">
                  <c:v>324239.3700509957</c:v>
                </c:pt>
                <c:pt idx="464">
                  <c:v>321648.1993477543</c:v>
                </c:pt>
                <c:pt idx="465">
                  <c:v>325078.6864070901</c:v>
                </c:pt>
                <c:pt idx="466">
                  <c:v>325078.6864070901</c:v>
                </c:pt>
                <c:pt idx="467">
                  <c:v>325078.6864070901</c:v>
                </c:pt>
                <c:pt idx="468">
                  <c:v>326602.0713703737</c:v>
                </c:pt>
                <c:pt idx="469">
                  <c:v>324074.4303636557</c:v>
                </c:pt>
                <c:pt idx="470">
                  <c:v>326952.2796235122</c:v>
                </c:pt>
                <c:pt idx="471">
                  <c:v>328895.0768590029</c:v>
                </c:pt>
                <c:pt idx="472">
                  <c:v>329477.4721611204</c:v>
                </c:pt>
                <c:pt idx="473">
                  <c:v>329477.4721611204</c:v>
                </c:pt>
                <c:pt idx="474">
                  <c:v>329477.4721611204</c:v>
                </c:pt>
                <c:pt idx="475">
                  <c:v>329234.9959718854</c:v>
                </c:pt>
                <c:pt idx="476">
                  <c:v>326086.9978480919</c:v>
                </c:pt>
                <c:pt idx="477">
                  <c:v>326086.9978480919</c:v>
                </c:pt>
                <c:pt idx="478">
                  <c:v>328054.6691626956</c:v>
                </c:pt>
                <c:pt idx="479">
                  <c:v>328941.4994728253</c:v>
                </c:pt>
                <c:pt idx="480">
                  <c:v>328941.4994728253</c:v>
                </c:pt>
                <c:pt idx="481">
                  <c:v>328941.4994728253</c:v>
                </c:pt>
                <c:pt idx="482">
                  <c:v>330429.6842971063</c:v>
                </c:pt>
                <c:pt idx="483">
                  <c:v>330433.4464999685</c:v>
                </c:pt>
                <c:pt idx="484">
                  <c:v>327739.3804409212</c:v>
                </c:pt>
                <c:pt idx="485">
                  <c:v>327253.991257581</c:v>
                </c:pt>
                <c:pt idx="486">
                  <c:v>330399.0642181473</c:v>
                </c:pt>
                <c:pt idx="487">
                  <c:v>330399.0642181473</c:v>
                </c:pt>
                <c:pt idx="488">
                  <c:v>330399.0642181473</c:v>
                </c:pt>
                <c:pt idx="489">
                  <c:v>330516.7985924932</c:v>
                </c:pt>
                <c:pt idx="490">
                  <c:v>330516.7985924932</c:v>
                </c:pt>
                <c:pt idx="491">
                  <c:v>331041.7670447725</c:v>
                </c:pt>
                <c:pt idx="492">
                  <c:v>323728.3569171876</c:v>
                </c:pt>
                <c:pt idx="493">
                  <c:v>322435.4070823309</c:v>
                </c:pt>
                <c:pt idx="494">
                  <c:v>322435.4070823309</c:v>
                </c:pt>
                <c:pt idx="495">
                  <c:v>322435.4070823309</c:v>
                </c:pt>
                <c:pt idx="496">
                  <c:v>321255.7786928182</c:v>
                </c:pt>
                <c:pt idx="497">
                  <c:v>320345.3916795915</c:v>
                </c:pt>
                <c:pt idx="498">
                  <c:v>317654.8232923993</c:v>
                </c:pt>
                <c:pt idx="499">
                  <c:v>321006.9343344895</c:v>
                </c:pt>
                <c:pt idx="500">
                  <c:v>320551.9538863607</c:v>
                </c:pt>
                <c:pt idx="501">
                  <c:v>320551.9538863607</c:v>
                </c:pt>
                <c:pt idx="502">
                  <c:v>320551.9538863607</c:v>
                </c:pt>
                <c:pt idx="503">
                  <c:v>322859.5377992998</c:v>
                </c:pt>
                <c:pt idx="504">
                  <c:v>321494.1300132446</c:v>
                </c:pt>
                <c:pt idx="505">
                  <c:v>329276.6322110426</c:v>
                </c:pt>
                <c:pt idx="506">
                  <c:v>332527.5751362818</c:v>
                </c:pt>
                <c:pt idx="507">
                  <c:v>330169.6109477155</c:v>
                </c:pt>
                <c:pt idx="508">
                  <c:v>330169.6109477155</c:v>
                </c:pt>
                <c:pt idx="509">
                  <c:v>330169.6109477155</c:v>
                </c:pt>
                <c:pt idx="510">
                  <c:v>332708.4629394345</c:v>
                </c:pt>
                <c:pt idx="511">
                  <c:v>335026.1974516869</c:v>
                </c:pt>
                <c:pt idx="512">
                  <c:v>333611.9158994645</c:v>
                </c:pt>
                <c:pt idx="513">
                  <c:v>332271.8576324988</c:v>
                </c:pt>
                <c:pt idx="514">
                  <c:v>334808.3703634653</c:v>
                </c:pt>
                <c:pt idx="515">
                  <c:v>334808.3703634653</c:v>
                </c:pt>
                <c:pt idx="516">
                  <c:v>334808.3703634653</c:v>
                </c:pt>
                <c:pt idx="517">
                  <c:v>334923.8267569107</c:v>
                </c:pt>
                <c:pt idx="518">
                  <c:v>335098.5946051981</c:v>
                </c:pt>
                <c:pt idx="519">
                  <c:v>333053.0691075394</c:v>
                </c:pt>
                <c:pt idx="520">
                  <c:v>334260.7630928934</c:v>
                </c:pt>
                <c:pt idx="521">
                  <c:v>336308.0925379958</c:v>
                </c:pt>
                <c:pt idx="522">
                  <c:v>336308.0925379958</c:v>
                </c:pt>
                <c:pt idx="523">
                  <c:v>336308.0925379958</c:v>
                </c:pt>
                <c:pt idx="524">
                  <c:v>333994.7865597775</c:v>
                </c:pt>
                <c:pt idx="525">
                  <c:v>339436.0593525857</c:v>
                </c:pt>
                <c:pt idx="526">
                  <c:v>339410.6474955012</c:v>
                </c:pt>
                <c:pt idx="527">
                  <c:v>339388.6762098565</c:v>
                </c:pt>
                <c:pt idx="528">
                  <c:v>341277.4554530989</c:v>
                </c:pt>
                <c:pt idx="529">
                  <c:v>341277.4554530989</c:v>
                </c:pt>
                <c:pt idx="530">
                  <c:v>341277.4554530989</c:v>
                </c:pt>
                <c:pt idx="531">
                  <c:v>342182.6104873095</c:v>
                </c:pt>
                <c:pt idx="532">
                  <c:v>343187.1596717124</c:v>
                </c:pt>
                <c:pt idx="533">
                  <c:v>339183.1755995343</c:v>
                </c:pt>
                <c:pt idx="534">
                  <c:v>341723.8533854469</c:v>
                </c:pt>
                <c:pt idx="535">
                  <c:v>341723.8533854469</c:v>
                </c:pt>
                <c:pt idx="536">
                  <c:v>341723.8533854469</c:v>
                </c:pt>
                <c:pt idx="537">
                  <c:v>341723.8533854469</c:v>
                </c:pt>
                <c:pt idx="538">
                  <c:v>342427.4636888516</c:v>
                </c:pt>
                <c:pt idx="539">
                  <c:v>344202.4629901288</c:v>
                </c:pt>
                <c:pt idx="540">
                  <c:v>346105.1196809578</c:v>
                </c:pt>
                <c:pt idx="541">
                  <c:v>344093.5954876801</c:v>
                </c:pt>
                <c:pt idx="542">
                  <c:v>343287.9624430271</c:v>
                </c:pt>
                <c:pt idx="543">
                  <c:v>343287.9624430271</c:v>
                </c:pt>
                <c:pt idx="544">
                  <c:v>343287.9624430271</c:v>
                </c:pt>
                <c:pt idx="545">
                  <c:v>344573.1858808672</c:v>
                </c:pt>
                <c:pt idx="546">
                  <c:v>344404.3239060991</c:v>
                </c:pt>
                <c:pt idx="547">
                  <c:v>343646.7049419957</c:v>
                </c:pt>
                <c:pt idx="548">
                  <c:v>342555.4817549351</c:v>
                </c:pt>
                <c:pt idx="549">
                  <c:v>342389.5863611782</c:v>
                </c:pt>
                <c:pt idx="550">
                  <c:v>342389.5863611782</c:v>
                </c:pt>
                <c:pt idx="551">
                  <c:v>342389.5863611782</c:v>
                </c:pt>
                <c:pt idx="552">
                  <c:v>344293.8271054397</c:v>
                </c:pt>
                <c:pt idx="553">
                  <c:v>343823.54916993</c:v>
                </c:pt>
                <c:pt idx="554">
                  <c:v>346938.153569342</c:v>
                </c:pt>
                <c:pt idx="555">
                  <c:v>348130.4759607852</c:v>
                </c:pt>
                <c:pt idx="556">
                  <c:v>349755.928137336</c:v>
                </c:pt>
                <c:pt idx="557">
                  <c:v>349755.928137336</c:v>
                </c:pt>
                <c:pt idx="558">
                  <c:v>349755.928137336</c:v>
                </c:pt>
                <c:pt idx="559">
                  <c:v>347514.0130854466</c:v>
                </c:pt>
                <c:pt idx="560">
                  <c:v>348243.0474810961</c:v>
                </c:pt>
                <c:pt idx="561">
                  <c:v>348243.0474810961</c:v>
                </c:pt>
                <c:pt idx="562">
                  <c:v>350798.8029133233</c:v>
                </c:pt>
                <c:pt idx="563">
                  <c:v>351523.4650420205</c:v>
                </c:pt>
                <c:pt idx="564">
                  <c:v>351523.4650420205</c:v>
                </c:pt>
                <c:pt idx="565">
                  <c:v>351523.4650420205</c:v>
                </c:pt>
                <c:pt idx="566">
                  <c:v>352110.5395399958</c:v>
                </c:pt>
                <c:pt idx="567">
                  <c:v>352876.1591732246</c:v>
                </c:pt>
                <c:pt idx="568">
                  <c:v>355534.2793907705</c:v>
                </c:pt>
                <c:pt idx="569">
                  <c:v>355586.332656543</c:v>
                </c:pt>
                <c:pt idx="570">
                  <c:v>357678.5775578273</c:v>
                </c:pt>
                <c:pt idx="571">
                  <c:v>357678.5775578273</c:v>
                </c:pt>
                <c:pt idx="572">
                  <c:v>357678.5775578273</c:v>
                </c:pt>
                <c:pt idx="573">
                  <c:v>357228.3125830521</c:v>
                </c:pt>
                <c:pt idx="574">
                  <c:v>362290.6533488195</c:v>
                </c:pt>
                <c:pt idx="575">
                  <c:v>362972.4921429966</c:v>
                </c:pt>
                <c:pt idx="576">
                  <c:v>361369.9521009859</c:v>
                </c:pt>
                <c:pt idx="577">
                  <c:v>360414.9338508651</c:v>
                </c:pt>
                <c:pt idx="578">
                  <c:v>360414.9338508651</c:v>
                </c:pt>
                <c:pt idx="579">
                  <c:v>360414.9338508651</c:v>
                </c:pt>
                <c:pt idx="580">
                  <c:v>362654.9691199167</c:v>
                </c:pt>
                <c:pt idx="581">
                  <c:v>362272.4710822065</c:v>
                </c:pt>
                <c:pt idx="582">
                  <c:v>365890.342459496</c:v>
                </c:pt>
                <c:pt idx="583">
                  <c:v>367793.9071433854</c:v>
                </c:pt>
                <c:pt idx="584">
                  <c:v>370772.5089373357</c:v>
                </c:pt>
                <c:pt idx="585">
                  <c:v>370772.5089373357</c:v>
                </c:pt>
                <c:pt idx="586">
                  <c:v>370772.5089373357</c:v>
                </c:pt>
                <c:pt idx="587">
                  <c:v>370772.5089373357</c:v>
                </c:pt>
                <c:pt idx="588">
                  <c:v>370772.5089373357</c:v>
                </c:pt>
                <c:pt idx="589">
                  <c:v>371181.0066273097</c:v>
                </c:pt>
                <c:pt idx="590">
                  <c:v>367779.4847852422</c:v>
                </c:pt>
                <c:pt idx="591">
                  <c:v>369884.6528604327</c:v>
                </c:pt>
                <c:pt idx="592">
                  <c:v>369884.6528604327</c:v>
                </c:pt>
                <c:pt idx="593">
                  <c:v>369884.6528604327</c:v>
                </c:pt>
                <c:pt idx="594">
                  <c:v>368579.4086019236</c:v>
                </c:pt>
                <c:pt idx="595">
                  <c:v>370900.4257266849</c:v>
                </c:pt>
                <c:pt idx="596">
                  <c:v>372385.1120158894</c:v>
                </c:pt>
                <c:pt idx="597">
                  <c:v>376274.1590999269</c:v>
                </c:pt>
                <c:pt idx="598">
                  <c:v>378350.1258536897</c:v>
                </c:pt>
                <c:pt idx="599">
                  <c:v>378350.1258536897</c:v>
                </c:pt>
                <c:pt idx="600">
                  <c:v>378350.1258536897</c:v>
                </c:pt>
                <c:pt idx="601">
                  <c:v>376726.1106662306</c:v>
                </c:pt>
                <c:pt idx="602">
                  <c:v>371586.5415941452</c:v>
                </c:pt>
                <c:pt idx="603">
                  <c:v>373814.8129942779</c:v>
                </c:pt>
                <c:pt idx="604">
                  <c:v>376931.6898287444</c:v>
                </c:pt>
                <c:pt idx="605">
                  <c:v>377668.5437514258</c:v>
                </c:pt>
                <c:pt idx="606">
                  <c:v>377668.5437514258</c:v>
                </c:pt>
                <c:pt idx="607">
                  <c:v>377668.5437514258</c:v>
                </c:pt>
                <c:pt idx="608">
                  <c:v>376686.1326010714</c:v>
                </c:pt>
                <c:pt idx="609">
                  <c:v>381431.797588638</c:v>
                </c:pt>
                <c:pt idx="610">
                  <c:v>382941.8626527532</c:v>
                </c:pt>
                <c:pt idx="611">
                  <c:v>383318.8293720599</c:v>
                </c:pt>
                <c:pt idx="612">
                  <c:v>381439.0024177246</c:v>
                </c:pt>
                <c:pt idx="613">
                  <c:v>381439.0024177246</c:v>
                </c:pt>
                <c:pt idx="614">
                  <c:v>381439.0024177246</c:v>
                </c:pt>
                <c:pt idx="615">
                  <c:v>381859.4566291102</c:v>
                </c:pt>
                <c:pt idx="616">
                  <c:v>379471.8707875225</c:v>
                </c:pt>
                <c:pt idx="617">
                  <c:v>379896.3100653866</c:v>
                </c:pt>
                <c:pt idx="618">
                  <c:v>376745.4913129464</c:v>
                </c:pt>
                <c:pt idx="619">
                  <c:v>377589.7495451518</c:v>
                </c:pt>
                <c:pt idx="620">
                  <c:v>377589.7495451518</c:v>
                </c:pt>
                <c:pt idx="621">
                  <c:v>377589.7495451518</c:v>
                </c:pt>
                <c:pt idx="622">
                  <c:v>383706.4394250308</c:v>
                </c:pt>
                <c:pt idx="623">
                  <c:v>383201.5921878216</c:v>
                </c:pt>
                <c:pt idx="624">
                  <c:v>379411.9641431657</c:v>
                </c:pt>
                <c:pt idx="625">
                  <c:v>378552.9346619794</c:v>
                </c:pt>
                <c:pt idx="626">
                  <c:v>379110.488377319</c:v>
                </c:pt>
                <c:pt idx="627">
                  <c:v>379110.488377319</c:v>
                </c:pt>
                <c:pt idx="628">
                  <c:v>379110.488377319</c:v>
                </c:pt>
                <c:pt idx="629">
                  <c:v>385364.4567041728</c:v>
                </c:pt>
                <c:pt idx="630">
                  <c:v>382430.9638446096</c:v>
                </c:pt>
                <c:pt idx="631">
                  <c:v>381089.7192065277</c:v>
                </c:pt>
                <c:pt idx="632">
                  <c:v>382756.9619733366</c:v>
                </c:pt>
                <c:pt idx="633">
                  <c:v>382756.9619733366</c:v>
                </c:pt>
                <c:pt idx="634">
                  <c:v>382756.9619733366</c:v>
                </c:pt>
                <c:pt idx="635">
                  <c:v>382756.9619733366</c:v>
                </c:pt>
                <c:pt idx="636">
                  <c:v>378823.6533307771</c:v>
                </c:pt>
                <c:pt idx="637">
                  <c:v>375090.5795240814</c:v>
                </c:pt>
                <c:pt idx="638">
                  <c:v>372635.7379713936</c:v>
                </c:pt>
                <c:pt idx="639">
                  <c:v>377241.1632264075</c:v>
                </c:pt>
                <c:pt idx="640">
                  <c:v>375161.4656683445</c:v>
                </c:pt>
                <c:pt idx="641">
                  <c:v>375161.4656683445</c:v>
                </c:pt>
                <c:pt idx="642">
                  <c:v>375161.4656683445</c:v>
                </c:pt>
                <c:pt idx="643">
                  <c:v>376216.2375108088</c:v>
                </c:pt>
                <c:pt idx="644">
                  <c:v>376918.026766288</c:v>
                </c:pt>
                <c:pt idx="645">
                  <c:v>378684.5564711003</c:v>
                </c:pt>
                <c:pt idx="646">
                  <c:v>380327.3700650211</c:v>
                </c:pt>
                <c:pt idx="647">
                  <c:v>379321.1739006742</c:v>
                </c:pt>
                <c:pt idx="648">
                  <c:v>379321.1739006742</c:v>
                </c:pt>
                <c:pt idx="649">
                  <c:v>379321.1739006742</c:v>
                </c:pt>
                <c:pt idx="650">
                  <c:v>375189.4437955439</c:v>
                </c:pt>
                <c:pt idx="651">
                  <c:v>375783.2764063667</c:v>
                </c:pt>
                <c:pt idx="652">
                  <c:v>375481.7152007737</c:v>
                </c:pt>
                <c:pt idx="653">
                  <c:v>378562.741866909</c:v>
                </c:pt>
                <c:pt idx="654">
                  <c:v>379801.0507981611</c:v>
                </c:pt>
                <c:pt idx="655">
                  <c:v>379801.0507981611</c:v>
                </c:pt>
                <c:pt idx="656">
                  <c:v>379801.0507981611</c:v>
                </c:pt>
                <c:pt idx="657">
                  <c:v>380690.866039336</c:v>
                </c:pt>
                <c:pt idx="658">
                  <c:v>380690.866039336</c:v>
                </c:pt>
                <c:pt idx="659">
                  <c:v>382745.0969777287</c:v>
                </c:pt>
                <c:pt idx="660">
                  <c:v>383248.5950719801</c:v>
                </c:pt>
                <c:pt idx="661">
                  <c:v>381419.2518263852</c:v>
                </c:pt>
                <c:pt idx="662">
                  <c:v>381419.2518263852</c:v>
                </c:pt>
                <c:pt idx="663">
                  <c:v>381419.2518263852</c:v>
                </c:pt>
                <c:pt idx="664">
                  <c:v>384605.2479227994</c:v>
                </c:pt>
                <c:pt idx="665">
                  <c:v>381310.6214161549</c:v>
                </c:pt>
                <c:pt idx="666">
                  <c:v>381144.6171228203</c:v>
                </c:pt>
                <c:pt idx="667">
                  <c:v>382033.8862278063</c:v>
                </c:pt>
                <c:pt idx="668">
                  <c:v>380859.3095906152</c:v>
                </c:pt>
                <c:pt idx="669">
                  <c:v>380859.3095906152</c:v>
                </c:pt>
                <c:pt idx="670">
                  <c:v>380859.3095906152</c:v>
                </c:pt>
                <c:pt idx="671">
                  <c:v>373062.825914263</c:v>
                </c:pt>
                <c:pt idx="672">
                  <c:v>367446.3219238486</c:v>
                </c:pt>
                <c:pt idx="673">
                  <c:v>367586.0246984964</c:v>
                </c:pt>
                <c:pt idx="674">
                  <c:v>360381.6390133558</c:v>
                </c:pt>
                <c:pt idx="675">
                  <c:v>357230.4770517929</c:v>
                </c:pt>
                <c:pt idx="676">
                  <c:v>357230.4770517929</c:v>
                </c:pt>
                <c:pt idx="677">
                  <c:v>357230.4770517929</c:v>
                </c:pt>
                <c:pt idx="678">
                  <c:v>358432.0190362073</c:v>
                </c:pt>
                <c:pt idx="679">
                  <c:v>354036.0559383114</c:v>
                </c:pt>
                <c:pt idx="680">
                  <c:v>350535.8511284369</c:v>
                </c:pt>
                <c:pt idx="681">
                  <c:v>346623.2768406395</c:v>
                </c:pt>
                <c:pt idx="682">
                  <c:v>348903.4614713549</c:v>
                </c:pt>
                <c:pt idx="683">
                  <c:v>348903.4614713549</c:v>
                </c:pt>
                <c:pt idx="684">
                  <c:v>348903.4614713549</c:v>
                </c:pt>
                <c:pt idx="685">
                  <c:v>353014.1407923748</c:v>
                </c:pt>
                <c:pt idx="686">
                  <c:v>350343.4619417377</c:v>
                </c:pt>
                <c:pt idx="687">
                  <c:v>346542.4348697273</c:v>
                </c:pt>
                <c:pt idx="688">
                  <c:v>350097.7010850754</c:v>
                </c:pt>
                <c:pt idx="689">
                  <c:v>346899.0879602323</c:v>
                </c:pt>
                <c:pt idx="690">
                  <c:v>346899.0879602323</c:v>
                </c:pt>
                <c:pt idx="691">
                  <c:v>346899.0879602323</c:v>
                </c:pt>
                <c:pt idx="692">
                  <c:v>346174.3676782449</c:v>
                </c:pt>
                <c:pt idx="693">
                  <c:v>342676.3523054895</c:v>
                </c:pt>
                <c:pt idx="694">
                  <c:v>346503.5478250115</c:v>
                </c:pt>
                <c:pt idx="695">
                  <c:v>346503.5478250115</c:v>
                </c:pt>
                <c:pt idx="696">
                  <c:v>348904.8437725606</c:v>
                </c:pt>
                <c:pt idx="697">
                  <c:v>348904.8437725606</c:v>
                </c:pt>
                <c:pt idx="698">
                  <c:v>348904.8437725606</c:v>
                </c:pt>
                <c:pt idx="699">
                  <c:v>349661.8792379774</c:v>
                </c:pt>
                <c:pt idx="700">
                  <c:v>355470.3607661883</c:v>
                </c:pt>
                <c:pt idx="701">
                  <c:v>356714.8385228569</c:v>
                </c:pt>
                <c:pt idx="702">
                  <c:v>354253.151819083</c:v>
                </c:pt>
                <c:pt idx="703">
                  <c:v>357302.4618778861</c:v>
                </c:pt>
                <c:pt idx="704">
                  <c:v>357302.4618778861</c:v>
                </c:pt>
                <c:pt idx="705">
                  <c:v>357302.4618778861</c:v>
                </c:pt>
                <c:pt idx="706">
                  <c:v>360779.4693109037</c:v>
                </c:pt>
                <c:pt idx="707">
                  <c:v>364688.3740181149</c:v>
                </c:pt>
                <c:pt idx="708">
                  <c:v>364459.7215325721</c:v>
                </c:pt>
                <c:pt idx="709">
                  <c:v>360169.1389789296</c:v>
                </c:pt>
                <c:pt idx="710">
                  <c:v>359824.1187864221</c:v>
                </c:pt>
                <c:pt idx="711">
                  <c:v>359824.1187864221</c:v>
                </c:pt>
                <c:pt idx="712">
                  <c:v>359824.1187864221</c:v>
                </c:pt>
                <c:pt idx="713">
                  <c:v>356372.5372942282</c:v>
                </c:pt>
                <c:pt idx="714">
                  <c:v>357125.7469324566</c:v>
                </c:pt>
                <c:pt idx="715">
                  <c:v>357078.7170884861</c:v>
                </c:pt>
                <c:pt idx="716">
                  <c:v>357056.8957402188</c:v>
                </c:pt>
                <c:pt idx="717">
                  <c:v>362482.7705308768</c:v>
                </c:pt>
                <c:pt idx="718">
                  <c:v>362482.7705308768</c:v>
                </c:pt>
                <c:pt idx="719">
                  <c:v>362482.7705308768</c:v>
                </c:pt>
                <c:pt idx="720">
                  <c:v>363833.4607074581</c:v>
                </c:pt>
                <c:pt idx="721">
                  <c:v>364783.963006882</c:v>
                </c:pt>
                <c:pt idx="722">
                  <c:v>365648.4215195419</c:v>
                </c:pt>
                <c:pt idx="723">
                  <c:v>365080.6090741301</c:v>
                </c:pt>
                <c:pt idx="724">
                  <c:v>362422.0718555165</c:v>
                </c:pt>
                <c:pt idx="725">
                  <c:v>362422.0718555165</c:v>
                </c:pt>
                <c:pt idx="726">
                  <c:v>362422.0718555165</c:v>
                </c:pt>
                <c:pt idx="727">
                  <c:v>362422.0718555165</c:v>
                </c:pt>
                <c:pt idx="728">
                  <c:v>357361.7995338222</c:v>
                </c:pt>
                <c:pt idx="729">
                  <c:v>356635.7126556531</c:v>
                </c:pt>
                <c:pt idx="730">
                  <c:v>352945.3917307217</c:v>
                </c:pt>
                <c:pt idx="731">
                  <c:v>354823.9046290691</c:v>
                </c:pt>
                <c:pt idx="732">
                  <c:v>354823.9046290691</c:v>
                </c:pt>
                <c:pt idx="733">
                  <c:v>354823.9046290691</c:v>
                </c:pt>
                <c:pt idx="734">
                  <c:v>352204.3191192266</c:v>
                </c:pt>
                <c:pt idx="735">
                  <c:v>353760.4235534054</c:v>
                </c:pt>
                <c:pt idx="736">
                  <c:v>356239.4640095404</c:v>
                </c:pt>
                <c:pt idx="737">
                  <c:v>360564.5485652165</c:v>
                </c:pt>
                <c:pt idx="738">
                  <c:v>357410.1580400963</c:v>
                </c:pt>
                <c:pt idx="739">
                  <c:v>357410.1580400963</c:v>
                </c:pt>
                <c:pt idx="740">
                  <c:v>357410.1580400963</c:v>
                </c:pt>
                <c:pt idx="741">
                  <c:v>354402.2492141256</c:v>
                </c:pt>
                <c:pt idx="742">
                  <c:v>353599.7955041698</c:v>
                </c:pt>
                <c:pt idx="743">
                  <c:v>355378.9401731963</c:v>
                </c:pt>
                <c:pt idx="744">
                  <c:v>361008.9223441266</c:v>
                </c:pt>
                <c:pt idx="745">
                  <c:v>369901.9756225718</c:v>
                </c:pt>
                <c:pt idx="746">
                  <c:v>369901.9756225718</c:v>
                </c:pt>
                <c:pt idx="747">
                  <c:v>369901.9756225718</c:v>
                </c:pt>
                <c:pt idx="748">
                  <c:v>372200.1180209235</c:v>
                </c:pt>
                <c:pt idx="749">
                  <c:v>370449.7903927548</c:v>
                </c:pt>
                <c:pt idx="750">
                  <c:v>370671.1332644283</c:v>
                </c:pt>
                <c:pt idx="751">
                  <c:v>368361.8352992532</c:v>
                </c:pt>
                <c:pt idx="752">
                  <c:v>373701.0841020953</c:v>
                </c:pt>
                <c:pt idx="753">
                  <c:v>373701.0841020953</c:v>
                </c:pt>
                <c:pt idx="754">
                  <c:v>373701.0841020953</c:v>
                </c:pt>
                <c:pt idx="755">
                  <c:v>378909.0060362885</c:v>
                </c:pt>
                <c:pt idx="756">
                  <c:v>375499.634264996</c:v>
                </c:pt>
                <c:pt idx="757">
                  <c:v>378969.1917995332</c:v>
                </c:pt>
                <c:pt idx="758">
                  <c:v>376479.1224208992</c:v>
                </c:pt>
                <c:pt idx="759">
                  <c:v>379243.4108654985</c:v>
                </c:pt>
                <c:pt idx="760">
                  <c:v>379243.4108654985</c:v>
                </c:pt>
                <c:pt idx="761">
                  <c:v>379243.4108654985</c:v>
                </c:pt>
                <c:pt idx="762">
                  <c:v>379261.2197432616</c:v>
                </c:pt>
                <c:pt idx="763">
                  <c:v>378109.0752888931</c:v>
                </c:pt>
                <c:pt idx="764">
                  <c:v>378709.317033283</c:v>
                </c:pt>
                <c:pt idx="765">
                  <c:v>382383.0783738155</c:v>
                </c:pt>
                <c:pt idx="766">
                  <c:v>381197.4719576425</c:v>
                </c:pt>
                <c:pt idx="767">
                  <c:v>381197.4719576425</c:v>
                </c:pt>
                <c:pt idx="768">
                  <c:v>381197.4719576425</c:v>
                </c:pt>
                <c:pt idx="769">
                  <c:v>381277.7134534516</c:v>
                </c:pt>
                <c:pt idx="770">
                  <c:v>380893.0950522099</c:v>
                </c:pt>
                <c:pt idx="771">
                  <c:v>384909.0953127164</c:v>
                </c:pt>
                <c:pt idx="772">
                  <c:v>381521.1705300958</c:v>
                </c:pt>
                <c:pt idx="773">
                  <c:v>382333.7389398192</c:v>
                </c:pt>
                <c:pt idx="774">
                  <c:v>382333.7389398192</c:v>
                </c:pt>
                <c:pt idx="775">
                  <c:v>382333.7389398192</c:v>
                </c:pt>
                <c:pt idx="776">
                  <c:v>380944.5014738827</c:v>
                </c:pt>
                <c:pt idx="777">
                  <c:v>383578.2280102393</c:v>
                </c:pt>
                <c:pt idx="778">
                  <c:v>379758.6759583712</c:v>
                </c:pt>
                <c:pt idx="779">
                  <c:v>380358.9264654618</c:v>
                </c:pt>
                <c:pt idx="780">
                  <c:v>379149.9500737988</c:v>
                </c:pt>
                <c:pt idx="781">
                  <c:v>379149.9500737988</c:v>
                </c:pt>
                <c:pt idx="782">
                  <c:v>379149.9500737988</c:v>
                </c:pt>
                <c:pt idx="783">
                  <c:v>378532.7187321995</c:v>
                </c:pt>
                <c:pt idx="784">
                  <c:v>377288.3600830723</c:v>
                </c:pt>
                <c:pt idx="785">
                  <c:v>381061.72284911</c:v>
                </c:pt>
                <c:pt idx="786">
                  <c:v>384538.587713045</c:v>
                </c:pt>
                <c:pt idx="787">
                  <c:v>384538.587713045</c:v>
                </c:pt>
                <c:pt idx="788">
                  <c:v>384538.587713045</c:v>
                </c:pt>
                <c:pt idx="789">
                  <c:v>384538.587713045</c:v>
                </c:pt>
                <c:pt idx="790">
                  <c:v>383601.0135790643</c:v>
                </c:pt>
                <c:pt idx="791">
                  <c:v>384581.9596934753</c:v>
                </c:pt>
                <c:pt idx="792">
                  <c:v>382205.8804848684</c:v>
                </c:pt>
                <c:pt idx="793">
                  <c:v>387236.6938140229</c:v>
                </c:pt>
                <c:pt idx="794">
                  <c:v>386531.4746124427</c:v>
                </c:pt>
                <c:pt idx="795">
                  <c:v>386531.4746124427</c:v>
                </c:pt>
                <c:pt idx="796">
                  <c:v>386531.4746124427</c:v>
                </c:pt>
                <c:pt idx="797">
                  <c:v>387199.4175401926</c:v>
                </c:pt>
                <c:pt idx="798">
                  <c:v>387394.2845167277</c:v>
                </c:pt>
                <c:pt idx="799">
                  <c:v>388224.7050482376</c:v>
                </c:pt>
                <c:pt idx="800">
                  <c:v>388979.5099023728</c:v>
                </c:pt>
                <c:pt idx="801">
                  <c:v>390028.3688257948</c:v>
                </c:pt>
                <c:pt idx="802">
                  <c:v>390028.3688257948</c:v>
                </c:pt>
                <c:pt idx="803">
                  <c:v>390028.3688257948</c:v>
                </c:pt>
                <c:pt idx="804">
                  <c:v>391796.4973453063</c:v>
                </c:pt>
                <c:pt idx="805">
                  <c:v>388926.7528089817</c:v>
                </c:pt>
                <c:pt idx="806">
                  <c:v>388247.5781247796</c:v>
                </c:pt>
                <c:pt idx="807">
                  <c:v>389020.0773284499</c:v>
                </c:pt>
                <c:pt idx="808">
                  <c:v>387671.3755007713</c:v>
                </c:pt>
                <c:pt idx="809">
                  <c:v>387671.3755007713</c:v>
                </c:pt>
                <c:pt idx="810">
                  <c:v>387671.3755007713</c:v>
                </c:pt>
                <c:pt idx="811">
                  <c:v>390696.8052831739</c:v>
                </c:pt>
                <c:pt idx="812">
                  <c:v>391527.8427465147</c:v>
                </c:pt>
                <c:pt idx="813">
                  <c:v>389213.1593166677</c:v>
                </c:pt>
                <c:pt idx="814">
                  <c:v>388852.6379508022</c:v>
                </c:pt>
                <c:pt idx="815">
                  <c:v>391640.9348863034</c:v>
                </c:pt>
                <c:pt idx="816">
                  <c:v>391640.9348863034</c:v>
                </c:pt>
                <c:pt idx="817">
                  <c:v>391640.9348863034</c:v>
                </c:pt>
                <c:pt idx="818">
                  <c:v>396698.488973849</c:v>
                </c:pt>
                <c:pt idx="819">
                  <c:v>394777.8078937305</c:v>
                </c:pt>
                <c:pt idx="820">
                  <c:v>393622.0981646931</c:v>
                </c:pt>
                <c:pt idx="821">
                  <c:v>394960.8053950194</c:v>
                </c:pt>
                <c:pt idx="822">
                  <c:v>394960.8053950194</c:v>
                </c:pt>
                <c:pt idx="823">
                  <c:v>394960.8053950194</c:v>
                </c:pt>
                <c:pt idx="824">
                  <c:v>394960.8053950194</c:v>
                </c:pt>
                <c:pt idx="825">
                  <c:v>395838.5382818173</c:v>
                </c:pt>
                <c:pt idx="826">
                  <c:v>395760.8387334901</c:v>
                </c:pt>
                <c:pt idx="827">
                  <c:v>396818.5111035982</c:v>
                </c:pt>
                <c:pt idx="828">
                  <c:v>393643.5436059926</c:v>
                </c:pt>
                <c:pt idx="829">
                  <c:v>391999.7486314301</c:v>
                </c:pt>
                <c:pt idx="830">
                  <c:v>391999.7486314301</c:v>
                </c:pt>
                <c:pt idx="831">
                  <c:v>391999.7486314301</c:v>
                </c:pt>
                <c:pt idx="832">
                  <c:v>390759.1396827059</c:v>
                </c:pt>
                <c:pt idx="833">
                  <c:v>388575.911597914</c:v>
                </c:pt>
                <c:pt idx="834">
                  <c:v>384989.5972448219</c:v>
                </c:pt>
                <c:pt idx="835">
                  <c:v>384632.0518220651</c:v>
                </c:pt>
                <c:pt idx="836">
                  <c:v>384678.3683903657</c:v>
                </c:pt>
                <c:pt idx="837">
                  <c:v>384678.3683903657</c:v>
                </c:pt>
                <c:pt idx="838">
                  <c:v>384678.3683903657</c:v>
                </c:pt>
                <c:pt idx="839">
                  <c:v>385418.5523799881</c:v>
                </c:pt>
                <c:pt idx="840">
                  <c:v>385619.3271610389</c:v>
                </c:pt>
                <c:pt idx="841">
                  <c:v>387687.8002564295</c:v>
                </c:pt>
                <c:pt idx="842">
                  <c:v>393854.5171532795</c:v>
                </c:pt>
                <c:pt idx="843">
                  <c:v>393854.5171532795</c:v>
                </c:pt>
                <c:pt idx="844">
                  <c:v>393854.5171532795</c:v>
                </c:pt>
                <c:pt idx="845">
                  <c:v>393854.5171532795</c:v>
                </c:pt>
                <c:pt idx="846">
                  <c:v>393144.139448821</c:v>
                </c:pt>
                <c:pt idx="847">
                  <c:v>396721.2892725866</c:v>
                </c:pt>
                <c:pt idx="848">
                  <c:v>395307.8556962374</c:v>
                </c:pt>
                <c:pt idx="849">
                  <c:v>391775.9643765674</c:v>
                </c:pt>
                <c:pt idx="850">
                  <c:v>390333.0666608801</c:v>
                </c:pt>
                <c:pt idx="851">
                  <c:v>390333.0666608801</c:v>
                </c:pt>
                <c:pt idx="852">
                  <c:v>390333.0666608801</c:v>
                </c:pt>
                <c:pt idx="853">
                  <c:v>387879.6132765946</c:v>
                </c:pt>
                <c:pt idx="854">
                  <c:v>389699.2869785096</c:v>
                </c:pt>
                <c:pt idx="855">
                  <c:v>386229.4515719388</c:v>
                </c:pt>
                <c:pt idx="856">
                  <c:v>386229.4515719388</c:v>
                </c:pt>
                <c:pt idx="857">
                  <c:v>385653.0650645471</c:v>
                </c:pt>
                <c:pt idx="858">
                  <c:v>385653.0650645471</c:v>
                </c:pt>
                <c:pt idx="859">
                  <c:v>385653.0650645471</c:v>
                </c:pt>
                <c:pt idx="860">
                  <c:v>388724.552777937</c:v>
                </c:pt>
                <c:pt idx="861">
                  <c:v>388724.552777937</c:v>
                </c:pt>
                <c:pt idx="862">
                  <c:v>388739.4717918991</c:v>
                </c:pt>
                <c:pt idx="863">
                  <c:v>390607.5287006596</c:v>
                </c:pt>
                <c:pt idx="864">
                  <c:v>395530.0381537965</c:v>
                </c:pt>
                <c:pt idx="865">
                  <c:v>395530.0381537965</c:v>
                </c:pt>
                <c:pt idx="866">
                  <c:v>395530.0381537965</c:v>
                </c:pt>
                <c:pt idx="867">
                  <c:v>393350.1544477363</c:v>
                </c:pt>
                <c:pt idx="868">
                  <c:v>391726.5448798019</c:v>
                </c:pt>
                <c:pt idx="869">
                  <c:v>392826.7954667325</c:v>
                </c:pt>
                <c:pt idx="870">
                  <c:v>394042.0988333626</c:v>
                </c:pt>
                <c:pt idx="871">
                  <c:v>393034.9053871513</c:v>
                </c:pt>
                <c:pt idx="872">
                  <c:v>393034.9053871513</c:v>
                </c:pt>
                <c:pt idx="873">
                  <c:v>393034.9053871513</c:v>
                </c:pt>
                <c:pt idx="874">
                  <c:v>395839.5592100166</c:v>
                </c:pt>
                <c:pt idx="875">
                  <c:v>395416.880867157</c:v>
                </c:pt>
                <c:pt idx="876">
                  <c:v>394295.2797042641</c:v>
                </c:pt>
                <c:pt idx="877">
                  <c:v>395979.1373626686</c:v>
                </c:pt>
                <c:pt idx="878">
                  <c:v>396748.3629225304</c:v>
                </c:pt>
                <c:pt idx="879">
                  <c:v>396748.3629225304</c:v>
                </c:pt>
                <c:pt idx="880">
                  <c:v>396748.3629225304</c:v>
                </c:pt>
                <c:pt idx="881">
                  <c:v>396452.7796971787</c:v>
                </c:pt>
                <c:pt idx="882">
                  <c:v>398173.1067158822</c:v>
                </c:pt>
                <c:pt idx="883">
                  <c:v>397090.7730130121</c:v>
                </c:pt>
                <c:pt idx="884">
                  <c:v>394539.1587655526</c:v>
                </c:pt>
                <c:pt idx="885">
                  <c:v>394040.4979695207</c:v>
                </c:pt>
                <c:pt idx="886">
                  <c:v>394040.4979695207</c:v>
                </c:pt>
                <c:pt idx="887">
                  <c:v>394040.4979695207</c:v>
                </c:pt>
                <c:pt idx="888">
                  <c:v>396851.6536585916</c:v>
                </c:pt>
                <c:pt idx="889">
                  <c:v>398756.2323588356</c:v>
                </c:pt>
                <c:pt idx="890">
                  <c:v>399318.8512032848</c:v>
                </c:pt>
                <c:pt idx="891">
                  <c:v>399747.7938286418</c:v>
                </c:pt>
                <c:pt idx="892">
                  <c:v>399806.4539909554</c:v>
                </c:pt>
                <c:pt idx="893">
                  <c:v>399806.4539909554</c:v>
                </c:pt>
                <c:pt idx="894">
                  <c:v>399806.4539909554</c:v>
                </c:pt>
                <c:pt idx="895">
                  <c:v>399806.4539909554</c:v>
                </c:pt>
                <c:pt idx="896">
                  <c:v>399806.4539909554</c:v>
                </c:pt>
                <c:pt idx="897">
                  <c:v>398848.5942232799</c:v>
                </c:pt>
                <c:pt idx="898">
                  <c:v>399424.6720563126</c:v>
                </c:pt>
                <c:pt idx="899">
                  <c:v>402539.7857824318</c:v>
                </c:pt>
                <c:pt idx="900">
                  <c:v>402539.7857824318</c:v>
                </c:pt>
                <c:pt idx="901">
                  <c:v>402539.7857824318</c:v>
                </c:pt>
                <c:pt idx="902">
                  <c:v>402539.7857824318</c:v>
                </c:pt>
                <c:pt idx="903">
                  <c:v>402539.7857824318</c:v>
                </c:pt>
                <c:pt idx="904">
                  <c:v>406535.5561279402</c:v>
                </c:pt>
                <c:pt idx="905">
                  <c:v>405847.8286598256</c:v>
                </c:pt>
                <c:pt idx="906">
                  <c:v>404198.8308948861</c:v>
                </c:pt>
                <c:pt idx="907">
                  <c:v>404198.8308948861</c:v>
                </c:pt>
                <c:pt idx="908">
                  <c:v>404198.8308948861</c:v>
                </c:pt>
                <c:pt idx="909">
                  <c:v>402202.168326206</c:v>
                </c:pt>
                <c:pt idx="910">
                  <c:v>400932.8335376429</c:v>
                </c:pt>
                <c:pt idx="911">
                  <c:v>402368.2498527701</c:v>
                </c:pt>
                <c:pt idx="912">
                  <c:v>402611.3579017416</c:v>
                </c:pt>
                <c:pt idx="913">
                  <c:v>402268.120530821</c:v>
                </c:pt>
                <c:pt idx="914">
                  <c:v>402268.120530821</c:v>
                </c:pt>
                <c:pt idx="915">
                  <c:v>402268.120530821</c:v>
                </c:pt>
                <c:pt idx="916">
                  <c:v>405288.6104548319</c:v>
                </c:pt>
                <c:pt idx="917">
                  <c:v>402072.233329398</c:v>
                </c:pt>
                <c:pt idx="918">
                  <c:v>403205.1420868543</c:v>
                </c:pt>
                <c:pt idx="919">
                  <c:v>404560.6944374875</c:v>
                </c:pt>
                <c:pt idx="920">
                  <c:v>403690.5668704883</c:v>
                </c:pt>
                <c:pt idx="921">
                  <c:v>403690.5668704883</c:v>
                </c:pt>
                <c:pt idx="922">
                  <c:v>403690.5668704883</c:v>
                </c:pt>
                <c:pt idx="923">
                  <c:v>406098.1937256656</c:v>
                </c:pt>
                <c:pt idx="924">
                  <c:v>405071.9268572638</c:v>
                </c:pt>
                <c:pt idx="925">
                  <c:v>407625.6521944524</c:v>
                </c:pt>
                <c:pt idx="926">
                  <c:v>405158.9360489199</c:v>
                </c:pt>
                <c:pt idx="927">
                  <c:v>405158.9360489199</c:v>
                </c:pt>
                <c:pt idx="928">
                  <c:v>405158.9360489199</c:v>
                </c:pt>
                <c:pt idx="929">
                  <c:v>405158.9360489199</c:v>
                </c:pt>
                <c:pt idx="930">
                  <c:v>401987.7010461703</c:v>
                </c:pt>
                <c:pt idx="931">
                  <c:v>402541.9972982688</c:v>
                </c:pt>
                <c:pt idx="932">
                  <c:v>401126.6213994233</c:v>
                </c:pt>
                <c:pt idx="933">
                  <c:v>404869.9140065982</c:v>
                </c:pt>
                <c:pt idx="934">
                  <c:v>407338.3616160789</c:v>
                </c:pt>
                <c:pt idx="935">
                  <c:v>407338.3616160789</c:v>
                </c:pt>
                <c:pt idx="936">
                  <c:v>407338.3616160789</c:v>
                </c:pt>
                <c:pt idx="937">
                  <c:v>405264.1192567226</c:v>
                </c:pt>
                <c:pt idx="938">
                  <c:v>406185.6248563008</c:v>
                </c:pt>
                <c:pt idx="939">
                  <c:v>406513.3322627689</c:v>
                </c:pt>
                <c:pt idx="940">
                  <c:v>403321.8343129215</c:v>
                </c:pt>
                <c:pt idx="941">
                  <c:v>400032.4321994799</c:v>
                </c:pt>
                <c:pt idx="942">
                  <c:v>400032.4321994799</c:v>
                </c:pt>
                <c:pt idx="943">
                  <c:v>400032.4321994799</c:v>
                </c:pt>
                <c:pt idx="944">
                  <c:v>400032.4321994799</c:v>
                </c:pt>
                <c:pt idx="945">
                  <c:v>400032.4321994799</c:v>
                </c:pt>
                <c:pt idx="946">
                  <c:v>400445.202463106</c:v>
                </c:pt>
                <c:pt idx="947">
                  <c:v>399519.9151849226</c:v>
                </c:pt>
                <c:pt idx="948">
                  <c:v>396851.4007143948</c:v>
                </c:pt>
                <c:pt idx="949">
                  <c:v>396851.4007143948</c:v>
                </c:pt>
                <c:pt idx="950">
                  <c:v>396851.4007143948</c:v>
                </c:pt>
                <c:pt idx="951">
                  <c:v>394807.1069718561</c:v>
                </c:pt>
                <c:pt idx="952">
                  <c:v>393984.3724945841</c:v>
                </c:pt>
                <c:pt idx="953">
                  <c:v>390319.0451778462</c:v>
                </c:pt>
                <c:pt idx="954">
                  <c:v>389017.0051632398</c:v>
                </c:pt>
                <c:pt idx="955">
                  <c:v>390812.4189039852</c:v>
                </c:pt>
                <c:pt idx="956">
                  <c:v>390812.4189039852</c:v>
                </c:pt>
                <c:pt idx="957">
                  <c:v>390812.4189039852</c:v>
                </c:pt>
                <c:pt idx="958">
                  <c:v>390871.2928177838</c:v>
                </c:pt>
                <c:pt idx="959">
                  <c:v>392835.8897643498</c:v>
                </c:pt>
                <c:pt idx="960">
                  <c:v>392952.842712326</c:v>
                </c:pt>
                <c:pt idx="961">
                  <c:v>395765.9388801455</c:v>
                </c:pt>
                <c:pt idx="962">
                  <c:v>392456.1667847252</c:v>
                </c:pt>
                <c:pt idx="963">
                  <c:v>392456.1667847252</c:v>
                </c:pt>
                <c:pt idx="964">
                  <c:v>392456.1667847252</c:v>
                </c:pt>
                <c:pt idx="965">
                  <c:v>392722.2911136452</c:v>
                </c:pt>
                <c:pt idx="966">
                  <c:v>391159.6436163155</c:v>
                </c:pt>
                <c:pt idx="967">
                  <c:v>395744.7518502017</c:v>
                </c:pt>
                <c:pt idx="968">
                  <c:v>397471.5532569349</c:v>
                </c:pt>
                <c:pt idx="969">
                  <c:v>399416.1303783093</c:v>
                </c:pt>
                <c:pt idx="970">
                  <c:v>399416.1303783093</c:v>
                </c:pt>
                <c:pt idx="971">
                  <c:v>399416.1303783093</c:v>
                </c:pt>
                <c:pt idx="972">
                  <c:v>401930.8332400862</c:v>
                </c:pt>
                <c:pt idx="973">
                  <c:v>401097.2607335986</c:v>
                </c:pt>
                <c:pt idx="974">
                  <c:v>401168.3680560428</c:v>
                </c:pt>
                <c:pt idx="975">
                  <c:v>398827.0527560696</c:v>
                </c:pt>
                <c:pt idx="976">
                  <c:v>395936.0587276705</c:v>
                </c:pt>
                <c:pt idx="977">
                  <c:v>395936.0587276705</c:v>
                </c:pt>
                <c:pt idx="978">
                  <c:v>395936.0587276705</c:v>
                </c:pt>
                <c:pt idx="979">
                  <c:v>395958.6607731571</c:v>
                </c:pt>
                <c:pt idx="980">
                  <c:v>394223.361089615</c:v>
                </c:pt>
                <c:pt idx="981">
                  <c:v>392345.1748989873</c:v>
                </c:pt>
                <c:pt idx="982">
                  <c:v>391076.6013726158</c:v>
                </c:pt>
                <c:pt idx="983">
                  <c:v>388185.6986884495</c:v>
                </c:pt>
                <c:pt idx="984">
                  <c:v>388185.6986884495</c:v>
                </c:pt>
                <c:pt idx="985">
                  <c:v>388185.6986884495</c:v>
                </c:pt>
                <c:pt idx="986">
                  <c:v>386484.4651126263</c:v>
                </c:pt>
                <c:pt idx="987">
                  <c:v>391148.9116362578</c:v>
                </c:pt>
                <c:pt idx="988">
                  <c:v>392554.8441310165</c:v>
                </c:pt>
                <c:pt idx="989">
                  <c:v>397782.8334287594</c:v>
                </c:pt>
                <c:pt idx="990">
                  <c:v>397782.8334287594</c:v>
                </c:pt>
                <c:pt idx="991">
                  <c:v>397782.8334287594</c:v>
                </c:pt>
                <c:pt idx="992">
                  <c:v>397782.8334287594</c:v>
                </c:pt>
                <c:pt idx="993">
                  <c:v>396505.6910181534</c:v>
                </c:pt>
                <c:pt idx="994">
                  <c:v>394406.8885707991</c:v>
                </c:pt>
                <c:pt idx="995">
                  <c:v>395638.0903930981</c:v>
                </c:pt>
                <c:pt idx="996">
                  <c:v>391484.6635096439</c:v>
                </c:pt>
                <c:pt idx="997">
                  <c:v>393095.4974154614</c:v>
                </c:pt>
                <c:pt idx="998">
                  <c:v>393095.4974154614</c:v>
                </c:pt>
                <c:pt idx="999">
                  <c:v>393095.4974154614</c:v>
                </c:pt>
                <c:pt idx="1000">
                  <c:v>394550.4097119656</c:v>
                </c:pt>
                <c:pt idx="1001">
                  <c:v>396454.6918250254</c:v>
                </c:pt>
                <c:pt idx="1002">
                  <c:v>399267.1534402049</c:v>
                </c:pt>
                <c:pt idx="1003">
                  <c:v>396388.1812421295</c:v>
                </c:pt>
                <c:pt idx="1004">
                  <c:v>393043.6787326088</c:v>
                </c:pt>
                <c:pt idx="1005">
                  <c:v>393043.6787326088</c:v>
                </c:pt>
                <c:pt idx="1006">
                  <c:v>393043.6787326088</c:v>
                </c:pt>
                <c:pt idx="1007">
                  <c:v>383370.1434478009</c:v>
                </c:pt>
                <c:pt idx="1008">
                  <c:v>387117.8077856162</c:v>
                </c:pt>
                <c:pt idx="1009">
                  <c:v>382623.006692901</c:v>
                </c:pt>
                <c:pt idx="1010">
                  <c:v>385385.8495572946</c:v>
                </c:pt>
                <c:pt idx="1011">
                  <c:v>389565.5889331098</c:v>
                </c:pt>
                <c:pt idx="1012">
                  <c:v>389565.5889331098</c:v>
                </c:pt>
                <c:pt idx="1013">
                  <c:v>389565.5889331098</c:v>
                </c:pt>
                <c:pt idx="1014">
                  <c:v>389978.4468997255</c:v>
                </c:pt>
                <c:pt idx="1015">
                  <c:v>395267.9557374717</c:v>
                </c:pt>
                <c:pt idx="1016">
                  <c:v>395148.1270849381</c:v>
                </c:pt>
                <c:pt idx="1017">
                  <c:v>393819.1227478516</c:v>
                </c:pt>
                <c:pt idx="1018">
                  <c:v>389929.9322292699</c:v>
                </c:pt>
                <c:pt idx="1019">
                  <c:v>389929.9322292699</c:v>
                </c:pt>
                <c:pt idx="1020">
                  <c:v>389929.9322292699</c:v>
                </c:pt>
                <c:pt idx="1021">
                  <c:v>392689.2061447651</c:v>
                </c:pt>
                <c:pt idx="1022">
                  <c:v>397783.1893628488</c:v>
                </c:pt>
                <c:pt idx="1023">
                  <c:v>397783.1893628488</c:v>
                </c:pt>
                <c:pt idx="1024">
                  <c:v>395717.3954861615</c:v>
                </c:pt>
                <c:pt idx="1025">
                  <c:v>397362.3545884609</c:v>
                </c:pt>
                <c:pt idx="1026">
                  <c:v>397362.3545884609</c:v>
                </c:pt>
                <c:pt idx="1027">
                  <c:v>397362.3545884609</c:v>
                </c:pt>
                <c:pt idx="1028">
                  <c:v>396106.1136961681</c:v>
                </c:pt>
                <c:pt idx="1029">
                  <c:v>398798.9542895997</c:v>
                </c:pt>
                <c:pt idx="1030">
                  <c:v>397166.7428864784</c:v>
                </c:pt>
                <c:pt idx="1031">
                  <c:v>395398.0773235459</c:v>
                </c:pt>
                <c:pt idx="1032">
                  <c:v>395174.2574029751</c:v>
                </c:pt>
                <c:pt idx="1033">
                  <c:v>395174.2574029751</c:v>
                </c:pt>
                <c:pt idx="1034">
                  <c:v>395174.2574029751</c:v>
                </c:pt>
                <c:pt idx="1035">
                  <c:v>391682.7340791173</c:v>
                </c:pt>
                <c:pt idx="1036">
                  <c:v>394578.3734707942</c:v>
                </c:pt>
                <c:pt idx="1037">
                  <c:v>399665.0985438472</c:v>
                </c:pt>
                <c:pt idx="1038">
                  <c:v>399162.9818178815</c:v>
                </c:pt>
                <c:pt idx="1039">
                  <c:v>402422.0167485491</c:v>
                </c:pt>
                <c:pt idx="1040">
                  <c:v>402422.0167485491</c:v>
                </c:pt>
                <c:pt idx="1041">
                  <c:v>402422.0167485491</c:v>
                </c:pt>
                <c:pt idx="1042">
                  <c:v>402891.5880371552</c:v>
                </c:pt>
                <c:pt idx="1043">
                  <c:v>404719.6148824263</c:v>
                </c:pt>
                <c:pt idx="1044">
                  <c:v>406664.6035894479</c:v>
                </c:pt>
                <c:pt idx="1045">
                  <c:v>405359.1464148669</c:v>
                </c:pt>
                <c:pt idx="1046">
                  <c:v>407136.152879936</c:v>
                </c:pt>
                <c:pt idx="1047">
                  <c:v>407136.152879936</c:v>
                </c:pt>
                <c:pt idx="1048">
                  <c:v>407136.152879936</c:v>
                </c:pt>
                <c:pt idx="1049">
                  <c:v>406777.1921043135</c:v>
                </c:pt>
                <c:pt idx="1050">
                  <c:v>406424.5060303988</c:v>
                </c:pt>
                <c:pt idx="1051">
                  <c:v>400675.2621822472</c:v>
                </c:pt>
                <c:pt idx="1052">
                  <c:v>400675.2621822472</c:v>
                </c:pt>
                <c:pt idx="1053">
                  <c:v>392335.8359667237</c:v>
                </c:pt>
                <c:pt idx="1054">
                  <c:v>392335.8359667237</c:v>
                </c:pt>
                <c:pt idx="1055">
                  <c:v>392335.8359667237</c:v>
                </c:pt>
                <c:pt idx="1056">
                  <c:v>391886.2211624851</c:v>
                </c:pt>
                <c:pt idx="1057">
                  <c:v>391424.7020089417</c:v>
                </c:pt>
                <c:pt idx="1058">
                  <c:v>387834.278006952</c:v>
                </c:pt>
                <c:pt idx="1059">
                  <c:v>386738.1970612174</c:v>
                </c:pt>
                <c:pt idx="1060">
                  <c:v>381204.1499783218</c:v>
                </c:pt>
                <c:pt idx="1061">
                  <c:v>381204.1499783218</c:v>
                </c:pt>
                <c:pt idx="1062">
                  <c:v>381204.1499783218</c:v>
                </c:pt>
                <c:pt idx="1063">
                  <c:v>379784.6741309388</c:v>
                </c:pt>
                <c:pt idx="1064">
                  <c:v>372843.3691888864</c:v>
                </c:pt>
                <c:pt idx="1065">
                  <c:v>370850.9478229826</c:v>
                </c:pt>
                <c:pt idx="1066">
                  <c:v>374309.4372642456</c:v>
                </c:pt>
                <c:pt idx="1067">
                  <c:v>368576.3036597362</c:v>
                </c:pt>
                <c:pt idx="1068">
                  <c:v>368576.3036597362</c:v>
                </c:pt>
                <c:pt idx="1069">
                  <c:v>368576.3036597362</c:v>
                </c:pt>
                <c:pt idx="1070">
                  <c:v>367908.8679357935</c:v>
                </c:pt>
                <c:pt idx="1071">
                  <c:v>366431.6964210951</c:v>
                </c:pt>
                <c:pt idx="1072">
                  <c:v>358905.4064217203</c:v>
                </c:pt>
                <c:pt idx="1073">
                  <c:v>356076.3068965117</c:v>
                </c:pt>
                <c:pt idx="1074">
                  <c:v>352959.0781329226</c:v>
                </c:pt>
                <c:pt idx="1075">
                  <c:v>352959.0781329226</c:v>
                </c:pt>
                <c:pt idx="1076">
                  <c:v>352959.0781329226</c:v>
                </c:pt>
                <c:pt idx="1077">
                  <c:v>348161.8212510799</c:v>
                </c:pt>
                <c:pt idx="1078">
                  <c:v>351904.3349882835</c:v>
                </c:pt>
                <c:pt idx="1079">
                  <c:v>356101.0705091888</c:v>
                </c:pt>
                <c:pt idx="1080">
                  <c:v>361063.3957386235</c:v>
                </c:pt>
                <c:pt idx="1081">
                  <c:v>361690.8935451963</c:v>
                </c:pt>
                <c:pt idx="1082">
                  <c:v>361690.8935451963</c:v>
                </c:pt>
                <c:pt idx="1083">
                  <c:v>361690.8935451963</c:v>
                </c:pt>
                <c:pt idx="1084">
                  <c:v>362205.4500334054</c:v>
                </c:pt>
                <c:pt idx="1085">
                  <c:v>353036.4793580042</c:v>
                </c:pt>
                <c:pt idx="1086">
                  <c:v>352005.9798319238</c:v>
                </c:pt>
                <c:pt idx="1087">
                  <c:v>354422.0010230974</c:v>
                </c:pt>
                <c:pt idx="1088">
                  <c:v>350377.294409162</c:v>
                </c:pt>
                <c:pt idx="1089">
                  <c:v>350377.294409162</c:v>
                </c:pt>
                <c:pt idx="1090">
                  <c:v>350377.294409162</c:v>
                </c:pt>
                <c:pt idx="1091">
                  <c:v>350056.4206598967</c:v>
                </c:pt>
                <c:pt idx="1092">
                  <c:v>350056.4206598967</c:v>
                </c:pt>
                <c:pt idx="1093">
                  <c:v>350261.9574202675</c:v>
                </c:pt>
                <c:pt idx="1094">
                  <c:v>356602.859692229</c:v>
                </c:pt>
                <c:pt idx="1095">
                  <c:v>352329.9022418751</c:v>
                </c:pt>
                <c:pt idx="1096">
                  <c:v>352329.9022418751</c:v>
                </c:pt>
                <c:pt idx="1097">
                  <c:v>352329.9022418751</c:v>
                </c:pt>
                <c:pt idx="1098">
                  <c:v>357907.5328849645</c:v>
                </c:pt>
                <c:pt idx="1099">
                  <c:v>359382.4771450412</c:v>
                </c:pt>
                <c:pt idx="1100">
                  <c:v>360982.9153577525</c:v>
                </c:pt>
                <c:pt idx="1101">
                  <c:v>361288.7950525521</c:v>
                </c:pt>
                <c:pt idx="1102">
                  <c:v>361095.5349194487</c:v>
                </c:pt>
                <c:pt idx="1103">
                  <c:v>361095.5349194487</c:v>
                </c:pt>
                <c:pt idx="1104">
                  <c:v>361095.5349194487</c:v>
                </c:pt>
                <c:pt idx="1105">
                  <c:v>367675.8185943186</c:v>
                </c:pt>
                <c:pt idx="1106">
                  <c:v>367560.1041446318</c:v>
                </c:pt>
                <c:pt idx="1107">
                  <c:v>366682.5247179472</c:v>
                </c:pt>
                <c:pt idx="1108">
                  <c:v>370579.8034514359</c:v>
                </c:pt>
                <c:pt idx="1109">
                  <c:v>371163.5571039151</c:v>
                </c:pt>
                <c:pt idx="1110">
                  <c:v>371163.5571039151</c:v>
                </c:pt>
                <c:pt idx="1111">
                  <c:v>371163.5571039151</c:v>
                </c:pt>
                <c:pt idx="1112">
                  <c:v>372697.7058251677</c:v>
                </c:pt>
                <c:pt idx="1113">
                  <c:v>368654.8566734668</c:v>
                </c:pt>
                <c:pt idx="1114">
                  <c:v>370519.3626310687</c:v>
                </c:pt>
                <c:pt idx="1115">
                  <c:v>373408.8391229071</c:v>
                </c:pt>
                <c:pt idx="1116">
                  <c:v>370521.1352254413</c:v>
                </c:pt>
                <c:pt idx="1117">
                  <c:v>370521.1352254413</c:v>
                </c:pt>
                <c:pt idx="1118">
                  <c:v>370521.1352254413</c:v>
                </c:pt>
                <c:pt idx="1119">
                  <c:v>371908.771825129</c:v>
                </c:pt>
                <c:pt idx="1120">
                  <c:v>366815.2868193458</c:v>
                </c:pt>
                <c:pt idx="1121">
                  <c:v>365957.9565853035</c:v>
                </c:pt>
                <c:pt idx="1122">
                  <c:v>371336.053985136</c:v>
                </c:pt>
                <c:pt idx="1123">
                  <c:v>374309.9162140148</c:v>
                </c:pt>
                <c:pt idx="1124">
                  <c:v>374309.9162140148</c:v>
                </c:pt>
                <c:pt idx="1125">
                  <c:v>374309.9162140148</c:v>
                </c:pt>
                <c:pt idx="1126">
                  <c:v>375624.2770369897</c:v>
                </c:pt>
                <c:pt idx="1127">
                  <c:v>377162.4183066028</c:v>
                </c:pt>
                <c:pt idx="1128">
                  <c:v>377433.1257922291</c:v>
                </c:pt>
                <c:pt idx="1129">
                  <c:v>376356.4642305048</c:v>
                </c:pt>
                <c:pt idx="1130">
                  <c:v>381790.3980374094</c:v>
                </c:pt>
                <c:pt idx="1131">
                  <c:v>381790.3980374094</c:v>
                </c:pt>
                <c:pt idx="1132">
                  <c:v>381790.3980374094</c:v>
                </c:pt>
                <c:pt idx="1133">
                  <c:v>382571.0110273325</c:v>
                </c:pt>
                <c:pt idx="1134">
                  <c:v>377108.0755694182</c:v>
                </c:pt>
                <c:pt idx="1135">
                  <c:v>374681.1315090902</c:v>
                </c:pt>
                <c:pt idx="1136">
                  <c:v>377630.2483282596</c:v>
                </c:pt>
                <c:pt idx="1137">
                  <c:v>380406.9785593356</c:v>
                </c:pt>
                <c:pt idx="1138">
                  <c:v>380406.9785593356</c:v>
                </c:pt>
                <c:pt idx="1139">
                  <c:v>380406.9785593356</c:v>
                </c:pt>
                <c:pt idx="1140">
                  <c:v>377151.3548676787</c:v>
                </c:pt>
                <c:pt idx="1141">
                  <c:v>371311.9536288896</c:v>
                </c:pt>
                <c:pt idx="1142">
                  <c:v>370174.4708289941</c:v>
                </c:pt>
                <c:pt idx="1143">
                  <c:v>373261.8827733562</c:v>
                </c:pt>
                <c:pt idx="1144">
                  <c:v>374337.1659252071</c:v>
                </c:pt>
                <c:pt idx="1145">
                  <c:v>374337.1659252071</c:v>
                </c:pt>
                <c:pt idx="1146">
                  <c:v>374337.1659252071</c:v>
                </c:pt>
                <c:pt idx="1147">
                  <c:v>381024.8222545068</c:v>
                </c:pt>
                <c:pt idx="1148">
                  <c:v>378433.6824701014</c:v>
                </c:pt>
                <c:pt idx="1149">
                  <c:v>380545.2552726499</c:v>
                </c:pt>
                <c:pt idx="1150">
                  <c:v>382423.9670187777</c:v>
                </c:pt>
                <c:pt idx="1151">
                  <c:v>386212.0302844056</c:v>
                </c:pt>
                <c:pt idx="1152">
                  <c:v>386212.0302844056</c:v>
                </c:pt>
                <c:pt idx="1153">
                  <c:v>386212.0302844056</c:v>
                </c:pt>
                <c:pt idx="1154">
                  <c:v>392663.1695823668</c:v>
                </c:pt>
                <c:pt idx="1155">
                  <c:v>394175.1095978876</c:v>
                </c:pt>
                <c:pt idx="1156">
                  <c:v>392959.1727048425</c:v>
                </c:pt>
                <c:pt idx="1157">
                  <c:v>391992.5165379664</c:v>
                </c:pt>
                <c:pt idx="1158">
                  <c:v>396175.815747758</c:v>
                </c:pt>
                <c:pt idx="1159">
                  <c:v>396175.815747758</c:v>
                </c:pt>
                <c:pt idx="1160">
                  <c:v>396175.815747758</c:v>
                </c:pt>
                <c:pt idx="1161">
                  <c:v>395462.1453118203</c:v>
                </c:pt>
                <c:pt idx="1162">
                  <c:v>396511.5821733184</c:v>
                </c:pt>
                <c:pt idx="1163">
                  <c:v>403397.7456852049</c:v>
                </c:pt>
                <c:pt idx="1164">
                  <c:v>402147.6004068927</c:v>
                </c:pt>
                <c:pt idx="1165">
                  <c:v>399019.5666882716</c:v>
                </c:pt>
                <c:pt idx="1166">
                  <c:v>399019.5666882716</c:v>
                </c:pt>
                <c:pt idx="1167">
                  <c:v>399019.5666882716</c:v>
                </c:pt>
                <c:pt idx="1168">
                  <c:v>400500.43725853</c:v>
                </c:pt>
                <c:pt idx="1169">
                  <c:v>400908.1133981882</c:v>
                </c:pt>
                <c:pt idx="1170">
                  <c:v>399854.7768852737</c:v>
                </c:pt>
                <c:pt idx="1171">
                  <c:v>400953.3978912997</c:v>
                </c:pt>
                <c:pt idx="1172">
                  <c:v>399862.8680140403</c:v>
                </c:pt>
                <c:pt idx="1173">
                  <c:v>399862.8680140403</c:v>
                </c:pt>
                <c:pt idx="1174">
                  <c:v>399862.8680140403</c:v>
                </c:pt>
                <c:pt idx="1175">
                  <c:v>395055.3393059728</c:v>
                </c:pt>
                <c:pt idx="1176">
                  <c:v>397461.2342930777</c:v>
                </c:pt>
                <c:pt idx="1177">
                  <c:v>398119.0358085257</c:v>
                </c:pt>
                <c:pt idx="1178">
                  <c:v>394863.2244631494</c:v>
                </c:pt>
                <c:pt idx="1179">
                  <c:v>397732.4450283364</c:v>
                </c:pt>
                <c:pt idx="1180">
                  <c:v>397732.4450283364</c:v>
                </c:pt>
                <c:pt idx="1181">
                  <c:v>397732.4450283364</c:v>
                </c:pt>
                <c:pt idx="1182">
                  <c:v>397490.4874579207</c:v>
                </c:pt>
                <c:pt idx="1183">
                  <c:v>396544.5742165323</c:v>
                </c:pt>
                <c:pt idx="1184">
                  <c:v>399833.6913174016</c:v>
                </c:pt>
                <c:pt idx="1185">
                  <c:v>402989.550525557</c:v>
                </c:pt>
                <c:pt idx="1186">
                  <c:v>405369.553158571</c:v>
                </c:pt>
                <c:pt idx="1187">
                  <c:v>405369.553158571</c:v>
                </c:pt>
                <c:pt idx="1188">
                  <c:v>405369.553158571</c:v>
                </c:pt>
                <c:pt idx="1189">
                  <c:v>407805.8482845585</c:v>
                </c:pt>
                <c:pt idx="1190">
                  <c:v>408779.9255975322</c:v>
                </c:pt>
                <c:pt idx="1191">
                  <c:v>410855.5857300226</c:v>
                </c:pt>
                <c:pt idx="1192">
                  <c:v>409199.3886112425</c:v>
                </c:pt>
                <c:pt idx="1193">
                  <c:v>407709.9861035471</c:v>
                </c:pt>
                <c:pt idx="1194">
                  <c:v>407709.9861035471</c:v>
                </c:pt>
                <c:pt idx="1195">
                  <c:v>407709.9861035471</c:v>
                </c:pt>
                <c:pt idx="1196">
                  <c:v>410686.0307888281</c:v>
                </c:pt>
                <c:pt idx="1197">
                  <c:v>413899.1855272046</c:v>
                </c:pt>
                <c:pt idx="1198">
                  <c:v>409182.3647552501</c:v>
                </c:pt>
                <c:pt idx="1199">
                  <c:v>406446.721369627</c:v>
                </c:pt>
                <c:pt idx="1200">
                  <c:v>404777.3072344917</c:v>
                </c:pt>
                <c:pt idx="1201">
                  <c:v>404777.3072344917</c:v>
                </c:pt>
                <c:pt idx="1202">
                  <c:v>404777.3072344917</c:v>
                </c:pt>
                <c:pt idx="1203">
                  <c:v>406017.0423762384</c:v>
                </c:pt>
                <c:pt idx="1204">
                  <c:v>403845.3173417288</c:v>
                </c:pt>
                <c:pt idx="1205">
                  <c:v>405108.1478407198</c:v>
                </c:pt>
                <c:pt idx="1206">
                  <c:v>409349.1578088409</c:v>
                </c:pt>
                <c:pt idx="1207">
                  <c:v>410207.1749810817</c:v>
                </c:pt>
                <c:pt idx="1208">
                  <c:v>410207.1749810817</c:v>
                </c:pt>
                <c:pt idx="1209">
                  <c:v>410207.1749810817</c:v>
                </c:pt>
                <c:pt idx="1210">
                  <c:v>410244.8595414768</c:v>
                </c:pt>
                <c:pt idx="1211">
                  <c:v>408273.4383971532</c:v>
                </c:pt>
                <c:pt idx="1212">
                  <c:v>405430.0884222246</c:v>
                </c:pt>
                <c:pt idx="1213">
                  <c:v>403626.4755117799</c:v>
                </c:pt>
                <c:pt idx="1214">
                  <c:v>401406.8957499673</c:v>
                </c:pt>
                <c:pt idx="1215">
                  <c:v>401406.8957499673</c:v>
                </c:pt>
                <c:pt idx="1216">
                  <c:v>401406.8957499673</c:v>
                </c:pt>
                <c:pt idx="1217">
                  <c:v>403144.5054560014</c:v>
                </c:pt>
                <c:pt idx="1218">
                  <c:v>398143.2993191782</c:v>
                </c:pt>
                <c:pt idx="1219">
                  <c:v>397655.813920153</c:v>
                </c:pt>
                <c:pt idx="1220">
                  <c:v>405594.887147417</c:v>
                </c:pt>
                <c:pt idx="1221">
                  <c:v>405594.887147417</c:v>
                </c:pt>
                <c:pt idx="1222">
                  <c:v>405594.887147417</c:v>
                </c:pt>
                <c:pt idx="1223">
                  <c:v>405594.887147417</c:v>
                </c:pt>
                <c:pt idx="1224">
                  <c:v>408455.2961789177</c:v>
                </c:pt>
                <c:pt idx="1225">
                  <c:v>400562.3292535142</c:v>
                </c:pt>
                <c:pt idx="1226">
                  <c:v>400562.3292535142</c:v>
                </c:pt>
                <c:pt idx="1227">
                  <c:v>400286.1457020299</c:v>
                </c:pt>
                <c:pt idx="1228">
                  <c:v>400574.2857906353</c:v>
                </c:pt>
                <c:pt idx="1229">
                  <c:v>400574.2857906353</c:v>
                </c:pt>
                <c:pt idx="1230">
                  <c:v>400574.2857906353</c:v>
                </c:pt>
                <c:pt idx="1231">
                  <c:v>395917.9600680424</c:v>
                </c:pt>
                <c:pt idx="1232">
                  <c:v>394472.9320230829</c:v>
                </c:pt>
                <c:pt idx="1233">
                  <c:v>396118.1835788066</c:v>
                </c:pt>
                <c:pt idx="1234">
                  <c:v>395730.0462405484</c:v>
                </c:pt>
                <c:pt idx="1235">
                  <c:v>398341.8591584314</c:v>
                </c:pt>
                <c:pt idx="1236">
                  <c:v>398341.8591584314</c:v>
                </c:pt>
                <c:pt idx="1237">
                  <c:v>398341.8591584314</c:v>
                </c:pt>
                <c:pt idx="1238">
                  <c:v>392761.7399796993</c:v>
                </c:pt>
                <c:pt idx="1239">
                  <c:v>387486.7954604542</c:v>
                </c:pt>
                <c:pt idx="1240">
                  <c:v>386154.3990323844</c:v>
                </c:pt>
                <c:pt idx="1241">
                  <c:v>390775.0088305622</c:v>
                </c:pt>
                <c:pt idx="1242">
                  <c:v>389973.4143547958</c:v>
                </c:pt>
                <c:pt idx="1243">
                  <c:v>389973.4143547958</c:v>
                </c:pt>
                <c:pt idx="1244">
                  <c:v>389973.4143547958</c:v>
                </c:pt>
                <c:pt idx="1245">
                  <c:v>391906.8479795725</c:v>
                </c:pt>
                <c:pt idx="1246">
                  <c:v>390850.2416654097</c:v>
                </c:pt>
                <c:pt idx="1247">
                  <c:v>387789.9610936994</c:v>
                </c:pt>
                <c:pt idx="1248">
                  <c:v>385662.4716482114</c:v>
                </c:pt>
                <c:pt idx="1249">
                  <c:v>384667.4592022506</c:v>
                </c:pt>
                <c:pt idx="1250">
                  <c:v>384667.4592022506</c:v>
                </c:pt>
                <c:pt idx="1251">
                  <c:v>384667.4592022506</c:v>
                </c:pt>
                <c:pt idx="1252">
                  <c:v>386739.6038169103</c:v>
                </c:pt>
                <c:pt idx="1253">
                  <c:v>386830.5260008378</c:v>
                </c:pt>
                <c:pt idx="1254">
                  <c:v>390256.4161344933</c:v>
                </c:pt>
                <c:pt idx="1255">
                  <c:v>394747.1067878369</c:v>
                </c:pt>
                <c:pt idx="1256">
                  <c:v>394940.3299426431</c:v>
                </c:pt>
                <c:pt idx="1257">
                  <c:v>394940.3299426431</c:v>
                </c:pt>
                <c:pt idx="1258">
                  <c:v>394940.3299426431</c:v>
                </c:pt>
                <c:pt idx="1259">
                  <c:v>396451.9422246808</c:v>
                </c:pt>
                <c:pt idx="1260">
                  <c:v>396451.9422246808</c:v>
                </c:pt>
                <c:pt idx="1261">
                  <c:v>396451.9422246808</c:v>
                </c:pt>
                <c:pt idx="1262">
                  <c:v>394913.8686177334</c:v>
                </c:pt>
                <c:pt idx="1263">
                  <c:v>395174.4280968642</c:v>
                </c:pt>
                <c:pt idx="1264">
                  <c:v>395174.4280968642</c:v>
                </c:pt>
                <c:pt idx="1265">
                  <c:v>395174.4280968642</c:v>
                </c:pt>
                <c:pt idx="1266">
                  <c:v>397600.0623326317</c:v>
                </c:pt>
                <c:pt idx="1267">
                  <c:v>397600.0623326317</c:v>
                </c:pt>
                <c:pt idx="1268">
                  <c:v>397600.0623326317</c:v>
                </c:pt>
                <c:pt idx="1269">
                  <c:v>388642.5695552006</c:v>
                </c:pt>
                <c:pt idx="1270">
                  <c:v>392692.8287456852</c:v>
                </c:pt>
                <c:pt idx="1271">
                  <c:v>392692.8287456852</c:v>
                </c:pt>
                <c:pt idx="1272">
                  <c:v>392692.8287456852</c:v>
                </c:pt>
                <c:pt idx="1273">
                  <c:v>391311.4424928736</c:v>
                </c:pt>
                <c:pt idx="1274">
                  <c:v>388928.0045670836</c:v>
                </c:pt>
                <c:pt idx="1275">
                  <c:v>389497.573878025</c:v>
                </c:pt>
                <c:pt idx="1276">
                  <c:v>383017.1148174136</c:v>
                </c:pt>
                <c:pt idx="1277">
                  <c:v>384391.9624082994</c:v>
                </c:pt>
                <c:pt idx="1278">
                  <c:v>384391.9624082994</c:v>
                </c:pt>
                <c:pt idx="1279">
                  <c:v>384391.9624082994</c:v>
                </c:pt>
                <c:pt idx="1280">
                  <c:v>383689.7277423398</c:v>
                </c:pt>
                <c:pt idx="1281">
                  <c:v>383953.6579656485</c:v>
                </c:pt>
                <c:pt idx="1282">
                  <c:v>384760.2690087792</c:v>
                </c:pt>
                <c:pt idx="1283">
                  <c:v>381245.0658425001</c:v>
                </c:pt>
                <c:pt idx="1284">
                  <c:v>378933.711871834</c:v>
                </c:pt>
                <c:pt idx="1285">
                  <c:v>378933.711871834</c:v>
                </c:pt>
                <c:pt idx="1286">
                  <c:v>378933.711871834</c:v>
                </c:pt>
                <c:pt idx="1287">
                  <c:v>377301.4254714668</c:v>
                </c:pt>
                <c:pt idx="1288">
                  <c:v>372268.0404686891</c:v>
                </c:pt>
                <c:pt idx="1289">
                  <c:v>374882.5439769748</c:v>
                </c:pt>
                <c:pt idx="1290">
                  <c:v>369551.3989600718</c:v>
                </c:pt>
                <c:pt idx="1291">
                  <c:v>363189.2373582547</c:v>
                </c:pt>
                <c:pt idx="1292">
                  <c:v>363189.2373582547</c:v>
                </c:pt>
                <c:pt idx="1293">
                  <c:v>363189.2373582547</c:v>
                </c:pt>
                <c:pt idx="1294">
                  <c:v>364094.0734186552</c:v>
                </c:pt>
                <c:pt idx="1295">
                  <c:v>365329.6262288566</c:v>
                </c:pt>
                <c:pt idx="1296">
                  <c:v>359444.6162174544</c:v>
                </c:pt>
                <c:pt idx="1297">
                  <c:v>357446.6466049004</c:v>
                </c:pt>
                <c:pt idx="1298">
                  <c:v>356605.1013646924</c:v>
                </c:pt>
                <c:pt idx="1299">
                  <c:v>356605.1013646924</c:v>
                </c:pt>
                <c:pt idx="1300">
                  <c:v>356605.1013646924</c:v>
                </c:pt>
                <c:pt idx="1301">
                  <c:v>348532.5753690299</c:v>
                </c:pt>
                <c:pt idx="1302">
                  <c:v>351910.9207642279</c:v>
                </c:pt>
                <c:pt idx="1303">
                  <c:v>351449.5385379632</c:v>
                </c:pt>
                <c:pt idx="1304">
                  <c:v>354961.1099111838</c:v>
                </c:pt>
                <c:pt idx="1305">
                  <c:v>356315.6896058928</c:v>
                </c:pt>
                <c:pt idx="1306">
                  <c:v>356315.6896058928</c:v>
                </c:pt>
                <c:pt idx="1307">
                  <c:v>356315.6896058928</c:v>
                </c:pt>
                <c:pt idx="1308">
                  <c:v>354813.7337776462</c:v>
                </c:pt>
                <c:pt idx="1309">
                  <c:v>360143.0097113525</c:v>
                </c:pt>
                <c:pt idx="1310">
                  <c:v>357593.939407371</c:v>
                </c:pt>
                <c:pt idx="1311">
                  <c:v>355014.6082950832</c:v>
                </c:pt>
                <c:pt idx="1312">
                  <c:v>357934.7012431127</c:v>
                </c:pt>
                <c:pt idx="1313">
                  <c:v>357934.7012431127</c:v>
                </c:pt>
                <c:pt idx="1314">
                  <c:v>357934.7012431127</c:v>
                </c:pt>
                <c:pt idx="1315">
                  <c:v>355020.0473319524</c:v>
                </c:pt>
                <c:pt idx="1316">
                  <c:v>349138.1255398369</c:v>
                </c:pt>
                <c:pt idx="1317">
                  <c:v>350935.2864531731</c:v>
                </c:pt>
                <c:pt idx="1318">
                  <c:v>351834.1335748667</c:v>
                </c:pt>
                <c:pt idx="1319">
                  <c:v>353786.4203178545</c:v>
                </c:pt>
                <c:pt idx="1320">
                  <c:v>353786.4203178545</c:v>
                </c:pt>
                <c:pt idx="1321">
                  <c:v>353786.4203178545</c:v>
                </c:pt>
                <c:pt idx="1322">
                  <c:v>355278.233330455</c:v>
                </c:pt>
                <c:pt idx="1323">
                  <c:v>352175.5657533456</c:v>
                </c:pt>
                <c:pt idx="1324">
                  <c:v>353103.7216082902</c:v>
                </c:pt>
                <c:pt idx="1325">
                  <c:v>358051.4222816051</c:v>
                </c:pt>
                <c:pt idx="1326">
                  <c:v>355615.8889992919</c:v>
                </c:pt>
                <c:pt idx="1327">
                  <c:v>355615.8889992919</c:v>
                </c:pt>
                <c:pt idx="1328">
                  <c:v>355615.8889992919</c:v>
                </c:pt>
                <c:pt idx="1329">
                  <c:v>355615.8889992919</c:v>
                </c:pt>
                <c:pt idx="1330">
                  <c:v>355615.8889992919</c:v>
                </c:pt>
                <c:pt idx="1331">
                  <c:v>353982.7226343614</c:v>
                </c:pt>
                <c:pt idx="1332">
                  <c:v>357494.7664596644</c:v>
                </c:pt>
                <c:pt idx="1333">
                  <c:v>350828.7204946774</c:v>
                </c:pt>
                <c:pt idx="1334">
                  <c:v>350828.7204946774</c:v>
                </c:pt>
                <c:pt idx="1335">
                  <c:v>350828.7204946774</c:v>
                </c:pt>
                <c:pt idx="1336">
                  <c:v>347526.6742366814</c:v>
                </c:pt>
                <c:pt idx="1337">
                  <c:v>350095.0288848932</c:v>
                </c:pt>
                <c:pt idx="1338">
                  <c:v>349796.4177238338</c:v>
                </c:pt>
                <c:pt idx="1339">
                  <c:v>351045.346793581</c:v>
                </c:pt>
                <c:pt idx="1340">
                  <c:v>346329.1281405758</c:v>
                </c:pt>
                <c:pt idx="1341">
                  <c:v>346329.1281405758</c:v>
                </c:pt>
                <c:pt idx="1342">
                  <c:v>346329.1281405758</c:v>
                </c:pt>
                <c:pt idx="1343">
                  <c:v>348377.0940653507</c:v>
                </c:pt>
                <c:pt idx="1344">
                  <c:v>356028.6489957453</c:v>
                </c:pt>
                <c:pt idx="1345">
                  <c:v>358527.4745860328</c:v>
                </c:pt>
                <c:pt idx="1346">
                  <c:v>361304.013979546</c:v>
                </c:pt>
                <c:pt idx="1347">
                  <c:v>362136.7975947471</c:v>
                </c:pt>
                <c:pt idx="1348">
                  <c:v>362136.7975947471</c:v>
                </c:pt>
                <c:pt idx="1349">
                  <c:v>362136.7975947471</c:v>
                </c:pt>
                <c:pt idx="1350">
                  <c:v>365825.3121549073</c:v>
                </c:pt>
                <c:pt idx="1351">
                  <c:v>364157.6375978675</c:v>
                </c:pt>
                <c:pt idx="1352">
                  <c:v>363921.5477492479</c:v>
                </c:pt>
                <c:pt idx="1353">
                  <c:v>371711.8097877508</c:v>
                </c:pt>
                <c:pt idx="1354">
                  <c:v>375977.8100323031</c:v>
                </c:pt>
                <c:pt idx="1355">
                  <c:v>375977.8100323031</c:v>
                </c:pt>
                <c:pt idx="1356">
                  <c:v>375977.8100323031</c:v>
                </c:pt>
                <c:pt idx="1357">
                  <c:v>380004.7557435286</c:v>
                </c:pt>
                <c:pt idx="1358">
                  <c:v>378888.0555258082</c:v>
                </c:pt>
                <c:pt idx="1359">
                  <c:v>386815.4903952206</c:v>
                </c:pt>
                <c:pt idx="1360">
                  <c:v>385105.1656336167</c:v>
                </c:pt>
                <c:pt idx="1361">
                  <c:v>382918.8752506335</c:v>
                </c:pt>
                <c:pt idx="1362">
                  <c:v>382918.8752506335</c:v>
                </c:pt>
                <c:pt idx="1363">
                  <c:v>382918.8752506335</c:v>
                </c:pt>
                <c:pt idx="1364">
                  <c:v>384280.5691288966</c:v>
                </c:pt>
                <c:pt idx="1365">
                  <c:v>381291.8886590684</c:v>
                </c:pt>
                <c:pt idx="1366">
                  <c:v>378165.61241793</c:v>
                </c:pt>
                <c:pt idx="1367">
                  <c:v>377325.8038359277</c:v>
                </c:pt>
                <c:pt idx="1368">
                  <c:v>381722.0462404944</c:v>
                </c:pt>
                <c:pt idx="1369">
                  <c:v>381722.0462404944</c:v>
                </c:pt>
                <c:pt idx="1370">
                  <c:v>381722.0462404944</c:v>
                </c:pt>
                <c:pt idx="1371">
                  <c:v>382052.4066334042</c:v>
                </c:pt>
                <c:pt idx="1372">
                  <c:v>377040.7516586416</c:v>
                </c:pt>
                <c:pt idx="1373">
                  <c:v>381979.7240672995</c:v>
                </c:pt>
                <c:pt idx="1374">
                  <c:v>385435.0857641717</c:v>
                </c:pt>
                <c:pt idx="1375">
                  <c:v>385435.0857641717</c:v>
                </c:pt>
                <c:pt idx="1376">
                  <c:v>385435.0857641717</c:v>
                </c:pt>
                <c:pt idx="1377">
                  <c:v>385435.0857641717</c:v>
                </c:pt>
                <c:pt idx="1378">
                  <c:v>385435.0857641717</c:v>
                </c:pt>
                <c:pt idx="1379">
                  <c:v>388148.3130400256</c:v>
                </c:pt>
                <c:pt idx="1380">
                  <c:v>384715.1708027677</c:v>
                </c:pt>
                <c:pt idx="1381">
                  <c:v>387569.7082694594</c:v>
                </c:pt>
                <c:pt idx="1382">
                  <c:v>384343.8218096099</c:v>
                </c:pt>
                <c:pt idx="1383">
                  <c:v>384343.8218096099</c:v>
                </c:pt>
                <c:pt idx="1384">
                  <c:v>384343.8218096099</c:v>
                </c:pt>
                <c:pt idx="1385">
                  <c:v>383838.9685694418</c:v>
                </c:pt>
                <c:pt idx="1386">
                  <c:v>388593.3583702804</c:v>
                </c:pt>
                <c:pt idx="1387">
                  <c:v>389667.3152602519</c:v>
                </c:pt>
                <c:pt idx="1388">
                  <c:v>389667.3152602519</c:v>
                </c:pt>
                <c:pt idx="1389">
                  <c:v>397119.9424716948</c:v>
                </c:pt>
                <c:pt idx="1390">
                  <c:v>397119.9424716948</c:v>
                </c:pt>
                <c:pt idx="1391">
                  <c:v>397119.9424716948</c:v>
                </c:pt>
                <c:pt idx="1392">
                  <c:v>399326.0477020424</c:v>
                </c:pt>
                <c:pt idx="1393">
                  <c:v>400264.7785807307</c:v>
                </c:pt>
                <c:pt idx="1394">
                  <c:v>403307.8734495188</c:v>
                </c:pt>
                <c:pt idx="1395">
                  <c:v>403478.1594094174</c:v>
                </c:pt>
                <c:pt idx="1396">
                  <c:v>402656.5844873384</c:v>
                </c:pt>
                <c:pt idx="1397">
                  <c:v>402656.5844873384</c:v>
                </c:pt>
                <c:pt idx="1398">
                  <c:v>402656.5844873384</c:v>
                </c:pt>
                <c:pt idx="1399">
                  <c:v>408561.2745149031</c:v>
                </c:pt>
                <c:pt idx="1400">
                  <c:v>410970.2243558082</c:v>
                </c:pt>
                <c:pt idx="1401">
                  <c:v>413149.2044647807</c:v>
                </c:pt>
                <c:pt idx="1402">
                  <c:v>409819.9043079747</c:v>
                </c:pt>
                <c:pt idx="1403">
                  <c:v>411585.9015725482</c:v>
                </c:pt>
                <c:pt idx="1404">
                  <c:v>411585.9015725482</c:v>
                </c:pt>
                <c:pt idx="1405">
                  <c:v>411585.9015725482</c:v>
                </c:pt>
                <c:pt idx="1406">
                  <c:v>410282.0125512001</c:v>
                </c:pt>
                <c:pt idx="1407">
                  <c:v>403764.6684240667</c:v>
                </c:pt>
                <c:pt idx="1408">
                  <c:v>403556.9535310314</c:v>
                </c:pt>
                <c:pt idx="1409">
                  <c:v>405815.7239067569</c:v>
                </c:pt>
                <c:pt idx="1410">
                  <c:v>404038.1773705031</c:v>
                </c:pt>
                <c:pt idx="1411">
                  <c:v>404038.1773705031</c:v>
                </c:pt>
                <c:pt idx="1412">
                  <c:v>404038.1773705031</c:v>
                </c:pt>
                <c:pt idx="1413">
                  <c:v>405587.0243159457</c:v>
                </c:pt>
                <c:pt idx="1414">
                  <c:v>400293.2189486042</c:v>
                </c:pt>
                <c:pt idx="1415">
                  <c:v>404203.2316649807</c:v>
                </c:pt>
                <c:pt idx="1416">
                  <c:v>404846.254640223</c:v>
                </c:pt>
                <c:pt idx="1417">
                  <c:v>399692.2455475667</c:v>
                </c:pt>
                <c:pt idx="1418">
                  <c:v>399692.2455475667</c:v>
                </c:pt>
                <c:pt idx="1419">
                  <c:v>399692.2455475667</c:v>
                </c:pt>
                <c:pt idx="1420">
                  <c:v>398239.2071318236</c:v>
                </c:pt>
                <c:pt idx="1421">
                  <c:v>400780.8126415352</c:v>
                </c:pt>
                <c:pt idx="1422">
                  <c:v>402061.8722759762</c:v>
                </c:pt>
                <c:pt idx="1423">
                  <c:v>400658.5843471811</c:v>
                </c:pt>
                <c:pt idx="1424">
                  <c:v>407801.7005950261</c:v>
                </c:pt>
                <c:pt idx="1425">
                  <c:v>407801.7005950261</c:v>
                </c:pt>
                <c:pt idx="1426">
                  <c:v>407801.7005950261</c:v>
                </c:pt>
                <c:pt idx="1427">
                  <c:v>414950.2841566755</c:v>
                </c:pt>
                <c:pt idx="1428">
                  <c:v>417236.8927086993</c:v>
                </c:pt>
                <c:pt idx="1429">
                  <c:v>417201.8927182315</c:v>
                </c:pt>
                <c:pt idx="1430">
                  <c:v>417201.8927182315</c:v>
                </c:pt>
                <c:pt idx="1431">
                  <c:v>416391.207222246</c:v>
                </c:pt>
                <c:pt idx="1432">
                  <c:v>416391.207222246</c:v>
                </c:pt>
                <c:pt idx="1433">
                  <c:v>416391.207222246</c:v>
                </c:pt>
                <c:pt idx="1434">
                  <c:v>416961.1787318308</c:v>
                </c:pt>
                <c:pt idx="1435">
                  <c:v>417120.918414184</c:v>
                </c:pt>
                <c:pt idx="1436">
                  <c:v>421652.7129142178</c:v>
                </c:pt>
                <c:pt idx="1437">
                  <c:v>421652.7129142178</c:v>
                </c:pt>
                <c:pt idx="1438">
                  <c:v>416569.2288395601</c:v>
                </c:pt>
                <c:pt idx="1439">
                  <c:v>416569.2288395601</c:v>
                </c:pt>
                <c:pt idx="1440">
                  <c:v>416569.2288395601</c:v>
                </c:pt>
                <c:pt idx="1441">
                  <c:v>414609.3850634749</c:v>
                </c:pt>
                <c:pt idx="1442">
                  <c:v>418806.096028679</c:v>
                </c:pt>
                <c:pt idx="1443">
                  <c:v>415341.9597986522</c:v>
                </c:pt>
                <c:pt idx="1444">
                  <c:v>415086.9772948807</c:v>
                </c:pt>
                <c:pt idx="1445">
                  <c:v>413084.9377352176</c:v>
                </c:pt>
                <c:pt idx="1446">
                  <c:v>413084.9377352176</c:v>
                </c:pt>
                <c:pt idx="1447">
                  <c:v>413084.9377352176</c:v>
                </c:pt>
                <c:pt idx="1448">
                  <c:v>413619.7116711096</c:v>
                </c:pt>
                <c:pt idx="1449">
                  <c:v>410306.7582187855</c:v>
                </c:pt>
                <c:pt idx="1450">
                  <c:v>406321.9134740814</c:v>
                </c:pt>
                <c:pt idx="1451">
                  <c:v>409684.0652890234</c:v>
                </c:pt>
                <c:pt idx="1452">
                  <c:v>411467.7834706614</c:v>
                </c:pt>
                <c:pt idx="1453">
                  <c:v>411467.7834706614</c:v>
                </c:pt>
                <c:pt idx="1454">
                  <c:v>411467.7834706614</c:v>
                </c:pt>
                <c:pt idx="1455">
                  <c:v>409575.823715483</c:v>
                </c:pt>
                <c:pt idx="1456">
                  <c:v>407923.0193139341</c:v>
                </c:pt>
                <c:pt idx="1457">
                  <c:v>407923.0193139341</c:v>
                </c:pt>
                <c:pt idx="1458">
                  <c:v>408418.9506137465</c:v>
                </c:pt>
                <c:pt idx="1459">
                  <c:v>410514.5091163415</c:v>
                </c:pt>
                <c:pt idx="1460">
                  <c:v>410514.5091163415</c:v>
                </c:pt>
                <c:pt idx="1461">
                  <c:v>410514.5091163415</c:v>
                </c:pt>
                <c:pt idx="1462">
                  <c:v>414650.3327175761</c:v>
                </c:pt>
                <c:pt idx="1463">
                  <c:v>414230.420473951</c:v>
                </c:pt>
                <c:pt idx="1464">
                  <c:v>409934.7465845083</c:v>
                </c:pt>
                <c:pt idx="1465">
                  <c:v>407599.2178070516</c:v>
                </c:pt>
                <c:pt idx="1466">
                  <c:v>411830.0884853813</c:v>
                </c:pt>
                <c:pt idx="1467">
                  <c:v>411830.0884853813</c:v>
                </c:pt>
                <c:pt idx="1468">
                  <c:v>411830.0884853813</c:v>
                </c:pt>
                <c:pt idx="1469">
                  <c:v>416309.1940278506</c:v>
                </c:pt>
                <c:pt idx="1470">
                  <c:v>418229.6241229643</c:v>
                </c:pt>
                <c:pt idx="1471">
                  <c:v>415946.1424685298</c:v>
                </c:pt>
                <c:pt idx="1472">
                  <c:v>419140.3300996512</c:v>
                </c:pt>
                <c:pt idx="1473">
                  <c:v>416352.3996491017</c:v>
                </c:pt>
                <c:pt idx="1474">
                  <c:v>416352.3996491017</c:v>
                </c:pt>
                <c:pt idx="1475">
                  <c:v>416352.3996491017</c:v>
                </c:pt>
                <c:pt idx="1476">
                  <c:v>413544.5643936481</c:v>
                </c:pt>
                <c:pt idx="1477">
                  <c:v>410205.9793577719</c:v>
                </c:pt>
                <c:pt idx="1478">
                  <c:v>409178.4990223804</c:v>
                </c:pt>
                <c:pt idx="1479">
                  <c:v>404617.1024150072</c:v>
                </c:pt>
                <c:pt idx="1480">
                  <c:v>406587.7635095891</c:v>
                </c:pt>
                <c:pt idx="1481">
                  <c:v>406587.7635095891</c:v>
                </c:pt>
                <c:pt idx="1482">
                  <c:v>406587.7635095891</c:v>
                </c:pt>
                <c:pt idx="1483">
                  <c:v>412084.3551845953</c:v>
                </c:pt>
                <c:pt idx="1484">
                  <c:v>407912.7524594686</c:v>
                </c:pt>
                <c:pt idx="1485">
                  <c:v>406609.9111822607</c:v>
                </c:pt>
                <c:pt idx="1486">
                  <c:v>407360.9118087569</c:v>
                </c:pt>
                <c:pt idx="1487">
                  <c:v>405566.6491240246</c:v>
                </c:pt>
                <c:pt idx="1488">
                  <c:v>405566.6491240246</c:v>
                </c:pt>
                <c:pt idx="1489">
                  <c:v>405566.6491240246</c:v>
                </c:pt>
                <c:pt idx="1490">
                  <c:v>408945.7662973641</c:v>
                </c:pt>
                <c:pt idx="1491">
                  <c:v>411821.7357553855</c:v>
                </c:pt>
                <c:pt idx="1492">
                  <c:v>410600.6722189705</c:v>
                </c:pt>
                <c:pt idx="1493">
                  <c:v>410263.7952919296</c:v>
                </c:pt>
                <c:pt idx="1494">
                  <c:v>415915.4255248772</c:v>
                </c:pt>
                <c:pt idx="1495">
                  <c:v>415915.4255248772</c:v>
                </c:pt>
                <c:pt idx="1496">
                  <c:v>415915.4255248772</c:v>
                </c:pt>
                <c:pt idx="1497">
                  <c:v>417995.0753394841</c:v>
                </c:pt>
                <c:pt idx="1498">
                  <c:v>420912.7012665594</c:v>
                </c:pt>
                <c:pt idx="1499">
                  <c:v>422768.6621950414</c:v>
                </c:pt>
                <c:pt idx="1500">
                  <c:v>426753.8298813645</c:v>
                </c:pt>
                <c:pt idx="1501">
                  <c:v>424548.8536273898</c:v>
                </c:pt>
                <c:pt idx="1502">
                  <c:v>424548.8536273898</c:v>
                </c:pt>
                <c:pt idx="1503">
                  <c:v>424548.8536273898</c:v>
                </c:pt>
                <c:pt idx="1504">
                  <c:v>429485.9010774186</c:v>
                </c:pt>
                <c:pt idx="1505">
                  <c:v>429652.7981059575</c:v>
                </c:pt>
                <c:pt idx="1506">
                  <c:v>436079.5623466626</c:v>
                </c:pt>
                <c:pt idx="1507">
                  <c:v>433353.1521397483</c:v>
                </c:pt>
                <c:pt idx="1508">
                  <c:v>439573.3652627365</c:v>
                </c:pt>
                <c:pt idx="1509">
                  <c:v>439573.3652627365</c:v>
                </c:pt>
                <c:pt idx="1510">
                  <c:v>439573.3652627365</c:v>
                </c:pt>
                <c:pt idx="1511">
                  <c:v>438517.5419451286</c:v>
                </c:pt>
                <c:pt idx="1512">
                  <c:v>438750.7513120907</c:v>
                </c:pt>
                <c:pt idx="1513">
                  <c:v>440115.1858475966</c:v>
                </c:pt>
                <c:pt idx="1514">
                  <c:v>436950.0094071636</c:v>
                </c:pt>
                <c:pt idx="1515">
                  <c:v>437076.8055438141</c:v>
                </c:pt>
                <c:pt idx="1516">
                  <c:v>437076.8055438141</c:v>
                </c:pt>
                <c:pt idx="1517">
                  <c:v>437076.8055438141</c:v>
                </c:pt>
                <c:pt idx="1518">
                  <c:v>426434.3604729243</c:v>
                </c:pt>
                <c:pt idx="1519">
                  <c:v>420077.6601947325</c:v>
                </c:pt>
                <c:pt idx="1520">
                  <c:v>419290.777789184</c:v>
                </c:pt>
                <c:pt idx="1521">
                  <c:v>420457.0100622249</c:v>
                </c:pt>
                <c:pt idx="1522">
                  <c:v>412809.636763828</c:v>
                </c:pt>
                <c:pt idx="1523">
                  <c:v>412809.636763828</c:v>
                </c:pt>
                <c:pt idx="1524">
                  <c:v>412809.636763828</c:v>
                </c:pt>
                <c:pt idx="1525">
                  <c:v>412809.492352314</c:v>
                </c:pt>
                <c:pt idx="1526">
                  <c:v>414152.77820816</c:v>
                </c:pt>
                <c:pt idx="1527">
                  <c:v>412220.3121688255</c:v>
                </c:pt>
                <c:pt idx="1528">
                  <c:v>411338.2469683912</c:v>
                </c:pt>
                <c:pt idx="1529">
                  <c:v>409703.3810445229</c:v>
                </c:pt>
                <c:pt idx="1530">
                  <c:v>409703.3810445229</c:v>
                </c:pt>
                <c:pt idx="1531">
                  <c:v>409703.3810445229</c:v>
                </c:pt>
                <c:pt idx="1532">
                  <c:v>402118.8178673849</c:v>
                </c:pt>
                <c:pt idx="1533">
                  <c:v>400762.9550248752</c:v>
                </c:pt>
                <c:pt idx="1534">
                  <c:v>401751.6719452852</c:v>
                </c:pt>
                <c:pt idx="1535">
                  <c:v>397420.0544461726</c:v>
                </c:pt>
                <c:pt idx="1536">
                  <c:v>402358.8248276007</c:v>
                </c:pt>
                <c:pt idx="1537">
                  <c:v>402358.8248276007</c:v>
                </c:pt>
                <c:pt idx="1538">
                  <c:v>402358.8248276007</c:v>
                </c:pt>
                <c:pt idx="1539">
                  <c:v>394678.2539577911</c:v>
                </c:pt>
                <c:pt idx="1540">
                  <c:v>392894.382068538</c:v>
                </c:pt>
                <c:pt idx="1541">
                  <c:v>387758.8086595512</c:v>
                </c:pt>
                <c:pt idx="1542">
                  <c:v>387469.5966869672</c:v>
                </c:pt>
                <c:pt idx="1543">
                  <c:v>392764.406388446</c:v>
                </c:pt>
                <c:pt idx="1544">
                  <c:v>392764.406388446</c:v>
                </c:pt>
                <c:pt idx="1545">
                  <c:v>392764.406388446</c:v>
                </c:pt>
                <c:pt idx="1546">
                  <c:v>400401.5665945302</c:v>
                </c:pt>
                <c:pt idx="1547">
                  <c:v>399786.6811169608</c:v>
                </c:pt>
                <c:pt idx="1548">
                  <c:v>398072.8568238564</c:v>
                </c:pt>
                <c:pt idx="1549">
                  <c:v>396356.2812332316</c:v>
                </c:pt>
                <c:pt idx="1550">
                  <c:v>388538.951132731</c:v>
                </c:pt>
                <c:pt idx="1551">
                  <c:v>388538.951132731</c:v>
                </c:pt>
                <c:pt idx="1552">
                  <c:v>388538.951132731</c:v>
                </c:pt>
                <c:pt idx="1553">
                  <c:v>392230.7616997266</c:v>
                </c:pt>
                <c:pt idx="1554">
                  <c:v>394055.4983594206</c:v>
                </c:pt>
                <c:pt idx="1555">
                  <c:v>387821.2234133765</c:v>
                </c:pt>
                <c:pt idx="1556">
                  <c:v>381386.4130724434</c:v>
                </c:pt>
                <c:pt idx="1557">
                  <c:v>386690.9206293308</c:v>
                </c:pt>
                <c:pt idx="1558">
                  <c:v>386690.9206293308</c:v>
                </c:pt>
                <c:pt idx="1559">
                  <c:v>386690.9206293308</c:v>
                </c:pt>
                <c:pt idx="1560">
                  <c:v>380804.2331507695</c:v>
                </c:pt>
                <c:pt idx="1561">
                  <c:v>371742.3325298925</c:v>
                </c:pt>
                <c:pt idx="1562">
                  <c:v>371188.1793160293</c:v>
                </c:pt>
                <c:pt idx="1563">
                  <c:v>364774.2022049576</c:v>
                </c:pt>
                <c:pt idx="1564">
                  <c:v>368512.2188079732</c:v>
                </c:pt>
                <c:pt idx="1565">
                  <c:v>368512.2188079732</c:v>
                </c:pt>
                <c:pt idx="1566">
                  <c:v>368512.2188079732</c:v>
                </c:pt>
                <c:pt idx="1567">
                  <c:v>368810.1035809299</c:v>
                </c:pt>
                <c:pt idx="1568">
                  <c:v>377445.0480631868</c:v>
                </c:pt>
                <c:pt idx="1569">
                  <c:v>375671.33265237</c:v>
                </c:pt>
                <c:pt idx="1570">
                  <c:v>381943.2189844747</c:v>
                </c:pt>
                <c:pt idx="1571">
                  <c:v>394496.2225987777</c:v>
                </c:pt>
                <c:pt idx="1572">
                  <c:v>394496.2225987777</c:v>
                </c:pt>
                <c:pt idx="1573">
                  <c:v>394496.2225987777</c:v>
                </c:pt>
                <c:pt idx="1574">
                  <c:v>392521.7762551151</c:v>
                </c:pt>
                <c:pt idx="1575">
                  <c:v>394014.951927467</c:v>
                </c:pt>
                <c:pt idx="1576">
                  <c:v>392313.3157825033</c:v>
                </c:pt>
                <c:pt idx="1577">
                  <c:v>389441.2083658534</c:v>
                </c:pt>
                <c:pt idx="1578">
                  <c:v>393756.1207538173</c:v>
                </c:pt>
                <c:pt idx="1579">
                  <c:v>393756.1207538173</c:v>
                </c:pt>
                <c:pt idx="1580">
                  <c:v>393756.1207538173</c:v>
                </c:pt>
                <c:pt idx="1581">
                  <c:v>392078.2895914568</c:v>
                </c:pt>
                <c:pt idx="1582">
                  <c:v>391799.1090020169</c:v>
                </c:pt>
                <c:pt idx="1583">
                  <c:v>394575.8762366758</c:v>
                </c:pt>
                <c:pt idx="1584">
                  <c:v>388402.8854319794</c:v>
                </c:pt>
                <c:pt idx="1585">
                  <c:v>386992.0128458532</c:v>
                </c:pt>
                <c:pt idx="1586">
                  <c:v>386992.0128458532</c:v>
                </c:pt>
                <c:pt idx="1587">
                  <c:v>386992.0128458532</c:v>
                </c:pt>
                <c:pt idx="1588">
                  <c:v>384707.8572459783</c:v>
                </c:pt>
                <c:pt idx="1589">
                  <c:v>390192.2269280351</c:v>
                </c:pt>
                <c:pt idx="1590">
                  <c:v>395391.1414342431</c:v>
                </c:pt>
                <c:pt idx="1591">
                  <c:v>395391.1414342431</c:v>
                </c:pt>
                <c:pt idx="1592">
                  <c:v>404414.3396082058</c:v>
                </c:pt>
                <c:pt idx="1593">
                  <c:v>404414.3396082058</c:v>
                </c:pt>
                <c:pt idx="1594">
                  <c:v>404414.3396082058</c:v>
                </c:pt>
                <c:pt idx="1595">
                  <c:v>401070.507214296</c:v>
                </c:pt>
                <c:pt idx="1596">
                  <c:v>398500.3971109765</c:v>
                </c:pt>
                <c:pt idx="1597">
                  <c:v>398055.380561138</c:v>
                </c:pt>
                <c:pt idx="1598">
                  <c:v>402177.8748370922</c:v>
                </c:pt>
                <c:pt idx="1599">
                  <c:v>403692.9637369355</c:v>
                </c:pt>
                <c:pt idx="1600">
                  <c:v>403692.9637369355</c:v>
                </c:pt>
                <c:pt idx="1601">
                  <c:v>403692.9637369355</c:v>
                </c:pt>
                <c:pt idx="1602">
                  <c:v>392977.6239415596</c:v>
                </c:pt>
                <c:pt idx="1603">
                  <c:v>392123.9884528621</c:v>
                </c:pt>
                <c:pt idx="1604">
                  <c:v>394361.513952035</c:v>
                </c:pt>
                <c:pt idx="1605">
                  <c:v>392166.0663353148</c:v>
                </c:pt>
                <c:pt idx="1606">
                  <c:v>392656.9400743722</c:v>
                </c:pt>
                <c:pt idx="1607">
                  <c:v>392656.9400743722</c:v>
                </c:pt>
                <c:pt idx="1608">
                  <c:v>392656.9400743722</c:v>
                </c:pt>
                <c:pt idx="1609">
                  <c:v>387041.0446391398</c:v>
                </c:pt>
                <c:pt idx="1610">
                  <c:v>386182.2693865742</c:v>
                </c:pt>
                <c:pt idx="1611">
                  <c:v>384659.971949327</c:v>
                </c:pt>
                <c:pt idx="1612">
                  <c:v>386876.0711449414</c:v>
                </c:pt>
                <c:pt idx="1613">
                  <c:v>380642.5913879319</c:v>
                </c:pt>
                <c:pt idx="1614">
                  <c:v>380642.5913879319</c:v>
                </c:pt>
                <c:pt idx="1615">
                  <c:v>380642.5913879319</c:v>
                </c:pt>
                <c:pt idx="1616">
                  <c:v>377437.9655999918</c:v>
                </c:pt>
                <c:pt idx="1617">
                  <c:v>371730.0277736688</c:v>
                </c:pt>
                <c:pt idx="1618">
                  <c:v>379112.0680391209</c:v>
                </c:pt>
                <c:pt idx="1619">
                  <c:v>378727.0259269666</c:v>
                </c:pt>
                <c:pt idx="1620">
                  <c:v>382792.6767692471</c:v>
                </c:pt>
                <c:pt idx="1621">
                  <c:v>382792.6767692471</c:v>
                </c:pt>
                <c:pt idx="1622">
                  <c:v>382792.6767692471</c:v>
                </c:pt>
                <c:pt idx="1623">
                  <c:v>385920.9246911629</c:v>
                </c:pt>
                <c:pt idx="1624">
                  <c:v>388214.1834952731</c:v>
                </c:pt>
                <c:pt idx="1625">
                  <c:v>388214.1834952731</c:v>
                </c:pt>
                <c:pt idx="1626">
                  <c:v>388214.1834952731</c:v>
                </c:pt>
                <c:pt idx="1627">
                  <c:v>389520.199273575</c:v>
                </c:pt>
                <c:pt idx="1628">
                  <c:v>389520.199273575</c:v>
                </c:pt>
                <c:pt idx="1629">
                  <c:v>389520.199273575</c:v>
                </c:pt>
                <c:pt idx="1630">
                  <c:v>392626.9710666158</c:v>
                </c:pt>
                <c:pt idx="1631">
                  <c:v>391693.1490131069</c:v>
                </c:pt>
                <c:pt idx="1632">
                  <c:v>391693.1490131069</c:v>
                </c:pt>
                <c:pt idx="1633">
                  <c:v>391693.1490131069</c:v>
                </c:pt>
                <c:pt idx="1634">
                  <c:v>385325.7576980658</c:v>
                </c:pt>
                <c:pt idx="1635">
                  <c:v>385325.7576980658</c:v>
                </c:pt>
                <c:pt idx="1636">
                  <c:v>385325.7576980658</c:v>
                </c:pt>
                <c:pt idx="1637">
                  <c:v>379576.9708063137</c:v>
                </c:pt>
                <c:pt idx="1638">
                  <c:v>382445.8872292542</c:v>
                </c:pt>
                <c:pt idx="1639">
                  <c:v>388085.2781143232</c:v>
                </c:pt>
                <c:pt idx="1640">
                  <c:v>388627.3056572683</c:v>
                </c:pt>
                <c:pt idx="1641">
                  <c:v>379834.5459952224</c:v>
                </c:pt>
                <c:pt idx="1642">
                  <c:v>379834.5459952224</c:v>
                </c:pt>
                <c:pt idx="1643">
                  <c:v>379834.5459952224</c:v>
                </c:pt>
                <c:pt idx="1644">
                  <c:v>377494.4221799723</c:v>
                </c:pt>
                <c:pt idx="1645">
                  <c:v>375718.7057349578</c:v>
                </c:pt>
                <c:pt idx="1646">
                  <c:v>374115.6298512178</c:v>
                </c:pt>
                <c:pt idx="1647">
                  <c:v>374602.3674083261</c:v>
                </c:pt>
                <c:pt idx="1648">
                  <c:v>379352.7624668448</c:v>
                </c:pt>
                <c:pt idx="1649">
                  <c:v>379352.7624668448</c:v>
                </c:pt>
                <c:pt idx="1650">
                  <c:v>379352.7624668448</c:v>
                </c:pt>
                <c:pt idx="1651">
                  <c:v>372752.8883131811</c:v>
                </c:pt>
                <c:pt idx="1652">
                  <c:v>373329.9465194194</c:v>
                </c:pt>
                <c:pt idx="1653">
                  <c:v>375263.8056869527</c:v>
                </c:pt>
                <c:pt idx="1654">
                  <c:v>375177.2810320457</c:v>
                </c:pt>
                <c:pt idx="1655">
                  <c:v>373166.0981293059</c:v>
                </c:pt>
                <c:pt idx="1656">
                  <c:v>373166.0981293059</c:v>
                </c:pt>
                <c:pt idx="1657">
                  <c:v>373166.0981293059</c:v>
                </c:pt>
                <c:pt idx="1658">
                  <c:v>371176.8028179688</c:v>
                </c:pt>
                <c:pt idx="1659">
                  <c:v>371544.5657634698</c:v>
                </c:pt>
                <c:pt idx="1660">
                  <c:v>369298.6964118364</c:v>
                </c:pt>
                <c:pt idx="1661">
                  <c:v>371816.8009454285</c:v>
                </c:pt>
                <c:pt idx="1662">
                  <c:v>364607.0764129671</c:v>
                </c:pt>
                <c:pt idx="1663">
                  <c:v>364607.0764129671</c:v>
                </c:pt>
                <c:pt idx="1664">
                  <c:v>364607.0764129671</c:v>
                </c:pt>
                <c:pt idx="1665">
                  <c:v>367105.8219401968</c:v>
                </c:pt>
                <c:pt idx="1666">
                  <c:v>370070.7055907445</c:v>
                </c:pt>
                <c:pt idx="1667">
                  <c:v>369206.6004007723</c:v>
                </c:pt>
                <c:pt idx="1668">
                  <c:v>369462.0431720428</c:v>
                </c:pt>
                <c:pt idx="1669">
                  <c:v>367667.5701100961</c:v>
                </c:pt>
                <c:pt idx="1670">
                  <c:v>367667.5701100961</c:v>
                </c:pt>
                <c:pt idx="1671">
                  <c:v>367667.5701100961</c:v>
                </c:pt>
                <c:pt idx="1672">
                  <c:v>370557.8912537879</c:v>
                </c:pt>
                <c:pt idx="1673">
                  <c:v>367552.0571353025</c:v>
                </c:pt>
                <c:pt idx="1674">
                  <c:v>367683.8787971773</c:v>
                </c:pt>
                <c:pt idx="1675">
                  <c:v>368323.7622916604</c:v>
                </c:pt>
                <c:pt idx="1676">
                  <c:v>372588.2170149799</c:v>
                </c:pt>
                <c:pt idx="1677">
                  <c:v>372588.2170149799</c:v>
                </c:pt>
                <c:pt idx="1678">
                  <c:v>372588.2170149799</c:v>
                </c:pt>
                <c:pt idx="1679">
                  <c:v>372588.2170149799</c:v>
                </c:pt>
                <c:pt idx="1680">
                  <c:v>372588.2170149799</c:v>
                </c:pt>
                <c:pt idx="1681">
                  <c:v>376933.5444815203</c:v>
                </c:pt>
                <c:pt idx="1682">
                  <c:v>378983.2570887899</c:v>
                </c:pt>
                <c:pt idx="1683">
                  <c:v>380112.701182173</c:v>
                </c:pt>
                <c:pt idx="1684">
                  <c:v>380112.701182173</c:v>
                </c:pt>
                <c:pt idx="1685">
                  <c:v>380112.701182173</c:v>
                </c:pt>
                <c:pt idx="1686">
                  <c:v>378893.8246158641</c:v>
                </c:pt>
                <c:pt idx="1687">
                  <c:v>379388.8539945942</c:v>
                </c:pt>
                <c:pt idx="1688">
                  <c:v>382101.7734525396</c:v>
                </c:pt>
                <c:pt idx="1689">
                  <c:v>386248.0899850928</c:v>
                </c:pt>
                <c:pt idx="1690">
                  <c:v>385313.511199051</c:v>
                </c:pt>
                <c:pt idx="1691">
                  <c:v>385313.511199051</c:v>
                </c:pt>
                <c:pt idx="1692">
                  <c:v>385313.511199051</c:v>
                </c:pt>
                <c:pt idx="1693">
                  <c:v>385169.8933614467</c:v>
                </c:pt>
                <c:pt idx="1694">
                  <c:v>386750.8520192671</c:v>
                </c:pt>
                <c:pt idx="1695">
                  <c:v>387227.1199806702</c:v>
                </c:pt>
                <c:pt idx="1696">
                  <c:v>386229.0428062662</c:v>
                </c:pt>
                <c:pt idx="1697">
                  <c:v>386028.6490750229</c:v>
                </c:pt>
                <c:pt idx="1698">
                  <c:v>386028.6490750229</c:v>
                </c:pt>
                <c:pt idx="1699">
                  <c:v>386028.6490750229</c:v>
                </c:pt>
                <c:pt idx="1700">
                  <c:v>382730.8164725919</c:v>
                </c:pt>
                <c:pt idx="1701">
                  <c:v>380257.2481583778</c:v>
                </c:pt>
                <c:pt idx="1702">
                  <c:v>380992.1032968721</c:v>
                </c:pt>
                <c:pt idx="1703">
                  <c:v>384481.9972947882</c:v>
                </c:pt>
                <c:pt idx="1704">
                  <c:v>384085.8371249581</c:v>
                </c:pt>
                <c:pt idx="1705">
                  <c:v>384085.8371249581</c:v>
                </c:pt>
                <c:pt idx="1706">
                  <c:v>384085.8371249581</c:v>
                </c:pt>
                <c:pt idx="1707">
                  <c:v>381369.9939377645</c:v>
                </c:pt>
                <c:pt idx="1708">
                  <c:v>386239.6533528996</c:v>
                </c:pt>
                <c:pt idx="1709">
                  <c:v>390352.1038784622</c:v>
                </c:pt>
                <c:pt idx="1710">
                  <c:v>389475.9392043705</c:v>
                </c:pt>
                <c:pt idx="1711">
                  <c:v>393333.1218789822</c:v>
                </c:pt>
                <c:pt idx="1712">
                  <c:v>393333.1218789822</c:v>
                </c:pt>
                <c:pt idx="1713">
                  <c:v>393333.1218789822</c:v>
                </c:pt>
                <c:pt idx="1714">
                  <c:v>391182.4158794108</c:v>
                </c:pt>
                <c:pt idx="1715">
                  <c:v>390747.8168986926</c:v>
                </c:pt>
                <c:pt idx="1716">
                  <c:v>395947.3113143359</c:v>
                </c:pt>
                <c:pt idx="1717">
                  <c:v>393247.2943439129</c:v>
                </c:pt>
                <c:pt idx="1718">
                  <c:v>390627.94916936</c:v>
                </c:pt>
                <c:pt idx="1719">
                  <c:v>390627.94916936</c:v>
                </c:pt>
                <c:pt idx="1720">
                  <c:v>390627.94916936</c:v>
                </c:pt>
                <c:pt idx="1721">
                  <c:v>396608.6305352846</c:v>
                </c:pt>
                <c:pt idx="1722">
                  <c:v>396649.3739916448</c:v>
                </c:pt>
                <c:pt idx="1723">
                  <c:v>400988.3609262103</c:v>
                </c:pt>
                <c:pt idx="1724">
                  <c:v>403334.7941164878</c:v>
                </c:pt>
                <c:pt idx="1725">
                  <c:v>403334.7941164878</c:v>
                </c:pt>
                <c:pt idx="1726">
                  <c:v>403334.7941164878</c:v>
                </c:pt>
                <c:pt idx="1727">
                  <c:v>403334.7941164878</c:v>
                </c:pt>
                <c:pt idx="1728">
                  <c:v>406663.4606475817</c:v>
                </c:pt>
                <c:pt idx="1729">
                  <c:v>403345.9994324284</c:v>
                </c:pt>
                <c:pt idx="1730">
                  <c:v>403661.9046045543</c:v>
                </c:pt>
                <c:pt idx="1731">
                  <c:v>403296.0078289226</c:v>
                </c:pt>
                <c:pt idx="1732">
                  <c:v>405948.0666621335</c:v>
                </c:pt>
                <c:pt idx="1733">
                  <c:v>405948.0666621335</c:v>
                </c:pt>
                <c:pt idx="1734">
                  <c:v>405948.0666621335</c:v>
                </c:pt>
                <c:pt idx="1735">
                  <c:v>406014.0484891448</c:v>
                </c:pt>
                <c:pt idx="1736">
                  <c:v>405637.2857591161</c:v>
                </c:pt>
                <c:pt idx="1737">
                  <c:v>409275.3440756343</c:v>
                </c:pt>
                <c:pt idx="1738">
                  <c:v>410095.8028661266</c:v>
                </c:pt>
                <c:pt idx="1739">
                  <c:v>406243.4627214419</c:v>
                </c:pt>
                <c:pt idx="1740">
                  <c:v>406243.4627214419</c:v>
                </c:pt>
                <c:pt idx="1741">
                  <c:v>406243.4627214419</c:v>
                </c:pt>
                <c:pt idx="1742">
                  <c:v>404592.0036522247</c:v>
                </c:pt>
                <c:pt idx="1743">
                  <c:v>404592.0036522247</c:v>
                </c:pt>
                <c:pt idx="1744">
                  <c:v>407968.7179912195</c:v>
                </c:pt>
                <c:pt idx="1745">
                  <c:v>414710.4830482667</c:v>
                </c:pt>
                <c:pt idx="1746">
                  <c:v>416689.0146818449</c:v>
                </c:pt>
                <c:pt idx="1747">
                  <c:v>416689.0146818449</c:v>
                </c:pt>
                <c:pt idx="1748">
                  <c:v>416689.0146818449</c:v>
                </c:pt>
                <c:pt idx="1749">
                  <c:v>412571.4788136072</c:v>
                </c:pt>
                <c:pt idx="1750">
                  <c:v>411795.0074492276</c:v>
                </c:pt>
                <c:pt idx="1751">
                  <c:v>411930.3407858892</c:v>
                </c:pt>
                <c:pt idx="1752">
                  <c:v>420475.4622459894</c:v>
                </c:pt>
                <c:pt idx="1753">
                  <c:v>420475.4622459894</c:v>
                </c:pt>
                <c:pt idx="1754">
                  <c:v>420475.4622459894</c:v>
                </c:pt>
                <c:pt idx="1755">
                  <c:v>420475.4622459894</c:v>
                </c:pt>
                <c:pt idx="1756">
                  <c:v>425353.4777103388</c:v>
                </c:pt>
                <c:pt idx="1757">
                  <c:v>427974.5326943668</c:v>
                </c:pt>
                <c:pt idx="1758">
                  <c:v>427886.806960659</c:v>
                </c:pt>
                <c:pt idx="1759">
                  <c:v>427264.3070543426</c:v>
                </c:pt>
                <c:pt idx="1760">
                  <c:v>427328.6191675273</c:v>
                </c:pt>
                <c:pt idx="1761">
                  <c:v>427328.6191675273</c:v>
                </c:pt>
                <c:pt idx="1762">
                  <c:v>427328.6191675273</c:v>
                </c:pt>
                <c:pt idx="1763">
                  <c:v>428428.766393276</c:v>
                </c:pt>
                <c:pt idx="1764">
                  <c:v>428430.500722044</c:v>
                </c:pt>
                <c:pt idx="1765">
                  <c:v>426888.6815456835</c:v>
                </c:pt>
                <c:pt idx="1766">
                  <c:v>427597.7919160886</c:v>
                </c:pt>
                <c:pt idx="1767">
                  <c:v>431306.4419322887</c:v>
                </c:pt>
                <c:pt idx="1768">
                  <c:v>431306.4419322887</c:v>
                </c:pt>
                <c:pt idx="1769">
                  <c:v>431306.4419322887</c:v>
                </c:pt>
                <c:pt idx="1770">
                  <c:v>427257.9426270543</c:v>
                </c:pt>
                <c:pt idx="1771">
                  <c:v>423665.0763176092</c:v>
                </c:pt>
                <c:pt idx="1772">
                  <c:v>421326.0986259434</c:v>
                </c:pt>
                <c:pt idx="1773">
                  <c:v>420700.9371768179</c:v>
                </c:pt>
                <c:pt idx="1774">
                  <c:v>418348.2786332206</c:v>
                </c:pt>
                <c:pt idx="1775">
                  <c:v>418348.2786332206</c:v>
                </c:pt>
                <c:pt idx="1776">
                  <c:v>418348.2786332206</c:v>
                </c:pt>
                <c:pt idx="1777">
                  <c:v>419652.5594217165</c:v>
                </c:pt>
                <c:pt idx="1778">
                  <c:v>416133.338361577</c:v>
                </c:pt>
                <c:pt idx="1779">
                  <c:v>418248.3405519982</c:v>
                </c:pt>
                <c:pt idx="1780">
                  <c:v>415587.3555935732</c:v>
                </c:pt>
                <c:pt idx="1781">
                  <c:v>410668.4057277325</c:v>
                </c:pt>
                <c:pt idx="1782">
                  <c:v>410668.4057277325</c:v>
                </c:pt>
                <c:pt idx="1783">
                  <c:v>410668.4057277325</c:v>
                </c:pt>
                <c:pt idx="1784">
                  <c:v>413436.2880052323</c:v>
                </c:pt>
                <c:pt idx="1785">
                  <c:v>417345.5769326759</c:v>
                </c:pt>
                <c:pt idx="1786">
                  <c:v>415760.958028029</c:v>
                </c:pt>
                <c:pt idx="1787">
                  <c:v>415760.958028029</c:v>
                </c:pt>
                <c:pt idx="1788">
                  <c:v>415058.2565292407</c:v>
                </c:pt>
                <c:pt idx="1789">
                  <c:v>415058.2565292407</c:v>
                </c:pt>
                <c:pt idx="1790">
                  <c:v>415058.2565292407</c:v>
                </c:pt>
                <c:pt idx="1791">
                  <c:v>414307.227086601</c:v>
                </c:pt>
                <c:pt idx="1792">
                  <c:v>414904.7091299802</c:v>
                </c:pt>
                <c:pt idx="1793">
                  <c:v>415684.4049530587</c:v>
                </c:pt>
                <c:pt idx="1794">
                  <c:v>414068.4898751023</c:v>
                </c:pt>
                <c:pt idx="1795">
                  <c:v>412563.46517123</c:v>
                </c:pt>
                <c:pt idx="1796">
                  <c:v>412563.46517123</c:v>
                </c:pt>
                <c:pt idx="1797">
                  <c:v>412563.46517123</c:v>
                </c:pt>
                <c:pt idx="1798">
                  <c:v>412962.0324364916</c:v>
                </c:pt>
                <c:pt idx="1799">
                  <c:v>413050.0771231069</c:v>
                </c:pt>
                <c:pt idx="1800">
                  <c:v>410672.9634692852</c:v>
                </c:pt>
                <c:pt idx="1801">
                  <c:v>414303.3646617876</c:v>
                </c:pt>
                <c:pt idx="1802">
                  <c:v>413950.8641594936</c:v>
                </c:pt>
                <c:pt idx="1803">
                  <c:v>413950.8641594936</c:v>
                </c:pt>
                <c:pt idx="1804">
                  <c:v>413950.8641594936</c:v>
                </c:pt>
                <c:pt idx="1805">
                  <c:v>415809.8904600588</c:v>
                </c:pt>
                <c:pt idx="1806">
                  <c:v>417319.6819436509</c:v>
                </c:pt>
                <c:pt idx="1807">
                  <c:v>414902.5090938946</c:v>
                </c:pt>
                <c:pt idx="1808">
                  <c:v>414026.0735221662</c:v>
                </c:pt>
                <c:pt idx="1809">
                  <c:v>419039.3940899603</c:v>
                </c:pt>
                <c:pt idx="1810">
                  <c:v>419039.3940899603</c:v>
                </c:pt>
                <c:pt idx="1811">
                  <c:v>419039.3940899603</c:v>
                </c:pt>
                <c:pt idx="1812">
                  <c:v>412187.9262393606</c:v>
                </c:pt>
                <c:pt idx="1813">
                  <c:v>416594.2044551835</c:v>
                </c:pt>
                <c:pt idx="1814">
                  <c:v>418050.4714377268</c:v>
                </c:pt>
                <c:pt idx="1815">
                  <c:v>420457.1281521325</c:v>
                </c:pt>
                <c:pt idx="1816">
                  <c:v>420969.3573995215</c:v>
                </c:pt>
                <c:pt idx="1817">
                  <c:v>420969.3573995215</c:v>
                </c:pt>
                <c:pt idx="1818">
                  <c:v>420969.3573995215</c:v>
                </c:pt>
                <c:pt idx="1819">
                  <c:v>417240.3566825789</c:v>
                </c:pt>
                <c:pt idx="1820">
                  <c:v>416315.8573009946</c:v>
                </c:pt>
                <c:pt idx="1821">
                  <c:v>414080.0082883822</c:v>
                </c:pt>
                <c:pt idx="1822">
                  <c:v>414080.0082883822</c:v>
                </c:pt>
                <c:pt idx="1823">
                  <c:v>416780.4202000589</c:v>
                </c:pt>
                <c:pt idx="1824">
                  <c:v>416780.4202000589</c:v>
                </c:pt>
                <c:pt idx="1825">
                  <c:v>416780.4202000589</c:v>
                </c:pt>
                <c:pt idx="1826">
                  <c:v>417495.9801659993</c:v>
                </c:pt>
                <c:pt idx="1827">
                  <c:v>419978.7736705862</c:v>
                </c:pt>
                <c:pt idx="1828">
                  <c:v>419400.1626023599</c:v>
                </c:pt>
                <c:pt idx="1829">
                  <c:v>420964.4150991598</c:v>
                </c:pt>
                <c:pt idx="1830">
                  <c:v>416126.8153633632</c:v>
                </c:pt>
                <c:pt idx="1831">
                  <c:v>416126.8153633632</c:v>
                </c:pt>
                <c:pt idx="1832">
                  <c:v>416126.8153633632</c:v>
                </c:pt>
                <c:pt idx="1833">
                  <c:v>413052.3779760521</c:v>
                </c:pt>
                <c:pt idx="1834">
                  <c:v>413848.4551663355</c:v>
                </c:pt>
                <c:pt idx="1835">
                  <c:v>412722.2640720473</c:v>
                </c:pt>
                <c:pt idx="1836">
                  <c:v>405562.741773675</c:v>
                </c:pt>
                <c:pt idx="1837">
                  <c:v>402821.6862359283</c:v>
                </c:pt>
                <c:pt idx="1838">
                  <c:v>402821.6862359283</c:v>
                </c:pt>
                <c:pt idx="1839">
                  <c:v>402821.6862359283</c:v>
                </c:pt>
                <c:pt idx="1840">
                  <c:v>402080.9019937821</c:v>
                </c:pt>
                <c:pt idx="1841">
                  <c:v>401692.2852415924</c:v>
                </c:pt>
                <c:pt idx="1842">
                  <c:v>405067.9587557791</c:v>
                </c:pt>
                <c:pt idx="1843">
                  <c:v>404778.8712516337</c:v>
                </c:pt>
                <c:pt idx="1844">
                  <c:v>411689.602054892</c:v>
                </c:pt>
                <c:pt idx="1845">
                  <c:v>411689.602054892</c:v>
                </c:pt>
                <c:pt idx="1846">
                  <c:v>411689.602054892</c:v>
                </c:pt>
                <c:pt idx="1847">
                  <c:v>407822.4610407532</c:v>
                </c:pt>
                <c:pt idx="1848">
                  <c:v>407340.124446355</c:v>
                </c:pt>
                <c:pt idx="1849">
                  <c:v>408280.4030503532</c:v>
                </c:pt>
                <c:pt idx="1850">
                  <c:v>403788.7149960717</c:v>
                </c:pt>
                <c:pt idx="1851">
                  <c:v>398743.8626253349</c:v>
                </c:pt>
                <c:pt idx="1852">
                  <c:v>398743.8626253349</c:v>
                </c:pt>
                <c:pt idx="1853">
                  <c:v>398743.8626253349</c:v>
                </c:pt>
                <c:pt idx="1854">
                  <c:v>399628.8972667081</c:v>
                </c:pt>
                <c:pt idx="1855">
                  <c:v>396196.565350665</c:v>
                </c:pt>
                <c:pt idx="1856">
                  <c:v>393535.3953070254</c:v>
                </c:pt>
                <c:pt idx="1857">
                  <c:v>393392.7020545632</c:v>
                </c:pt>
                <c:pt idx="1858">
                  <c:v>391909.7282655711</c:v>
                </c:pt>
                <c:pt idx="1859">
                  <c:v>391909.7282655711</c:v>
                </c:pt>
                <c:pt idx="1860">
                  <c:v>391909.7282655711</c:v>
                </c:pt>
                <c:pt idx="1861">
                  <c:v>392575.0699526562</c:v>
                </c:pt>
                <c:pt idx="1862">
                  <c:v>392351.2156966448</c:v>
                </c:pt>
                <c:pt idx="1863">
                  <c:v>388070.5260816464</c:v>
                </c:pt>
                <c:pt idx="1864">
                  <c:v>388530.4726221379</c:v>
                </c:pt>
                <c:pt idx="1865">
                  <c:v>383212.6803851385</c:v>
                </c:pt>
                <c:pt idx="1866">
                  <c:v>383212.6803851385</c:v>
                </c:pt>
                <c:pt idx="1867">
                  <c:v>383212.6803851385</c:v>
                </c:pt>
                <c:pt idx="1868">
                  <c:v>374321.8755466784</c:v>
                </c:pt>
                <c:pt idx="1869">
                  <c:v>376529.9013297326</c:v>
                </c:pt>
                <c:pt idx="1870">
                  <c:v>384780.6659210131</c:v>
                </c:pt>
                <c:pt idx="1871">
                  <c:v>391895.2579452142</c:v>
                </c:pt>
                <c:pt idx="1872">
                  <c:v>390605.0406933081</c:v>
                </c:pt>
                <c:pt idx="1873">
                  <c:v>390605.0406933081</c:v>
                </c:pt>
                <c:pt idx="1874">
                  <c:v>390605.0406933081</c:v>
                </c:pt>
                <c:pt idx="1875">
                  <c:v>387645.8470456399</c:v>
                </c:pt>
                <c:pt idx="1876">
                  <c:v>380162.2860538402</c:v>
                </c:pt>
                <c:pt idx="1877">
                  <c:v>384704.2785696053</c:v>
                </c:pt>
                <c:pt idx="1878">
                  <c:v>390063.5787625733</c:v>
                </c:pt>
                <c:pt idx="1879">
                  <c:v>386343.5730401075</c:v>
                </c:pt>
                <c:pt idx="1880">
                  <c:v>386343.5730401075</c:v>
                </c:pt>
                <c:pt idx="1881">
                  <c:v>386343.5730401075</c:v>
                </c:pt>
                <c:pt idx="1882">
                  <c:v>386343.5730401075</c:v>
                </c:pt>
                <c:pt idx="1883">
                  <c:v>385468.1546732449</c:v>
                </c:pt>
                <c:pt idx="1884">
                  <c:v>384761.823457744</c:v>
                </c:pt>
                <c:pt idx="1885">
                  <c:v>385149.5620854333</c:v>
                </c:pt>
                <c:pt idx="1886">
                  <c:v>386405.6629394414</c:v>
                </c:pt>
                <c:pt idx="1887">
                  <c:v>386405.6629394414</c:v>
                </c:pt>
                <c:pt idx="1888">
                  <c:v>386405.6629394414</c:v>
                </c:pt>
                <c:pt idx="1889">
                  <c:v>392058.9569330713</c:v>
                </c:pt>
                <c:pt idx="1890">
                  <c:v>393258.4375735331</c:v>
                </c:pt>
                <c:pt idx="1891">
                  <c:v>398902.0340071817</c:v>
                </c:pt>
                <c:pt idx="1892">
                  <c:v>398773.8457046653</c:v>
                </c:pt>
                <c:pt idx="1893">
                  <c:v>392544.1805092631</c:v>
                </c:pt>
                <c:pt idx="1894">
                  <c:v>392544.1805092631</c:v>
                </c:pt>
                <c:pt idx="1895">
                  <c:v>392544.1805092631</c:v>
                </c:pt>
                <c:pt idx="1896">
                  <c:v>387408.2642522895</c:v>
                </c:pt>
                <c:pt idx="1897">
                  <c:v>385754.3777455556</c:v>
                </c:pt>
                <c:pt idx="1898">
                  <c:v>380505.6788255841</c:v>
                </c:pt>
                <c:pt idx="1899">
                  <c:v>378835.2810889245</c:v>
                </c:pt>
                <c:pt idx="1900">
                  <c:v>378463.7265414204</c:v>
                </c:pt>
                <c:pt idx="1901">
                  <c:v>378463.7265414204</c:v>
                </c:pt>
                <c:pt idx="1902">
                  <c:v>378463.7265414204</c:v>
                </c:pt>
                <c:pt idx="1903">
                  <c:v>374272.1044538752</c:v>
                </c:pt>
                <c:pt idx="1904">
                  <c:v>374846.3211892783</c:v>
                </c:pt>
                <c:pt idx="1905">
                  <c:v>378582.4218824876</c:v>
                </c:pt>
                <c:pt idx="1906">
                  <c:v>380599.4492440831</c:v>
                </c:pt>
                <c:pt idx="1907">
                  <c:v>387628.0590183416</c:v>
                </c:pt>
                <c:pt idx="1908">
                  <c:v>387628.0590183416</c:v>
                </c:pt>
                <c:pt idx="1909">
                  <c:v>387628.0590183416</c:v>
                </c:pt>
                <c:pt idx="1910">
                  <c:v>390675.443642194</c:v>
                </c:pt>
                <c:pt idx="1911">
                  <c:v>388842.3686424709</c:v>
                </c:pt>
                <c:pt idx="1912">
                  <c:v>394177.6581022184</c:v>
                </c:pt>
                <c:pt idx="1913">
                  <c:v>392881.7769401521</c:v>
                </c:pt>
                <c:pt idx="1914">
                  <c:v>393127.2751650927</c:v>
                </c:pt>
                <c:pt idx="1915">
                  <c:v>393127.2751650927</c:v>
                </c:pt>
                <c:pt idx="1916">
                  <c:v>393127.2751650927</c:v>
                </c:pt>
                <c:pt idx="1917">
                  <c:v>393127.2751650927</c:v>
                </c:pt>
                <c:pt idx="1918">
                  <c:v>389534.6970921227</c:v>
                </c:pt>
                <c:pt idx="1919">
                  <c:v>385816.8423571853</c:v>
                </c:pt>
                <c:pt idx="1920">
                  <c:v>388947.3574374141</c:v>
                </c:pt>
                <c:pt idx="1921">
                  <c:v>389602.269984969</c:v>
                </c:pt>
                <c:pt idx="1922">
                  <c:v>389602.269984969</c:v>
                </c:pt>
                <c:pt idx="1923">
                  <c:v>389602.269984969</c:v>
                </c:pt>
                <c:pt idx="1924">
                  <c:v>390709.3522916433</c:v>
                </c:pt>
                <c:pt idx="1925">
                  <c:v>386458.3621916738</c:v>
                </c:pt>
                <c:pt idx="1926">
                  <c:v>386544.1180040212</c:v>
                </c:pt>
                <c:pt idx="1927">
                  <c:v>390707.2015594241</c:v>
                </c:pt>
                <c:pt idx="1928">
                  <c:v>390553.6155319583</c:v>
                </c:pt>
                <c:pt idx="1929">
                  <c:v>390553.6155319583</c:v>
                </c:pt>
                <c:pt idx="1930">
                  <c:v>390553.6155319583</c:v>
                </c:pt>
                <c:pt idx="1931">
                  <c:v>389958.2013749352</c:v>
                </c:pt>
                <c:pt idx="1932">
                  <c:v>391530.8900102772</c:v>
                </c:pt>
                <c:pt idx="1933">
                  <c:v>389818.1150221385</c:v>
                </c:pt>
                <c:pt idx="1934">
                  <c:v>383984.3841749583</c:v>
                </c:pt>
                <c:pt idx="1935">
                  <c:v>385348.8174166202</c:v>
                </c:pt>
                <c:pt idx="1936">
                  <c:v>385348.8174166202</c:v>
                </c:pt>
                <c:pt idx="1937">
                  <c:v>385348.8174166202</c:v>
                </c:pt>
                <c:pt idx="1938">
                  <c:v>385348.8174166202</c:v>
                </c:pt>
                <c:pt idx="1939">
                  <c:v>396040.4202555284</c:v>
                </c:pt>
                <c:pt idx="1940">
                  <c:v>398508.8623195394</c:v>
                </c:pt>
                <c:pt idx="1941">
                  <c:v>399596.1871511815</c:v>
                </c:pt>
                <c:pt idx="1942">
                  <c:v>395223.6273125547</c:v>
                </c:pt>
                <c:pt idx="1943">
                  <c:v>395223.6273125547</c:v>
                </c:pt>
                <c:pt idx="1944">
                  <c:v>395223.6273125547</c:v>
                </c:pt>
                <c:pt idx="1945">
                  <c:v>392485.3035492645</c:v>
                </c:pt>
                <c:pt idx="1946">
                  <c:v>391322.9342716365</c:v>
                </c:pt>
                <c:pt idx="1947">
                  <c:v>397716.2118325003</c:v>
                </c:pt>
                <c:pt idx="1948">
                  <c:v>397363.8614464322</c:v>
                </c:pt>
                <c:pt idx="1949">
                  <c:v>395767.8429397401</c:v>
                </c:pt>
                <c:pt idx="1950">
                  <c:v>395767.8429397401</c:v>
                </c:pt>
                <c:pt idx="1951">
                  <c:v>395767.8429397401</c:v>
                </c:pt>
                <c:pt idx="1952">
                  <c:v>394283.7306200638</c:v>
                </c:pt>
                <c:pt idx="1953">
                  <c:v>396492.5338889762</c:v>
                </c:pt>
                <c:pt idx="1954">
                  <c:v>398477.9193593874</c:v>
                </c:pt>
                <c:pt idx="1955">
                  <c:v>399779.9444088844</c:v>
                </c:pt>
                <c:pt idx="1956">
                  <c:v>399779.9444088844</c:v>
                </c:pt>
                <c:pt idx="1957">
                  <c:v>399779.9444088844</c:v>
                </c:pt>
                <c:pt idx="1958">
                  <c:v>399779.9444088844</c:v>
                </c:pt>
                <c:pt idx="1959">
                  <c:v>399824.7491749062</c:v>
                </c:pt>
                <c:pt idx="1960">
                  <c:v>398865.8733468754</c:v>
                </c:pt>
                <c:pt idx="1961">
                  <c:v>395253.9421080637</c:v>
                </c:pt>
                <c:pt idx="1962">
                  <c:v>398635.1734392135</c:v>
                </c:pt>
                <c:pt idx="1963">
                  <c:v>392455.4160653934</c:v>
                </c:pt>
                <c:pt idx="1964">
                  <c:v>392455.4160653934</c:v>
                </c:pt>
                <c:pt idx="1965">
                  <c:v>392455.4160653934</c:v>
                </c:pt>
                <c:pt idx="1966">
                  <c:v>385155.473738261</c:v>
                </c:pt>
                <c:pt idx="1967">
                  <c:v>383763.8984303626</c:v>
                </c:pt>
                <c:pt idx="1968">
                  <c:v>384780.4738805253</c:v>
                </c:pt>
                <c:pt idx="1969">
                  <c:v>391496.6451980844</c:v>
                </c:pt>
                <c:pt idx="1970">
                  <c:v>386353.2223703638</c:v>
                </c:pt>
                <c:pt idx="1971">
                  <c:v>386353.2223703638</c:v>
                </c:pt>
                <c:pt idx="1972">
                  <c:v>386353.2223703638</c:v>
                </c:pt>
                <c:pt idx="1973">
                  <c:v>386557.199476247</c:v>
                </c:pt>
                <c:pt idx="1974">
                  <c:v>381933.7390711635</c:v>
                </c:pt>
                <c:pt idx="1975">
                  <c:v>387123.4524765164</c:v>
                </c:pt>
                <c:pt idx="1976">
                  <c:v>386840.3059685099</c:v>
                </c:pt>
                <c:pt idx="1977">
                  <c:v>385449.0030308997</c:v>
                </c:pt>
                <c:pt idx="1978">
                  <c:v>385449.0030308997</c:v>
                </c:pt>
                <c:pt idx="1979">
                  <c:v>385449.0030308997</c:v>
                </c:pt>
                <c:pt idx="1980">
                  <c:v>381262.6695525259</c:v>
                </c:pt>
                <c:pt idx="1981">
                  <c:v>381266.435011132</c:v>
                </c:pt>
                <c:pt idx="1982">
                  <c:v>381657.6481424795</c:v>
                </c:pt>
                <c:pt idx="1983">
                  <c:v>382646.5013022404</c:v>
                </c:pt>
                <c:pt idx="1984">
                  <c:v>374696.8296889706</c:v>
                </c:pt>
                <c:pt idx="1985">
                  <c:v>374696.8296889706</c:v>
                </c:pt>
                <c:pt idx="1986">
                  <c:v>374696.8296889706</c:v>
                </c:pt>
                <c:pt idx="1987">
                  <c:v>373328.919170452</c:v>
                </c:pt>
                <c:pt idx="1988">
                  <c:v>374347.8839129655</c:v>
                </c:pt>
                <c:pt idx="1989">
                  <c:v>377504.0522996056</c:v>
                </c:pt>
                <c:pt idx="1990">
                  <c:v>377504.0522996056</c:v>
                </c:pt>
                <c:pt idx="1991">
                  <c:v>377504.0522996056</c:v>
                </c:pt>
                <c:pt idx="1992">
                  <c:v>377504.0522996056</c:v>
                </c:pt>
                <c:pt idx="1993">
                  <c:v>377504.0522996056</c:v>
                </c:pt>
                <c:pt idx="1994">
                  <c:v>376306.4976795335</c:v>
                </c:pt>
                <c:pt idx="1995">
                  <c:v>375382.3967239876</c:v>
                </c:pt>
                <c:pt idx="1996">
                  <c:v>375149.9260860735</c:v>
                </c:pt>
                <c:pt idx="1997">
                  <c:v>375149.9260860735</c:v>
                </c:pt>
                <c:pt idx="1998">
                  <c:v>375149.9260860735</c:v>
                </c:pt>
                <c:pt idx="1999">
                  <c:v>375149.9260860735</c:v>
                </c:pt>
                <c:pt idx="2000">
                  <c:v>375149.9260860735</c:v>
                </c:pt>
                <c:pt idx="2001">
                  <c:v>364174.073893177</c:v>
                </c:pt>
                <c:pt idx="2002">
                  <c:v>366178.8155206237</c:v>
                </c:pt>
                <c:pt idx="2003">
                  <c:v>363739.2009846729</c:v>
                </c:pt>
                <c:pt idx="2004">
                  <c:v>355037.1145912108</c:v>
                </c:pt>
                <c:pt idx="2005">
                  <c:v>356228.4992339807</c:v>
                </c:pt>
                <c:pt idx="2006">
                  <c:v>356228.4992339807</c:v>
                </c:pt>
                <c:pt idx="2007">
                  <c:v>356228.4992339807</c:v>
                </c:pt>
                <c:pt idx="2008">
                  <c:v>353571.3866732979</c:v>
                </c:pt>
                <c:pt idx="2009">
                  <c:v>352982.1881348691</c:v>
                </c:pt>
                <c:pt idx="2010">
                  <c:v>351134.622796648</c:v>
                </c:pt>
                <c:pt idx="2011">
                  <c:v>350662.9950357169</c:v>
                </c:pt>
                <c:pt idx="2012">
                  <c:v>346271.529378042</c:v>
                </c:pt>
                <c:pt idx="2013">
                  <c:v>346271.529378042</c:v>
                </c:pt>
                <c:pt idx="2014">
                  <c:v>346271.529378042</c:v>
                </c:pt>
                <c:pt idx="2015">
                  <c:v>344650.0311352549</c:v>
                </c:pt>
                <c:pt idx="2016">
                  <c:v>344316.9638734184</c:v>
                </c:pt>
                <c:pt idx="2017">
                  <c:v>340746.6076468663</c:v>
                </c:pt>
                <c:pt idx="2018">
                  <c:v>342027.9233331982</c:v>
                </c:pt>
                <c:pt idx="2019">
                  <c:v>344303.3808461232</c:v>
                </c:pt>
                <c:pt idx="2020">
                  <c:v>344303.3808461232</c:v>
                </c:pt>
                <c:pt idx="2021">
                  <c:v>344303.3808461232</c:v>
                </c:pt>
                <c:pt idx="2022">
                  <c:v>344303.3808461232</c:v>
                </c:pt>
                <c:pt idx="2023">
                  <c:v>339191.3834471696</c:v>
                </c:pt>
                <c:pt idx="2024">
                  <c:v>344719.2404174494</c:v>
                </c:pt>
                <c:pt idx="2025">
                  <c:v>346476.3988683004</c:v>
                </c:pt>
                <c:pt idx="2026">
                  <c:v>356606.5398321357</c:v>
                </c:pt>
                <c:pt idx="2027">
                  <c:v>356606.5398321357</c:v>
                </c:pt>
                <c:pt idx="2028">
                  <c:v>356606.5398321357</c:v>
                </c:pt>
                <c:pt idx="2029">
                  <c:v>360393.1552388776</c:v>
                </c:pt>
                <c:pt idx="2030">
                  <c:v>353938.5793214713</c:v>
                </c:pt>
                <c:pt idx="2031">
                  <c:v>357157.7191332118</c:v>
                </c:pt>
                <c:pt idx="2032">
                  <c:v>362314.0669580366</c:v>
                </c:pt>
                <c:pt idx="2033">
                  <c:v>364512.172375818</c:v>
                </c:pt>
                <c:pt idx="2034">
                  <c:v>364512.172375818</c:v>
                </c:pt>
                <c:pt idx="2035">
                  <c:v>364512.172375818</c:v>
                </c:pt>
                <c:pt idx="2036">
                  <c:v>364512.172375818</c:v>
                </c:pt>
                <c:pt idx="2037">
                  <c:v>364512.172375818</c:v>
                </c:pt>
                <c:pt idx="2038">
                  <c:v>361530.3592058644</c:v>
                </c:pt>
                <c:pt idx="2039">
                  <c:v>356079.8815304004</c:v>
                </c:pt>
                <c:pt idx="2040">
                  <c:v>356030.3179808921</c:v>
                </c:pt>
                <c:pt idx="2041">
                  <c:v>356030.3179808921</c:v>
                </c:pt>
                <c:pt idx="2042">
                  <c:v>356030.3179808921</c:v>
                </c:pt>
                <c:pt idx="2043">
                  <c:v>358429.6284649145</c:v>
                </c:pt>
                <c:pt idx="2044">
                  <c:v>362722.1821444994</c:v>
                </c:pt>
                <c:pt idx="2045">
                  <c:v>365689.7594208629</c:v>
                </c:pt>
                <c:pt idx="2046">
                  <c:v>367568.7746200942</c:v>
                </c:pt>
                <c:pt idx="2047">
                  <c:v>368705.3351867964</c:v>
                </c:pt>
                <c:pt idx="2048">
                  <c:v>368705.3351867964</c:v>
                </c:pt>
                <c:pt idx="2049">
                  <c:v>368705.3351867964</c:v>
                </c:pt>
                <c:pt idx="2050">
                  <c:v>375790.2338808768</c:v>
                </c:pt>
                <c:pt idx="2051">
                  <c:v>372188.8416901285</c:v>
                </c:pt>
                <c:pt idx="2052">
                  <c:v>368050.8437809743</c:v>
                </c:pt>
                <c:pt idx="2053">
                  <c:v>371627.4672883426</c:v>
                </c:pt>
                <c:pt idx="2054">
                  <c:v>370366.0140859938</c:v>
                </c:pt>
                <c:pt idx="2055">
                  <c:v>370366.0140859938</c:v>
                </c:pt>
                <c:pt idx="2056">
                  <c:v>370366.0140859938</c:v>
                </c:pt>
                <c:pt idx="2057">
                  <c:v>376938.5817796801</c:v>
                </c:pt>
                <c:pt idx="2058">
                  <c:v>382022.8059784981</c:v>
                </c:pt>
                <c:pt idx="2059">
                  <c:v>381702.8940969633</c:v>
                </c:pt>
                <c:pt idx="2060">
                  <c:v>391547.0806388127</c:v>
                </c:pt>
                <c:pt idx="2061">
                  <c:v>402155.5644075143</c:v>
                </c:pt>
                <c:pt idx="2062">
                  <c:v>402155.5644075143</c:v>
                </c:pt>
                <c:pt idx="2063">
                  <c:v>402155.5644075143</c:v>
                </c:pt>
                <c:pt idx="2064">
                  <c:v>401369.5831750121</c:v>
                </c:pt>
                <c:pt idx="2065">
                  <c:v>400735.3604230512</c:v>
                </c:pt>
                <c:pt idx="2066">
                  <c:v>401081.2329396616</c:v>
                </c:pt>
                <c:pt idx="2067">
                  <c:v>406771.2594637625</c:v>
                </c:pt>
                <c:pt idx="2068">
                  <c:v>405811.3552477377</c:v>
                </c:pt>
                <c:pt idx="2069">
                  <c:v>405811.3552477377</c:v>
                </c:pt>
                <c:pt idx="2070">
                  <c:v>405811.3552477377</c:v>
                </c:pt>
                <c:pt idx="2071">
                  <c:v>399947.2673395166</c:v>
                </c:pt>
                <c:pt idx="2072">
                  <c:v>390117.786097715</c:v>
                </c:pt>
                <c:pt idx="2073">
                  <c:v>396251.7616558183</c:v>
                </c:pt>
                <c:pt idx="2074">
                  <c:v>409974.3707799539</c:v>
                </c:pt>
                <c:pt idx="2075">
                  <c:v>410539.5721952424</c:v>
                </c:pt>
                <c:pt idx="2076">
                  <c:v>410539.5721952424</c:v>
                </c:pt>
                <c:pt idx="2077">
                  <c:v>410539.5721952424</c:v>
                </c:pt>
                <c:pt idx="2078">
                  <c:v>412878.846195336</c:v>
                </c:pt>
                <c:pt idx="2079">
                  <c:v>414497.1833411904</c:v>
                </c:pt>
                <c:pt idx="2080">
                  <c:v>409815.3141615744</c:v>
                </c:pt>
                <c:pt idx="2081">
                  <c:v>407873.3030433201</c:v>
                </c:pt>
                <c:pt idx="2082">
                  <c:v>407873.3030433201</c:v>
                </c:pt>
                <c:pt idx="2083">
                  <c:v>407873.3030433201</c:v>
                </c:pt>
                <c:pt idx="2084">
                  <c:v>407873.3030433201</c:v>
                </c:pt>
                <c:pt idx="2085">
                  <c:v>414580.6165632202</c:v>
                </c:pt>
                <c:pt idx="2086">
                  <c:v>416754.1227028485</c:v>
                </c:pt>
                <c:pt idx="2087">
                  <c:v>414460.5558941139</c:v>
                </c:pt>
                <c:pt idx="2088">
                  <c:v>406904.1566524013</c:v>
                </c:pt>
                <c:pt idx="2089">
                  <c:v>410639.1038642579</c:v>
                </c:pt>
                <c:pt idx="2090">
                  <c:v>410639.1038642579</c:v>
                </c:pt>
                <c:pt idx="2091">
                  <c:v>410639.1038642579</c:v>
                </c:pt>
                <c:pt idx="2092">
                  <c:v>401814.2553224736</c:v>
                </c:pt>
                <c:pt idx="2093">
                  <c:v>401977.9517212089</c:v>
                </c:pt>
                <c:pt idx="2094">
                  <c:v>397901.9737890256</c:v>
                </c:pt>
                <c:pt idx="2095">
                  <c:v>398795.1943811416</c:v>
                </c:pt>
                <c:pt idx="2096">
                  <c:v>407598.6630862279</c:v>
                </c:pt>
                <c:pt idx="2097">
                  <c:v>407598.6630862279</c:v>
                </c:pt>
                <c:pt idx="2098">
                  <c:v>407598.6630862279</c:v>
                </c:pt>
                <c:pt idx="2099">
                  <c:v>404278.4926909782</c:v>
                </c:pt>
                <c:pt idx="2100">
                  <c:v>411089.1079272026</c:v>
                </c:pt>
                <c:pt idx="2101">
                  <c:v>414735.5979810283</c:v>
                </c:pt>
                <c:pt idx="2102">
                  <c:v>414312.056305669</c:v>
                </c:pt>
                <c:pt idx="2103">
                  <c:v>417334.7804594107</c:v>
                </c:pt>
                <c:pt idx="2104">
                  <c:v>417334.7804594107</c:v>
                </c:pt>
                <c:pt idx="2105">
                  <c:v>417334.7804594107</c:v>
                </c:pt>
                <c:pt idx="2106">
                  <c:v>416579.6432651816</c:v>
                </c:pt>
                <c:pt idx="2107">
                  <c:v>421873.2352390271</c:v>
                </c:pt>
                <c:pt idx="2108">
                  <c:v>417164.0445300803</c:v>
                </c:pt>
                <c:pt idx="2109">
                  <c:v>417164.0445300803</c:v>
                </c:pt>
                <c:pt idx="2110">
                  <c:v>414331.9121139011</c:v>
                </c:pt>
                <c:pt idx="2111">
                  <c:v>414331.9121139011</c:v>
                </c:pt>
                <c:pt idx="2112">
                  <c:v>414331.9121139011</c:v>
                </c:pt>
                <c:pt idx="2113">
                  <c:v>410807.6623187175</c:v>
                </c:pt>
                <c:pt idx="2114">
                  <c:v>418918.5872750379</c:v>
                </c:pt>
                <c:pt idx="2115">
                  <c:v>427138.1106102746</c:v>
                </c:pt>
                <c:pt idx="2116">
                  <c:v>426134.5869366216</c:v>
                </c:pt>
                <c:pt idx="2117">
                  <c:v>423618.6527339145</c:v>
                </c:pt>
                <c:pt idx="2118">
                  <c:v>423618.6527339145</c:v>
                </c:pt>
                <c:pt idx="2119">
                  <c:v>423618.6527339145</c:v>
                </c:pt>
                <c:pt idx="2120">
                  <c:v>425269.0275293833</c:v>
                </c:pt>
                <c:pt idx="2121">
                  <c:v>422690.3126292168</c:v>
                </c:pt>
                <c:pt idx="2122">
                  <c:v>426135.0823970495</c:v>
                </c:pt>
                <c:pt idx="2123">
                  <c:v>421731.7012809339</c:v>
                </c:pt>
                <c:pt idx="2124">
                  <c:v>421322.170019421</c:v>
                </c:pt>
                <c:pt idx="2125">
                  <c:v>421322.170019421</c:v>
                </c:pt>
                <c:pt idx="2126">
                  <c:v>421322.170019421</c:v>
                </c:pt>
                <c:pt idx="2127">
                  <c:v>420452.0750751075</c:v>
                </c:pt>
                <c:pt idx="2128">
                  <c:v>430444.3944755699</c:v>
                </c:pt>
                <c:pt idx="2129">
                  <c:v>429574.7186902363</c:v>
                </c:pt>
                <c:pt idx="2130">
                  <c:v>437252.8989712651</c:v>
                </c:pt>
                <c:pt idx="2131">
                  <c:v>432299.8404203971</c:v>
                </c:pt>
                <c:pt idx="2132">
                  <c:v>432299.8404203971</c:v>
                </c:pt>
                <c:pt idx="2133">
                  <c:v>432299.8404203971</c:v>
                </c:pt>
                <c:pt idx="2134">
                  <c:v>429136.9290878921</c:v>
                </c:pt>
                <c:pt idx="2135">
                  <c:v>422121.1227196994</c:v>
                </c:pt>
                <c:pt idx="2136">
                  <c:v>419684.4983751419</c:v>
                </c:pt>
                <c:pt idx="2137">
                  <c:v>419093.1385304115</c:v>
                </c:pt>
                <c:pt idx="2138">
                  <c:v>418426.4292476751</c:v>
                </c:pt>
                <c:pt idx="2139">
                  <c:v>418426.4292476751</c:v>
                </c:pt>
                <c:pt idx="2140">
                  <c:v>418426.4292476751</c:v>
                </c:pt>
                <c:pt idx="2141">
                  <c:v>414003.5528821565</c:v>
                </c:pt>
                <c:pt idx="2142">
                  <c:v>415739.1139188873</c:v>
                </c:pt>
                <c:pt idx="2143">
                  <c:v>413602.3540247523</c:v>
                </c:pt>
                <c:pt idx="2144">
                  <c:v>413602.3540247523</c:v>
                </c:pt>
                <c:pt idx="2145">
                  <c:v>412897.3007677258</c:v>
                </c:pt>
                <c:pt idx="2146">
                  <c:v>412897.3007677258</c:v>
                </c:pt>
                <c:pt idx="2147">
                  <c:v>412897.3007677258</c:v>
                </c:pt>
                <c:pt idx="2148">
                  <c:v>411708.1700434105</c:v>
                </c:pt>
                <c:pt idx="2149">
                  <c:v>413813.8981636778</c:v>
                </c:pt>
                <c:pt idx="2150">
                  <c:v>413131.7312772086</c:v>
                </c:pt>
                <c:pt idx="2151">
                  <c:v>416908.794579633</c:v>
                </c:pt>
                <c:pt idx="2152">
                  <c:v>420218.2695947462</c:v>
                </c:pt>
                <c:pt idx="2153">
                  <c:v>420218.2695947462</c:v>
                </c:pt>
                <c:pt idx="2154">
                  <c:v>420218.2695947462</c:v>
                </c:pt>
                <c:pt idx="2155">
                  <c:v>418976.4760938006</c:v>
                </c:pt>
                <c:pt idx="2156">
                  <c:v>418335.028804775</c:v>
                </c:pt>
                <c:pt idx="2157">
                  <c:v>425374.5282282356</c:v>
                </c:pt>
                <c:pt idx="2158">
                  <c:v>423950.2896713382</c:v>
                </c:pt>
                <c:pt idx="2159">
                  <c:v>415954.366526529</c:v>
                </c:pt>
                <c:pt idx="2160">
                  <c:v>415954.366526529</c:v>
                </c:pt>
                <c:pt idx="2161">
                  <c:v>415954.366526529</c:v>
                </c:pt>
                <c:pt idx="2162">
                  <c:v>417569.9414262776</c:v>
                </c:pt>
                <c:pt idx="2163">
                  <c:v>413271.0427784237</c:v>
                </c:pt>
                <c:pt idx="2164">
                  <c:v>413202.7118950745</c:v>
                </c:pt>
                <c:pt idx="2165">
                  <c:v>417235.2473339823</c:v>
                </c:pt>
                <c:pt idx="2166">
                  <c:v>415268.1802811092</c:v>
                </c:pt>
                <c:pt idx="2167">
                  <c:v>415268.1802811092</c:v>
                </c:pt>
                <c:pt idx="2168">
                  <c:v>415268.1802811092</c:v>
                </c:pt>
                <c:pt idx="2169">
                  <c:v>419901.9267335886</c:v>
                </c:pt>
                <c:pt idx="2170">
                  <c:v>424762.5453321135</c:v>
                </c:pt>
                <c:pt idx="2171">
                  <c:v>420511.5896036795</c:v>
                </c:pt>
                <c:pt idx="2172">
                  <c:v>427039.2481721585</c:v>
                </c:pt>
                <c:pt idx="2173">
                  <c:v>419520.6317946013</c:v>
                </c:pt>
                <c:pt idx="2174">
                  <c:v>419520.6317946013</c:v>
                </c:pt>
                <c:pt idx="2175">
                  <c:v>419520.6317946013</c:v>
                </c:pt>
                <c:pt idx="2176">
                  <c:v>416135.1951240929</c:v>
                </c:pt>
                <c:pt idx="2177">
                  <c:v>419662.3298269563</c:v>
                </c:pt>
                <c:pt idx="2178">
                  <c:v>428176.4532098941</c:v>
                </c:pt>
                <c:pt idx="2179">
                  <c:v>430756.8200602661</c:v>
                </c:pt>
                <c:pt idx="2180">
                  <c:v>431161.9005789744</c:v>
                </c:pt>
                <c:pt idx="2181">
                  <c:v>431161.9005789744</c:v>
                </c:pt>
                <c:pt idx="2182">
                  <c:v>431161.9005789744</c:v>
                </c:pt>
                <c:pt idx="2183">
                  <c:v>434847.6394971558</c:v>
                </c:pt>
                <c:pt idx="2184">
                  <c:v>433440.88386231</c:v>
                </c:pt>
                <c:pt idx="2185">
                  <c:v>431871.7282667416</c:v>
                </c:pt>
                <c:pt idx="2186">
                  <c:v>434076.8921802478</c:v>
                </c:pt>
                <c:pt idx="2187">
                  <c:v>440074.9632286324</c:v>
                </c:pt>
                <c:pt idx="2188">
                  <c:v>440074.9632286324</c:v>
                </c:pt>
                <c:pt idx="2189">
                  <c:v>440074.9632286324</c:v>
                </c:pt>
                <c:pt idx="2190">
                  <c:v>443473.5187725582</c:v>
                </c:pt>
                <c:pt idx="2191">
                  <c:v>441376.6385297569</c:v>
                </c:pt>
                <c:pt idx="2192">
                  <c:v>444953.0469072301</c:v>
                </c:pt>
                <c:pt idx="2193">
                  <c:v>449065.9289004441</c:v>
                </c:pt>
                <c:pt idx="2194">
                  <c:v>449442.4956185151</c:v>
                </c:pt>
                <c:pt idx="2195">
                  <c:v>449442.4956185151</c:v>
                </c:pt>
                <c:pt idx="2196">
                  <c:v>449442.4956185151</c:v>
                </c:pt>
                <c:pt idx="2197">
                  <c:v>453939.400818624</c:v>
                </c:pt>
                <c:pt idx="2198">
                  <c:v>457849.0603578645</c:v>
                </c:pt>
                <c:pt idx="2199">
                  <c:v>455747.4760352147</c:v>
                </c:pt>
                <c:pt idx="2200">
                  <c:v>456077.5775202556</c:v>
                </c:pt>
                <c:pt idx="2201">
                  <c:v>460123.6740684672</c:v>
                </c:pt>
                <c:pt idx="2202">
                  <c:v>460123.6740684672</c:v>
                </c:pt>
                <c:pt idx="2203">
                  <c:v>460123.6740684672</c:v>
                </c:pt>
                <c:pt idx="2204">
                  <c:v>460205.4264710277</c:v>
                </c:pt>
                <c:pt idx="2205">
                  <c:v>458355.0119381872</c:v>
                </c:pt>
                <c:pt idx="2206">
                  <c:v>458818.7543521962</c:v>
                </c:pt>
                <c:pt idx="2207">
                  <c:v>461014.217110755</c:v>
                </c:pt>
                <c:pt idx="2208">
                  <c:v>470323.8750774405</c:v>
                </c:pt>
                <c:pt idx="2209">
                  <c:v>470323.8750774405</c:v>
                </c:pt>
                <c:pt idx="2210">
                  <c:v>470323.8750774405</c:v>
                </c:pt>
                <c:pt idx="2211">
                  <c:v>470568.7993196035</c:v>
                </c:pt>
                <c:pt idx="2212">
                  <c:v>465718.1598182844</c:v>
                </c:pt>
                <c:pt idx="2213">
                  <c:v>465566.1599039009</c:v>
                </c:pt>
                <c:pt idx="2214">
                  <c:v>468908.2647922625</c:v>
                </c:pt>
                <c:pt idx="2215">
                  <c:v>470460.3462174395</c:v>
                </c:pt>
                <c:pt idx="2216">
                  <c:v>470460.3462174395</c:v>
                </c:pt>
                <c:pt idx="2217">
                  <c:v>470460.3462174395</c:v>
                </c:pt>
                <c:pt idx="2218">
                  <c:v>466066.383246822</c:v>
                </c:pt>
                <c:pt idx="2219">
                  <c:v>465794.4579959838</c:v>
                </c:pt>
                <c:pt idx="2220">
                  <c:v>463049.3025710005</c:v>
                </c:pt>
                <c:pt idx="2221">
                  <c:v>467354.4565997854</c:v>
                </c:pt>
                <c:pt idx="2222">
                  <c:v>465784.6770792602</c:v>
                </c:pt>
                <c:pt idx="2223">
                  <c:v>465784.6770792602</c:v>
                </c:pt>
                <c:pt idx="2224">
                  <c:v>465784.6770792602</c:v>
                </c:pt>
                <c:pt idx="2225">
                  <c:v>467474.4208686733</c:v>
                </c:pt>
                <c:pt idx="2226">
                  <c:v>463749.7180236208</c:v>
                </c:pt>
                <c:pt idx="2227">
                  <c:v>465260.7414748267</c:v>
                </c:pt>
                <c:pt idx="2228">
                  <c:v>464276.2568162896</c:v>
                </c:pt>
                <c:pt idx="2229">
                  <c:v>465003.804840619</c:v>
                </c:pt>
                <c:pt idx="2230">
                  <c:v>465003.804840619</c:v>
                </c:pt>
                <c:pt idx="2231">
                  <c:v>465003.804840619</c:v>
                </c:pt>
                <c:pt idx="2232">
                  <c:v>456671.4853969387</c:v>
                </c:pt>
                <c:pt idx="2233">
                  <c:v>455616.1081973367</c:v>
                </c:pt>
                <c:pt idx="2234">
                  <c:v>454972.5944586066</c:v>
                </c:pt>
                <c:pt idx="2235">
                  <c:v>455777.2972393304</c:v>
                </c:pt>
                <c:pt idx="2236">
                  <c:v>453736.1854602317</c:v>
                </c:pt>
                <c:pt idx="2237">
                  <c:v>453736.1854602317</c:v>
                </c:pt>
                <c:pt idx="2238">
                  <c:v>453736.1854602317</c:v>
                </c:pt>
                <c:pt idx="2239">
                  <c:v>458931.9217614692</c:v>
                </c:pt>
                <c:pt idx="2240">
                  <c:v>458452.6231910924</c:v>
                </c:pt>
                <c:pt idx="2241">
                  <c:v>455998.2284570073</c:v>
                </c:pt>
                <c:pt idx="2242">
                  <c:v>458916.5247659076</c:v>
                </c:pt>
                <c:pt idx="2243">
                  <c:v>466295.6269929758</c:v>
                </c:pt>
                <c:pt idx="2244">
                  <c:v>466295.6269929758</c:v>
                </c:pt>
                <c:pt idx="2245">
                  <c:v>466295.6269929758</c:v>
                </c:pt>
                <c:pt idx="2246">
                  <c:v>466377.0765778461</c:v>
                </c:pt>
                <c:pt idx="2247">
                  <c:v>470866.1574599895</c:v>
                </c:pt>
                <c:pt idx="2248">
                  <c:v>470866.1574599895</c:v>
                </c:pt>
                <c:pt idx="2249">
                  <c:v>470066.266656306</c:v>
                </c:pt>
                <c:pt idx="2250">
                  <c:v>457223.7233731952</c:v>
                </c:pt>
                <c:pt idx="2251">
                  <c:v>457223.7233731952</c:v>
                </c:pt>
                <c:pt idx="2252">
                  <c:v>457223.7233731952</c:v>
                </c:pt>
                <c:pt idx="2253">
                  <c:v>458698.9214350647</c:v>
                </c:pt>
                <c:pt idx="2254">
                  <c:v>450317.8421940031</c:v>
                </c:pt>
                <c:pt idx="2255">
                  <c:v>449979.5970011158</c:v>
                </c:pt>
                <c:pt idx="2256">
                  <c:v>454960.3880681009</c:v>
                </c:pt>
                <c:pt idx="2257">
                  <c:v>452161.1664982706</c:v>
                </c:pt>
                <c:pt idx="2258">
                  <c:v>452161.1664982706</c:v>
                </c:pt>
                <c:pt idx="2259">
                  <c:v>452161.1664982706</c:v>
                </c:pt>
                <c:pt idx="2260">
                  <c:v>454199.8493628799</c:v>
                </c:pt>
                <c:pt idx="2261">
                  <c:v>457114.1331314647</c:v>
                </c:pt>
                <c:pt idx="2262">
                  <c:v>460898.1289764916</c:v>
                </c:pt>
                <c:pt idx="2263">
                  <c:v>465279.6000039147</c:v>
                </c:pt>
                <c:pt idx="2264">
                  <c:v>462587.5570544412</c:v>
                </c:pt>
                <c:pt idx="2265">
                  <c:v>462587.5570544412</c:v>
                </c:pt>
                <c:pt idx="2266">
                  <c:v>462587.5570544412</c:v>
                </c:pt>
                <c:pt idx="2267">
                  <c:v>459796.0026922506</c:v>
                </c:pt>
                <c:pt idx="2268">
                  <c:v>462186.8074948202</c:v>
                </c:pt>
                <c:pt idx="2269">
                  <c:v>465900.8334352417</c:v>
                </c:pt>
                <c:pt idx="2270">
                  <c:v>460255.9930001838</c:v>
                </c:pt>
                <c:pt idx="2271">
                  <c:v>459228.5086477046</c:v>
                </c:pt>
                <c:pt idx="2272">
                  <c:v>459228.5086477046</c:v>
                </c:pt>
                <c:pt idx="2273">
                  <c:v>459228.5086477046</c:v>
                </c:pt>
                <c:pt idx="2274">
                  <c:v>465237.4342205224</c:v>
                </c:pt>
                <c:pt idx="2275">
                  <c:v>464480.3746350107</c:v>
                </c:pt>
                <c:pt idx="2276">
                  <c:v>469906.1604400279</c:v>
                </c:pt>
                <c:pt idx="2277">
                  <c:v>470934.7220843134</c:v>
                </c:pt>
                <c:pt idx="2278">
                  <c:v>472992.0664952632</c:v>
                </c:pt>
                <c:pt idx="2279">
                  <c:v>472992.0664952632</c:v>
                </c:pt>
                <c:pt idx="2280">
                  <c:v>472992.0664952632</c:v>
                </c:pt>
                <c:pt idx="2281">
                  <c:v>475995.2312974894</c:v>
                </c:pt>
                <c:pt idx="2282">
                  <c:v>473053.605237014</c:v>
                </c:pt>
                <c:pt idx="2283">
                  <c:v>473053.605237014</c:v>
                </c:pt>
                <c:pt idx="2284">
                  <c:v>475632.3400087141</c:v>
                </c:pt>
                <c:pt idx="2285">
                  <c:v>479177.1094070848</c:v>
                </c:pt>
                <c:pt idx="2286">
                  <c:v>479177.1094070848</c:v>
                </c:pt>
                <c:pt idx="2287">
                  <c:v>479177.1094070848</c:v>
                </c:pt>
                <c:pt idx="2288">
                  <c:v>481975.5006623503</c:v>
                </c:pt>
                <c:pt idx="2289">
                  <c:v>488070.2573244065</c:v>
                </c:pt>
                <c:pt idx="2290">
                  <c:v>488754.9699936508</c:v>
                </c:pt>
                <c:pt idx="2291">
                  <c:v>490273.3340986563</c:v>
                </c:pt>
                <c:pt idx="2292">
                  <c:v>490729.3533506925</c:v>
                </c:pt>
                <c:pt idx="2293">
                  <c:v>490729.3533506925</c:v>
                </c:pt>
                <c:pt idx="2294">
                  <c:v>490729.3533506925</c:v>
                </c:pt>
                <c:pt idx="2295">
                  <c:v>490360.8315174405</c:v>
                </c:pt>
                <c:pt idx="2296">
                  <c:v>484812.4009066108</c:v>
                </c:pt>
                <c:pt idx="2297">
                  <c:v>483274.0372595107</c:v>
                </c:pt>
                <c:pt idx="2298">
                  <c:v>483650.2893004882</c:v>
                </c:pt>
                <c:pt idx="2299">
                  <c:v>485225.9876719138</c:v>
                </c:pt>
                <c:pt idx="2300">
                  <c:v>485225.9876719138</c:v>
                </c:pt>
                <c:pt idx="2301">
                  <c:v>485225.9876719138</c:v>
                </c:pt>
                <c:pt idx="2302">
                  <c:v>488766.9951544182</c:v>
                </c:pt>
                <c:pt idx="2303">
                  <c:v>477351.8552600659</c:v>
                </c:pt>
                <c:pt idx="2304">
                  <c:v>477351.8552600659</c:v>
                </c:pt>
                <c:pt idx="2305">
                  <c:v>468682.1645985224</c:v>
                </c:pt>
                <c:pt idx="2306">
                  <c:v>468734.2056498604</c:v>
                </c:pt>
                <c:pt idx="2307">
                  <c:v>468734.2056498604</c:v>
                </c:pt>
                <c:pt idx="2308">
                  <c:v>468734.2056498604</c:v>
                </c:pt>
                <c:pt idx="2309">
                  <c:v>479270.3086310284</c:v>
                </c:pt>
                <c:pt idx="2310">
                  <c:v>481478.5552795315</c:v>
                </c:pt>
                <c:pt idx="2311">
                  <c:v>474896.1564609047</c:v>
                </c:pt>
                <c:pt idx="2312">
                  <c:v>454128.5243730954</c:v>
                </c:pt>
                <c:pt idx="2313">
                  <c:v>443408.5380293928</c:v>
                </c:pt>
                <c:pt idx="2314">
                  <c:v>443408.5380293928</c:v>
                </c:pt>
                <c:pt idx="2315">
                  <c:v>443408.5380293928</c:v>
                </c:pt>
                <c:pt idx="2316">
                  <c:v>444842.1157771833</c:v>
                </c:pt>
                <c:pt idx="2317">
                  <c:v>444842.1157771833</c:v>
                </c:pt>
                <c:pt idx="2318">
                  <c:v>449593.0783241719</c:v>
                </c:pt>
                <c:pt idx="2319">
                  <c:v>444469.3152441394</c:v>
                </c:pt>
                <c:pt idx="2320">
                  <c:v>448682.7152715944</c:v>
                </c:pt>
                <c:pt idx="2321">
                  <c:v>448682.7152715944</c:v>
                </c:pt>
                <c:pt idx="2322">
                  <c:v>448682.7152715944</c:v>
                </c:pt>
                <c:pt idx="2323">
                  <c:v>452579.1699923981</c:v>
                </c:pt>
                <c:pt idx="2324">
                  <c:v>456646.6568616604</c:v>
                </c:pt>
                <c:pt idx="2325">
                  <c:v>457405.5435080539</c:v>
                </c:pt>
                <c:pt idx="2326">
                  <c:v>455523.505884345</c:v>
                </c:pt>
                <c:pt idx="2327">
                  <c:v>455395.442125654</c:v>
                </c:pt>
                <c:pt idx="2328">
                  <c:v>455395.442125654</c:v>
                </c:pt>
                <c:pt idx="2329">
                  <c:v>455395.442125654</c:v>
                </c:pt>
                <c:pt idx="2330">
                  <c:v>461539.0675669749</c:v>
                </c:pt>
                <c:pt idx="2331">
                  <c:v>453758.9134114598</c:v>
                </c:pt>
                <c:pt idx="2332">
                  <c:v>455687.7525807541</c:v>
                </c:pt>
                <c:pt idx="2333">
                  <c:v>441027.9702771879</c:v>
                </c:pt>
                <c:pt idx="2334">
                  <c:v>441805.4454884785</c:v>
                </c:pt>
                <c:pt idx="2335">
                  <c:v>441805.4454884785</c:v>
                </c:pt>
                <c:pt idx="2336">
                  <c:v>441805.4454884785</c:v>
                </c:pt>
                <c:pt idx="2337">
                  <c:v>439354.231263814</c:v>
                </c:pt>
                <c:pt idx="2338">
                  <c:v>444802.7752202475</c:v>
                </c:pt>
                <c:pt idx="2339">
                  <c:v>449478.1298029892</c:v>
                </c:pt>
                <c:pt idx="2340">
                  <c:v>446563.3399513937</c:v>
                </c:pt>
                <c:pt idx="2341">
                  <c:v>443536.8816120854</c:v>
                </c:pt>
                <c:pt idx="2342">
                  <c:v>443536.8816120854</c:v>
                </c:pt>
                <c:pt idx="2343">
                  <c:v>443536.8816120854</c:v>
                </c:pt>
                <c:pt idx="2344">
                  <c:v>436446.8789144123</c:v>
                </c:pt>
                <c:pt idx="2345">
                  <c:v>439572.526620137</c:v>
                </c:pt>
                <c:pt idx="2346">
                  <c:v>433334.9176651694</c:v>
                </c:pt>
                <c:pt idx="2347">
                  <c:v>436157.3612665235</c:v>
                </c:pt>
                <c:pt idx="2348">
                  <c:v>437122.7716416913</c:v>
                </c:pt>
                <c:pt idx="2349">
                  <c:v>437122.7716416913</c:v>
                </c:pt>
                <c:pt idx="2350">
                  <c:v>437122.7716416913</c:v>
                </c:pt>
                <c:pt idx="2351">
                  <c:v>433643.2897189647</c:v>
                </c:pt>
                <c:pt idx="2352">
                  <c:v>433606.6614441068</c:v>
                </c:pt>
                <c:pt idx="2353">
                  <c:v>434506.5411677192</c:v>
                </c:pt>
                <c:pt idx="2354">
                  <c:v>435448.1126799823</c:v>
                </c:pt>
                <c:pt idx="2355">
                  <c:v>436850.9691998859</c:v>
                </c:pt>
                <c:pt idx="2356">
                  <c:v>436850.9691998859</c:v>
                </c:pt>
                <c:pt idx="2357">
                  <c:v>436850.9691998859</c:v>
                </c:pt>
                <c:pt idx="2358">
                  <c:v>439511.127257571</c:v>
                </c:pt>
                <c:pt idx="2359">
                  <c:v>439887.6847478729</c:v>
                </c:pt>
                <c:pt idx="2360">
                  <c:v>446594.9363414596</c:v>
                </c:pt>
                <c:pt idx="2361">
                  <c:v>446796.6698092381</c:v>
                </c:pt>
                <c:pt idx="2362">
                  <c:v>446796.6698092381</c:v>
                </c:pt>
                <c:pt idx="2363">
                  <c:v>446796.6698092381</c:v>
                </c:pt>
                <c:pt idx="2364">
                  <c:v>446796.6698092381</c:v>
                </c:pt>
                <c:pt idx="2365">
                  <c:v>445059.2729072719</c:v>
                </c:pt>
                <c:pt idx="2366">
                  <c:v>456495.2863439822</c:v>
                </c:pt>
                <c:pt idx="2367">
                  <c:v>460322.4355157208</c:v>
                </c:pt>
                <c:pt idx="2368">
                  <c:v>461939.9579011078</c:v>
                </c:pt>
                <c:pt idx="2369">
                  <c:v>458794.6869696261</c:v>
                </c:pt>
                <c:pt idx="2370">
                  <c:v>458794.6869696261</c:v>
                </c:pt>
                <c:pt idx="2371">
                  <c:v>458794.6869696261</c:v>
                </c:pt>
                <c:pt idx="2372">
                  <c:v>459959.6608971239</c:v>
                </c:pt>
                <c:pt idx="2373">
                  <c:v>460610.2078296882</c:v>
                </c:pt>
                <c:pt idx="2374">
                  <c:v>459138.3754032259</c:v>
                </c:pt>
                <c:pt idx="2375">
                  <c:v>469788.118773465</c:v>
                </c:pt>
                <c:pt idx="2376">
                  <c:v>468667.8581901888</c:v>
                </c:pt>
                <c:pt idx="2377">
                  <c:v>468667.8581901888</c:v>
                </c:pt>
                <c:pt idx="2378">
                  <c:v>468667.8581901888</c:v>
                </c:pt>
                <c:pt idx="2379">
                  <c:v>469262.6812717104</c:v>
                </c:pt>
                <c:pt idx="2380">
                  <c:v>472092.2270909176</c:v>
                </c:pt>
                <c:pt idx="2381">
                  <c:v>470561.6758346761</c:v>
                </c:pt>
                <c:pt idx="2382">
                  <c:v>468450.1155367197</c:v>
                </c:pt>
                <c:pt idx="2383">
                  <c:v>472699.6509866645</c:v>
                </c:pt>
                <c:pt idx="2384">
                  <c:v>472699.6509866645</c:v>
                </c:pt>
                <c:pt idx="2385">
                  <c:v>472699.6509866645</c:v>
                </c:pt>
                <c:pt idx="2386">
                  <c:v>477877.0219051074</c:v>
                </c:pt>
                <c:pt idx="2387">
                  <c:v>479126.3795857282</c:v>
                </c:pt>
                <c:pt idx="2388">
                  <c:v>479126.3795857282</c:v>
                </c:pt>
                <c:pt idx="2389">
                  <c:v>483513.8838570999</c:v>
                </c:pt>
                <c:pt idx="2390">
                  <c:v>482123.8179836979</c:v>
                </c:pt>
                <c:pt idx="2391">
                  <c:v>482123.8179836979</c:v>
                </c:pt>
                <c:pt idx="2392">
                  <c:v>482123.8179836979</c:v>
                </c:pt>
                <c:pt idx="2393">
                  <c:v>474534.4050815884</c:v>
                </c:pt>
                <c:pt idx="2394">
                  <c:v>478402.1902442236</c:v>
                </c:pt>
                <c:pt idx="2395">
                  <c:v>480735.812916356</c:v>
                </c:pt>
                <c:pt idx="2396">
                  <c:v>482101.7277965872</c:v>
                </c:pt>
                <c:pt idx="2397">
                  <c:v>484375.382790292</c:v>
                </c:pt>
                <c:pt idx="2398">
                  <c:v>484375.382790292</c:v>
                </c:pt>
                <c:pt idx="2399">
                  <c:v>484375.382790292</c:v>
                </c:pt>
                <c:pt idx="2400">
                  <c:v>479678.9471174196</c:v>
                </c:pt>
                <c:pt idx="2401">
                  <c:v>479631.371305255</c:v>
                </c:pt>
                <c:pt idx="2402">
                  <c:v>482447.9611750759</c:v>
                </c:pt>
                <c:pt idx="2403">
                  <c:v>482498.6154316289</c:v>
                </c:pt>
                <c:pt idx="2404">
                  <c:v>489031.6155249245</c:v>
                </c:pt>
                <c:pt idx="2405">
                  <c:v>489031.6155249245</c:v>
                </c:pt>
                <c:pt idx="2406">
                  <c:v>489031.6155249245</c:v>
                </c:pt>
                <c:pt idx="2407">
                  <c:v>494064.2032759765</c:v>
                </c:pt>
                <c:pt idx="2408">
                  <c:v>492229.4722630726</c:v>
                </c:pt>
                <c:pt idx="2409">
                  <c:v>500745.2161245689</c:v>
                </c:pt>
                <c:pt idx="2410">
                  <c:v>502088.8753289959</c:v>
                </c:pt>
                <c:pt idx="2411">
                  <c:v>501653.0665775521</c:v>
                </c:pt>
                <c:pt idx="2412">
                  <c:v>501653.0665775521</c:v>
                </c:pt>
                <c:pt idx="2413">
                  <c:v>501653.0665775521</c:v>
                </c:pt>
                <c:pt idx="2414">
                  <c:v>503576.1203378965</c:v>
                </c:pt>
                <c:pt idx="2415">
                  <c:v>508349.2744451831</c:v>
                </c:pt>
                <c:pt idx="2416">
                  <c:v>504728.6182838808</c:v>
                </c:pt>
                <c:pt idx="2417">
                  <c:v>501068.3513893985</c:v>
                </c:pt>
                <c:pt idx="2418">
                  <c:v>495927.3956939863</c:v>
                </c:pt>
                <c:pt idx="2419">
                  <c:v>495927.3956939863</c:v>
                </c:pt>
                <c:pt idx="2420">
                  <c:v>495927.3956939863</c:v>
                </c:pt>
                <c:pt idx="2421">
                  <c:v>495927.3956939863</c:v>
                </c:pt>
                <c:pt idx="2422">
                  <c:v>495927.3956939863</c:v>
                </c:pt>
                <c:pt idx="2423">
                  <c:v>498537.336208283</c:v>
                </c:pt>
                <c:pt idx="2424">
                  <c:v>492339.1509392483</c:v>
                </c:pt>
                <c:pt idx="2425">
                  <c:v>497576.7796235927</c:v>
                </c:pt>
                <c:pt idx="2426">
                  <c:v>497576.7796235927</c:v>
                </c:pt>
                <c:pt idx="2427">
                  <c:v>497576.7796235927</c:v>
                </c:pt>
                <c:pt idx="2428">
                  <c:v>497529.4948901793</c:v>
                </c:pt>
                <c:pt idx="2429">
                  <c:v>495519.5121933328</c:v>
                </c:pt>
                <c:pt idx="2430">
                  <c:v>489489.4639696098</c:v>
                </c:pt>
                <c:pt idx="2431">
                  <c:v>485455.1317426524</c:v>
                </c:pt>
                <c:pt idx="2432">
                  <c:v>488173.9024641858</c:v>
                </c:pt>
                <c:pt idx="2433">
                  <c:v>488173.9024641858</c:v>
                </c:pt>
                <c:pt idx="2434">
                  <c:v>488173.9024641858</c:v>
                </c:pt>
                <c:pt idx="2435">
                  <c:v>492538.3209615103</c:v>
                </c:pt>
                <c:pt idx="2436">
                  <c:v>490147.6436396982</c:v>
                </c:pt>
                <c:pt idx="2437">
                  <c:v>496853.4522367137</c:v>
                </c:pt>
                <c:pt idx="2438">
                  <c:v>497032.5014622248</c:v>
                </c:pt>
                <c:pt idx="2439">
                  <c:v>489502.943703552</c:v>
                </c:pt>
                <c:pt idx="2440">
                  <c:v>489502.943703552</c:v>
                </c:pt>
                <c:pt idx="2441">
                  <c:v>489502.943703552</c:v>
                </c:pt>
                <c:pt idx="2442">
                  <c:v>488704.3322288456</c:v>
                </c:pt>
                <c:pt idx="2443">
                  <c:v>481890.5564722104</c:v>
                </c:pt>
                <c:pt idx="2444">
                  <c:v>482415.6235692295</c:v>
                </c:pt>
                <c:pt idx="2445">
                  <c:v>483347.882388142</c:v>
                </c:pt>
                <c:pt idx="2446">
                  <c:v>484738.2104357718</c:v>
                </c:pt>
                <c:pt idx="2447">
                  <c:v>484738.2104357718</c:v>
                </c:pt>
                <c:pt idx="2448">
                  <c:v>484738.2104357718</c:v>
                </c:pt>
                <c:pt idx="2449">
                  <c:v>483107.9087019599</c:v>
                </c:pt>
                <c:pt idx="2450">
                  <c:v>486410.851996625</c:v>
                </c:pt>
                <c:pt idx="2451">
                  <c:v>492988.6644442893</c:v>
                </c:pt>
                <c:pt idx="2452">
                  <c:v>490386.6422810183</c:v>
                </c:pt>
                <c:pt idx="2453">
                  <c:v>491707.5642109228</c:v>
                </c:pt>
                <c:pt idx="2454">
                  <c:v>491707.5642109228</c:v>
                </c:pt>
                <c:pt idx="2455">
                  <c:v>491707.5642109228</c:v>
                </c:pt>
                <c:pt idx="2456">
                  <c:v>491731.4342707836</c:v>
                </c:pt>
                <c:pt idx="2457">
                  <c:v>495308.3094443757</c:v>
                </c:pt>
                <c:pt idx="2458">
                  <c:v>492528.929724101</c:v>
                </c:pt>
                <c:pt idx="2459">
                  <c:v>489358.2101609394</c:v>
                </c:pt>
                <c:pt idx="2460">
                  <c:v>490187.3690303804</c:v>
                </c:pt>
                <c:pt idx="2461">
                  <c:v>490187.3690303804</c:v>
                </c:pt>
                <c:pt idx="2462">
                  <c:v>490187.3690303804</c:v>
                </c:pt>
                <c:pt idx="2463">
                  <c:v>491853.0048633993</c:v>
                </c:pt>
                <c:pt idx="2464">
                  <c:v>491401.5679772369</c:v>
                </c:pt>
                <c:pt idx="2465">
                  <c:v>489721.8502610754</c:v>
                </c:pt>
                <c:pt idx="2466">
                  <c:v>487093.6801540478</c:v>
                </c:pt>
                <c:pt idx="2467">
                  <c:v>487093.6801540478</c:v>
                </c:pt>
                <c:pt idx="2468">
                  <c:v>487093.6801540478</c:v>
                </c:pt>
                <c:pt idx="2469">
                  <c:v>487093.6801540478</c:v>
                </c:pt>
                <c:pt idx="2470">
                  <c:v>493476.7072982957</c:v>
                </c:pt>
                <c:pt idx="2471">
                  <c:v>494190.8087572455</c:v>
                </c:pt>
                <c:pt idx="2472">
                  <c:v>493348.162019262</c:v>
                </c:pt>
                <c:pt idx="2473">
                  <c:v>494482.9485649139</c:v>
                </c:pt>
                <c:pt idx="2474">
                  <c:v>494482.9485649139</c:v>
                </c:pt>
                <c:pt idx="2475">
                  <c:v>494482.9485649139</c:v>
                </c:pt>
                <c:pt idx="2476">
                  <c:v>494482.9485649139</c:v>
                </c:pt>
                <c:pt idx="2477">
                  <c:v>496873.675867992</c:v>
                </c:pt>
                <c:pt idx="2478">
                  <c:v>503671.1918040125</c:v>
                </c:pt>
                <c:pt idx="2479">
                  <c:v>503369.7384429472</c:v>
                </c:pt>
                <c:pt idx="2480">
                  <c:v>502591.404570372</c:v>
                </c:pt>
                <c:pt idx="2481">
                  <c:v>509859.4895743685</c:v>
                </c:pt>
                <c:pt idx="2482">
                  <c:v>509859.4895743685</c:v>
                </c:pt>
                <c:pt idx="2483">
                  <c:v>509859.4895743685</c:v>
                </c:pt>
                <c:pt idx="2484">
                  <c:v>509859.4895743685</c:v>
                </c:pt>
                <c:pt idx="2485">
                  <c:v>518769.2440799786</c:v>
                </c:pt>
                <c:pt idx="2486">
                  <c:v>521683.7743174777</c:v>
                </c:pt>
                <c:pt idx="2487">
                  <c:v>513724.4856561568</c:v>
                </c:pt>
                <c:pt idx="2488">
                  <c:v>518571.6218361782</c:v>
                </c:pt>
                <c:pt idx="2489">
                  <c:v>518571.6218361782</c:v>
                </c:pt>
                <c:pt idx="2490">
                  <c:v>518571.6218361782</c:v>
                </c:pt>
                <c:pt idx="2491">
                  <c:v>520370.0809333882</c:v>
                </c:pt>
                <c:pt idx="2492">
                  <c:v>525512.819605668</c:v>
                </c:pt>
                <c:pt idx="2493">
                  <c:v>531753.3591886184</c:v>
                </c:pt>
                <c:pt idx="2494">
                  <c:v>532471.7774319745</c:v>
                </c:pt>
                <c:pt idx="2495">
                  <c:v>532832.7894922586</c:v>
                </c:pt>
                <c:pt idx="2496">
                  <c:v>532832.7894922586</c:v>
                </c:pt>
                <c:pt idx="2497">
                  <c:v>532832.7894922586</c:v>
                </c:pt>
                <c:pt idx="2498">
                  <c:v>532552.5436960366</c:v>
                </c:pt>
                <c:pt idx="2499">
                  <c:v>534686.0382897493</c:v>
                </c:pt>
                <c:pt idx="2500">
                  <c:v>528363.1443874902</c:v>
                </c:pt>
                <c:pt idx="2501">
                  <c:v>486698.1581242269</c:v>
                </c:pt>
                <c:pt idx="2502">
                  <c:v>492095.6840072265</c:v>
                </c:pt>
                <c:pt idx="2503">
                  <c:v>492095.6840072265</c:v>
                </c:pt>
                <c:pt idx="2504">
                  <c:v>492095.6840072265</c:v>
                </c:pt>
                <c:pt idx="2505">
                  <c:v>486465.5372057812</c:v>
                </c:pt>
                <c:pt idx="2506">
                  <c:v>492078.9591730568</c:v>
                </c:pt>
                <c:pt idx="2507">
                  <c:v>496959.929929601</c:v>
                </c:pt>
                <c:pt idx="2508">
                  <c:v>498279.6239397228</c:v>
                </c:pt>
                <c:pt idx="2509">
                  <c:v>503574.4597454355</c:v>
                </c:pt>
                <c:pt idx="2510">
                  <c:v>503574.4597454355</c:v>
                </c:pt>
                <c:pt idx="2511">
                  <c:v>503574.4597454355</c:v>
                </c:pt>
                <c:pt idx="2512">
                  <c:v>502650.2895846959</c:v>
                </c:pt>
                <c:pt idx="2513">
                  <c:v>502512.9559322398</c:v>
                </c:pt>
                <c:pt idx="2514">
                  <c:v>497077.7335648714</c:v>
                </c:pt>
                <c:pt idx="2515">
                  <c:v>494821.0021657944</c:v>
                </c:pt>
                <c:pt idx="2516">
                  <c:v>494728.2778337444</c:v>
                </c:pt>
                <c:pt idx="2517">
                  <c:v>494728.2778337444</c:v>
                </c:pt>
                <c:pt idx="2518">
                  <c:v>494728.2778337444</c:v>
                </c:pt>
                <c:pt idx="2519">
                  <c:v>495415.8069178567</c:v>
                </c:pt>
                <c:pt idx="2520">
                  <c:v>496082.7945573107</c:v>
                </c:pt>
                <c:pt idx="2521">
                  <c:v>498326.1492264174</c:v>
                </c:pt>
                <c:pt idx="2522">
                  <c:v>495047.3136923666</c:v>
                </c:pt>
                <c:pt idx="2523">
                  <c:v>492294.2906753183</c:v>
                </c:pt>
                <c:pt idx="2524">
                  <c:v>492294.2906753183</c:v>
                </c:pt>
                <c:pt idx="2525">
                  <c:v>492294.2906753183</c:v>
                </c:pt>
                <c:pt idx="2526">
                  <c:v>490358.6914807435</c:v>
                </c:pt>
                <c:pt idx="2527">
                  <c:v>491064.3813079443</c:v>
                </c:pt>
                <c:pt idx="2528">
                  <c:v>491743.464577769</c:v>
                </c:pt>
                <c:pt idx="2529">
                  <c:v>491743.464577769</c:v>
                </c:pt>
                <c:pt idx="2530">
                  <c:v>494723.4753092386</c:v>
                </c:pt>
                <c:pt idx="2531">
                  <c:v>494723.4753092386</c:v>
                </c:pt>
                <c:pt idx="2532">
                  <c:v>494723.4753092386</c:v>
                </c:pt>
                <c:pt idx="2533">
                  <c:v>494859.7061860711</c:v>
                </c:pt>
                <c:pt idx="2534">
                  <c:v>489023.9954765472</c:v>
                </c:pt>
                <c:pt idx="2535">
                  <c:v>487628.9551989246</c:v>
                </c:pt>
                <c:pt idx="2536">
                  <c:v>488226.5100101152</c:v>
                </c:pt>
                <c:pt idx="2537">
                  <c:v>486788.0833965868</c:v>
                </c:pt>
                <c:pt idx="2538">
                  <c:v>486788.0833965868</c:v>
                </c:pt>
                <c:pt idx="2539">
                  <c:v>486788.0833965868</c:v>
                </c:pt>
                <c:pt idx="2540">
                  <c:v>491705.1653980577</c:v>
                </c:pt>
                <c:pt idx="2541">
                  <c:v>488667.0949351398</c:v>
                </c:pt>
                <c:pt idx="2542">
                  <c:v>488945.8209313166</c:v>
                </c:pt>
                <c:pt idx="2543">
                  <c:v>488871.5723794827</c:v>
                </c:pt>
                <c:pt idx="2544">
                  <c:v>492017.1935109586</c:v>
                </c:pt>
                <c:pt idx="2545">
                  <c:v>492017.1935109586</c:v>
                </c:pt>
                <c:pt idx="2546">
                  <c:v>492017.1935109586</c:v>
                </c:pt>
                <c:pt idx="2547">
                  <c:v>494458.6339066793</c:v>
                </c:pt>
                <c:pt idx="2548">
                  <c:v>494600.0026022159</c:v>
                </c:pt>
                <c:pt idx="2549">
                  <c:v>494423.237903627</c:v>
                </c:pt>
                <c:pt idx="2550">
                  <c:v>489653.5928980989</c:v>
                </c:pt>
                <c:pt idx="2551">
                  <c:v>487332.7614307867</c:v>
                </c:pt>
                <c:pt idx="2552">
                  <c:v>487332.7614307867</c:v>
                </c:pt>
                <c:pt idx="2553">
                  <c:v>487332.7614307867</c:v>
                </c:pt>
                <c:pt idx="2554">
                  <c:v>490962.8514417967</c:v>
                </c:pt>
                <c:pt idx="2555">
                  <c:v>493695.9357528667</c:v>
                </c:pt>
                <c:pt idx="2556">
                  <c:v>499406.2302690319</c:v>
                </c:pt>
                <c:pt idx="2557">
                  <c:v>503568.1931172406</c:v>
                </c:pt>
                <c:pt idx="2558">
                  <c:v>505347.7089038841</c:v>
                </c:pt>
                <c:pt idx="2559">
                  <c:v>505347.7089038841</c:v>
                </c:pt>
                <c:pt idx="2560">
                  <c:v>505347.7089038841</c:v>
                </c:pt>
                <c:pt idx="2561">
                  <c:v>506560.737171466</c:v>
                </c:pt>
                <c:pt idx="2562">
                  <c:v>508254.9754253197</c:v>
                </c:pt>
                <c:pt idx="2563">
                  <c:v>506156.4669706741</c:v>
                </c:pt>
                <c:pt idx="2564">
                  <c:v>507496.9517160902</c:v>
                </c:pt>
                <c:pt idx="2565">
                  <c:v>508251.7047855674</c:v>
                </c:pt>
                <c:pt idx="2566">
                  <c:v>508251.7047855674</c:v>
                </c:pt>
                <c:pt idx="2567">
                  <c:v>508251.7047855674</c:v>
                </c:pt>
                <c:pt idx="2568">
                  <c:v>507941.5603467069</c:v>
                </c:pt>
                <c:pt idx="2569">
                  <c:v>508849.2788380302</c:v>
                </c:pt>
                <c:pt idx="2570">
                  <c:v>507461.3871028384</c:v>
                </c:pt>
                <c:pt idx="2571">
                  <c:v>509642.2117462605</c:v>
                </c:pt>
                <c:pt idx="2572">
                  <c:v>510751.6948541709</c:v>
                </c:pt>
                <c:pt idx="2573">
                  <c:v>510751.6948541709</c:v>
                </c:pt>
                <c:pt idx="2574">
                  <c:v>510751.6948541709</c:v>
                </c:pt>
                <c:pt idx="2575">
                  <c:v>512566.0207707022</c:v>
                </c:pt>
                <c:pt idx="2576">
                  <c:v>514208.0103507147</c:v>
                </c:pt>
                <c:pt idx="2577">
                  <c:v>520037.2117144807</c:v>
                </c:pt>
                <c:pt idx="2578">
                  <c:v>517547.4429764716</c:v>
                </c:pt>
                <c:pt idx="2579">
                  <c:v>518159.9407292947</c:v>
                </c:pt>
                <c:pt idx="2580">
                  <c:v>518159.9407292947</c:v>
                </c:pt>
                <c:pt idx="2581">
                  <c:v>518159.9407292947</c:v>
                </c:pt>
                <c:pt idx="2582">
                  <c:v>520658.6616275939</c:v>
                </c:pt>
                <c:pt idx="2583">
                  <c:v>520419.8359056936</c:v>
                </c:pt>
                <c:pt idx="2584">
                  <c:v>517372.141314137</c:v>
                </c:pt>
                <c:pt idx="2585">
                  <c:v>513820.1972374563</c:v>
                </c:pt>
                <c:pt idx="2586">
                  <c:v>517542.8507553505</c:v>
                </c:pt>
                <c:pt idx="2587">
                  <c:v>517542.8507553505</c:v>
                </c:pt>
                <c:pt idx="2588">
                  <c:v>517542.8507553505</c:v>
                </c:pt>
                <c:pt idx="2589">
                  <c:v>521074.737420521</c:v>
                </c:pt>
                <c:pt idx="2590">
                  <c:v>522010.1016837503</c:v>
                </c:pt>
                <c:pt idx="2591">
                  <c:v>522621.9351272794</c:v>
                </c:pt>
                <c:pt idx="2592">
                  <c:v>519206.3073932019</c:v>
                </c:pt>
                <c:pt idx="2593">
                  <c:v>522160.1403521635</c:v>
                </c:pt>
                <c:pt idx="2594">
                  <c:v>522160.1403521635</c:v>
                </c:pt>
                <c:pt idx="2595">
                  <c:v>522160.1403521635</c:v>
                </c:pt>
                <c:pt idx="2596">
                  <c:v>524646.9212736373</c:v>
                </c:pt>
                <c:pt idx="2597">
                  <c:v>531661.1232707604</c:v>
                </c:pt>
                <c:pt idx="2598">
                  <c:v>533328.1889649602</c:v>
                </c:pt>
                <c:pt idx="2599">
                  <c:v>536747.0174116011</c:v>
                </c:pt>
                <c:pt idx="2600">
                  <c:v>537027.3125240089</c:v>
                </c:pt>
                <c:pt idx="2601">
                  <c:v>537027.3125240089</c:v>
                </c:pt>
                <c:pt idx="2602">
                  <c:v>537027.3125240089</c:v>
                </c:pt>
                <c:pt idx="2603">
                  <c:v>538287.5888135175</c:v>
                </c:pt>
                <c:pt idx="2604">
                  <c:v>538111.2480907128</c:v>
                </c:pt>
                <c:pt idx="2605">
                  <c:v>536831.2574225857</c:v>
                </c:pt>
                <c:pt idx="2606">
                  <c:v>535918.8385967531</c:v>
                </c:pt>
                <c:pt idx="2607">
                  <c:v>539488.4631877769</c:v>
                </c:pt>
                <c:pt idx="2608">
                  <c:v>539488.4631877769</c:v>
                </c:pt>
                <c:pt idx="2609">
                  <c:v>539488.4631877769</c:v>
                </c:pt>
                <c:pt idx="2610">
                  <c:v>540244.7166694188</c:v>
                </c:pt>
                <c:pt idx="2611">
                  <c:v>543910.5647463715</c:v>
                </c:pt>
                <c:pt idx="2612">
                  <c:v>548688.414426499</c:v>
                </c:pt>
                <c:pt idx="2613">
                  <c:v>548688.414426499</c:v>
                </c:pt>
                <c:pt idx="2614">
                  <c:v>552998.8636763117</c:v>
                </c:pt>
                <c:pt idx="2615">
                  <c:v>552998.8636763117</c:v>
                </c:pt>
                <c:pt idx="2616">
                  <c:v>552998.8636763117</c:v>
                </c:pt>
                <c:pt idx="2617">
                  <c:v>560449.8677928448</c:v>
                </c:pt>
                <c:pt idx="2618">
                  <c:v>559495.4407416121</c:v>
                </c:pt>
                <c:pt idx="2619">
                  <c:v>563492.0810184302</c:v>
                </c:pt>
                <c:pt idx="2620">
                  <c:v>563459.7850212043</c:v>
                </c:pt>
                <c:pt idx="2621">
                  <c:v>571315.2774710231</c:v>
                </c:pt>
                <c:pt idx="2622">
                  <c:v>571315.2774710231</c:v>
                </c:pt>
                <c:pt idx="2623">
                  <c:v>571315.2774710231</c:v>
                </c:pt>
                <c:pt idx="2624">
                  <c:v>574843.8845182178</c:v>
                </c:pt>
                <c:pt idx="2625">
                  <c:v>575444.8143363178</c:v>
                </c:pt>
                <c:pt idx="2626">
                  <c:v>574294.8376920279</c:v>
                </c:pt>
                <c:pt idx="2627">
                  <c:v>571137.2150903884</c:v>
                </c:pt>
                <c:pt idx="2628">
                  <c:v>571288.8087871876</c:v>
                </c:pt>
                <c:pt idx="2629">
                  <c:v>571288.8087871876</c:v>
                </c:pt>
                <c:pt idx="2630">
                  <c:v>571288.8087871876</c:v>
                </c:pt>
                <c:pt idx="2631">
                  <c:v>563726.6563705772</c:v>
                </c:pt>
                <c:pt idx="2632">
                  <c:v>560716.149149308</c:v>
                </c:pt>
                <c:pt idx="2633">
                  <c:v>556594.1974649166</c:v>
                </c:pt>
                <c:pt idx="2634">
                  <c:v>555207.7492267459</c:v>
                </c:pt>
                <c:pt idx="2635">
                  <c:v>562762.6678175915</c:v>
                </c:pt>
                <c:pt idx="2636">
                  <c:v>562762.6678175915</c:v>
                </c:pt>
                <c:pt idx="2637">
                  <c:v>562762.6678175915</c:v>
                </c:pt>
                <c:pt idx="2638">
                  <c:v>562332.4098642298</c:v>
                </c:pt>
                <c:pt idx="2639">
                  <c:v>573239.6927508313</c:v>
                </c:pt>
                <c:pt idx="2640">
                  <c:v>574175.1737378553</c:v>
                </c:pt>
                <c:pt idx="2641">
                  <c:v>573319.9163936364</c:v>
                </c:pt>
                <c:pt idx="2642">
                  <c:v>572862.2774276312</c:v>
                </c:pt>
                <c:pt idx="2643">
                  <c:v>572862.2774276312</c:v>
                </c:pt>
                <c:pt idx="2644">
                  <c:v>572862.2774276312</c:v>
                </c:pt>
                <c:pt idx="2645">
                  <c:v>571810.2520056413</c:v>
                </c:pt>
                <c:pt idx="2646">
                  <c:v>579407.0221927803</c:v>
                </c:pt>
                <c:pt idx="2647">
                  <c:v>579380.9177444851</c:v>
                </c:pt>
                <c:pt idx="2648">
                  <c:v>579380.9177444851</c:v>
                </c:pt>
                <c:pt idx="2649">
                  <c:v>578874.7533322333</c:v>
                </c:pt>
                <c:pt idx="2650">
                  <c:v>578874.7533322333</c:v>
                </c:pt>
                <c:pt idx="2651">
                  <c:v>578874.7533322333</c:v>
                </c:pt>
                <c:pt idx="2652">
                  <c:v>579137.681682569</c:v>
                </c:pt>
                <c:pt idx="2653">
                  <c:v>572392.5084385697</c:v>
                </c:pt>
                <c:pt idx="2654">
                  <c:v>577913.4632501104</c:v>
                </c:pt>
                <c:pt idx="2655">
                  <c:v>574002.4648969113</c:v>
                </c:pt>
                <c:pt idx="2656">
                  <c:v>576815.7313234527</c:v>
                </c:pt>
                <c:pt idx="2657">
                  <c:v>576815.7313234527</c:v>
                </c:pt>
                <c:pt idx="2658">
                  <c:v>576815.7313234527</c:v>
                </c:pt>
                <c:pt idx="2659">
                  <c:v>569220.5223841458</c:v>
                </c:pt>
                <c:pt idx="2660">
                  <c:v>575491.0419377091</c:v>
                </c:pt>
                <c:pt idx="2661">
                  <c:v>575921.958483137</c:v>
                </c:pt>
                <c:pt idx="2662">
                  <c:v>570825.7342867872</c:v>
                </c:pt>
                <c:pt idx="2663">
                  <c:v>573594.6327440885</c:v>
                </c:pt>
                <c:pt idx="2664">
                  <c:v>573594.6327440885</c:v>
                </c:pt>
                <c:pt idx="2665">
                  <c:v>573594.6327440885</c:v>
                </c:pt>
                <c:pt idx="2666">
                  <c:v>560764.9964863854</c:v>
                </c:pt>
                <c:pt idx="2667">
                  <c:v>556296.1957854722</c:v>
                </c:pt>
                <c:pt idx="2668">
                  <c:v>555101.290583726</c:v>
                </c:pt>
                <c:pt idx="2669">
                  <c:v>555101.290583726</c:v>
                </c:pt>
                <c:pt idx="2670">
                  <c:v>554267.9883999639</c:v>
                </c:pt>
                <c:pt idx="2671">
                  <c:v>554267.9883999639</c:v>
                </c:pt>
                <c:pt idx="2672">
                  <c:v>554267.9883999639</c:v>
                </c:pt>
                <c:pt idx="2673">
                  <c:v>553775.8880414369</c:v>
                </c:pt>
                <c:pt idx="2674">
                  <c:v>546022.8375118319</c:v>
                </c:pt>
                <c:pt idx="2675">
                  <c:v>555616.678249529</c:v>
                </c:pt>
                <c:pt idx="2676">
                  <c:v>550719.4826259939</c:v>
                </c:pt>
                <c:pt idx="2677">
                  <c:v>540937.4508815045</c:v>
                </c:pt>
                <c:pt idx="2678">
                  <c:v>540937.4508815045</c:v>
                </c:pt>
                <c:pt idx="2679">
                  <c:v>540937.4508815045</c:v>
                </c:pt>
                <c:pt idx="2680">
                  <c:v>542253.8203708701</c:v>
                </c:pt>
                <c:pt idx="2681">
                  <c:v>533613.7820002004</c:v>
                </c:pt>
                <c:pt idx="2682">
                  <c:v>533613.7820002004</c:v>
                </c:pt>
                <c:pt idx="2683">
                  <c:v>544122.1542585565</c:v>
                </c:pt>
                <c:pt idx="2684">
                  <c:v>549070.7804645613</c:v>
                </c:pt>
                <c:pt idx="2685">
                  <c:v>549070.7804645613</c:v>
                </c:pt>
                <c:pt idx="2686">
                  <c:v>549070.7804645613</c:v>
                </c:pt>
                <c:pt idx="2687">
                  <c:v>549070.7804645613</c:v>
                </c:pt>
                <c:pt idx="2688">
                  <c:v>558637.3381796831</c:v>
                </c:pt>
                <c:pt idx="2689">
                  <c:v>556891.6481722568</c:v>
                </c:pt>
                <c:pt idx="2690">
                  <c:v>556337.3812583124</c:v>
                </c:pt>
                <c:pt idx="2691">
                  <c:v>556226.9158492388</c:v>
                </c:pt>
                <c:pt idx="2692">
                  <c:v>556226.9158492388</c:v>
                </c:pt>
                <c:pt idx="2693">
                  <c:v>556226.9158492388</c:v>
                </c:pt>
                <c:pt idx="2694">
                  <c:v>556893.6321306649</c:v>
                </c:pt>
                <c:pt idx="2695">
                  <c:v>556061.3961223051</c:v>
                </c:pt>
                <c:pt idx="2696">
                  <c:v>547242.3234439983</c:v>
                </c:pt>
                <c:pt idx="2697">
                  <c:v>538151.5651759595</c:v>
                </c:pt>
                <c:pt idx="2698">
                  <c:v>539994.7286822046</c:v>
                </c:pt>
                <c:pt idx="2699">
                  <c:v>539994.7286822046</c:v>
                </c:pt>
                <c:pt idx="2700">
                  <c:v>539994.7286822046</c:v>
                </c:pt>
                <c:pt idx="2701">
                  <c:v>544025.9498337368</c:v>
                </c:pt>
                <c:pt idx="2702">
                  <c:v>542967.4233074572</c:v>
                </c:pt>
                <c:pt idx="2703">
                  <c:v>546693.0589066092</c:v>
                </c:pt>
                <c:pt idx="2704">
                  <c:v>541964.1852195029</c:v>
                </c:pt>
                <c:pt idx="2705">
                  <c:v>543463.2554926655</c:v>
                </c:pt>
                <c:pt idx="2706">
                  <c:v>543463.2554926655</c:v>
                </c:pt>
                <c:pt idx="2707">
                  <c:v>543463.2554926655</c:v>
                </c:pt>
                <c:pt idx="2708">
                  <c:v>542580.0205803794</c:v>
                </c:pt>
                <c:pt idx="2709">
                  <c:v>546766.4493681036</c:v>
                </c:pt>
                <c:pt idx="2710">
                  <c:v>543696.7304248649</c:v>
                </c:pt>
                <c:pt idx="2711">
                  <c:v>541273.9753545289</c:v>
                </c:pt>
                <c:pt idx="2712">
                  <c:v>545686.9681450361</c:v>
                </c:pt>
                <c:pt idx="2713">
                  <c:v>545686.9681450361</c:v>
                </c:pt>
                <c:pt idx="2714">
                  <c:v>545686.9681450361</c:v>
                </c:pt>
                <c:pt idx="2715">
                  <c:v>547585.1924594142</c:v>
                </c:pt>
                <c:pt idx="2716">
                  <c:v>544133.5390194487</c:v>
                </c:pt>
                <c:pt idx="2717">
                  <c:v>547151.7207150643</c:v>
                </c:pt>
                <c:pt idx="2718">
                  <c:v>558422.8007263406</c:v>
                </c:pt>
                <c:pt idx="2719">
                  <c:v>557807.6577378525</c:v>
                </c:pt>
                <c:pt idx="2720">
                  <c:v>557807.6577378525</c:v>
                </c:pt>
                <c:pt idx="2721">
                  <c:v>557807.6577378525</c:v>
                </c:pt>
                <c:pt idx="2722">
                  <c:v>557807.6577378525</c:v>
                </c:pt>
                <c:pt idx="2723">
                  <c:v>561684.8196329763</c:v>
                </c:pt>
                <c:pt idx="2724">
                  <c:v>566650.6801026314</c:v>
                </c:pt>
                <c:pt idx="2725">
                  <c:v>570597.9106818114</c:v>
                </c:pt>
                <c:pt idx="2726">
                  <c:v>570597.9106818114</c:v>
                </c:pt>
                <c:pt idx="2727">
                  <c:v>570597.9106818114</c:v>
                </c:pt>
                <c:pt idx="2728">
                  <c:v>570597.9106818114</c:v>
                </c:pt>
                <c:pt idx="2729">
                  <c:v>570597.9106818114</c:v>
                </c:pt>
                <c:pt idx="2730">
                  <c:v>579137.6853673072</c:v>
                </c:pt>
                <c:pt idx="2731">
                  <c:v>580153.5245844212</c:v>
                </c:pt>
                <c:pt idx="2732">
                  <c:v>581551.5684707577</c:v>
                </c:pt>
                <c:pt idx="2733">
                  <c:v>581606.4756113864</c:v>
                </c:pt>
                <c:pt idx="2734">
                  <c:v>581606.4756113864</c:v>
                </c:pt>
                <c:pt idx="2735">
                  <c:v>581606.4756113864</c:v>
                </c:pt>
                <c:pt idx="2736">
                  <c:v>579543.6747927174</c:v>
                </c:pt>
                <c:pt idx="2737">
                  <c:v>574897.134635511</c:v>
                </c:pt>
                <c:pt idx="2738">
                  <c:v>572146.0355960752</c:v>
                </c:pt>
                <c:pt idx="2739">
                  <c:v>579038.4785173531</c:v>
                </c:pt>
                <c:pt idx="2740">
                  <c:v>578033.6766829956</c:v>
                </c:pt>
                <c:pt idx="2741">
                  <c:v>578033.6766829956</c:v>
                </c:pt>
                <c:pt idx="2742">
                  <c:v>578033.6766829956</c:v>
                </c:pt>
                <c:pt idx="2743">
                  <c:v>582710.8727935571</c:v>
                </c:pt>
                <c:pt idx="2744">
                  <c:v>583535.305591214</c:v>
                </c:pt>
                <c:pt idx="2745">
                  <c:v>589433.1621692257</c:v>
                </c:pt>
                <c:pt idx="2746">
                  <c:v>589309.8540609544</c:v>
                </c:pt>
                <c:pt idx="2747">
                  <c:v>591606.4520703438</c:v>
                </c:pt>
                <c:pt idx="2748">
                  <c:v>591606.4520703438</c:v>
                </c:pt>
                <c:pt idx="2749">
                  <c:v>591606.4520703438</c:v>
                </c:pt>
                <c:pt idx="2750">
                  <c:v>590434.1747375664</c:v>
                </c:pt>
                <c:pt idx="2751">
                  <c:v>584518.1870496897</c:v>
                </c:pt>
                <c:pt idx="2752">
                  <c:v>602370.3823018423</c:v>
                </c:pt>
                <c:pt idx="2753">
                  <c:v>602370.3823018423</c:v>
                </c:pt>
                <c:pt idx="2754">
                  <c:v>614092.38268988</c:v>
                </c:pt>
                <c:pt idx="2755">
                  <c:v>614092.38268988</c:v>
                </c:pt>
                <c:pt idx="2756">
                  <c:v>614092.38268988</c:v>
                </c:pt>
                <c:pt idx="2757">
                  <c:v>608633.1568622964</c:v>
                </c:pt>
                <c:pt idx="2758">
                  <c:v>605794.3121738117</c:v>
                </c:pt>
                <c:pt idx="2759">
                  <c:v>607266.3583801261</c:v>
                </c:pt>
                <c:pt idx="2760">
                  <c:v>611869.057726424</c:v>
                </c:pt>
                <c:pt idx="2761">
                  <c:v>604197.1676180202</c:v>
                </c:pt>
                <c:pt idx="2762">
                  <c:v>604197.1676180202</c:v>
                </c:pt>
                <c:pt idx="2763">
                  <c:v>604197.1676180202</c:v>
                </c:pt>
                <c:pt idx="2764">
                  <c:v>593088.758520579</c:v>
                </c:pt>
                <c:pt idx="2765">
                  <c:v>600730.6737933743</c:v>
                </c:pt>
                <c:pt idx="2766">
                  <c:v>598787.4175640078</c:v>
                </c:pt>
                <c:pt idx="2767">
                  <c:v>591408.3620334456</c:v>
                </c:pt>
                <c:pt idx="2768">
                  <c:v>587401.3541288869</c:v>
                </c:pt>
                <c:pt idx="2769">
                  <c:v>587401.3541288869</c:v>
                </c:pt>
                <c:pt idx="2770">
                  <c:v>587401.3541288869</c:v>
                </c:pt>
                <c:pt idx="2771">
                  <c:v>587401.3541288869</c:v>
                </c:pt>
                <c:pt idx="2772">
                  <c:v>587401.3541288869</c:v>
                </c:pt>
                <c:pt idx="2773">
                  <c:v>602857.0870908019</c:v>
                </c:pt>
                <c:pt idx="2774">
                  <c:v>604811.6753746504</c:v>
                </c:pt>
                <c:pt idx="2775">
                  <c:v>607121.8479013072</c:v>
                </c:pt>
                <c:pt idx="2776">
                  <c:v>607121.8479013072</c:v>
                </c:pt>
                <c:pt idx="2777">
                  <c:v>607121.8479013072</c:v>
                </c:pt>
                <c:pt idx="2778">
                  <c:v>609036.6843355008</c:v>
                </c:pt>
                <c:pt idx="2779">
                  <c:v>614562.0062488766</c:v>
                </c:pt>
                <c:pt idx="2780">
                  <c:v>618392.7958656758</c:v>
                </c:pt>
                <c:pt idx="2781">
                  <c:v>619292.0652935856</c:v>
                </c:pt>
                <c:pt idx="2782">
                  <c:v>623123.8587821912</c:v>
                </c:pt>
                <c:pt idx="2783">
                  <c:v>623123.8587821912</c:v>
                </c:pt>
                <c:pt idx="2784">
                  <c:v>623123.8587821912</c:v>
                </c:pt>
                <c:pt idx="2785">
                  <c:v>624936.2681446356</c:v>
                </c:pt>
                <c:pt idx="2786">
                  <c:v>621196.9994594606</c:v>
                </c:pt>
                <c:pt idx="2787">
                  <c:v>613778.6510687573</c:v>
                </c:pt>
                <c:pt idx="2788">
                  <c:v>615309.2261175708</c:v>
                </c:pt>
                <c:pt idx="2789">
                  <c:v>615781.6004943047</c:v>
                </c:pt>
                <c:pt idx="2790">
                  <c:v>615781.6004943047</c:v>
                </c:pt>
                <c:pt idx="2791">
                  <c:v>615781.6004943047</c:v>
                </c:pt>
                <c:pt idx="2792">
                  <c:v>620859.2417102593</c:v>
                </c:pt>
                <c:pt idx="2793">
                  <c:v>619442.1500257151</c:v>
                </c:pt>
                <c:pt idx="2794">
                  <c:v>621990.4539100898</c:v>
                </c:pt>
                <c:pt idx="2795">
                  <c:v>621156.9423341129</c:v>
                </c:pt>
                <c:pt idx="2796">
                  <c:v>632770.5050892751</c:v>
                </c:pt>
                <c:pt idx="2797">
                  <c:v>632770.5050892751</c:v>
                </c:pt>
                <c:pt idx="2798">
                  <c:v>632770.5050892751</c:v>
                </c:pt>
                <c:pt idx="2799">
                  <c:v>638804.0759557527</c:v>
                </c:pt>
                <c:pt idx="2800">
                  <c:v>636418.7327204363</c:v>
                </c:pt>
                <c:pt idx="2801">
                  <c:v>632730.1539938329</c:v>
                </c:pt>
                <c:pt idx="2802">
                  <c:v>627502.8658484181</c:v>
                </c:pt>
                <c:pt idx="2803">
                  <c:v>628805.6247273213</c:v>
                </c:pt>
                <c:pt idx="2804">
                  <c:v>628805.6247273213</c:v>
                </c:pt>
                <c:pt idx="2805">
                  <c:v>628805.6247273213</c:v>
                </c:pt>
                <c:pt idx="2806">
                  <c:v>624288.3770853993</c:v>
                </c:pt>
                <c:pt idx="2807">
                  <c:v>623353.4360629944</c:v>
                </c:pt>
                <c:pt idx="2808">
                  <c:v>625201.2674215016</c:v>
                </c:pt>
                <c:pt idx="2809">
                  <c:v>625312.9481752955</c:v>
                </c:pt>
                <c:pt idx="2810">
                  <c:v>619446.2925379216</c:v>
                </c:pt>
                <c:pt idx="2811">
                  <c:v>619446.2925379216</c:v>
                </c:pt>
                <c:pt idx="2812">
                  <c:v>619446.2925379216</c:v>
                </c:pt>
                <c:pt idx="2813">
                  <c:v>622439.0818739721</c:v>
                </c:pt>
                <c:pt idx="2814">
                  <c:v>612991.0837919655</c:v>
                </c:pt>
                <c:pt idx="2815">
                  <c:v>610546.8514058489</c:v>
                </c:pt>
                <c:pt idx="2816">
                  <c:v>620001.1756649283</c:v>
                </c:pt>
                <c:pt idx="2817">
                  <c:v>620001.1756649283</c:v>
                </c:pt>
                <c:pt idx="2818">
                  <c:v>620001.1756649283</c:v>
                </c:pt>
                <c:pt idx="2819">
                  <c:v>620001.1756649283</c:v>
                </c:pt>
                <c:pt idx="2820">
                  <c:v>609962.9202998497</c:v>
                </c:pt>
                <c:pt idx="2821">
                  <c:v>607252.8881409487</c:v>
                </c:pt>
                <c:pt idx="2822">
                  <c:v>607948.4039943166</c:v>
                </c:pt>
                <c:pt idx="2823">
                  <c:v>615474.3023681082</c:v>
                </c:pt>
                <c:pt idx="2824">
                  <c:v>616871.3789841083</c:v>
                </c:pt>
                <c:pt idx="2825">
                  <c:v>616871.3789841083</c:v>
                </c:pt>
                <c:pt idx="2826">
                  <c:v>616871.3789841083</c:v>
                </c:pt>
                <c:pt idx="2827">
                  <c:v>608314.1534218777</c:v>
                </c:pt>
                <c:pt idx="2828">
                  <c:v>613471.9975015899</c:v>
                </c:pt>
                <c:pt idx="2829">
                  <c:v>614106.2194760938</c:v>
                </c:pt>
                <c:pt idx="2830">
                  <c:v>618572.0137645289</c:v>
                </c:pt>
                <c:pt idx="2831">
                  <c:v>614164.8024792081</c:v>
                </c:pt>
                <c:pt idx="2832">
                  <c:v>614164.8024792081</c:v>
                </c:pt>
                <c:pt idx="2833">
                  <c:v>614164.8024792081</c:v>
                </c:pt>
                <c:pt idx="2834">
                  <c:v>607700.80998499</c:v>
                </c:pt>
                <c:pt idx="2835">
                  <c:v>618699.7457093394</c:v>
                </c:pt>
                <c:pt idx="2836">
                  <c:v>627840.4564863663</c:v>
                </c:pt>
                <c:pt idx="2837">
                  <c:v>629732.9561055116</c:v>
                </c:pt>
                <c:pt idx="2838">
                  <c:v>628495.9055234256</c:v>
                </c:pt>
                <c:pt idx="2839">
                  <c:v>628495.9055234256</c:v>
                </c:pt>
                <c:pt idx="2840">
                  <c:v>628495.9055234256</c:v>
                </c:pt>
                <c:pt idx="2841">
                  <c:v>630545.8754271028</c:v>
                </c:pt>
                <c:pt idx="2842">
                  <c:v>626030.7067102754</c:v>
                </c:pt>
                <c:pt idx="2843">
                  <c:v>625506.3370348911</c:v>
                </c:pt>
                <c:pt idx="2844">
                  <c:v>633811.3329043633</c:v>
                </c:pt>
                <c:pt idx="2845">
                  <c:v>632002.0025926899</c:v>
                </c:pt>
                <c:pt idx="2846">
                  <c:v>632002.0025926899</c:v>
                </c:pt>
                <c:pt idx="2847">
                  <c:v>632002.0025926899</c:v>
                </c:pt>
                <c:pt idx="2848">
                  <c:v>629884.9445782125</c:v>
                </c:pt>
                <c:pt idx="2849">
                  <c:v>629884.9445782125</c:v>
                </c:pt>
                <c:pt idx="2850">
                  <c:v>623727.6464728771</c:v>
                </c:pt>
                <c:pt idx="2851">
                  <c:v>618793.9871442778</c:v>
                </c:pt>
                <c:pt idx="2852">
                  <c:v>618689.6248139795</c:v>
                </c:pt>
                <c:pt idx="2853">
                  <c:v>618689.6248139795</c:v>
                </c:pt>
                <c:pt idx="2854">
                  <c:v>618689.6248139795</c:v>
                </c:pt>
                <c:pt idx="2855">
                  <c:v>614416.0641391271</c:v>
                </c:pt>
                <c:pt idx="2856">
                  <c:v>614133.0722410505</c:v>
                </c:pt>
                <c:pt idx="2857">
                  <c:v>621882.0037809301</c:v>
                </c:pt>
                <c:pt idx="2858">
                  <c:v>629504.4747728179</c:v>
                </c:pt>
                <c:pt idx="2859">
                  <c:v>632105.8116432962</c:v>
                </c:pt>
                <c:pt idx="2860">
                  <c:v>632105.8116432962</c:v>
                </c:pt>
                <c:pt idx="2861">
                  <c:v>632105.8116432962</c:v>
                </c:pt>
                <c:pt idx="2862">
                  <c:v>628187.8801339397</c:v>
                </c:pt>
                <c:pt idx="2863">
                  <c:v>629734.5464325601</c:v>
                </c:pt>
                <c:pt idx="2864">
                  <c:v>636966.7509832628</c:v>
                </c:pt>
                <c:pt idx="2865">
                  <c:v>624314.6972943714</c:v>
                </c:pt>
                <c:pt idx="2866">
                  <c:v>622936.4689318072</c:v>
                </c:pt>
                <c:pt idx="2867">
                  <c:v>622936.4689318072</c:v>
                </c:pt>
                <c:pt idx="2868">
                  <c:v>622936.4689318072</c:v>
                </c:pt>
                <c:pt idx="2869">
                  <c:v>621002.1680603836</c:v>
                </c:pt>
                <c:pt idx="2870">
                  <c:v>628615.4329321682</c:v>
                </c:pt>
                <c:pt idx="2871">
                  <c:v>622311.3124615888</c:v>
                </c:pt>
                <c:pt idx="2872">
                  <c:v>615934.2910269623</c:v>
                </c:pt>
                <c:pt idx="2873">
                  <c:v>607816.3033759268</c:v>
                </c:pt>
                <c:pt idx="2874">
                  <c:v>607816.3033759268</c:v>
                </c:pt>
                <c:pt idx="2875">
                  <c:v>607816.3033759268</c:v>
                </c:pt>
                <c:pt idx="2876">
                  <c:v>586843.2532602684</c:v>
                </c:pt>
                <c:pt idx="2877">
                  <c:v>585500.6829474093</c:v>
                </c:pt>
                <c:pt idx="2878">
                  <c:v>594970.5264111672</c:v>
                </c:pt>
                <c:pt idx="2879">
                  <c:v>594970.5264111672</c:v>
                </c:pt>
                <c:pt idx="2880">
                  <c:v>610084.3643080783</c:v>
                </c:pt>
                <c:pt idx="2881">
                  <c:v>610084.3643080783</c:v>
                </c:pt>
                <c:pt idx="2882">
                  <c:v>610084.3643080783</c:v>
                </c:pt>
                <c:pt idx="2883">
                  <c:v>617966.0125640219</c:v>
                </c:pt>
                <c:pt idx="2884">
                  <c:v>610039.2824394212</c:v>
                </c:pt>
                <c:pt idx="2885">
                  <c:v>606969.3218759346</c:v>
                </c:pt>
                <c:pt idx="2886">
                  <c:v>593230.9095670353</c:v>
                </c:pt>
                <c:pt idx="2887">
                  <c:v>591177.9341830049</c:v>
                </c:pt>
                <c:pt idx="2888">
                  <c:v>591177.9341830049</c:v>
                </c:pt>
                <c:pt idx="2889">
                  <c:v>591177.9341830049</c:v>
                </c:pt>
                <c:pt idx="2890">
                  <c:v>587200.0935146851</c:v>
                </c:pt>
                <c:pt idx="2891">
                  <c:v>590781.0975732213</c:v>
                </c:pt>
                <c:pt idx="2892">
                  <c:v>588720.5930587605</c:v>
                </c:pt>
                <c:pt idx="2893">
                  <c:v>587371.4949313707</c:v>
                </c:pt>
                <c:pt idx="2894">
                  <c:v>582745.3724552832</c:v>
                </c:pt>
                <c:pt idx="2895">
                  <c:v>582745.3724552832</c:v>
                </c:pt>
                <c:pt idx="2896">
                  <c:v>582745.3724552832</c:v>
                </c:pt>
                <c:pt idx="2897">
                  <c:v>578098.9763191103</c:v>
                </c:pt>
                <c:pt idx="2898">
                  <c:v>579935.6509780984</c:v>
                </c:pt>
                <c:pt idx="2899">
                  <c:v>581631.2623193816</c:v>
                </c:pt>
                <c:pt idx="2900">
                  <c:v>575675.6728398534</c:v>
                </c:pt>
                <c:pt idx="2901">
                  <c:v>578847.0992482227</c:v>
                </c:pt>
                <c:pt idx="2902">
                  <c:v>578847.0992482227</c:v>
                </c:pt>
                <c:pt idx="2903">
                  <c:v>578847.0992482227</c:v>
                </c:pt>
                <c:pt idx="2904">
                  <c:v>580326.0496263469</c:v>
                </c:pt>
                <c:pt idx="2905">
                  <c:v>580713.9658884782</c:v>
                </c:pt>
                <c:pt idx="2906">
                  <c:v>579881.0760570066</c:v>
                </c:pt>
                <c:pt idx="2907">
                  <c:v>579952.0697211074</c:v>
                </c:pt>
                <c:pt idx="2908">
                  <c:v>582929.7346093652</c:v>
                </c:pt>
                <c:pt idx="2909">
                  <c:v>582929.7346093652</c:v>
                </c:pt>
                <c:pt idx="2910">
                  <c:v>582929.7346093652</c:v>
                </c:pt>
                <c:pt idx="2911">
                  <c:v>583295.6684123541</c:v>
                </c:pt>
                <c:pt idx="2912">
                  <c:v>588882.8549606439</c:v>
                </c:pt>
                <c:pt idx="2913">
                  <c:v>592333.9195444928</c:v>
                </c:pt>
                <c:pt idx="2914">
                  <c:v>587832.0819674133</c:v>
                </c:pt>
                <c:pt idx="2915">
                  <c:v>590937.4152136226</c:v>
                </c:pt>
                <c:pt idx="2916">
                  <c:v>590937.4152136226</c:v>
                </c:pt>
                <c:pt idx="2917">
                  <c:v>590937.4152136226</c:v>
                </c:pt>
                <c:pt idx="2918">
                  <c:v>590937.4152136226</c:v>
                </c:pt>
                <c:pt idx="2919">
                  <c:v>597001.8936681729</c:v>
                </c:pt>
                <c:pt idx="2920">
                  <c:v>593113.8750469794</c:v>
                </c:pt>
                <c:pt idx="2921">
                  <c:v>600324.3461844106</c:v>
                </c:pt>
                <c:pt idx="2922">
                  <c:v>606404.2793408626</c:v>
                </c:pt>
                <c:pt idx="2923">
                  <c:v>606404.2793408626</c:v>
                </c:pt>
                <c:pt idx="2924">
                  <c:v>606404.2793408626</c:v>
                </c:pt>
                <c:pt idx="2925">
                  <c:v>606416.1572088131</c:v>
                </c:pt>
                <c:pt idx="2926">
                  <c:v>609050.1226675677</c:v>
                </c:pt>
                <c:pt idx="2927">
                  <c:v>605197.6242443406</c:v>
                </c:pt>
                <c:pt idx="2928">
                  <c:v>604038.0916276823</c:v>
                </c:pt>
                <c:pt idx="2929">
                  <c:v>609091.273342062</c:v>
                </c:pt>
                <c:pt idx="2930">
                  <c:v>609091.273342062</c:v>
                </c:pt>
                <c:pt idx="2931">
                  <c:v>609091.273342062</c:v>
                </c:pt>
                <c:pt idx="2932">
                  <c:v>608139.4836178455</c:v>
                </c:pt>
                <c:pt idx="2933">
                  <c:v>609721.0831847081</c:v>
                </c:pt>
                <c:pt idx="2934">
                  <c:v>606598.2920433655</c:v>
                </c:pt>
                <c:pt idx="2935">
                  <c:v>600393.2117443695</c:v>
                </c:pt>
                <c:pt idx="2936">
                  <c:v>599137.3121007888</c:v>
                </c:pt>
                <c:pt idx="2937">
                  <c:v>599137.3121007888</c:v>
                </c:pt>
                <c:pt idx="2938">
                  <c:v>599137.3121007888</c:v>
                </c:pt>
                <c:pt idx="2939">
                  <c:v>597720.9966531636</c:v>
                </c:pt>
                <c:pt idx="2940">
                  <c:v>593010.7089198002</c:v>
                </c:pt>
                <c:pt idx="2941">
                  <c:v>594860.2540640545</c:v>
                </c:pt>
                <c:pt idx="2942">
                  <c:v>598885.2819288103</c:v>
                </c:pt>
                <c:pt idx="2943">
                  <c:v>605273.2288833729</c:v>
                </c:pt>
                <c:pt idx="2944">
                  <c:v>605273.2288833729</c:v>
                </c:pt>
                <c:pt idx="2945">
                  <c:v>605273.2288833729</c:v>
                </c:pt>
                <c:pt idx="2946">
                  <c:v>607034.8287772341</c:v>
                </c:pt>
                <c:pt idx="2947">
                  <c:v>599263.7010880581</c:v>
                </c:pt>
                <c:pt idx="2948">
                  <c:v>595503.8310165333</c:v>
                </c:pt>
                <c:pt idx="2949">
                  <c:v>586972.6956829195</c:v>
                </c:pt>
                <c:pt idx="2950">
                  <c:v>577061.5235561624</c:v>
                </c:pt>
                <c:pt idx="2951">
                  <c:v>577061.5235561624</c:v>
                </c:pt>
                <c:pt idx="2952">
                  <c:v>577061.5235561624</c:v>
                </c:pt>
                <c:pt idx="2953">
                  <c:v>580485.2383647177</c:v>
                </c:pt>
                <c:pt idx="2954">
                  <c:v>591657.8143407239</c:v>
                </c:pt>
                <c:pt idx="2955">
                  <c:v>587719.554212386</c:v>
                </c:pt>
                <c:pt idx="2956">
                  <c:v>586433.5228333627</c:v>
                </c:pt>
                <c:pt idx="2957">
                  <c:v>585192.4413348935</c:v>
                </c:pt>
                <c:pt idx="2958">
                  <c:v>585192.4413348935</c:v>
                </c:pt>
                <c:pt idx="2959">
                  <c:v>585192.4413348935</c:v>
                </c:pt>
                <c:pt idx="2960">
                  <c:v>590621.3164741497</c:v>
                </c:pt>
                <c:pt idx="2961">
                  <c:v>581227.5988213518</c:v>
                </c:pt>
                <c:pt idx="2962">
                  <c:v>588553.5726511698</c:v>
                </c:pt>
                <c:pt idx="2963">
                  <c:v>579963.174975102</c:v>
                </c:pt>
                <c:pt idx="2964">
                  <c:v>579739.9845292768</c:v>
                </c:pt>
                <c:pt idx="2965">
                  <c:v>579739.9845292768</c:v>
                </c:pt>
                <c:pt idx="2966">
                  <c:v>579739.9845292768</c:v>
                </c:pt>
                <c:pt idx="2967">
                  <c:v>587570.1360657449</c:v>
                </c:pt>
                <c:pt idx="2968">
                  <c:v>583903.570513549</c:v>
                </c:pt>
                <c:pt idx="2969">
                  <c:v>587373.8504388293</c:v>
                </c:pt>
                <c:pt idx="2970">
                  <c:v>583927.2627938605</c:v>
                </c:pt>
                <c:pt idx="2971">
                  <c:v>585675.4559200029</c:v>
                </c:pt>
                <c:pt idx="2972">
                  <c:v>585675.4559200029</c:v>
                </c:pt>
                <c:pt idx="2973">
                  <c:v>585675.4559200029</c:v>
                </c:pt>
                <c:pt idx="2974">
                  <c:v>585103.6888178301</c:v>
                </c:pt>
                <c:pt idx="2975">
                  <c:v>580342.2380997394</c:v>
                </c:pt>
                <c:pt idx="2976">
                  <c:v>581257.1578220406</c:v>
                </c:pt>
                <c:pt idx="2977">
                  <c:v>585008.8283379073</c:v>
                </c:pt>
                <c:pt idx="2978">
                  <c:v>585008.8283379073</c:v>
                </c:pt>
                <c:pt idx="2979">
                  <c:v>585008.8283379073</c:v>
                </c:pt>
                <c:pt idx="2980">
                  <c:v>585008.8283379073</c:v>
                </c:pt>
                <c:pt idx="2981">
                  <c:v>583100.3098117243</c:v>
                </c:pt>
                <c:pt idx="2982">
                  <c:v>575887.9577270565</c:v>
                </c:pt>
                <c:pt idx="2983">
                  <c:v>574022.332839126</c:v>
                </c:pt>
                <c:pt idx="2984">
                  <c:v>569075.4744879371</c:v>
                </c:pt>
                <c:pt idx="2985">
                  <c:v>567800.8294706282</c:v>
                </c:pt>
                <c:pt idx="2986">
                  <c:v>567800.8294706282</c:v>
                </c:pt>
                <c:pt idx="2987">
                  <c:v>567800.8294706282</c:v>
                </c:pt>
                <c:pt idx="2988">
                  <c:v>568300.1348961019</c:v>
                </c:pt>
                <c:pt idx="2989">
                  <c:v>571757.9070885964</c:v>
                </c:pt>
                <c:pt idx="2990">
                  <c:v>570995.1684178757</c:v>
                </c:pt>
                <c:pt idx="2991">
                  <c:v>567414.974102231</c:v>
                </c:pt>
                <c:pt idx="2992">
                  <c:v>570885.1018212029</c:v>
                </c:pt>
                <c:pt idx="2993">
                  <c:v>570885.1018212029</c:v>
                </c:pt>
                <c:pt idx="2994">
                  <c:v>570885.1018212029</c:v>
                </c:pt>
                <c:pt idx="2995">
                  <c:v>564579.3799324242</c:v>
                </c:pt>
                <c:pt idx="2996">
                  <c:v>568274.1512618687</c:v>
                </c:pt>
                <c:pt idx="2997">
                  <c:v>567317.9471430223</c:v>
                </c:pt>
                <c:pt idx="2998">
                  <c:v>572426.9190570568</c:v>
                </c:pt>
                <c:pt idx="2999">
                  <c:v>571982.489521337</c:v>
                </c:pt>
                <c:pt idx="3000">
                  <c:v>571982.489521337</c:v>
                </c:pt>
                <c:pt idx="3001">
                  <c:v>571982.489521337</c:v>
                </c:pt>
                <c:pt idx="3002">
                  <c:v>563939.1306634815</c:v>
                </c:pt>
                <c:pt idx="3003">
                  <c:v>578503.2782423905</c:v>
                </c:pt>
                <c:pt idx="3004">
                  <c:v>586249.9088629198</c:v>
                </c:pt>
                <c:pt idx="3005">
                  <c:v>589112.9537824006</c:v>
                </c:pt>
                <c:pt idx="3006">
                  <c:v>587741.2627499445</c:v>
                </c:pt>
                <c:pt idx="3007">
                  <c:v>587741.2627499445</c:v>
                </c:pt>
                <c:pt idx="3008">
                  <c:v>587741.2627499445</c:v>
                </c:pt>
                <c:pt idx="3009">
                  <c:v>608610.1941785765</c:v>
                </c:pt>
                <c:pt idx="3010">
                  <c:v>611362.7156348738</c:v>
                </c:pt>
                <c:pt idx="3011">
                  <c:v>599493.505756953</c:v>
                </c:pt>
                <c:pt idx="3012">
                  <c:v>599390.3212782277</c:v>
                </c:pt>
                <c:pt idx="3013">
                  <c:v>599390.3212782277</c:v>
                </c:pt>
                <c:pt idx="3014">
                  <c:v>599390.3212782277</c:v>
                </c:pt>
                <c:pt idx="3015">
                  <c:v>599390.3212782277</c:v>
                </c:pt>
                <c:pt idx="3016">
                  <c:v>602600.2012998224</c:v>
                </c:pt>
                <c:pt idx="3017">
                  <c:v>616108.6785435532</c:v>
                </c:pt>
                <c:pt idx="3018">
                  <c:v>619980.1018823714</c:v>
                </c:pt>
                <c:pt idx="3019">
                  <c:v>617663.6833688684</c:v>
                </c:pt>
                <c:pt idx="3020">
                  <c:v>620940.6681937473</c:v>
                </c:pt>
                <c:pt idx="3021">
                  <c:v>620940.6681937473</c:v>
                </c:pt>
                <c:pt idx="3022">
                  <c:v>620940.6681937473</c:v>
                </c:pt>
                <c:pt idx="3023">
                  <c:v>626716.3015359556</c:v>
                </c:pt>
                <c:pt idx="3024">
                  <c:v>629469.8084898784</c:v>
                </c:pt>
                <c:pt idx="3025">
                  <c:v>617913.368335427</c:v>
                </c:pt>
                <c:pt idx="3026">
                  <c:v>625739.5785262414</c:v>
                </c:pt>
                <c:pt idx="3027">
                  <c:v>630802.6145980085</c:v>
                </c:pt>
                <c:pt idx="3028">
                  <c:v>630802.6145980085</c:v>
                </c:pt>
                <c:pt idx="3029">
                  <c:v>630802.6145980085</c:v>
                </c:pt>
                <c:pt idx="3030">
                  <c:v>618719.495421438</c:v>
                </c:pt>
                <c:pt idx="3031">
                  <c:v>633438.6181394494</c:v>
                </c:pt>
                <c:pt idx="3032">
                  <c:v>634125.0096217113</c:v>
                </c:pt>
                <c:pt idx="3033">
                  <c:v>634770.3002862601</c:v>
                </c:pt>
                <c:pt idx="3034">
                  <c:v>634770.3002862601</c:v>
                </c:pt>
                <c:pt idx="3035">
                  <c:v>634770.3002862601</c:v>
                </c:pt>
                <c:pt idx="3036">
                  <c:v>634770.3002862601</c:v>
                </c:pt>
                <c:pt idx="3037">
                  <c:v>643473.4667454193</c:v>
                </c:pt>
                <c:pt idx="3038">
                  <c:v>639447.9852525161</c:v>
                </c:pt>
                <c:pt idx="3039">
                  <c:v>634318.3261422601</c:v>
                </c:pt>
                <c:pt idx="3040">
                  <c:v>626579.8067820689</c:v>
                </c:pt>
                <c:pt idx="3041">
                  <c:v>627069.1906716507</c:v>
                </c:pt>
                <c:pt idx="3042">
                  <c:v>627069.1906716507</c:v>
                </c:pt>
                <c:pt idx="3043">
                  <c:v>627069.1906716507</c:v>
                </c:pt>
                <c:pt idx="3044">
                  <c:v>629404.4371374761</c:v>
                </c:pt>
                <c:pt idx="3045">
                  <c:v>630112.9482672816</c:v>
                </c:pt>
                <c:pt idx="3046">
                  <c:v>637444.7340771167</c:v>
                </c:pt>
                <c:pt idx="3047">
                  <c:v>637444.7340771167</c:v>
                </c:pt>
                <c:pt idx="3048">
                  <c:v>648069.4033236085</c:v>
                </c:pt>
                <c:pt idx="3049">
                  <c:v>648069.4033236085</c:v>
                </c:pt>
                <c:pt idx="3050">
                  <c:v>648069.4033236085</c:v>
                </c:pt>
                <c:pt idx="3051">
                  <c:v>645313.539714543</c:v>
                </c:pt>
                <c:pt idx="3052">
                  <c:v>645313.539714543</c:v>
                </c:pt>
                <c:pt idx="3053">
                  <c:v>646659.8116445404</c:v>
                </c:pt>
                <c:pt idx="3054">
                  <c:v>652423.7207701734</c:v>
                </c:pt>
                <c:pt idx="3055">
                  <c:v>647861.8572233369</c:v>
                </c:pt>
                <c:pt idx="3056">
                  <c:v>647861.8572233369</c:v>
                </c:pt>
                <c:pt idx="3057">
                  <c:v>647861.8572233369</c:v>
                </c:pt>
                <c:pt idx="3058">
                  <c:v>644491.7011345455</c:v>
                </c:pt>
                <c:pt idx="3059">
                  <c:v>654469.7662582661</c:v>
                </c:pt>
                <c:pt idx="3060">
                  <c:v>657680.921073771</c:v>
                </c:pt>
                <c:pt idx="3061">
                  <c:v>660090.8305432521</c:v>
                </c:pt>
                <c:pt idx="3062">
                  <c:v>658387.4042660519</c:v>
                </c:pt>
                <c:pt idx="3063">
                  <c:v>658387.4042660519</c:v>
                </c:pt>
                <c:pt idx="3064">
                  <c:v>658387.4042660519</c:v>
                </c:pt>
                <c:pt idx="3065">
                  <c:v>661401.506972661</c:v>
                </c:pt>
                <c:pt idx="3066">
                  <c:v>658341.9822931649</c:v>
                </c:pt>
                <c:pt idx="3067">
                  <c:v>662187.3146947568</c:v>
                </c:pt>
                <c:pt idx="3068">
                  <c:v>663103.5197533044</c:v>
                </c:pt>
                <c:pt idx="3069">
                  <c:v>660310.9194949314</c:v>
                </c:pt>
                <c:pt idx="3070">
                  <c:v>660310.9194949314</c:v>
                </c:pt>
                <c:pt idx="3071">
                  <c:v>660310.9194949314</c:v>
                </c:pt>
                <c:pt idx="3072">
                  <c:v>653395.5897359592</c:v>
                </c:pt>
                <c:pt idx="3073">
                  <c:v>656736.9014159034</c:v>
                </c:pt>
                <c:pt idx="3074">
                  <c:v>663124.6190813472</c:v>
                </c:pt>
                <c:pt idx="3075">
                  <c:v>670118.9242274828</c:v>
                </c:pt>
                <c:pt idx="3076">
                  <c:v>672386.2377388515</c:v>
                </c:pt>
                <c:pt idx="3077">
                  <c:v>672386.2377388515</c:v>
                </c:pt>
                <c:pt idx="3078">
                  <c:v>672386.2377388515</c:v>
                </c:pt>
                <c:pt idx="3079">
                  <c:v>664940.5569042382</c:v>
                </c:pt>
                <c:pt idx="3080">
                  <c:v>669404.3301427312</c:v>
                </c:pt>
                <c:pt idx="3081">
                  <c:v>668290.745218889</c:v>
                </c:pt>
                <c:pt idx="3082">
                  <c:v>674698.6221534722</c:v>
                </c:pt>
                <c:pt idx="3083">
                  <c:v>676514.3324557238</c:v>
                </c:pt>
                <c:pt idx="3084">
                  <c:v>676514.3324557238</c:v>
                </c:pt>
                <c:pt idx="3085">
                  <c:v>676514.3324557238</c:v>
                </c:pt>
                <c:pt idx="3086">
                  <c:v>676514.3324557238</c:v>
                </c:pt>
                <c:pt idx="3087">
                  <c:v>676514.3324557238</c:v>
                </c:pt>
                <c:pt idx="3088">
                  <c:v>674324.0023710986</c:v>
                </c:pt>
                <c:pt idx="3089">
                  <c:v>680612.4018163388</c:v>
                </c:pt>
                <c:pt idx="3090">
                  <c:v>695127.3558712821</c:v>
                </c:pt>
                <c:pt idx="3091">
                  <c:v>695127.3558712821</c:v>
                </c:pt>
                <c:pt idx="3092">
                  <c:v>695127.3558712821</c:v>
                </c:pt>
                <c:pt idx="3093">
                  <c:v>695127.3558712821</c:v>
                </c:pt>
                <c:pt idx="3094">
                  <c:v>695127.3558712821</c:v>
                </c:pt>
                <c:pt idx="3095">
                  <c:v>711367.5441640974</c:v>
                </c:pt>
                <c:pt idx="3096">
                  <c:v>718006.3621289805</c:v>
                </c:pt>
                <c:pt idx="3097">
                  <c:v>720089.6594496743</c:v>
                </c:pt>
                <c:pt idx="3098">
                  <c:v>720089.6594496743</c:v>
                </c:pt>
                <c:pt idx="3099">
                  <c:v>720089.6594496743</c:v>
                </c:pt>
                <c:pt idx="3100">
                  <c:v>713473.0406422069</c:v>
                </c:pt>
                <c:pt idx="3101">
                  <c:v>714013.0299908905</c:v>
                </c:pt>
                <c:pt idx="3102">
                  <c:v>722022.7997778807</c:v>
                </c:pt>
                <c:pt idx="3103">
                  <c:v>724909.3217971984</c:v>
                </c:pt>
                <c:pt idx="3104">
                  <c:v>724922.4414452661</c:v>
                </c:pt>
                <c:pt idx="3105">
                  <c:v>724922.4414452661</c:v>
                </c:pt>
                <c:pt idx="3106">
                  <c:v>724922.4414452661</c:v>
                </c:pt>
                <c:pt idx="3107">
                  <c:v>731449.9275273238</c:v>
                </c:pt>
                <c:pt idx="3108">
                  <c:v>729831.9878358758</c:v>
                </c:pt>
                <c:pt idx="3109">
                  <c:v>732656.8046200451</c:v>
                </c:pt>
                <c:pt idx="3110">
                  <c:v>739545.2981208025</c:v>
                </c:pt>
                <c:pt idx="3111">
                  <c:v>741176.3579557913</c:v>
                </c:pt>
                <c:pt idx="3112">
                  <c:v>741176.3579557913</c:v>
                </c:pt>
                <c:pt idx="3113">
                  <c:v>741176.3579557913</c:v>
                </c:pt>
                <c:pt idx="3114">
                  <c:v>742633.6926098523</c:v>
                </c:pt>
                <c:pt idx="3115">
                  <c:v>741895.7016568582</c:v>
                </c:pt>
                <c:pt idx="3116">
                  <c:v>754709.4555273954</c:v>
                </c:pt>
                <c:pt idx="3117">
                  <c:v>765949.1689298087</c:v>
                </c:pt>
                <c:pt idx="3118">
                  <c:v>765949.1689298087</c:v>
                </c:pt>
                <c:pt idx="3119">
                  <c:v>765949.1689298087</c:v>
                </c:pt>
                <c:pt idx="3120">
                  <c:v>765949.1689298087</c:v>
                </c:pt>
                <c:pt idx="3121">
                  <c:v>766098.7462658014</c:v>
                </c:pt>
                <c:pt idx="3122">
                  <c:v>767502.772066171</c:v>
                </c:pt>
                <c:pt idx="3123">
                  <c:v>773342.5490649967</c:v>
                </c:pt>
                <c:pt idx="3124">
                  <c:v>774445.6145522576</c:v>
                </c:pt>
                <c:pt idx="3125">
                  <c:v>772369.6714261138</c:v>
                </c:pt>
                <c:pt idx="3126">
                  <c:v>772369.6714261138</c:v>
                </c:pt>
                <c:pt idx="3127">
                  <c:v>772369.6714261138</c:v>
                </c:pt>
                <c:pt idx="3128">
                  <c:v>777253.1920799977</c:v>
                </c:pt>
                <c:pt idx="3129">
                  <c:v>779015.8855006873</c:v>
                </c:pt>
                <c:pt idx="3130">
                  <c:v>755677.4357532777</c:v>
                </c:pt>
                <c:pt idx="3131">
                  <c:v>751998.1779291455</c:v>
                </c:pt>
                <c:pt idx="3132">
                  <c:v>762012.52963439</c:v>
                </c:pt>
                <c:pt idx="3133">
                  <c:v>762012.52963439</c:v>
                </c:pt>
                <c:pt idx="3134">
                  <c:v>762012.52963439</c:v>
                </c:pt>
                <c:pt idx="3135">
                  <c:v>756146.8846882344</c:v>
                </c:pt>
                <c:pt idx="3136">
                  <c:v>766000.1142800387</c:v>
                </c:pt>
                <c:pt idx="3137">
                  <c:v>766678.9299256941</c:v>
                </c:pt>
                <c:pt idx="3138">
                  <c:v>777315.141663979</c:v>
                </c:pt>
                <c:pt idx="3139">
                  <c:v>776886.2754043598</c:v>
                </c:pt>
                <c:pt idx="3140">
                  <c:v>776886.2754043598</c:v>
                </c:pt>
                <c:pt idx="3141">
                  <c:v>776886.2754043598</c:v>
                </c:pt>
                <c:pt idx="3142">
                  <c:v>777675.3212725035</c:v>
                </c:pt>
                <c:pt idx="3143">
                  <c:v>780655.0823010498</c:v>
                </c:pt>
                <c:pt idx="3144">
                  <c:v>771915.7577658654</c:v>
                </c:pt>
                <c:pt idx="3145">
                  <c:v>771192.1735339512</c:v>
                </c:pt>
                <c:pt idx="3146">
                  <c:v>776759.9758848302</c:v>
                </c:pt>
                <c:pt idx="3147">
                  <c:v>776759.9758848302</c:v>
                </c:pt>
                <c:pt idx="3148">
                  <c:v>776759.9758848302</c:v>
                </c:pt>
                <c:pt idx="3149">
                  <c:v>777634.670817806</c:v>
                </c:pt>
                <c:pt idx="3150">
                  <c:v>776036.1199404224</c:v>
                </c:pt>
                <c:pt idx="3151">
                  <c:v>779756.5115980934</c:v>
                </c:pt>
                <c:pt idx="3152">
                  <c:v>770499.4480918816</c:v>
                </c:pt>
                <c:pt idx="3153">
                  <c:v>773560.4891507266</c:v>
                </c:pt>
                <c:pt idx="3154">
                  <c:v>773560.4891507266</c:v>
                </c:pt>
                <c:pt idx="3155">
                  <c:v>773560.4891507266</c:v>
                </c:pt>
                <c:pt idx="3156">
                  <c:v>773560.4891507266</c:v>
                </c:pt>
                <c:pt idx="3157">
                  <c:v>773560.4891507266</c:v>
                </c:pt>
                <c:pt idx="3158">
                  <c:v>765855.7458801231</c:v>
                </c:pt>
                <c:pt idx="3159">
                  <c:v>759166.0274880128</c:v>
                </c:pt>
                <c:pt idx="3160">
                  <c:v>772499.0914893714</c:v>
                </c:pt>
                <c:pt idx="3161">
                  <c:v>772499.0914893714</c:v>
                </c:pt>
                <c:pt idx="3162">
                  <c:v>772499.0914893714</c:v>
                </c:pt>
                <c:pt idx="3163">
                  <c:v>783482.1923570877</c:v>
                </c:pt>
                <c:pt idx="3164">
                  <c:v>781853.1035680764</c:v>
                </c:pt>
                <c:pt idx="3165">
                  <c:v>790148.2705944841</c:v>
                </c:pt>
                <c:pt idx="3166">
                  <c:v>790000.2190397846</c:v>
                </c:pt>
                <c:pt idx="3167">
                  <c:v>796789.6119766174</c:v>
                </c:pt>
                <c:pt idx="3168">
                  <c:v>796789.6119766174</c:v>
                </c:pt>
                <c:pt idx="3169">
                  <c:v>796789.6119766174</c:v>
                </c:pt>
                <c:pt idx="3170">
                  <c:v>801220.6311246583</c:v>
                </c:pt>
                <c:pt idx="3171">
                  <c:v>799008.207583382</c:v>
                </c:pt>
                <c:pt idx="3172">
                  <c:v>790585.2365018899</c:v>
                </c:pt>
                <c:pt idx="3173">
                  <c:v>778956.1494276702</c:v>
                </c:pt>
                <c:pt idx="3174">
                  <c:v>760292.0709994751</c:v>
                </c:pt>
                <c:pt idx="3175">
                  <c:v>760292.0709994751</c:v>
                </c:pt>
                <c:pt idx="3176">
                  <c:v>760292.0709994751</c:v>
                </c:pt>
                <c:pt idx="3177">
                  <c:v>762520.3305060505</c:v>
                </c:pt>
                <c:pt idx="3178">
                  <c:v>775095.9398302252</c:v>
                </c:pt>
                <c:pt idx="3179">
                  <c:v>747048.0379303391</c:v>
                </c:pt>
                <c:pt idx="3180">
                  <c:v>758660.0253737806</c:v>
                </c:pt>
                <c:pt idx="3181">
                  <c:v>767634.1793968678</c:v>
                </c:pt>
                <c:pt idx="3182">
                  <c:v>767634.1793968678</c:v>
                </c:pt>
                <c:pt idx="3183">
                  <c:v>767634.1793968678</c:v>
                </c:pt>
                <c:pt idx="3184">
                  <c:v>775552.9952292948</c:v>
                </c:pt>
                <c:pt idx="3185">
                  <c:v>771917.9192260811</c:v>
                </c:pt>
                <c:pt idx="3186">
                  <c:v>771669.1886207672</c:v>
                </c:pt>
                <c:pt idx="3187">
                  <c:v>780174.2117614361</c:v>
                </c:pt>
                <c:pt idx="3188">
                  <c:v>787237.0573697693</c:v>
                </c:pt>
                <c:pt idx="3189">
                  <c:v>787237.0573697693</c:v>
                </c:pt>
                <c:pt idx="3190">
                  <c:v>787237.0573697693</c:v>
                </c:pt>
                <c:pt idx="3191">
                  <c:v>788472.5293816631</c:v>
                </c:pt>
                <c:pt idx="3192">
                  <c:v>776622.1096009765</c:v>
                </c:pt>
                <c:pt idx="3193">
                  <c:v>778679.8628188769</c:v>
                </c:pt>
                <c:pt idx="3194">
                  <c:v>770134.6296152249</c:v>
                </c:pt>
                <c:pt idx="3195">
                  <c:v>763866.2677734061</c:v>
                </c:pt>
                <c:pt idx="3196">
                  <c:v>763866.2677734061</c:v>
                </c:pt>
                <c:pt idx="3197">
                  <c:v>763866.2677734061</c:v>
                </c:pt>
                <c:pt idx="3198">
                  <c:v>767514.4133008943</c:v>
                </c:pt>
                <c:pt idx="3199">
                  <c:v>773763.2865133979</c:v>
                </c:pt>
                <c:pt idx="3200">
                  <c:v>765765.538901713</c:v>
                </c:pt>
                <c:pt idx="3201">
                  <c:v>767075.5495015521</c:v>
                </c:pt>
                <c:pt idx="3202">
                  <c:v>767075.5495015521</c:v>
                </c:pt>
                <c:pt idx="3203">
                  <c:v>767075.5495015521</c:v>
                </c:pt>
                <c:pt idx="3204">
                  <c:v>767075.5495015521</c:v>
                </c:pt>
                <c:pt idx="3205">
                  <c:v>772449.1952466181</c:v>
                </c:pt>
                <c:pt idx="3206">
                  <c:v>781208.2857071352</c:v>
                </c:pt>
                <c:pt idx="3207">
                  <c:v>773280.7988650774</c:v>
                </c:pt>
                <c:pt idx="3208">
                  <c:v>786784.8856294341</c:v>
                </c:pt>
                <c:pt idx="3209">
                  <c:v>783480.0965678148</c:v>
                </c:pt>
                <c:pt idx="3210">
                  <c:v>783480.0965678148</c:v>
                </c:pt>
                <c:pt idx="3211">
                  <c:v>783480.0965678148</c:v>
                </c:pt>
                <c:pt idx="3212">
                  <c:v>786144.5966080973</c:v>
                </c:pt>
                <c:pt idx="3213">
                  <c:v>789829.4417829493</c:v>
                </c:pt>
                <c:pt idx="3214">
                  <c:v>789829.4417829493</c:v>
                </c:pt>
                <c:pt idx="3215">
                  <c:v>784989.1089833655</c:v>
                </c:pt>
                <c:pt idx="3216">
                  <c:v>788941.2820454615</c:v>
                </c:pt>
                <c:pt idx="3217">
                  <c:v>788941.2820454615</c:v>
                </c:pt>
                <c:pt idx="3218">
                  <c:v>788941.2820454615</c:v>
                </c:pt>
                <c:pt idx="3219">
                  <c:v>784645.4584204968</c:v>
                </c:pt>
                <c:pt idx="3220">
                  <c:v>782438.3371522339</c:v>
                </c:pt>
                <c:pt idx="3221">
                  <c:v>786903.0353528182</c:v>
                </c:pt>
                <c:pt idx="3222">
                  <c:v>785775.2405770007</c:v>
                </c:pt>
                <c:pt idx="3223">
                  <c:v>784017.6415891177</c:v>
                </c:pt>
                <c:pt idx="3224">
                  <c:v>784017.6415891177</c:v>
                </c:pt>
                <c:pt idx="3225">
                  <c:v>784017.6415891177</c:v>
                </c:pt>
                <c:pt idx="3226">
                  <c:v>768042.2761633609</c:v>
                </c:pt>
                <c:pt idx="3227">
                  <c:v>774714.1805440009</c:v>
                </c:pt>
                <c:pt idx="3228">
                  <c:v>768460.1027622509</c:v>
                </c:pt>
                <c:pt idx="3229">
                  <c:v>762145.7799853698</c:v>
                </c:pt>
                <c:pt idx="3230">
                  <c:v>760571.8325764395</c:v>
                </c:pt>
                <c:pt idx="3231">
                  <c:v>760571.8325764395</c:v>
                </c:pt>
                <c:pt idx="3232">
                  <c:v>760571.8325764395</c:v>
                </c:pt>
                <c:pt idx="3233">
                  <c:v>779782.9330125926</c:v>
                </c:pt>
                <c:pt idx="3234">
                  <c:v>791649.6441822374</c:v>
                </c:pt>
                <c:pt idx="3235">
                  <c:v>792353.4952295725</c:v>
                </c:pt>
                <c:pt idx="3236">
                  <c:v>785064.8973178307</c:v>
                </c:pt>
                <c:pt idx="3237">
                  <c:v>782911.6529500551</c:v>
                </c:pt>
                <c:pt idx="3238">
                  <c:v>782911.6529500551</c:v>
                </c:pt>
                <c:pt idx="3239">
                  <c:v>782911.6529500551</c:v>
                </c:pt>
                <c:pt idx="3240">
                  <c:v>791766.41817339</c:v>
                </c:pt>
                <c:pt idx="3241">
                  <c:v>800455.8439483368</c:v>
                </c:pt>
                <c:pt idx="3242">
                  <c:v>801251.4473409909</c:v>
                </c:pt>
                <c:pt idx="3243">
                  <c:v>814127.1851685423</c:v>
                </c:pt>
                <c:pt idx="3244">
                  <c:v>818146.1187017795</c:v>
                </c:pt>
                <c:pt idx="3245">
                  <c:v>818146.1187017795</c:v>
                </c:pt>
                <c:pt idx="3246">
                  <c:v>818146.1187017795</c:v>
                </c:pt>
                <c:pt idx="3247">
                  <c:v>813935.9223410856</c:v>
                </c:pt>
                <c:pt idx="3248">
                  <c:v>822872.5324468339</c:v>
                </c:pt>
                <c:pt idx="3249">
                  <c:v>810566.5592712242</c:v>
                </c:pt>
                <c:pt idx="3250">
                  <c:v>818085.7353212712</c:v>
                </c:pt>
                <c:pt idx="3251">
                  <c:v>823212.6826558019</c:v>
                </c:pt>
                <c:pt idx="3252">
                  <c:v>823212.6826558019</c:v>
                </c:pt>
                <c:pt idx="3253">
                  <c:v>823212.6826558019</c:v>
                </c:pt>
                <c:pt idx="3254">
                  <c:v>819819.9339486457</c:v>
                </c:pt>
                <c:pt idx="3255">
                  <c:v>822955.8784765294</c:v>
                </c:pt>
                <c:pt idx="3256">
                  <c:v>817451.8812367658</c:v>
                </c:pt>
                <c:pt idx="3257">
                  <c:v>823659.33587211</c:v>
                </c:pt>
                <c:pt idx="3258">
                  <c:v>816300.5172832243</c:v>
                </c:pt>
                <c:pt idx="3259">
                  <c:v>816300.5172832243</c:v>
                </c:pt>
                <c:pt idx="3260">
                  <c:v>816300.5172832243</c:v>
                </c:pt>
                <c:pt idx="3261">
                  <c:v>816790.2852309222</c:v>
                </c:pt>
                <c:pt idx="3262">
                  <c:v>826132.336473263</c:v>
                </c:pt>
                <c:pt idx="3263">
                  <c:v>832999.3014666717</c:v>
                </c:pt>
                <c:pt idx="3264">
                  <c:v>832999.3014666717</c:v>
                </c:pt>
                <c:pt idx="3265">
                  <c:v>840452.8966619378</c:v>
                </c:pt>
                <c:pt idx="3266">
                  <c:v>840452.8966619378</c:v>
                </c:pt>
                <c:pt idx="3267">
                  <c:v>840452.8966619378</c:v>
                </c:pt>
                <c:pt idx="3268">
                  <c:v>844097.5539249114</c:v>
                </c:pt>
                <c:pt idx="3269">
                  <c:v>830444.8409305132</c:v>
                </c:pt>
                <c:pt idx="3270">
                  <c:v>833422.4648521793</c:v>
                </c:pt>
                <c:pt idx="3271">
                  <c:v>835846.1441555656</c:v>
                </c:pt>
                <c:pt idx="3272">
                  <c:v>842746.99144925</c:v>
                </c:pt>
                <c:pt idx="3273">
                  <c:v>842746.99144925</c:v>
                </c:pt>
                <c:pt idx="3274">
                  <c:v>842746.99144925</c:v>
                </c:pt>
                <c:pt idx="3275">
                  <c:v>845557.7235916837</c:v>
                </c:pt>
                <c:pt idx="3276">
                  <c:v>841853.2592801299</c:v>
                </c:pt>
                <c:pt idx="3277">
                  <c:v>850210.577605542</c:v>
                </c:pt>
                <c:pt idx="3278">
                  <c:v>862128.0015939216</c:v>
                </c:pt>
                <c:pt idx="3279">
                  <c:v>872451.8251433853</c:v>
                </c:pt>
                <c:pt idx="3280">
                  <c:v>872451.8251433853</c:v>
                </c:pt>
                <c:pt idx="3281">
                  <c:v>872451.8251433853</c:v>
                </c:pt>
                <c:pt idx="3282">
                  <c:v>882799.065864836</c:v>
                </c:pt>
                <c:pt idx="3283">
                  <c:v>882799.065864836</c:v>
                </c:pt>
                <c:pt idx="3284">
                  <c:v>901875.4056206451</c:v>
                </c:pt>
                <c:pt idx="3285">
                  <c:v>897110.7225612531</c:v>
                </c:pt>
                <c:pt idx="3286">
                  <c:v>889578.2235994072</c:v>
                </c:pt>
                <c:pt idx="3287">
                  <c:v>889578.2235994072</c:v>
                </c:pt>
                <c:pt idx="3288">
                  <c:v>889578.2235994072</c:v>
                </c:pt>
                <c:pt idx="3289">
                  <c:v>888051.6969646864</c:v>
                </c:pt>
                <c:pt idx="3290">
                  <c:v>887474.0714179815</c:v>
                </c:pt>
                <c:pt idx="3291">
                  <c:v>889381.6989755272</c:v>
                </c:pt>
                <c:pt idx="3292">
                  <c:v>895654.3060996272</c:v>
                </c:pt>
                <c:pt idx="3293">
                  <c:v>885931.8615478361</c:v>
                </c:pt>
                <c:pt idx="3294">
                  <c:v>885931.8615478361</c:v>
                </c:pt>
                <c:pt idx="3295">
                  <c:v>885931.8615478361</c:v>
                </c:pt>
                <c:pt idx="3296">
                  <c:v>886431.0104862701</c:v>
                </c:pt>
                <c:pt idx="3297">
                  <c:v>889108.9838996077</c:v>
                </c:pt>
                <c:pt idx="3298">
                  <c:v>886461.3073287331</c:v>
                </c:pt>
                <c:pt idx="3299">
                  <c:v>875927.5099251331</c:v>
                </c:pt>
                <c:pt idx="3300">
                  <c:v>876869.8012186069</c:v>
                </c:pt>
                <c:pt idx="3301">
                  <c:v>876869.8012186069</c:v>
                </c:pt>
                <c:pt idx="3302">
                  <c:v>876869.8012186069</c:v>
                </c:pt>
                <c:pt idx="3303">
                  <c:v>878543.7072448144</c:v>
                </c:pt>
                <c:pt idx="3304">
                  <c:v>886344.7402458142</c:v>
                </c:pt>
                <c:pt idx="3305">
                  <c:v>883315.1991477202</c:v>
                </c:pt>
                <c:pt idx="3306">
                  <c:v>894551.4575829516</c:v>
                </c:pt>
                <c:pt idx="3307">
                  <c:v>895573.9847210399</c:v>
                </c:pt>
                <c:pt idx="3308">
                  <c:v>895573.9847210399</c:v>
                </c:pt>
                <c:pt idx="3309">
                  <c:v>895573.9847210399</c:v>
                </c:pt>
                <c:pt idx="3310">
                  <c:v>877316.2311411751</c:v>
                </c:pt>
                <c:pt idx="3311">
                  <c:v>898233.148175196</c:v>
                </c:pt>
                <c:pt idx="3312">
                  <c:v>900865.9656644758</c:v>
                </c:pt>
                <c:pt idx="3313">
                  <c:v>912841.6798440213</c:v>
                </c:pt>
                <c:pt idx="3314">
                  <c:v>922735.9832795102</c:v>
                </c:pt>
                <c:pt idx="3315">
                  <c:v>922735.9832795102</c:v>
                </c:pt>
                <c:pt idx="3316">
                  <c:v>922735.9832795102</c:v>
                </c:pt>
                <c:pt idx="3317">
                  <c:v>915375.367717512</c:v>
                </c:pt>
                <c:pt idx="3318">
                  <c:v>920976.8219836389</c:v>
                </c:pt>
                <c:pt idx="3319">
                  <c:v>897270.7698095995</c:v>
                </c:pt>
                <c:pt idx="3320">
                  <c:v>882435.40692105</c:v>
                </c:pt>
                <c:pt idx="3321">
                  <c:v>892945.5324188828</c:v>
                </c:pt>
                <c:pt idx="3322">
                  <c:v>892945.5324188828</c:v>
                </c:pt>
                <c:pt idx="3323">
                  <c:v>892945.5324188828</c:v>
                </c:pt>
                <c:pt idx="3324">
                  <c:v>891316.8499815594</c:v>
                </c:pt>
                <c:pt idx="3325">
                  <c:v>890397.6654832747</c:v>
                </c:pt>
                <c:pt idx="3326">
                  <c:v>905120.3885087001</c:v>
                </c:pt>
                <c:pt idx="3327">
                  <c:v>904319.5197427329</c:v>
                </c:pt>
                <c:pt idx="3328">
                  <c:v>873819.2576274812</c:v>
                </c:pt>
                <c:pt idx="3329">
                  <c:v>873819.2576274812</c:v>
                </c:pt>
                <c:pt idx="3330">
                  <c:v>873819.2576274812</c:v>
                </c:pt>
                <c:pt idx="3331">
                  <c:v>852738.1202239894</c:v>
                </c:pt>
                <c:pt idx="3332">
                  <c:v>863020.4913120023</c:v>
                </c:pt>
                <c:pt idx="3333">
                  <c:v>873947.6732626518</c:v>
                </c:pt>
                <c:pt idx="3334">
                  <c:v>894600.8693728847</c:v>
                </c:pt>
                <c:pt idx="3335">
                  <c:v>914284.4846876852</c:v>
                </c:pt>
                <c:pt idx="3336">
                  <c:v>914284.4846876852</c:v>
                </c:pt>
                <c:pt idx="3337">
                  <c:v>914284.4846876852</c:v>
                </c:pt>
                <c:pt idx="3338">
                  <c:v>911970.9294757696</c:v>
                </c:pt>
                <c:pt idx="3339">
                  <c:v>904563.4207018457</c:v>
                </c:pt>
                <c:pt idx="3340">
                  <c:v>908891.6411557684</c:v>
                </c:pt>
                <c:pt idx="3341">
                  <c:v>909496.1781560468</c:v>
                </c:pt>
                <c:pt idx="3342">
                  <c:v>901037.9182247383</c:v>
                </c:pt>
                <c:pt idx="3343">
                  <c:v>901037.9182247383</c:v>
                </c:pt>
                <c:pt idx="3344">
                  <c:v>901037.9182247383</c:v>
                </c:pt>
                <c:pt idx="3345">
                  <c:v>886041.6713009224</c:v>
                </c:pt>
                <c:pt idx="3346">
                  <c:v>887289.155201269</c:v>
                </c:pt>
                <c:pt idx="3347">
                  <c:v>904669.8429144508</c:v>
                </c:pt>
                <c:pt idx="3348">
                  <c:v>904677.4454144038</c:v>
                </c:pt>
                <c:pt idx="3349">
                  <c:v>899122.6070337018</c:v>
                </c:pt>
                <c:pt idx="3350">
                  <c:v>899122.6070337018</c:v>
                </c:pt>
                <c:pt idx="3351">
                  <c:v>899122.6070337018</c:v>
                </c:pt>
                <c:pt idx="3352">
                  <c:v>898329.9359800507</c:v>
                </c:pt>
                <c:pt idx="3353">
                  <c:v>908652.6522236991</c:v>
                </c:pt>
                <c:pt idx="3354">
                  <c:v>912578.7287160729</c:v>
                </c:pt>
                <c:pt idx="3355">
                  <c:v>922938.1769879266</c:v>
                </c:pt>
                <c:pt idx="3356">
                  <c:v>925603.6917958439</c:v>
                </c:pt>
                <c:pt idx="3357">
                  <c:v>925603.6917958439</c:v>
                </c:pt>
                <c:pt idx="3358">
                  <c:v>925603.6917958439</c:v>
                </c:pt>
                <c:pt idx="3359">
                  <c:v>919196.7454667506</c:v>
                </c:pt>
                <c:pt idx="3360">
                  <c:v>925369.0252476217</c:v>
                </c:pt>
                <c:pt idx="3361">
                  <c:v>922908.0711238122</c:v>
                </c:pt>
                <c:pt idx="3362">
                  <c:v>926728.7884445151</c:v>
                </c:pt>
                <c:pt idx="3363">
                  <c:v>924416.3846322148</c:v>
                </c:pt>
                <c:pt idx="3364">
                  <c:v>924416.3846322148</c:v>
                </c:pt>
                <c:pt idx="3365">
                  <c:v>924416.3846322148</c:v>
                </c:pt>
                <c:pt idx="3366">
                  <c:v>932736.300012451</c:v>
                </c:pt>
                <c:pt idx="3367">
                  <c:v>930145.0366654965</c:v>
                </c:pt>
                <c:pt idx="3368">
                  <c:v>912492.6307886887</c:v>
                </c:pt>
                <c:pt idx="3369">
                  <c:v>916235.8294254171</c:v>
                </c:pt>
                <c:pt idx="3370">
                  <c:v>927051.9407907322</c:v>
                </c:pt>
                <c:pt idx="3371">
                  <c:v>927051.9407907322</c:v>
                </c:pt>
                <c:pt idx="3372">
                  <c:v>927051.9407907322</c:v>
                </c:pt>
                <c:pt idx="3373">
                  <c:v>914097.6740246197</c:v>
                </c:pt>
                <c:pt idx="3374">
                  <c:v>912312.6648384215</c:v>
                </c:pt>
                <c:pt idx="3375">
                  <c:v>916403.2698184892</c:v>
                </c:pt>
                <c:pt idx="3376">
                  <c:v>917256.678323917</c:v>
                </c:pt>
                <c:pt idx="3377">
                  <c:v>933973.2515180784</c:v>
                </c:pt>
                <c:pt idx="3378">
                  <c:v>933973.2515180784</c:v>
                </c:pt>
                <c:pt idx="3379">
                  <c:v>933973.2515180784</c:v>
                </c:pt>
                <c:pt idx="3380">
                  <c:v>938352.6845759061</c:v>
                </c:pt>
                <c:pt idx="3381">
                  <c:v>936989.6275846434</c:v>
                </c:pt>
                <c:pt idx="3382">
                  <c:v>946957.7663805513</c:v>
                </c:pt>
                <c:pt idx="3383">
                  <c:v>949321.1512290436</c:v>
                </c:pt>
                <c:pt idx="3384">
                  <c:v>952412.715798212</c:v>
                </c:pt>
                <c:pt idx="3385">
                  <c:v>952412.715798212</c:v>
                </c:pt>
                <c:pt idx="3386">
                  <c:v>952412.715798212</c:v>
                </c:pt>
                <c:pt idx="3387">
                  <c:v>958060.7515036648</c:v>
                </c:pt>
                <c:pt idx="3388">
                  <c:v>965809.2599178952</c:v>
                </c:pt>
                <c:pt idx="3389">
                  <c:v>961762.9893842562</c:v>
                </c:pt>
                <c:pt idx="3390">
                  <c:v>957547.8441699666</c:v>
                </c:pt>
                <c:pt idx="3391">
                  <c:v>951566.3515004878</c:v>
                </c:pt>
                <c:pt idx="3392">
                  <c:v>951566.3515004878</c:v>
                </c:pt>
                <c:pt idx="3393">
                  <c:v>951566.3515004878</c:v>
                </c:pt>
                <c:pt idx="3394">
                  <c:v>953214.1198486286</c:v>
                </c:pt>
                <c:pt idx="3395">
                  <c:v>950829.2374189823</c:v>
                </c:pt>
                <c:pt idx="3396">
                  <c:v>958379.3491142628</c:v>
                </c:pt>
                <c:pt idx="3397">
                  <c:v>954148.7951152467</c:v>
                </c:pt>
                <c:pt idx="3398">
                  <c:v>968423.7233538463</c:v>
                </c:pt>
                <c:pt idx="3399">
                  <c:v>968423.7233538463</c:v>
                </c:pt>
                <c:pt idx="3400">
                  <c:v>968423.7233538463</c:v>
                </c:pt>
                <c:pt idx="3401">
                  <c:v>976387.7929358566</c:v>
                </c:pt>
                <c:pt idx="3402">
                  <c:v>966406.3514685645</c:v>
                </c:pt>
                <c:pt idx="3403">
                  <c:v>973025.0835652255</c:v>
                </c:pt>
                <c:pt idx="3404">
                  <c:v>979474.5561104477</c:v>
                </c:pt>
                <c:pt idx="3405">
                  <c:v>969188.8285595886</c:v>
                </c:pt>
                <c:pt idx="3406">
                  <c:v>969188.8285595886</c:v>
                </c:pt>
                <c:pt idx="3407">
                  <c:v>969188.8285595886</c:v>
                </c:pt>
                <c:pt idx="3408">
                  <c:v>981302.0260780775</c:v>
                </c:pt>
                <c:pt idx="3409">
                  <c:v>968022.3796922098</c:v>
                </c:pt>
                <c:pt idx="3410">
                  <c:v>965736.1524632218</c:v>
                </c:pt>
                <c:pt idx="3411">
                  <c:v>982638.5307746577</c:v>
                </c:pt>
                <c:pt idx="3412">
                  <c:v>982638.5307746577</c:v>
                </c:pt>
                <c:pt idx="3413">
                  <c:v>982638.5307746577</c:v>
                </c:pt>
                <c:pt idx="3414">
                  <c:v>982638.5307746577</c:v>
                </c:pt>
                <c:pt idx="3415">
                  <c:v>979229.6566496075</c:v>
                </c:pt>
                <c:pt idx="3416">
                  <c:v>979537.4926069186</c:v>
                </c:pt>
                <c:pt idx="3417">
                  <c:v>979537.4926069186</c:v>
                </c:pt>
                <c:pt idx="3418">
                  <c:v>990472.9169383493</c:v>
                </c:pt>
                <c:pt idx="3419">
                  <c:v>1001572.509133411</c:v>
                </c:pt>
                <c:pt idx="3420">
                  <c:v>1001572.509133411</c:v>
                </c:pt>
                <c:pt idx="3421">
                  <c:v>1001572.509133411</c:v>
                </c:pt>
                <c:pt idx="3422">
                  <c:v>1003843.643628127</c:v>
                </c:pt>
                <c:pt idx="3423">
                  <c:v>994510.1288857965</c:v>
                </c:pt>
                <c:pt idx="3424">
                  <c:v>996411.2728873538</c:v>
                </c:pt>
                <c:pt idx="3425">
                  <c:v>1007774.118228757</c:v>
                </c:pt>
                <c:pt idx="3426">
                  <c:v>1007535.129480028</c:v>
                </c:pt>
                <c:pt idx="3427">
                  <c:v>1007535.129480028</c:v>
                </c:pt>
                <c:pt idx="3428">
                  <c:v>1007535.129480028</c:v>
                </c:pt>
                <c:pt idx="3429">
                  <c:v>1008838.747882691</c:v>
                </c:pt>
                <c:pt idx="3430">
                  <c:v>1015635.246795759</c:v>
                </c:pt>
                <c:pt idx="3431">
                  <c:v>1024772.306089127</c:v>
                </c:pt>
                <c:pt idx="3432">
                  <c:v>1029704.692550904</c:v>
                </c:pt>
                <c:pt idx="3433">
                  <c:v>1050122.338807106</c:v>
                </c:pt>
                <c:pt idx="3434">
                  <c:v>1050122.338807106</c:v>
                </c:pt>
                <c:pt idx="3435">
                  <c:v>1050122.338807106</c:v>
                </c:pt>
                <c:pt idx="3436">
                  <c:v>1047618.115063815</c:v>
                </c:pt>
                <c:pt idx="3437">
                  <c:v>1051413.046261648</c:v>
                </c:pt>
                <c:pt idx="3438">
                  <c:v>1069921.096524179</c:v>
                </c:pt>
                <c:pt idx="3439">
                  <c:v>1084814.471290834</c:v>
                </c:pt>
                <c:pt idx="3440">
                  <c:v>1103314.87188364</c:v>
                </c:pt>
                <c:pt idx="3441">
                  <c:v>1103314.87188364</c:v>
                </c:pt>
                <c:pt idx="3442">
                  <c:v>1103314.87188364</c:v>
                </c:pt>
                <c:pt idx="3443">
                  <c:v>1109238.004200686</c:v>
                </c:pt>
                <c:pt idx="3444">
                  <c:v>1101919.305220732</c:v>
                </c:pt>
                <c:pt idx="3445">
                  <c:v>1110922.994962362</c:v>
                </c:pt>
                <c:pt idx="3446">
                  <c:v>1114615.053356826</c:v>
                </c:pt>
                <c:pt idx="3447">
                  <c:v>1118679.031135922</c:v>
                </c:pt>
                <c:pt idx="3448">
                  <c:v>1118679.031135922</c:v>
                </c:pt>
                <c:pt idx="3449">
                  <c:v>1118679.031135922</c:v>
                </c:pt>
                <c:pt idx="3450">
                  <c:v>1132929.293789962</c:v>
                </c:pt>
                <c:pt idx="3451">
                  <c:v>1132929.293789962</c:v>
                </c:pt>
                <c:pt idx="3452">
                  <c:v>1132929.293789962</c:v>
                </c:pt>
                <c:pt idx="3453">
                  <c:v>1147914.473224042</c:v>
                </c:pt>
                <c:pt idx="3454">
                  <c:v>1149715.28421926</c:v>
                </c:pt>
                <c:pt idx="3455">
                  <c:v>1149715.28421926</c:v>
                </c:pt>
                <c:pt idx="3456">
                  <c:v>1149715.28421926</c:v>
                </c:pt>
                <c:pt idx="3457">
                  <c:v>1154664.203043374</c:v>
                </c:pt>
                <c:pt idx="3458">
                  <c:v>1154664.203043374</c:v>
                </c:pt>
                <c:pt idx="3459">
                  <c:v>1154664.203043374</c:v>
                </c:pt>
                <c:pt idx="3460">
                  <c:v>1174567.600689156</c:v>
                </c:pt>
                <c:pt idx="3461">
                  <c:v>1183601.243934283</c:v>
                </c:pt>
                <c:pt idx="3462">
                  <c:v>1183601.243934283</c:v>
                </c:pt>
                <c:pt idx="3463">
                  <c:v>1183601.243934283</c:v>
                </c:pt>
                <c:pt idx="3464">
                  <c:v>1174202.225306578</c:v>
                </c:pt>
                <c:pt idx="3465">
                  <c:v>1184456.967685093</c:v>
                </c:pt>
                <c:pt idx="3466">
                  <c:v>1175369.871202579</c:v>
                </c:pt>
                <c:pt idx="3467">
                  <c:v>1175992.760580093</c:v>
                </c:pt>
                <c:pt idx="3468">
                  <c:v>1183289.423573053</c:v>
                </c:pt>
                <c:pt idx="3469">
                  <c:v>1183289.423573053</c:v>
                </c:pt>
                <c:pt idx="3470">
                  <c:v>1183289.423573053</c:v>
                </c:pt>
                <c:pt idx="3471">
                  <c:v>1202650.562813978</c:v>
                </c:pt>
                <c:pt idx="3472">
                  <c:v>1218182.313287558</c:v>
                </c:pt>
                <c:pt idx="3473">
                  <c:v>1213331.274958682</c:v>
                </c:pt>
                <c:pt idx="3474">
                  <c:v>1216415.168724633</c:v>
                </c:pt>
                <c:pt idx="3475">
                  <c:v>1223631.3186492</c:v>
                </c:pt>
                <c:pt idx="3476">
                  <c:v>1223631.3186492</c:v>
                </c:pt>
                <c:pt idx="3477">
                  <c:v>1223631.3186492</c:v>
                </c:pt>
                <c:pt idx="3478">
                  <c:v>1241564.814827583</c:v>
                </c:pt>
                <c:pt idx="3479">
                  <c:v>1242321.015750722</c:v>
                </c:pt>
                <c:pt idx="3480">
                  <c:v>1253284.352188679</c:v>
                </c:pt>
                <c:pt idx="3481">
                  <c:v>1262320.370079034</c:v>
                </c:pt>
                <c:pt idx="3482">
                  <c:v>1257599.138412463</c:v>
                </c:pt>
                <c:pt idx="3483">
                  <c:v>1257599.138412463</c:v>
                </c:pt>
                <c:pt idx="3484">
                  <c:v>1257599.138412463</c:v>
                </c:pt>
                <c:pt idx="3485">
                  <c:v>1220401.885190727</c:v>
                </c:pt>
                <c:pt idx="3486">
                  <c:v>1241741.713960424</c:v>
                </c:pt>
                <c:pt idx="3487">
                  <c:v>1238879.002283826</c:v>
                </c:pt>
                <c:pt idx="3488">
                  <c:v>1219055.248027022</c:v>
                </c:pt>
                <c:pt idx="3489">
                  <c:v>1194429.418654368</c:v>
                </c:pt>
                <c:pt idx="3490">
                  <c:v>1194429.418654368</c:v>
                </c:pt>
                <c:pt idx="3491">
                  <c:v>1194429.418654368</c:v>
                </c:pt>
                <c:pt idx="3492">
                  <c:v>1217063.670277927</c:v>
                </c:pt>
                <c:pt idx="3493">
                  <c:v>1226216.722221323</c:v>
                </c:pt>
                <c:pt idx="3494">
                  <c:v>1231669.766128614</c:v>
                </c:pt>
                <c:pt idx="3495">
                  <c:v>1210773.237234995</c:v>
                </c:pt>
                <c:pt idx="3496">
                  <c:v>1184005.646287005</c:v>
                </c:pt>
                <c:pt idx="3497">
                  <c:v>1184005.646287005</c:v>
                </c:pt>
                <c:pt idx="3498">
                  <c:v>1184005.646287005</c:v>
                </c:pt>
                <c:pt idx="3499">
                  <c:v>1155099.080296991</c:v>
                </c:pt>
                <c:pt idx="3500">
                  <c:v>1189154.871820497</c:v>
                </c:pt>
                <c:pt idx="3501">
                  <c:v>1206460.486762351</c:v>
                </c:pt>
                <c:pt idx="3502">
                  <c:v>1213662.197734304</c:v>
                </c:pt>
                <c:pt idx="3503">
                  <c:v>1199829.194048072</c:v>
                </c:pt>
                <c:pt idx="3504">
                  <c:v>1199829.194048072</c:v>
                </c:pt>
                <c:pt idx="3505">
                  <c:v>1199829.194048072</c:v>
                </c:pt>
                <c:pt idx="3506">
                  <c:v>1203011.38404298</c:v>
                </c:pt>
                <c:pt idx="3507">
                  <c:v>1203943.912471481</c:v>
                </c:pt>
                <c:pt idx="3508">
                  <c:v>1219781.167782459</c:v>
                </c:pt>
                <c:pt idx="3509">
                  <c:v>1208714.244685906</c:v>
                </c:pt>
                <c:pt idx="3510">
                  <c:v>1216186.843124063</c:v>
                </c:pt>
                <c:pt idx="3511">
                  <c:v>1216186.843124063</c:v>
                </c:pt>
                <c:pt idx="3512">
                  <c:v>1216186.843124063</c:v>
                </c:pt>
                <c:pt idx="3513">
                  <c:v>1216186.843124063</c:v>
                </c:pt>
                <c:pt idx="3514">
                  <c:v>1216186.843124063</c:v>
                </c:pt>
                <c:pt idx="3515">
                  <c:v>1139101.121598272</c:v>
                </c:pt>
                <c:pt idx="3516">
                  <c:v>1102452.224023658</c:v>
                </c:pt>
                <c:pt idx="3517">
                  <c:v>1102645.60404319</c:v>
                </c:pt>
                <c:pt idx="3518">
                  <c:v>1102645.60404319</c:v>
                </c:pt>
                <c:pt idx="3519">
                  <c:v>1102645.60404319</c:v>
                </c:pt>
                <c:pt idx="3520">
                  <c:v>1128500.061473724</c:v>
                </c:pt>
                <c:pt idx="3521">
                  <c:v>1123267.139447995</c:v>
                </c:pt>
                <c:pt idx="3522">
                  <c:v>1140307.215478311</c:v>
                </c:pt>
                <c:pt idx="3523">
                  <c:v>1083994.580888063</c:v>
                </c:pt>
                <c:pt idx="3524">
                  <c:v>1046262.632948458</c:v>
                </c:pt>
                <c:pt idx="3525">
                  <c:v>1046262.632948458</c:v>
                </c:pt>
                <c:pt idx="3526">
                  <c:v>1046262.632948458</c:v>
                </c:pt>
                <c:pt idx="3527">
                  <c:v>971775.4300867151</c:v>
                </c:pt>
                <c:pt idx="3528">
                  <c:v>1001605.543436091</c:v>
                </c:pt>
                <c:pt idx="3529">
                  <c:v>980499.037618522</c:v>
                </c:pt>
                <c:pt idx="3530">
                  <c:v>912463.8701308141</c:v>
                </c:pt>
                <c:pt idx="3531">
                  <c:v>959688.9562538554</c:v>
                </c:pt>
                <c:pt idx="3532">
                  <c:v>959688.9562538554</c:v>
                </c:pt>
                <c:pt idx="3533">
                  <c:v>959688.9562538554</c:v>
                </c:pt>
                <c:pt idx="3534">
                  <c:v>932211.0755907898</c:v>
                </c:pt>
                <c:pt idx="3535">
                  <c:v>937927.7368457109</c:v>
                </c:pt>
                <c:pt idx="3536">
                  <c:v>909642.4485405465</c:v>
                </c:pt>
                <c:pt idx="3537">
                  <c:v>915991.3959337748</c:v>
                </c:pt>
                <c:pt idx="3538">
                  <c:v>906237.8259192887</c:v>
                </c:pt>
                <c:pt idx="3539">
                  <c:v>906237.8259192887</c:v>
                </c:pt>
                <c:pt idx="3540">
                  <c:v>906237.8259192887</c:v>
                </c:pt>
                <c:pt idx="3541">
                  <c:v>894206.0103277703</c:v>
                </c:pt>
                <c:pt idx="3542">
                  <c:v>906471.4432924335</c:v>
                </c:pt>
                <c:pt idx="3543">
                  <c:v>926294.4906662841</c:v>
                </c:pt>
                <c:pt idx="3544">
                  <c:v>940269.702010477</c:v>
                </c:pt>
                <c:pt idx="3545">
                  <c:v>932818.6529406325</c:v>
                </c:pt>
                <c:pt idx="3546">
                  <c:v>932818.6529406325</c:v>
                </c:pt>
                <c:pt idx="3547">
                  <c:v>932818.6529406325</c:v>
                </c:pt>
                <c:pt idx="3548">
                  <c:v>931473.1660818711</c:v>
                </c:pt>
                <c:pt idx="3549">
                  <c:v>923932.2954512915</c:v>
                </c:pt>
                <c:pt idx="3550">
                  <c:v>915770.7590910729</c:v>
                </c:pt>
                <c:pt idx="3551">
                  <c:v>915371.5457980407</c:v>
                </c:pt>
                <c:pt idx="3552">
                  <c:v>904341.1004371507</c:v>
                </c:pt>
                <c:pt idx="3553">
                  <c:v>904341.1004371507</c:v>
                </c:pt>
                <c:pt idx="3554">
                  <c:v>904341.1004371507</c:v>
                </c:pt>
                <c:pt idx="3555">
                  <c:v>912256.631097323</c:v>
                </c:pt>
                <c:pt idx="3556">
                  <c:v>915732.2823535495</c:v>
                </c:pt>
                <c:pt idx="3557">
                  <c:v>924332.7553497908</c:v>
                </c:pt>
                <c:pt idx="3558">
                  <c:v>925248.0176496501</c:v>
                </c:pt>
                <c:pt idx="3559">
                  <c:v>925248.0176496501</c:v>
                </c:pt>
                <c:pt idx="3560">
                  <c:v>925248.0176496501</c:v>
                </c:pt>
                <c:pt idx="3561">
                  <c:v>925248.0176496501</c:v>
                </c:pt>
                <c:pt idx="3562">
                  <c:v>926244.2945973242</c:v>
                </c:pt>
                <c:pt idx="3563">
                  <c:v>934715.2084406092</c:v>
                </c:pt>
                <c:pt idx="3564">
                  <c:v>934510.3960166385</c:v>
                </c:pt>
                <c:pt idx="3565">
                  <c:v>931168.1037297631</c:v>
                </c:pt>
                <c:pt idx="3566">
                  <c:v>935909.4804448358</c:v>
                </c:pt>
                <c:pt idx="3567">
                  <c:v>935909.4804448358</c:v>
                </c:pt>
                <c:pt idx="3568">
                  <c:v>935909.4804448358</c:v>
                </c:pt>
                <c:pt idx="3569">
                  <c:v>940907.504373638</c:v>
                </c:pt>
                <c:pt idx="3570">
                  <c:v>940907.504373638</c:v>
                </c:pt>
                <c:pt idx="3571">
                  <c:v>945219.3253128495</c:v>
                </c:pt>
                <c:pt idx="3572">
                  <c:v>942262.4881413853</c:v>
                </c:pt>
                <c:pt idx="3573">
                  <c:v>927669.6701614577</c:v>
                </c:pt>
                <c:pt idx="3574">
                  <c:v>927669.6701614577</c:v>
                </c:pt>
                <c:pt idx="3575">
                  <c:v>927669.6701614577</c:v>
                </c:pt>
                <c:pt idx="3576">
                  <c:v>933407.2724778648</c:v>
                </c:pt>
                <c:pt idx="3577">
                  <c:v>941268.4135811611</c:v>
                </c:pt>
                <c:pt idx="3578">
                  <c:v>947238.5249347955</c:v>
                </c:pt>
                <c:pt idx="3579">
                  <c:v>937519.2676486268</c:v>
                </c:pt>
                <c:pt idx="3580">
                  <c:v>937519.2676486268</c:v>
                </c:pt>
                <c:pt idx="3581">
                  <c:v>937519.2676486268</c:v>
                </c:pt>
                <c:pt idx="3582">
                  <c:v>937519.2676486268</c:v>
                </c:pt>
                <c:pt idx="3583">
                  <c:v>931868.4237072973</c:v>
                </c:pt>
                <c:pt idx="3584">
                  <c:v>930768.6187058956</c:v>
                </c:pt>
                <c:pt idx="3585">
                  <c:v>928525.6270495439</c:v>
                </c:pt>
                <c:pt idx="3586">
                  <c:v>922639.3696225361</c:v>
                </c:pt>
                <c:pt idx="3587">
                  <c:v>925624.2978235146</c:v>
                </c:pt>
                <c:pt idx="3588">
                  <c:v>925624.2978235146</c:v>
                </c:pt>
                <c:pt idx="3589">
                  <c:v>925624.2978235146</c:v>
                </c:pt>
                <c:pt idx="3590">
                  <c:v>923414.951273412</c:v>
                </c:pt>
                <c:pt idx="3591">
                  <c:v>918449.387649436</c:v>
                </c:pt>
                <c:pt idx="3592">
                  <c:v>914573.9795128878</c:v>
                </c:pt>
                <c:pt idx="3593">
                  <c:v>917915.2260558028</c:v>
                </c:pt>
                <c:pt idx="3594">
                  <c:v>915566.4924894087</c:v>
                </c:pt>
                <c:pt idx="3595">
                  <c:v>915566.4924894087</c:v>
                </c:pt>
                <c:pt idx="3596">
                  <c:v>915566.4924894087</c:v>
                </c:pt>
                <c:pt idx="3597">
                  <c:v>926981.5237148555</c:v>
                </c:pt>
                <c:pt idx="3598">
                  <c:v>925576.905571417</c:v>
                </c:pt>
                <c:pt idx="3599">
                  <c:v>928905.60551305</c:v>
                </c:pt>
                <c:pt idx="3600">
                  <c:v>934935.3304920336</c:v>
                </c:pt>
                <c:pt idx="3601">
                  <c:v>929901.2490840008</c:v>
                </c:pt>
                <c:pt idx="3602">
                  <c:v>929901.2490840008</c:v>
                </c:pt>
                <c:pt idx="3603">
                  <c:v>929901.2490840008</c:v>
                </c:pt>
                <c:pt idx="3604">
                  <c:v>938427.5072574955</c:v>
                </c:pt>
                <c:pt idx="3605">
                  <c:v>940152.0475144228</c:v>
                </c:pt>
                <c:pt idx="3606">
                  <c:v>948402.4273472994</c:v>
                </c:pt>
                <c:pt idx="3607">
                  <c:v>948683.2234677189</c:v>
                </c:pt>
                <c:pt idx="3608">
                  <c:v>946720.493255023</c:v>
                </c:pt>
                <c:pt idx="3609">
                  <c:v>946720.493255023</c:v>
                </c:pt>
                <c:pt idx="3610">
                  <c:v>946720.493255023</c:v>
                </c:pt>
                <c:pt idx="3611">
                  <c:v>951787.7168071404</c:v>
                </c:pt>
                <c:pt idx="3612">
                  <c:v>961959.0368450163</c:v>
                </c:pt>
                <c:pt idx="3613">
                  <c:v>972768.1020257382</c:v>
                </c:pt>
                <c:pt idx="3614">
                  <c:v>972310.8417096226</c:v>
                </c:pt>
                <c:pt idx="3615">
                  <c:v>973545.7927345937</c:v>
                </c:pt>
                <c:pt idx="3616">
                  <c:v>973545.7927345937</c:v>
                </c:pt>
                <c:pt idx="3617">
                  <c:v>973545.7927345937</c:v>
                </c:pt>
                <c:pt idx="3618">
                  <c:v>983644.3864326105</c:v>
                </c:pt>
                <c:pt idx="3619">
                  <c:v>983597.5080031503</c:v>
                </c:pt>
                <c:pt idx="3620">
                  <c:v>973892.6224817428</c:v>
                </c:pt>
                <c:pt idx="3621">
                  <c:v>973892.6224817428</c:v>
                </c:pt>
                <c:pt idx="3622">
                  <c:v>966020.8602657656</c:v>
                </c:pt>
                <c:pt idx="3623">
                  <c:v>966020.8602657656</c:v>
                </c:pt>
                <c:pt idx="3624">
                  <c:v>966020.8602657656</c:v>
                </c:pt>
                <c:pt idx="3625">
                  <c:v>963825.2029144287</c:v>
                </c:pt>
                <c:pt idx="3626">
                  <c:v>964577.4418756235</c:v>
                </c:pt>
                <c:pt idx="3627">
                  <c:v>972285.2195917935</c:v>
                </c:pt>
                <c:pt idx="3628">
                  <c:v>972283.5003243077</c:v>
                </c:pt>
                <c:pt idx="3629">
                  <c:v>977114.127116204</c:v>
                </c:pt>
                <c:pt idx="3630">
                  <c:v>977114.127116204</c:v>
                </c:pt>
                <c:pt idx="3631">
                  <c:v>977114.127116204</c:v>
                </c:pt>
                <c:pt idx="3632">
                  <c:v>977704.9533975082</c:v>
                </c:pt>
                <c:pt idx="3633">
                  <c:v>979459.3246149218</c:v>
                </c:pt>
                <c:pt idx="3634">
                  <c:v>975039.1594645241</c:v>
                </c:pt>
                <c:pt idx="3635">
                  <c:v>978082.6760959567</c:v>
                </c:pt>
                <c:pt idx="3636">
                  <c:v>971366.9423024778</c:v>
                </c:pt>
                <c:pt idx="3637">
                  <c:v>971366.9423024778</c:v>
                </c:pt>
                <c:pt idx="3638">
                  <c:v>971366.9423024778</c:v>
                </c:pt>
                <c:pt idx="3639">
                  <c:v>975272.935630057</c:v>
                </c:pt>
                <c:pt idx="3640">
                  <c:v>973387.7007090927</c:v>
                </c:pt>
                <c:pt idx="3641">
                  <c:v>979964.7146416435</c:v>
                </c:pt>
                <c:pt idx="3642">
                  <c:v>980357.17135006</c:v>
                </c:pt>
                <c:pt idx="3643">
                  <c:v>983808.5166829288</c:v>
                </c:pt>
                <c:pt idx="3644">
                  <c:v>983808.5166829288</c:v>
                </c:pt>
                <c:pt idx="3645">
                  <c:v>983808.5166829288</c:v>
                </c:pt>
                <c:pt idx="3646">
                  <c:v>987830.8374326894</c:v>
                </c:pt>
                <c:pt idx="3647">
                  <c:v>985447.2044189416</c:v>
                </c:pt>
                <c:pt idx="3648">
                  <c:v>989999.2579998208</c:v>
                </c:pt>
                <c:pt idx="3649">
                  <c:v>987340.91596283</c:v>
                </c:pt>
                <c:pt idx="3650">
                  <c:v>988146.0022214369</c:v>
                </c:pt>
                <c:pt idx="3651">
                  <c:v>988146.0022214369</c:v>
                </c:pt>
                <c:pt idx="3652">
                  <c:v>988146.0022214369</c:v>
                </c:pt>
                <c:pt idx="3653">
                  <c:v>986732.9732843307</c:v>
                </c:pt>
                <c:pt idx="3654">
                  <c:v>989462.8735847498</c:v>
                </c:pt>
                <c:pt idx="3655">
                  <c:v>991742.8065358691</c:v>
                </c:pt>
                <c:pt idx="3656">
                  <c:v>988722.039807374</c:v>
                </c:pt>
                <c:pt idx="3657">
                  <c:v>992054.9483313521</c:v>
                </c:pt>
                <c:pt idx="3658">
                  <c:v>992054.9483313521</c:v>
                </c:pt>
                <c:pt idx="3659">
                  <c:v>992054.9483313521</c:v>
                </c:pt>
                <c:pt idx="3660">
                  <c:v>995671.6946681926</c:v>
                </c:pt>
                <c:pt idx="3661">
                  <c:v>995313.1083660673</c:v>
                </c:pt>
                <c:pt idx="3662">
                  <c:v>993117.3197118277</c:v>
                </c:pt>
                <c:pt idx="3663">
                  <c:v>987897.6938035891</c:v>
                </c:pt>
                <c:pt idx="3664">
                  <c:v>983874.9623169062</c:v>
                </c:pt>
                <c:pt idx="3665">
                  <c:v>983874.9623169062</c:v>
                </c:pt>
                <c:pt idx="3666">
                  <c:v>983874.9623169062</c:v>
                </c:pt>
                <c:pt idx="3667">
                  <c:v>987216.6365054684</c:v>
                </c:pt>
                <c:pt idx="3668">
                  <c:v>983386.8709653595</c:v>
                </c:pt>
                <c:pt idx="3669">
                  <c:v>987765.2882707091</c:v>
                </c:pt>
                <c:pt idx="3670">
                  <c:v>989916.918103849</c:v>
                </c:pt>
                <c:pt idx="3671">
                  <c:v>984355.0788219484</c:v>
                </c:pt>
                <c:pt idx="3672">
                  <c:v>984355.0788219484</c:v>
                </c:pt>
                <c:pt idx="3673">
                  <c:v>984355.0788219484</c:v>
                </c:pt>
                <c:pt idx="3674">
                  <c:v>981111.3765931986</c:v>
                </c:pt>
                <c:pt idx="3675">
                  <c:v>976265.5958706725</c:v>
                </c:pt>
                <c:pt idx="3676">
                  <c:v>982576.4797805694</c:v>
                </c:pt>
                <c:pt idx="3677">
                  <c:v>988901.9471985626</c:v>
                </c:pt>
                <c:pt idx="3678">
                  <c:v>985789.5230431682</c:v>
                </c:pt>
                <c:pt idx="3679">
                  <c:v>985789.5230431682</c:v>
                </c:pt>
                <c:pt idx="3680">
                  <c:v>985789.5230431682</c:v>
                </c:pt>
                <c:pt idx="3681">
                  <c:v>986461.8947229355</c:v>
                </c:pt>
                <c:pt idx="3682">
                  <c:v>987430.0167678935</c:v>
                </c:pt>
                <c:pt idx="3683">
                  <c:v>983987.8396617797</c:v>
                </c:pt>
                <c:pt idx="3684">
                  <c:v>979193.4878955581</c:v>
                </c:pt>
                <c:pt idx="3685">
                  <c:v>981172.3082552141</c:v>
                </c:pt>
                <c:pt idx="3686">
                  <c:v>981172.3082552141</c:v>
                </c:pt>
                <c:pt idx="3687">
                  <c:v>981172.3082552141</c:v>
                </c:pt>
                <c:pt idx="3688">
                  <c:v>973133.0805407587</c:v>
                </c:pt>
                <c:pt idx="3689">
                  <c:v>983086.4580335997</c:v>
                </c:pt>
                <c:pt idx="3690">
                  <c:v>980291.3807446625</c:v>
                </c:pt>
                <c:pt idx="3691">
                  <c:v>984124.0741967123</c:v>
                </c:pt>
                <c:pt idx="3692">
                  <c:v>985281.7774927107</c:v>
                </c:pt>
                <c:pt idx="3693">
                  <c:v>985281.7774927107</c:v>
                </c:pt>
                <c:pt idx="3694">
                  <c:v>985281.7774927107</c:v>
                </c:pt>
                <c:pt idx="3695">
                  <c:v>986090.0920023145</c:v>
                </c:pt>
                <c:pt idx="3696">
                  <c:v>987110.7245860841</c:v>
                </c:pt>
                <c:pt idx="3697">
                  <c:v>980838.2111472394</c:v>
                </c:pt>
                <c:pt idx="3698">
                  <c:v>978802.3546616271</c:v>
                </c:pt>
                <c:pt idx="3699">
                  <c:v>983330.3563385454</c:v>
                </c:pt>
                <c:pt idx="3700">
                  <c:v>983330.3563385454</c:v>
                </c:pt>
                <c:pt idx="3701">
                  <c:v>983330.3563385454</c:v>
                </c:pt>
                <c:pt idx="3702">
                  <c:v>977982.9262381776</c:v>
                </c:pt>
                <c:pt idx="3703">
                  <c:v>985577.7074280506</c:v>
                </c:pt>
                <c:pt idx="3704">
                  <c:v>987706.6698513851</c:v>
                </c:pt>
                <c:pt idx="3705">
                  <c:v>984548.7887071141</c:v>
                </c:pt>
                <c:pt idx="3706">
                  <c:v>990060.4658639895</c:v>
                </c:pt>
                <c:pt idx="3707">
                  <c:v>990060.4658639895</c:v>
                </c:pt>
                <c:pt idx="3708">
                  <c:v>990060.4658639895</c:v>
                </c:pt>
                <c:pt idx="3709">
                  <c:v>990060.4658639895</c:v>
                </c:pt>
                <c:pt idx="3710">
                  <c:v>991208.1856077436</c:v>
                </c:pt>
                <c:pt idx="3711">
                  <c:v>990778.790254938</c:v>
                </c:pt>
                <c:pt idx="3712">
                  <c:v>981779.0322988621</c:v>
                </c:pt>
                <c:pt idx="3713">
                  <c:v>975934.4882686164</c:v>
                </c:pt>
                <c:pt idx="3714">
                  <c:v>975934.4882686164</c:v>
                </c:pt>
                <c:pt idx="3715">
                  <c:v>975934.4882686164</c:v>
                </c:pt>
                <c:pt idx="3716">
                  <c:v>985703.383636964</c:v>
                </c:pt>
                <c:pt idx="3717">
                  <c:v>984341.808622199</c:v>
                </c:pt>
                <c:pt idx="3718">
                  <c:v>983779.1872150635</c:v>
                </c:pt>
                <c:pt idx="3719">
                  <c:v>988288.6182354941</c:v>
                </c:pt>
                <c:pt idx="3720">
                  <c:v>980128.2254689715</c:v>
                </c:pt>
                <c:pt idx="3721">
                  <c:v>980128.2254689715</c:v>
                </c:pt>
                <c:pt idx="3722">
                  <c:v>980128.2254689715</c:v>
                </c:pt>
                <c:pt idx="3723">
                  <c:v>970789.3405502751</c:v>
                </c:pt>
                <c:pt idx="3724">
                  <c:v>972973.7655536796</c:v>
                </c:pt>
                <c:pt idx="3725">
                  <c:v>964742.7021523255</c:v>
                </c:pt>
                <c:pt idx="3726">
                  <c:v>971052.5832005529</c:v>
                </c:pt>
                <c:pt idx="3727">
                  <c:v>969792.2244610661</c:v>
                </c:pt>
                <c:pt idx="3728">
                  <c:v>969792.2244610661</c:v>
                </c:pt>
                <c:pt idx="3729">
                  <c:v>969792.2244610661</c:v>
                </c:pt>
                <c:pt idx="3730">
                  <c:v>953394.9566691285</c:v>
                </c:pt>
                <c:pt idx="3731">
                  <c:v>945496.4459409892</c:v>
                </c:pt>
                <c:pt idx="3732">
                  <c:v>955095.288078678</c:v>
                </c:pt>
                <c:pt idx="3733">
                  <c:v>967805.3562177508</c:v>
                </c:pt>
                <c:pt idx="3734">
                  <c:v>960500.8478352029</c:v>
                </c:pt>
                <c:pt idx="3735">
                  <c:v>960500.8478352029</c:v>
                </c:pt>
                <c:pt idx="3736">
                  <c:v>960500.8478352029</c:v>
                </c:pt>
                <c:pt idx="3737">
                  <c:v>968293.7245395483</c:v>
                </c:pt>
                <c:pt idx="3738">
                  <c:v>970354.4919777106</c:v>
                </c:pt>
                <c:pt idx="3739">
                  <c:v>974386.330706272</c:v>
                </c:pt>
                <c:pt idx="3740">
                  <c:v>985643.7672724361</c:v>
                </c:pt>
                <c:pt idx="3741">
                  <c:v>988032.6163089352</c:v>
                </c:pt>
                <c:pt idx="3742">
                  <c:v>988032.6163089352</c:v>
                </c:pt>
                <c:pt idx="3743">
                  <c:v>988032.6163089352</c:v>
                </c:pt>
                <c:pt idx="3744">
                  <c:v>988032.6163089352</c:v>
                </c:pt>
                <c:pt idx="3745">
                  <c:v>994213.6197212228</c:v>
                </c:pt>
                <c:pt idx="3746">
                  <c:v>1006224.116678298</c:v>
                </c:pt>
                <c:pt idx="3747">
                  <c:v>1005415.001056211</c:v>
                </c:pt>
                <c:pt idx="3748">
                  <c:v>1006908.218577906</c:v>
                </c:pt>
                <c:pt idx="3749">
                  <c:v>1006908.218577906</c:v>
                </c:pt>
                <c:pt idx="3750">
                  <c:v>1006908.218577906</c:v>
                </c:pt>
                <c:pt idx="3751">
                  <c:v>1003485.594362151</c:v>
                </c:pt>
                <c:pt idx="3752">
                  <c:v>1013838.791093088</c:v>
                </c:pt>
                <c:pt idx="3753">
                  <c:v>1014777.087302638</c:v>
                </c:pt>
                <c:pt idx="3754">
                  <c:v>1016670.055634612</c:v>
                </c:pt>
                <c:pt idx="3755">
                  <c:v>1022566.859991697</c:v>
                </c:pt>
                <c:pt idx="3756">
                  <c:v>1022566.859991697</c:v>
                </c:pt>
                <c:pt idx="3757">
                  <c:v>1022566.859991697</c:v>
                </c:pt>
                <c:pt idx="3758">
                  <c:v>1018687.504705305</c:v>
                </c:pt>
                <c:pt idx="3759">
                  <c:v>1019510.782258413</c:v>
                </c:pt>
                <c:pt idx="3760">
                  <c:v>989169.544492467</c:v>
                </c:pt>
                <c:pt idx="3761">
                  <c:v>994423.2037456046</c:v>
                </c:pt>
                <c:pt idx="3762">
                  <c:v>972759.9955359579</c:v>
                </c:pt>
                <c:pt idx="3763">
                  <c:v>972759.9955359579</c:v>
                </c:pt>
                <c:pt idx="3764">
                  <c:v>972759.9955359579</c:v>
                </c:pt>
                <c:pt idx="3765">
                  <c:v>972759.9955359579</c:v>
                </c:pt>
                <c:pt idx="3766">
                  <c:v>988903.981677794</c:v>
                </c:pt>
                <c:pt idx="3767">
                  <c:v>1006590.769663476</c:v>
                </c:pt>
                <c:pt idx="3768">
                  <c:v>1028332.891732719</c:v>
                </c:pt>
                <c:pt idx="3769">
                  <c:v>1038287.087199832</c:v>
                </c:pt>
                <c:pt idx="3770">
                  <c:v>1038287.087199832</c:v>
                </c:pt>
                <c:pt idx="3771">
                  <c:v>1038287.087199832</c:v>
                </c:pt>
                <c:pt idx="3772">
                  <c:v>1039887.003215558</c:v>
                </c:pt>
                <c:pt idx="3773">
                  <c:v>1036927.688664833</c:v>
                </c:pt>
                <c:pt idx="3774">
                  <c:v>1035771.377156937</c:v>
                </c:pt>
                <c:pt idx="3775">
                  <c:v>1025549.40319338</c:v>
                </c:pt>
                <c:pt idx="3776">
                  <c:v>1042090.244005999</c:v>
                </c:pt>
                <c:pt idx="3777">
                  <c:v>1042090.244005999</c:v>
                </c:pt>
                <c:pt idx="3778">
                  <c:v>1042090.244005999</c:v>
                </c:pt>
                <c:pt idx="3779">
                  <c:v>1049014.771358792</c:v>
                </c:pt>
                <c:pt idx="3780">
                  <c:v>1049947.484852087</c:v>
                </c:pt>
                <c:pt idx="3781">
                  <c:v>1044320.068670908</c:v>
                </c:pt>
                <c:pt idx="3782">
                  <c:v>1045236.512270905</c:v>
                </c:pt>
                <c:pt idx="3783">
                  <c:v>1046103.758842857</c:v>
                </c:pt>
                <c:pt idx="3784">
                  <c:v>1046103.758842857</c:v>
                </c:pt>
                <c:pt idx="3785">
                  <c:v>1046103.758842857</c:v>
                </c:pt>
                <c:pt idx="3786">
                  <c:v>1049405.880674232</c:v>
                </c:pt>
                <c:pt idx="3787">
                  <c:v>1055332.27199692</c:v>
                </c:pt>
                <c:pt idx="3788">
                  <c:v>1069841.29902438</c:v>
                </c:pt>
                <c:pt idx="3789">
                  <c:v>1073866.454742042</c:v>
                </c:pt>
                <c:pt idx="3790">
                  <c:v>1076719.986535082</c:v>
                </c:pt>
                <c:pt idx="3791">
                  <c:v>1076719.986535082</c:v>
                </c:pt>
                <c:pt idx="3792">
                  <c:v>1076719.986535082</c:v>
                </c:pt>
                <c:pt idx="3793">
                  <c:v>1066464.003121583</c:v>
                </c:pt>
                <c:pt idx="3794">
                  <c:v>1078143.982595933</c:v>
                </c:pt>
                <c:pt idx="3795">
                  <c:v>1082813.680886555</c:v>
                </c:pt>
                <c:pt idx="3796">
                  <c:v>1088633.043382476</c:v>
                </c:pt>
                <c:pt idx="3797">
                  <c:v>1093693.574461497</c:v>
                </c:pt>
                <c:pt idx="3798">
                  <c:v>1093693.574461497</c:v>
                </c:pt>
                <c:pt idx="3799">
                  <c:v>1093693.574461497</c:v>
                </c:pt>
                <c:pt idx="3800">
                  <c:v>1093005.584399979</c:v>
                </c:pt>
                <c:pt idx="3801">
                  <c:v>1097968.879848567</c:v>
                </c:pt>
                <c:pt idx="3802">
                  <c:v>1088966.005017753</c:v>
                </c:pt>
                <c:pt idx="3803">
                  <c:v>1089775.82234917</c:v>
                </c:pt>
                <c:pt idx="3804">
                  <c:v>1096121.444783336</c:v>
                </c:pt>
                <c:pt idx="3805">
                  <c:v>1096121.444783336</c:v>
                </c:pt>
                <c:pt idx="3806">
                  <c:v>1096121.444783336</c:v>
                </c:pt>
                <c:pt idx="3807">
                  <c:v>1098066.174549547</c:v>
                </c:pt>
                <c:pt idx="3808">
                  <c:v>1103441.673783789</c:v>
                </c:pt>
                <c:pt idx="3809">
                  <c:v>1107552.009509702</c:v>
                </c:pt>
                <c:pt idx="3810">
                  <c:v>1102198.054201427</c:v>
                </c:pt>
                <c:pt idx="3811">
                  <c:v>1104193.867935279</c:v>
                </c:pt>
                <c:pt idx="3812">
                  <c:v>1104193.867935279</c:v>
                </c:pt>
                <c:pt idx="3813">
                  <c:v>1104193.867935279</c:v>
                </c:pt>
                <c:pt idx="3814">
                  <c:v>1090541.830167318</c:v>
                </c:pt>
                <c:pt idx="3815">
                  <c:v>1088616.452836874</c:v>
                </c:pt>
                <c:pt idx="3816">
                  <c:v>1098053.899312951</c:v>
                </c:pt>
                <c:pt idx="3817">
                  <c:v>1098053.899312951</c:v>
                </c:pt>
                <c:pt idx="3818">
                  <c:v>1098053.899312951</c:v>
                </c:pt>
                <c:pt idx="3819">
                  <c:v>1098053.899312951</c:v>
                </c:pt>
                <c:pt idx="3820">
                  <c:v>1098053.899312951</c:v>
                </c:pt>
                <c:pt idx="3821">
                  <c:v>1109786.893775828</c:v>
                </c:pt>
                <c:pt idx="3822">
                  <c:v>1112974.570955425</c:v>
                </c:pt>
                <c:pt idx="3823">
                  <c:v>1111719.775143725</c:v>
                </c:pt>
                <c:pt idx="3824">
                  <c:v>1111719.775143725</c:v>
                </c:pt>
                <c:pt idx="3825">
                  <c:v>1111719.775143725</c:v>
                </c:pt>
                <c:pt idx="3826">
                  <c:v>1111719.775143725</c:v>
                </c:pt>
                <c:pt idx="3827">
                  <c:v>1111719.775143725</c:v>
                </c:pt>
                <c:pt idx="3828">
                  <c:v>1106454.432485379</c:v>
                </c:pt>
                <c:pt idx="3829">
                  <c:v>1101016.754349171</c:v>
                </c:pt>
                <c:pt idx="3830">
                  <c:v>1089301.098509233</c:v>
                </c:pt>
                <c:pt idx="3831">
                  <c:v>1095111.120128832</c:v>
                </c:pt>
                <c:pt idx="3832">
                  <c:v>1118704.57413266</c:v>
                </c:pt>
                <c:pt idx="3833">
                  <c:v>1118704.57413266</c:v>
                </c:pt>
                <c:pt idx="3834">
                  <c:v>1118704.57413266</c:v>
                </c:pt>
                <c:pt idx="3835">
                  <c:v>1112875.313934706</c:v>
                </c:pt>
                <c:pt idx="3836">
                  <c:v>1129433.062895091</c:v>
                </c:pt>
                <c:pt idx="3837">
                  <c:v>1128520.0447947</c:v>
                </c:pt>
                <c:pt idx="3838">
                  <c:v>1146601.885470415</c:v>
                </c:pt>
                <c:pt idx="3839">
                  <c:v>1133911.385740398</c:v>
                </c:pt>
                <c:pt idx="3840">
                  <c:v>1133911.385740398</c:v>
                </c:pt>
                <c:pt idx="3841">
                  <c:v>1133911.385740398</c:v>
                </c:pt>
                <c:pt idx="3842">
                  <c:v>1136166.282984742</c:v>
                </c:pt>
                <c:pt idx="3843">
                  <c:v>1129450.833552693</c:v>
                </c:pt>
                <c:pt idx="3844">
                  <c:v>1121724.791368701</c:v>
                </c:pt>
                <c:pt idx="3845">
                  <c:v>1112578.37561634</c:v>
                </c:pt>
                <c:pt idx="3846">
                  <c:v>1104443.41527778</c:v>
                </c:pt>
                <c:pt idx="3847">
                  <c:v>1104443.41527778</c:v>
                </c:pt>
                <c:pt idx="3848">
                  <c:v>1104443.41527778</c:v>
                </c:pt>
                <c:pt idx="3849">
                  <c:v>1104443.41527778</c:v>
                </c:pt>
                <c:pt idx="3850">
                  <c:v>1092242.229450797</c:v>
                </c:pt>
                <c:pt idx="3851">
                  <c:v>1086620.562434487</c:v>
                </c:pt>
                <c:pt idx="3852">
                  <c:v>1107161.397204891</c:v>
                </c:pt>
                <c:pt idx="3853">
                  <c:v>1085840.136098655</c:v>
                </c:pt>
                <c:pt idx="3854">
                  <c:v>1085840.136098655</c:v>
                </c:pt>
                <c:pt idx="3855">
                  <c:v>1085840.136098655</c:v>
                </c:pt>
                <c:pt idx="3856">
                  <c:v>1103742.806239713</c:v>
                </c:pt>
                <c:pt idx="3857">
                  <c:v>1115511.842386264</c:v>
                </c:pt>
                <c:pt idx="3858">
                  <c:v>1128475.430415055</c:v>
                </c:pt>
                <c:pt idx="3859">
                  <c:v>1127249.091525871</c:v>
                </c:pt>
                <c:pt idx="3860">
                  <c:v>1131625.190400828</c:v>
                </c:pt>
                <c:pt idx="3861">
                  <c:v>1131625.190400828</c:v>
                </c:pt>
                <c:pt idx="3862">
                  <c:v>1131625.190400828</c:v>
                </c:pt>
                <c:pt idx="3863">
                  <c:v>1143470.021491458</c:v>
                </c:pt>
                <c:pt idx="3864">
                  <c:v>1136243.626089097</c:v>
                </c:pt>
                <c:pt idx="3865">
                  <c:v>1117091.54087012</c:v>
                </c:pt>
                <c:pt idx="3866">
                  <c:v>1126027.011891391</c:v>
                </c:pt>
                <c:pt idx="3867">
                  <c:v>1123050.138427385</c:v>
                </c:pt>
                <c:pt idx="3868">
                  <c:v>1123050.138427385</c:v>
                </c:pt>
                <c:pt idx="3869">
                  <c:v>1123050.138427385</c:v>
                </c:pt>
                <c:pt idx="3870">
                  <c:v>1123050.138427385</c:v>
                </c:pt>
                <c:pt idx="3871">
                  <c:v>1123050.138427385</c:v>
                </c:pt>
                <c:pt idx="3872">
                  <c:v>1119692.189643945</c:v>
                </c:pt>
                <c:pt idx="3873">
                  <c:v>1108083.799077109</c:v>
                </c:pt>
                <c:pt idx="3874">
                  <c:v>1117582.535591213</c:v>
                </c:pt>
                <c:pt idx="3875">
                  <c:v>1117582.535591213</c:v>
                </c:pt>
                <c:pt idx="3876">
                  <c:v>1117582.535591213</c:v>
                </c:pt>
                <c:pt idx="3877">
                  <c:v>1087484.931167644</c:v>
                </c:pt>
                <c:pt idx="3878">
                  <c:v>1087561.024904091</c:v>
                </c:pt>
                <c:pt idx="3879">
                  <c:v>1088986.432821326</c:v>
                </c:pt>
                <c:pt idx="3880">
                  <c:v>1061218.298044842</c:v>
                </c:pt>
                <c:pt idx="3881">
                  <c:v>1044816.160365109</c:v>
                </c:pt>
                <c:pt idx="3882">
                  <c:v>1044816.160365109</c:v>
                </c:pt>
                <c:pt idx="3883">
                  <c:v>1044816.160365109</c:v>
                </c:pt>
                <c:pt idx="3884">
                  <c:v>1022634.444460472</c:v>
                </c:pt>
                <c:pt idx="3885">
                  <c:v>1023794.056522295</c:v>
                </c:pt>
                <c:pt idx="3886">
                  <c:v>1017874.330538583</c:v>
                </c:pt>
                <c:pt idx="3887">
                  <c:v>1018658.95575191</c:v>
                </c:pt>
                <c:pt idx="3888">
                  <c:v>1027511.311663614</c:v>
                </c:pt>
                <c:pt idx="3889">
                  <c:v>1027511.311663614</c:v>
                </c:pt>
                <c:pt idx="3890">
                  <c:v>1027511.311663614</c:v>
                </c:pt>
                <c:pt idx="3891">
                  <c:v>986458.0646473925</c:v>
                </c:pt>
                <c:pt idx="3892">
                  <c:v>986114.2204815765</c:v>
                </c:pt>
                <c:pt idx="3893">
                  <c:v>993482.1135939156</c:v>
                </c:pt>
                <c:pt idx="3894">
                  <c:v>1002046.997905508</c:v>
                </c:pt>
                <c:pt idx="3895">
                  <c:v>1003412.847268888</c:v>
                </c:pt>
                <c:pt idx="3896">
                  <c:v>1003412.847268888</c:v>
                </c:pt>
                <c:pt idx="3897">
                  <c:v>1003412.847268888</c:v>
                </c:pt>
                <c:pt idx="3898">
                  <c:v>1011103.451299109</c:v>
                </c:pt>
                <c:pt idx="3899">
                  <c:v>1005535.102578302</c:v>
                </c:pt>
                <c:pt idx="3900">
                  <c:v>1024925.751036124</c:v>
                </c:pt>
                <c:pt idx="3901">
                  <c:v>1013128.748450802</c:v>
                </c:pt>
                <c:pt idx="3902">
                  <c:v>1029013.511990005</c:v>
                </c:pt>
                <c:pt idx="3903">
                  <c:v>1029013.511990005</c:v>
                </c:pt>
                <c:pt idx="3904">
                  <c:v>1029013.511990005</c:v>
                </c:pt>
                <c:pt idx="3905">
                  <c:v>1027412.68555905</c:v>
                </c:pt>
                <c:pt idx="3906">
                  <c:v>1026639.333582252</c:v>
                </c:pt>
                <c:pt idx="3907">
                  <c:v>1008943.17187333</c:v>
                </c:pt>
                <c:pt idx="3908">
                  <c:v>1017534.055094893</c:v>
                </c:pt>
                <c:pt idx="3909">
                  <c:v>1014666.996208393</c:v>
                </c:pt>
                <c:pt idx="3910">
                  <c:v>1014666.996208393</c:v>
                </c:pt>
                <c:pt idx="3911">
                  <c:v>1014666.996208393</c:v>
                </c:pt>
                <c:pt idx="3912">
                  <c:v>1014762.415715926</c:v>
                </c:pt>
                <c:pt idx="3913">
                  <c:v>1028591.788012526</c:v>
                </c:pt>
                <c:pt idx="3914">
                  <c:v>1025774.751010765</c:v>
                </c:pt>
                <c:pt idx="3915">
                  <c:v>1018255.237370702</c:v>
                </c:pt>
                <c:pt idx="3916">
                  <c:v>1018255.237370702</c:v>
                </c:pt>
                <c:pt idx="3917">
                  <c:v>1018255.237370702</c:v>
                </c:pt>
                <c:pt idx="3918">
                  <c:v>1018255.237370702</c:v>
                </c:pt>
                <c:pt idx="3919">
                  <c:v>1021826.705351408</c:v>
                </c:pt>
                <c:pt idx="3920">
                  <c:v>1029412.328814569</c:v>
                </c:pt>
                <c:pt idx="3921">
                  <c:v>1031639.301826952</c:v>
                </c:pt>
                <c:pt idx="3922">
                  <c:v>1039993.025191857</c:v>
                </c:pt>
                <c:pt idx="3923">
                  <c:v>1043031.224695318</c:v>
                </c:pt>
                <c:pt idx="3924">
                  <c:v>1043031.224695318</c:v>
                </c:pt>
                <c:pt idx="3925">
                  <c:v>1043031.224695318</c:v>
                </c:pt>
                <c:pt idx="3926">
                  <c:v>1048893.204384387</c:v>
                </c:pt>
                <c:pt idx="3927">
                  <c:v>1046226.399648108</c:v>
                </c:pt>
                <c:pt idx="3928">
                  <c:v>1047441.567541882</c:v>
                </c:pt>
                <c:pt idx="3929">
                  <c:v>1055882.700473434</c:v>
                </c:pt>
                <c:pt idx="3930">
                  <c:v>1057166.624163408</c:v>
                </c:pt>
                <c:pt idx="3931">
                  <c:v>1057166.624163408</c:v>
                </c:pt>
                <c:pt idx="3932">
                  <c:v>1057166.624163408</c:v>
                </c:pt>
                <c:pt idx="3933">
                  <c:v>1059380.229418962</c:v>
                </c:pt>
                <c:pt idx="3934">
                  <c:v>1060091.608311762</c:v>
                </c:pt>
                <c:pt idx="3935">
                  <c:v>1060091.608311762</c:v>
                </c:pt>
                <c:pt idx="3936">
                  <c:v>1059930.09622052</c:v>
                </c:pt>
                <c:pt idx="3937">
                  <c:v>1066292.488882454</c:v>
                </c:pt>
                <c:pt idx="3938">
                  <c:v>1066292.488882454</c:v>
                </c:pt>
                <c:pt idx="3939">
                  <c:v>1066292.488882454</c:v>
                </c:pt>
                <c:pt idx="3940">
                  <c:v>1064486.96803539</c:v>
                </c:pt>
                <c:pt idx="3941">
                  <c:v>1053314.474468613</c:v>
                </c:pt>
                <c:pt idx="3942">
                  <c:v>1049836.803431495</c:v>
                </c:pt>
                <c:pt idx="3943">
                  <c:v>1050183.509625738</c:v>
                </c:pt>
                <c:pt idx="3944">
                  <c:v>1047333.698492707</c:v>
                </c:pt>
                <c:pt idx="3945">
                  <c:v>1047333.698492707</c:v>
                </c:pt>
                <c:pt idx="3946">
                  <c:v>1047333.698492707</c:v>
                </c:pt>
                <c:pt idx="3947">
                  <c:v>1049012.632888236</c:v>
                </c:pt>
                <c:pt idx="3948">
                  <c:v>1042127.080623015</c:v>
                </c:pt>
                <c:pt idx="3949">
                  <c:v>1051492.389271702</c:v>
                </c:pt>
                <c:pt idx="3950">
                  <c:v>1047614.487598424</c:v>
                </c:pt>
                <c:pt idx="3951">
                  <c:v>1061075.34663791</c:v>
                </c:pt>
                <c:pt idx="3952">
                  <c:v>1061075.34663791</c:v>
                </c:pt>
                <c:pt idx="3953">
                  <c:v>1061075.34663791</c:v>
                </c:pt>
                <c:pt idx="3954">
                  <c:v>1054864.935266824</c:v>
                </c:pt>
                <c:pt idx="3955">
                  <c:v>1059180.027492178</c:v>
                </c:pt>
                <c:pt idx="3956">
                  <c:v>1036046.719851851</c:v>
                </c:pt>
                <c:pt idx="3957">
                  <c:v>1040946.502938833</c:v>
                </c:pt>
                <c:pt idx="3958">
                  <c:v>1049149.848967471</c:v>
                </c:pt>
                <c:pt idx="3959">
                  <c:v>1049149.848967471</c:v>
                </c:pt>
                <c:pt idx="3960">
                  <c:v>1049149.848967471</c:v>
                </c:pt>
                <c:pt idx="3961">
                  <c:v>1054794.786749524</c:v>
                </c:pt>
                <c:pt idx="3962">
                  <c:v>1051383.559564591</c:v>
                </c:pt>
                <c:pt idx="3963">
                  <c:v>1052324.576651054</c:v>
                </c:pt>
                <c:pt idx="3964">
                  <c:v>1050104.949153231</c:v>
                </c:pt>
                <c:pt idx="3965">
                  <c:v>1039410.094701995</c:v>
                </c:pt>
                <c:pt idx="3966">
                  <c:v>1039410.094701995</c:v>
                </c:pt>
                <c:pt idx="3967">
                  <c:v>1039410.094701995</c:v>
                </c:pt>
                <c:pt idx="3968">
                  <c:v>1046770.219617736</c:v>
                </c:pt>
                <c:pt idx="3969">
                  <c:v>1050741.87216088</c:v>
                </c:pt>
                <c:pt idx="3970">
                  <c:v>1054459.100014958</c:v>
                </c:pt>
                <c:pt idx="3971">
                  <c:v>1060388.441470733</c:v>
                </c:pt>
                <c:pt idx="3972">
                  <c:v>1064893.692688863</c:v>
                </c:pt>
                <c:pt idx="3973">
                  <c:v>1064893.692688863</c:v>
                </c:pt>
                <c:pt idx="3974">
                  <c:v>1064893.692688863</c:v>
                </c:pt>
                <c:pt idx="3975">
                  <c:v>1069750.87153981</c:v>
                </c:pt>
                <c:pt idx="3976">
                  <c:v>1085655.847497975</c:v>
                </c:pt>
                <c:pt idx="3977">
                  <c:v>1092916.216812887</c:v>
                </c:pt>
                <c:pt idx="3978">
                  <c:v>1092916.216812887</c:v>
                </c:pt>
                <c:pt idx="3979">
                  <c:v>1094398.95671431</c:v>
                </c:pt>
                <c:pt idx="3980">
                  <c:v>1094398.95671431</c:v>
                </c:pt>
                <c:pt idx="3981">
                  <c:v>1094398.95671431</c:v>
                </c:pt>
                <c:pt idx="3982">
                  <c:v>1099574.794448852</c:v>
                </c:pt>
                <c:pt idx="3983">
                  <c:v>1095957.402068196</c:v>
                </c:pt>
                <c:pt idx="3984">
                  <c:v>1093150.879684281</c:v>
                </c:pt>
                <c:pt idx="3985">
                  <c:v>1100724.010084936</c:v>
                </c:pt>
                <c:pt idx="3986">
                  <c:v>1093502.982642499</c:v>
                </c:pt>
                <c:pt idx="3987">
                  <c:v>1093502.982642499</c:v>
                </c:pt>
                <c:pt idx="3988">
                  <c:v>1093502.982642499</c:v>
                </c:pt>
                <c:pt idx="3989">
                  <c:v>1101184.405385687</c:v>
                </c:pt>
                <c:pt idx="3990">
                  <c:v>1102791.556416695</c:v>
                </c:pt>
                <c:pt idx="3991">
                  <c:v>1097289.520858668</c:v>
                </c:pt>
                <c:pt idx="3992">
                  <c:v>1092199.004010948</c:v>
                </c:pt>
                <c:pt idx="3993">
                  <c:v>1094915.294424965</c:v>
                </c:pt>
                <c:pt idx="3994">
                  <c:v>1094915.294424965</c:v>
                </c:pt>
                <c:pt idx="3995">
                  <c:v>1094915.294424965</c:v>
                </c:pt>
                <c:pt idx="3996">
                  <c:v>1103316.653147727</c:v>
                </c:pt>
                <c:pt idx="3997">
                  <c:v>1096140.285307559</c:v>
                </c:pt>
                <c:pt idx="3998">
                  <c:v>1089748.563625121</c:v>
                </c:pt>
                <c:pt idx="3999">
                  <c:v>1095923.250030816</c:v>
                </c:pt>
                <c:pt idx="4000">
                  <c:v>1082701.984305591</c:v>
                </c:pt>
                <c:pt idx="4001">
                  <c:v>1082701.984305591</c:v>
                </c:pt>
                <c:pt idx="4002">
                  <c:v>1082701.984305591</c:v>
                </c:pt>
                <c:pt idx="4003">
                  <c:v>1086539.564709713</c:v>
                </c:pt>
                <c:pt idx="4004">
                  <c:v>1078977.771882733</c:v>
                </c:pt>
                <c:pt idx="4005">
                  <c:v>1077403.385005733</c:v>
                </c:pt>
                <c:pt idx="4006">
                  <c:v>1068145.004209767</c:v>
                </c:pt>
                <c:pt idx="4007">
                  <c:v>1078011.506070534</c:v>
                </c:pt>
                <c:pt idx="4008">
                  <c:v>1078011.506070534</c:v>
                </c:pt>
                <c:pt idx="4009">
                  <c:v>1078011.506070534</c:v>
                </c:pt>
                <c:pt idx="4010">
                  <c:v>1076203.235475301</c:v>
                </c:pt>
                <c:pt idx="4011">
                  <c:v>1061224.166067753</c:v>
                </c:pt>
                <c:pt idx="4012">
                  <c:v>1067241.946592351</c:v>
                </c:pt>
                <c:pt idx="4013">
                  <c:v>1055926.668310662</c:v>
                </c:pt>
                <c:pt idx="4014">
                  <c:v>1055926.668310662</c:v>
                </c:pt>
                <c:pt idx="4015">
                  <c:v>1055926.668310662</c:v>
                </c:pt>
                <c:pt idx="4016">
                  <c:v>1055926.668310662</c:v>
                </c:pt>
                <c:pt idx="4017">
                  <c:v>1066012.292676166</c:v>
                </c:pt>
                <c:pt idx="4018">
                  <c:v>1066771.213814335</c:v>
                </c:pt>
                <c:pt idx="4019">
                  <c:v>1067982.518902808</c:v>
                </c:pt>
                <c:pt idx="4020">
                  <c:v>1062499.965272776</c:v>
                </c:pt>
                <c:pt idx="4021">
                  <c:v>1059125.877015732</c:v>
                </c:pt>
                <c:pt idx="4022">
                  <c:v>1059125.877015732</c:v>
                </c:pt>
                <c:pt idx="4023">
                  <c:v>1059125.877015732</c:v>
                </c:pt>
                <c:pt idx="4024">
                  <c:v>1049099.106709158</c:v>
                </c:pt>
                <c:pt idx="4025">
                  <c:v>1053931.122879256</c:v>
                </c:pt>
                <c:pt idx="4026">
                  <c:v>1054143.063566003</c:v>
                </c:pt>
                <c:pt idx="4027">
                  <c:v>1058664.870384452</c:v>
                </c:pt>
                <c:pt idx="4028">
                  <c:v>1050794.958496043</c:v>
                </c:pt>
                <c:pt idx="4029">
                  <c:v>1050794.958496043</c:v>
                </c:pt>
                <c:pt idx="4030">
                  <c:v>1050794.958496043</c:v>
                </c:pt>
                <c:pt idx="4031">
                  <c:v>1042968.122223213</c:v>
                </c:pt>
                <c:pt idx="4032">
                  <c:v>1032383.772388437</c:v>
                </c:pt>
                <c:pt idx="4033">
                  <c:v>1035127.864448291</c:v>
                </c:pt>
                <c:pt idx="4034">
                  <c:v>1031575.336605185</c:v>
                </c:pt>
                <c:pt idx="4035">
                  <c:v>1012355.525803767</c:v>
                </c:pt>
                <c:pt idx="4036">
                  <c:v>1012355.525803767</c:v>
                </c:pt>
                <c:pt idx="4037">
                  <c:v>1012355.525803767</c:v>
                </c:pt>
                <c:pt idx="4038">
                  <c:v>1016024.332797153</c:v>
                </c:pt>
                <c:pt idx="4039">
                  <c:v>1014302.239847464</c:v>
                </c:pt>
                <c:pt idx="4040">
                  <c:v>1004759.542163307</c:v>
                </c:pt>
                <c:pt idx="4041">
                  <c:v>993087.8607715479</c:v>
                </c:pt>
                <c:pt idx="4042">
                  <c:v>993673.0184707841</c:v>
                </c:pt>
                <c:pt idx="4043">
                  <c:v>993673.0184707841</c:v>
                </c:pt>
                <c:pt idx="4044">
                  <c:v>993673.0184707841</c:v>
                </c:pt>
                <c:pt idx="4045">
                  <c:v>1002761.326780831</c:v>
                </c:pt>
                <c:pt idx="4046">
                  <c:v>994333.348309409</c:v>
                </c:pt>
                <c:pt idx="4047">
                  <c:v>1000178.909855679</c:v>
                </c:pt>
                <c:pt idx="4048">
                  <c:v>988650.636176127</c:v>
                </c:pt>
                <c:pt idx="4049">
                  <c:v>983042.6168889613</c:v>
                </c:pt>
                <c:pt idx="4050">
                  <c:v>983042.6168889613</c:v>
                </c:pt>
                <c:pt idx="4051">
                  <c:v>983042.6168889613</c:v>
                </c:pt>
                <c:pt idx="4052">
                  <c:v>962473.6159005159</c:v>
                </c:pt>
                <c:pt idx="4053">
                  <c:v>946878.6644884876</c:v>
                </c:pt>
                <c:pt idx="4054">
                  <c:v>946571.7044165558</c:v>
                </c:pt>
                <c:pt idx="4055">
                  <c:v>964880.4902042056</c:v>
                </c:pt>
                <c:pt idx="4056">
                  <c:v>978569.0126780643</c:v>
                </c:pt>
                <c:pt idx="4057">
                  <c:v>978569.0126780643</c:v>
                </c:pt>
                <c:pt idx="4058">
                  <c:v>978569.0126780643</c:v>
                </c:pt>
                <c:pt idx="4059">
                  <c:v>976672.9195310447</c:v>
                </c:pt>
                <c:pt idx="4060">
                  <c:v>996487.6491535082</c:v>
                </c:pt>
                <c:pt idx="4061">
                  <c:v>1004808.641880747</c:v>
                </c:pt>
                <c:pt idx="4062">
                  <c:v>993294.6642009791</c:v>
                </c:pt>
                <c:pt idx="4063">
                  <c:v>1005418.005193773</c:v>
                </c:pt>
                <c:pt idx="4064">
                  <c:v>1005418.005193773</c:v>
                </c:pt>
                <c:pt idx="4065">
                  <c:v>1005418.005193773</c:v>
                </c:pt>
                <c:pt idx="4066">
                  <c:v>996785.3063763583</c:v>
                </c:pt>
                <c:pt idx="4067">
                  <c:v>992711.1376219239</c:v>
                </c:pt>
                <c:pt idx="4068">
                  <c:v>998780.4531210558</c:v>
                </c:pt>
                <c:pt idx="4069">
                  <c:v>975010.6737417963</c:v>
                </c:pt>
                <c:pt idx="4070">
                  <c:v>976682.361519209</c:v>
                </c:pt>
                <c:pt idx="4071">
                  <c:v>976682.361519209</c:v>
                </c:pt>
                <c:pt idx="4072">
                  <c:v>976682.361519209</c:v>
                </c:pt>
                <c:pt idx="4073">
                  <c:v>985258.9341844236</c:v>
                </c:pt>
                <c:pt idx="4074">
                  <c:v>985258.9341844236</c:v>
                </c:pt>
                <c:pt idx="4075">
                  <c:v>950103.9301675773</c:v>
                </c:pt>
                <c:pt idx="4076">
                  <c:v>966351.3230398835</c:v>
                </c:pt>
                <c:pt idx="4077">
                  <c:v>965970.8593928359</c:v>
                </c:pt>
                <c:pt idx="4078">
                  <c:v>965970.8593928359</c:v>
                </c:pt>
                <c:pt idx="4079">
                  <c:v>965970.8593928359</c:v>
                </c:pt>
                <c:pt idx="4080">
                  <c:v>979427.5933559067</c:v>
                </c:pt>
                <c:pt idx="4081">
                  <c:v>976201.472969626</c:v>
                </c:pt>
                <c:pt idx="4082">
                  <c:v>971436.7583812057</c:v>
                </c:pt>
                <c:pt idx="4083">
                  <c:v>967758.0494725528</c:v>
                </c:pt>
                <c:pt idx="4084">
                  <c:v>956121.885730872</c:v>
                </c:pt>
                <c:pt idx="4085">
                  <c:v>956121.885730872</c:v>
                </c:pt>
                <c:pt idx="4086">
                  <c:v>956121.885730872</c:v>
                </c:pt>
                <c:pt idx="4087">
                  <c:v>932878.5353958769</c:v>
                </c:pt>
                <c:pt idx="4088">
                  <c:v>943706.579003954</c:v>
                </c:pt>
                <c:pt idx="4089">
                  <c:v>953212.3212105012</c:v>
                </c:pt>
                <c:pt idx="4090">
                  <c:v>966048.225336805</c:v>
                </c:pt>
                <c:pt idx="4091">
                  <c:v>967444.1170876758</c:v>
                </c:pt>
                <c:pt idx="4092">
                  <c:v>967444.1170876758</c:v>
                </c:pt>
                <c:pt idx="4093">
                  <c:v>967444.1170876758</c:v>
                </c:pt>
                <c:pt idx="4094">
                  <c:v>973723.1291218271</c:v>
                </c:pt>
                <c:pt idx="4095">
                  <c:v>951123.5452487329</c:v>
                </c:pt>
                <c:pt idx="4096">
                  <c:v>955278.8519321701</c:v>
                </c:pt>
                <c:pt idx="4097">
                  <c:v>951489.663474177</c:v>
                </c:pt>
                <c:pt idx="4098">
                  <c:v>965381.7823608173</c:v>
                </c:pt>
                <c:pt idx="4099">
                  <c:v>965381.7823608173</c:v>
                </c:pt>
                <c:pt idx="4100">
                  <c:v>965381.7823608173</c:v>
                </c:pt>
                <c:pt idx="4101">
                  <c:v>943744.6087790752</c:v>
                </c:pt>
                <c:pt idx="4102">
                  <c:v>938401.7130448172</c:v>
                </c:pt>
                <c:pt idx="4103">
                  <c:v>932934.124569374</c:v>
                </c:pt>
                <c:pt idx="4104">
                  <c:v>929419.1525233428</c:v>
                </c:pt>
                <c:pt idx="4105">
                  <c:v>946782.3493172297</c:v>
                </c:pt>
                <c:pt idx="4106">
                  <c:v>946782.3493172297</c:v>
                </c:pt>
                <c:pt idx="4107">
                  <c:v>946782.3493172297</c:v>
                </c:pt>
                <c:pt idx="4108">
                  <c:v>944926.7939998589</c:v>
                </c:pt>
                <c:pt idx="4109">
                  <c:v>944926.7939998589</c:v>
                </c:pt>
                <c:pt idx="4110">
                  <c:v>960856.3332797844</c:v>
                </c:pt>
                <c:pt idx="4111">
                  <c:v>960633.959514723</c:v>
                </c:pt>
                <c:pt idx="4112">
                  <c:v>966961.127181054</c:v>
                </c:pt>
                <c:pt idx="4113">
                  <c:v>966961.127181054</c:v>
                </c:pt>
                <c:pt idx="4114">
                  <c:v>966961.127181054</c:v>
                </c:pt>
                <c:pt idx="4115">
                  <c:v>968971.0062598365</c:v>
                </c:pt>
                <c:pt idx="4116">
                  <c:v>943399.9476187652</c:v>
                </c:pt>
                <c:pt idx="4117">
                  <c:v>946579.6780760085</c:v>
                </c:pt>
                <c:pt idx="4118">
                  <c:v>922613.6146546082</c:v>
                </c:pt>
                <c:pt idx="4119">
                  <c:v>905380.4064494822</c:v>
                </c:pt>
                <c:pt idx="4120">
                  <c:v>905380.4064494822</c:v>
                </c:pt>
                <c:pt idx="4121">
                  <c:v>905380.4064494822</c:v>
                </c:pt>
                <c:pt idx="4122">
                  <c:v>924016.3014331462</c:v>
                </c:pt>
                <c:pt idx="4123">
                  <c:v>908990.7064539297</c:v>
                </c:pt>
                <c:pt idx="4124">
                  <c:v>910042.5532982182</c:v>
                </c:pt>
                <c:pt idx="4125">
                  <c:v>897407.7166342974</c:v>
                </c:pt>
                <c:pt idx="4126">
                  <c:v>888194.4306960508</c:v>
                </c:pt>
                <c:pt idx="4127">
                  <c:v>888194.4306960508</c:v>
                </c:pt>
                <c:pt idx="4128">
                  <c:v>888194.4306960508</c:v>
                </c:pt>
                <c:pt idx="4129">
                  <c:v>899239.9255624198</c:v>
                </c:pt>
                <c:pt idx="4130">
                  <c:v>899239.9255624198</c:v>
                </c:pt>
                <c:pt idx="4131">
                  <c:v>911368.3529907783</c:v>
                </c:pt>
                <c:pt idx="4132">
                  <c:v>893239.6495285266</c:v>
                </c:pt>
                <c:pt idx="4133">
                  <c:v>904436.183656172</c:v>
                </c:pt>
                <c:pt idx="4134">
                  <c:v>904436.183656172</c:v>
                </c:pt>
                <c:pt idx="4135">
                  <c:v>904436.183656172</c:v>
                </c:pt>
                <c:pt idx="4136">
                  <c:v>899019.0574327639</c:v>
                </c:pt>
                <c:pt idx="4137">
                  <c:v>907689.0087987916</c:v>
                </c:pt>
                <c:pt idx="4138">
                  <c:v>917741.2533528475</c:v>
                </c:pt>
                <c:pt idx="4139">
                  <c:v>926563.3524294352</c:v>
                </c:pt>
                <c:pt idx="4140">
                  <c:v>909759.6563968625</c:v>
                </c:pt>
                <c:pt idx="4141">
                  <c:v>909759.6563968625</c:v>
                </c:pt>
                <c:pt idx="4142">
                  <c:v>909759.6563968625</c:v>
                </c:pt>
                <c:pt idx="4143">
                  <c:v>909759.6563968625</c:v>
                </c:pt>
                <c:pt idx="4144">
                  <c:v>890241.9767784558</c:v>
                </c:pt>
                <c:pt idx="4145">
                  <c:v>876127.1839180498</c:v>
                </c:pt>
                <c:pt idx="4146">
                  <c:v>876630.7403441322</c:v>
                </c:pt>
                <c:pt idx="4147">
                  <c:v>881593.3087534687</c:v>
                </c:pt>
                <c:pt idx="4148">
                  <c:v>881593.3087534687</c:v>
                </c:pt>
                <c:pt idx="4149">
                  <c:v>881593.3087534687</c:v>
                </c:pt>
                <c:pt idx="4150">
                  <c:v>870905.9478983884</c:v>
                </c:pt>
                <c:pt idx="4151">
                  <c:v>874192.6108535831</c:v>
                </c:pt>
                <c:pt idx="4152">
                  <c:v>877804.9316121028</c:v>
                </c:pt>
                <c:pt idx="4153">
                  <c:v>890695.9167658644</c:v>
                </c:pt>
                <c:pt idx="4154">
                  <c:v>867205.159198176</c:v>
                </c:pt>
                <c:pt idx="4155">
                  <c:v>867205.159198176</c:v>
                </c:pt>
                <c:pt idx="4156">
                  <c:v>867205.159198176</c:v>
                </c:pt>
                <c:pt idx="4157">
                  <c:v>866764.4903805541</c:v>
                </c:pt>
                <c:pt idx="4158">
                  <c:v>858951.4276072817</c:v>
                </c:pt>
                <c:pt idx="4159">
                  <c:v>847345.6069899581</c:v>
                </c:pt>
                <c:pt idx="4160">
                  <c:v>862705.9907696216</c:v>
                </c:pt>
                <c:pt idx="4161">
                  <c:v>877184.2647708103</c:v>
                </c:pt>
                <c:pt idx="4162">
                  <c:v>877184.2647708103</c:v>
                </c:pt>
                <c:pt idx="4163">
                  <c:v>877184.2647708103</c:v>
                </c:pt>
                <c:pt idx="4164">
                  <c:v>886225.6825332266</c:v>
                </c:pt>
                <c:pt idx="4165">
                  <c:v>881639.584402945</c:v>
                </c:pt>
                <c:pt idx="4166">
                  <c:v>899151.1402391744</c:v>
                </c:pt>
                <c:pt idx="4167">
                  <c:v>883811.3482781299</c:v>
                </c:pt>
                <c:pt idx="4168">
                  <c:v>898605.8639705365</c:v>
                </c:pt>
                <c:pt idx="4169">
                  <c:v>898605.8639705365</c:v>
                </c:pt>
                <c:pt idx="4170">
                  <c:v>898605.8639705365</c:v>
                </c:pt>
                <c:pt idx="4171">
                  <c:v>890412.8948899696</c:v>
                </c:pt>
                <c:pt idx="4172">
                  <c:v>878503.9681051539</c:v>
                </c:pt>
                <c:pt idx="4173">
                  <c:v>882331.9601414261</c:v>
                </c:pt>
                <c:pt idx="4174">
                  <c:v>884024.4516799075</c:v>
                </c:pt>
                <c:pt idx="4175">
                  <c:v>886741.8650459701</c:v>
                </c:pt>
                <c:pt idx="4176">
                  <c:v>886741.8650459701</c:v>
                </c:pt>
                <c:pt idx="4177">
                  <c:v>886741.8650459701</c:v>
                </c:pt>
                <c:pt idx="4178">
                  <c:v>872792.9629665074</c:v>
                </c:pt>
                <c:pt idx="4179">
                  <c:v>872858.4335279893</c:v>
                </c:pt>
                <c:pt idx="4180">
                  <c:v>869629.370659967</c:v>
                </c:pt>
                <c:pt idx="4181">
                  <c:v>866948.5771378975</c:v>
                </c:pt>
                <c:pt idx="4182">
                  <c:v>866948.5771378975</c:v>
                </c:pt>
                <c:pt idx="4183">
                  <c:v>866948.5771378975</c:v>
                </c:pt>
                <c:pt idx="4184">
                  <c:v>866948.5771378975</c:v>
                </c:pt>
                <c:pt idx="4185">
                  <c:v>875956.4546016069</c:v>
                </c:pt>
                <c:pt idx="4186">
                  <c:v>876259.7604075539</c:v>
                </c:pt>
                <c:pt idx="4187">
                  <c:v>869460.6384832019</c:v>
                </c:pt>
                <c:pt idx="4188">
                  <c:v>878094.5432832016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264000.0"/>
          <c:min val="291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-0.001279949690667369</c:v>
                </c:pt>
                <c:pt idx="2">
                  <c:v>-0.001279949690667369</c:v>
                </c:pt>
                <c:pt idx="3">
                  <c:v>-0.001279949690667369</c:v>
                </c:pt>
                <c:pt idx="4">
                  <c:v>-0.001279949690667369</c:v>
                </c:pt>
                <c:pt idx="5">
                  <c:v>-0.001279949690667369</c:v>
                </c:pt>
                <c:pt idx="6">
                  <c:v>-0.001279949690667369</c:v>
                </c:pt>
                <c:pt idx="7">
                  <c:v>-0.001279949690667369</c:v>
                </c:pt>
                <c:pt idx="8">
                  <c:v>-0.001279949690667369</c:v>
                </c:pt>
                <c:pt idx="9">
                  <c:v>-0.001279949690667369</c:v>
                </c:pt>
                <c:pt idx="10">
                  <c:v>-0.001279949690667369</c:v>
                </c:pt>
                <c:pt idx="11">
                  <c:v>-0.001279949690667369</c:v>
                </c:pt>
                <c:pt idx="12">
                  <c:v>-0.001279949690667369</c:v>
                </c:pt>
                <c:pt idx="13">
                  <c:v>-0.001279949690667369</c:v>
                </c:pt>
                <c:pt idx="14">
                  <c:v>-0.001279949690667369</c:v>
                </c:pt>
                <c:pt idx="15">
                  <c:v>-0.001279949690667369</c:v>
                </c:pt>
                <c:pt idx="16">
                  <c:v>-0.001279949690667369</c:v>
                </c:pt>
                <c:pt idx="17">
                  <c:v>-0.005473975309333958</c:v>
                </c:pt>
                <c:pt idx="18">
                  <c:v>-0.005473975309333958</c:v>
                </c:pt>
                <c:pt idx="19">
                  <c:v>-0.005473975309333958</c:v>
                </c:pt>
                <c:pt idx="20">
                  <c:v>-0.005521390546667195</c:v>
                </c:pt>
                <c:pt idx="21">
                  <c:v>-0.005521390546667195</c:v>
                </c:pt>
                <c:pt idx="22">
                  <c:v>-0.005521390546667195</c:v>
                </c:pt>
                <c:pt idx="23">
                  <c:v>-0.005521390546667195</c:v>
                </c:pt>
                <c:pt idx="24">
                  <c:v>-0.005521390546667195</c:v>
                </c:pt>
                <c:pt idx="25">
                  <c:v>-0.005521390546667195</c:v>
                </c:pt>
                <c:pt idx="26">
                  <c:v>-0.005521390546667195</c:v>
                </c:pt>
                <c:pt idx="27">
                  <c:v>-0.006063948234667186</c:v>
                </c:pt>
                <c:pt idx="28">
                  <c:v>-0.006088856224000532</c:v>
                </c:pt>
                <c:pt idx="29">
                  <c:v>-0.006088856224000532</c:v>
                </c:pt>
                <c:pt idx="30">
                  <c:v>-0.006088856224000532</c:v>
                </c:pt>
                <c:pt idx="31">
                  <c:v>-0.006088856224000532</c:v>
                </c:pt>
                <c:pt idx="32">
                  <c:v>-0.006088856224000532</c:v>
                </c:pt>
                <c:pt idx="33">
                  <c:v>-0.006088856224000532</c:v>
                </c:pt>
                <c:pt idx="34">
                  <c:v>-0.006088856224000532</c:v>
                </c:pt>
                <c:pt idx="35">
                  <c:v>-0.006088856224000532</c:v>
                </c:pt>
                <c:pt idx="36">
                  <c:v>-0.006088856224000532</c:v>
                </c:pt>
                <c:pt idx="37">
                  <c:v>-0.006088856224000532</c:v>
                </c:pt>
                <c:pt idx="38">
                  <c:v>-0.006088856224000532</c:v>
                </c:pt>
                <c:pt idx="39">
                  <c:v>-0.006088856224000532</c:v>
                </c:pt>
                <c:pt idx="40">
                  <c:v>-0.006088856224000532</c:v>
                </c:pt>
                <c:pt idx="41">
                  <c:v>-0.008526838957333822</c:v>
                </c:pt>
                <c:pt idx="42">
                  <c:v>-0.00924440073866727</c:v>
                </c:pt>
                <c:pt idx="43">
                  <c:v>-0.01104817230666735</c:v>
                </c:pt>
                <c:pt idx="44">
                  <c:v>-0.01109189322666731</c:v>
                </c:pt>
                <c:pt idx="45">
                  <c:v>-0.01210886243466715</c:v>
                </c:pt>
                <c:pt idx="46">
                  <c:v>-0.01210886243466715</c:v>
                </c:pt>
                <c:pt idx="47">
                  <c:v>-0.01210886243466715</c:v>
                </c:pt>
                <c:pt idx="48">
                  <c:v>-0.01217659079200045</c:v>
                </c:pt>
                <c:pt idx="49">
                  <c:v>-0.01217659079200045</c:v>
                </c:pt>
                <c:pt idx="50">
                  <c:v>-0.01217659079200045</c:v>
                </c:pt>
                <c:pt idx="51">
                  <c:v>-0.01217659079200045</c:v>
                </c:pt>
                <c:pt idx="52">
                  <c:v>-0.01459969777333375</c:v>
                </c:pt>
                <c:pt idx="53">
                  <c:v>-0.01459969777333375</c:v>
                </c:pt>
                <c:pt idx="54">
                  <c:v>-0.01459969777333375</c:v>
                </c:pt>
                <c:pt idx="55">
                  <c:v>-0.0146475449760004</c:v>
                </c:pt>
                <c:pt idx="56">
                  <c:v>-0.0146475449760004</c:v>
                </c:pt>
                <c:pt idx="57">
                  <c:v>-0.0146475449760004</c:v>
                </c:pt>
                <c:pt idx="58">
                  <c:v>-0.0176783129760004</c:v>
                </c:pt>
                <c:pt idx="59">
                  <c:v>-0.0176783129760004</c:v>
                </c:pt>
                <c:pt idx="60">
                  <c:v>-0.0176783129760004</c:v>
                </c:pt>
                <c:pt idx="61">
                  <c:v>-0.0176783129760004</c:v>
                </c:pt>
                <c:pt idx="62">
                  <c:v>-0.0176783129760004</c:v>
                </c:pt>
                <c:pt idx="63">
                  <c:v>-0.0176783129760004</c:v>
                </c:pt>
                <c:pt idx="64">
                  <c:v>-0.01770491175466702</c:v>
                </c:pt>
                <c:pt idx="65">
                  <c:v>-0.01770491175466702</c:v>
                </c:pt>
                <c:pt idx="66">
                  <c:v>-0.01998935067200044</c:v>
                </c:pt>
                <c:pt idx="67">
                  <c:v>-0.01998935067200044</c:v>
                </c:pt>
                <c:pt idx="68">
                  <c:v>-0.01998935067200044</c:v>
                </c:pt>
                <c:pt idx="69">
                  <c:v>-0.01998935067200044</c:v>
                </c:pt>
                <c:pt idx="70">
                  <c:v>-0.01998935067200044</c:v>
                </c:pt>
                <c:pt idx="71">
                  <c:v>-0.01998935067200044</c:v>
                </c:pt>
                <c:pt idx="72">
                  <c:v>-0.01998935067200044</c:v>
                </c:pt>
                <c:pt idx="73">
                  <c:v>-0.01998935067200044</c:v>
                </c:pt>
                <c:pt idx="74">
                  <c:v>-0.01998935067200044</c:v>
                </c:pt>
                <c:pt idx="75">
                  <c:v>-0.01998935067200044</c:v>
                </c:pt>
                <c:pt idx="76">
                  <c:v>-0.01998935067200044</c:v>
                </c:pt>
                <c:pt idx="77">
                  <c:v>-0.01998935067200044</c:v>
                </c:pt>
                <c:pt idx="78">
                  <c:v>-0.01998935067200044</c:v>
                </c:pt>
                <c:pt idx="79">
                  <c:v>-0.01998935067200044</c:v>
                </c:pt>
                <c:pt idx="80">
                  <c:v>-0.01998935067200044</c:v>
                </c:pt>
                <c:pt idx="81">
                  <c:v>-0.01998935067200044</c:v>
                </c:pt>
                <c:pt idx="82">
                  <c:v>-0.01998935067200044</c:v>
                </c:pt>
                <c:pt idx="83">
                  <c:v>-0.01998935067200044</c:v>
                </c:pt>
                <c:pt idx="84">
                  <c:v>-0.01998935067200044</c:v>
                </c:pt>
                <c:pt idx="85">
                  <c:v>-0.01998935067200044</c:v>
                </c:pt>
                <c:pt idx="86">
                  <c:v>-0.01998935067200044</c:v>
                </c:pt>
                <c:pt idx="87">
                  <c:v>-0.02151747728533383</c:v>
                </c:pt>
                <c:pt idx="88">
                  <c:v>-0.02151747728533383</c:v>
                </c:pt>
                <c:pt idx="89">
                  <c:v>-0.02151747728533383</c:v>
                </c:pt>
                <c:pt idx="90">
                  <c:v>-0.02156715744000045</c:v>
                </c:pt>
                <c:pt idx="91">
                  <c:v>-0.02156715744000045</c:v>
                </c:pt>
                <c:pt idx="92">
                  <c:v>-0.02156715744000045</c:v>
                </c:pt>
                <c:pt idx="93">
                  <c:v>-0.02159132277333391</c:v>
                </c:pt>
                <c:pt idx="94">
                  <c:v>-0.02159132277333391</c:v>
                </c:pt>
                <c:pt idx="95">
                  <c:v>-0.02159132277333391</c:v>
                </c:pt>
                <c:pt idx="96">
                  <c:v>-0.02159132277333391</c:v>
                </c:pt>
                <c:pt idx="97">
                  <c:v>-0.02159132277333391</c:v>
                </c:pt>
                <c:pt idx="98">
                  <c:v>-0.02159132277333391</c:v>
                </c:pt>
                <c:pt idx="99">
                  <c:v>-0.02407831667200061</c:v>
                </c:pt>
                <c:pt idx="100">
                  <c:v>-0.02410630361600061</c:v>
                </c:pt>
                <c:pt idx="101">
                  <c:v>-0.02725134482666734</c:v>
                </c:pt>
                <c:pt idx="102">
                  <c:v>-0.02725134482666734</c:v>
                </c:pt>
                <c:pt idx="103">
                  <c:v>-0.02725134482666734</c:v>
                </c:pt>
                <c:pt idx="104">
                  <c:v>-0.02729143408000062</c:v>
                </c:pt>
                <c:pt idx="105">
                  <c:v>-0.02729143408000062</c:v>
                </c:pt>
                <c:pt idx="106">
                  <c:v>-0.02729143408000062</c:v>
                </c:pt>
                <c:pt idx="107">
                  <c:v>-0.02729143408000062</c:v>
                </c:pt>
                <c:pt idx="108">
                  <c:v>-0.02729143408000062</c:v>
                </c:pt>
                <c:pt idx="109">
                  <c:v>-0.02729143408000062</c:v>
                </c:pt>
                <c:pt idx="110">
                  <c:v>-0.02729143408000062</c:v>
                </c:pt>
                <c:pt idx="111">
                  <c:v>-0.02729143408000062</c:v>
                </c:pt>
                <c:pt idx="112">
                  <c:v>-0.02729143408000062</c:v>
                </c:pt>
                <c:pt idx="113">
                  <c:v>-0.02729143408000062</c:v>
                </c:pt>
                <c:pt idx="114">
                  <c:v>-0.02729143408000062</c:v>
                </c:pt>
                <c:pt idx="115">
                  <c:v>-0.02729143408000062</c:v>
                </c:pt>
                <c:pt idx="116">
                  <c:v>-0.02729143408000062</c:v>
                </c:pt>
                <c:pt idx="117">
                  <c:v>-0.02729143408000062</c:v>
                </c:pt>
                <c:pt idx="118">
                  <c:v>-0.02729143408000062</c:v>
                </c:pt>
                <c:pt idx="119">
                  <c:v>-0.02729143408000062</c:v>
                </c:pt>
                <c:pt idx="120">
                  <c:v>-0.02729143408000062</c:v>
                </c:pt>
                <c:pt idx="121">
                  <c:v>-0.02276921340266728</c:v>
                </c:pt>
                <c:pt idx="122">
                  <c:v>-0.02280720045600067</c:v>
                </c:pt>
                <c:pt idx="123">
                  <c:v>-0.02280720045600067</c:v>
                </c:pt>
                <c:pt idx="124">
                  <c:v>-0.02280720045600067</c:v>
                </c:pt>
                <c:pt idx="125">
                  <c:v>-0.02280720045600067</c:v>
                </c:pt>
                <c:pt idx="126">
                  <c:v>-0.02280720045600067</c:v>
                </c:pt>
                <c:pt idx="127">
                  <c:v>-0.02217420418666734</c:v>
                </c:pt>
                <c:pt idx="128">
                  <c:v>-0.02221601418666735</c:v>
                </c:pt>
                <c:pt idx="129">
                  <c:v>-0.02221601418666735</c:v>
                </c:pt>
                <c:pt idx="130">
                  <c:v>-0.02221601418666735</c:v>
                </c:pt>
                <c:pt idx="131">
                  <c:v>-0.02221601418666735</c:v>
                </c:pt>
                <c:pt idx="132">
                  <c:v>-0.02221601418666735</c:v>
                </c:pt>
                <c:pt idx="133">
                  <c:v>-0.02221601418666735</c:v>
                </c:pt>
                <c:pt idx="134">
                  <c:v>-0.01387841121600068</c:v>
                </c:pt>
                <c:pt idx="135">
                  <c:v>-0.014017022445334</c:v>
                </c:pt>
                <c:pt idx="136">
                  <c:v>-0.014017022445334</c:v>
                </c:pt>
                <c:pt idx="137">
                  <c:v>-0.014017022445334</c:v>
                </c:pt>
                <c:pt idx="138">
                  <c:v>-0.014017022445334</c:v>
                </c:pt>
                <c:pt idx="139">
                  <c:v>-0.00745223304266731</c:v>
                </c:pt>
                <c:pt idx="140">
                  <c:v>-0.003400693416000771</c:v>
                </c:pt>
                <c:pt idx="141">
                  <c:v>-0.004612734296000951</c:v>
                </c:pt>
                <c:pt idx="142">
                  <c:v>-0.004667415802667577</c:v>
                </c:pt>
                <c:pt idx="143">
                  <c:v>-0.004719975072000913</c:v>
                </c:pt>
                <c:pt idx="144">
                  <c:v>-0.004719975072000913</c:v>
                </c:pt>
                <c:pt idx="145">
                  <c:v>-0.004719975072000913</c:v>
                </c:pt>
                <c:pt idx="146">
                  <c:v>-0.006871619053334386</c:v>
                </c:pt>
                <c:pt idx="147">
                  <c:v>-0.006898969354667739</c:v>
                </c:pt>
                <c:pt idx="148">
                  <c:v>-0.004548287938667733</c:v>
                </c:pt>
                <c:pt idx="149">
                  <c:v>-0.002400998434667708</c:v>
                </c:pt>
                <c:pt idx="150">
                  <c:v>0.003633685482665508</c:v>
                </c:pt>
                <c:pt idx="151">
                  <c:v>0.003633685482665508</c:v>
                </c:pt>
                <c:pt idx="152">
                  <c:v>0.003633685482665508</c:v>
                </c:pt>
                <c:pt idx="153">
                  <c:v>0.003552249885332227</c:v>
                </c:pt>
                <c:pt idx="154">
                  <c:v>0.003552249885332227</c:v>
                </c:pt>
                <c:pt idx="155">
                  <c:v>0.003552249885332227</c:v>
                </c:pt>
                <c:pt idx="156">
                  <c:v>0.0006354387519989784</c:v>
                </c:pt>
                <c:pt idx="157">
                  <c:v>-0.007517049653334349</c:v>
                </c:pt>
                <c:pt idx="158">
                  <c:v>-0.007517049653334349</c:v>
                </c:pt>
                <c:pt idx="159">
                  <c:v>-0.007517049653334349</c:v>
                </c:pt>
                <c:pt idx="160">
                  <c:v>-0.007631410597334421</c:v>
                </c:pt>
                <c:pt idx="161">
                  <c:v>-0.007631410597334421</c:v>
                </c:pt>
                <c:pt idx="162">
                  <c:v>-0.007631410597334421</c:v>
                </c:pt>
                <c:pt idx="163">
                  <c:v>-0.007631410597334421</c:v>
                </c:pt>
                <c:pt idx="164">
                  <c:v>-0.007631410597334421</c:v>
                </c:pt>
                <c:pt idx="165">
                  <c:v>-0.007631410597334421</c:v>
                </c:pt>
                <c:pt idx="166">
                  <c:v>-0.007631410597334421</c:v>
                </c:pt>
                <c:pt idx="167">
                  <c:v>-0.007631410597334421</c:v>
                </c:pt>
                <c:pt idx="168">
                  <c:v>-0.007631410597334421</c:v>
                </c:pt>
                <c:pt idx="169">
                  <c:v>-0.01135088432533453</c:v>
                </c:pt>
                <c:pt idx="170">
                  <c:v>-0.01142091859466804</c:v>
                </c:pt>
                <c:pt idx="171">
                  <c:v>-0.01142091859466804</c:v>
                </c:pt>
                <c:pt idx="172">
                  <c:v>-0.01142091859466804</c:v>
                </c:pt>
                <c:pt idx="173">
                  <c:v>-0.01142091859466804</c:v>
                </c:pt>
                <c:pt idx="174">
                  <c:v>-0.01142091859466804</c:v>
                </c:pt>
                <c:pt idx="175">
                  <c:v>-0.01142091859466804</c:v>
                </c:pt>
                <c:pt idx="176">
                  <c:v>-0.01142091859466804</c:v>
                </c:pt>
                <c:pt idx="177">
                  <c:v>-0.01142091859466804</c:v>
                </c:pt>
                <c:pt idx="178">
                  <c:v>-0.01142091859466804</c:v>
                </c:pt>
                <c:pt idx="179">
                  <c:v>-0.01142091859466804</c:v>
                </c:pt>
                <c:pt idx="180">
                  <c:v>-0.01142091859466804</c:v>
                </c:pt>
                <c:pt idx="181">
                  <c:v>-0.01142091859466804</c:v>
                </c:pt>
                <c:pt idx="182">
                  <c:v>-0.01142091859466804</c:v>
                </c:pt>
                <c:pt idx="183">
                  <c:v>-0.01142091859466804</c:v>
                </c:pt>
                <c:pt idx="184">
                  <c:v>-0.01142091859466804</c:v>
                </c:pt>
                <c:pt idx="185">
                  <c:v>-0.004680066717334752</c:v>
                </c:pt>
                <c:pt idx="186">
                  <c:v>-0.004680066717334752</c:v>
                </c:pt>
                <c:pt idx="187">
                  <c:v>-0.004680066717334752</c:v>
                </c:pt>
                <c:pt idx="188">
                  <c:v>-0.004729571672001233</c:v>
                </c:pt>
                <c:pt idx="189">
                  <c:v>-0.004729571672001233</c:v>
                </c:pt>
                <c:pt idx="190">
                  <c:v>-0.004729571672001233</c:v>
                </c:pt>
                <c:pt idx="191">
                  <c:v>-0.004729571672001233</c:v>
                </c:pt>
                <c:pt idx="192">
                  <c:v>-0.004729571672001233</c:v>
                </c:pt>
                <c:pt idx="193">
                  <c:v>-0.004729571672001233</c:v>
                </c:pt>
                <c:pt idx="194">
                  <c:v>-0.004729571672001233</c:v>
                </c:pt>
                <c:pt idx="195">
                  <c:v>-0.001456338952001145</c:v>
                </c:pt>
                <c:pt idx="196">
                  <c:v>-0.001456338952001145</c:v>
                </c:pt>
                <c:pt idx="197">
                  <c:v>-0.001512881949334405</c:v>
                </c:pt>
                <c:pt idx="198">
                  <c:v>-0.003855280637334411</c:v>
                </c:pt>
                <c:pt idx="199">
                  <c:v>-0.004771562085334057</c:v>
                </c:pt>
                <c:pt idx="200">
                  <c:v>-0.004771562085334057</c:v>
                </c:pt>
                <c:pt idx="201">
                  <c:v>-0.004771562085334057</c:v>
                </c:pt>
                <c:pt idx="202">
                  <c:v>-0.004920561744000491</c:v>
                </c:pt>
                <c:pt idx="203">
                  <c:v>-0.006975332450667241</c:v>
                </c:pt>
                <c:pt idx="204">
                  <c:v>-0.01032968873600068</c:v>
                </c:pt>
                <c:pt idx="205">
                  <c:v>-0.009687342722667381</c:v>
                </c:pt>
                <c:pt idx="206">
                  <c:v>-0.0119888238933339</c:v>
                </c:pt>
                <c:pt idx="207">
                  <c:v>-0.0119888238933339</c:v>
                </c:pt>
                <c:pt idx="208">
                  <c:v>-0.0119888238933339</c:v>
                </c:pt>
                <c:pt idx="209">
                  <c:v>-0.01359862256000032</c:v>
                </c:pt>
                <c:pt idx="210">
                  <c:v>-0.0137609340880006</c:v>
                </c:pt>
                <c:pt idx="211">
                  <c:v>-0.0137609340880006</c:v>
                </c:pt>
                <c:pt idx="212">
                  <c:v>-0.01372566631733401</c:v>
                </c:pt>
                <c:pt idx="213">
                  <c:v>-0.006921142693333677</c:v>
                </c:pt>
                <c:pt idx="214">
                  <c:v>-0.006921142693333677</c:v>
                </c:pt>
                <c:pt idx="215">
                  <c:v>-0.006921142693333677</c:v>
                </c:pt>
                <c:pt idx="216">
                  <c:v>-0.006992460237333628</c:v>
                </c:pt>
                <c:pt idx="217">
                  <c:v>-0.001834766048000311</c:v>
                </c:pt>
                <c:pt idx="218">
                  <c:v>0.002777725733332918</c:v>
                </c:pt>
                <c:pt idx="219">
                  <c:v>0.002697743650666283</c:v>
                </c:pt>
                <c:pt idx="220">
                  <c:v>0.002697743650666283</c:v>
                </c:pt>
                <c:pt idx="221">
                  <c:v>0.002697743650666283</c:v>
                </c:pt>
                <c:pt idx="222">
                  <c:v>0.002697743650666283</c:v>
                </c:pt>
                <c:pt idx="223">
                  <c:v>0.002697743650666283</c:v>
                </c:pt>
                <c:pt idx="224">
                  <c:v>0.002697743650666283</c:v>
                </c:pt>
                <c:pt idx="225">
                  <c:v>0.002697743650666283</c:v>
                </c:pt>
                <c:pt idx="226">
                  <c:v>0.002697743650666283</c:v>
                </c:pt>
                <c:pt idx="227">
                  <c:v>0.002697743650666283</c:v>
                </c:pt>
                <c:pt idx="228">
                  <c:v>0.002697743650666283</c:v>
                </c:pt>
                <c:pt idx="229">
                  <c:v>0.002697743650666283</c:v>
                </c:pt>
                <c:pt idx="230">
                  <c:v>0.002697743650666283</c:v>
                </c:pt>
                <c:pt idx="231">
                  <c:v>0.002697743650666283</c:v>
                </c:pt>
                <c:pt idx="232">
                  <c:v>0.002697743650666283</c:v>
                </c:pt>
                <c:pt idx="233">
                  <c:v>0.002697743650666283</c:v>
                </c:pt>
                <c:pt idx="234">
                  <c:v>0.002697743650666283</c:v>
                </c:pt>
                <c:pt idx="235">
                  <c:v>0.002697743650666283</c:v>
                </c:pt>
                <c:pt idx="236">
                  <c:v>0.002697743650666283</c:v>
                </c:pt>
                <c:pt idx="237">
                  <c:v>0.002697743650666283</c:v>
                </c:pt>
                <c:pt idx="238">
                  <c:v>0.002697743650666283</c:v>
                </c:pt>
                <c:pt idx="239">
                  <c:v>0.002697743650666283</c:v>
                </c:pt>
                <c:pt idx="240">
                  <c:v>-0.0003655734160005037</c:v>
                </c:pt>
                <c:pt idx="241">
                  <c:v>-0.0004013416640004531</c:v>
                </c:pt>
                <c:pt idx="242">
                  <c:v>-0.0004013416640004531</c:v>
                </c:pt>
                <c:pt idx="243">
                  <c:v>-0.0004013416640004531</c:v>
                </c:pt>
                <c:pt idx="244">
                  <c:v>-0.0004013416640004531</c:v>
                </c:pt>
                <c:pt idx="245">
                  <c:v>-0.0004013416640004531</c:v>
                </c:pt>
                <c:pt idx="246">
                  <c:v>-0.0004013416640004531</c:v>
                </c:pt>
                <c:pt idx="247">
                  <c:v>-0.002345253557333684</c:v>
                </c:pt>
                <c:pt idx="248">
                  <c:v>-0.002394568480000404</c:v>
                </c:pt>
                <c:pt idx="249">
                  <c:v>-0.002394568480000404</c:v>
                </c:pt>
                <c:pt idx="250">
                  <c:v>-0.002394568480000404</c:v>
                </c:pt>
                <c:pt idx="251">
                  <c:v>-0.004425144026667113</c:v>
                </c:pt>
                <c:pt idx="252">
                  <c:v>-0.004465893133333884</c:v>
                </c:pt>
                <c:pt idx="253">
                  <c:v>-0.004465893133333884</c:v>
                </c:pt>
                <c:pt idx="254">
                  <c:v>-0.004465893133333884</c:v>
                </c:pt>
                <c:pt idx="255">
                  <c:v>-0.004465893133333884</c:v>
                </c:pt>
                <c:pt idx="256">
                  <c:v>-0.004465893133333884</c:v>
                </c:pt>
                <c:pt idx="257">
                  <c:v>-0.004465893133333884</c:v>
                </c:pt>
                <c:pt idx="258">
                  <c:v>-0.004465893133333884</c:v>
                </c:pt>
                <c:pt idx="259">
                  <c:v>-0.007129195192000674</c:v>
                </c:pt>
                <c:pt idx="260">
                  <c:v>-0.007166324376000557</c:v>
                </c:pt>
                <c:pt idx="261">
                  <c:v>-0.007166324376000557</c:v>
                </c:pt>
                <c:pt idx="262">
                  <c:v>-0.007166324376000557</c:v>
                </c:pt>
                <c:pt idx="263">
                  <c:v>-0.007166324376000557</c:v>
                </c:pt>
                <c:pt idx="264">
                  <c:v>-0.007166324376000557</c:v>
                </c:pt>
                <c:pt idx="265">
                  <c:v>-0.007166324376000557</c:v>
                </c:pt>
                <c:pt idx="266">
                  <c:v>-0.007166324376000557</c:v>
                </c:pt>
                <c:pt idx="267">
                  <c:v>-0.007166324376000557</c:v>
                </c:pt>
                <c:pt idx="268">
                  <c:v>-0.007166324376000557</c:v>
                </c:pt>
                <c:pt idx="269">
                  <c:v>-0.007166324376000557</c:v>
                </c:pt>
                <c:pt idx="270">
                  <c:v>-0.007166324376000557</c:v>
                </c:pt>
                <c:pt idx="271">
                  <c:v>-0.007166324376000557</c:v>
                </c:pt>
                <c:pt idx="272">
                  <c:v>-0.007166324376000557</c:v>
                </c:pt>
                <c:pt idx="273">
                  <c:v>-0.007166324376000557</c:v>
                </c:pt>
                <c:pt idx="274">
                  <c:v>-0.007166324376000557</c:v>
                </c:pt>
                <c:pt idx="275">
                  <c:v>-0.007166324376000557</c:v>
                </c:pt>
                <c:pt idx="276">
                  <c:v>-0.007166324376000557</c:v>
                </c:pt>
                <c:pt idx="277">
                  <c:v>-0.007166324376000557</c:v>
                </c:pt>
                <c:pt idx="278">
                  <c:v>-0.007166324376000557</c:v>
                </c:pt>
                <c:pt idx="279">
                  <c:v>-0.007166324376000557</c:v>
                </c:pt>
                <c:pt idx="280">
                  <c:v>-0.007166324376000557</c:v>
                </c:pt>
                <c:pt idx="281">
                  <c:v>0.005997858301332647</c:v>
                </c:pt>
                <c:pt idx="282">
                  <c:v>0.005997858301332647</c:v>
                </c:pt>
                <c:pt idx="283">
                  <c:v>0.005997858301332647</c:v>
                </c:pt>
                <c:pt idx="284">
                  <c:v>0.005997858301332647</c:v>
                </c:pt>
                <c:pt idx="285">
                  <c:v>0.005997858301332647</c:v>
                </c:pt>
                <c:pt idx="286">
                  <c:v>0.005917311314665907</c:v>
                </c:pt>
                <c:pt idx="287">
                  <c:v>0.005917311314665907</c:v>
                </c:pt>
                <c:pt idx="288">
                  <c:v>0.005917311314665907</c:v>
                </c:pt>
                <c:pt idx="289">
                  <c:v>0.005917311314665907</c:v>
                </c:pt>
                <c:pt idx="290">
                  <c:v>0.007948198466665926</c:v>
                </c:pt>
                <c:pt idx="291">
                  <c:v>0.007948198466665926</c:v>
                </c:pt>
                <c:pt idx="292">
                  <c:v>0.007948198466665926</c:v>
                </c:pt>
                <c:pt idx="293">
                  <c:v>0.01097691394133261</c:v>
                </c:pt>
                <c:pt idx="294">
                  <c:v>0.01352363493066572</c:v>
                </c:pt>
                <c:pt idx="295">
                  <c:v>0.009771937997332425</c:v>
                </c:pt>
                <c:pt idx="296">
                  <c:v>0.009728480503998969</c:v>
                </c:pt>
                <c:pt idx="297">
                  <c:v>0.009728480503998969</c:v>
                </c:pt>
                <c:pt idx="298">
                  <c:v>0.009728480503998969</c:v>
                </c:pt>
                <c:pt idx="299">
                  <c:v>0.009728480503998969</c:v>
                </c:pt>
                <c:pt idx="300">
                  <c:v>0.009728480503998969</c:v>
                </c:pt>
                <c:pt idx="301">
                  <c:v>0.009728480503998969</c:v>
                </c:pt>
                <c:pt idx="302">
                  <c:v>0.009728480503998969</c:v>
                </c:pt>
                <c:pt idx="303">
                  <c:v>0.009728480503998969</c:v>
                </c:pt>
                <c:pt idx="304">
                  <c:v>0.009380216855998927</c:v>
                </c:pt>
                <c:pt idx="305">
                  <c:v>0.009380216855998927</c:v>
                </c:pt>
                <c:pt idx="306">
                  <c:v>0.009380216855998927</c:v>
                </c:pt>
                <c:pt idx="307">
                  <c:v>0.009335577834665697</c:v>
                </c:pt>
                <c:pt idx="308">
                  <c:v>0.01021571306666573</c:v>
                </c:pt>
                <c:pt idx="309">
                  <c:v>0.01017253452533235</c:v>
                </c:pt>
                <c:pt idx="310">
                  <c:v>0.008701524538665737</c:v>
                </c:pt>
                <c:pt idx="311">
                  <c:v>0.005968301367998938</c:v>
                </c:pt>
                <c:pt idx="312">
                  <c:v>0.005968301367998938</c:v>
                </c:pt>
                <c:pt idx="313">
                  <c:v>0.005968301367998938</c:v>
                </c:pt>
                <c:pt idx="314">
                  <c:v>0.005929507437332455</c:v>
                </c:pt>
                <c:pt idx="315">
                  <c:v>0.005929507437332455</c:v>
                </c:pt>
                <c:pt idx="316">
                  <c:v>0.005929507437332455</c:v>
                </c:pt>
                <c:pt idx="317">
                  <c:v>0.005929507437332455</c:v>
                </c:pt>
                <c:pt idx="318">
                  <c:v>0.005929507437332455</c:v>
                </c:pt>
                <c:pt idx="319">
                  <c:v>0.005929507437332455</c:v>
                </c:pt>
                <c:pt idx="320">
                  <c:v>0.005929507437332455</c:v>
                </c:pt>
                <c:pt idx="321">
                  <c:v>0.005929507437332455</c:v>
                </c:pt>
                <c:pt idx="322">
                  <c:v>0.005929507437332455</c:v>
                </c:pt>
                <c:pt idx="323">
                  <c:v>0.005929507437332455</c:v>
                </c:pt>
                <c:pt idx="324">
                  <c:v>0.005929507437332455</c:v>
                </c:pt>
                <c:pt idx="325">
                  <c:v>0.005929507437332455</c:v>
                </c:pt>
                <c:pt idx="326">
                  <c:v>0.005929507437332455</c:v>
                </c:pt>
                <c:pt idx="327">
                  <c:v>0.005929507437332455</c:v>
                </c:pt>
                <c:pt idx="328">
                  <c:v>0.007312340045332482</c:v>
                </c:pt>
                <c:pt idx="329">
                  <c:v>0.04000808199199906</c:v>
                </c:pt>
                <c:pt idx="330">
                  <c:v>0.03990118386933231</c:v>
                </c:pt>
                <c:pt idx="331">
                  <c:v>0.03669383202666572</c:v>
                </c:pt>
                <c:pt idx="332">
                  <c:v>0.03230741163199903</c:v>
                </c:pt>
                <c:pt idx="333">
                  <c:v>0.03230741163199903</c:v>
                </c:pt>
                <c:pt idx="334">
                  <c:v>0.03230741163199903</c:v>
                </c:pt>
                <c:pt idx="335">
                  <c:v>0.03226441836799902</c:v>
                </c:pt>
                <c:pt idx="336">
                  <c:v>0.03226441836799902</c:v>
                </c:pt>
                <c:pt idx="337">
                  <c:v>0.03226441836799902</c:v>
                </c:pt>
                <c:pt idx="338">
                  <c:v>0.03577246983199904</c:v>
                </c:pt>
                <c:pt idx="339">
                  <c:v>0.03356590942133218</c:v>
                </c:pt>
                <c:pt idx="340">
                  <c:v>0.03356590942133218</c:v>
                </c:pt>
                <c:pt idx="341">
                  <c:v>0.03356590942133218</c:v>
                </c:pt>
                <c:pt idx="342">
                  <c:v>0.02997090719466563</c:v>
                </c:pt>
                <c:pt idx="343">
                  <c:v>0.02997090719466563</c:v>
                </c:pt>
                <c:pt idx="344">
                  <c:v>0.02997090719466563</c:v>
                </c:pt>
                <c:pt idx="345">
                  <c:v>0.02997090719466563</c:v>
                </c:pt>
                <c:pt idx="346">
                  <c:v>0.02997090719466563</c:v>
                </c:pt>
                <c:pt idx="347">
                  <c:v>0.02997090719466563</c:v>
                </c:pt>
                <c:pt idx="348">
                  <c:v>0.02997090719466563</c:v>
                </c:pt>
                <c:pt idx="349">
                  <c:v>0.02997090719466563</c:v>
                </c:pt>
                <c:pt idx="350">
                  <c:v>0.07610682719466567</c:v>
                </c:pt>
                <c:pt idx="351">
                  <c:v>0.07596575926399907</c:v>
                </c:pt>
                <c:pt idx="352">
                  <c:v>0.07596575926399907</c:v>
                </c:pt>
                <c:pt idx="353">
                  <c:v>0.07596575926399907</c:v>
                </c:pt>
                <c:pt idx="354">
                  <c:v>0.07596575926399907</c:v>
                </c:pt>
                <c:pt idx="355">
                  <c:v>0.07596575926399907</c:v>
                </c:pt>
                <c:pt idx="356">
                  <c:v>0.07596575926399907</c:v>
                </c:pt>
                <c:pt idx="357">
                  <c:v>0.07596575926399907</c:v>
                </c:pt>
                <c:pt idx="358">
                  <c:v>0.07463987582933235</c:v>
                </c:pt>
                <c:pt idx="359">
                  <c:v>0.07757102833066562</c:v>
                </c:pt>
                <c:pt idx="360">
                  <c:v>0.07751365670399896</c:v>
                </c:pt>
                <c:pt idx="361">
                  <c:v>0.07751365670399896</c:v>
                </c:pt>
                <c:pt idx="362">
                  <c:v>0.07751365670399896</c:v>
                </c:pt>
                <c:pt idx="363">
                  <c:v>0.06838480972799861</c:v>
                </c:pt>
                <c:pt idx="364">
                  <c:v>0.05612544872799869</c:v>
                </c:pt>
                <c:pt idx="365">
                  <c:v>0.05554975299733206</c:v>
                </c:pt>
                <c:pt idx="366">
                  <c:v>0.05550231317866535</c:v>
                </c:pt>
                <c:pt idx="367">
                  <c:v>0.05550231317866535</c:v>
                </c:pt>
                <c:pt idx="368">
                  <c:v>0.05550231317866535</c:v>
                </c:pt>
                <c:pt idx="369">
                  <c:v>0.05550231317866535</c:v>
                </c:pt>
                <c:pt idx="370">
                  <c:v>0.05104590886933205</c:v>
                </c:pt>
                <c:pt idx="371">
                  <c:v>0.04912374604533194</c:v>
                </c:pt>
                <c:pt idx="372">
                  <c:v>0.0490726821413318</c:v>
                </c:pt>
                <c:pt idx="373">
                  <c:v>0.07769744239733166</c:v>
                </c:pt>
                <c:pt idx="374">
                  <c:v>0.07751866441066493</c:v>
                </c:pt>
                <c:pt idx="375">
                  <c:v>0.07751866441066493</c:v>
                </c:pt>
                <c:pt idx="376">
                  <c:v>0.07751866441066493</c:v>
                </c:pt>
                <c:pt idx="377">
                  <c:v>0.07426239674933158</c:v>
                </c:pt>
                <c:pt idx="378">
                  <c:v>0.07422131888266498</c:v>
                </c:pt>
                <c:pt idx="379">
                  <c:v>0.07100027997599836</c:v>
                </c:pt>
                <c:pt idx="380">
                  <c:v>0.05787473761866548</c:v>
                </c:pt>
                <c:pt idx="381">
                  <c:v>0.05444943113866553</c:v>
                </c:pt>
                <c:pt idx="382">
                  <c:v>0.05444943113866553</c:v>
                </c:pt>
                <c:pt idx="383">
                  <c:v>0.05444943113866553</c:v>
                </c:pt>
                <c:pt idx="384">
                  <c:v>0.05156610794933222</c:v>
                </c:pt>
                <c:pt idx="385">
                  <c:v>0.05156610794933222</c:v>
                </c:pt>
                <c:pt idx="386">
                  <c:v>0.04912763257866551</c:v>
                </c:pt>
                <c:pt idx="387">
                  <c:v>0.03370459392266581</c:v>
                </c:pt>
                <c:pt idx="388">
                  <c:v>0.02609593369066618</c:v>
                </c:pt>
                <c:pt idx="389">
                  <c:v>0.02609593369066618</c:v>
                </c:pt>
                <c:pt idx="390">
                  <c:v>0.02609593369066618</c:v>
                </c:pt>
                <c:pt idx="391">
                  <c:v>0.01531227425599898</c:v>
                </c:pt>
                <c:pt idx="392">
                  <c:v>-0.0002396675786674799</c:v>
                </c:pt>
                <c:pt idx="393">
                  <c:v>-0.000538057752000556</c:v>
                </c:pt>
                <c:pt idx="394">
                  <c:v>-0.000538057752000556</c:v>
                </c:pt>
                <c:pt idx="395">
                  <c:v>-0.000538057752000556</c:v>
                </c:pt>
                <c:pt idx="396">
                  <c:v>-0.000538057752000556</c:v>
                </c:pt>
                <c:pt idx="397">
                  <c:v>-0.000538057752000556</c:v>
                </c:pt>
                <c:pt idx="398">
                  <c:v>-0.000538057752000556</c:v>
                </c:pt>
                <c:pt idx="399">
                  <c:v>-0.000538057752000556</c:v>
                </c:pt>
                <c:pt idx="400">
                  <c:v>-0.000538057752000556</c:v>
                </c:pt>
                <c:pt idx="401">
                  <c:v>-0.000538057752000556</c:v>
                </c:pt>
                <c:pt idx="402">
                  <c:v>-0.000538057752000556</c:v>
                </c:pt>
                <c:pt idx="403">
                  <c:v>-0.000538057752000556</c:v>
                </c:pt>
                <c:pt idx="404">
                  <c:v>-0.000538057752000556</c:v>
                </c:pt>
                <c:pt idx="405">
                  <c:v>-0.000538057752000556</c:v>
                </c:pt>
                <c:pt idx="406">
                  <c:v>-0.000538057752000556</c:v>
                </c:pt>
                <c:pt idx="407">
                  <c:v>-0.000538057752000556</c:v>
                </c:pt>
                <c:pt idx="408">
                  <c:v>-0.000538057752000556</c:v>
                </c:pt>
                <c:pt idx="409">
                  <c:v>-0.000538057752000556</c:v>
                </c:pt>
                <c:pt idx="410">
                  <c:v>-0.000538057752000556</c:v>
                </c:pt>
                <c:pt idx="411">
                  <c:v>-0.000538057752000556</c:v>
                </c:pt>
                <c:pt idx="412">
                  <c:v>-0.000538057752000556</c:v>
                </c:pt>
                <c:pt idx="413">
                  <c:v>-0.000538057752000556</c:v>
                </c:pt>
                <c:pt idx="414">
                  <c:v>-0.000538057752000556</c:v>
                </c:pt>
                <c:pt idx="415">
                  <c:v>-0.000538057752000556</c:v>
                </c:pt>
                <c:pt idx="416">
                  <c:v>-0.000538057752000556</c:v>
                </c:pt>
                <c:pt idx="417">
                  <c:v>-0.000538057752000556</c:v>
                </c:pt>
                <c:pt idx="418">
                  <c:v>-0.000538057752000556</c:v>
                </c:pt>
                <c:pt idx="419">
                  <c:v>-0.000538057752000556</c:v>
                </c:pt>
                <c:pt idx="420">
                  <c:v>-0.000538057752000556</c:v>
                </c:pt>
                <c:pt idx="421">
                  <c:v>-0.000538057752000556</c:v>
                </c:pt>
                <c:pt idx="422">
                  <c:v>-0.000538057752000556</c:v>
                </c:pt>
                <c:pt idx="423">
                  <c:v>-0.000538057752000556</c:v>
                </c:pt>
                <c:pt idx="424">
                  <c:v>-0.000538057752000556</c:v>
                </c:pt>
                <c:pt idx="425">
                  <c:v>-0.000538057752000556</c:v>
                </c:pt>
                <c:pt idx="426">
                  <c:v>-0.000538057752000556</c:v>
                </c:pt>
                <c:pt idx="427">
                  <c:v>-0.000538057752000556</c:v>
                </c:pt>
                <c:pt idx="428">
                  <c:v>-0.000538057752000556</c:v>
                </c:pt>
                <c:pt idx="429">
                  <c:v>-0.000538057752000556</c:v>
                </c:pt>
                <c:pt idx="430">
                  <c:v>-0.000538057752000556</c:v>
                </c:pt>
                <c:pt idx="431">
                  <c:v>-0.000538057752000556</c:v>
                </c:pt>
                <c:pt idx="432">
                  <c:v>-0.000538057752000556</c:v>
                </c:pt>
                <c:pt idx="433">
                  <c:v>-0.000538057752000556</c:v>
                </c:pt>
                <c:pt idx="434">
                  <c:v>-0.000538057752000556</c:v>
                </c:pt>
                <c:pt idx="435">
                  <c:v>9.992530933270851e-05</c:v>
                </c:pt>
                <c:pt idx="436">
                  <c:v>6.026659466597873e-05</c:v>
                </c:pt>
                <c:pt idx="437">
                  <c:v>-0.005767642370667308</c:v>
                </c:pt>
                <c:pt idx="438">
                  <c:v>-0.005767642370667308</c:v>
                </c:pt>
                <c:pt idx="439">
                  <c:v>-0.005767642370667308</c:v>
                </c:pt>
                <c:pt idx="440">
                  <c:v>-0.005111355181333881</c:v>
                </c:pt>
                <c:pt idx="441">
                  <c:v>-0.005186125874667389</c:v>
                </c:pt>
                <c:pt idx="442">
                  <c:v>-0.005186125874667389</c:v>
                </c:pt>
                <c:pt idx="443">
                  <c:v>-0.005186125874667389</c:v>
                </c:pt>
                <c:pt idx="444">
                  <c:v>-0.005186125874667389</c:v>
                </c:pt>
                <c:pt idx="445">
                  <c:v>-0.005186125874667389</c:v>
                </c:pt>
                <c:pt idx="446">
                  <c:v>-0.005186125874667389</c:v>
                </c:pt>
                <c:pt idx="447">
                  <c:v>-0.005186125874667389</c:v>
                </c:pt>
                <c:pt idx="448">
                  <c:v>-0.008427162408000635</c:v>
                </c:pt>
                <c:pt idx="449">
                  <c:v>-0.0120157591386671</c:v>
                </c:pt>
                <c:pt idx="450">
                  <c:v>-0.01340870892533373</c:v>
                </c:pt>
                <c:pt idx="451">
                  <c:v>-0.01345784093333369</c:v>
                </c:pt>
                <c:pt idx="452">
                  <c:v>-0.01345784093333369</c:v>
                </c:pt>
                <c:pt idx="453">
                  <c:v>-0.01345784093333369</c:v>
                </c:pt>
                <c:pt idx="454">
                  <c:v>-0.01459733732800038</c:v>
                </c:pt>
                <c:pt idx="455">
                  <c:v>-0.01463231957866694</c:v>
                </c:pt>
                <c:pt idx="456">
                  <c:v>-0.01463231957866694</c:v>
                </c:pt>
                <c:pt idx="457">
                  <c:v>-0.01463231957866694</c:v>
                </c:pt>
                <c:pt idx="458">
                  <c:v>-0.01463231957866694</c:v>
                </c:pt>
                <c:pt idx="459">
                  <c:v>-0.01463231957866694</c:v>
                </c:pt>
                <c:pt idx="460">
                  <c:v>-0.01463231957866694</c:v>
                </c:pt>
                <c:pt idx="461">
                  <c:v>-0.01463231957866694</c:v>
                </c:pt>
                <c:pt idx="462">
                  <c:v>-0.01463231957866694</c:v>
                </c:pt>
                <c:pt idx="463">
                  <c:v>-0.01463231957866694</c:v>
                </c:pt>
                <c:pt idx="464">
                  <c:v>-0.01463231957866694</c:v>
                </c:pt>
                <c:pt idx="465">
                  <c:v>-0.01463231957866694</c:v>
                </c:pt>
                <c:pt idx="466">
                  <c:v>-0.01463231957866694</c:v>
                </c:pt>
                <c:pt idx="467">
                  <c:v>-0.01463231957866694</c:v>
                </c:pt>
                <c:pt idx="468">
                  <c:v>-0.01463231957866694</c:v>
                </c:pt>
                <c:pt idx="469">
                  <c:v>-0.01463231957866694</c:v>
                </c:pt>
                <c:pt idx="470">
                  <c:v>-0.01463231957866694</c:v>
                </c:pt>
                <c:pt idx="471">
                  <c:v>-0.01463231957866694</c:v>
                </c:pt>
                <c:pt idx="472">
                  <c:v>-0.01463231957866694</c:v>
                </c:pt>
                <c:pt idx="473">
                  <c:v>-0.01463231957866694</c:v>
                </c:pt>
                <c:pt idx="474">
                  <c:v>-0.01463231957866694</c:v>
                </c:pt>
                <c:pt idx="475">
                  <c:v>-0.01463231957866694</c:v>
                </c:pt>
                <c:pt idx="476">
                  <c:v>-0.01463231957866694</c:v>
                </c:pt>
                <c:pt idx="477">
                  <c:v>-0.01463231957866694</c:v>
                </c:pt>
                <c:pt idx="478">
                  <c:v>-0.007694332533333605</c:v>
                </c:pt>
                <c:pt idx="479">
                  <c:v>-0.007726109333333637</c:v>
                </c:pt>
                <c:pt idx="480">
                  <c:v>-0.007726109333333637</c:v>
                </c:pt>
                <c:pt idx="481">
                  <c:v>-0.007726109333333637</c:v>
                </c:pt>
                <c:pt idx="482">
                  <c:v>-0.007726109333333637</c:v>
                </c:pt>
                <c:pt idx="483">
                  <c:v>-0.007726109333333637</c:v>
                </c:pt>
                <c:pt idx="484">
                  <c:v>-0.007726109333333637</c:v>
                </c:pt>
                <c:pt idx="485">
                  <c:v>-0.007726109333333637</c:v>
                </c:pt>
                <c:pt idx="486">
                  <c:v>-0.007726109333333637</c:v>
                </c:pt>
                <c:pt idx="487">
                  <c:v>-0.007726109333333637</c:v>
                </c:pt>
                <c:pt idx="488">
                  <c:v>-0.007726109333333637</c:v>
                </c:pt>
                <c:pt idx="489">
                  <c:v>-0.007726109333333637</c:v>
                </c:pt>
                <c:pt idx="490">
                  <c:v>-0.007726109333333637</c:v>
                </c:pt>
                <c:pt idx="491">
                  <c:v>-0.01021250133333359</c:v>
                </c:pt>
                <c:pt idx="492">
                  <c:v>-0.0102601636160004</c:v>
                </c:pt>
                <c:pt idx="493">
                  <c:v>-0.0102601636160004</c:v>
                </c:pt>
                <c:pt idx="494">
                  <c:v>-0.0102601636160004</c:v>
                </c:pt>
                <c:pt idx="495">
                  <c:v>-0.0102601636160004</c:v>
                </c:pt>
                <c:pt idx="496">
                  <c:v>-0.0102601636160004</c:v>
                </c:pt>
                <c:pt idx="497">
                  <c:v>-0.0102601636160004</c:v>
                </c:pt>
                <c:pt idx="498">
                  <c:v>-0.0102601636160004</c:v>
                </c:pt>
                <c:pt idx="499">
                  <c:v>-0.01247859820266701</c:v>
                </c:pt>
                <c:pt idx="500">
                  <c:v>-0.0125293656026669</c:v>
                </c:pt>
                <c:pt idx="501">
                  <c:v>-0.0125293656026669</c:v>
                </c:pt>
                <c:pt idx="502">
                  <c:v>-0.0125293656026669</c:v>
                </c:pt>
                <c:pt idx="503">
                  <c:v>-0.0125293656026669</c:v>
                </c:pt>
                <c:pt idx="504">
                  <c:v>-0.0125293656026669</c:v>
                </c:pt>
                <c:pt idx="505">
                  <c:v>-0.0125293656026669</c:v>
                </c:pt>
                <c:pt idx="506">
                  <c:v>-0.0125293656026669</c:v>
                </c:pt>
                <c:pt idx="507">
                  <c:v>-0.0125293656026669</c:v>
                </c:pt>
                <c:pt idx="508">
                  <c:v>-0.0125293656026669</c:v>
                </c:pt>
                <c:pt idx="509">
                  <c:v>-0.0125293656026669</c:v>
                </c:pt>
                <c:pt idx="510">
                  <c:v>-0.0125293656026669</c:v>
                </c:pt>
                <c:pt idx="511">
                  <c:v>-0.0125293656026669</c:v>
                </c:pt>
                <c:pt idx="512">
                  <c:v>-0.0125293656026669</c:v>
                </c:pt>
                <c:pt idx="513">
                  <c:v>-0.0125293656026669</c:v>
                </c:pt>
                <c:pt idx="514">
                  <c:v>-0.0125293656026669</c:v>
                </c:pt>
                <c:pt idx="515">
                  <c:v>-0.0125293656026669</c:v>
                </c:pt>
                <c:pt idx="516">
                  <c:v>-0.0125293656026669</c:v>
                </c:pt>
                <c:pt idx="517">
                  <c:v>-0.0125293656026669</c:v>
                </c:pt>
                <c:pt idx="518">
                  <c:v>-0.0125293656026669</c:v>
                </c:pt>
                <c:pt idx="519">
                  <c:v>-0.0125293656026669</c:v>
                </c:pt>
                <c:pt idx="520">
                  <c:v>-0.01271358787733363</c:v>
                </c:pt>
                <c:pt idx="521">
                  <c:v>-0.01276716466666704</c:v>
                </c:pt>
                <c:pt idx="522">
                  <c:v>-0.01276716466666704</c:v>
                </c:pt>
                <c:pt idx="523">
                  <c:v>-0.01276716466666704</c:v>
                </c:pt>
                <c:pt idx="524">
                  <c:v>-0.01276716466666704</c:v>
                </c:pt>
                <c:pt idx="525">
                  <c:v>-0.01276716466666704</c:v>
                </c:pt>
                <c:pt idx="526">
                  <c:v>-0.01276716466666704</c:v>
                </c:pt>
                <c:pt idx="527">
                  <c:v>-0.01276716466666704</c:v>
                </c:pt>
                <c:pt idx="528">
                  <c:v>-0.01276716466666704</c:v>
                </c:pt>
                <c:pt idx="529">
                  <c:v>-0.01276716466666704</c:v>
                </c:pt>
                <c:pt idx="530">
                  <c:v>-0.01276716466666704</c:v>
                </c:pt>
                <c:pt idx="531">
                  <c:v>-0.01276716466666704</c:v>
                </c:pt>
                <c:pt idx="532">
                  <c:v>-0.01276716466666704</c:v>
                </c:pt>
                <c:pt idx="533">
                  <c:v>-0.01276716466666704</c:v>
                </c:pt>
                <c:pt idx="534">
                  <c:v>-0.0156874954400004</c:v>
                </c:pt>
                <c:pt idx="535">
                  <c:v>-0.0156874954400004</c:v>
                </c:pt>
                <c:pt idx="536">
                  <c:v>-0.0156874954400004</c:v>
                </c:pt>
                <c:pt idx="537">
                  <c:v>-0.0156874954400004</c:v>
                </c:pt>
                <c:pt idx="538">
                  <c:v>-0.01573187096533366</c:v>
                </c:pt>
                <c:pt idx="539">
                  <c:v>-0.01573187096533366</c:v>
                </c:pt>
                <c:pt idx="540">
                  <c:v>-0.01573187096533366</c:v>
                </c:pt>
                <c:pt idx="541">
                  <c:v>-0.01573187096533366</c:v>
                </c:pt>
                <c:pt idx="542">
                  <c:v>-0.01573187096533366</c:v>
                </c:pt>
                <c:pt idx="543">
                  <c:v>-0.01573187096533366</c:v>
                </c:pt>
                <c:pt idx="544">
                  <c:v>-0.01573187096533366</c:v>
                </c:pt>
                <c:pt idx="545">
                  <c:v>-0.01573187096533366</c:v>
                </c:pt>
                <c:pt idx="546">
                  <c:v>-0.01573187096533366</c:v>
                </c:pt>
                <c:pt idx="547">
                  <c:v>-0.01573187096533366</c:v>
                </c:pt>
                <c:pt idx="548">
                  <c:v>-0.01573187096533366</c:v>
                </c:pt>
                <c:pt idx="549">
                  <c:v>-0.01573187096533366</c:v>
                </c:pt>
                <c:pt idx="550">
                  <c:v>-0.01573187096533366</c:v>
                </c:pt>
                <c:pt idx="551">
                  <c:v>-0.01573187096533366</c:v>
                </c:pt>
                <c:pt idx="552">
                  <c:v>-0.01573187096533366</c:v>
                </c:pt>
                <c:pt idx="553">
                  <c:v>-0.01841998177333366</c:v>
                </c:pt>
                <c:pt idx="554">
                  <c:v>-0.0184664395040004</c:v>
                </c:pt>
                <c:pt idx="555">
                  <c:v>-0.0184664395040004</c:v>
                </c:pt>
                <c:pt idx="556">
                  <c:v>-0.0184664395040004</c:v>
                </c:pt>
                <c:pt idx="557">
                  <c:v>-0.0184664395040004</c:v>
                </c:pt>
                <c:pt idx="558">
                  <c:v>-0.0184664395040004</c:v>
                </c:pt>
                <c:pt idx="559">
                  <c:v>-0.0184664395040004</c:v>
                </c:pt>
                <c:pt idx="560">
                  <c:v>-0.0184664395040004</c:v>
                </c:pt>
                <c:pt idx="561">
                  <c:v>-0.0184664395040004</c:v>
                </c:pt>
                <c:pt idx="562">
                  <c:v>-0.0184664395040004</c:v>
                </c:pt>
                <c:pt idx="563">
                  <c:v>-0.0184664395040004</c:v>
                </c:pt>
                <c:pt idx="564">
                  <c:v>-0.0184664395040004</c:v>
                </c:pt>
                <c:pt idx="565">
                  <c:v>-0.0184664395040004</c:v>
                </c:pt>
                <c:pt idx="566">
                  <c:v>-0.0184664395040004</c:v>
                </c:pt>
                <c:pt idx="567">
                  <c:v>-0.0184664395040004</c:v>
                </c:pt>
                <c:pt idx="568">
                  <c:v>-0.0184664395040004</c:v>
                </c:pt>
                <c:pt idx="569">
                  <c:v>-0.0184664395040004</c:v>
                </c:pt>
                <c:pt idx="570">
                  <c:v>-0.0184664395040004</c:v>
                </c:pt>
                <c:pt idx="571">
                  <c:v>-0.0184664395040004</c:v>
                </c:pt>
                <c:pt idx="572">
                  <c:v>-0.0184664395040004</c:v>
                </c:pt>
                <c:pt idx="573">
                  <c:v>-0.01591991528000042</c:v>
                </c:pt>
                <c:pt idx="574">
                  <c:v>-0.01596656577333381</c:v>
                </c:pt>
                <c:pt idx="575">
                  <c:v>-0.01596656577333381</c:v>
                </c:pt>
                <c:pt idx="576">
                  <c:v>-0.01596656577333381</c:v>
                </c:pt>
                <c:pt idx="577">
                  <c:v>-0.01596656577333381</c:v>
                </c:pt>
                <c:pt idx="578">
                  <c:v>-0.01596656577333381</c:v>
                </c:pt>
                <c:pt idx="579">
                  <c:v>-0.01596656577333381</c:v>
                </c:pt>
                <c:pt idx="580">
                  <c:v>-0.01596656577333381</c:v>
                </c:pt>
                <c:pt idx="581">
                  <c:v>-0.01596656577333381</c:v>
                </c:pt>
                <c:pt idx="582">
                  <c:v>-0.01596656577333381</c:v>
                </c:pt>
                <c:pt idx="583">
                  <c:v>-0.01596656577333381</c:v>
                </c:pt>
                <c:pt idx="584">
                  <c:v>-0.01596656577333381</c:v>
                </c:pt>
                <c:pt idx="585">
                  <c:v>-0.01596656577333381</c:v>
                </c:pt>
                <c:pt idx="586">
                  <c:v>-0.01596656577333381</c:v>
                </c:pt>
                <c:pt idx="587">
                  <c:v>-0.01596656577333381</c:v>
                </c:pt>
                <c:pt idx="588">
                  <c:v>-0.01596656577333381</c:v>
                </c:pt>
                <c:pt idx="589">
                  <c:v>-0.01596656577333381</c:v>
                </c:pt>
                <c:pt idx="590">
                  <c:v>-0.01596656577333381</c:v>
                </c:pt>
                <c:pt idx="591">
                  <c:v>-0.01596656577333381</c:v>
                </c:pt>
                <c:pt idx="592">
                  <c:v>-0.01596656577333381</c:v>
                </c:pt>
                <c:pt idx="593">
                  <c:v>-0.01596656577333381</c:v>
                </c:pt>
                <c:pt idx="594">
                  <c:v>-0.01596656577333381</c:v>
                </c:pt>
                <c:pt idx="595">
                  <c:v>-0.01596656577333381</c:v>
                </c:pt>
                <c:pt idx="596">
                  <c:v>-0.01596656577333381</c:v>
                </c:pt>
                <c:pt idx="597">
                  <c:v>-0.01813060844000041</c:v>
                </c:pt>
                <c:pt idx="598">
                  <c:v>-0.01818484610400046</c:v>
                </c:pt>
                <c:pt idx="599">
                  <c:v>-0.01818484610400046</c:v>
                </c:pt>
                <c:pt idx="600">
                  <c:v>-0.01818484610400046</c:v>
                </c:pt>
                <c:pt idx="601">
                  <c:v>-0.01818484610400046</c:v>
                </c:pt>
                <c:pt idx="602">
                  <c:v>-0.01818484610400046</c:v>
                </c:pt>
                <c:pt idx="603">
                  <c:v>-0.01116993680266722</c:v>
                </c:pt>
                <c:pt idx="604">
                  <c:v>-0.01119631013600059</c:v>
                </c:pt>
                <c:pt idx="605">
                  <c:v>-0.01119631013600059</c:v>
                </c:pt>
                <c:pt idx="606">
                  <c:v>-0.01119631013600059</c:v>
                </c:pt>
                <c:pt idx="607">
                  <c:v>-0.01119631013600059</c:v>
                </c:pt>
                <c:pt idx="608">
                  <c:v>-0.01119631013600059</c:v>
                </c:pt>
                <c:pt idx="609">
                  <c:v>-0.01119631013600059</c:v>
                </c:pt>
                <c:pt idx="610">
                  <c:v>-0.01119631013600059</c:v>
                </c:pt>
                <c:pt idx="611">
                  <c:v>-0.01119631013600059</c:v>
                </c:pt>
                <c:pt idx="612">
                  <c:v>-0.004984891261334026</c:v>
                </c:pt>
                <c:pt idx="613">
                  <c:v>-0.004984891261334026</c:v>
                </c:pt>
                <c:pt idx="614">
                  <c:v>-0.004984891261334026</c:v>
                </c:pt>
                <c:pt idx="615">
                  <c:v>-0.005037816648000735</c:v>
                </c:pt>
                <c:pt idx="616">
                  <c:v>-0.005079800138667536</c:v>
                </c:pt>
                <c:pt idx="617">
                  <c:v>-0.005114048021334262</c:v>
                </c:pt>
                <c:pt idx="618">
                  <c:v>-0.005114048021334262</c:v>
                </c:pt>
                <c:pt idx="619">
                  <c:v>-0.005114048021334262</c:v>
                </c:pt>
                <c:pt idx="620">
                  <c:v>-0.005114048021334262</c:v>
                </c:pt>
                <c:pt idx="621">
                  <c:v>-0.005114048021334262</c:v>
                </c:pt>
                <c:pt idx="622">
                  <c:v>-0.005114048021334262</c:v>
                </c:pt>
                <c:pt idx="623">
                  <c:v>-0.005114048021334262</c:v>
                </c:pt>
                <c:pt idx="624">
                  <c:v>-0.005114048021334262</c:v>
                </c:pt>
                <c:pt idx="625">
                  <c:v>-0.007974699637334173</c:v>
                </c:pt>
                <c:pt idx="626">
                  <c:v>0.002100742525332607</c:v>
                </c:pt>
                <c:pt idx="627">
                  <c:v>0.002100742525332607</c:v>
                </c:pt>
                <c:pt idx="628">
                  <c:v>0.002100742525332607</c:v>
                </c:pt>
                <c:pt idx="629">
                  <c:v>0.008575246565332637</c:v>
                </c:pt>
                <c:pt idx="630">
                  <c:v>0.008534006671999233</c:v>
                </c:pt>
                <c:pt idx="631">
                  <c:v>0.008534006671999233</c:v>
                </c:pt>
                <c:pt idx="632">
                  <c:v>0.008534006671999233</c:v>
                </c:pt>
                <c:pt idx="633">
                  <c:v>0.008534006671999233</c:v>
                </c:pt>
                <c:pt idx="634">
                  <c:v>0.008534006671999233</c:v>
                </c:pt>
                <c:pt idx="635">
                  <c:v>0.008534006671999233</c:v>
                </c:pt>
                <c:pt idx="636">
                  <c:v>0.008534006671999233</c:v>
                </c:pt>
                <c:pt idx="637">
                  <c:v>0.01886935781333246</c:v>
                </c:pt>
                <c:pt idx="638">
                  <c:v>0.02718151959999911</c:v>
                </c:pt>
                <c:pt idx="639">
                  <c:v>0.03496733071999916</c:v>
                </c:pt>
                <c:pt idx="640">
                  <c:v>0.03488074318666593</c:v>
                </c:pt>
                <c:pt idx="641">
                  <c:v>0.03488074318666593</c:v>
                </c:pt>
                <c:pt idx="642">
                  <c:v>0.03488074318666593</c:v>
                </c:pt>
                <c:pt idx="643">
                  <c:v>0.03488074318666593</c:v>
                </c:pt>
                <c:pt idx="644">
                  <c:v>0.03488074318666593</c:v>
                </c:pt>
                <c:pt idx="645">
                  <c:v>0.06640439251999913</c:v>
                </c:pt>
                <c:pt idx="646">
                  <c:v>0.06631573856266584</c:v>
                </c:pt>
                <c:pt idx="647">
                  <c:v>0.06631573856266584</c:v>
                </c:pt>
                <c:pt idx="648">
                  <c:v>0.06631573856266584</c:v>
                </c:pt>
                <c:pt idx="649">
                  <c:v>0.06631573856266584</c:v>
                </c:pt>
                <c:pt idx="650">
                  <c:v>0.06631573856266584</c:v>
                </c:pt>
                <c:pt idx="651">
                  <c:v>0.06631573856266584</c:v>
                </c:pt>
                <c:pt idx="652">
                  <c:v>0.06631573856266584</c:v>
                </c:pt>
                <c:pt idx="653">
                  <c:v>0.07013620541599928</c:v>
                </c:pt>
                <c:pt idx="654">
                  <c:v>0.07010169900533259</c:v>
                </c:pt>
                <c:pt idx="655">
                  <c:v>0.07010169900533259</c:v>
                </c:pt>
                <c:pt idx="656">
                  <c:v>0.07010169900533259</c:v>
                </c:pt>
                <c:pt idx="657">
                  <c:v>0.07010169900533259</c:v>
                </c:pt>
                <c:pt idx="658">
                  <c:v>0.07010169900533259</c:v>
                </c:pt>
                <c:pt idx="659">
                  <c:v>0.07010169900533259</c:v>
                </c:pt>
                <c:pt idx="660">
                  <c:v>0.07316743993866606</c:v>
                </c:pt>
                <c:pt idx="661">
                  <c:v>0.07313277550666612</c:v>
                </c:pt>
                <c:pt idx="662">
                  <c:v>0.07313277550666612</c:v>
                </c:pt>
                <c:pt idx="663">
                  <c:v>0.07313277550666612</c:v>
                </c:pt>
                <c:pt idx="664">
                  <c:v>0.07313277550666612</c:v>
                </c:pt>
                <c:pt idx="665">
                  <c:v>0.07313277550666612</c:v>
                </c:pt>
                <c:pt idx="666">
                  <c:v>0.07313277550666612</c:v>
                </c:pt>
                <c:pt idx="667">
                  <c:v>0.07313277550666612</c:v>
                </c:pt>
                <c:pt idx="668">
                  <c:v>0.07098447814933277</c:v>
                </c:pt>
                <c:pt idx="669">
                  <c:v>0.07098447814933277</c:v>
                </c:pt>
                <c:pt idx="670">
                  <c:v>0.07098447814933277</c:v>
                </c:pt>
                <c:pt idx="671">
                  <c:v>0.07776770293866594</c:v>
                </c:pt>
                <c:pt idx="672">
                  <c:v>0.07120925873599947</c:v>
                </c:pt>
                <c:pt idx="673">
                  <c:v>0.06734757421866622</c:v>
                </c:pt>
                <c:pt idx="674">
                  <c:v>0.07111428546933282</c:v>
                </c:pt>
                <c:pt idx="675">
                  <c:v>0.07303370599199902</c:v>
                </c:pt>
                <c:pt idx="676">
                  <c:v>0.07303370599199902</c:v>
                </c:pt>
                <c:pt idx="677">
                  <c:v>0.07303370599199902</c:v>
                </c:pt>
                <c:pt idx="678">
                  <c:v>0.07750586348799891</c:v>
                </c:pt>
                <c:pt idx="679">
                  <c:v>0.07740449609599891</c:v>
                </c:pt>
                <c:pt idx="680">
                  <c:v>0.06951359695199896</c:v>
                </c:pt>
                <c:pt idx="681">
                  <c:v>0.08334374712266571</c:v>
                </c:pt>
                <c:pt idx="682">
                  <c:v>0.07973182909866601</c:v>
                </c:pt>
                <c:pt idx="683">
                  <c:v>0.07973182909866601</c:v>
                </c:pt>
                <c:pt idx="684">
                  <c:v>0.07973182909866601</c:v>
                </c:pt>
                <c:pt idx="685">
                  <c:v>0.07954048695199929</c:v>
                </c:pt>
                <c:pt idx="686">
                  <c:v>0.07954048695199929</c:v>
                </c:pt>
                <c:pt idx="687">
                  <c:v>0.07954048695199929</c:v>
                </c:pt>
                <c:pt idx="688">
                  <c:v>0.07954048695199929</c:v>
                </c:pt>
                <c:pt idx="689">
                  <c:v>0.07954048695199929</c:v>
                </c:pt>
                <c:pt idx="690">
                  <c:v>0.07954048695199929</c:v>
                </c:pt>
                <c:pt idx="691">
                  <c:v>0.07954048695199929</c:v>
                </c:pt>
                <c:pt idx="692">
                  <c:v>0.09600162458399931</c:v>
                </c:pt>
                <c:pt idx="693">
                  <c:v>0.09534071075466578</c:v>
                </c:pt>
                <c:pt idx="694">
                  <c:v>0.09288394565066575</c:v>
                </c:pt>
                <c:pt idx="695">
                  <c:v>0.09288394565066575</c:v>
                </c:pt>
                <c:pt idx="696">
                  <c:v>0.09283847161066563</c:v>
                </c:pt>
                <c:pt idx="697">
                  <c:v>0.09283847161066563</c:v>
                </c:pt>
                <c:pt idx="698">
                  <c:v>0.09283847161066563</c:v>
                </c:pt>
                <c:pt idx="699">
                  <c:v>0.09283847161066563</c:v>
                </c:pt>
                <c:pt idx="700">
                  <c:v>0.09283847161066563</c:v>
                </c:pt>
                <c:pt idx="701">
                  <c:v>0.09283847161066563</c:v>
                </c:pt>
                <c:pt idx="702">
                  <c:v>0.09283847161066563</c:v>
                </c:pt>
                <c:pt idx="703">
                  <c:v>0.0992455625039991</c:v>
                </c:pt>
                <c:pt idx="704">
                  <c:v>0.0992455625039991</c:v>
                </c:pt>
                <c:pt idx="705">
                  <c:v>0.0992455625039991</c:v>
                </c:pt>
                <c:pt idx="706">
                  <c:v>0.09920044212533258</c:v>
                </c:pt>
                <c:pt idx="707">
                  <c:v>0.09920044212533258</c:v>
                </c:pt>
                <c:pt idx="708">
                  <c:v>0.09920044212533258</c:v>
                </c:pt>
                <c:pt idx="709">
                  <c:v>0.09920044212533258</c:v>
                </c:pt>
                <c:pt idx="710">
                  <c:v>0.09920044212533258</c:v>
                </c:pt>
                <c:pt idx="711">
                  <c:v>0.09920044212533258</c:v>
                </c:pt>
                <c:pt idx="712">
                  <c:v>0.09920044212533258</c:v>
                </c:pt>
                <c:pt idx="713">
                  <c:v>0.09920044212533258</c:v>
                </c:pt>
                <c:pt idx="714">
                  <c:v>0.09920044212533258</c:v>
                </c:pt>
                <c:pt idx="715">
                  <c:v>0.09614627929866605</c:v>
                </c:pt>
                <c:pt idx="716">
                  <c:v>0.09610620965599936</c:v>
                </c:pt>
                <c:pt idx="717">
                  <c:v>0.09610620965599936</c:v>
                </c:pt>
                <c:pt idx="718">
                  <c:v>0.09610620965599936</c:v>
                </c:pt>
                <c:pt idx="719">
                  <c:v>0.09610620965599936</c:v>
                </c:pt>
                <c:pt idx="720">
                  <c:v>0.09610620965599936</c:v>
                </c:pt>
                <c:pt idx="721">
                  <c:v>0.09610620965599936</c:v>
                </c:pt>
                <c:pt idx="722">
                  <c:v>0.09610620965599936</c:v>
                </c:pt>
                <c:pt idx="723">
                  <c:v>0.09610620965599936</c:v>
                </c:pt>
                <c:pt idx="724">
                  <c:v>0.09379519949599927</c:v>
                </c:pt>
                <c:pt idx="725">
                  <c:v>0.09379519949599927</c:v>
                </c:pt>
                <c:pt idx="726">
                  <c:v>0.09379519949599927</c:v>
                </c:pt>
                <c:pt idx="727">
                  <c:v>0.09379519949599927</c:v>
                </c:pt>
                <c:pt idx="728">
                  <c:v>0.09375986565866586</c:v>
                </c:pt>
                <c:pt idx="729">
                  <c:v>0.09375986565866586</c:v>
                </c:pt>
                <c:pt idx="730">
                  <c:v>0.09113297803199909</c:v>
                </c:pt>
                <c:pt idx="731">
                  <c:v>0.09110531317066575</c:v>
                </c:pt>
                <c:pt idx="732">
                  <c:v>0.09110531317066575</c:v>
                </c:pt>
                <c:pt idx="733">
                  <c:v>0.09110531317066575</c:v>
                </c:pt>
                <c:pt idx="734">
                  <c:v>0.09110531317066575</c:v>
                </c:pt>
                <c:pt idx="735">
                  <c:v>0.09110531317066575</c:v>
                </c:pt>
                <c:pt idx="736">
                  <c:v>0.08197802361866556</c:v>
                </c:pt>
                <c:pt idx="737">
                  <c:v>0.08185810582666561</c:v>
                </c:pt>
                <c:pt idx="738">
                  <c:v>0.08185810582666561</c:v>
                </c:pt>
                <c:pt idx="739">
                  <c:v>0.08185810582666561</c:v>
                </c:pt>
                <c:pt idx="740">
                  <c:v>0.08185810582666561</c:v>
                </c:pt>
                <c:pt idx="741">
                  <c:v>0.08185810582666561</c:v>
                </c:pt>
                <c:pt idx="742">
                  <c:v>0.079062365413332</c:v>
                </c:pt>
                <c:pt idx="743">
                  <c:v>0.07898486724533199</c:v>
                </c:pt>
                <c:pt idx="744">
                  <c:v>0.07898486724533199</c:v>
                </c:pt>
                <c:pt idx="745">
                  <c:v>0.07898486724533199</c:v>
                </c:pt>
                <c:pt idx="746">
                  <c:v>0.07898486724533199</c:v>
                </c:pt>
                <c:pt idx="747">
                  <c:v>0.07898486724533199</c:v>
                </c:pt>
                <c:pt idx="748">
                  <c:v>0.07898486724533199</c:v>
                </c:pt>
                <c:pt idx="749">
                  <c:v>0.07898486724533199</c:v>
                </c:pt>
                <c:pt idx="750">
                  <c:v>0.07898486724533199</c:v>
                </c:pt>
                <c:pt idx="751">
                  <c:v>0.07898486724533199</c:v>
                </c:pt>
                <c:pt idx="752">
                  <c:v>0.07898486724533199</c:v>
                </c:pt>
                <c:pt idx="753">
                  <c:v>0.07898486724533199</c:v>
                </c:pt>
                <c:pt idx="754">
                  <c:v>0.07898486724533199</c:v>
                </c:pt>
                <c:pt idx="755">
                  <c:v>0.07898486724533199</c:v>
                </c:pt>
                <c:pt idx="756">
                  <c:v>0.07898486724533199</c:v>
                </c:pt>
                <c:pt idx="757">
                  <c:v>0.07898486724533199</c:v>
                </c:pt>
                <c:pt idx="758">
                  <c:v>0.07898486724533199</c:v>
                </c:pt>
                <c:pt idx="759">
                  <c:v>0.07898486724533199</c:v>
                </c:pt>
                <c:pt idx="760">
                  <c:v>0.07898486724533199</c:v>
                </c:pt>
                <c:pt idx="761">
                  <c:v>0.07898486724533199</c:v>
                </c:pt>
                <c:pt idx="762">
                  <c:v>0.07898486724533199</c:v>
                </c:pt>
                <c:pt idx="763">
                  <c:v>0.07898486724533199</c:v>
                </c:pt>
                <c:pt idx="764">
                  <c:v>0.07898486724533199</c:v>
                </c:pt>
                <c:pt idx="765">
                  <c:v>0.07898486724533199</c:v>
                </c:pt>
                <c:pt idx="766">
                  <c:v>0.07898486724533199</c:v>
                </c:pt>
                <c:pt idx="767">
                  <c:v>0.07898486724533199</c:v>
                </c:pt>
                <c:pt idx="768">
                  <c:v>0.07898486724533199</c:v>
                </c:pt>
                <c:pt idx="769">
                  <c:v>0.07898486724533199</c:v>
                </c:pt>
                <c:pt idx="770">
                  <c:v>0.07815275994666541</c:v>
                </c:pt>
                <c:pt idx="771">
                  <c:v>0.07810893790666538</c:v>
                </c:pt>
                <c:pt idx="772">
                  <c:v>0.07810893790666538</c:v>
                </c:pt>
                <c:pt idx="773">
                  <c:v>0.07810893790666538</c:v>
                </c:pt>
                <c:pt idx="774">
                  <c:v>0.07810893790666538</c:v>
                </c:pt>
                <c:pt idx="775">
                  <c:v>0.07810893790666538</c:v>
                </c:pt>
                <c:pt idx="776">
                  <c:v>0.07990204255199874</c:v>
                </c:pt>
                <c:pt idx="777">
                  <c:v>0.07986275911733198</c:v>
                </c:pt>
                <c:pt idx="778">
                  <c:v>0.07986275911733198</c:v>
                </c:pt>
                <c:pt idx="779">
                  <c:v>0.07986275911733198</c:v>
                </c:pt>
                <c:pt idx="780">
                  <c:v>0.07986275911733198</c:v>
                </c:pt>
                <c:pt idx="781">
                  <c:v>0.07986275911733198</c:v>
                </c:pt>
                <c:pt idx="782">
                  <c:v>0.07986275911733198</c:v>
                </c:pt>
                <c:pt idx="783">
                  <c:v>0.07986275911733198</c:v>
                </c:pt>
                <c:pt idx="784">
                  <c:v>0.07986275911733198</c:v>
                </c:pt>
                <c:pt idx="785">
                  <c:v>0.07986275911733198</c:v>
                </c:pt>
                <c:pt idx="786">
                  <c:v>0.07986275911733198</c:v>
                </c:pt>
                <c:pt idx="787">
                  <c:v>0.07986275911733198</c:v>
                </c:pt>
                <c:pt idx="788">
                  <c:v>0.07986275911733198</c:v>
                </c:pt>
                <c:pt idx="789">
                  <c:v>0.07986275911733198</c:v>
                </c:pt>
                <c:pt idx="790">
                  <c:v>0.07986275911733198</c:v>
                </c:pt>
                <c:pt idx="791">
                  <c:v>0.07986275911733198</c:v>
                </c:pt>
                <c:pt idx="792">
                  <c:v>0.1034117149146652</c:v>
                </c:pt>
                <c:pt idx="793">
                  <c:v>0.1472163739279987</c:v>
                </c:pt>
                <c:pt idx="794">
                  <c:v>0.1470068127066658</c:v>
                </c:pt>
                <c:pt idx="795">
                  <c:v>0.1470068127066658</c:v>
                </c:pt>
                <c:pt idx="796">
                  <c:v>0.1470068127066658</c:v>
                </c:pt>
                <c:pt idx="797">
                  <c:v>0.1470068127066658</c:v>
                </c:pt>
                <c:pt idx="798">
                  <c:v>0.1470068127066658</c:v>
                </c:pt>
                <c:pt idx="799">
                  <c:v>0.1470068127066658</c:v>
                </c:pt>
                <c:pt idx="800">
                  <c:v>0.1470068127066658</c:v>
                </c:pt>
                <c:pt idx="801">
                  <c:v>0.1470068127066658</c:v>
                </c:pt>
                <c:pt idx="802">
                  <c:v>0.1470068127066658</c:v>
                </c:pt>
                <c:pt idx="803">
                  <c:v>0.1470068127066658</c:v>
                </c:pt>
                <c:pt idx="804">
                  <c:v>0.1470068127066658</c:v>
                </c:pt>
                <c:pt idx="805">
                  <c:v>0.1470068127066658</c:v>
                </c:pt>
                <c:pt idx="806">
                  <c:v>0.1470068127066658</c:v>
                </c:pt>
                <c:pt idx="807">
                  <c:v>0.1470068127066658</c:v>
                </c:pt>
                <c:pt idx="808">
                  <c:v>0.1470068127066658</c:v>
                </c:pt>
                <c:pt idx="809">
                  <c:v>0.1470068127066658</c:v>
                </c:pt>
                <c:pt idx="810">
                  <c:v>0.1470068127066658</c:v>
                </c:pt>
                <c:pt idx="811">
                  <c:v>0.1501354881999991</c:v>
                </c:pt>
                <c:pt idx="812">
                  <c:v>0.1500881947173326</c:v>
                </c:pt>
                <c:pt idx="813">
                  <c:v>0.1500881947173326</c:v>
                </c:pt>
                <c:pt idx="814">
                  <c:v>0.1500881947173326</c:v>
                </c:pt>
                <c:pt idx="815">
                  <c:v>0.1500881947173326</c:v>
                </c:pt>
                <c:pt idx="816">
                  <c:v>0.1500881947173326</c:v>
                </c:pt>
                <c:pt idx="817">
                  <c:v>0.1500881947173326</c:v>
                </c:pt>
                <c:pt idx="818">
                  <c:v>0.1500881947173326</c:v>
                </c:pt>
                <c:pt idx="819">
                  <c:v>0.1500881947173326</c:v>
                </c:pt>
                <c:pt idx="820">
                  <c:v>0.1500881947173326</c:v>
                </c:pt>
                <c:pt idx="821">
                  <c:v>0.1567478756959992</c:v>
                </c:pt>
                <c:pt idx="822">
                  <c:v>0.1567478756959992</c:v>
                </c:pt>
                <c:pt idx="823">
                  <c:v>0.1567478756959992</c:v>
                </c:pt>
                <c:pt idx="824">
                  <c:v>0.1567478756959992</c:v>
                </c:pt>
                <c:pt idx="825">
                  <c:v>0.1566924884986658</c:v>
                </c:pt>
                <c:pt idx="826">
                  <c:v>0.1532681491706658</c:v>
                </c:pt>
                <c:pt idx="827">
                  <c:v>0.1583164877573325</c:v>
                </c:pt>
                <c:pt idx="828">
                  <c:v>0.1561626035493323</c:v>
                </c:pt>
                <c:pt idx="829">
                  <c:v>0.1520273321573322</c:v>
                </c:pt>
                <c:pt idx="830">
                  <c:v>0.1520273321573322</c:v>
                </c:pt>
                <c:pt idx="831">
                  <c:v>0.1520273321573322</c:v>
                </c:pt>
                <c:pt idx="832">
                  <c:v>0.1519684524666656</c:v>
                </c:pt>
                <c:pt idx="833">
                  <c:v>0.1479503346319989</c:v>
                </c:pt>
                <c:pt idx="834">
                  <c:v>0.1478964529253323</c:v>
                </c:pt>
                <c:pt idx="835">
                  <c:v>0.1461317306053324</c:v>
                </c:pt>
                <c:pt idx="836">
                  <c:v>0.1460242526773323</c:v>
                </c:pt>
                <c:pt idx="837">
                  <c:v>0.1460242526773323</c:v>
                </c:pt>
                <c:pt idx="838">
                  <c:v>0.1460242526773323</c:v>
                </c:pt>
                <c:pt idx="839">
                  <c:v>0.1475594251413323</c:v>
                </c:pt>
                <c:pt idx="840">
                  <c:v>0.1475095797253322</c:v>
                </c:pt>
                <c:pt idx="841">
                  <c:v>0.1475095797253322</c:v>
                </c:pt>
                <c:pt idx="842">
                  <c:v>0.1475095797253322</c:v>
                </c:pt>
                <c:pt idx="843">
                  <c:v>0.1475095797253322</c:v>
                </c:pt>
                <c:pt idx="844">
                  <c:v>0.1475095797253322</c:v>
                </c:pt>
                <c:pt idx="845">
                  <c:v>0.1475095797253322</c:v>
                </c:pt>
                <c:pt idx="846">
                  <c:v>0.1475095797253322</c:v>
                </c:pt>
                <c:pt idx="847">
                  <c:v>0.1475095797253322</c:v>
                </c:pt>
                <c:pt idx="848">
                  <c:v>0.1475095797253322</c:v>
                </c:pt>
                <c:pt idx="849">
                  <c:v>0.1475095797253322</c:v>
                </c:pt>
                <c:pt idx="850">
                  <c:v>0.1451521603013323</c:v>
                </c:pt>
                <c:pt idx="851">
                  <c:v>0.1451521603013323</c:v>
                </c:pt>
                <c:pt idx="852">
                  <c:v>0.1451521603013323</c:v>
                </c:pt>
                <c:pt idx="853">
                  <c:v>0.1450411484826655</c:v>
                </c:pt>
                <c:pt idx="854">
                  <c:v>0.148037355709332</c:v>
                </c:pt>
                <c:pt idx="855">
                  <c:v>0.1479969777466654</c:v>
                </c:pt>
                <c:pt idx="856">
                  <c:v>0.1479969777466654</c:v>
                </c:pt>
                <c:pt idx="857">
                  <c:v>0.1479969777466654</c:v>
                </c:pt>
                <c:pt idx="858">
                  <c:v>0.1479969777466654</c:v>
                </c:pt>
                <c:pt idx="859">
                  <c:v>0.1479969777466654</c:v>
                </c:pt>
                <c:pt idx="860">
                  <c:v>0.1499324699066653</c:v>
                </c:pt>
                <c:pt idx="861">
                  <c:v>0.1499324699066653</c:v>
                </c:pt>
                <c:pt idx="862">
                  <c:v>0.1498806409146654</c:v>
                </c:pt>
                <c:pt idx="863">
                  <c:v>0.1498806409146654</c:v>
                </c:pt>
                <c:pt idx="864">
                  <c:v>0.1498806409146654</c:v>
                </c:pt>
                <c:pt idx="865">
                  <c:v>0.1498806409146654</c:v>
                </c:pt>
                <c:pt idx="866">
                  <c:v>0.1498806409146654</c:v>
                </c:pt>
                <c:pt idx="867">
                  <c:v>0.1498806409146654</c:v>
                </c:pt>
                <c:pt idx="868">
                  <c:v>0.148560890957332</c:v>
                </c:pt>
                <c:pt idx="869">
                  <c:v>0.1485229880826655</c:v>
                </c:pt>
                <c:pt idx="870">
                  <c:v>0.1520911752319988</c:v>
                </c:pt>
                <c:pt idx="871">
                  <c:v>0.1520422173493321</c:v>
                </c:pt>
                <c:pt idx="872">
                  <c:v>0.1520422173493321</c:v>
                </c:pt>
                <c:pt idx="873">
                  <c:v>0.1520422173493321</c:v>
                </c:pt>
                <c:pt idx="874">
                  <c:v>0.1520422173493321</c:v>
                </c:pt>
                <c:pt idx="875">
                  <c:v>0.1520422173493321</c:v>
                </c:pt>
                <c:pt idx="876">
                  <c:v>0.1433922798559987</c:v>
                </c:pt>
                <c:pt idx="877">
                  <c:v>0.1433922798559987</c:v>
                </c:pt>
                <c:pt idx="878">
                  <c:v>0.1433922798559987</c:v>
                </c:pt>
                <c:pt idx="879">
                  <c:v>0.1433922798559987</c:v>
                </c:pt>
                <c:pt idx="880">
                  <c:v>0.1433922798559987</c:v>
                </c:pt>
                <c:pt idx="881">
                  <c:v>0.1433922798559987</c:v>
                </c:pt>
                <c:pt idx="882">
                  <c:v>0.1433922798559987</c:v>
                </c:pt>
                <c:pt idx="883">
                  <c:v>0.1433922798559987</c:v>
                </c:pt>
                <c:pt idx="884">
                  <c:v>0.1433922798559987</c:v>
                </c:pt>
                <c:pt idx="885">
                  <c:v>0.1433922798559987</c:v>
                </c:pt>
                <c:pt idx="886">
                  <c:v>0.1433922798559987</c:v>
                </c:pt>
                <c:pt idx="887">
                  <c:v>0.1433922798559987</c:v>
                </c:pt>
                <c:pt idx="888">
                  <c:v>0.1433922798559987</c:v>
                </c:pt>
                <c:pt idx="889">
                  <c:v>0.1433922798559987</c:v>
                </c:pt>
                <c:pt idx="890">
                  <c:v>0.1433922798559987</c:v>
                </c:pt>
                <c:pt idx="891">
                  <c:v>0.1433922798559987</c:v>
                </c:pt>
                <c:pt idx="892">
                  <c:v>0.1433922798559987</c:v>
                </c:pt>
                <c:pt idx="893">
                  <c:v>0.1433922798559987</c:v>
                </c:pt>
                <c:pt idx="894">
                  <c:v>0.1433922798559987</c:v>
                </c:pt>
                <c:pt idx="895">
                  <c:v>0.1433922798559987</c:v>
                </c:pt>
                <c:pt idx="896">
                  <c:v>0.1433922798559987</c:v>
                </c:pt>
                <c:pt idx="897">
                  <c:v>0.1400202872586654</c:v>
                </c:pt>
                <c:pt idx="898">
                  <c:v>0.1399636945279986</c:v>
                </c:pt>
                <c:pt idx="899">
                  <c:v>0.1480212588746654</c:v>
                </c:pt>
                <c:pt idx="900">
                  <c:v>0.1480212588746654</c:v>
                </c:pt>
                <c:pt idx="901">
                  <c:v>0.1480212588746654</c:v>
                </c:pt>
                <c:pt idx="902">
                  <c:v>0.1480212588746654</c:v>
                </c:pt>
                <c:pt idx="903">
                  <c:v>0.1480212588746654</c:v>
                </c:pt>
                <c:pt idx="904">
                  <c:v>0.1479302222053321</c:v>
                </c:pt>
                <c:pt idx="905">
                  <c:v>0.1479302222053321</c:v>
                </c:pt>
                <c:pt idx="906">
                  <c:v>0.1479302222053321</c:v>
                </c:pt>
                <c:pt idx="907">
                  <c:v>0.1479302222053321</c:v>
                </c:pt>
                <c:pt idx="908">
                  <c:v>0.1479302222053321</c:v>
                </c:pt>
                <c:pt idx="909">
                  <c:v>0.1479302222053321</c:v>
                </c:pt>
                <c:pt idx="910">
                  <c:v>0.1479302222053321</c:v>
                </c:pt>
                <c:pt idx="911">
                  <c:v>0.1479302222053321</c:v>
                </c:pt>
                <c:pt idx="912">
                  <c:v>0.1607556844746655</c:v>
                </c:pt>
                <c:pt idx="913">
                  <c:v>0.1606565860319989</c:v>
                </c:pt>
                <c:pt idx="914">
                  <c:v>0.1606565860319989</c:v>
                </c:pt>
                <c:pt idx="915">
                  <c:v>0.1606565860319989</c:v>
                </c:pt>
                <c:pt idx="916">
                  <c:v>0.1606565860319989</c:v>
                </c:pt>
                <c:pt idx="917">
                  <c:v>0.1606565860319989</c:v>
                </c:pt>
                <c:pt idx="918">
                  <c:v>0.1606565860319989</c:v>
                </c:pt>
                <c:pt idx="919">
                  <c:v>0.1606565860319989</c:v>
                </c:pt>
                <c:pt idx="920">
                  <c:v>0.1606565860319989</c:v>
                </c:pt>
                <c:pt idx="921">
                  <c:v>0.1606565860319989</c:v>
                </c:pt>
                <c:pt idx="922">
                  <c:v>0.1606565860319989</c:v>
                </c:pt>
                <c:pt idx="923">
                  <c:v>0.1606565860319989</c:v>
                </c:pt>
                <c:pt idx="924">
                  <c:v>0.1606565860319989</c:v>
                </c:pt>
                <c:pt idx="925">
                  <c:v>0.1606565860319989</c:v>
                </c:pt>
                <c:pt idx="926">
                  <c:v>0.1606565860319989</c:v>
                </c:pt>
                <c:pt idx="927">
                  <c:v>0.1606565860319989</c:v>
                </c:pt>
                <c:pt idx="928">
                  <c:v>0.1606565860319989</c:v>
                </c:pt>
                <c:pt idx="929">
                  <c:v>0.1606565860319989</c:v>
                </c:pt>
                <c:pt idx="930">
                  <c:v>0.1606565860319989</c:v>
                </c:pt>
                <c:pt idx="931">
                  <c:v>0.1570184737546657</c:v>
                </c:pt>
                <c:pt idx="932">
                  <c:v>0.1574965495439991</c:v>
                </c:pt>
                <c:pt idx="933">
                  <c:v>0.1574003195786657</c:v>
                </c:pt>
                <c:pt idx="934">
                  <c:v>0.1574003195786657</c:v>
                </c:pt>
                <c:pt idx="935">
                  <c:v>0.1574003195786657</c:v>
                </c:pt>
                <c:pt idx="936">
                  <c:v>0.1574003195786657</c:v>
                </c:pt>
                <c:pt idx="937">
                  <c:v>0.1574003195786657</c:v>
                </c:pt>
                <c:pt idx="938">
                  <c:v>0.1574003195786657</c:v>
                </c:pt>
                <c:pt idx="939">
                  <c:v>0.1574003195786657</c:v>
                </c:pt>
                <c:pt idx="940">
                  <c:v>0.1574003195786657</c:v>
                </c:pt>
                <c:pt idx="941">
                  <c:v>0.1696437734826656</c:v>
                </c:pt>
                <c:pt idx="942">
                  <c:v>0.1696437734826656</c:v>
                </c:pt>
                <c:pt idx="943">
                  <c:v>0.1696437734826656</c:v>
                </c:pt>
                <c:pt idx="944">
                  <c:v>0.1696437734826656</c:v>
                </c:pt>
                <c:pt idx="945">
                  <c:v>0.1696437734826656</c:v>
                </c:pt>
                <c:pt idx="946">
                  <c:v>0.1695622899893324</c:v>
                </c:pt>
                <c:pt idx="947">
                  <c:v>0.1659251505039991</c:v>
                </c:pt>
                <c:pt idx="948">
                  <c:v>0.1834591203039991</c:v>
                </c:pt>
                <c:pt idx="949">
                  <c:v>0.1834591203039991</c:v>
                </c:pt>
                <c:pt idx="950">
                  <c:v>0.1834591203039991</c:v>
                </c:pt>
                <c:pt idx="951">
                  <c:v>0.1773483404453324</c:v>
                </c:pt>
                <c:pt idx="952">
                  <c:v>0.1772990754906656</c:v>
                </c:pt>
                <c:pt idx="953">
                  <c:v>0.1772990754906656</c:v>
                </c:pt>
                <c:pt idx="954">
                  <c:v>0.1762131414719989</c:v>
                </c:pt>
                <c:pt idx="955">
                  <c:v>0.1827404646506657</c:v>
                </c:pt>
                <c:pt idx="956">
                  <c:v>0.1827404646506657</c:v>
                </c:pt>
                <c:pt idx="957">
                  <c:v>0.1827404646506657</c:v>
                </c:pt>
                <c:pt idx="958">
                  <c:v>0.179503278111999</c:v>
                </c:pt>
                <c:pt idx="959">
                  <c:v>0.1794501962986656</c:v>
                </c:pt>
                <c:pt idx="960">
                  <c:v>0.1774908385839989</c:v>
                </c:pt>
                <c:pt idx="961">
                  <c:v>0.1732140089306652</c:v>
                </c:pt>
                <c:pt idx="962">
                  <c:v>0.1732140089306652</c:v>
                </c:pt>
                <c:pt idx="963">
                  <c:v>0.1732140089306652</c:v>
                </c:pt>
                <c:pt idx="964">
                  <c:v>0.1732140089306652</c:v>
                </c:pt>
                <c:pt idx="965">
                  <c:v>0.1732140089306652</c:v>
                </c:pt>
                <c:pt idx="966">
                  <c:v>0.1774044577386651</c:v>
                </c:pt>
                <c:pt idx="967">
                  <c:v>0.1699464321893318</c:v>
                </c:pt>
                <c:pt idx="968">
                  <c:v>0.1698501114399985</c:v>
                </c:pt>
                <c:pt idx="969">
                  <c:v>0.1698501114399985</c:v>
                </c:pt>
                <c:pt idx="970">
                  <c:v>0.1698501114399985</c:v>
                </c:pt>
                <c:pt idx="971">
                  <c:v>0.1698501114399985</c:v>
                </c:pt>
                <c:pt idx="972">
                  <c:v>0.1698501114399985</c:v>
                </c:pt>
                <c:pt idx="973">
                  <c:v>0.1698501114399985</c:v>
                </c:pt>
                <c:pt idx="974">
                  <c:v>0.1698501114399985</c:v>
                </c:pt>
                <c:pt idx="975">
                  <c:v>0.1698501114399985</c:v>
                </c:pt>
                <c:pt idx="976">
                  <c:v>0.1698501114399985</c:v>
                </c:pt>
                <c:pt idx="977">
                  <c:v>0.1698501114399985</c:v>
                </c:pt>
                <c:pt idx="978">
                  <c:v>0.1698501114399985</c:v>
                </c:pt>
                <c:pt idx="979">
                  <c:v>0.1698501114399985</c:v>
                </c:pt>
                <c:pt idx="980">
                  <c:v>0.1803620786293318</c:v>
                </c:pt>
                <c:pt idx="981">
                  <c:v>0.1832127667759986</c:v>
                </c:pt>
                <c:pt idx="982">
                  <c:v>0.1831589167893317</c:v>
                </c:pt>
                <c:pt idx="983">
                  <c:v>0.1831589167893317</c:v>
                </c:pt>
                <c:pt idx="984">
                  <c:v>0.1831589167893317</c:v>
                </c:pt>
                <c:pt idx="985">
                  <c:v>0.1831589167893317</c:v>
                </c:pt>
                <c:pt idx="986">
                  <c:v>0.1785018004906651</c:v>
                </c:pt>
                <c:pt idx="987">
                  <c:v>0.1765960768373316</c:v>
                </c:pt>
                <c:pt idx="988">
                  <c:v>0.1765641830186651</c:v>
                </c:pt>
                <c:pt idx="989">
                  <c:v>0.1765641830186651</c:v>
                </c:pt>
                <c:pt idx="990">
                  <c:v>0.1765641830186651</c:v>
                </c:pt>
                <c:pt idx="991">
                  <c:v>0.1765641830186651</c:v>
                </c:pt>
                <c:pt idx="992">
                  <c:v>0.1765641830186651</c:v>
                </c:pt>
                <c:pt idx="993">
                  <c:v>0.1765641830186651</c:v>
                </c:pt>
                <c:pt idx="994">
                  <c:v>0.1765641830186651</c:v>
                </c:pt>
                <c:pt idx="995">
                  <c:v>0.172867065258665</c:v>
                </c:pt>
                <c:pt idx="996">
                  <c:v>0.1727878832159983</c:v>
                </c:pt>
                <c:pt idx="997">
                  <c:v>0.1727368794399983</c:v>
                </c:pt>
                <c:pt idx="998">
                  <c:v>0.1727368794399983</c:v>
                </c:pt>
                <c:pt idx="999">
                  <c:v>0.1727368794399983</c:v>
                </c:pt>
                <c:pt idx="1000">
                  <c:v>0.1727368794399983</c:v>
                </c:pt>
                <c:pt idx="1001">
                  <c:v>0.1727368794399983</c:v>
                </c:pt>
                <c:pt idx="1002">
                  <c:v>0.1727368794399983</c:v>
                </c:pt>
                <c:pt idx="1003">
                  <c:v>0.1727368794399983</c:v>
                </c:pt>
                <c:pt idx="1004">
                  <c:v>0.1726035846933317</c:v>
                </c:pt>
                <c:pt idx="1005">
                  <c:v>0.1726035846933317</c:v>
                </c:pt>
                <c:pt idx="1006">
                  <c:v>0.1726035846933317</c:v>
                </c:pt>
                <c:pt idx="1007">
                  <c:v>0.172562727178665</c:v>
                </c:pt>
                <c:pt idx="1008">
                  <c:v>0.1641000758506651</c:v>
                </c:pt>
                <c:pt idx="1009">
                  <c:v>0.1639148407519985</c:v>
                </c:pt>
                <c:pt idx="1010">
                  <c:v>0.1750472503893318</c:v>
                </c:pt>
                <c:pt idx="1011">
                  <c:v>0.1825757676799987</c:v>
                </c:pt>
                <c:pt idx="1012">
                  <c:v>0.1825757676799987</c:v>
                </c:pt>
                <c:pt idx="1013">
                  <c:v>0.1825757676799987</c:v>
                </c:pt>
                <c:pt idx="1014">
                  <c:v>0.1825403916906653</c:v>
                </c:pt>
                <c:pt idx="1015">
                  <c:v>0.1825403916906653</c:v>
                </c:pt>
                <c:pt idx="1016">
                  <c:v>0.1791307449119986</c:v>
                </c:pt>
                <c:pt idx="1017">
                  <c:v>0.179068016629332</c:v>
                </c:pt>
                <c:pt idx="1018">
                  <c:v>0.179068016629332</c:v>
                </c:pt>
                <c:pt idx="1019">
                  <c:v>0.179068016629332</c:v>
                </c:pt>
                <c:pt idx="1020">
                  <c:v>0.179068016629332</c:v>
                </c:pt>
                <c:pt idx="1021">
                  <c:v>0.1717147682506653</c:v>
                </c:pt>
                <c:pt idx="1022">
                  <c:v>0.1716709962239986</c:v>
                </c:pt>
                <c:pt idx="1023">
                  <c:v>0.1716709962239986</c:v>
                </c:pt>
                <c:pt idx="1024">
                  <c:v>0.1716709962239986</c:v>
                </c:pt>
                <c:pt idx="1025">
                  <c:v>0.1716709962239986</c:v>
                </c:pt>
                <c:pt idx="1026">
                  <c:v>0.1716709962239986</c:v>
                </c:pt>
                <c:pt idx="1027">
                  <c:v>0.1716709962239986</c:v>
                </c:pt>
                <c:pt idx="1028">
                  <c:v>0.1731962999893319</c:v>
                </c:pt>
                <c:pt idx="1029">
                  <c:v>0.1731341313279987</c:v>
                </c:pt>
                <c:pt idx="1030">
                  <c:v>0.1949911979946653</c:v>
                </c:pt>
                <c:pt idx="1031">
                  <c:v>0.194879870357332</c:v>
                </c:pt>
                <c:pt idx="1032">
                  <c:v>0.194879870357332</c:v>
                </c:pt>
                <c:pt idx="1033">
                  <c:v>0.194879870357332</c:v>
                </c:pt>
                <c:pt idx="1034">
                  <c:v>0.194879870357332</c:v>
                </c:pt>
                <c:pt idx="1035">
                  <c:v>0.194879870357332</c:v>
                </c:pt>
                <c:pt idx="1036">
                  <c:v>0.1863753869386656</c:v>
                </c:pt>
                <c:pt idx="1037">
                  <c:v>0.1822076324106656</c:v>
                </c:pt>
                <c:pt idx="1038">
                  <c:v>0.1822076324106656</c:v>
                </c:pt>
                <c:pt idx="1039">
                  <c:v>0.1822076324106656</c:v>
                </c:pt>
                <c:pt idx="1040">
                  <c:v>0.1822076324106656</c:v>
                </c:pt>
                <c:pt idx="1041">
                  <c:v>0.1822076324106656</c:v>
                </c:pt>
                <c:pt idx="1042">
                  <c:v>0.1822076324106656</c:v>
                </c:pt>
                <c:pt idx="1043">
                  <c:v>0.1822076324106656</c:v>
                </c:pt>
                <c:pt idx="1044">
                  <c:v>0.1822076324106656</c:v>
                </c:pt>
                <c:pt idx="1045">
                  <c:v>0.1822076324106656</c:v>
                </c:pt>
                <c:pt idx="1046">
                  <c:v>0.179014473167999</c:v>
                </c:pt>
                <c:pt idx="1047">
                  <c:v>0.179014473167999</c:v>
                </c:pt>
                <c:pt idx="1048">
                  <c:v>0.179014473167999</c:v>
                </c:pt>
                <c:pt idx="1049">
                  <c:v>0.1789510085066656</c:v>
                </c:pt>
                <c:pt idx="1050">
                  <c:v>0.1789510085066656</c:v>
                </c:pt>
                <c:pt idx="1051">
                  <c:v>0.1789510085066656</c:v>
                </c:pt>
                <c:pt idx="1052">
                  <c:v>0.1789510085066656</c:v>
                </c:pt>
                <c:pt idx="1053">
                  <c:v>0.1789510085066656</c:v>
                </c:pt>
                <c:pt idx="1054">
                  <c:v>0.1789510085066656</c:v>
                </c:pt>
                <c:pt idx="1055">
                  <c:v>0.1789510085066656</c:v>
                </c:pt>
                <c:pt idx="1056">
                  <c:v>0.1727371873253324</c:v>
                </c:pt>
                <c:pt idx="1057">
                  <c:v>0.172626331231999</c:v>
                </c:pt>
                <c:pt idx="1058">
                  <c:v>0.1692210168933323</c:v>
                </c:pt>
                <c:pt idx="1059">
                  <c:v>0.1691629809679989</c:v>
                </c:pt>
                <c:pt idx="1060">
                  <c:v>0.1738539076346656</c:v>
                </c:pt>
                <c:pt idx="1061">
                  <c:v>0.1738539076346656</c:v>
                </c:pt>
                <c:pt idx="1062">
                  <c:v>0.1738539076346656</c:v>
                </c:pt>
                <c:pt idx="1063">
                  <c:v>0.183223315823999</c:v>
                </c:pt>
                <c:pt idx="1064">
                  <c:v>0.1846731708293325</c:v>
                </c:pt>
                <c:pt idx="1065">
                  <c:v>0.1811969474479991</c:v>
                </c:pt>
                <c:pt idx="1066">
                  <c:v>0.1878119347679997</c:v>
                </c:pt>
                <c:pt idx="1067">
                  <c:v>0.1952128210906661</c:v>
                </c:pt>
                <c:pt idx="1068">
                  <c:v>0.1952128210906661</c:v>
                </c:pt>
                <c:pt idx="1069">
                  <c:v>0.1952128210906661</c:v>
                </c:pt>
                <c:pt idx="1070">
                  <c:v>0.1838551981039995</c:v>
                </c:pt>
                <c:pt idx="1071">
                  <c:v>0.1837397990559992</c:v>
                </c:pt>
                <c:pt idx="1072">
                  <c:v>0.1837397990559992</c:v>
                </c:pt>
                <c:pt idx="1073">
                  <c:v>0.1917611298799994</c:v>
                </c:pt>
                <c:pt idx="1074">
                  <c:v>0.1689810376986661</c:v>
                </c:pt>
                <c:pt idx="1075">
                  <c:v>0.1689810376986661</c:v>
                </c:pt>
                <c:pt idx="1076">
                  <c:v>0.1689810376986661</c:v>
                </c:pt>
                <c:pt idx="1077">
                  <c:v>0.1639746563253325</c:v>
                </c:pt>
                <c:pt idx="1078">
                  <c:v>0.1466858477039992</c:v>
                </c:pt>
                <c:pt idx="1079">
                  <c:v>0.1516031734639994</c:v>
                </c:pt>
                <c:pt idx="1080">
                  <c:v>0.1515522869973327</c:v>
                </c:pt>
                <c:pt idx="1081">
                  <c:v>0.1515522869973327</c:v>
                </c:pt>
                <c:pt idx="1082">
                  <c:v>0.1515522869973327</c:v>
                </c:pt>
                <c:pt idx="1083">
                  <c:v>0.1515522869973327</c:v>
                </c:pt>
                <c:pt idx="1084">
                  <c:v>0.1515522869973327</c:v>
                </c:pt>
                <c:pt idx="1085">
                  <c:v>0.148184315418666</c:v>
                </c:pt>
                <c:pt idx="1086">
                  <c:v>0.1423560397973327</c:v>
                </c:pt>
                <c:pt idx="1087">
                  <c:v>0.1404267707039994</c:v>
                </c:pt>
                <c:pt idx="1088">
                  <c:v>0.1403462883839993</c:v>
                </c:pt>
                <c:pt idx="1089">
                  <c:v>0.1403462883839993</c:v>
                </c:pt>
                <c:pt idx="1090">
                  <c:v>0.1403462883839993</c:v>
                </c:pt>
                <c:pt idx="1091">
                  <c:v>0.1403462883839993</c:v>
                </c:pt>
                <c:pt idx="1092">
                  <c:v>0.1403462883839993</c:v>
                </c:pt>
                <c:pt idx="1093">
                  <c:v>0.1373749647013327</c:v>
                </c:pt>
                <c:pt idx="1094">
                  <c:v>0.1373282919199994</c:v>
                </c:pt>
                <c:pt idx="1095">
                  <c:v>0.1373282919199994</c:v>
                </c:pt>
                <c:pt idx="1096">
                  <c:v>0.1373282919199994</c:v>
                </c:pt>
                <c:pt idx="1097">
                  <c:v>0.1373282919199994</c:v>
                </c:pt>
                <c:pt idx="1098">
                  <c:v>0.1373282919199994</c:v>
                </c:pt>
                <c:pt idx="1099">
                  <c:v>0.1373282919199994</c:v>
                </c:pt>
                <c:pt idx="1100">
                  <c:v>0.1373282919199994</c:v>
                </c:pt>
                <c:pt idx="1101">
                  <c:v>0.1373282919199994</c:v>
                </c:pt>
                <c:pt idx="1102">
                  <c:v>0.1373282919199994</c:v>
                </c:pt>
                <c:pt idx="1103">
                  <c:v>0.1373282919199994</c:v>
                </c:pt>
                <c:pt idx="1104">
                  <c:v>0.1373282919199994</c:v>
                </c:pt>
                <c:pt idx="1105">
                  <c:v>0.1373282919199994</c:v>
                </c:pt>
                <c:pt idx="1106">
                  <c:v>0.1373282919199994</c:v>
                </c:pt>
                <c:pt idx="1107">
                  <c:v>0.1373282919199994</c:v>
                </c:pt>
                <c:pt idx="1108">
                  <c:v>0.1373282919199994</c:v>
                </c:pt>
                <c:pt idx="1109">
                  <c:v>0.1373282919199994</c:v>
                </c:pt>
                <c:pt idx="1110">
                  <c:v>0.1373282919199994</c:v>
                </c:pt>
                <c:pt idx="1111">
                  <c:v>0.1373282919199994</c:v>
                </c:pt>
                <c:pt idx="1112">
                  <c:v>0.1373282919199994</c:v>
                </c:pt>
                <c:pt idx="1113">
                  <c:v>0.1373282919199994</c:v>
                </c:pt>
                <c:pt idx="1114">
                  <c:v>0.1373282919199994</c:v>
                </c:pt>
                <c:pt idx="1115">
                  <c:v>0.1373282919199994</c:v>
                </c:pt>
                <c:pt idx="1116">
                  <c:v>0.1373282919199994</c:v>
                </c:pt>
                <c:pt idx="1117">
                  <c:v>0.1373282919199994</c:v>
                </c:pt>
                <c:pt idx="1118">
                  <c:v>0.1373282919199994</c:v>
                </c:pt>
                <c:pt idx="1119">
                  <c:v>0.1373282919199994</c:v>
                </c:pt>
                <c:pt idx="1120">
                  <c:v>0.1540558624373328</c:v>
                </c:pt>
                <c:pt idx="1121">
                  <c:v>0.1540291866639994</c:v>
                </c:pt>
                <c:pt idx="1122">
                  <c:v>0.1517264283706661</c:v>
                </c:pt>
                <c:pt idx="1123">
                  <c:v>0.1516943194639993</c:v>
                </c:pt>
                <c:pt idx="1124">
                  <c:v>0.1516943194639993</c:v>
                </c:pt>
                <c:pt idx="1125">
                  <c:v>0.1516943194639993</c:v>
                </c:pt>
                <c:pt idx="1126">
                  <c:v>0.1516943194639993</c:v>
                </c:pt>
                <c:pt idx="1127">
                  <c:v>0.1516943194639993</c:v>
                </c:pt>
                <c:pt idx="1128">
                  <c:v>0.151506705362666</c:v>
                </c:pt>
                <c:pt idx="1129">
                  <c:v>0.1514547333013326</c:v>
                </c:pt>
                <c:pt idx="1130">
                  <c:v>0.1514547333013326</c:v>
                </c:pt>
                <c:pt idx="1131">
                  <c:v>0.1514547333013326</c:v>
                </c:pt>
                <c:pt idx="1132">
                  <c:v>0.1514547333013326</c:v>
                </c:pt>
                <c:pt idx="1133">
                  <c:v>0.1443796070319992</c:v>
                </c:pt>
                <c:pt idx="1134">
                  <c:v>0.1443022249519994</c:v>
                </c:pt>
                <c:pt idx="1135">
                  <c:v>0.1443022249519994</c:v>
                </c:pt>
                <c:pt idx="1136">
                  <c:v>0.1455600132799995</c:v>
                </c:pt>
                <c:pt idx="1137">
                  <c:v>0.1454990994933327</c:v>
                </c:pt>
                <c:pt idx="1138">
                  <c:v>0.1454990994933327</c:v>
                </c:pt>
                <c:pt idx="1139">
                  <c:v>0.1454990994933327</c:v>
                </c:pt>
                <c:pt idx="1140">
                  <c:v>0.1454990994933327</c:v>
                </c:pt>
                <c:pt idx="1141">
                  <c:v>0.1454990994933327</c:v>
                </c:pt>
                <c:pt idx="1142">
                  <c:v>0.1454990994933327</c:v>
                </c:pt>
                <c:pt idx="1143">
                  <c:v>0.1421669427599995</c:v>
                </c:pt>
                <c:pt idx="1144">
                  <c:v>0.1421151016213328</c:v>
                </c:pt>
                <c:pt idx="1145">
                  <c:v>0.1421151016213328</c:v>
                </c:pt>
                <c:pt idx="1146">
                  <c:v>0.1421151016213328</c:v>
                </c:pt>
                <c:pt idx="1147">
                  <c:v>0.1393708935146662</c:v>
                </c:pt>
                <c:pt idx="1148">
                  <c:v>0.1393317602079996</c:v>
                </c:pt>
                <c:pt idx="1149">
                  <c:v>0.1372238848133331</c:v>
                </c:pt>
                <c:pt idx="1150">
                  <c:v>0.1371158522666665</c:v>
                </c:pt>
                <c:pt idx="1151">
                  <c:v>0.1371158522666665</c:v>
                </c:pt>
                <c:pt idx="1152">
                  <c:v>0.1371158522666665</c:v>
                </c:pt>
                <c:pt idx="1153">
                  <c:v>0.1371158522666665</c:v>
                </c:pt>
                <c:pt idx="1154">
                  <c:v>0.1371158522666665</c:v>
                </c:pt>
                <c:pt idx="1155">
                  <c:v>0.1371158522666665</c:v>
                </c:pt>
                <c:pt idx="1156">
                  <c:v>0.1371158522666665</c:v>
                </c:pt>
                <c:pt idx="1157">
                  <c:v>0.1371158522666665</c:v>
                </c:pt>
                <c:pt idx="1158">
                  <c:v>0.1371158522666665</c:v>
                </c:pt>
                <c:pt idx="1159">
                  <c:v>0.1371158522666665</c:v>
                </c:pt>
                <c:pt idx="1160">
                  <c:v>0.1371158522666665</c:v>
                </c:pt>
                <c:pt idx="1161">
                  <c:v>0.1371158522666665</c:v>
                </c:pt>
                <c:pt idx="1162">
                  <c:v>0.1371158522666665</c:v>
                </c:pt>
                <c:pt idx="1163">
                  <c:v>0.1371158522666665</c:v>
                </c:pt>
                <c:pt idx="1164">
                  <c:v>0.1371158522666665</c:v>
                </c:pt>
                <c:pt idx="1165">
                  <c:v>0.1371158522666665</c:v>
                </c:pt>
                <c:pt idx="1166">
                  <c:v>0.1371158522666665</c:v>
                </c:pt>
                <c:pt idx="1167">
                  <c:v>0.1371158522666665</c:v>
                </c:pt>
                <c:pt idx="1168">
                  <c:v>0.1371158522666665</c:v>
                </c:pt>
                <c:pt idx="1169">
                  <c:v>0.1371158522666665</c:v>
                </c:pt>
                <c:pt idx="1170">
                  <c:v>0.1371158522666665</c:v>
                </c:pt>
                <c:pt idx="1171">
                  <c:v>0.1371158522666665</c:v>
                </c:pt>
                <c:pt idx="1172">
                  <c:v>0.1371158522666665</c:v>
                </c:pt>
                <c:pt idx="1173">
                  <c:v>0.1371158522666665</c:v>
                </c:pt>
                <c:pt idx="1174">
                  <c:v>0.1371158522666665</c:v>
                </c:pt>
                <c:pt idx="1175">
                  <c:v>0.1371158522666665</c:v>
                </c:pt>
                <c:pt idx="1176">
                  <c:v>0.1371158522666665</c:v>
                </c:pt>
                <c:pt idx="1177">
                  <c:v>0.1371158522666665</c:v>
                </c:pt>
                <c:pt idx="1178">
                  <c:v>0.1371158522666665</c:v>
                </c:pt>
                <c:pt idx="1179">
                  <c:v>0.1371158522666665</c:v>
                </c:pt>
                <c:pt idx="1180">
                  <c:v>0.1371158522666665</c:v>
                </c:pt>
                <c:pt idx="1181">
                  <c:v>0.1371158522666665</c:v>
                </c:pt>
                <c:pt idx="1182">
                  <c:v>0.1385124558559997</c:v>
                </c:pt>
                <c:pt idx="1183">
                  <c:v>0.1384704876319998</c:v>
                </c:pt>
                <c:pt idx="1184">
                  <c:v>0.1384704876319998</c:v>
                </c:pt>
                <c:pt idx="1185">
                  <c:v>0.132569176272</c:v>
                </c:pt>
                <c:pt idx="1186">
                  <c:v>0.13249217644</c:v>
                </c:pt>
                <c:pt idx="1187">
                  <c:v>0.13249217644</c:v>
                </c:pt>
                <c:pt idx="1188">
                  <c:v>0.13249217644</c:v>
                </c:pt>
                <c:pt idx="1189">
                  <c:v>0.13249217644</c:v>
                </c:pt>
                <c:pt idx="1190">
                  <c:v>0.13249217644</c:v>
                </c:pt>
                <c:pt idx="1191">
                  <c:v>0.13249217644</c:v>
                </c:pt>
                <c:pt idx="1192">
                  <c:v>0.13249217644</c:v>
                </c:pt>
                <c:pt idx="1193">
                  <c:v>0.13249217644</c:v>
                </c:pt>
                <c:pt idx="1194">
                  <c:v>0.13249217644</c:v>
                </c:pt>
                <c:pt idx="1195">
                  <c:v>0.13249217644</c:v>
                </c:pt>
                <c:pt idx="1196">
                  <c:v>0.1306161294160001</c:v>
                </c:pt>
                <c:pt idx="1197">
                  <c:v>0.1305004671653335</c:v>
                </c:pt>
                <c:pt idx="1198">
                  <c:v>0.1305004671653335</c:v>
                </c:pt>
                <c:pt idx="1199">
                  <c:v>0.1305004671653335</c:v>
                </c:pt>
                <c:pt idx="1200">
                  <c:v>0.1305004671653335</c:v>
                </c:pt>
                <c:pt idx="1201">
                  <c:v>0.1305004671653335</c:v>
                </c:pt>
                <c:pt idx="1202">
                  <c:v>0.1305004671653335</c:v>
                </c:pt>
                <c:pt idx="1203">
                  <c:v>0.1305004671653335</c:v>
                </c:pt>
                <c:pt idx="1204">
                  <c:v>0.1305004671653335</c:v>
                </c:pt>
                <c:pt idx="1205">
                  <c:v>0.1327687057786668</c:v>
                </c:pt>
                <c:pt idx="1206">
                  <c:v>0.1327142775440001</c:v>
                </c:pt>
                <c:pt idx="1207">
                  <c:v>0.1327142775440001</c:v>
                </c:pt>
                <c:pt idx="1208">
                  <c:v>0.1327142775440001</c:v>
                </c:pt>
                <c:pt idx="1209">
                  <c:v>0.1327142775440001</c:v>
                </c:pt>
                <c:pt idx="1210">
                  <c:v>0.1327142775440001</c:v>
                </c:pt>
                <c:pt idx="1211">
                  <c:v>0.1327142775440001</c:v>
                </c:pt>
                <c:pt idx="1212">
                  <c:v>0.1327142775440001</c:v>
                </c:pt>
                <c:pt idx="1213">
                  <c:v>0.1327142775440001</c:v>
                </c:pt>
                <c:pt idx="1214">
                  <c:v>0.1327494097893334</c:v>
                </c:pt>
                <c:pt idx="1215">
                  <c:v>0.1327494097893334</c:v>
                </c:pt>
                <c:pt idx="1216">
                  <c:v>0.1327494097893334</c:v>
                </c:pt>
                <c:pt idx="1217">
                  <c:v>0.135701957656</c:v>
                </c:pt>
                <c:pt idx="1218">
                  <c:v>0.135651954888</c:v>
                </c:pt>
                <c:pt idx="1219">
                  <c:v>0.1457088225360001</c:v>
                </c:pt>
                <c:pt idx="1220">
                  <c:v>0.1520595648026666</c:v>
                </c:pt>
                <c:pt idx="1221">
                  <c:v>0.1520595648026666</c:v>
                </c:pt>
                <c:pt idx="1222">
                  <c:v>0.1520595648026666</c:v>
                </c:pt>
                <c:pt idx="1223">
                  <c:v>0.1520595648026666</c:v>
                </c:pt>
                <c:pt idx="1224">
                  <c:v>0.1520033103919999</c:v>
                </c:pt>
                <c:pt idx="1225">
                  <c:v>0.1527504532826667</c:v>
                </c:pt>
                <c:pt idx="1226">
                  <c:v>0.1527504532826667</c:v>
                </c:pt>
                <c:pt idx="1227">
                  <c:v>0.1535774602373332</c:v>
                </c:pt>
                <c:pt idx="1228">
                  <c:v>0.158505045384</c:v>
                </c:pt>
                <c:pt idx="1229">
                  <c:v>0.158505045384</c:v>
                </c:pt>
                <c:pt idx="1230">
                  <c:v>0.158505045384</c:v>
                </c:pt>
                <c:pt idx="1231">
                  <c:v>0.1584553379333334</c:v>
                </c:pt>
                <c:pt idx="1232">
                  <c:v>0.1584553379333334</c:v>
                </c:pt>
                <c:pt idx="1233">
                  <c:v>0.1584553379333334</c:v>
                </c:pt>
                <c:pt idx="1234">
                  <c:v>0.1584553379333334</c:v>
                </c:pt>
                <c:pt idx="1235">
                  <c:v>0.1584553379333334</c:v>
                </c:pt>
                <c:pt idx="1236">
                  <c:v>0.1584553379333334</c:v>
                </c:pt>
                <c:pt idx="1237">
                  <c:v>0.1584553379333334</c:v>
                </c:pt>
                <c:pt idx="1238">
                  <c:v>0.1546137971546666</c:v>
                </c:pt>
                <c:pt idx="1239">
                  <c:v>0.1604279553013332</c:v>
                </c:pt>
                <c:pt idx="1240">
                  <c:v>0.1611012663839998</c:v>
                </c:pt>
                <c:pt idx="1241">
                  <c:v>0.1584067641573332</c:v>
                </c:pt>
                <c:pt idx="1242">
                  <c:v>0.1541773565679998</c:v>
                </c:pt>
                <c:pt idx="1243">
                  <c:v>0.1541773565679998</c:v>
                </c:pt>
                <c:pt idx="1244">
                  <c:v>0.1541773565679998</c:v>
                </c:pt>
                <c:pt idx="1245">
                  <c:v>0.1492243921733331</c:v>
                </c:pt>
                <c:pt idx="1246">
                  <c:v>0.1492243921733331</c:v>
                </c:pt>
                <c:pt idx="1247">
                  <c:v>0.1492243921733331</c:v>
                </c:pt>
                <c:pt idx="1248">
                  <c:v>0.1492243921733331</c:v>
                </c:pt>
                <c:pt idx="1249">
                  <c:v>0.1491452078106664</c:v>
                </c:pt>
                <c:pt idx="1250">
                  <c:v>0.1491452078106664</c:v>
                </c:pt>
                <c:pt idx="1251">
                  <c:v>0.1491452078106664</c:v>
                </c:pt>
                <c:pt idx="1252">
                  <c:v>0.1501188633839996</c:v>
                </c:pt>
                <c:pt idx="1253">
                  <c:v>0.150064687757333</c:v>
                </c:pt>
                <c:pt idx="1254">
                  <c:v>0.1460850745279996</c:v>
                </c:pt>
                <c:pt idx="1255">
                  <c:v>0.1428008541119995</c:v>
                </c:pt>
                <c:pt idx="1256">
                  <c:v>0.1427599446453327</c:v>
                </c:pt>
                <c:pt idx="1257">
                  <c:v>0.1427599446453327</c:v>
                </c:pt>
                <c:pt idx="1258">
                  <c:v>0.1427599446453327</c:v>
                </c:pt>
                <c:pt idx="1259">
                  <c:v>0.1427599446453327</c:v>
                </c:pt>
                <c:pt idx="1260">
                  <c:v>0.1427599446453327</c:v>
                </c:pt>
                <c:pt idx="1261">
                  <c:v>0.1427599446453327</c:v>
                </c:pt>
                <c:pt idx="1262">
                  <c:v>0.1427599446453327</c:v>
                </c:pt>
                <c:pt idx="1263">
                  <c:v>0.1427599446453327</c:v>
                </c:pt>
                <c:pt idx="1264">
                  <c:v>0.1427599446453327</c:v>
                </c:pt>
                <c:pt idx="1265">
                  <c:v>0.1427599446453327</c:v>
                </c:pt>
                <c:pt idx="1266">
                  <c:v>0.1398987766239994</c:v>
                </c:pt>
                <c:pt idx="1267">
                  <c:v>0.1398987766239994</c:v>
                </c:pt>
                <c:pt idx="1268">
                  <c:v>0.1398987766239994</c:v>
                </c:pt>
                <c:pt idx="1269">
                  <c:v>0.1398368477573327</c:v>
                </c:pt>
                <c:pt idx="1270">
                  <c:v>0.1415866809573327</c:v>
                </c:pt>
                <c:pt idx="1271">
                  <c:v>0.1415866809573327</c:v>
                </c:pt>
                <c:pt idx="1272">
                  <c:v>0.1415866809573327</c:v>
                </c:pt>
                <c:pt idx="1273">
                  <c:v>0.1414375687599997</c:v>
                </c:pt>
                <c:pt idx="1274">
                  <c:v>0.1414375687599997</c:v>
                </c:pt>
                <c:pt idx="1275">
                  <c:v>0.1414375687599997</c:v>
                </c:pt>
                <c:pt idx="1276">
                  <c:v>0.1414375687599997</c:v>
                </c:pt>
                <c:pt idx="1277">
                  <c:v>0.138113536269333</c:v>
                </c:pt>
                <c:pt idx="1278">
                  <c:v>0.138113536269333</c:v>
                </c:pt>
                <c:pt idx="1279">
                  <c:v>0.138113536269333</c:v>
                </c:pt>
                <c:pt idx="1280">
                  <c:v>0.1522392473466663</c:v>
                </c:pt>
                <c:pt idx="1281">
                  <c:v>0.1521673990373329</c:v>
                </c:pt>
                <c:pt idx="1282">
                  <c:v>0.1501291778106661</c:v>
                </c:pt>
                <c:pt idx="1283">
                  <c:v>0.1501291778106661</c:v>
                </c:pt>
                <c:pt idx="1284">
                  <c:v>0.1460332287439995</c:v>
                </c:pt>
                <c:pt idx="1285">
                  <c:v>0.1460332287439995</c:v>
                </c:pt>
                <c:pt idx="1286">
                  <c:v>0.1460332287439995</c:v>
                </c:pt>
                <c:pt idx="1287">
                  <c:v>0.1422942266533328</c:v>
                </c:pt>
                <c:pt idx="1288">
                  <c:v>0.1385264748986661</c:v>
                </c:pt>
                <c:pt idx="1289">
                  <c:v>0.1557337548373329</c:v>
                </c:pt>
                <c:pt idx="1290">
                  <c:v>0.1940444191573329</c:v>
                </c:pt>
                <c:pt idx="1291">
                  <c:v>0.1941841543359994</c:v>
                </c:pt>
                <c:pt idx="1292">
                  <c:v>0.1941841543359994</c:v>
                </c:pt>
                <c:pt idx="1293">
                  <c:v>0.1941841543359994</c:v>
                </c:pt>
                <c:pt idx="1294">
                  <c:v>0.1915182533279995</c:v>
                </c:pt>
                <c:pt idx="1295">
                  <c:v>0.2190074073999994</c:v>
                </c:pt>
                <c:pt idx="1296">
                  <c:v>0.2189098072906659</c:v>
                </c:pt>
                <c:pt idx="1297">
                  <c:v>0.2031292007466662</c:v>
                </c:pt>
                <c:pt idx="1298">
                  <c:v>0.1880439108559999</c:v>
                </c:pt>
                <c:pt idx="1299">
                  <c:v>0.1880439108559999</c:v>
                </c:pt>
                <c:pt idx="1300">
                  <c:v>0.1880439108559999</c:v>
                </c:pt>
                <c:pt idx="1301">
                  <c:v>0.1807314183973333</c:v>
                </c:pt>
                <c:pt idx="1302">
                  <c:v>0.165977209264</c:v>
                </c:pt>
                <c:pt idx="1303">
                  <c:v>0.1657922919626666</c:v>
                </c:pt>
                <c:pt idx="1304">
                  <c:v>0.1657922919626666</c:v>
                </c:pt>
                <c:pt idx="1305">
                  <c:v>0.1657922919626666</c:v>
                </c:pt>
                <c:pt idx="1306">
                  <c:v>0.1657922919626666</c:v>
                </c:pt>
                <c:pt idx="1307">
                  <c:v>0.1657922919626666</c:v>
                </c:pt>
                <c:pt idx="1308">
                  <c:v>0.1610091011680001</c:v>
                </c:pt>
                <c:pt idx="1309">
                  <c:v>0.1609516426720001</c:v>
                </c:pt>
                <c:pt idx="1310">
                  <c:v>0.1609516426720001</c:v>
                </c:pt>
                <c:pt idx="1311">
                  <c:v>0.1609516426720001</c:v>
                </c:pt>
                <c:pt idx="1312">
                  <c:v>0.1572391219733333</c:v>
                </c:pt>
                <c:pt idx="1313">
                  <c:v>0.1572391219733333</c:v>
                </c:pt>
                <c:pt idx="1314">
                  <c:v>0.1572391219733333</c:v>
                </c:pt>
                <c:pt idx="1315">
                  <c:v>0.1571933335840002</c:v>
                </c:pt>
                <c:pt idx="1316">
                  <c:v>0.1571933335840002</c:v>
                </c:pt>
                <c:pt idx="1317">
                  <c:v>0.1503177944853333</c:v>
                </c:pt>
                <c:pt idx="1318">
                  <c:v>0.1461710087599999</c:v>
                </c:pt>
                <c:pt idx="1319">
                  <c:v>0.1461257455066665</c:v>
                </c:pt>
                <c:pt idx="1320">
                  <c:v>0.1461257455066665</c:v>
                </c:pt>
                <c:pt idx="1321">
                  <c:v>0.1461257455066665</c:v>
                </c:pt>
                <c:pt idx="1322">
                  <c:v>0.1461257455066665</c:v>
                </c:pt>
                <c:pt idx="1323">
                  <c:v>0.1422004046639998</c:v>
                </c:pt>
                <c:pt idx="1324">
                  <c:v>0.1383556243439997</c:v>
                </c:pt>
                <c:pt idx="1325">
                  <c:v>0.1361279508826662</c:v>
                </c:pt>
                <c:pt idx="1326">
                  <c:v>0.1360903599279997</c:v>
                </c:pt>
                <c:pt idx="1327">
                  <c:v>0.1360903599279997</c:v>
                </c:pt>
                <c:pt idx="1328">
                  <c:v>0.1360903599279997</c:v>
                </c:pt>
                <c:pt idx="1329">
                  <c:v>0.1360903599279997</c:v>
                </c:pt>
                <c:pt idx="1330">
                  <c:v>0.1360903599279997</c:v>
                </c:pt>
                <c:pt idx="1331">
                  <c:v>0.1360903599279997</c:v>
                </c:pt>
                <c:pt idx="1332">
                  <c:v>0.1323934607279997</c:v>
                </c:pt>
                <c:pt idx="1333">
                  <c:v>0.132362459693333</c:v>
                </c:pt>
                <c:pt idx="1334">
                  <c:v>0.132362459693333</c:v>
                </c:pt>
                <c:pt idx="1335">
                  <c:v>0.132362459693333</c:v>
                </c:pt>
                <c:pt idx="1336">
                  <c:v>0.1214536833893331</c:v>
                </c:pt>
                <c:pt idx="1337">
                  <c:v>0.1213211871039997</c:v>
                </c:pt>
                <c:pt idx="1338">
                  <c:v>0.1213211871039997</c:v>
                </c:pt>
                <c:pt idx="1339">
                  <c:v>0.1213211871039997</c:v>
                </c:pt>
                <c:pt idx="1340">
                  <c:v>0.1181115460959998</c:v>
                </c:pt>
                <c:pt idx="1341">
                  <c:v>0.1181115460959998</c:v>
                </c:pt>
                <c:pt idx="1342">
                  <c:v>0.1181115460959998</c:v>
                </c:pt>
                <c:pt idx="1343">
                  <c:v>0.1279745290239999</c:v>
                </c:pt>
                <c:pt idx="1344">
                  <c:v>0.127927918304</c:v>
                </c:pt>
                <c:pt idx="1345">
                  <c:v>0.1279013849706668</c:v>
                </c:pt>
                <c:pt idx="1346">
                  <c:v>0.1279013849706668</c:v>
                </c:pt>
                <c:pt idx="1347">
                  <c:v>0.1279013849706668</c:v>
                </c:pt>
                <c:pt idx="1348">
                  <c:v>0.1279013849706668</c:v>
                </c:pt>
                <c:pt idx="1349">
                  <c:v>0.1279013849706668</c:v>
                </c:pt>
                <c:pt idx="1350">
                  <c:v>0.1279013849706668</c:v>
                </c:pt>
                <c:pt idx="1351">
                  <c:v>0.1279013849706668</c:v>
                </c:pt>
                <c:pt idx="1352">
                  <c:v>0.1279013849706668</c:v>
                </c:pt>
                <c:pt idx="1353">
                  <c:v>0.1279013849706668</c:v>
                </c:pt>
                <c:pt idx="1354">
                  <c:v>0.1279013849706668</c:v>
                </c:pt>
                <c:pt idx="1355">
                  <c:v>0.1279013849706668</c:v>
                </c:pt>
                <c:pt idx="1356">
                  <c:v>0.1279013849706668</c:v>
                </c:pt>
                <c:pt idx="1357">
                  <c:v>0.1279013849706668</c:v>
                </c:pt>
                <c:pt idx="1358">
                  <c:v>0.1279013849706668</c:v>
                </c:pt>
                <c:pt idx="1359">
                  <c:v>0.1279013849706668</c:v>
                </c:pt>
                <c:pt idx="1360">
                  <c:v>0.1279013849706668</c:v>
                </c:pt>
                <c:pt idx="1361">
                  <c:v>0.1279013849706668</c:v>
                </c:pt>
                <c:pt idx="1362">
                  <c:v>0.1279013849706668</c:v>
                </c:pt>
                <c:pt idx="1363">
                  <c:v>0.1279013849706668</c:v>
                </c:pt>
                <c:pt idx="1364">
                  <c:v>0.1279013849706668</c:v>
                </c:pt>
                <c:pt idx="1365">
                  <c:v>0.1279013849706668</c:v>
                </c:pt>
                <c:pt idx="1366">
                  <c:v>0.1279013849706668</c:v>
                </c:pt>
                <c:pt idx="1367">
                  <c:v>0.1279013849706668</c:v>
                </c:pt>
                <c:pt idx="1368">
                  <c:v>0.1279013849706668</c:v>
                </c:pt>
                <c:pt idx="1369">
                  <c:v>0.1279013849706668</c:v>
                </c:pt>
                <c:pt idx="1370">
                  <c:v>0.1279013849706668</c:v>
                </c:pt>
                <c:pt idx="1371">
                  <c:v>0.1279013849706668</c:v>
                </c:pt>
                <c:pt idx="1372">
                  <c:v>0.1279013849706668</c:v>
                </c:pt>
                <c:pt idx="1373">
                  <c:v>0.1279013849706668</c:v>
                </c:pt>
                <c:pt idx="1374">
                  <c:v>0.1279013849706668</c:v>
                </c:pt>
                <c:pt idx="1375">
                  <c:v>0.1279013849706668</c:v>
                </c:pt>
                <c:pt idx="1376">
                  <c:v>0.1279013849706668</c:v>
                </c:pt>
                <c:pt idx="1377">
                  <c:v>0.1279013849706668</c:v>
                </c:pt>
                <c:pt idx="1378">
                  <c:v>0.1279013849706668</c:v>
                </c:pt>
                <c:pt idx="1379">
                  <c:v>0.1279013849706668</c:v>
                </c:pt>
                <c:pt idx="1380">
                  <c:v>0.1279013849706668</c:v>
                </c:pt>
                <c:pt idx="1381">
                  <c:v>0.1279013849706668</c:v>
                </c:pt>
                <c:pt idx="1382">
                  <c:v>0.1279013849706668</c:v>
                </c:pt>
                <c:pt idx="1383">
                  <c:v>0.1279013849706668</c:v>
                </c:pt>
                <c:pt idx="1384">
                  <c:v>0.1279013849706668</c:v>
                </c:pt>
                <c:pt idx="1385">
                  <c:v>0.1360122017706669</c:v>
                </c:pt>
                <c:pt idx="1386">
                  <c:v>0.1358243482613337</c:v>
                </c:pt>
                <c:pt idx="1387">
                  <c:v>0.1357753211146671</c:v>
                </c:pt>
                <c:pt idx="1388">
                  <c:v>0.1357753211146671</c:v>
                </c:pt>
                <c:pt idx="1389">
                  <c:v>0.1357753211146671</c:v>
                </c:pt>
                <c:pt idx="1390">
                  <c:v>0.1357753211146671</c:v>
                </c:pt>
                <c:pt idx="1391">
                  <c:v>0.1357753211146671</c:v>
                </c:pt>
                <c:pt idx="1392">
                  <c:v>0.1344573415413338</c:v>
                </c:pt>
                <c:pt idx="1393">
                  <c:v>0.1344036354480005</c:v>
                </c:pt>
                <c:pt idx="1394">
                  <c:v>0.1344036354480005</c:v>
                </c:pt>
                <c:pt idx="1395">
                  <c:v>0.1344036354480005</c:v>
                </c:pt>
                <c:pt idx="1396">
                  <c:v>0.1344036354480005</c:v>
                </c:pt>
                <c:pt idx="1397">
                  <c:v>0.1344036354480005</c:v>
                </c:pt>
                <c:pt idx="1398">
                  <c:v>0.1344036354480005</c:v>
                </c:pt>
                <c:pt idx="1399">
                  <c:v>0.1344036354480005</c:v>
                </c:pt>
                <c:pt idx="1400">
                  <c:v>0.1344036354480005</c:v>
                </c:pt>
                <c:pt idx="1401">
                  <c:v>0.1344036354480005</c:v>
                </c:pt>
                <c:pt idx="1402">
                  <c:v>0.1344036354480005</c:v>
                </c:pt>
                <c:pt idx="1403">
                  <c:v>0.1344036354480005</c:v>
                </c:pt>
                <c:pt idx="1404">
                  <c:v>0.1344036354480005</c:v>
                </c:pt>
                <c:pt idx="1405">
                  <c:v>0.1344036354480005</c:v>
                </c:pt>
                <c:pt idx="1406">
                  <c:v>0.1344036354480005</c:v>
                </c:pt>
                <c:pt idx="1407">
                  <c:v>0.1344036354480005</c:v>
                </c:pt>
                <c:pt idx="1408">
                  <c:v>0.1344036354480005</c:v>
                </c:pt>
                <c:pt idx="1409">
                  <c:v>0.1344036354480005</c:v>
                </c:pt>
                <c:pt idx="1410">
                  <c:v>0.1344036354480005</c:v>
                </c:pt>
                <c:pt idx="1411">
                  <c:v>0.1344036354480005</c:v>
                </c:pt>
                <c:pt idx="1412">
                  <c:v>0.1344036354480005</c:v>
                </c:pt>
                <c:pt idx="1413">
                  <c:v>0.1344036354480005</c:v>
                </c:pt>
                <c:pt idx="1414">
                  <c:v>0.1344036354480005</c:v>
                </c:pt>
                <c:pt idx="1415">
                  <c:v>0.1333265941680006</c:v>
                </c:pt>
                <c:pt idx="1416">
                  <c:v>0.1332980028613341</c:v>
                </c:pt>
                <c:pt idx="1417">
                  <c:v>0.1332980028613341</c:v>
                </c:pt>
                <c:pt idx="1418">
                  <c:v>0.1332980028613341</c:v>
                </c:pt>
                <c:pt idx="1419">
                  <c:v>0.1332980028613341</c:v>
                </c:pt>
                <c:pt idx="1420">
                  <c:v>0.1427663253146672</c:v>
                </c:pt>
                <c:pt idx="1421">
                  <c:v>0.1427179195546671</c:v>
                </c:pt>
                <c:pt idx="1422">
                  <c:v>0.1526326299360004</c:v>
                </c:pt>
                <c:pt idx="1423">
                  <c:v>0.1525363342026672</c:v>
                </c:pt>
                <c:pt idx="1424">
                  <c:v>0.1525363342026672</c:v>
                </c:pt>
                <c:pt idx="1425">
                  <c:v>0.1525363342026672</c:v>
                </c:pt>
                <c:pt idx="1426">
                  <c:v>0.1525363342026672</c:v>
                </c:pt>
                <c:pt idx="1427">
                  <c:v>0.1525363342026672</c:v>
                </c:pt>
                <c:pt idx="1428">
                  <c:v>0.1525363342026672</c:v>
                </c:pt>
                <c:pt idx="1429">
                  <c:v>0.1525363342026672</c:v>
                </c:pt>
                <c:pt idx="1430">
                  <c:v>0.1525363342026672</c:v>
                </c:pt>
                <c:pt idx="1431">
                  <c:v>0.1517179494560005</c:v>
                </c:pt>
                <c:pt idx="1432">
                  <c:v>0.1517179494560005</c:v>
                </c:pt>
                <c:pt idx="1433">
                  <c:v>0.1517179494560005</c:v>
                </c:pt>
                <c:pt idx="1434">
                  <c:v>0.1516645217386672</c:v>
                </c:pt>
                <c:pt idx="1435">
                  <c:v>0.1516645217386672</c:v>
                </c:pt>
                <c:pt idx="1436">
                  <c:v>0.1516645217386672</c:v>
                </c:pt>
                <c:pt idx="1437">
                  <c:v>0.1516645217386672</c:v>
                </c:pt>
                <c:pt idx="1438">
                  <c:v>0.1516645217386672</c:v>
                </c:pt>
                <c:pt idx="1439">
                  <c:v>0.1516645217386672</c:v>
                </c:pt>
                <c:pt idx="1440">
                  <c:v>0.1516645217386672</c:v>
                </c:pt>
                <c:pt idx="1441">
                  <c:v>0.1516645217386672</c:v>
                </c:pt>
                <c:pt idx="1442">
                  <c:v>0.1516645217386672</c:v>
                </c:pt>
                <c:pt idx="1443">
                  <c:v>0.1516645217386672</c:v>
                </c:pt>
                <c:pt idx="1444">
                  <c:v>0.1516645217386672</c:v>
                </c:pt>
                <c:pt idx="1445">
                  <c:v>0.1516645217386672</c:v>
                </c:pt>
                <c:pt idx="1446">
                  <c:v>0.1516645217386672</c:v>
                </c:pt>
                <c:pt idx="1447">
                  <c:v>0.1516645217386672</c:v>
                </c:pt>
                <c:pt idx="1448">
                  <c:v>0.1481334550720005</c:v>
                </c:pt>
                <c:pt idx="1449">
                  <c:v>0.1481334550720005</c:v>
                </c:pt>
                <c:pt idx="1450">
                  <c:v>0.1542586932666674</c:v>
                </c:pt>
                <c:pt idx="1451">
                  <c:v>0.1541065323440007</c:v>
                </c:pt>
                <c:pt idx="1452">
                  <c:v>0.1541065323440007</c:v>
                </c:pt>
                <c:pt idx="1453">
                  <c:v>0.1541065323440007</c:v>
                </c:pt>
                <c:pt idx="1454">
                  <c:v>0.1541065323440007</c:v>
                </c:pt>
                <c:pt idx="1455">
                  <c:v>0.1541065323440007</c:v>
                </c:pt>
                <c:pt idx="1456">
                  <c:v>0.1541065323440007</c:v>
                </c:pt>
                <c:pt idx="1457">
                  <c:v>0.1541065323440007</c:v>
                </c:pt>
                <c:pt idx="1458">
                  <c:v>0.1541065323440007</c:v>
                </c:pt>
                <c:pt idx="1459">
                  <c:v>0.1413432002026673</c:v>
                </c:pt>
                <c:pt idx="1460">
                  <c:v>0.1413432002026673</c:v>
                </c:pt>
                <c:pt idx="1461">
                  <c:v>0.1413432002026673</c:v>
                </c:pt>
                <c:pt idx="1462">
                  <c:v>0.1412220228000007</c:v>
                </c:pt>
                <c:pt idx="1463">
                  <c:v>0.1412220228000007</c:v>
                </c:pt>
                <c:pt idx="1464">
                  <c:v>0.139480839613334</c:v>
                </c:pt>
                <c:pt idx="1465">
                  <c:v>0.1416059037093339</c:v>
                </c:pt>
                <c:pt idx="1466">
                  <c:v>0.1415724205893338</c:v>
                </c:pt>
                <c:pt idx="1467">
                  <c:v>0.1415724205893338</c:v>
                </c:pt>
                <c:pt idx="1468">
                  <c:v>0.1415724205893338</c:v>
                </c:pt>
                <c:pt idx="1469">
                  <c:v>0.1415724205893338</c:v>
                </c:pt>
                <c:pt idx="1470">
                  <c:v>0.1415724205893338</c:v>
                </c:pt>
                <c:pt idx="1471">
                  <c:v>0.1396298872560005</c:v>
                </c:pt>
                <c:pt idx="1472">
                  <c:v>0.1436048463093338</c:v>
                </c:pt>
                <c:pt idx="1473">
                  <c:v>0.1435612344586671</c:v>
                </c:pt>
                <c:pt idx="1474">
                  <c:v>0.1435612344586671</c:v>
                </c:pt>
                <c:pt idx="1475">
                  <c:v>0.1435612344586671</c:v>
                </c:pt>
                <c:pt idx="1476">
                  <c:v>0.1435612344586671</c:v>
                </c:pt>
                <c:pt idx="1477">
                  <c:v>0.1390758507280005</c:v>
                </c:pt>
                <c:pt idx="1478">
                  <c:v>0.1389691829360005</c:v>
                </c:pt>
                <c:pt idx="1479">
                  <c:v>0.1386928496026671</c:v>
                </c:pt>
                <c:pt idx="1480">
                  <c:v>0.1355847579653336</c:v>
                </c:pt>
                <c:pt idx="1481">
                  <c:v>0.1355847579653336</c:v>
                </c:pt>
                <c:pt idx="1482">
                  <c:v>0.1355847579653336</c:v>
                </c:pt>
                <c:pt idx="1483">
                  <c:v>0.1419892789360002</c:v>
                </c:pt>
                <c:pt idx="1484">
                  <c:v>0.141936506082667</c:v>
                </c:pt>
                <c:pt idx="1485">
                  <c:v>0.141936506082667</c:v>
                </c:pt>
                <c:pt idx="1486">
                  <c:v>0.1379259738160004</c:v>
                </c:pt>
                <c:pt idx="1487">
                  <c:v>0.1378906389893339</c:v>
                </c:pt>
                <c:pt idx="1488">
                  <c:v>0.1378906389893339</c:v>
                </c:pt>
                <c:pt idx="1489">
                  <c:v>0.1378906389893339</c:v>
                </c:pt>
                <c:pt idx="1490">
                  <c:v>0.1378906389893339</c:v>
                </c:pt>
                <c:pt idx="1491">
                  <c:v>0.1476943311920005</c:v>
                </c:pt>
                <c:pt idx="1492">
                  <c:v>0.1476355008213338</c:v>
                </c:pt>
                <c:pt idx="1493">
                  <c:v>0.1443563317173337</c:v>
                </c:pt>
                <c:pt idx="1494">
                  <c:v>0.1443073884426671</c:v>
                </c:pt>
                <c:pt idx="1495">
                  <c:v>0.1443073884426671</c:v>
                </c:pt>
                <c:pt idx="1496">
                  <c:v>0.1443073884426671</c:v>
                </c:pt>
                <c:pt idx="1497">
                  <c:v>0.1443073884426671</c:v>
                </c:pt>
                <c:pt idx="1498">
                  <c:v>0.1443073884426671</c:v>
                </c:pt>
                <c:pt idx="1499">
                  <c:v>0.141033788442667</c:v>
                </c:pt>
                <c:pt idx="1500">
                  <c:v>0.1410107884426669</c:v>
                </c:pt>
                <c:pt idx="1501">
                  <c:v>0.1410107884426669</c:v>
                </c:pt>
                <c:pt idx="1502">
                  <c:v>0.1410107884426669</c:v>
                </c:pt>
                <c:pt idx="1503">
                  <c:v>0.1410107884426669</c:v>
                </c:pt>
                <c:pt idx="1504">
                  <c:v>0.1410107884426669</c:v>
                </c:pt>
                <c:pt idx="1505">
                  <c:v>0.1410107884426669</c:v>
                </c:pt>
                <c:pt idx="1506">
                  <c:v>0.1410107884426669</c:v>
                </c:pt>
                <c:pt idx="1507">
                  <c:v>0.1410107884426669</c:v>
                </c:pt>
                <c:pt idx="1508">
                  <c:v>0.1410107884426669</c:v>
                </c:pt>
                <c:pt idx="1509">
                  <c:v>0.1410107884426669</c:v>
                </c:pt>
                <c:pt idx="1510">
                  <c:v>0.1410107884426669</c:v>
                </c:pt>
                <c:pt idx="1511">
                  <c:v>0.1410107884426669</c:v>
                </c:pt>
                <c:pt idx="1512">
                  <c:v>0.1410107884426669</c:v>
                </c:pt>
                <c:pt idx="1513">
                  <c:v>0.1410107884426669</c:v>
                </c:pt>
                <c:pt idx="1514">
                  <c:v>0.1410107884426669</c:v>
                </c:pt>
                <c:pt idx="1515">
                  <c:v>0.1410107884426669</c:v>
                </c:pt>
                <c:pt idx="1516">
                  <c:v>0.1410107884426669</c:v>
                </c:pt>
                <c:pt idx="1517">
                  <c:v>0.1410107884426669</c:v>
                </c:pt>
                <c:pt idx="1518">
                  <c:v>0.1410107884426669</c:v>
                </c:pt>
                <c:pt idx="1519">
                  <c:v>0.1560257598293336</c:v>
                </c:pt>
                <c:pt idx="1520">
                  <c:v>0.155885680650667</c:v>
                </c:pt>
                <c:pt idx="1521">
                  <c:v>0.1604144651013337</c:v>
                </c:pt>
                <c:pt idx="1522">
                  <c:v>0.1603351117386669</c:v>
                </c:pt>
                <c:pt idx="1523">
                  <c:v>0.1603351117386669</c:v>
                </c:pt>
                <c:pt idx="1524">
                  <c:v>0.1603351117386669</c:v>
                </c:pt>
                <c:pt idx="1525">
                  <c:v>0.2506420133386667</c:v>
                </c:pt>
                <c:pt idx="1526">
                  <c:v>0.2454770957360002</c:v>
                </c:pt>
                <c:pt idx="1527">
                  <c:v>0.2454770957360002</c:v>
                </c:pt>
                <c:pt idx="1528">
                  <c:v>0.2495631815653333</c:v>
                </c:pt>
                <c:pt idx="1529">
                  <c:v>0.257789636488</c:v>
                </c:pt>
                <c:pt idx="1530">
                  <c:v>0.257789636488</c:v>
                </c:pt>
                <c:pt idx="1531">
                  <c:v>0.257789636488</c:v>
                </c:pt>
                <c:pt idx="1532">
                  <c:v>0.2554705443626668</c:v>
                </c:pt>
                <c:pt idx="1533">
                  <c:v>0.2689075375973332</c:v>
                </c:pt>
                <c:pt idx="1534">
                  <c:v>0.2702887959733332</c:v>
                </c:pt>
                <c:pt idx="1535">
                  <c:v>0.2653156328640001</c:v>
                </c:pt>
                <c:pt idx="1536">
                  <c:v>0.261387038128</c:v>
                </c:pt>
                <c:pt idx="1537">
                  <c:v>0.261387038128</c:v>
                </c:pt>
                <c:pt idx="1538">
                  <c:v>0.261387038128</c:v>
                </c:pt>
                <c:pt idx="1539">
                  <c:v>0.2613261938106666</c:v>
                </c:pt>
                <c:pt idx="1540">
                  <c:v>0.2671664606826665</c:v>
                </c:pt>
                <c:pt idx="1541">
                  <c:v>0.251671828970666</c:v>
                </c:pt>
                <c:pt idx="1542">
                  <c:v>0.2514915401386661</c:v>
                </c:pt>
                <c:pt idx="1543">
                  <c:v>0.2455642971786663</c:v>
                </c:pt>
                <c:pt idx="1544">
                  <c:v>0.2455642971786663</c:v>
                </c:pt>
                <c:pt idx="1545">
                  <c:v>0.2455642971786663</c:v>
                </c:pt>
                <c:pt idx="1546">
                  <c:v>0.2454684800239996</c:v>
                </c:pt>
                <c:pt idx="1547">
                  <c:v>0.2454684800239996</c:v>
                </c:pt>
                <c:pt idx="1548">
                  <c:v>0.2421792659839996</c:v>
                </c:pt>
                <c:pt idx="1549">
                  <c:v>0.2385151921919993</c:v>
                </c:pt>
                <c:pt idx="1550">
                  <c:v>0.2569990135333328</c:v>
                </c:pt>
                <c:pt idx="1551">
                  <c:v>0.2569990135333328</c:v>
                </c:pt>
                <c:pt idx="1552">
                  <c:v>0.2569990135333328</c:v>
                </c:pt>
                <c:pt idx="1553">
                  <c:v>0.2537810678906661</c:v>
                </c:pt>
                <c:pt idx="1554">
                  <c:v>0.2458513089199995</c:v>
                </c:pt>
                <c:pt idx="1555">
                  <c:v>0.245771016554666</c:v>
                </c:pt>
                <c:pt idx="1556">
                  <c:v>0.2425277637066659</c:v>
                </c:pt>
                <c:pt idx="1557">
                  <c:v>0.235117591143999</c:v>
                </c:pt>
                <c:pt idx="1558">
                  <c:v>0.235117591143999</c:v>
                </c:pt>
                <c:pt idx="1559">
                  <c:v>0.235117591143999</c:v>
                </c:pt>
                <c:pt idx="1560">
                  <c:v>0.2350588316666659</c:v>
                </c:pt>
                <c:pt idx="1561">
                  <c:v>0.2305993234613324</c:v>
                </c:pt>
                <c:pt idx="1562">
                  <c:v>0.2208730449973322</c:v>
                </c:pt>
                <c:pt idx="1563">
                  <c:v>0.2086273028773324</c:v>
                </c:pt>
                <c:pt idx="1564">
                  <c:v>0.1916824552346657</c:v>
                </c:pt>
                <c:pt idx="1565">
                  <c:v>0.1916824552346657</c:v>
                </c:pt>
                <c:pt idx="1566">
                  <c:v>0.1916824552346657</c:v>
                </c:pt>
                <c:pt idx="1567">
                  <c:v>0.1915232536213319</c:v>
                </c:pt>
                <c:pt idx="1568">
                  <c:v>0.1915232536213319</c:v>
                </c:pt>
                <c:pt idx="1569">
                  <c:v>0.1915232536213319</c:v>
                </c:pt>
                <c:pt idx="1570">
                  <c:v>0.1915232536213319</c:v>
                </c:pt>
                <c:pt idx="1571">
                  <c:v>0.1915232536213319</c:v>
                </c:pt>
                <c:pt idx="1572">
                  <c:v>0.1915232536213319</c:v>
                </c:pt>
                <c:pt idx="1573">
                  <c:v>0.1915232536213319</c:v>
                </c:pt>
                <c:pt idx="1574">
                  <c:v>0.1915232536213319</c:v>
                </c:pt>
                <c:pt idx="1575">
                  <c:v>0.1915232536213319</c:v>
                </c:pt>
                <c:pt idx="1576">
                  <c:v>0.1878758114079986</c:v>
                </c:pt>
                <c:pt idx="1577">
                  <c:v>0.1878349600853319</c:v>
                </c:pt>
                <c:pt idx="1578">
                  <c:v>0.1878349600853319</c:v>
                </c:pt>
                <c:pt idx="1579">
                  <c:v>0.1878349600853319</c:v>
                </c:pt>
                <c:pt idx="1580">
                  <c:v>0.1878349600853319</c:v>
                </c:pt>
                <c:pt idx="1581">
                  <c:v>0.1878349600853319</c:v>
                </c:pt>
                <c:pt idx="1582">
                  <c:v>0.1878349600853319</c:v>
                </c:pt>
                <c:pt idx="1583">
                  <c:v>0.1878349600853319</c:v>
                </c:pt>
                <c:pt idx="1584">
                  <c:v>0.1878349600853319</c:v>
                </c:pt>
                <c:pt idx="1585">
                  <c:v>0.1841461849119986</c:v>
                </c:pt>
                <c:pt idx="1586">
                  <c:v>0.1841461849119986</c:v>
                </c:pt>
                <c:pt idx="1587">
                  <c:v>0.1841461849119986</c:v>
                </c:pt>
                <c:pt idx="1588">
                  <c:v>0.1841038430453319</c:v>
                </c:pt>
                <c:pt idx="1589">
                  <c:v>0.1822634340106651</c:v>
                </c:pt>
                <c:pt idx="1590">
                  <c:v>0.1822214436506653</c:v>
                </c:pt>
                <c:pt idx="1591">
                  <c:v>0.1822214436506653</c:v>
                </c:pt>
                <c:pt idx="1592">
                  <c:v>0.1781069238719984</c:v>
                </c:pt>
                <c:pt idx="1593">
                  <c:v>0.1781069238719984</c:v>
                </c:pt>
                <c:pt idx="1594">
                  <c:v>0.1781069238719984</c:v>
                </c:pt>
                <c:pt idx="1595">
                  <c:v>0.1780725414933318</c:v>
                </c:pt>
                <c:pt idx="1596">
                  <c:v>0.1780725414933318</c:v>
                </c:pt>
                <c:pt idx="1597">
                  <c:v>0.1780725414933318</c:v>
                </c:pt>
                <c:pt idx="1598">
                  <c:v>0.1780725414933318</c:v>
                </c:pt>
                <c:pt idx="1599">
                  <c:v>0.1780725414933318</c:v>
                </c:pt>
                <c:pt idx="1600">
                  <c:v>0.1780725414933318</c:v>
                </c:pt>
                <c:pt idx="1601">
                  <c:v>0.1780725414933318</c:v>
                </c:pt>
                <c:pt idx="1602">
                  <c:v>0.1780725414933318</c:v>
                </c:pt>
                <c:pt idx="1603">
                  <c:v>0.1710928118746652</c:v>
                </c:pt>
                <c:pt idx="1604">
                  <c:v>0.1710336352879985</c:v>
                </c:pt>
                <c:pt idx="1605">
                  <c:v>0.1710336352879985</c:v>
                </c:pt>
                <c:pt idx="1606">
                  <c:v>0.1675752284613318</c:v>
                </c:pt>
                <c:pt idx="1607">
                  <c:v>0.1675752284613318</c:v>
                </c:pt>
                <c:pt idx="1608">
                  <c:v>0.1675752284613318</c:v>
                </c:pt>
                <c:pt idx="1609">
                  <c:v>0.1675384079146651</c:v>
                </c:pt>
                <c:pt idx="1610">
                  <c:v>0.1640944070346652</c:v>
                </c:pt>
                <c:pt idx="1611">
                  <c:v>0.1608347042453318</c:v>
                </c:pt>
                <c:pt idx="1612">
                  <c:v>0.1565050463919984</c:v>
                </c:pt>
                <c:pt idx="1613">
                  <c:v>0.1561641166399984</c:v>
                </c:pt>
                <c:pt idx="1614">
                  <c:v>0.1561641166399984</c:v>
                </c:pt>
                <c:pt idx="1615">
                  <c:v>0.1561641166399984</c:v>
                </c:pt>
                <c:pt idx="1616">
                  <c:v>0.1538120754799982</c:v>
                </c:pt>
                <c:pt idx="1617">
                  <c:v>0.1467853881253316</c:v>
                </c:pt>
                <c:pt idx="1618">
                  <c:v>0.145400388882665</c:v>
                </c:pt>
                <c:pt idx="1619">
                  <c:v>0.1453684001493318</c:v>
                </c:pt>
                <c:pt idx="1620">
                  <c:v>0.1453684001493318</c:v>
                </c:pt>
                <c:pt idx="1621">
                  <c:v>0.1453684001493318</c:v>
                </c:pt>
                <c:pt idx="1622">
                  <c:v>0.1453684001493318</c:v>
                </c:pt>
                <c:pt idx="1623">
                  <c:v>0.1453684001493318</c:v>
                </c:pt>
                <c:pt idx="1624">
                  <c:v>0.1453684001493318</c:v>
                </c:pt>
                <c:pt idx="1625">
                  <c:v>0.1453684001493318</c:v>
                </c:pt>
                <c:pt idx="1626">
                  <c:v>0.1453684001493318</c:v>
                </c:pt>
                <c:pt idx="1627">
                  <c:v>0.1453684001493318</c:v>
                </c:pt>
                <c:pt idx="1628">
                  <c:v>0.1453684001493318</c:v>
                </c:pt>
                <c:pt idx="1629">
                  <c:v>0.1453684001493318</c:v>
                </c:pt>
                <c:pt idx="1630">
                  <c:v>0.1453684001493318</c:v>
                </c:pt>
                <c:pt idx="1631">
                  <c:v>0.1453684001493318</c:v>
                </c:pt>
                <c:pt idx="1632">
                  <c:v>0.1453684001493318</c:v>
                </c:pt>
                <c:pt idx="1633">
                  <c:v>0.1453684001493318</c:v>
                </c:pt>
                <c:pt idx="1634">
                  <c:v>0.1453684001493318</c:v>
                </c:pt>
                <c:pt idx="1635">
                  <c:v>0.1453684001493318</c:v>
                </c:pt>
                <c:pt idx="1636">
                  <c:v>0.1453684001493318</c:v>
                </c:pt>
                <c:pt idx="1637">
                  <c:v>0.1440790279786651</c:v>
                </c:pt>
                <c:pt idx="1638">
                  <c:v>0.1414853168186652</c:v>
                </c:pt>
                <c:pt idx="1639">
                  <c:v>0.141450060885332</c:v>
                </c:pt>
                <c:pt idx="1640">
                  <c:v>0.141450060885332</c:v>
                </c:pt>
                <c:pt idx="1641">
                  <c:v>0.141450060885332</c:v>
                </c:pt>
                <c:pt idx="1642">
                  <c:v>0.141450060885332</c:v>
                </c:pt>
                <c:pt idx="1643">
                  <c:v>0.141450060885332</c:v>
                </c:pt>
                <c:pt idx="1644">
                  <c:v>0.141450060885332</c:v>
                </c:pt>
                <c:pt idx="1645">
                  <c:v>0.141450060885332</c:v>
                </c:pt>
                <c:pt idx="1646">
                  <c:v>0.1374364049919988</c:v>
                </c:pt>
                <c:pt idx="1647">
                  <c:v>0.1285437031546652</c:v>
                </c:pt>
                <c:pt idx="1648">
                  <c:v>0.128440516253332</c:v>
                </c:pt>
                <c:pt idx="1649">
                  <c:v>0.128440516253332</c:v>
                </c:pt>
                <c:pt idx="1650">
                  <c:v>0.128440516253332</c:v>
                </c:pt>
                <c:pt idx="1651">
                  <c:v>0.1296674608346655</c:v>
                </c:pt>
                <c:pt idx="1652">
                  <c:v>0.1296311331813323</c:v>
                </c:pt>
                <c:pt idx="1653">
                  <c:v>0.1296311331813323</c:v>
                </c:pt>
                <c:pt idx="1654">
                  <c:v>0.1296311331813323</c:v>
                </c:pt>
                <c:pt idx="1655">
                  <c:v>0.1263498189839989</c:v>
                </c:pt>
                <c:pt idx="1656">
                  <c:v>0.1263498189839989</c:v>
                </c:pt>
                <c:pt idx="1657">
                  <c:v>0.1263498189839989</c:v>
                </c:pt>
                <c:pt idx="1658">
                  <c:v>0.1233815661039989</c:v>
                </c:pt>
                <c:pt idx="1659">
                  <c:v>0.1201457003866656</c:v>
                </c:pt>
                <c:pt idx="1660">
                  <c:v>0.1165444230053324</c:v>
                </c:pt>
                <c:pt idx="1661">
                  <c:v>0.1164897501973325</c:v>
                </c:pt>
                <c:pt idx="1662">
                  <c:v>0.1164897501973325</c:v>
                </c:pt>
                <c:pt idx="1663">
                  <c:v>0.1164897501973325</c:v>
                </c:pt>
                <c:pt idx="1664">
                  <c:v>0.1164897501973325</c:v>
                </c:pt>
                <c:pt idx="1665">
                  <c:v>0.1033746236959992</c:v>
                </c:pt>
                <c:pt idx="1666">
                  <c:v>0.1025640931813326</c:v>
                </c:pt>
                <c:pt idx="1667">
                  <c:v>0.1024947914666661</c:v>
                </c:pt>
                <c:pt idx="1668">
                  <c:v>0.1024947914666661</c:v>
                </c:pt>
                <c:pt idx="1669">
                  <c:v>0.1012609833199995</c:v>
                </c:pt>
                <c:pt idx="1670">
                  <c:v>0.1012609833199995</c:v>
                </c:pt>
                <c:pt idx="1671">
                  <c:v>0.1012609833199995</c:v>
                </c:pt>
                <c:pt idx="1672">
                  <c:v>0.1012135070533329</c:v>
                </c:pt>
                <c:pt idx="1673">
                  <c:v>0.09766148011999962</c:v>
                </c:pt>
                <c:pt idx="1674">
                  <c:v>0.0944653924079998</c:v>
                </c:pt>
                <c:pt idx="1675">
                  <c:v>0.09064175935466638</c:v>
                </c:pt>
                <c:pt idx="1676">
                  <c:v>0.09055981530933292</c:v>
                </c:pt>
                <c:pt idx="1677">
                  <c:v>0.09055981530933292</c:v>
                </c:pt>
                <c:pt idx="1678">
                  <c:v>0.09055981530933292</c:v>
                </c:pt>
                <c:pt idx="1679">
                  <c:v>0.09055981530933292</c:v>
                </c:pt>
                <c:pt idx="1680">
                  <c:v>0.09055981530933292</c:v>
                </c:pt>
                <c:pt idx="1681">
                  <c:v>0.09055981530933292</c:v>
                </c:pt>
                <c:pt idx="1682">
                  <c:v>0.09055981530933292</c:v>
                </c:pt>
                <c:pt idx="1683">
                  <c:v>0.09055981530933292</c:v>
                </c:pt>
                <c:pt idx="1684">
                  <c:v>0.09055981530933292</c:v>
                </c:pt>
                <c:pt idx="1685">
                  <c:v>0.09055981530933292</c:v>
                </c:pt>
                <c:pt idx="1686">
                  <c:v>0.09055981530933292</c:v>
                </c:pt>
                <c:pt idx="1687">
                  <c:v>0.09055981530933292</c:v>
                </c:pt>
                <c:pt idx="1688">
                  <c:v>0.09055981530933292</c:v>
                </c:pt>
                <c:pt idx="1689">
                  <c:v>0.09055981530933292</c:v>
                </c:pt>
                <c:pt idx="1690">
                  <c:v>0.09055981530933292</c:v>
                </c:pt>
                <c:pt idx="1691">
                  <c:v>0.09055981530933292</c:v>
                </c:pt>
                <c:pt idx="1692">
                  <c:v>0.09055981530933292</c:v>
                </c:pt>
                <c:pt idx="1693">
                  <c:v>0.09055981530933292</c:v>
                </c:pt>
                <c:pt idx="1694">
                  <c:v>0.09055981530933292</c:v>
                </c:pt>
                <c:pt idx="1695">
                  <c:v>0.09055981530933292</c:v>
                </c:pt>
                <c:pt idx="1696">
                  <c:v>0.09055981530933292</c:v>
                </c:pt>
                <c:pt idx="1697">
                  <c:v>0.08762703697599955</c:v>
                </c:pt>
                <c:pt idx="1698">
                  <c:v>0.08762703697599955</c:v>
                </c:pt>
                <c:pt idx="1699">
                  <c:v>0.08762703697599955</c:v>
                </c:pt>
                <c:pt idx="1700">
                  <c:v>0.08758867326399952</c:v>
                </c:pt>
                <c:pt idx="1701">
                  <c:v>0.08593825445333282</c:v>
                </c:pt>
                <c:pt idx="1702">
                  <c:v>0.08585905424533276</c:v>
                </c:pt>
                <c:pt idx="1703">
                  <c:v>0.08257424950933277</c:v>
                </c:pt>
                <c:pt idx="1704">
                  <c:v>0.08252692971466613</c:v>
                </c:pt>
                <c:pt idx="1705">
                  <c:v>0.08252692971466613</c:v>
                </c:pt>
                <c:pt idx="1706">
                  <c:v>0.08252692971466613</c:v>
                </c:pt>
                <c:pt idx="1707">
                  <c:v>0.08252692971466613</c:v>
                </c:pt>
                <c:pt idx="1708">
                  <c:v>0.08252692971466613</c:v>
                </c:pt>
                <c:pt idx="1709">
                  <c:v>0.08252692971466613</c:v>
                </c:pt>
                <c:pt idx="1710">
                  <c:v>0.08252692971466613</c:v>
                </c:pt>
                <c:pt idx="1711">
                  <c:v>0.08252692971466613</c:v>
                </c:pt>
                <c:pt idx="1712">
                  <c:v>0.08252692971466613</c:v>
                </c:pt>
                <c:pt idx="1713">
                  <c:v>0.08252692971466613</c:v>
                </c:pt>
                <c:pt idx="1714">
                  <c:v>0.08252692971466613</c:v>
                </c:pt>
                <c:pt idx="1715">
                  <c:v>0.08252692971466613</c:v>
                </c:pt>
                <c:pt idx="1716">
                  <c:v>0.08252692971466613</c:v>
                </c:pt>
                <c:pt idx="1717">
                  <c:v>0.08252692971466613</c:v>
                </c:pt>
                <c:pt idx="1718">
                  <c:v>0.08252692971466613</c:v>
                </c:pt>
                <c:pt idx="1719">
                  <c:v>0.08252692971466613</c:v>
                </c:pt>
                <c:pt idx="1720">
                  <c:v>0.08252692971466613</c:v>
                </c:pt>
                <c:pt idx="1721">
                  <c:v>0.08252692971466613</c:v>
                </c:pt>
                <c:pt idx="1722">
                  <c:v>0.08252692971466613</c:v>
                </c:pt>
                <c:pt idx="1723">
                  <c:v>0.08252692971466613</c:v>
                </c:pt>
                <c:pt idx="1724">
                  <c:v>0.08252692971466613</c:v>
                </c:pt>
                <c:pt idx="1725">
                  <c:v>0.08252692971466613</c:v>
                </c:pt>
                <c:pt idx="1726">
                  <c:v>0.08252692971466613</c:v>
                </c:pt>
                <c:pt idx="1727">
                  <c:v>0.08252692971466613</c:v>
                </c:pt>
                <c:pt idx="1728">
                  <c:v>0.08252692971466613</c:v>
                </c:pt>
                <c:pt idx="1729">
                  <c:v>0.08252692971466613</c:v>
                </c:pt>
                <c:pt idx="1730">
                  <c:v>0.08082648347999939</c:v>
                </c:pt>
                <c:pt idx="1731">
                  <c:v>0.08076942746933279</c:v>
                </c:pt>
                <c:pt idx="1732">
                  <c:v>0.08076942746933279</c:v>
                </c:pt>
                <c:pt idx="1733">
                  <c:v>0.08076942746933279</c:v>
                </c:pt>
                <c:pt idx="1734">
                  <c:v>0.08076942746933279</c:v>
                </c:pt>
                <c:pt idx="1735">
                  <c:v>0.08076942746933279</c:v>
                </c:pt>
                <c:pt idx="1736">
                  <c:v>0.08076942746933279</c:v>
                </c:pt>
                <c:pt idx="1737">
                  <c:v>0.08076942746933279</c:v>
                </c:pt>
                <c:pt idx="1738">
                  <c:v>0.08076942746933279</c:v>
                </c:pt>
                <c:pt idx="1739">
                  <c:v>0.08076942746933279</c:v>
                </c:pt>
                <c:pt idx="1740">
                  <c:v>0.08076942746933279</c:v>
                </c:pt>
                <c:pt idx="1741">
                  <c:v>0.08076942746933279</c:v>
                </c:pt>
                <c:pt idx="1742">
                  <c:v>0.08076942746933279</c:v>
                </c:pt>
                <c:pt idx="1743">
                  <c:v>0.08076942746933279</c:v>
                </c:pt>
                <c:pt idx="1744">
                  <c:v>0.08076942746933279</c:v>
                </c:pt>
                <c:pt idx="1745">
                  <c:v>0.08076942746933279</c:v>
                </c:pt>
                <c:pt idx="1746">
                  <c:v>0.08076942746933279</c:v>
                </c:pt>
                <c:pt idx="1747">
                  <c:v>0.08076942746933279</c:v>
                </c:pt>
                <c:pt idx="1748">
                  <c:v>0.08076942746933279</c:v>
                </c:pt>
                <c:pt idx="1749">
                  <c:v>0.08076942746933279</c:v>
                </c:pt>
                <c:pt idx="1750">
                  <c:v>0.08709702227199935</c:v>
                </c:pt>
                <c:pt idx="1751">
                  <c:v>0.08705876887466603</c:v>
                </c:pt>
                <c:pt idx="1752">
                  <c:v>0.08705876887466603</c:v>
                </c:pt>
                <c:pt idx="1753">
                  <c:v>0.08705876887466603</c:v>
                </c:pt>
                <c:pt idx="1754">
                  <c:v>0.08705876887466603</c:v>
                </c:pt>
                <c:pt idx="1755">
                  <c:v>0.08705876887466603</c:v>
                </c:pt>
                <c:pt idx="1756">
                  <c:v>0.08705876887466603</c:v>
                </c:pt>
                <c:pt idx="1757">
                  <c:v>0.08705876887466603</c:v>
                </c:pt>
                <c:pt idx="1758">
                  <c:v>0.08705876887466603</c:v>
                </c:pt>
                <c:pt idx="1759">
                  <c:v>0.08705876887466603</c:v>
                </c:pt>
                <c:pt idx="1760">
                  <c:v>0.08705876887466603</c:v>
                </c:pt>
                <c:pt idx="1761">
                  <c:v>0.08705876887466603</c:v>
                </c:pt>
                <c:pt idx="1762">
                  <c:v>0.08705876887466603</c:v>
                </c:pt>
                <c:pt idx="1763">
                  <c:v>0.08265569759999926</c:v>
                </c:pt>
                <c:pt idx="1764">
                  <c:v>0.08405406014666582</c:v>
                </c:pt>
                <c:pt idx="1765">
                  <c:v>0.08494926325066597</c:v>
                </c:pt>
                <c:pt idx="1766">
                  <c:v>0.08491258893599947</c:v>
                </c:pt>
                <c:pt idx="1767">
                  <c:v>0.09216784376266607</c:v>
                </c:pt>
                <c:pt idx="1768">
                  <c:v>0.09216784376266607</c:v>
                </c:pt>
                <c:pt idx="1769">
                  <c:v>0.09216784376266607</c:v>
                </c:pt>
                <c:pt idx="1770">
                  <c:v>0.09210903275199933</c:v>
                </c:pt>
                <c:pt idx="1771">
                  <c:v>0.09006866466133273</c:v>
                </c:pt>
                <c:pt idx="1772">
                  <c:v>0.09002483721066616</c:v>
                </c:pt>
                <c:pt idx="1773">
                  <c:v>0.09002483721066616</c:v>
                </c:pt>
                <c:pt idx="1774">
                  <c:v>0.09002483721066616</c:v>
                </c:pt>
                <c:pt idx="1775">
                  <c:v>0.09002483721066616</c:v>
                </c:pt>
                <c:pt idx="1776">
                  <c:v>0.09002483721066616</c:v>
                </c:pt>
                <c:pt idx="1777">
                  <c:v>0.08232706450133294</c:v>
                </c:pt>
                <c:pt idx="1778">
                  <c:v>0.08223485054666642</c:v>
                </c:pt>
                <c:pt idx="1779">
                  <c:v>0.09501705589866634</c:v>
                </c:pt>
                <c:pt idx="1780">
                  <c:v>0.09492540724799968</c:v>
                </c:pt>
                <c:pt idx="1781">
                  <c:v>0.09492540724799968</c:v>
                </c:pt>
                <c:pt idx="1782">
                  <c:v>0.09492540724799968</c:v>
                </c:pt>
                <c:pt idx="1783">
                  <c:v>0.09492540724799968</c:v>
                </c:pt>
                <c:pt idx="1784">
                  <c:v>0.09685013298666628</c:v>
                </c:pt>
                <c:pt idx="1785">
                  <c:v>0.09681425510933313</c:v>
                </c:pt>
                <c:pt idx="1786">
                  <c:v>0.09681425510933313</c:v>
                </c:pt>
                <c:pt idx="1787">
                  <c:v>0.09681425510933313</c:v>
                </c:pt>
                <c:pt idx="1788">
                  <c:v>0.09681425510933313</c:v>
                </c:pt>
                <c:pt idx="1789">
                  <c:v>0.09681425510933313</c:v>
                </c:pt>
                <c:pt idx="1790">
                  <c:v>0.09681425510933313</c:v>
                </c:pt>
                <c:pt idx="1791">
                  <c:v>0.09681425510933313</c:v>
                </c:pt>
                <c:pt idx="1792">
                  <c:v>0.09247126924266651</c:v>
                </c:pt>
                <c:pt idx="1793">
                  <c:v>0.09241174045599977</c:v>
                </c:pt>
                <c:pt idx="1794">
                  <c:v>0.09241174045599977</c:v>
                </c:pt>
                <c:pt idx="1795">
                  <c:v>0.09241174045599977</c:v>
                </c:pt>
                <c:pt idx="1796">
                  <c:v>0.09241174045599977</c:v>
                </c:pt>
                <c:pt idx="1797">
                  <c:v>0.09241174045599977</c:v>
                </c:pt>
                <c:pt idx="1798">
                  <c:v>0.08794680614666645</c:v>
                </c:pt>
                <c:pt idx="1799">
                  <c:v>0.08784695171733328</c:v>
                </c:pt>
                <c:pt idx="1800">
                  <c:v>0.08784695171733328</c:v>
                </c:pt>
                <c:pt idx="1801">
                  <c:v>0.08784695171733328</c:v>
                </c:pt>
                <c:pt idx="1802">
                  <c:v>0.08784695171733328</c:v>
                </c:pt>
                <c:pt idx="1803">
                  <c:v>0.08784695171733328</c:v>
                </c:pt>
                <c:pt idx="1804">
                  <c:v>0.08784695171733328</c:v>
                </c:pt>
                <c:pt idx="1805">
                  <c:v>0.08756247089066659</c:v>
                </c:pt>
                <c:pt idx="1806">
                  <c:v>0.08752005083199998</c:v>
                </c:pt>
                <c:pt idx="1807">
                  <c:v>0.08752005083199998</c:v>
                </c:pt>
                <c:pt idx="1808">
                  <c:v>0.08752005083199998</c:v>
                </c:pt>
                <c:pt idx="1809">
                  <c:v>0.08485146373333331</c:v>
                </c:pt>
                <c:pt idx="1810">
                  <c:v>0.08485146373333331</c:v>
                </c:pt>
                <c:pt idx="1811">
                  <c:v>0.08485146373333331</c:v>
                </c:pt>
                <c:pt idx="1812">
                  <c:v>0.09558228097600009</c:v>
                </c:pt>
                <c:pt idx="1813">
                  <c:v>0.09549902793066692</c:v>
                </c:pt>
                <c:pt idx="1814">
                  <c:v>0.09227536685866691</c:v>
                </c:pt>
                <c:pt idx="1815">
                  <c:v>0.0922363427306669</c:v>
                </c:pt>
                <c:pt idx="1816">
                  <c:v>0.0922363427306669</c:v>
                </c:pt>
                <c:pt idx="1817">
                  <c:v>0.0922363427306669</c:v>
                </c:pt>
                <c:pt idx="1818">
                  <c:v>0.0922363427306669</c:v>
                </c:pt>
                <c:pt idx="1819">
                  <c:v>0.0922363427306669</c:v>
                </c:pt>
                <c:pt idx="1820">
                  <c:v>0.0922363427306669</c:v>
                </c:pt>
                <c:pt idx="1821">
                  <c:v>0.0922363427306669</c:v>
                </c:pt>
                <c:pt idx="1822">
                  <c:v>0.0922363427306669</c:v>
                </c:pt>
                <c:pt idx="1823">
                  <c:v>0.0922363427306669</c:v>
                </c:pt>
                <c:pt idx="1824">
                  <c:v>0.0922363427306669</c:v>
                </c:pt>
                <c:pt idx="1825">
                  <c:v>0.0922363427306669</c:v>
                </c:pt>
                <c:pt idx="1826">
                  <c:v>0.0922363427306669</c:v>
                </c:pt>
                <c:pt idx="1827">
                  <c:v>0.0922363427306669</c:v>
                </c:pt>
                <c:pt idx="1828">
                  <c:v>0.0922363427306669</c:v>
                </c:pt>
                <c:pt idx="1829">
                  <c:v>0.1239099690693335</c:v>
                </c:pt>
                <c:pt idx="1830">
                  <c:v>0.1238656026240002</c:v>
                </c:pt>
                <c:pt idx="1831">
                  <c:v>0.1238656026240002</c:v>
                </c:pt>
                <c:pt idx="1832">
                  <c:v>0.1238656026240002</c:v>
                </c:pt>
                <c:pt idx="1833">
                  <c:v>0.1204758648186668</c:v>
                </c:pt>
                <c:pt idx="1834">
                  <c:v>0.1172377566800003</c:v>
                </c:pt>
                <c:pt idx="1835">
                  <c:v>0.1183198664320002</c:v>
                </c:pt>
                <c:pt idx="1836">
                  <c:v>0.1126598869280001</c:v>
                </c:pt>
                <c:pt idx="1837">
                  <c:v>0.09878487694933331</c:v>
                </c:pt>
                <c:pt idx="1838">
                  <c:v>0.09878487694933331</c:v>
                </c:pt>
                <c:pt idx="1839">
                  <c:v>0.09878487694933331</c:v>
                </c:pt>
                <c:pt idx="1840">
                  <c:v>0.09549564640266685</c:v>
                </c:pt>
                <c:pt idx="1841">
                  <c:v>0.1352872575253335</c:v>
                </c:pt>
                <c:pt idx="1842">
                  <c:v>0.1351607171440002</c:v>
                </c:pt>
                <c:pt idx="1843">
                  <c:v>0.1490731629493336</c:v>
                </c:pt>
                <c:pt idx="1844">
                  <c:v>0.149036752474667</c:v>
                </c:pt>
                <c:pt idx="1845">
                  <c:v>0.149036752474667</c:v>
                </c:pt>
                <c:pt idx="1846">
                  <c:v>0.149036752474667</c:v>
                </c:pt>
                <c:pt idx="1847">
                  <c:v>0.149036752474667</c:v>
                </c:pt>
                <c:pt idx="1848">
                  <c:v>0.149036752474667</c:v>
                </c:pt>
                <c:pt idx="1849">
                  <c:v>0.149036752474667</c:v>
                </c:pt>
                <c:pt idx="1850">
                  <c:v>0.149036752474667</c:v>
                </c:pt>
                <c:pt idx="1851">
                  <c:v>0.1433213062453334</c:v>
                </c:pt>
                <c:pt idx="1852">
                  <c:v>0.1433213062453334</c:v>
                </c:pt>
                <c:pt idx="1853">
                  <c:v>0.1433213062453334</c:v>
                </c:pt>
                <c:pt idx="1854">
                  <c:v>0.131316759112</c:v>
                </c:pt>
                <c:pt idx="1855">
                  <c:v>0.1311953474480001</c:v>
                </c:pt>
                <c:pt idx="1856">
                  <c:v>0.1272536084613334</c:v>
                </c:pt>
                <c:pt idx="1857">
                  <c:v>0.1258316215786668</c:v>
                </c:pt>
                <c:pt idx="1858">
                  <c:v>0.1221481859093334</c:v>
                </c:pt>
                <c:pt idx="1859">
                  <c:v>0.1221481859093334</c:v>
                </c:pt>
                <c:pt idx="1860">
                  <c:v>0.1221481859093334</c:v>
                </c:pt>
                <c:pt idx="1861">
                  <c:v>0.1140664986079999</c:v>
                </c:pt>
                <c:pt idx="1862">
                  <c:v>0.113980056128</c:v>
                </c:pt>
                <c:pt idx="1863">
                  <c:v>0.1112997361653333</c:v>
                </c:pt>
                <c:pt idx="1864">
                  <c:v>0.1112606330773333</c:v>
                </c:pt>
                <c:pt idx="1865">
                  <c:v>0.1015538690240002</c:v>
                </c:pt>
                <c:pt idx="1866">
                  <c:v>0.1015538690240002</c:v>
                </c:pt>
                <c:pt idx="1867">
                  <c:v>0.1015538690240002</c:v>
                </c:pt>
                <c:pt idx="1868">
                  <c:v>0.09169423927733344</c:v>
                </c:pt>
                <c:pt idx="1869">
                  <c:v>0.1818354740986667</c:v>
                </c:pt>
                <c:pt idx="1870">
                  <c:v>0.1815378553626663</c:v>
                </c:pt>
                <c:pt idx="1871">
                  <c:v>0.1815378553626663</c:v>
                </c:pt>
                <c:pt idx="1872">
                  <c:v>0.1815378553626663</c:v>
                </c:pt>
                <c:pt idx="1873">
                  <c:v>0.1815378553626663</c:v>
                </c:pt>
                <c:pt idx="1874">
                  <c:v>0.1815378553626663</c:v>
                </c:pt>
                <c:pt idx="1875">
                  <c:v>0.1815378553626663</c:v>
                </c:pt>
                <c:pt idx="1876">
                  <c:v>0.1815378553626663</c:v>
                </c:pt>
                <c:pt idx="1877">
                  <c:v>0.1815378553626663</c:v>
                </c:pt>
                <c:pt idx="1878">
                  <c:v>0.1921436554639996</c:v>
                </c:pt>
                <c:pt idx="1879">
                  <c:v>0.1920608735866662</c:v>
                </c:pt>
                <c:pt idx="1880">
                  <c:v>0.1920608735866662</c:v>
                </c:pt>
                <c:pt idx="1881">
                  <c:v>0.1920608735866662</c:v>
                </c:pt>
                <c:pt idx="1882">
                  <c:v>0.1920608735866662</c:v>
                </c:pt>
                <c:pt idx="1883">
                  <c:v>0.1920608735866662</c:v>
                </c:pt>
                <c:pt idx="1884">
                  <c:v>0.1908446665199997</c:v>
                </c:pt>
                <c:pt idx="1885">
                  <c:v>0.1907931477679997</c:v>
                </c:pt>
                <c:pt idx="1886">
                  <c:v>0.188544999853333</c:v>
                </c:pt>
                <c:pt idx="1887">
                  <c:v>0.188544999853333</c:v>
                </c:pt>
                <c:pt idx="1888">
                  <c:v>0.188544999853333</c:v>
                </c:pt>
                <c:pt idx="1889">
                  <c:v>0.1894382323439998</c:v>
                </c:pt>
                <c:pt idx="1890">
                  <c:v>0.1894051053573331</c:v>
                </c:pt>
                <c:pt idx="1891">
                  <c:v>0.1894051053573331</c:v>
                </c:pt>
                <c:pt idx="1892">
                  <c:v>0.1894051053573331</c:v>
                </c:pt>
                <c:pt idx="1893">
                  <c:v>0.1894051053573331</c:v>
                </c:pt>
                <c:pt idx="1894">
                  <c:v>0.1894051053573331</c:v>
                </c:pt>
                <c:pt idx="1895">
                  <c:v>0.1894051053573331</c:v>
                </c:pt>
                <c:pt idx="1896">
                  <c:v>0.1894051053573331</c:v>
                </c:pt>
                <c:pt idx="1897">
                  <c:v>0.1894051053573331</c:v>
                </c:pt>
                <c:pt idx="1898">
                  <c:v>0.1894051053573331</c:v>
                </c:pt>
                <c:pt idx="1899">
                  <c:v>0.1834901871653332</c:v>
                </c:pt>
                <c:pt idx="1900">
                  <c:v>0.17860916736</c:v>
                </c:pt>
                <c:pt idx="1901">
                  <c:v>0.17860916736</c:v>
                </c:pt>
                <c:pt idx="1902">
                  <c:v>0.17860916736</c:v>
                </c:pt>
                <c:pt idx="1903">
                  <c:v>0.1755349600506669</c:v>
                </c:pt>
                <c:pt idx="1904">
                  <c:v>0.1641998408373335</c:v>
                </c:pt>
                <c:pt idx="1905">
                  <c:v>0.1610994571413336</c:v>
                </c:pt>
                <c:pt idx="1906">
                  <c:v>0.1577800870800003</c:v>
                </c:pt>
                <c:pt idx="1907">
                  <c:v>0.1577242714213336</c:v>
                </c:pt>
                <c:pt idx="1908">
                  <c:v>0.1577242714213336</c:v>
                </c:pt>
                <c:pt idx="1909">
                  <c:v>0.1577242714213336</c:v>
                </c:pt>
                <c:pt idx="1910">
                  <c:v>0.1577242714213336</c:v>
                </c:pt>
                <c:pt idx="1911">
                  <c:v>0.1577242714213336</c:v>
                </c:pt>
                <c:pt idx="1912">
                  <c:v>0.1577242714213336</c:v>
                </c:pt>
                <c:pt idx="1913">
                  <c:v>0.1577242714213336</c:v>
                </c:pt>
                <c:pt idx="1914">
                  <c:v>0.1532845654906668</c:v>
                </c:pt>
                <c:pt idx="1915">
                  <c:v>0.1532845654906668</c:v>
                </c:pt>
                <c:pt idx="1916">
                  <c:v>0.1532845654906668</c:v>
                </c:pt>
                <c:pt idx="1917">
                  <c:v>0.1532845654906668</c:v>
                </c:pt>
                <c:pt idx="1918">
                  <c:v>0.1532845654906668</c:v>
                </c:pt>
                <c:pt idx="1919">
                  <c:v>0.1532845654906668</c:v>
                </c:pt>
                <c:pt idx="1920">
                  <c:v>0.1493490272640002</c:v>
                </c:pt>
                <c:pt idx="1921">
                  <c:v>0.149289741690667</c:v>
                </c:pt>
                <c:pt idx="1922">
                  <c:v>0.149289741690667</c:v>
                </c:pt>
                <c:pt idx="1923">
                  <c:v>0.149289741690667</c:v>
                </c:pt>
                <c:pt idx="1924">
                  <c:v>0.1541263550240003</c:v>
                </c:pt>
                <c:pt idx="1925">
                  <c:v>0.1540856920053338</c:v>
                </c:pt>
                <c:pt idx="1926">
                  <c:v>0.1540856920053338</c:v>
                </c:pt>
                <c:pt idx="1927">
                  <c:v>0.1540856920053338</c:v>
                </c:pt>
                <c:pt idx="1928">
                  <c:v>0.1540856920053338</c:v>
                </c:pt>
                <c:pt idx="1929">
                  <c:v>0.1540856920053338</c:v>
                </c:pt>
                <c:pt idx="1930">
                  <c:v>0.1540856920053338</c:v>
                </c:pt>
                <c:pt idx="1931">
                  <c:v>0.1540856920053338</c:v>
                </c:pt>
                <c:pt idx="1932">
                  <c:v>0.1540856920053338</c:v>
                </c:pt>
                <c:pt idx="1933">
                  <c:v>0.1540856920053338</c:v>
                </c:pt>
                <c:pt idx="1934">
                  <c:v>0.1506764401920006</c:v>
                </c:pt>
                <c:pt idx="1935">
                  <c:v>0.1506440241920007</c:v>
                </c:pt>
                <c:pt idx="1936">
                  <c:v>0.1506440241920007</c:v>
                </c:pt>
                <c:pt idx="1937">
                  <c:v>0.1506440241920007</c:v>
                </c:pt>
                <c:pt idx="1938">
                  <c:v>0.1506440241920007</c:v>
                </c:pt>
                <c:pt idx="1939">
                  <c:v>0.1506440241920007</c:v>
                </c:pt>
                <c:pt idx="1940">
                  <c:v>0.150250921381334</c:v>
                </c:pt>
                <c:pt idx="1941">
                  <c:v>0.1501991459466674</c:v>
                </c:pt>
                <c:pt idx="1942">
                  <c:v>0.1501991459466674</c:v>
                </c:pt>
                <c:pt idx="1943">
                  <c:v>0.1501991459466674</c:v>
                </c:pt>
                <c:pt idx="1944">
                  <c:v>0.1501991459466674</c:v>
                </c:pt>
                <c:pt idx="1945">
                  <c:v>0.1501991459466674</c:v>
                </c:pt>
                <c:pt idx="1946">
                  <c:v>0.1501991459466674</c:v>
                </c:pt>
                <c:pt idx="1947">
                  <c:v>0.1501991459466674</c:v>
                </c:pt>
                <c:pt idx="1948">
                  <c:v>0.1501991459466674</c:v>
                </c:pt>
                <c:pt idx="1949">
                  <c:v>0.1470917399573342</c:v>
                </c:pt>
                <c:pt idx="1950">
                  <c:v>0.1470917399573342</c:v>
                </c:pt>
                <c:pt idx="1951">
                  <c:v>0.1470917399573342</c:v>
                </c:pt>
                <c:pt idx="1952">
                  <c:v>0.1433102187893344</c:v>
                </c:pt>
                <c:pt idx="1953">
                  <c:v>0.1432649127333344</c:v>
                </c:pt>
                <c:pt idx="1954">
                  <c:v>0.1403392782586677</c:v>
                </c:pt>
                <c:pt idx="1955">
                  <c:v>0.1402889221200009</c:v>
                </c:pt>
                <c:pt idx="1956">
                  <c:v>0.1402889221200009</c:v>
                </c:pt>
                <c:pt idx="1957">
                  <c:v>0.1402889221200009</c:v>
                </c:pt>
                <c:pt idx="1958">
                  <c:v>0.1402889221200009</c:v>
                </c:pt>
                <c:pt idx="1959">
                  <c:v>0.1403682234533343</c:v>
                </c:pt>
                <c:pt idx="1960">
                  <c:v>0.1403682234533343</c:v>
                </c:pt>
                <c:pt idx="1961">
                  <c:v>0.1403682234533343</c:v>
                </c:pt>
                <c:pt idx="1962">
                  <c:v>0.1403682234533343</c:v>
                </c:pt>
                <c:pt idx="1963">
                  <c:v>0.1403682234533343</c:v>
                </c:pt>
                <c:pt idx="1964">
                  <c:v>0.1403682234533343</c:v>
                </c:pt>
                <c:pt idx="1965">
                  <c:v>0.1403682234533343</c:v>
                </c:pt>
                <c:pt idx="1966">
                  <c:v>0.1403682234533343</c:v>
                </c:pt>
                <c:pt idx="1967">
                  <c:v>0.1419361898026678</c:v>
                </c:pt>
                <c:pt idx="1968">
                  <c:v>0.1418648130666678</c:v>
                </c:pt>
                <c:pt idx="1969">
                  <c:v>0.1418648130666678</c:v>
                </c:pt>
                <c:pt idx="1970">
                  <c:v>0.1382214333600011</c:v>
                </c:pt>
                <c:pt idx="1971">
                  <c:v>0.1382214333600011</c:v>
                </c:pt>
                <c:pt idx="1972">
                  <c:v>0.1382214333600011</c:v>
                </c:pt>
                <c:pt idx="1973">
                  <c:v>0.1381711606986679</c:v>
                </c:pt>
                <c:pt idx="1974">
                  <c:v>0.1346792035893345</c:v>
                </c:pt>
                <c:pt idx="1975">
                  <c:v>0.1255671615066678</c:v>
                </c:pt>
                <c:pt idx="1976">
                  <c:v>0.1254589929360012</c:v>
                </c:pt>
                <c:pt idx="1977">
                  <c:v>0.1285275607440012</c:v>
                </c:pt>
                <c:pt idx="1978">
                  <c:v>0.1285275607440012</c:v>
                </c:pt>
                <c:pt idx="1979">
                  <c:v>0.1285275607440012</c:v>
                </c:pt>
                <c:pt idx="1980">
                  <c:v>0.1284975474106678</c:v>
                </c:pt>
                <c:pt idx="1981">
                  <c:v>0.1270053398906678</c:v>
                </c:pt>
                <c:pt idx="1982">
                  <c:v>0.1239168067893345</c:v>
                </c:pt>
                <c:pt idx="1983">
                  <c:v>0.1238817074373345</c:v>
                </c:pt>
                <c:pt idx="1984">
                  <c:v>0.1238817074373345</c:v>
                </c:pt>
                <c:pt idx="1985">
                  <c:v>0.1238817074373345</c:v>
                </c:pt>
                <c:pt idx="1986">
                  <c:v>0.1238817074373345</c:v>
                </c:pt>
                <c:pt idx="1987">
                  <c:v>0.1200280042480012</c:v>
                </c:pt>
                <c:pt idx="1988">
                  <c:v>0.1187698250880013</c:v>
                </c:pt>
                <c:pt idx="1989">
                  <c:v>0.118729013802668</c:v>
                </c:pt>
                <c:pt idx="1990">
                  <c:v>0.118729013802668</c:v>
                </c:pt>
                <c:pt idx="1991">
                  <c:v>0.118729013802668</c:v>
                </c:pt>
                <c:pt idx="1992">
                  <c:v>0.118729013802668</c:v>
                </c:pt>
                <c:pt idx="1993">
                  <c:v>0.118729013802668</c:v>
                </c:pt>
                <c:pt idx="1994">
                  <c:v>0.1161597244053346</c:v>
                </c:pt>
                <c:pt idx="1995">
                  <c:v>0.1132534364613345</c:v>
                </c:pt>
                <c:pt idx="1996">
                  <c:v>0.1132024529200012</c:v>
                </c:pt>
                <c:pt idx="1997">
                  <c:v>0.1132024529200012</c:v>
                </c:pt>
                <c:pt idx="1998">
                  <c:v>0.1132024529200012</c:v>
                </c:pt>
                <c:pt idx="1999">
                  <c:v>0.1132024529200012</c:v>
                </c:pt>
                <c:pt idx="2000">
                  <c:v>0.1132024529200012</c:v>
                </c:pt>
                <c:pt idx="2001">
                  <c:v>0.1091845651013346</c:v>
                </c:pt>
                <c:pt idx="2002">
                  <c:v>0.103499901442668</c:v>
                </c:pt>
                <c:pt idx="2003">
                  <c:v>0.09890225304000137</c:v>
                </c:pt>
                <c:pt idx="2004">
                  <c:v>0.09572406913600144</c:v>
                </c:pt>
                <c:pt idx="2005">
                  <c:v>0.129361234957335</c:v>
                </c:pt>
                <c:pt idx="2006">
                  <c:v>0.129361234957335</c:v>
                </c:pt>
                <c:pt idx="2007">
                  <c:v>0.129361234957335</c:v>
                </c:pt>
                <c:pt idx="2008">
                  <c:v>0.1290529430746689</c:v>
                </c:pt>
                <c:pt idx="2009">
                  <c:v>0.1332554727173352</c:v>
                </c:pt>
                <c:pt idx="2010">
                  <c:v>0.137195762357335</c:v>
                </c:pt>
                <c:pt idx="2011">
                  <c:v>0.1332902563840015</c:v>
                </c:pt>
                <c:pt idx="2012">
                  <c:v>0.1332295637466681</c:v>
                </c:pt>
                <c:pt idx="2013">
                  <c:v>0.1332295637466681</c:v>
                </c:pt>
                <c:pt idx="2014">
                  <c:v>0.1332295637466681</c:v>
                </c:pt>
                <c:pt idx="2015">
                  <c:v>0.1298390483706679</c:v>
                </c:pt>
                <c:pt idx="2016">
                  <c:v>0.1298390483706679</c:v>
                </c:pt>
                <c:pt idx="2017">
                  <c:v>0.1196377780933344</c:v>
                </c:pt>
                <c:pt idx="2018">
                  <c:v>0.1157068045626676</c:v>
                </c:pt>
                <c:pt idx="2019">
                  <c:v>0.1155736996960009</c:v>
                </c:pt>
                <c:pt idx="2020">
                  <c:v>0.1155736996960009</c:v>
                </c:pt>
                <c:pt idx="2021">
                  <c:v>0.1155736996960009</c:v>
                </c:pt>
                <c:pt idx="2022">
                  <c:v>0.1155736996960009</c:v>
                </c:pt>
                <c:pt idx="2023">
                  <c:v>0.1298170399413343</c:v>
                </c:pt>
                <c:pt idx="2024">
                  <c:v>0.1227951040320009</c:v>
                </c:pt>
                <c:pt idx="2025">
                  <c:v>0.1227595623226675</c:v>
                </c:pt>
                <c:pt idx="2026">
                  <c:v>0.1227595623226675</c:v>
                </c:pt>
                <c:pt idx="2027">
                  <c:v>0.1227595623226675</c:v>
                </c:pt>
                <c:pt idx="2028">
                  <c:v>0.1227595623226675</c:v>
                </c:pt>
                <c:pt idx="2029">
                  <c:v>0.1227595623226675</c:v>
                </c:pt>
                <c:pt idx="2030">
                  <c:v>0.1227595623226675</c:v>
                </c:pt>
                <c:pt idx="2031">
                  <c:v>0.1227595623226675</c:v>
                </c:pt>
                <c:pt idx="2032">
                  <c:v>0.1227595623226675</c:v>
                </c:pt>
                <c:pt idx="2033">
                  <c:v>0.1227595623226675</c:v>
                </c:pt>
                <c:pt idx="2034">
                  <c:v>0.1227595623226675</c:v>
                </c:pt>
                <c:pt idx="2035">
                  <c:v>0.1227595623226675</c:v>
                </c:pt>
                <c:pt idx="2036">
                  <c:v>0.1227595623226675</c:v>
                </c:pt>
                <c:pt idx="2037">
                  <c:v>0.1227595623226675</c:v>
                </c:pt>
                <c:pt idx="2038">
                  <c:v>0.1227595623226675</c:v>
                </c:pt>
                <c:pt idx="2039">
                  <c:v>0.1227595623226675</c:v>
                </c:pt>
                <c:pt idx="2040">
                  <c:v>0.1190054711680009</c:v>
                </c:pt>
                <c:pt idx="2041">
                  <c:v>0.1190054711680009</c:v>
                </c:pt>
                <c:pt idx="2042">
                  <c:v>0.1190054711680009</c:v>
                </c:pt>
                <c:pt idx="2043">
                  <c:v>0.118964544704001</c:v>
                </c:pt>
                <c:pt idx="2044">
                  <c:v>0.118964544704001</c:v>
                </c:pt>
                <c:pt idx="2045">
                  <c:v>0.118964544704001</c:v>
                </c:pt>
                <c:pt idx="2046">
                  <c:v>0.118964544704001</c:v>
                </c:pt>
                <c:pt idx="2047">
                  <c:v>0.118964544704001</c:v>
                </c:pt>
                <c:pt idx="2048">
                  <c:v>0.118964544704001</c:v>
                </c:pt>
                <c:pt idx="2049">
                  <c:v>0.118964544704001</c:v>
                </c:pt>
                <c:pt idx="2050">
                  <c:v>0.118964544704001</c:v>
                </c:pt>
                <c:pt idx="2051">
                  <c:v>0.118964544704001</c:v>
                </c:pt>
                <c:pt idx="2052">
                  <c:v>0.118964544704001</c:v>
                </c:pt>
                <c:pt idx="2053">
                  <c:v>0.1154347578533343</c:v>
                </c:pt>
                <c:pt idx="2054">
                  <c:v>0.1153907758426676</c:v>
                </c:pt>
                <c:pt idx="2055">
                  <c:v>0.1153907758426676</c:v>
                </c:pt>
                <c:pt idx="2056">
                  <c:v>0.1153907758426676</c:v>
                </c:pt>
                <c:pt idx="2057">
                  <c:v>0.1122628891360009</c:v>
                </c:pt>
                <c:pt idx="2058">
                  <c:v>0.1122180006133342</c:v>
                </c:pt>
                <c:pt idx="2059">
                  <c:v>0.1122180006133342</c:v>
                </c:pt>
                <c:pt idx="2060">
                  <c:v>0.1122180006133342</c:v>
                </c:pt>
                <c:pt idx="2061">
                  <c:v>0.1122180006133342</c:v>
                </c:pt>
                <c:pt idx="2062">
                  <c:v>0.1122180006133342</c:v>
                </c:pt>
                <c:pt idx="2063">
                  <c:v>0.1122180006133342</c:v>
                </c:pt>
                <c:pt idx="2064">
                  <c:v>0.1122180006133342</c:v>
                </c:pt>
                <c:pt idx="2065">
                  <c:v>0.1122180006133342</c:v>
                </c:pt>
                <c:pt idx="2066">
                  <c:v>0.1092568188906676</c:v>
                </c:pt>
                <c:pt idx="2067">
                  <c:v>0.109222357616001</c:v>
                </c:pt>
                <c:pt idx="2068">
                  <c:v>0.109222357616001</c:v>
                </c:pt>
                <c:pt idx="2069">
                  <c:v>0.109222357616001</c:v>
                </c:pt>
                <c:pt idx="2070">
                  <c:v>0.109222357616001</c:v>
                </c:pt>
                <c:pt idx="2071">
                  <c:v>0.109222357616001</c:v>
                </c:pt>
                <c:pt idx="2072">
                  <c:v>0.109222357616001</c:v>
                </c:pt>
                <c:pt idx="2073">
                  <c:v>0.1262584531680011</c:v>
                </c:pt>
                <c:pt idx="2074">
                  <c:v>0.1261985898826679</c:v>
                </c:pt>
                <c:pt idx="2075">
                  <c:v>0.1261985898826679</c:v>
                </c:pt>
                <c:pt idx="2076">
                  <c:v>0.1261985898826679</c:v>
                </c:pt>
                <c:pt idx="2077">
                  <c:v>0.1261985898826679</c:v>
                </c:pt>
                <c:pt idx="2078">
                  <c:v>0.1261985898826679</c:v>
                </c:pt>
                <c:pt idx="2079">
                  <c:v>0.1261985898826679</c:v>
                </c:pt>
                <c:pt idx="2080">
                  <c:v>0.1261985898826679</c:v>
                </c:pt>
                <c:pt idx="2081">
                  <c:v>0.1261985898826679</c:v>
                </c:pt>
                <c:pt idx="2082">
                  <c:v>0.1261985898826679</c:v>
                </c:pt>
                <c:pt idx="2083">
                  <c:v>0.1261985898826679</c:v>
                </c:pt>
                <c:pt idx="2084">
                  <c:v>0.1261985898826679</c:v>
                </c:pt>
                <c:pt idx="2085">
                  <c:v>0.1261985898826679</c:v>
                </c:pt>
                <c:pt idx="2086">
                  <c:v>0.1261985898826679</c:v>
                </c:pt>
                <c:pt idx="2087">
                  <c:v>0.1261985898826679</c:v>
                </c:pt>
                <c:pt idx="2088">
                  <c:v>0.1261985898826679</c:v>
                </c:pt>
                <c:pt idx="2089">
                  <c:v>0.1261985898826679</c:v>
                </c:pt>
                <c:pt idx="2090">
                  <c:v>0.1261985898826679</c:v>
                </c:pt>
                <c:pt idx="2091">
                  <c:v>0.1261985898826679</c:v>
                </c:pt>
                <c:pt idx="2092">
                  <c:v>0.1261985898826679</c:v>
                </c:pt>
                <c:pt idx="2093">
                  <c:v>0.1392914873840012</c:v>
                </c:pt>
                <c:pt idx="2094">
                  <c:v>0.1460350642106678</c:v>
                </c:pt>
                <c:pt idx="2095">
                  <c:v>0.1430482789120012</c:v>
                </c:pt>
                <c:pt idx="2096">
                  <c:v>0.1429892489120013</c:v>
                </c:pt>
                <c:pt idx="2097">
                  <c:v>0.1429892489120013</c:v>
                </c:pt>
                <c:pt idx="2098">
                  <c:v>0.1429892489120013</c:v>
                </c:pt>
                <c:pt idx="2099">
                  <c:v>0.1429892489120013</c:v>
                </c:pt>
                <c:pt idx="2100">
                  <c:v>0.1429892489120013</c:v>
                </c:pt>
                <c:pt idx="2101">
                  <c:v>0.1429892489120013</c:v>
                </c:pt>
                <c:pt idx="2102">
                  <c:v>0.1429892489120013</c:v>
                </c:pt>
                <c:pt idx="2103">
                  <c:v>0.1429892489120013</c:v>
                </c:pt>
                <c:pt idx="2104">
                  <c:v>0.1429892489120013</c:v>
                </c:pt>
                <c:pt idx="2105">
                  <c:v>0.1429892489120013</c:v>
                </c:pt>
                <c:pt idx="2106">
                  <c:v>0.1429892489120013</c:v>
                </c:pt>
                <c:pt idx="2107">
                  <c:v>0.1429892489120013</c:v>
                </c:pt>
                <c:pt idx="2108">
                  <c:v>0.1429892489120013</c:v>
                </c:pt>
                <c:pt idx="2109">
                  <c:v>0.1429892489120013</c:v>
                </c:pt>
                <c:pt idx="2110">
                  <c:v>0.1391294697413345</c:v>
                </c:pt>
                <c:pt idx="2111">
                  <c:v>0.1391294697413345</c:v>
                </c:pt>
                <c:pt idx="2112">
                  <c:v>0.1391294697413345</c:v>
                </c:pt>
                <c:pt idx="2113">
                  <c:v>0.1390822733946678</c:v>
                </c:pt>
                <c:pt idx="2114">
                  <c:v>0.1367481849360012</c:v>
                </c:pt>
                <c:pt idx="2115">
                  <c:v>0.1367011235680012</c:v>
                </c:pt>
                <c:pt idx="2116">
                  <c:v>0.1367011235680012</c:v>
                </c:pt>
                <c:pt idx="2117">
                  <c:v>0.1367011235680012</c:v>
                </c:pt>
                <c:pt idx="2118">
                  <c:v>0.1367011235680012</c:v>
                </c:pt>
                <c:pt idx="2119">
                  <c:v>0.1367011235680012</c:v>
                </c:pt>
                <c:pt idx="2120">
                  <c:v>0.1367011235680012</c:v>
                </c:pt>
                <c:pt idx="2121">
                  <c:v>0.1367011235680012</c:v>
                </c:pt>
                <c:pt idx="2122">
                  <c:v>0.1393539971093346</c:v>
                </c:pt>
                <c:pt idx="2123">
                  <c:v>0.1392931504106681</c:v>
                </c:pt>
                <c:pt idx="2124">
                  <c:v>0.1392931504106681</c:v>
                </c:pt>
                <c:pt idx="2125">
                  <c:v>0.1392931504106681</c:v>
                </c:pt>
                <c:pt idx="2126">
                  <c:v>0.1392931504106681</c:v>
                </c:pt>
                <c:pt idx="2127">
                  <c:v>0.1392931504106681</c:v>
                </c:pt>
                <c:pt idx="2128">
                  <c:v>0.1392931504106681</c:v>
                </c:pt>
                <c:pt idx="2129">
                  <c:v>0.1392931504106681</c:v>
                </c:pt>
                <c:pt idx="2130">
                  <c:v>0.1431607277466681</c:v>
                </c:pt>
                <c:pt idx="2131">
                  <c:v>0.1431204267600016</c:v>
                </c:pt>
                <c:pt idx="2132">
                  <c:v>0.1431204267600016</c:v>
                </c:pt>
                <c:pt idx="2133">
                  <c:v>0.1431204267600016</c:v>
                </c:pt>
                <c:pt idx="2134">
                  <c:v>0.1480523063653349</c:v>
                </c:pt>
                <c:pt idx="2135">
                  <c:v>0.1479989428666682</c:v>
                </c:pt>
                <c:pt idx="2136">
                  <c:v>0.1479989428666682</c:v>
                </c:pt>
                <c:pt idx="2137">
                  <c:v>0.1479989428666682</c:v>
                </c:pt>
                <c:pt idx="2138">
                  <c:v>0.1479989428666682</c:v>
                </c:pt>
                <c:pt idx="2139">
                  <c:v>0.1479989428666682</c:v>
                </c:pt>
                <c:pt idx="2140">
                  <c:v>0.1479989428666682</c:v>
                </c:pt>
                <c:pt idx="2141">
                  <c:v>0.1479989428666682</c:v>
                </c:pt>
                <c:pt idx="2142">
                  <c:v>0.1479989428666682</c:v>
                </c:pt>
                <c:pt idx="2143">
                  <c:v>0.1479989428666682</c:v>
                </c:pt>
                <c:pt idx="2144">
                  <c:v>0.1479989428666682</c:v>
                </c:pt>
                <c:pt idx="2145">
                  <c:v>0.1587179046266681</c:v>
                </c:pt>
                <c:pt idx="2146">
                  <c:v>0.1587179046266681</c:v>
                </c:pt>
                <c:pt idx="2147">
                  <c:v>0.1587179046266681</c:v>
                </c:pt>
                <c:pt idx="2148">
                  <c:v>0.1548751137973349</c:v>
                </c:pt>
                <c:pt idx="2149">
                  <c:v>0.1548393606506682</c:v>
                </c:pt>
                <c:pt idx="2150">
                  <c:v>0.1578905070933349</c:v>
                </c:pt>
                <c:pt idx="2151">
                  <c:v>0.1578162633386681</c:v>
                </c:pt>
                <c:pt idx="2152">
                  <c:v>0.1578162633386681</c:v>
                </c:pt>
                <c:pt idx="2153">
                  <c:v>0.1578162633386681</c:v>
                </c:pt>
                <c:pt idx="2154">
                  <c:v>0.1578162633386681</c:v>
                </c:pt>
                <c:pt idx="2155">
                  <c:v>0.1578162633386681</c:v>
                </c:pt>
                <c:pt idx="2156">
                  <c:v>0.1578162633386681</c:v>
                </c:pt>
                <c:pt idx="2157">
                  <c:v>0.1578162633386681</c:v>
                </c:pt>
                <c:pt idx="2158">
                  <c:v>0.1578162633386681</c:v>
                </c:pt>
                <c:pt idx="2159">
                  <c:v>0.1578162633386681</c:v>
                </c:pt>
                <c:pt idx="2160">
                  <c:v>0.1578162633386681</c:v>
                </c:pt>
                <c:pt idx="2161">
                  <c:v>0.1578162633386681</c:v>
                </c:pt>
                <c:pt idx="2162">
                  <c:v>0.1578162633386681</c:v>
                </c:pt>
                <c:pt idx="2163">
                  <c:v>0.1578162633386681</c:v>
                </c:pt>
                <c:pt idx="2164">
                  <c:v>0.1663517337386681</c:v>
                </c:pt>
                <c:pt idx="2165">
                  <c:v>0.1607427955040012</c:v>
                </c:pt>
                <c:pt idx="2166">
                  <c:v>0.1606977925173345</c:v>
                </c:pt>
                <c:pt idx="2167">
                  <c:v>0.1606977925173345</c:v>
                </c:pt>
                <c:pt idx="2168">
                  <c:v>0.1606977925173345</c:v>
                </c:pt>
                <c:pt idx="2169">
                  <c:v>0.1606977925173345</c:v>
                </c:pt>
                <c:pt idx="2170">
                  <c:v>0.1606977925173345</c:v>
                </c:pt>
                <c:pt idx="2171">
                  <c:v>0.1606977925173345</c:v>
                </c:pt>
                <c:pt idx="2172">
                  <c:v>0.1606977925173345</c:v>
                </c:pt>
                <c:pt idx="2173">
                  <c:v>0.1606977925173345</c:v>
                </c:pt>
                <c:pt idx="2174">
                  <c:v>0.1606977925173345</c:v>
                </c:pt>
                <c:pt idx="2175">
                  <c:v>0.1606977925173345</c:v>
                </c:pt>
                <c:pt idx="2176">
                  <c:v>0.1606977925173345</c:v>
                </c:pt>
                <c:pt idx="2177">
                  <c:v>0.1606977925173345</c:v>
                </c:pt>
                <c:pt idx="2178">
                  <c:v>0.1570323139946679</c:v>
                </c:pt>
                <c:pt idx="2179">
                  <c:v>0.1569920436960013</c:v>
                </c:pt>
                <c:pt idx="2180">
                  <c:v>0.1569920436960013</c:v>
                </c:pt>
                <c:pt idx="2181">
                  <c:v>0.1569920436960013</c:v>
                </c:pt>
                <c:pt idx="2182">
                  <c:v>0.1569920436960013</c:v>
                </c:pt>
                <c:pt idx="2183">
                  <c:v>0.1569920436960013</c:v>
                </c:pt>
                <c:pt idx="2184">
                  <c:v>0.1569920436960013</c:v>
                </c:pt>
                <c:pt idx="2185">
                  <c:v>0.1569920436960013</c:v>
                </c:pt>
                <c:pt idx="2186">
                  <c:v>0.1569920436960013</c:v>
                </c:pt>
                <c:pt idx="2187">
                  <c:v>0.1569920436960013</c:v>
                </c:pt>
                <c:pt idx="2188">
                  <c:v>0.1569920436960013</c:v>
                </c:pt>
                <c:pt idx="2189">
                  <c:v>0.1569920436960013</c:v>
                </c:pt>
                <c:pt idx="2190">
                  <c:v>0.1569920436960013</c:v>
                </c:pt>
                <c:pt idx="2191">
                  <c:v>0.1569920436960013</c:v>
                </c:pt>
                <c:pt idx="2192">
                  <c:v>0.1567804153493346</c:v>
                </c:pt>
                <c:pt idx="2193">
                  <c:v>0.1567510281280013</c:v>
                </c:pt>
                <c:pt idx="2194">
                  <c:v>0.1567510281280013</c:v>
                </c:pt>
                <c:pt idx="2195">
                  <c:v>0.1567510281280013</c:v>
                </c:pt>
                <c:pt idx="2196">
                  <c:v>0.1567510281280013</c:v>
                </c:pt>
                <c:pt idx="2197">
                  <c:v>0.1567510281280013</c:v>
                </c:pt>
                <c:pt idx="2198">
                  <c:v>0.1567510281280013</c:v>
                </c:pt>
                <c:pt idx="2199">
                  <c:v>0.1567510281280013</c:v>
                </c:pt>
                <c:pt idx="2200">
                  <c:v>0.1567510281280013</c:v>
                </c:pt>
                <c:pt idx="2201">
                  <c:v>0.1567510281280013</c:v>
                </c:pt>
                <c:pt idx="2202">
                  <c:v>0.1567510281280013</c:v>
                </c:pt>
                <c:pt idx="2203">
                  <c:v>0.1567510281280013</c:v>
                </c:pt>
                <c:pt idx="2204">
                  <c:v>0.1567510281280013</c:v>
                </c:pt>
                <c:pt idx="2205">
                  <c:v>0.1567510281280013</c:v>
                </c:pt>
                <c:pt idx="2206">
                  <c:v>0.1567510281280013</c:v>
                </c:pt>
                <c:pt idx="2207">
                  <c:v>0.1567510281280013</c:v>
                </c:pt>
                <c:pt idx="2208">
                  <c:v>0.1567510281280013</c:v>
                </c:pt>
                <c:pt idx="2209">
                  <c:v>0.1567510281280013</c:v>
                </c:pt>
                <c:pt idx="2210">
                  <c:v>0.1567510281280013</c:v>
                </c:pt>
                <c:pt idx="2211">
                  <c:v>0.1567510281280013</c:v>
                </c:pt>
                <c:pt idx="2212">
                  <c:v>0.1567510281280013</c:v>
                </c:pt>
                <c:pt idx="2213">
                  <c:v>0.1567510281280013</c:v>
                </c:pt>
                <c:pt idx="2214">
                  <c:v>0.1567510281280013</c:v>
                </c:pt>
                <c:pt idx="2215">
                  <c:v>0.1749479668800013</c:v>
                </c:pt>
                <c:pt idx="2216">
                  <c:v>0.1749479668800013</c:v>
                </c:pt>
                <c:pt idx="2217">
                  <c:v>0.1749479668800013</c:v>
                </c:pt>
                <c:pt idx="2218">
                  <c:v>0.1748420117546678</c:v>
                </c:pt>
                <c:pt idx="2219">
                  <c:v>0.1748420117546678</c:v>
                </c:pt>
                <c:pt idx="2220">
                  <c:v>0.1748420117546678</c:v>
                </c:pt>
                <c:pt idx="2221">
                  <c:v>0.1748420117546678</c:v>
                </c:pt>
                <c:pt idx="2222">
                  <c:v>0.1789345747840011</c:v>
                </c:pt>
                <c:pt idx="2223">
                  <c:v>0.1789345747840011</c:v>
                </c:pt>
                <c:pt idx="2224">
                  <c:v>0.1789345747840011</c:v>
                </c:pt>
                <c:pt idx="2225">
                  <c:v>0.1788991501333343</c:v>
                </c:pt>
                <c:pt idx="2226">
                  <c:v>0.1788991501333343</c:v>
                </c:pt>
                <c:pt idx="2227">
                  <c:v>0.1788991501333343</c:v>
                </c:pt>
                <c:pt idx="2228">
                  <c:v>0.1788991501333343</c:v>
                </c:pt>
                <c:pt idx="2229">
                  <c:v>0.1788991501333343</c:v>
                </c:pt>
                <c:pt idx="2230">
                  <c:v>0.1788991501333343</c:v>
                </c:pt>
                <c:pt idx="2231">
                  <c:v>0.1788991501333343</c:v>
                </c:pt>
                <c:pt idx="2232">
                  <c:v>0.1788991501333343</c:v>
                </c:pt>
                <c:pt idx="2233">
                  <c:v>0.1788991501333343</c:v>
                </c:pt>
                <c:pt idx="2234">
                  <c:v>0.1780065511466677</c:v>
                </c:pt>
                <c:pt idx="2235">
                  <c:v>0.1779603744426676</c:v>
                </c:pt>
                <c:pt idx="2236">
                  <c:v>0.1779603744426676</c:v>
                </c:pt>
                <c:pt idx="2237">
                  <c:v>0.1779603744426676</c:v>
                </c:pt>
                <c:pt idx="2238">
                  <c:v>0.1779603744426676</c:v>
                </c:pt>
                <c:pt idx="2239">
                  <c:v>0.1811278848293342</c:v>
                </c:pt>
                <c:pt idx="2240">
                  <c:v>0.2032014856266676</c:v>
                </c:pt>
                <c:pt idx="2241">
                  <c:v>0.203147851688001</c:v>
                </c:pt>
                <c:pt idx="2242">
                  <c:v>0.203147851688001</c:v>
                </c:pt>
                <c:pt idx="2243">
                  <c:v>0.203147851688001</c:v>
                </c:pt>
                <c:pt idx="2244">
                  <c:v>0.203147851688001</c:v>
                </c:pt>
                <c:pt idx="2245">
                  <c:v>0.203147851688001</c:v>
                </c:pt>
                <c:pt idx="2246">
                  <c:v>0.203147851688001</c:v>
                </c:pt>
                <c:pt idx="2247">
                  <c:v>0.203147851688001</c:v>
                </c:pt>
                <c:pt idx="2248">
                  <c:v>0.203147851688001</c:v>
                </c:pt>
                <c:pt idx="2249">
                  <c:v>0.203147851688001</c:v>
                </c:pt>
                <c:pt idx="2250">
                  <c:v>0.203147851688001</c:v>
                </c:pt>
                <c:pt idx="2251">
                  <c:v>0.203147851688001</c:v>
                </c:pt>
                <c:pt idx="2252">
                  <c:v>0.203147851688001</c:v>
                </c:pt>
                <c:pt idx="2253">
                  <c:v>0.2319078484453342</c:v>
                </c:pt>
                <c:pt idx="2254">
                  <c:v>0.2317666881226673</c:v>
                </c:pt>
                <c:pt idx="2255">
                  <c:v>0.2282603424320007</c:v>
                </c:pt>
                <c:pt idx="2256">
                  <c:v>0.2282269146346673</c:v>
                </c:pt>
                <c:pt idx="2257">
                  <c:v>0.2282269146346673</c:v>
                </c:pt>
                <c:pt idx="2258">
                  <c:v>0.2282269146346673</c:v>
                </c:pt>
                <c:pt idx="2259">
                  <c:v>0.2282269146346673</c:v>
                </c:pt>
                <c:pt idx="2260">
                  <c:v>0.2282269146346673</c:v>
                </c:pt>
                <c:pt idx="2261">
                  <c:v>0.2282269146346673</c:v>
                </c:pt>
                <c:pt idx="2262">
                  <c:v>0.2282269146346673</c:v>
                </c:pt>
                <c:pt idx="2263">
                  <c:v>0.2423551999680007</c:v>
                </c:pt>
                <c:pt idx="2264">
                  <c:v>0.2423120909013341</c:v>
                </c:pt>
                <c:pt idx="2265">
                  <c:v>0.2423120909013341</c:v>
                </c:pt>
                <c:pt idx="2266">
                  <c:v>0.2423120909013341</c:v>
                </c:pt>
                <c:pt idx="2267">
                  <c:v>0.2423120909013341</c:v>
                </c:pt>
                <c:pt idx="2268">
                  <c:v>0.2423120909013341</c:v>
                </c:pt>
                <c:pt idx="2269">
                  <c:v>0.2423120909013341</c:v>
                </c:pt>
                <c:pt idx="2270">
                  <c:v>0.2423120909013341</c:v>
                </c:pt>
                <c:pt idx="2271">
                  <c:v>0.2423120909013341</c:v>
                </c:pt>
                <c:pt idx="2272">
                  <c:v>0.2423120909013341</c:v>
                </c:pt>
                <c:pt idx="2273">
                  <c:v>0.2423120909013341</c:v>
                </c:pt>
                <c:pt idx="2274">
                  <c:v>0.2423120909013341</c:v>
                </c:pt>
                <c:pt idx="2275">
                  <c:v>0.2423120909013341</c:v>
                </c:pt>
                <c:pt idx="2276">
                  <c:v>0.2423120909013341</c:v>
                </c:pt>
                <c:pt idx="2277">
                  <c:v>0.2423120909013341</c:v>
                </c:pt>
                <c:pt idx="2278">
                  <c:v>0.2423120909013341</c:v>
                </c:pt>
                <c:pt idx="2279">
                  <c:v>0.2423120909013341</c:v>
                </c:pt>
                <c:pt idx="2280">
                  <c:v>0.2423120909013341</c:v>
                </c:pt>
                <c:pt idx="2281">
                  <c:v>0.2423120909013341</c:v>
                </c:pt>
                <c:pt idx="2282">
                  <c:v>0.2553581868800009</c:v>
                </c:pt>
                <c:pt idx="2283">
                  <c:v>0.2553581868800009</c:v>
                </c:pt>
                <c:pt idx="2284">
                  <c:v>0.2552941674133342</c:v>
                </c:pt>
                <c:pt idx="2285">
                  <c:v>0.2552941674133342</c:v>
                </c:pt>
                <c:pt idx="2286">
                  <c:v>0.2552941674133342</c:v>
                </c:pt>
                <c:pt idx="2287">
                  <c:v>0.2552941674133342</c:v>
                </c:pt>
                <c:pt idx="2288">
                  <c:v>0.2552941674133342</c:v>
                </c:pt>
                <c:pt idx="2289">
                  <c:v>0.2552941674133342</c:v>
                </c:pt>
                <c:pt idx="2290">
                  <c:v>0.2552941674133342</c:v>
                </c:pt>
                <c:pt idx="2291">
                  <c:v>0.2552941674133342</c:v>
                </c:pt>
                <c:pt idx="2292">
                  <c:v>0.2552941674133342</c:v>
                </c:pt>
                <c:pt idx="2293">
                  <c:v>0.2552941674133342</c:v>
                </c:pt>
                <c:pt idx="2294">
                  <c:v>0.2552941674133342</c:v>
                </c:pt>
                <c:pt idx="2295">
                  <c:v>0.2552941674133342</c:v>
                </c:pt>
                <c:pt idx="2296">
                  <c:v>0.2591587315146676</c:v>
                </c:pt>
                <c:pt idx="2297">
                  <c:v>0.2768418479706673</c:v>
                </c:pt>
                <c:pt idx="2298">
                  <c:v>0.2767277603653339</c:v>
                </c:pt>
                <c:pt idx="2299">
                  <c:v>0.2766631918533338</c:v>
                </c:pt>
                <c:pt idx="2300">
                  <c:v>0.2766631918533338</c:v>
                </c:pt>
                <c:pt idx="2301">
                  <c:v>0.2766631918533338</c:v>
                </c:pt>
                <c:pt idx="2302">
                  <c:v>0.2766631918533338</c:v>
                </c:pt>
                <c:pt idx="2303">
                  <c:v>0.2766631918533338</c:v>
                </c:pt>
                <c:pt idx="2304">
                  <c:v>0.2766631918533338</c:v>
                </c:pt>
                <c:pt idx="2305">
                  <c:v>0.2926521379386672</c:v>
                </c:pt>
                <c:pt idx="2306">
                  <c:v>0.288456698402667</c:v>
                </c:pt>
                <c:pt idx="2307">
                  <c:v>0.288456698402667</c:v>
                </c:pt>
                <c:pt idx="2308">
                  <c:v>0.288456698402667</c:v>
                </c:pt>
                <c:pt idx="2309">
                  <c:v>0.2872191260613336</c:v>
                </c:pt>
                <c:pt idx="2310">
                  <c:v>0.2871729217093335</c:v>
                </c:pt>
                <c:pt idx="2311">
                  <c:v>0.2871729217093335</c:v>
                </c:pt>
                <c:pt idx="2312">
                  <c:v>0.2871729217093335</c:v>
                </c:pt>
                <c:pt idx="2313">
                  <c:v>0.3439846225120005</c:v>
                </c:pt>
                <c:pt idx="2314">
                  <c:v>0.3439846225120005</c:v>
                </c:pt>
                <c:pt idx="2315">
                  <c:v>0.3439846225120005</c:v>
                </c:pt>
                <c:pt idx="2316">
                  <c:v>0.335685602765334</c:v>
                </c:pt>
                <c:pt idx="2317">
                  <c:v>0.335685602765334</c:v>
                </c:pt>
                <c:pt idx="2318">
                  <c:v>0.3324913183733338</c:v>
                </c:pt>
                <c:pt idx="2319">
                  <c:v>0.3323452749760005</c:v>
                </c:pt>
                <c:pt idx="2320">
                  <c:v>0.328792772362667</c:v>
                </c:pt>
                <c:pt idx="2321">
                  <c:v>0.328792772362667</c:v>
                </c:pt>
                <c:pt idx="2322">
                  <c:v>0.328792772362667</c:v>
                </c:pt>
                <c:pt idx="2323">
                  <c:v>0.3287563641280004</c:v>
                </c:pt>
                <c:pt idx="2324">
                  <c:v>0.3287563641280004</c:v>
                </c:pt>
                <c:pt idx="2325">
                  <c:v>0.3287563641280004</c:v>
                </c:pt>
                <c:pt idx="2326">
                  <c:v>0.3287563641280004</c:v>
                </c:pt>
                <c:pt idx="2327">
                  <c:v>0.3287563641280004</c:v>
                </c:pt>
                <c:pt idx="2328">
                  <c:v>0.3287563641280004</c:v>
                </c:pt>
                <c:pt idx="2329">
                  <c:v>0.3287563641280004</c:v>
                </c:pt>
                <c:pt idx="2330">
                  <c:v>0.3287563641280004</c:v>
                </c:pt>
                <c:pt idx="2331">
                  <c:v>0.3287563641280004</c:v>
                </c:pt>
                <c:pt idx="2332">
                  <c:v>0.3349979988000005</c:v>
                </c:pt>
                <c:pt idx="2333">
                  <c:v>0.3349470291253339</c:v>
                </c:pt>
                <c:pt idx="2334">
                  <c:v>0.3576372492213338</c:v>
                </c:pt>
                <c:pt idx="2335">
                  <c:v>0.3576372492213338</c:v>
                </c:pt>
                <c:pt idx="2336">
                  <c:v>0.3576372492213338</c:v>
                </c:pt>
                <c:pt idx="2337">
                  <c:v>0.3575202900373334</c:v>
                </c:pt>
                <c:pt idx="2338">
                  <c:v>0.3552012874400001</c:v>
                </c:pt>
                <c:pt idx="2339">
                  <c:v>0.3551620961973335</c:v>
                </c:pt>
                <c:pt idx="2340">
                  <c:v>0.3551620961973335</c:v>
                </c:pt>
                <c:pt idx="2341">
                  <c:v>0.3707640554160002</c:v>
                </c:pt>
                <c:pt idx="2342">
                  <c:v>0.3707640554160002</c:v>
                </c:pt>
                <c:pt idx="2343">
                  <c:v>0.3707640554160002</c:v>
                </c:pt>
                <c:pt idx="2344">
                  <c:v>0.3622489143973336</c:v>
                </c:pt>
                <c:pt idx="2345">
                  <c:v>0.3621496384640003</c:v>
                </c:pt>
                <c:pt idx="2346">
                  <c:v>0.3573321629093337</c:v>
                </c:pt>
                <c:pt idx="2347">
                  <c:v>0.3661580383866672</c:v>
                </c:pt>
                <c:pt idx="2348">
                  <c:v>0.3660983268133338</c:v>
                </c:pt>
                <c:pt idx="2349">
                  <c:v>0.3660983268133338</c:v>
                </c:pt>
                <c:pt idx="2350">
                  <c:v>0.3660983268133338</c:v>
                </c:pt>
                <c:pt idx="2351">
                  <c:v>0.3660983268133338</c:v>
                </c:pt>
                <c:pt idx="2352">
                  <c:v>0.3628067154000003</c:v>
                </c:pt>
                <c:pt idx="2353">
                  <c:v>0.3626992004240003</c:v>
                </c:pt>
                <c:pt idx="2354">
                  <c:v>0.3626992004240003</c:v>
                </c:pt>
                <c:pt idx="2355">
                  <c:v>0.3626992004240003</c:v>
                </c:pt>
                <c:pt idx="2356">
                  <c:v>0.3626992004240003</c:v>
                </c:pt>
                <c:pt idx="2357">
                  <c:v>0.3626992004240003</c:v>
                </c:pt>
                <c:pt idx="2358">
                  <c:v>0.3626992004240003</c:v>
                </c:pt>
                <c:pt idx="2359">
                  <c:v>0.3626992004240003</c:v>
                </c:pt>
                <c:pt idx="2360">
                  <c:v>0.3626992004240003</c:v>
                </c:pt>
                <c:pt idx="2361">
                  <c:v>0.3626992004240003</c:v>
                </c:pt>
                <c:pt idx="2362">
                  <c:v>0.3626992004240003</c:v>
                </c:pt>
                <c:pt idx="2363">
                  <c:v>0.3626992004240003</c:v>
                </c:pt>
                <c:pt idx="2364">
                  <c:v>0.3626992004240003</c:v>
                </c:pt>
                <c:pt idx="2365">
                  <c:v>0.3626992004240003</c:v>
                </c:pt>
                <c:pt idx="2366">
                  <c:v>0.3626992004240003</c:v>
                </c:pt>
                <c:pt idx="2367">
                  <c:v>0.3626992004240003</c:v>
                </c:pt>
                <c:pt idx="2368">
                  <c:v>0.3626992004240003</c:v>
                </c:pt>
                <c:pt idx="2369">
                  <c:v>0.3626992004240003</c:v>
                </c:pt>
                <c:pt idx="2370">
                  <c:v>0.3626992004240003</c:v>
                </c:pt>
                <c:pt idx="2371">
                  <c:v>0.3626992004240003</c:v>
                </c:pt>
                <c:pt idx="2372">
                  <c:v>0.3626992004240003</c:v>
                </c:pt>
                <c:pt idx="2373">
                  <c:v>0.3626992004240003</c:v>
                </c:pt>
                <c:pt idx="2374">
                  <c:v>0.3626992004240003</c:v>
                </c:pt>
                <c:pt idx="2375">
                  <c:v>0.3626992004240003</c:v>
                </c:pt>
                <c:pt idx="2376">
                  <c:v>0.3626992004240003</c:v>
                </c:pt>
                <c:pt idx="2377">
                  <c:v>0.3626992004240003</c:v>
                </c:pt>
                <c:pt idx="2378">
                  <c:v>0.3626992004240003</c:v>
                </c:pt>
                <c:pt idx="2379">
                  <c:v>0.3626992004240003</c:v>
                </c:pt>
                <c:pt idx="2380">
                  <c:v>0.3626992004240003</c:v>
                </c:pt>
                <c:pt idx="2381">
                  <c:v>0.3626992004240003</c:v>
                </c:pt>
                <c:pt idx="2382">
                  <c:v>0.3626992004240003</c:v>
                </c:pt>
                <c:pt idx="2383">
                  <c:v>0.3626992004240003</c:v>
                </c:pt>
                <c:pt idx="2384">
                  <c:v>0.3626992004240003</c:v>
                </c:pt>
                <c:pt idx="2385">
                  <c:v>0.3626992004240003</c:v>
                </c:pt>
                <c:pt idx="2386">
                  <c:v>0.3626992004240003</c:v>
                </c:pt>
                <c:pt idx="2387">
                  <c:v>0.3626992004240003</c:v>
                </c:pt>
                <c:pt idx="2388">
                  <c:v>0.3626992004240003</c:v>
                </c:pt>
                <c:pt idx="2389">
                  <c:v>0.3626992004240003</c:v>
                </c:pt>
                <c:pt idx="2390">
                  <c:v>0.3626992004240003</c:v>
                </c:pt>
                <c:pt idx="2391">
                  <c:v>0.3626992004240003</c:v>
                </c:pt>
                <c:pt idx="2392">
                  <c:v>0.3626992004240003</c:v>
                </c:pt>
                <c:pt idx="2393">
                  <c:v>0.3626992004240003</c:v>
                </c:pt>
                <c:pt idx="2394">
                  <c:v>0.3626992004240003</c:v>
                </c:pt>
                <c:pt idx="2395">
                  <c:v>0.3626992004240003</c:v>
                </c:pt>
                <c:pt idx="2396">
                  <c:v>0.3626992004240003</c:v>
                </c:pt>
                <c:pt idx="2397">
                  <c:v>0.3626992004240003</c:v>
                </c:pt>
                <c:pt idx="2398">
                  <c:v>0.3626992004240003</c:v>
                </c:pt>
                <c:pt idx="2399">
                  <c:v>0.3626992004240003</c:v>
                </c:pt>
                <c:pt idx="2400">
                  <c:v>0.3626992004240003</c:v>
                </c:pt>
                <c:pt idx="2401">
                  <c:v>0.3639977281893338</c:v>
                </c:pt>
                <c:pt idx="2402">
                  <c:v>0.3639277249253338</c:v>
                </c:pt>
                <c:pt idx="2403">
                  <c:v>0.3639277249253338</c:v>
                </c:pt>
                <c:pt idx="2404">
                  <c:v>0.3639277249253338</c:v>
                </c:pt>
                <c:pt idx="2405">
                  <c:v>0.3639277249253338</c:v>
                </c:pt>
                <c:pt idx="2406">
                  <c:v>0.3639277249253338</c:v>
                </c:pt>
                <c:pt idx="2407">
                  <c:v>0.3639277249253338</c:v>
                </c:pt>
                <c:pt idx="2408">
                  <c:v>0.3639277249253338</c:v>
                </c:pt>
                <c:pt idx="2409">
                  <c:v>0.3639277249253338</c:v>
                </c:pt>
                <c:pt idx="2410">
                  <c:v>0.3639277249253338</c:v>
                </c:pt>
                <c:pt idx="2411">
                  <c:v>0.3639277249253338</c:v>
                </c:pt>
                <c:pt idx="2412">
                  <c:v>0.3639277249253338</c:v>
                </c:pt>
                <c:pt idx="2413">
                  <c:v>0.3639277249253338</c:v>
                </c:pt>
                <c:pt idx="2414">
                  <c:v>0.3639277249253338</c:v>
                </c:pt>
                <c:pt idx="2415">
                  <c:v>0.3639277249253338</c:v>
                </c:pt>
                <c:pt idx="2416">
                  <c:v>0.3639277249253338</c:v>
                </c:pt>
                <c:pt idx="2417">
                  <c:v>0.3639277249253338</c:v>
                </c:pt>
                <c:pt idx="2418">
                  <c:v>0.3639277249253338</c:v>
                </c:pt>
                <c:pt idx="2419">
                  <c:v>0.3639277249253338</c:v>
                </c:pt>
                <c:pt idx="2420">
                  <c:v>0.3639277249253338</c:v>
                </c:pt>
                <c:pt idx="2421">
                  <c:v>0.3639277249253338</c:v>
                </c:pt>
                <c:pt idx="2422">
                  <c:v>0.3639277249253338</c:v>
                </c:pt>
                <c:pt idx="2423">
                  <c:v>0.3639277249253338</c:v>
                </c:pt>
                <c:pt idx="2424">
                  <c:v>0.3639277249253338</c:v>
                </c:pt>
                <c:pt idx="2425">
                  <c:v>0.3639277249253338</c:v>
                </c:pt>
                <c:pt idx="2426">
                  <c:v>0.3639277249253338</c:v>
                </c:pt>
                <c:pt idx="2427">
                  <c:v>0.3639277249253338</c:v>
                </c:pt>
                <c:pt idx="2428">
                  <c:v>0.3659854114160004</c:v>
                </c:pt>
                <c:pt idx="2429">
                  <c:v>0.3659159615493337</c:v>
                </c:pt>
                <c:pt idx="2430">
                  <c:v>0.3659159615493337</c:v>
                </c:pt>
                <c:pt idx="2431">
                  <c:v>0.3659159615493337</c:v>
                </c:pt>
                <c:pt idx="2432">
                  <c:v>0.371593354882667</c:v>
                </c:pt>
                <c:pt idx="2433">
                  <c:v>0.371593354882667</c:v>
                </c:pt>
                <c:pt idx="2434">
                  <c:v>0.371593354882667</c:v>
                </c:pt>
                <c:pt idx="2435">
                  <c:v>0.3776252149706671</c:v>
                </c:pt>
                <c:pt idx="2436">
                  <c:v>0.3775921172800004</c:v>
                </c:pt>
                <c:pt idx="2437">
                  <c:v>0.3745923920666671</c:v>
                </c:pt>
                <c:pt idx="2438">
                  <c:v>0.3745383321760005</c:v>
                </c:pt>
                <c:pt idx="2439">
                  <c:v>0.3745383321760005</c:v>
                </c:pt>
                <c:pt idx="2440">
                  <c:v>0.3745383321760005</c:v>
                </c:pt>
                <c:pt idx="2441">
                  <c:v>0.3745383321760005</c:v>
                </c:pt>
                <c:pt idx="2442">
                  <c:v>0.3792777428880004</c:v>
                </c:pt>
                <c:pt idx="2443">
                  <c:v>0.378902419034667</c:v>
                </c:pt>
                <c:pt idx="2444">
                  <c:v>0.3743899195813335</c:v>
                </c:pt>
                <c:pt idx="2445">
                  <c:v>0.4143647154213335</c:v>
                </c:pt>
                <c:pt idx="2446">
                  <c:v>0.4142565061813333</c:v>
                </c:pt>
                <c:pt idx="2447">
                  <c:v>0.4142565061813333</c:v>
                </c:pt>
                <c:pt idx="2448">
                  <c:v>0.4142565061813333</c:v>
                </c:pt>
                <c:pt idx="2449">
                  <c:v>0.4142565061813333</c:v>
                </c:pt>
                <c:pt idx="2450">
                  <c:v>0.4110417250079999</c:v>
                </c:pt>
                <c:pt idx="2451">
                  <c:v>0.4470070853279997</c:v>
                </c:pt>
                <c:pt idx="2452">
                  <c:v>0.4468592500319996</c:v>
                </c:pt>
                <c:pt idx="2453">
                  <c:v>0.4468592500319996</c:v>
                </c:pt>
                <c:pt idx="2454">
                  <c:v>0.4468592500319996</c:v>
                </c:pt>
                <c:pt idx="2455">
                  <c:v>0.4468592500319996</c:v>
                </c:pt>
                <c:pt idx="2456">
                  <c:v>0.4468592500319996</c:v>
                </c:pt>
                <c:pt idx="2457">
                  <c:v>0.4468592500319996</c:v>
                </c:pt>
                <c:pt idx="2458">
                  <c:v>0.4468592500319996</c:v>
                </c:pt>
                <c:pt idx="2459">
                  <c:v>0.4468592500319996</c:v>
                </c:pt>
                <c:pt idx="2460">
                  <c:v>0.4468592500319996</c:v>
                </c:pt>
                <c:pt idx="2461">
                  <c:v>0.4468592500319996</c:v>
                </c:pt>
                <c:pt idx="2462">
                  <c:v>0.4468592500319996</c:v>
                </c:pt>
                <c:pt idx="2463">
                  <c:v>0.4468592500319996</c:v>
                </c:pt>
                <c:pt idx="2464">
                  <c:v>0.4423247852746661</c:v>
                </c:pt>
                <c:pt idx="2465">
                  <c:v>0.4423247852746661</c:v>
                </c:pt>
                <c:pt idx="2466">
                  <c:v>0.4471363628079995</c:v>
                </c:pt>
                <c:pt idx="2467">
                  <c:v>0.4471363628079995</c:v>
                </c:pt>
                <c:pt idx="2468">
                  <c:v>0.4471363628079995</c:v>
                </c:pt>
                <c:pt idx="2469">
                  <c:v>0.4471363628079995</c:v>
                </c:pt>
                <c:pt idx="2470">
                  <c:v>0.4580382315866659</c:v>
                </c:pt>
                <c:pt idx="2471">
                  <c:v>0.4579249873866659</c:v>
                </c:pt>
                <c:pt idx="2472">
                  <c:v>0.4579249873866659</c:v>
                </c:pt>
                <c:pt idx="2473">
                  <c:v>0.4579249873866659</c:v>
                </c:pt>
                <c:pt idx="2474">
                  <c:v>0.4579249873866659</c:v>
                </c:pt>
                <c:pt idx="2475">
                  <c:v>0.4579249873866659</c:v>
                </c:pt>
                <c:pt idx="2476">
                  <c:v>0.4579249873866659</c:v>
                </c:pt>
                <c:pt idx="2477">
                  <c:v>0.4579249873866659</c:v>
                </c:pt>
                <c:pt idx="2478">
                  <c:v>0.4579249873866659</c:v>
                </c:pt>
                <c:pt idx="2479">
                  <c:v>0.4579249873866659</c:v>
                </c:pt>
                <c:pt idx="2480">
                  <c:v>0.4579249873866659</c:v>
                </c:pt>
                <c:pt idx="2481">
                  <c:v>0.4579249873866659</c:v>
                </c:pt>
                <c:pt idx="2482">
                  <c:v>0.4579249873866659</c:v>
                </c:pt>
                <c:pt idx="2483">
                  <c:v>0.4579249873866659</c:v>
                </c:pt>
                <c:pt idx="2484">
                  <c:v>0.4579249873866659</c:v>
                </c:pt>
                <c:pt idx="2485">
                  <c:v>0.4579249873866659</c:v>
                </c:pt>
                <c:pt idx="2486">
                  <c:v>0.4579249873866659</c:v>
                </c:pt>
                <c:pt idx="2487">
                  <c:v>0.4579249873866659</c:v>
                </c:pt>
                <c:pt idx="2488">
                  <c:v>0.4579249873866659</c:v>
                </c:pt>
                <c:pt idx="2489">
                  <c:v>0.4579249873866659</c:v>
                </c:pt>
                <c:pt idx="2490">
                  <c:v>0.4579249873866659</c:v>
                </c:pt>
                <c:pt idx="2491">
                  <c:v>0.4533723411039993</c:v>
                </c:pt>
                <c:pt idx="2492">
                  <c:v>0.4533723411039993</c:v>
                </c:pt>
                <c:pt idx="2493">
                  <c:v>0.4533723411039993</c:v>
                </c:pt>
                <c:pt idx="2494">
                  <c:v>0.4566839863306658</c:v>
                </c:pt>
                <c:pt idx="2495">
                  <c:v>0.4566227784106659</c:v>
                </c:pt>
                <c:pt idx="2496">
                  <c:v>0.4566227784106659</c:v>
                </c:pt>
                <c:pt idx="2497">
                  <c:v>0.4566227784106659</c:v>
                </c:pt>
                <c:pt idx="2498">
                  <c:v>0.4566227784106659</c:v>
                </c:pt>
                <c:pt idx="2499">
                  <c:v>0.4566227784106659</c:v>
                </c:pt>
                <c:pt idx="2500">
                  <c:v>0.4566227784106659</c:v>
                </c:pt>
                <c:pt idx="2501">
                  <c:v>0.4484657776373326</c:v>
                </c:pt>
                <c:pt idx="2502">
                  <c:v>0.4677360438826661</c:v>
                </c:pt>
                <c:pt idx="2503">
                  <c:v>0.4677360438826661</c:v>
                </c:pt>
                <c:pt idx="2504">
                  <c:v>0.4677360438826661</c:v>
                </c:pt>
                <c:pt idx="2505">
                  <c:v>0.4832386259200001</c:v>
                </c:pt>
                <c:pt idx="2506">
                  <c:v>0.4960753466480004</c:v>
                </c:pt>
                <c:pt idx="2507">
                  <c:v>0.4959864422053337</c:v>
                </c:pt>
                <c:pt idx="2508">
                  <c:v>0.4959864422053337</c:v>
                </c:pt>
                <c:pt idx="2509">
                  <c:v>0.4959864422053337</c:v>
                </c:pt>
                <c:pt idx="2510">
                  <c:v>0.4959864422053337</c:v>
                </c:pt>
                <c:pt idx="2511">
                  <c:v>0.4959864422053337</c:v>
                </c:pt>
                <c:pt idx="2512">
                  <c:v>0.4959864422053337</c:v>
                </c:pt>
                <c:pt idx="2513">
                  <c:v>0.4959864422053337</c:v>
                </c:pt>
                <c:pt idx="2514">
                  <c:v>0.4970246144960004</c:v>
                </c:pt>
                <c:pt idx="2515">
                  <c:v>0.4969713688720004</c:v>
                </c:pt>
                <c:pt idx="2516">
                  <c:v>0.5100731894853336</c:v>
                </c:pt>
                <c:pt idx="2517">
                  <c:v>0.5100731894853336</c:v>
                </c:pt>
                <c:pt idx="2518">
                  <c:v>0.5100731894853336</c:v>
                </c:pt>
                <c:pt idx="2519">
                  <c:v>0.5099548416106671</c:v>
                </c:pt>
                <c:pt idx="2520">
                  <c:v>0.5106621424960004</c:v>
                </c:pt>
                <c:pt idx="2521">
                  <c:v>0.5106149259626669</c:v>
                </c:pt>
                <c:pt idx="2522">
                  <c:v>0.5106149259626669</c:v>
                </c:pt>
                <c:pt idx="2523">
                  <c:v>0.5106149259626669</c:v>
                </c:pt>
                <c:pt idx="2524">
                  <c:v>0.5106149259626669</c:v>
                </c:pt>
                <c:pt idx="2525">
                  <c:v>0.5106149259626669</c:v>
                </c:pt>
                <c:pt idx="2526">
                  <c:v>0.5246408873466668</c:v>
                </c:pt>
                <c:pt idx="2527">
                  <c:v>0.5245152731493334</c:v>
                </c:pt>
                <c:pt idx="2528">
                  <c:v>0.5245152731493334</c:v>
                </c:pt>
                <c:pt idx="2529">
                  <c:v>0.5245152731493334</c:v>
                </c:pt>
                <c:pt idx="2530">
                  <c:v>0.5245152731493334</c:v>
                </c:pt>
                <c:pt idx="2531">
                  <c:v>0.5245152731493334</c:v>
                </c:pt>
                <c:pt idx="2532">
                  <c:v>0.5245152731493334</c:v>
                </c:pt>
                <c:pt idx="2533">
                  <c:v>0.5245152731493334</c:v>
                </c:pt>
                <c:pt idx="2534">
                  <c:v>0.5245152731493334</c:v>
                </c:pt>
                <c:pt idx="2535">
                  <c:v>0.521238312370667</c:v>
                </c:pt>
                <c:pt idx="2536">
                  <c:v>0.5211780729146669</c:v>
                </c:pt>
                <c:pt idx="2537">
                  <c:v>0.5211780729146669</c:v>
                </c:pt>
                <c:pt idx="2538">
                  <c:v>0.5211780729146669</c:v>
                </c:pt>
                <c:pt idx="2539">
                  <c:v>0.5211780729146669</c:v>
                </c:pt>
                <c:pt idx="2540">
                  <c:v>0.5211780729146669</c:v>
                </c:pt>
                <c:pt idx="2541">
                  <c:v>0.5211780729146669</c:v>
                </c:pt>
                <c:pt idx="2542">
                  <c:v>0.5211780729146669</c:v>
                </c:pt>
                <c:pt idx="2543">
                  <c:v>0.5201601582480003</c:v>
                </c:pt>
                <c:pt idx="2544">
                  <c:v>0.5201601582480003</c:v>
                </c:pt>
                <c:pt idx="2545">
                  <c:v>0.5201601582480003</c:v>
                </c:pt>
                <c:pt idx="2546">
                  <c:v>0.5201601582480003</c:v>
                </c:pt>
                <c:pt idx="2547">
                  <c:v>0.5201601582480003</c:v>
                </c:pt>
                <c:pt idx="2548">
                  <c:v>0.5201601582480003</c:v>
                </c:pt>
                <c:pt idx="2549">
                  <c:v>0.515273567746667</c:v>
                </c:pt>
                <c:pt idx="2550">
                  <c:v>0.5152210210800005</c:v>
                </c:pt>
                <c:pt idx="2551">
                  <c:v>0.5146526235573338</c:v>
                </c:pt>
                <c:pt idx="2552">
                  <c:v>0.5146526235573338</c:v>
                </c:pt>
                <c:pt idx="2553">
                  <c:v>0.5146526235573338</c:v>
                </c:pt>
                <c:pt idx="2554">
                  <c:v>0.5145174055306669</c:v>
                </c:pt>
                <c:pt idx="2555">
                  <c:v>0.5145174055306669</c:v>
                </c:pt>
                <c:pt idx="2556">
                  <c:v>0.5145174055306669</c:v>
                </c:pt>
                <c:pt idx="2557">
                  <c:v>0.5145174055306669</c:v>
                </c:pt>
                <c:pt idx="2558">
                  <c:v>0.5145174055306669</c:v>
                </c:pt>
                <c:pt idx="2559">
                  <c:v>0.5145174055306669</c:v>
                </c:pt>
                <c:pt idx="2560">
                  <c:v>0.5145174055306669</c:v>
                </c:pt>
                <c:pt idx="2561">
                  <c:v>0.5145174055306669</c:v>
                </c:pt>
                <c:pt idx="2562">
                  <c:v>0.5145174055306669</c:v>
                </c:pt>
                <c:pt idx="2563">
                  <c:v>0.5145174055306669</c:v>
                </c:pt>
                <c:pt idx="2564">
                  <c:v>0.5145174055306669</c:v>
                </c:pt>
                <c:pt idx="2565">
                  <c:v>0.5145174055306669</c:v>
                </c:pt>
                <c:pt idx="2566">
                  <c:v>0.5145174055306669</c:v>
                </c:pt>
                <c:pt idx="2567">
                  <c:v>0.5145174055306669</c:v>
                </c:pt>
                <c:pt idx="2568">
                  <c:v>0.5145174055306669</c:v>
                </c:pt>
                <c:pt idx="2569">
                  <c:v>0.5145174055306669</c:v>
                </c:pt>
                <c:pt idx="2570">
                  <c:v>0.5145174055306669</c:v>
                </c:pt>
                <c:pt idx="2571">
                  <c:v>0.5145174055306669</c:v>
                </c:pt>
                <c:pt idx="2572">
                  <c:v>0.5145174055306669</c:v>
                </c:pt>
                <c:pt idx="2573">
                  <c:v>0.5145174055306669</c:v>
                </c:pt>
                <c:pt idx="2574">
                  <c:v>0.5145174055306669</c:v>
                </c:pt>
                <c:pt idx="2575">
                  <c:v>0.5145174055306669</c:v>
                </c:pt>
                <c:pt idx="2576">
                  <c:v>0.5145174055306669</c:v>
                </c:pt>
                <c:pt idx="2577">
                  <c:v>0.5145174055306669</c:v>
                </c:pt>
                <c:pt idx="2578">
                  <c:v>0.5145174055306669</c:v>
                </c:pt>
                <c:pt idx="2579">
                  <c:v>0.5178222133280003</c:v>
                </c:pt>
                <c:pt idx="2580">
                  <c:v>0.5178222133280003</c:v>
                </c:pt>
                <c:pt idx="2581">
                  <c:v>0.5178222133280003</c:v>
                </c:pt>
                <c:pt idx="2582">
                  <c:v>0.515351751050667</c:v>
                </c:pt>
                <c:pt idx="2583">
                  <c:v>0.5152834896240003</c:v>
                </c:pt>
                <c:pt idx="2584">
                  <c:v>0.5152834896240003</c:v>
                </c:pt>
                <c:pt idx="2585">
                  <c:v>0.5152834896240003</c:v>
                </c:pt>
                <c:pt idx="2586">
                  <c:v>0.5152834896240003</c:v>
                </c:pt>
                <c:pt idx="2587">
                  <c:v>0.5152834896240003</c:v>
                </c:pt>
                <c:pt idx="2588">
                  <c:v>0.5152834896240003</c:v>
                </c:pt>
                <c:pt idx="2589">
                  <c:v>0.5152834896240003</c:v>
                </c:pt>
                <c:pt idx="2590">
                  <c:v>0.5152834896240003</c:v>
                </c:pt>
                <c:pt idx="2591">
                  <c:v>0.5152834896240003</c:v>
                </c:pt>
                <c:pt idx="2592">
                  <c:v>0.5161616416186668</c:v>
                </c:pt>
                <c:pt idx="2593">
                  <c:v>0.5200941972133335</c:v>
                </c:pt>
                <c:pt idx="2594">
                  <c:v>0.5200941972133335</c:v>
                </c:pt>
                <c:pt idx="2595">
                  <c:v>0.5200941972133335</c:v>
                </c:pt>
                <c:pt idx="2596">
                  <c:v>0.5200342614853336</c:v>
                </c:pt>
                <c:pt idx="2597">
                  <c:v>0.5200342614853336</c:v>
                </c:pt>
                <c:pt idx="2598">
                  <c:v>0.5200342614853336</c:v>
                </c:pt>
                <c:pt idx="2599">
                  <c:v>0.5200342614853336</c:v>
                </c:pt>
                <c:pt idx="2600">
                  <c:v>0.5200342614853336</c:v>
                </c:pt>
                <c:pt idx="2601">
                  <c:v>0.5200342614853336</c:v>
                </c:pt>
                <c:pt idx="2602">
                  <c:v>0.5200342614853336</c:v>
                </c:pt>
                <c:pt idx="2603">
                  <c:v>0.5200342614853336</c:v>
                </c:pt>
                <c:pt idx="2604">
                  <c:v>0.5200342614853336</c:v>
                </c:pt>
                <c:pt idx="2605">
                  <c:v>0.5200342614853336</c:v>
                </c:pt>
                <c:pt idx="2606">
                  <c:v>0.5200342614853336</c:v>
                </c:pt>
                <c:pt idx="2607">
                  <c:v>0.5200342614853336</c:v>
                </c:pt>
                <c:pt idx="2608">
                  <c:v>0.5200342614853336</c:v>
                </c:pt>
                <c:pt idx="2609">
                  <c:v>0.5200342614853336</c:v>
                </c:pt>
                <c:pt idx="2610">
                  <c:v>0.5200342614853336</c:v>
                </c:pt>
                <c:pt idx="2611">
                  <c:v>0.5200342614853336</c:v>
                </c:pt>
                <c:pt idx="2612">
                  <c:v>0.5200342614853336</c:v>
                </c:pt>
                <c:pt idx="2613">
                  <c:v>0.5200342614853336</c:v>
                </c:pt>
                <c:pt idx="2614">
                  <c:v>0.5200342614853336</c:v>
                </c:pt>
                <c:pt idx="2615">
                  <c:v>0.5200342614853336</c:v>
                </c:pt>
                <c:pt idx="2616">
                  <c:v>0.5200342614853336</c:v>
                </c:pt>
                <c:pt idx="2617">
                  <c:v>0.5200342614853336</c:v>
                </c:pt>
                <c:pt idx="2618">
                  <c:v>0.5200342614853336</c:v>
                </c:pt>
                <c:pt idx="2619">
                  <c:v>0.5200342614853336</c:v>
                </c:pt>
                <c:pt idx="2620">
                  <c:v>0.5200342614853336</c:v>
                </c:pt>
                <c:pt idx="2621">
                  <c:v>0.5200342614853336</c:v>
                </c:pt>
                <c:pt idx="2622">
                  <c:v>0.5200342614853336</c:v>
                </c:pt>
                <c:pt idx="2623">
                  <c:v>0.5200342614853336</c:v>
                </c:pt>
                <c:pt idx="2624">
                  <c:v>0.5200342614853336</c:v>
                </c:pt>
                <c:pt idx="2625">
                  <c:v>0.5200342614853336</c:v>
                </c:pt>
                <c:pt idx="2626">
                  <c:v>0.5200342614853336</c:v>
                </c:pt>
                <c:pt idx="2627">
                  <c:v>0.5200342614853336</c:v>
                </c:pt>
                <c:pt idx="2628">
                  <c:v>0.5200342614853336</c:v>
                </c:pt>
                <c:pt idx="2629">
                  <c:v>0.5200342614853336</c:v>
                </c:pt>
                <c:pt idx="2630">
                  <c:v>0.5200342614853336</c:v>
                </c:pt>
                <c:pt idx="2631">
                  <c:v>0.5200342614853336</c:v>
                </c:pt>
                <c:pt idx="2632">
                  <c:v>0.5200342614853336</c:v>
                </c:pt>
                <c:pt idx="2633">
                  <c:v>0.5200342614853336</c:v>
                </c:pt>
                <c:pt idx="2634">
                  <c:v>0.5200342614853336</c:v>
                </c:pt>
                <c:pt idx="2635">
                  <c:v>0.5288902682746668</c:v>
                </c:pt>
                <c:pt idx="2636">
                  <c:v>0.5288902682746668</c:v>
                </c:pt>
                <c:pt idx="2637">
                  <c:v>0.5288902682746668</c:v>
                </c:pt>
                <c:pt idx="2638">
                  <c:v>0.5287530597146667</c:v>
                </c:pt>
                <c:pt idx="2639">
                  <c:v>0.5287530597146667</c:v>
                </c:pt>
                <c:pt idx="2640">
                  <c:v>0.5287530597146667</c:v>
                </c:pt>
                <c:pt idx="2641">
                  <c:v>0.5287530597146667</c:v>
                </c:pt>
                <c:pt idx="2642">
                  <c:v>0.5349524274639998</c:v>
                </c:pt>
                <c:pt idx="2643">
                  <c:v>0.5349524274639998</c:v>
                </c:pt>
                <c:pt idx="2644">
                  <c:v>0.5349524274639998</c:v>
                </c:pt>
                <c:pt idx="2645">
                  <c:v>0.5349036781359999</c:v>
                </c:pt>
                <c:pt idx="2646">
                  <c:v>0.5349036781359999</c:v>
                </c:pt>
                <c:pt idx="2647">
                  <c:v>0.5349036781359999</c:v>
                </c:pt>
                <c:pt idx="2648">
                  <c:v>0.5349036781359999</c:v>
                </c:pt>
                <c:pt idx="2649">
                  <c:v>0.5318607995333334</c:v>
                </c:pt>
                <c:pt idx="2650">
                  <c:v>0.5318607995333334</c:v>
                </c:pt>
                <c:pt idx="2651">
                  <c:v>0.5318607995333334</c:v>
                </c:pt>
                <c:pt idx="2652">
                  <c:v>0.5317862224186666</c:v>
                </c:pt>
                <c:pt idx="2653">
                  <c:v>0.5317862224186666</c:v>
                </c:pt>
                <c:pt idx="2654">
                  <c:v>0.5456776948453332</c:v>
                </c:pt>
                <c:pt idx="2655">
                  <c:v>0.5455702700346664</c:v>
                </c:pt>
                <c:pt idx="2656">
                  <c:v>0.5455702700346664</c:v>
                </c:pt>
                <c:pt idx="2657">
                  <c:v>0.5455702700346664</c:v>
                </c:pt>
                <c:pt idx="2658">
                  <c:v>0.5455702700346664</c:v>
                </c:pt>
                <c:pt idx="2659">
                  <c:v>0.5455702700346664</c:v>
                </c:pt>
                <c:pt idx="2660">
                  <c:v>0.5489636654746665</c:v>
                </c:pt>
                <c:pt idx="2661">
                  <c:v>0.5489095228826664</c:v>
                </c:pt>
                <c:pt idx="2662">
                  <c:v>0.5521575602159996</c:v>
                </c:pt>
                <c:pt idx="2663">
                  <c:v>0.5521257666693329</c:v>
                </c:pt>
                <c:pt idx="2664">
                  <c:v>0.5521257666693329</c:v>
                </c:pt>
                <c:pt idx="2665">
                  <c:v>0.5521257666693329</c:v>
                </c:pt>
                <c:pt idx="2666">
                  <c:v>0.5474085351173328</c:v>
                </c:pt>
                <c:pt idx="2667">
                  <c:v>0.5480488252613327</c:v>
                </c:pt>
                <c:pt idx="2668">
                  <c:v>0.543714116621333</c:v>
                </c:pt>
                <c:pt idx="2669">
                  <c:v>0.543714116621333</c:v>
                </c:pt>
                <c:pt idx="2670">
                  <c:v>0.5635540220426661</c:v>
                </c:pt>
                <c:pt idx="2671">
                  <c:v>0.5635540220426661</c:v>
                </c:pt>
                <c:pt idx="2672">
                  <c:v>0.5635540220426661</c:v>
                </c:pt>
                <c:pt idx="2673">
                  <c:v>0.5634016151679996</c:v>
                </c:pt>
                <c:pt idx="2674">
                  <c:v>0.558416835349333</c:v>
                </c:pt>
                <c:pt idx="2675">
                  <c:v>0.5703175465013329</c:v>
                </c:pt>
                <c:pt idx="2676">
                  <c:v>0.5700844114799996</c:v>
                </c:pt>
                <c:pt idx="2677">
                  <c:v>0.5700844114799996</c:v>
                </c:pt>
                <c:pt idx="2678">
                  <c:v>0.5700844114799996</c:v>
                </c:pt>
                <c:pt idx="2679">
                  <c:v>0.5700844114799996</c:v>
                </c:pt>
                <c:pt idx="2680">
                  <c:v>0.5756736909146661</c:v>
                </c:pt>
                <c:pt idx="2681">
                  <c:v>0.5755631792319996</c:v>
                </c:pt>
                <c:pt idx="2682">
                  <c:v>0.5755631792319996</c:v>
                </c:pt>
                <c:pt idx="2683">
                  <c:v>0.614163594037333</c:v>
                </c:pt>
                <c:pt idx="2684">
                  <c:v>0.6139274736159998</c:v>
                </c:pt>
                <c:pt idx="2685">
                  <c:v>0.6139274736159998</c:v>
                </c:pt>
                <c:pt idx="2686">
                  <c:v>0.6139274736159998</c:v>
                </c:pt>
                <c:pt idx="2687">
                  <c:v>0.6139274736159998</c:v>
                </c:pt>
                <c:pt idx="2688">
                  <c:v>0.6139274736159998</c:v>
                </c:pt>
                <c:pt idx="2689">
                  <c:v>0.6139274736159998</c:v>
                </c:pt>
                <c:pt idx="2690">
                  <c:v>0.6139274736159998</c:v>
                </c:pt>
                <c:pt idx="2691">
                  <c:v>0.6139274736159998</c:v>
                </c:pt>
                <c:pt idx="2692">
                  <c:v>0.6139274736159998</c:v>
                </c:pt>
                <c:pt idx="2693">
                  <c:v>0.6139274736159998</c:v>
                </c:pt>
                <c:pt idx="2694">
                  <c:v>0.6139274736159998</c:v>
                </c:pt>
                <c:pt idx="2695">
                  <c:v>0.649479878789333</c:v>
                </c:pt>
                <c:pt idx="2696">
                  <c:v>0.644983390085333</c:v>
                </c:pt>
                <c:pt idx="2697">
                  <c:v>0.6449133926346662</c:v>
                </c:pt>
                <c:pt idx="2698">
                  <c:v>0.6430255145973328</c:v>
                </c:pt>
                <c:pt idx="2699">
                  <c:v>0.6430255145973328</c:v>
                </c:pt>
                <c:pt idx="2700">
                  <c:v>0.6430255145973328</c:v>
                </c:pt>
                <c:pt idx="2701">
                  <c:v>0.6374195710106662</c:v>
                </c:pt>
                <c:pt idx="2702">
                  <c:v>0.635775954386666</c:v>
                </c:pt>
                <c:pt idx="2703">
                  <c:v>0.6520709745893327</c:v>
                </c:pt>
                <c:pt idx="2704">
                  <c:v>0.6520088417359995</c:v>
                </c:pt>
                <c:pt idx="2705">
                  <c:v>0.6520088417359995</c:v>
                </c:pt>
                <c:pt idx="2706">
                  <c:v>0.6520088417359995</c:v>
                </c:pt>
                <c:pt idx="2707">
                  <c:v>0.6520088417359995</c:v>
                </c:pt>
                <c:pt idx="2708">
                  <c:v>0.6520088417359995</c:v>
                </c:pt>
                <c:pt idx="2709">
                  <c:v>0.6657965820693328</c:v>
                </c:pt>
                <c:pt idx="2710">
                  <c:v>0.6657448046426662</c:v>
                </c:pt>
                <c:pt idx="2711">
                  <c:v>0.6657448046426662</c:v>
                </c:pt>
                <c:pt idx="2712">
                  <c:v>0.6614676197359997</c:v>
                </c:pt>
                <c:pt idx="2713">
                  <c:v>0.6614676197359997</c:v>
                </c:pt>
                <c:pt idx="2714">
                  <c:v>0.6614676197359997</c:v>
                </c:pt>
                <c:pt idx="2715">
                  <c:v>0.6614028829173331</c:v>
                </c:pt>
                <c:pt idx="2716">
                  <c:v>0.6614028829173331</c:v>
                </c:pt>
                <c:pt idx="2717">
                  <c:v>0.6614028829173331</c:v>
                </c:pt>
                <c:pt idx="2718">
                  <c:v>0.6614028829173331</c:v>
                </c:pt>
                <c:pt idx="2719">
                  <c:v>0.6614028829173331</c:v>
                </c:pt>
                <c:pt idx="2720">
                  <c:v>0.6614028829173331</c:v>
                </c:pt>
                <c:pt idx="2721">
                  <c:v>0.6614028829173331</c:v>
                </c:pt>
                <c:pt idx="2722">
                  <c:v>0.6614028829173331</c:v>
                </c:pt>
                <c:pt idx="2723">
                  <c:v>0.6614028829173331</c:v>
                </c:pt>
                <c:pt idx="2724">
                  <c:v>0.6614028829173331</c:v>
                </c:pt>
                <c:pt idx="2725">
                  <c:v>0.6614028829173331</c:v>
                </c:pt>
                <c:pt idx="2726">
                  <c:v>0.6614028829173331</c:v>
                </c:pt>
                <c:pt idx="2727">
                  <c:v>0.6614028829173331</c:v>
                </c:pt>
                <c:pt idx="2728">
                  <c:v>0.6614028829173331</c:v>
                </c:pt>
                <c:pt idx="2729">
                  <c:v>0.6614028829173331</c:v>
                </c:pt>
                <c:pt idx="2730">
                  <c:v>0.6614028829173331</c:v>
                </c:pt>
                <c:pt idx="2731">
                  <c:v>0.6614028829173331</c:v>
                </c:pt>
                <c:pt idx="2732">
                  <c:v>0.6614028829173331</c:v>
                </c:pt>
                <c:pt idx="2733">
                  <c:v>0.6614028829173331</c:v>
                </c:pt>
                <c:pt idx="2734">
                  <c:v>0.6614028829173331</c:v>
                </c:pt>
                <c:pt idx="2735">
                  <c:v>0.6614028829173331</c:v>
                </c:pt>
                <c:pt idx="2736">
                  <c:v>0.6614028829173331</c:v>
                </c:pt>
                <c:pt idx="2737">
                  <c:v>0.6752034105279997</c:v>
                </c:pt>
                <c:pt idx="2738">
                  <c:v>0.6751353942079997</c:v>
                </c:pt>
                <c:pt idx="2739">
                  <c:v>0.6751353942079997</c:v>
                </c:pt>
                <c:pt idx="2740">
                  <c:v>0.6751353942079997</c:v>
                </c:pt>
                <c:pt idx="2741">
                  <c:v>0.6751353942079997</c:v>
                </c:pt>
                <c:pt idx="2742">
                  <c:v>0.6751353942079997</c:v>
                </c:pt>
                <c:pt idx="2743">
                  <c:v>0.6751353942079997</c:v>
                </c:pt>
                <c:pt idx="2744">
                  <c:v>0.6751353942079997</c:v>
                </c:pt>
                <c:pt idx="2745">
                  <c:v>0.6751353942079997</c:v>
                </c:pt>
                <c:pt idx="2746">
                  <c:v>0.6751353942079997</c:v>
                </c:pt>
                <c:pt idx="2747">
                  <c:v>0.6751353942079997</c:v>
                </c:pt>
                <c:pt idx="2748">
                  <c:v>0.6751353942079997</c:v>
                </c:pt>
                <c:pt idx="2749">
                  <c:v>0.6751353942079997</c:v>
                </c:pt>
                <c:pt idx="2750">
                  <c:v>0.6751353942079997</c:v>
                </c:pt>
                <c:pt idx="2751">
                  <c:v>0.6751353942079997</c:v>
                </c:pt>
                <c:pt idx="2752">
                  <c:v>0.7006480608613331</c:v>
                </c:pt>
                <c:pt idx="2753">
                  <c:v>0.7006480608613331</c:v>
                </c:pt>
                <c:pt idx="2754">
                  <c:v>0.7005686305066666</c:v>
                </c:pt>
                <c:pt idx="2755">
                  <c:v>0.7005686305066666</c:v>
                </c:pt>
                <c:pt idx="2756">
                  <c:v>0.7005686305066666</c:v>
                </c:pt>
                <c:pt idx="2757">
                  <c:v>0.7005686305066666</c:v>
                </c:pt>
                <c:pt idx="2758">
                  <c:v>0.7005686305066666</c:v>
                </c:pt>
                <c:pt idx="2759">
                  <c:v>0.7005686305066666</c:v>
                </c:pt>
                <c:pt idx="2760">
                  <c:v>0.7005686305066666</c:v>
                </c:pt>
                <c:pt idx="2761">
                  <c:v>0.7005686305066666</c:v>
                </c:pt>
                <c:pt idx="2762">
                  <c:v>0.7005686305066666</c:v>
                </c:pt>
                <c:pt idx="2763">
                  <c:v>0.7005686305066666</c:v>
                </c:pt>
                <c:pt idx="2764">
                  <c:v>0.69882515752</c:v>
                </c:pt>
                <c:pt idx="2765">
                  <c:v>0.7013751951039999</c:v>
                </c:pt>
                <c:pt idx="2766">
                  <c:v>0.6987060606559998</c:v>
                </c:pt>
                <c:pt idx="2767">
                  <c:v>0.7017875869839998</c:v>
                </c:pt>
                <c:pt idx="2768">
                  <c:v>0.6984892352879998</c:v>
                </c:pt>
                <c:pt idx="2769">
                  <c:v>0.6984892352879998</c:v>
                </c:pt>
                <c:pt idx="2770">
                  <c:v>0.6984892352879998</c:v>
                </c:pt>
                <c:pt idx="2771">
                  <c:v>0.6984892352879998</c:v>
                </c:pt>
                <c:pt idx="2772">
                  <c:v>0.6984892352879998</c:v>
                </c:pt>
                <c:pt idx="2773">
                  <c:v>0.7233398471919996</c:v>
                </c:pt>
                <c:pt idx="2774">
                  <c:v>0.7231962817333331</c:v>
                </c:pt>
                <c:pt idx="2775">
                  <c:v>0.7231962817333331</c:v>
                </c:pt>
                <c:pt idx="2776">
                  <c:v>0.7231962817333331</c:v>
                </c:pt>
                <c:pt idx="2777">
                  <c:v>0.7231962817333331</c:v>
                </c:pt>
                <c:pt idx="2778">
                  <c:v>0.7231962817333331</c:v>
                </c:pt>
                <c:pt idx="2779">
                  <c:v>0.7231962817333331</c:v>
                </c:pt>
                <c:pt idx="2780">
                  <c:v>0.7231962817333331</c:v>
                </c:pt>
                <c:pt idx="2781">
                  <c:v>0.7231962817333331</c:v>
                </c:pt>
                <c:pt idx="2782">
                  <c:v>0.7231962817333331</c:v>
                </c:pt>
                <c:pt idx="2783">
                  <c:v>0.7231962817333331</c:v>
                </c:pt>
                <c:pt idx="2784">
                  <c:v>0.7231962817333331</c:v>
                </c:pt>
                <c:pt idx="2785">
                  <c:v>0.7231962817333331</c:v>
                </c:pt>
                <c:pt idx="2786">
                  <c:v>0.7231962817333331</c:v>
                </c:pt>
                <c:pt idx="2787">
                  <c:v>0.7231962817333331</c:v>
                </c:pt>
                <c:pt idx="2788">
                  <c:v>0.7231962817333331</c:v>
                </c:pt>
                <c:pt idx="2789">
                  <c:v>0.7231962817333331</c:v>
                </c:pt>
                <c:pt idx="2790">
                  <c:v>0.7231962817333331</c:v>
                </c:pt>
                <c:pt idx="2791">
                  <c:v>0.7231962817333331</c:v>
                </c:pt>
                <c:pt idx="2792">
                  <c:v>0.7231962817333331</c:v>
                </c:pt>
                <c:pt idx="2793">
                  <c:v>0.7231962817333331</c:v>
                </c:pt>
                <c:pt idx="2794">
                  <c:v>0.7202780740426663</c:v>
                </c:pt>
                <c:pt idx="2795">
                  <c:v>0.720230541429333</c:v>
                </c:pt>
                <c:pt idx="2796">
                  <c:v>0.7249143799893331</c:v>
                </c:pt>
                <c:pt idx="2797">
                  <c:v>0.7249143799893331</c:v>
                </c:pt>
                <c:pt idx="2798">
                  <c:v>0.7249143799893331</c:v>
                </c:pt>
                <c:pt idx="2799">
                  <c:v>0.7248483610986663</c:v>
                </c:pt>
                <c:pt idx="2800">
                  <c:v>0.7248483610986663</c:v>
                </c:pt>
                <c:pt idx="2801">
                  <c:v>0.7248483610986663</c:v>
                </c:pt>
                <c:pt idx="2802">
                  <c:v>0.7205072411119998</c:v>
                </c:pt>
                <c:pt idx="2803">
                  <c:v>0.7204557078373331</c:v>
                </c:pt>
                <c:pt idx="2804">
                  <c:v>0.7204557078373331</c:v>
                </c:pt>
                <c:pt idx="2805">
                  <c:v>0.7204557078373331</c:v>
                </c:pt>
                <c:pt idx="2806">
                  <c:v>0.7204557078373331</c:v>
                </c:pt>
                <c:pt idx="2807">
                  <c:v>0.7204557078373331</c:v>
                </c:pt>
                <c:pt idx="2808">
                  <c:v>0.7253526514773331</c:v>
                </c:pt>
                <c:pt idx="2809">
                  <c:v>0.7235381343199996</c:v>
                </c:pt>
                <c:pt idx="2810">
                  <c:v>0.7234925189013329</c:v>
                </c:pt>
                <c:pt idx="2811">
                  <c:v>0.7234925189013329</c:v>
                </c:pt>
                <c:pt idx="2812">
                  <c:v>0.7234925189013329</c:v>
                </c:pt>
                <c:pt idx="2813">
                  <c:v>0.7287190696319996</c:v>
                </c:pt>
                <c:pt idx="2814">
                  <c:v>0.7285740357093331</c:v>
                </c:pt>
                <c:pt idx="2815">
                  <c:v>0.7285740357093331</c:v>
                </c:pt>
                <c:pt idx="2816">
                  <c:v>0.7390683543679997</c:v>
                </c:pt>
                <c:pt idx="2817">
                  <c:v>0.7390683543679997</c:v>
                </c:pt>
                <c:pt idx="2818">
                  <c:v>0.7390683543679997</c:v>
                </c:pt>
                <c:pt idx="2819">
                  <c:v>0.7390683543679997</c:v>
                </c:pt>
                <c:pt idx="2820">
                  <c:v>0.7389467972799998</c:v>
                </c:pt>
                <c:pt idx="2821">
                  <c:v>0.7564202574773334</c:v>
                </c:pt>
                <c:pt idx="2822">
                  <c:v>0.752667267976</c:v>
                </c:pt>
                <c:pt idx="2823">
                  <c:v>0.7526130720293331</c:v>
                </c:pt>
                <c:pt idx="2824">
                  <c:v>0.7526130720293331</c:v>
                </c:pt>
                <c:pt idx="2825">
                  <c:v>0.7526130720293331</c:v>
                </c:pt>
                <c:pt idx="2826">
                  <c:v>0.7526130720293331</c:v>
                </c:pt>
                <c:pt idx="2827">
                  <c:v>0.7526130720293331</c:v>
                </c:pt>
                <c:pt idx="2828">
                  <c:v>0.7490050527279999</c:v>
                </c:pt>
                <c:pt idx="2829">
                  <c:v>0.7489163683013335</c:v>
                </c:pt>
                <c:pt idx="2830">
                  <c:v>0.7545737912159999</c:v>
                </c:pt>
                <c:pt idx="2831">
                  <c:v>0.7545277315893331</c:v>
                </c:pt>
                <c:pt idx="2832">
                  <c:v>0.7545277315893331</c:v>
                </c:pt>
                <c:pt idx="2833">
                  <c:v>0.7545277315893331</c:v>
                </c:pt>
                <c:pt idx="2834">
                  <c:v>0.764563418536</c:v>
                </c:pt>
                <c:pt idx="2835">
                  <c:v>0.7571533373386665</c:v>
                </c:pt>
                <c:pt idx="2836">
                  <c:v>0.7569484706266663</c:v>
                </c:pt>
                <c:pt idx="2837">
                  <c:v>0.7569484706266663</c:v>
                </c:pt>
                <c:pt idx="2838">
                  <c:v>0.7569484706266663</c:v>
                </c:pt>
                <c:pt idx="2839">
                  <c:v>0.7569484706266663</c:v>
                </c:pt>
                <c:pt idx="2840">
                  <c:v>0.7569484706266663</c:v>
                </c:pt>
                <c:pt idx="2841">
                  <c:v>0.7569484706266663</c:v>
                </c:pt>
                <c:pt idx="2842">
                  <c:v>0.7710567689999996</c:v>
                </c:pt>
                <c:pt idx="2843">
                  <c:v>0.7710059156666661</c:v>
                </c:pt>
                <c:pt idx="2844">
                  <c:v>0.7710059156666661</c:v>
                </c:pt>
                <c:pt idx="2845">
                  <c:v>0.7710059156666661</c:v>
                </c:pt>
                <c:pt idx="2846">
                  <c:v>0.7710059156666661</c:v>
                </c:pt>
                <c:pt idx="2847">
                  <c:v>0.7710059156666661</c:v>
                </c:pt>
                <c:pt idx="2848">
                  <c:v>0.7710059156666661</c:v>
                </c:pt>
                <c:pt idx="2849">
                  <c:v>0.7710059156666661</c:v>
                </c:pt>
                <c:pt idx="2850">
                  <c:v>0.7625723181093325</c:v>
                </c:pt>
                <c:pt idx="2851">
                  <c:v>0.7624202123093322</c:v>
                </c:pt>
                <c:pt idx="2852">
                  <c:v>0.7838725761813321</c:v>
                </c:pt>
                <c:pt idx="2853">
                  <c:v>0.7838725761813321</c:v>
                </c:pt>
                <c:pt idx="2854">
                  <c:v>0.7838725761813321</c:v>
                </c:pt>
                <c:pt idx="2855">
                  <c:v>0.7810325412159991</c:v>
                </c:pt>
                <c:pt idx="2856">
                  <c:v>0.7902899063813326</c:v>
                </c:pt>
                <c:pt idx="2857">
                  <c:v>0.8072568889386661</c:v>
                </c:pt>
                <c:pt idx="2858">
                  <c:v>0.8071904150053327</c:v>
                </c:pt>
                <c:pt idx="2859">
                  <c:v>0.8071904150053327</c:v>
                </c:pt>
                <c:pt idx="2860">
                  <c:v>0.8071904150053327</c:v>
                </c:pt>
                <c:pt idx="2861">
                  <c:v>0.8071904150053327</c:v>
                </c:pt>
                <c:pt idx="2862">
                  <c:v>0.8389176254906661</c:v>
                </c:pt>
                <c:pt idx="2863">
                  <c:v>0.831007252021333</c:v>
                </c:pt>
                <c:pt idx="2864">
                  <c:v>0.8225098869813331</c:v>
                </c:pt>
                <c:pt idx="2865">
                  <c:v>0.8224570587786664</c:v>
                </c:pt>
                <c:pt idx="2866">
                  <c:v>0.8050289946559999</c:v>
                </c:pt>
                <c:pt idx="2867">
                  <c:v>0.8050289946559999</c:v>
                </c:pt>
                <c:pt idx="2868">
                  <c:v>0.8050289946559999</c:v>
                </c:pt>
                <c:pt idx="2869">
                  <c:v>0.8082902772079994</c:v>
                </c:pt>
                <c:pt idx="2870">
                  <c:v>0.8082253427413327</c:v>
                </c:pt>
                <c:pt idx="2871">
                  <c:v>0.8082253427413327</c:v>
                </c:pt>
                <c:pt idx="2872">
                  <c:v>0.798738302474666</c:v>
                </c:pt>
                <c:pt idx="2873">
                  <c:v>0.7926460342799992</c:v>
                </c:pt>
                <c:pt idx="2874">
                  <c:v>0.7926460342799992</c:v>
                </c:pt>
                <c:pt idx="2875">
                  <c:v>0.7926460342799992</c:v>
                </c:pt>
                <c:pt idx="2876">
                  <c:v>0.7949799836159991</c:v>
                </c:pt>
                <c:pt idx="2877">
                  <c:v>0.7895686889359987</c:v>
                </c:pt>
                <c:pt idx="2878">
                  <c:v>0.8030059086639989</c:v>
                </c:pt>
                <c:pt idx="2879">
                  <c:v>0.8030059086639989</c:v>
                </c:pt>
                <c:pt idx="2880">
                  <c:v>0.8027634332746659</c:v>
                </c:pt>
                <c:pt idx="2881">
                  <c:v>0.8027634332746659</c:v>
                </c:pt>
                <c:pt idx="2882">
                  <c:v>0.8027634332746659</c:v>
                </c:pt>
                <c:pt idx="2883">
                  <c:v>0.7972446879733327</c:v>
                </c:pt>
                <c:pt idx="2884">
                  <c:v>0.7972446879733327</c:v>
                </c:pt>
                <c:pt idx="2885">
                  <c:v>0.7977033987866661</c:v>
                </c:pt>
                <c:pt idx="2886">
                  <c:v>0.7924827189546657</c:v>
                </c:pt>
                <c:pt idx="2887">
                  <c:v>0.7813514822293322</c:v>
                </c:pt>
                <c:pt idx="2888">
                  <c:v>0.7813514822293322</c:v>
                </c:pt>
                <c:pt idx="2889">
                  <c:v>0.7813514822293322</c:v>
                </c:pt>
                <c:pt idx="2890">
                  <c:v>0.7807280132959985</c:v>
                </c:pt>
                <c:pt idx="2891">
                  <c:v>0.7691828136399982</c:v>
                </c:pt>
                <c:pt idx="2892">
                  <c:v>0.7691432808399981</c:v>
                </c:pt>
                <c:pt idx="2893">
                  <c:v>0.7580347704906645</c:v>
                </c:pt>
                <c:pt idx="2894">
                  <c:v>0.7460271510106647</c:v>
                </c:pt>
                <c:pt idx="2895">
                  <c:v>0.7460271510106647</c:v>
                </c:pt>
                <c:pt idx="2896">
                  <c:v>0.7460271510106647</c:v>
                </c:pt>
                <c:pt idx="2897">
                  <c:v>0.745916897751998</c:v>
                </c:pt>
                <c:pt idx="2898">
                  <c:v>0.7397286816879979</c:v>
                </c:pt>
                <c:pt idx="2899">
                  <c:v>0.734835408189331</c:v>
                </c:pt>
                <c:pt idx="2900">
                  <c:v>0.7347933908026643</c:v>
                </c:pt>
                <c:pt idx="2901">
                  <c:v>0.7275538064559974</c:v>
                </c:pt>
                <c:pt idx="2902">
                  <c:v>0.7275538064559974</c:v>
                </c:pt>
                <c:pt idx="2903">
                  <c:v>0.7275538064559974</c:v>
                </c:pt>
                <c:pt idx="2904">
                  <c:v>0.7207908047333307</c:v>
                </c:pt>
                <c:pt idx="2905">
                  <c:v>0.7207235221973308</c:v>
                </c:pt>
                <c:pt idx="2906">
                  <c:v>0.8195849755306642</c:v>
                </c:pt>
                <c:pt idx="2907">
                  <c:v>0.8138778483146646</c:v>
                </c:pt>
                <c:pt idx="2908">
                  <c:v>0.8138313335919982</c:v>
                </c:pt>
                <c:pt idx="2909">
                  <c:v>0.8138313335919982</c:v>
                </c:pt>
                <c:pt idx="2910">
                  <c:v>0.8138313335919982</c:v>
                </c:pt>
                <c:pt idx="2911">
                  <c:v>0.8138313335919982</c:v>
                </c:pt>
                <c:pt idx="2912">
                  <c:v>0.8138313335919982</c:v>
                </c:pt>
                <c:pt idx="2913">
                  <c:v>0.8138313335919982</c:v>
                </c:pt>
                <c:pt idx="2914">
                  <c:v>0.8138313335919982</c:v>
                </c:pt>
                <c:pt idx="2915">
                  <c:v>0.8138313335919982</c:v>
                </c:pt>
                <c:pt idx="2916">
                  <c:v>0.8138313335919982</c:v>
                </c:pt>
                <c:pt idx="2917">
                  <c:v>0.8138313335919982</c:v>
                </c:pt>
                <c:pt idx="2918">
                  <c:v>0.8138313335919982</c:v>
                </c:pt>
                <c:pt idx="2919">
                  <c:v>0.8138313335919982</c:v>
                </c:pt>
                <c:pt idx="2920">
                  <c:v>0.8138313335919982</c:v>
                </c:pt>
                <c:pt idx="2921">
                  <c:v>0.8298856672453314</c:v>
                </c:pt>
                <c:pt idx="2922">
                  <c:v>0.8298349935386644</c:v>
                </c:pt>
                <c:pt idx="2923">
                  <c:v>0.8298349935386644</c:v>
                </c:pt>
                <c:pt idx="2924">
                  <c:v>0.8298349935386644</c:v>
                </c:pt>
                <c:pt idx="2925">
                  <c:v>0.8298349935386644</c:v>
                </c:pt>
                <c:pt idx="2926">
                  <c:v>0.8298349935386644</c:v>
                </c:pt>
                <c:pt idx="2927">
                  <c:v>0.8298349935386644</c:v>
                </c:pt>
                <c:pt idx="2928">
                  <c:v>0.8298349935386644</c:v>
                </c:pt>
                <c:pt idx="2929">
                  <c:v>0.8298349935386644</c:v>
                </c:pt>
                <c:pt idx="2930">
                  <c:v>0.8298349935386644</c:v>
                </c:pt>
                <c:pt idx="2931">
                  <c:v>0.8298349935386644</c:v>
                </c:pt>
                <c:pt idx="2932">
                  <c:v>0.8298349935386644</c:v>
                </c:pt>
                <c:pt idx="2933">
                  <c:v>0.8298349935386644</c:v>
                </c:pt>
                <c:pt idx="2934">
                  <c:v>0.8298349935386644</c:v>
                </c:pt>
                <c:pt idx="2935">
                  <c:v>0.8298349935386644</c:v>
                </c:pt>
                <c:pt idx="2936">
                  <c:v>0.8298349935386644</c:v>
                </c:pt>
                <c:pt idx="2937">
                  <c:v>0.8298349935386644</c:v>
                </c:pt>
                <c:pt idx="2938">
                  <c:v>0.8298349935386644</c:v>
                </c:pt>
                <c:pt idx="2939">
                  <c:v>0.8298349935386644</c:v>
                </c:pt>
                <c:pt idx="2940">
                  <c:v>0.8252832298799977</c:v>
                </c:pt>
                <c:pt idx="2941">
                  <c:v>0.8060893578319978</c:v>
                </c:pt>
                <c:pt idx="2942">
                  <c:v>0.8058990444906642</c:v>
                </c:pt>
                <c:pt idx="2943">
                  <c:v>0.8058990444906642</c:v>
                </c:pt>
                <c:pt idx="2944">
                  <c:v>0.8058990444906642</c:v>
                </c:pt>
                <c:pt idx="2945">
                  <c:v>0.8058990444906642</c:v>
                </c:pt>
                <c:pt idx="2946">
                  <c:v>0.8058990444906642</c:v>
                </c:pt>
                <c:pt idx="2947">
                  <c:v>0.8058990444906642</c:v>
                </c:pt>
                <c:pt idx="2948">
                  <c:v>0.8058990444906642</c:v>
                </c:pt>
                <c:pt idx="2949">
                  <c:v>0.8058990444906642</c:v>
                </c:pt>
                <c:pt idx="2950">
                  <c:v>0.8023069186506645</c:v>
                </c:pt>
                <c:pt idx="2951">
                  <c:v>0.8023069186506645</c:v>
                </c:pt>
                <c:pt idx="2952">
                  <c:v>0.8023069186506645</c:v>
                </c:pt>
                <c:pt idx="2953">
                  <c:v>0.7921450202906644</c:v>
                </c:pt>
                <c:pt idx="2954">
                  <c:v>0.7920207246133313</c:v>
                </c:pt>
                <c:pt idx="2955">
                  <c:v>0.7920207246133313</c:v>
                </c:pt>
                <c:pt idx="2956">
                  <c:v>0.7920207246133313</c:v>
                </c:pt>
                <c:pt idx="2957">
                  <c:v>0.7920207246133313</c:v>
                </c:pt>
                <c:pt idx="2958">
                  <c:v>0.7920207246133313</c:v>
                </c:pt>
                <c:pt idx="2959">
                  <c:v>0.7920207246133313</c:v>
                </c:pt>
                <c:pt idx="2960">
                  <c:v>0.7920207246133313</c:v>
                </c:pt>
                <c:pt idx="2961">
                  <c:v>0.7852544836799978</c:v>
                </c:pt>
                <c:pt idx="2962">
                  <c:v>0.7792712861466644</c:v>
                </c:pt>
                <c:pt idx="2963">
                  <c:v>0.7792168942586642</c:v>
                </c:pt>
                <c:pt idx="2964">
                  <c:v>0.7739333509199973</c:v>
                </c:pt>
                <c:pt idx="2965">
                  <c:v>0.7739333509199973</c:v>
                </c:pt>
                <c:pt idx="2966">
                  <c:v>0.7739333509199973</c:v>
                </c:pt>
                <c:pt idx="2967">
                  <c:v>0.7724384590986643</c:v>
                </c:pt>
                <c:pt idx="2968">
                  <c:v>0.7722977088826647</c:v>
                </c:pt>
                <c:pt idx="2969">
                  <c:v>0.7722977088826647</c:v>
                </c:pt>
                <c:pt idx="2970">
                  <c:v>0.7722977088826647</c:v>
                </c:pt>
                <c:pt idx="2971">
                  <c:v>0.7729751304773315</c:v>
                </c:pt>
                <c:pt idx="2972">
                  <c:v>0.7729751304773315</c:v>
                </c:pt>
                <c:pt idx="2973">
                  <c:v>0.7729751304773315</c:v>
                </c:pt>
                <c:pt idx="2974">
                  <c:v>0.7728353421093314</c:v>
                </c:pt>
                <c:pt idx="2975">
                  <c:v>0.7728353421093314</c:v>
                </c:pt>
                <c:pt idx="2976">
                  <c:v>0.7645231718586645</c:v>
                </c:pt>
                <c:pt idx="2977">
                  <c:v>0.7646034429093315</c:v>
                </c:pt>
                <c:pt idx="2978">
                  <c:v>0.7646034429093315</c:v>
                </c:pt>
                <c:pt idx="2979">
                  <c:v>0.7646034429093315</c:v>
                </c:pt>
                <c:pt idx="2980">
                  <c:v>0.7646034429093315</c:v>
                </c:pt>
                <c:pt idx="2981">
                  <c:v>0.7645663575759984</c:v>
                </c:pt>
                <c:pt idx="2982">
                  <c:v>0.7654522234373319</c:v>
                </c:pt>
                <c:pt idx="2983">
                  <c:v>0.7547380925626649</c:v>
                </c:pt>
                <c:pt idx="2984">
                  <c:v>0.7546572551599983</c:v>
                </c:pt>
                <c:pt idx="2985">
                  <c:v>0.7479700895813317</c:v>
                </c:pt>
                <c:pt idx="2986">
                  <c:v>0.7479700895813317</c:v>
                </c:pt>
                <c:pt idx="2987">
                  <c:v>0.7479700895813317</c:v>
                </c:pt>
                <c:pt idx="2988">
                  <c:v>0.7479204971226651</c:v>
                </c:pt>
                <c:pt idx="2989">
                  <c:v>0.7479204971226651</c:v>
                </c:pt>
                <c:pt idx="2990">
                  <c:v>0.7479204971226651</c:v>
                </c:pt>
                <c:pt idx="2991">
                  <c:v>0.7479204971226651</c:v>
                </c:pt>
                <c:pt idx="2992">
                  <c:v>0.7461698359679981</c:v>
                </c:pt>
                <c:pt idx="2993">
                  <c:v>0.7461698359679981</c:v>
                </c:pt>
                <c:pt idx="2994">
                  <c:v>0.7461698359679981</c:v>
                </c:pt>
                <c:pt idx="2995">
                  <c:v>0.7409675785653317</c:v>
                </c:pt>
                <c:pt idx="2996">
                  <c:v>0.7354726135679982</c:v>
                </c:pt>
                <c:pt idx="2997">
                  <c:v>0.7354162812426649</c:v>
                </c:pt>
                <c:pt idx="2998">
                  <c:v>0.7304139314613317</c:v>
                </c:pt>
                <c:pt idx="2999">
                  <c:v>0.7303572086319985</c:v>
                </c:pt>
                <c:pt idx="3000">
                  <c:v>0.7303572086319985</c:v>
                </c:pt>
                <c:pt idx="3001">
                  <c:v>0.7303572086319985</c:v>
                </c:pt>
                <c:pt idx="3002">
                  <c:v>0.7303572086319985</c:v>
                </c:pt>
                <c:pt idx="3003">
                  <c:v>0.7303572086319985</c:v>
                </c:pt>
                <c:pt idx="3004">
                  <c:v>0.7303572086319985</c:v>
                </c:pt>
                <c:pt idx="3005">
                  <c:v>0.7271198400613318</c:v>
                </c:pt>
                <c:pt idx="3006">
                  <c:v>0.7270713082106652</c:v>
                </c:pt>
                <c:pt idx="3007">
                  <c:v>0.7270713082106652</c:v>
                </c:pt>
                <c:pt idx="3008">
                  <c:v>0.7270713082106652</c:v>
                </c:pt>
                <c:pt idx="3009">
                  <c:v>0.7270713082106652</c:v>
                </c:pt>
                <c:pt idx="3010">
                  <c:v>0.7270713082106652</c:v>
                </c:pt>
                <c:pt idx="3011">
                  <c:v>0.7270713082106652</c:v>
                </c:pt>
                <c:pt idx="3012">
                  <c:v>0.7270713082106652</c:v>
                </c:pt>
                <c:pt idx="3013">
                  <c:v>0.7270713082106652</c:v>
                </c:pt>
                <c:pt idx="3014">
                  <c:v>0.7270713082106652</c:v>
                </c:pt>
                <c:pt idx="3015">
                  <c:v>0.7270713082106652</c:v>
                </c:pt>
                <c:pt idx="3016">
                  <c:v>0.7216372415439984</c:v>
                </c:pt>
                <c:pt idx="3017">
                  <c:v>0.7215959083813318</c:v>
                </c:pt>
                <c:pt idx="3018">
                  <c:v>0.7215959083813318</c:v>
                </c:pt>
                <c:pt idx="3019">
                  <c:v>0.7215959083813318</c:v>
                </c:pt>
                <c:pt idx="3020">
                  <c:v>0.7215959083813318</c:v>
                </c:pt>
                <c:pt idx="3021">
                  <c:v>0.7215959083813318</c:v>
                </c:pt>
                <c:pt idx="3022">
                  <c:v>0.7215959083813318</c:v>
                </c:pt>
                <c:pt idx="3023">
                  <c:v>0.7215959083813318</c:v>
                </c:pt>
                <c:pt idx="3024">
                  <c:v>0.7215959083813318</c:v>
                </c:pt>
                <c:pt idx="3025">
                  <c:v>0.7215959083813318</c:v>
                </c:pt>
                <c:pt idx="3026">
                  <c:v>0.7168024550746653</c:v>
                </c:pt>
                <c:pt idx="3027">
                  <c:v>0.7167523010159986</c:v>
                </c:pt>
                <c:pt idx="3028">
                  <c:v>0.7167523010159986</c:v>
                </c:pt>
                <c:pt idx="3029">
                  <c:v>0.7167523010159986</c:v>
                </c:pt>
                <c:pt idx="3030">
                  <c:v>0.7167523010159986</c:v>
                </c:pt>
                <c:pt idx="3031">
                  <c:v>0.7167523010159986</c:v>
                </c:pt>
                <c:pt idx="3032">
                  <c:v>0.7167523010159986</c:v>
                </c:pt>
                <c:pt idx="3033">
                  <c:v>0.7167523010159986</c:v>
                </c:pt>
                <c:pt idx="3034">
                  <c:v>0.7167523010159986</c:v>
                </c:pt>
                <c:pt idx="3035">
                  <c:v>0.7167523010159986</c:v>
                </c:pt>
                <c:pt idx="3036">
                  <c:v>0.7167523010159986</c:v>
                </c:pt>
                <c:pt idx="3037">
                  <c:v>0.7167523010159986</c:v>
                </c:pt>
                <c:pt idx="3038">
                  <c:v>0.7167523010159986</c:v>
                </c:pt>
                <c:pt idx="3039">
                  <c:v>0.7167523010159986</c:v>
                </c:pt>
                <c:pt idx="3040">
                  <c:v>0.720176708749332</c:v>
                </c:pt>
                <c:pt idx="3041">
                  <c:v>0.7201413068826654</c:v>
                </c:pt>
                <c:pt idx="3042">
                  <c:v>0.7201413068826654</c:v>
                </c:pt>
                <c:pt idx="3043">
                  <c:v>0.7201413068826654</c:v>
                </c:pt>
                <c:pt idx="3044">
                  <c:v>0.7201413068826654</c:v>
                </c:pt>
                <c:pt idx="3045">
                  <c:v>0.7201413068826654</c:v>
                </c:pt>
                <c:pt idx="3046">
                  <c:v>0.719299874381332</c:v>
                </c:pt>
                <c:pt idx="3047">
                  <c:v>0.719299874381332</c:v>
                </c:pt>
                <c:pt idx="3048">
                  <c:v>0.7192464742746655</c:v>
                </c:pt>
                <c:pt idx="3049">
                  <c:v>0.7192464742746655</c:v>
                </c:pt>
                <c:pt idx="3050">
                  <c:v>0.7192464742746655</c:v>
                </c:pt>
                <c:pt idx="3051">
                  <c:v>0.7925437342026656</c:v>
                </c:pt>
                <c:pt idx="3052">
                  <c:v>0.7925437342026656</c:v>
                </c:pt>
                <c:pt idx="3053">
                  <c:v>0.7924288479439988</c:v>
                </c:pt>
                <c:pt idx="3054">
                  <c:v>0.7924288479439988</c:v>
                </c:pt>
                <c:pt idx="3055">
                  <c:v>0.7924288479439988</c:v>
                </c:pt>
                <c:pt idx="3056">
                  <c:v>0.7924288479439988</c:v>
                </c:pt>
                <c:pt idx="3057">
                  <c:v>0.7924288479439988</c:v>
                </c:pt>
                <c:pt idx="3058">
                  <c:v>0.7924288479439988</c:v>
                </c:pt>
                <c:pt idx="3059">
                  <c:v>0.792348161517332</c:v>
                </c:pt>
                <c:pt idx="3060">
                  <c:v>0.7922831812346653</c:v>
                </c:pt>
                <c:pt idx="3061">
                  <c:v>0.7922831812346653</c:v>
                </c:pt>
                <c:pt idx="3062">
                  <c:v>0.7922831812346653</c:v>
                </c:pt>
                <c:pt idx="3063">
                  <c:v>0.7922831812346653</c:v>
                </c:pt>
                <c:pt idx="3064">
                  <c:v>0.7922831812346653</c:v>
                </c:pt>
                <c:pt idx="3065">
                  <c:v>0.7922831812346653</c:v>
                </c:pt>
                <c:pt idx="3066">
                  <c:v>0.7922831812346653</c:v>
                </c:pt>
                <c:pt idx="3067">
                  <c:v>0.7922831812346653</c:v>
                </c:pt>
                <c:pt idx="3068">
                  <c:v>0.7922831812346653</c:v>
                </c:pt>
                <c:pt idx="3069">
                  <c:v>0.7922831812346653</c:v>
                </c:pt>
                <c:pt idx="3070">
                  <c:v>0.7922831812346653</c:v>
                </c:pt>
                <c:pt idx="3071">
                  <c:v>0.7922831812346653</c:v>
                </c:pt>
                <c:pt idx="3072">
                  <c:v>0.7922831812346653</c:v>
                </c:pt>
                <c:pt idx="3073">
                  <c:v>0.7922831812346653</c:v>
                </c:pt>
                <c:pt idx="3074">
                  <c:v>0.7922831812346653</c:v>
                </c:pt>
                <c:pt idx="3075">
                  <c:v>0.7922831812346653</c:v>
                </c:pt>
                <c:pt idx="3076">
                  <c:v>0.7922831812346653</c:v>
                </c:pt>
                <c:pt idx="3077">
                  <c:v>0.7922831812346653</c:v>
                </c:pt>
                <c:pt idx="3078">
                  <c:v>0.7922831812346653</c:v>
                </c:pt>
                <c:pt idx="3079">
                  <c:v>0.7890151326346654</c:v>
                </c:pt>
                <c:pt idx="3080">
                  <c:v>0.7888500676373319</c:v>
                </c:pt>
                <c:pt idx="3081">
                  <c:v>0.7888500676373319</c:v>
                </c:pt>
                <c:pt idx="3082">
                  <c:v>0.7839152284586651</c:v>
                </c:pt>
                <c:pt idx="3083">
                  <c:v>0.7839152284586651</c:v>
                </c:pt>
                <c:pt idx="3084">
                  <c:v>0.7839152284586651</c:v>
                </c:pt>
                <c:pt idx="3085">
                  <c:v>0.7839152284586651</c:v>
                </c:pt>
                <c:pt idx="3086">
                  <c:v>0.7839152284586651</c:v>
                </c:pt>
                <c:pt idx="3087">
                  <c:v>0.7839152284586651</c:v>
                </c:pt>
                <c:pt idx="3088">
                  <c:v>0.7839152284586651</c:v>
                </c:pt>
                <c:pt idx="3089">
                  <c:v>0.7839152284586651</c:v>
                </c:pt>
                <c:pt idx="3090">
                  <c:v>0.7839152284586651</c:v>
                </c:pt>
                <c:pt idx="3091">
                  <c:v>0.7839152284586651</c:v>
                </c:pt>
                <c:pt idx="3092">
                  <c:v>0.7839152284586651</c:v>
                </c:pt>
                <c:pt idx="3093">
                  <c:v>0.7839152284586651</c:v>
                </c:pt>
                <c:pt idx="3094">
                  <c:v>0.7839152284586651</c:v>
                </c:pt>
                <c:pt idx="3095">
                  <c:v>0.7839152284586651</c:v>
                </c:pt>
                <c:pt idx="3096">
                  <c:v>0.7830278417919984</c:v>
                </c:pt>
                <c:pt idx="3097">
                  <c:v>0.7829755240373317</c:v>
                </c:pt>
                <c:pt idx="3098">
                  <c:v>0.7829755240373317</c:v>
                </c:pt>
                <c:pt idx="3099">
                  <c:v>0.7829755240373317</c:v>
                </c:pt>
                <c:pt idx="3100">
                  <c:v>0.7829755240373317</c:v>
                </c:pt>
                <c:pt idx="3101">
                  <c:v>0.7829755240373317</c:v>
                </c:pt>
                <c:pt idx="3102">
                  <c:v>0.7829755240373317</c:v>
                </c:pt>
                <c:pt idx="3103">
                  <c:v>0.7829755240373317</c:v>
                </c:pt>
                <c:pt idx="3104">
                  <c:v>0.7829755240373317</c:v>
                </c:pt>
                <c:pt idx="3105">
                  <c:v>0.7829755240373317</c:v>
                </c:pt>
                <c:pt idx="3106">
                  <c:v>0.7829755240373317</c:v>
                </c:pt>
                <c:pt idx="3107">
                  <c:v>0.7829755240373317</c:v>
                </c:pt>
                <c:pt idx="3108">
                  <c:v>0.7829755240373317</c:v>
                </c:pt>
                <c:pt idx="3109">
                  <c:v>0.7829755240373317</c:v>
                </c:pt>
                <c:pt idx="3110">
                  <c:v>0.7829755240373317</c:v>
                </c:pt>
                <c:pt idx="3111">
                  <c:v>0.7829755240373317</c:v>
                </c:pt>
                <c:pt idx="3112">
                  <c:v>0.7829755240373317</c:v>
                </c:pt>
                <c:pt idx="3113">
                  <c:v>0.7829755240373317</c:v>
                </c:pt>
                <c:pt idx="3114">
                  <c:v>0.7829755240373317</c:v>
                </c:pt>
                <c:pt idx="3115">
                  <c:v>0.7829755240373317</c:v>
                </c:pt>
                <c:pt idx="3116">
                  <c:v>0.7829755240373317</c:v>
                </c:pt>
                <c:pt idx="3117">
                  <c:v>0.7829755240373317</c:v>
                </c:pt>
                <c:pt idx="3118">
                  <c:v>0.7829755240373317</c:v>
                </c:pt>
                <c:pt idx="3119">
                  <c:v>0.7829755240373317</c:v>
                </c:pt>
                <c:pt idx="3120">
                  <c:v>0.7829755240373317</c:v>
                </c:pt>
                <c:pt idx="3121">
                  <c:v>0.7829755240373317</c:v>
                </c:pt>
                <c:pt idx="3122">
                  <c:v>0.7829755240373317</c:v>
                </c:pt>
                <c:pt idx="3123">
                  <c:v>0.7829755240373317</c:v>
                </c:pt>
                <c:pt idx="3124">
                  <c:v>0.7829755240373317</c:v>
                </c:pt>
                <c:pt idx="3125">
                  <c:v>0.7829755240373317</c:v>
                </c:pt>
                <c:pt idx="3126">
                  <c:v>0.7829755240373317</c:v>
                </c:pt>
                <c:pt idx="3127">
                  <c:v>0.7829755240373317</c:v>
                </c:pt>
                <c:pt idx="3128">
                  <c:v>0.7829755240373317</c:v>
                </c:pt>
                <c:pt idx="3129">
                  <c:v>0.7829755240373317</c:v>
                </c:pt>
                <c:pt idx="3130">
                  <c:v>0.7829755240373317</c:v>
                </c:pt>
                <c:pt idx="3131">
                  <c:v>0.7829755240373317</c:v>
                </c:pt>
                <c:pt idx="3132">
                  <c:v>0.7829755240373317</c:v>
                </c:pt>
                <c:pt idx="3133">
                  <c:v>0.7829755240373317</c:v>
                </c:pt>
                <c:pt idx="3134">
                  <c:v>0.7829755240373317</c:v>
                </c:pt>
                <c:pt idx="3135">
                  <c:v>0.7829755240373317</c:v>
                </c:pt>
                <c:pt idx="3136">
                  <c:v>0.7829755240373317</c:v>
                </c:pt>
                <c:pt idx="3137">
                  <c:v>0.7829755240373317</c:v>
                </c:pt>
                <c:pt idx="3138">
                  <c:v>0.7829755240373317</c:v>
                </c:pt>
                <c:pt idx="3139">
                  <c:v>0.7829755240373317</c:v>
                </c:pt>
                <c:pt idx="3140">
                  <c:v>0.7829755240373317</c:v>
                </c:pt>
                <c:pt idx="3141">
                  <c:v>0.7829755240373317</c:v>
                </c:pt>
                <c:pt idx="3142">
                  <c:v>0.7829755240373317</c:v>
                </c:pt>
                <c:pt idx="3143">
                  <c:v>0.7829755240373317</c:v>
                </c:pt>
                <c:pt idx="3144">
                  <c:v>0.7829755240373317</c:v>
                </c:pt>
                <c:pt idx="3145">
                  <c:v>0.7829755240373317</c:v>
                </c:pt>
                <c:pt idx="3146">
                  <c:v>0.7829755240373317</c:v>
                </c:pt>
                <c:pt idx="3147">
                  <c:v>0.7829755240373317</c:v>
                </c:pt>
                <c:pt idx="3148">
                  <c:v>0.7829755240373317</c:v>
                </c:pt>
                <c:pt idx="3149">
                  <c:v>0.7829755240373317</c:v>
                </c:pt>
                <c:pt idx="3150">
                  <c:v>0.7829755240373317</c:v>
                </c:pt>
                <c:pt idx="3151">
                  <c:v>0.7829755240373317</c:v>
                </c:pt>
                <c:pt idx="3152">
                  <c:v>0.7829755240373317</c:v>
                </c:pt>
                <c:pt idx="3153">
                  <c:v>0.7829755240373317</c:v>
                </c:pt>
                <c:pt idx="3154">
                  <c:v>0.7829755240373317</c:v>
                </c:pt>
                <c:pt idx="3155">
                  <c:v>0.7829755240373317</c:v>
                </c:pt>
                <c:pt idx="3156">
                  <c:v>0.7829755240373317</c:v>
                </c:pt>
                <c:pt idx="3157">
                  <c:v>0.7829755240373317</c:v>
                </c:pt>
                <c:pt idx="3158">
                  <c:v>0.7926076414666651</c:v>
                </c:pt>
                <c:pt idx="3159">
                  <c:v>0.7925282337066651</c:v>
                </c:pt>
                <c:pt idx="3160">
                  <c:v>0.8064308099119986</c:v>
                </c:pt>
                <c:pt idx="3161">
                  <c:v>0.8064308099119986</c:v>
                </c:pt>
                <c:pt idx="3162">
                  <c:v>0.8064308099119986</c:v>
                </c:pt>
                <c:pt idx="3163">
                  <c:v>0.8062968923839985</c:v>
                </c:pt>
                <c:pt idx="3164">
                  <c:v>0.8062968923839985</c:v>
                </c:pt>
                <c:pt idx="3165">
                  <c:v>0.8062968923839985</c:v>
                </c:pt>
                <c:pt idx="3166">
                  <c:v>0.8062968923839985</c:v>
                </c:pt>
                <c:pt idx="3167">
                  <c:v>0.8062968923839985</c:v>
                </c:pt>
                <c:pt idx="3168">
                  <c:v>0.8062968923839985</c:v>
                </c:pt>
                <c:pt idx="3169">
                  <c:v>0.8062968923839985</c:v>
                </c:pt>
                <c:pt idx="3170">
                  <c:v>0.8062968923839985</c:v>
                </c:pt>
                <c:pt idx="3171">
                  <c:v>0.8062968923839985</c:v>
                </c:pt>
                <c:pt idx="3172">
                  <c:v>0.8062968923839985</c:v>
                </c:pt>
                <c:pt idx="3173">
                  <c:v>0.8062968923839985</c:v>
                </c:pt>
                <c:pt idx="3174">
                  <c:v>0.8062968923839985</c:v>
                </c:pt>
                <c:pt idx="3175">
                  <c:v>0.8062968923839985</c:v>
                </c:pt>
                <c:pt idx="3176">
                  <c:v>0.8062968923839985</c:v>
                </c:pt>
                <c:pt idx="3177">
                  <c:v>0.845266348221332</c:v>
                </c:pt>
                <c:pt idx="3178">
                  <c:v>0.8566344483893318</c:v>
                </c:pt>
                <c:pt idx="3179">
                  <c:v>0.8564359920639979</c:v>
                </c:pt>
                <c:pt idx="3180">
                  <c:v>0.9135027543813312</c:v>
                </c:pt>
                <c:pt idx="3181">
                  <c:v>0.9132876406453302</c:v>
                </c:pt>
                <c:pt idx="3182">
                  <c:v>0.9132876406453302</c:v>
                </c:pt>
                <c:pt idx="3183">
                  <c:v>0.9132876406453302</c:v>
                </c:pt>
                <c:pt idx="3184">
                  <c:v>0.9132876406453302</c:v>
                </c:pt>
                <c:pt idx="3185">
                  <c:v>0.9351778270639968</c:v>
                </c:pt>
                <c:pt idx="3186">
                  <c:v>0.9350392179706638</c:v>
                </c:pt>
                <c:pt idx="3187">
                  <c:v>0.9350392179706638</c:v>
                </c:pt>
                <c:pt idx="3188">
                  <c:v>0.9350392179706638</c:v>
                </c:pt>
                <c:pt idx="3189">
                  <c:v>0.9350392179706638</c:v>
                </c:pt>
                <c:pt idx="3190">
                  <c:v>0.9350392179706638</c:v>
                </c:pt>
                <c:pt idx="3191">
                  <c:v>0.9350392179706638</c:v>
                </c:pt>
                <c:pt idx="3192">
                  <c:v>0.9350392179706638</c:v>
                </c:pt>
                <c:pt idx="3193">
                  <c:v>0.9350392179706638</c:v>
                </c:pt>
                <c:pt idx="3194">
                  <c:v>0.9350392179706638</c:v>
                </c:pt>
                <c:pt idx="3195">
                  <c:v>0.9321390701839968</c:v>
                </c:pt>
                <c:pt idx="3196">
                  <c:v>0.9321390701839968</c:v>
                </c:pt>
                <c:pt idx="3197">
                  <c:v>0.9321390701839968</c:v>
                </c:pt>
                <c:pt idx="3198">
                  <c:v>0.9388754972559971</c:v>
                </c:pt>
                <c:pt idx="3199">
                  <c:v>0.9322389689839969</c:v>
                </c:pt>
                <c:pt idx="3200">
                  <c:v>0.9416318115973302</c:v>
                </c:pt>
                <c:pt idx="3201">
                  <c:v>0.9375418923999966</c:v>
                </c:pt>
                <c:pt idx="3202">
                  <c:v>0.9375418923999966</c:v>
                </c:pt>
                <c:pt idx="3203">
                  <c:v>0.9375418923999966</c:v>
                </c:pt>
                <c:pt idx="3204">
                  <c:v>0.9375418923999966</c:v>
                </c:pt>
                <c:pt idx="3205">
                  <c:v>0.9374890230559969</c:v>
                </c:pt>
                <c:pt idx="3206">
                  <c:v>0.9309126588639967</c:v>
                </c:pt>
                <c:pt idx="3207">
                  <c:v>0.9308271609439964</c:v>
                </c:pt>
                <c:pt idx="3208">
                  <c:v>0.9308271609439964</c:v>
                </c:pt>
                <c:pt idx="3209">
                  <c:v>0.9308271609439964</c:v>
                </c:pt>
                <c:pt idx="3210">
                  <c:v>0.9308271609439964</c:v>
                </c:pt>
                <c:pt idx="3211">
                  <c:v>0.9308271609439964</c:v>
                </c:pt>
                <c:pt idx="3212">
                  <c:v>0.9308271609439964</c:v>
                </c:pt>
                <c:pt idx="3213">
                  <c:v>0.9308271609439964</c:v>
                </c:pt>
                <c:pt idx="3214">
                  <c:v>0.9308271609439964</c:v>
                </c:pt>
                <c:pt idx="3215">
                  <c:v>0.9308271609439964</c:v>
                </c:pt>
                <c:pt idx="3216">
                  <c:v>0.9308271609439964</c:v>
                </c:pt>
                <c:pt idx="3217">
                  <c:v>0.9308271609439964</c:v>
                </c:pt>
                <c:pt idx="3218">
                  <c:v>0.9308271609439964</c:v>
                </c:pt>
                <c:pt idx="3219">
                  <c:v>0.9308271609439964</c:v>
                </c:pt>
                <c:pt idx="3220">
                  <c:v>0.9308271609439964</c:v>
                </c:pt>
                <c:pt idx="3221">
                  <c:v>0.9246645102773297</c:v>
                </c:pt>
                <c:pt idx="3222">
                  <c:v>0.9185001506639963</c:v>
                </c:pt>
                <c:pt idx="3223">
                  <c:v>0.9321066240346629</c:v>
                </c:pt>
                <c:pt idx="3224">
                  <c:v>0.9321066240346629</c:v>
                </c:pt>
                <c:pt idx="3225">
                  <c:v>0.9321066240346629</c:v>
                </c:pt>
                <c:pt idx="3226">
                  <c:v>0.9320354936639964</c:v>
                </c:pt>
                <c:pt idx="3227">
                  <c:v>0.9631397185813299</c:v>
                </c:pt>
                <c:pt idx="3228">
                  <c:v>0.9875232318586631</c:v>
                </c:pt>
                <c:pt idx="3229">
                  <c:v>0.9874296371919964</c:v>
                </c:pt>
                <c:pt idx="3230">
                  <c:v>1.043085711458663</c:v>
                </c:pt>
                <c:pt idx="3231">
                  <c:v>1.043085711458663</c:v>
                </c:pt>
                <c:pt idx="3232">
                  <c:v>1.043085711458663</c:v>
                </c:pt>
                <c:pt idx="3233">
                  <c:v>1.05080996752533</c:v>
                </c:pt>
                <c:pt idx="3234">
                  <c:v>1.050649663239997</c:v>
                </c:pt>
                <c:pt idx="3235">
                  <c:v>1.050649663239997</c:v>
                </c:pt>
                <c:pt idx="3236">
                  <c:v>1.050649663239997</c:v>
                </c:pt>
                <c:pt idx="3237">
                  <c:v>1.050649663239997</c:v>
                </c:pt>
                <c:pt idx="3238">
                  <c:v>1.050649663239997</c:v>
                </c:pt>
                <c:pt idx="3239">
                  <c:v>1.050649663239997</c:v>
                </c:pt>
                <c:pt idx="3240">
                  <c:v>1.050649663239997</c:v>
                </c:pt>
                <c:pt idx="3241">
                  <c:v>1.050649663239997</c:v>
                </c:pt>
                <c:pt idx="3242">
                  <c:v>1.050649663239997</c:v>
                </c:pt>
                <c:pt idx="3243">
                  <c:v>1.050649663239997</c:v>
                </c:pt>
                <c:pt idx="3244">
                  <c:v>1.050649663239997</c:v>
                </c:pt>
                <c:pt idx="3245">
                  <c:v>1.050649663239997</c:v>
                </c:pt>
                <c:pt idx="3246">
                  <c:v>1.050649663239997</c:v>
                </c:pt>
                <c:pt idx="3247">
                  <c:v>1.050649663239997</c:v>
                </c:pt>
                <c:pt idx="3248">
                  <c:v>1.050649663239997</c:v>
                </c:pt>
                <c:pt idx="3249">
                  <c:v>1.050649663239997</c:v>
                </c:pt>
                <c:pt idx="3250">
                  <c:v>1.050649663239997</c:v>
                </c:pt>
                <c:pt idx="3251">
                  <c:v>1.050649663239997</c:v>
                </c:pt>
                <c:pt idx="3252">
                  <c:v>1.050649663239997</c:v>
                </c:pt>
                <c:pt idx="3253">
                  <c:v>1.050649663239997</c:v>
                </c:pt>
                <c:pt idx="3254">
                  <c:v>1.050649663239997</c:v>
                </c:pt>
                <c:pt idx="3255">
                  <c:v>1.04764021689333</c:v>
                </c:pt>
                <c:pt idx="3256">
                  <c:v>1.040895470647997</c:v>
                </c:pt>
                <c:pt idx="3257">
                  <c:v>1.040836642407997</c:v>
                </c:pt>
                <c:pt idx="3258">
                  <c:v>1.040836642407997</c:v>
                </c:pt>
                <c:pt idx="3259">
                  <c:v>1.040836642407997</c:v>
                </c:pt>
                <c:pt idx="3260">
                  <c:v>1.040836642407997</c:v>
                </c:pt>
                <c:pt idx="3261">
                  <c:v>1.040836642407997</c:v>
                </c:pt>
                <c:pt idx="3262">
                  <c:v>1.040836642407997</c:v>
                </c:pt>
                <c:pt idx="3263">
                  <c:v>1.040836642407997</c:v>
                </c:pt>
                <c:pt idx="3264">
                  <c:v>1.040836642407997</c:v>
                </c:pt>
                <c:pt idx="3265">
                  <c:v>1.040836642407997</c:v>
                </c:pt>
                <c:pt idx="3266">
                  <c:v>1.040836642407997</c:v>
                </c:pt>
                <c:pt idx="3267">
                  <c:v>1.040836642407997</c:v>
                </c:pt>
                <c:pt idx="3268">
                  <c:v>1.040836642407997</c:v>
                </c:pt>
                <c:pt idx="3269">
                  <c:v>1.040836642407997</c:v>
                </c:pt>
                <c:pt idx="3270">
                  <c:v>1.040836642407997</c:v>
                </c:pt>
                <c:pt idx="3271">
                  <c:v>1.040836642407997</c:v>
                </c:pt>
                <c:pt idx="3272">
                  <c:v>1.040836642407997</c:v>
                </c:pt>
                <c:pt idx="3273">
                  <c:v>1.040836642407997</c:v>
                </c:pt>
                <c:pt idx="3274">
                  <c:v>1.040836642407997</c:v>
                </c:pt>
                <c:pt idx="3275">
                  <c:v>1.040836642407997</c:v>
                </c:pt>
                <c:pt idx="3276">
                  <c:v>1.040836642407997</c:v>
                </c:pt>
                <c:pt idx="3277">
                  <c:v>1.040836642407997</c:v>
                </c:pt>
                <c:pt idx="3278">
                  <c:v>1.040836642407997</c:v>
                </c:pt>
                <c:pt idx="3279">
                  <c:v>1.040836642407997</c:v>
                </c:pt>
                <c:pt idx="3280">
                  <c:v>1.040836642407997</c:v>
                </c:pt>
                <c:pt idx="3281">
                  <c:v>1.040836642407997</c:v>
                </c:pt>
                <c:pt idx="3282">
                  <c:v>1.040836642407997</c:v>
                </c:pt>
                <c:pt idx="3283">
                  <c:v>1.040836642407997</c:v>
                </c:pt>
                <c:pt idx="3284">
                  <c:v>1.040836642407997</c:v>
                </c:pt>
                <c:pt idx="3285">
                  <c:v>1.040836642407997</c:v>
                </c:pt>
                <c:pt idx="3286">
                  <c:v>1.040836642407997</c:v>
                </c:pt>
                <c:pt idx="3287">
                  <c:v>1.040836642407997</c:v>
                </c:pt>
                <c:pt idx="3288">
                  <c:v>1.040836642407997</c:v>
                </c:pt>
                <c:pt idx="3289">
                  <c:v>1.040836642407997</c:v>
                </c:pt>
                <c:pt idx="3290">
                  <c:v>1.040836642407997</c:v>
                </c:pt>
                <c:pt idx="3291">
                  <c:v>1.040836642407997</c:v>
                </c:pt>
                <c:pt idx="3292">
                  <c:v>1.135585417298664</c:v>
                </c:pt>
                <c:pt idx="3293">
                  <c:v>1.135437664050664</c:v>
                </c:pt>
                <c:pt idx="3294">
                  <c:v>1.135437664050664</c:v>
                </c:pt>
                <c:pt idx="3295">
                  <c:v>1.135437664050664</c:v>
                </c:pt>
                <c:pt idx="3296">
                  <c:v>1.135437664050664</c:v>
                </c:pt>
                <c:pt idx="3297">
                  <c:v>1.135437664050664</c:v>
                </c:pt>
                <c:pt idx="3298">
                  <c:v>1.135437664050664</c:v>
                </c:pt>
                <c:pt idx="3299">
                  <c:v>1.135437664050664</c:v>
                </c:pt>
                <c:pt idx="3300">
                  <c:v>1.135437664050664</c:v>
                </c:pt>
                <c:pt idx="3301">
                  <c:v>1.135437664050664</c:v>
                </c:pt>
                <c:pt idx="3302">
                  <c:v>1.135437664050664</c:v>
                </c:pt>
                <c:pt idx="3303">
                  <c:v>1.135437664050664</c:v>
                </c:pt>
                <c:pt idx="3304">
                  <c:v>1.135437664050664</c:v>
                </c:pt>
                <c:pt idx="3305">
                  <c:v>1.137813989935997</c:v>
                </c:pt>
                <c:pt idx="3306">
                  <c:v>1.136772880954664</c:v>
                </c:pt>
                <c:pt idx="3307">
                  <c:v>1.136679208127997</c:v>
                </c:pt>
                <c:pt idx="3308">
                  <c:v>1.136679208127997</c:v>
                </c:pt>
                <c:pt idx="3309">
                  <c:v>1.136679208127997</c:v>
                </c:pt>
                <c:pt idx="3310">
                  <c:v>1.136679208127997</c:v>
                </c:pt>
                <c:pt idx="3311">
                  <c:v>1.178784149930664</c:v>
                </c:pt>
                <c:pt idx="3312">
                  <c:v>1.178552118927997</c:v>
                </c:pt>
                <c:pt idx="3313">
                  <c:v>1.178552118927997</c:v>
                </c:pt>
                <c:pt idx="3314">
                  <c:v>1.171520833967997</c:v>
                </c:pt>
                <c:pt idx="3315">
                  <c:v>1.171520833967997</c:v>
                </c:pt>
                <c:pt idx="3316">
                  <c:v>1.171520833967997</c:v>
                </c:pt>
                <c:pt idx="3317">
                  <c:v>1.171438602367997</c:v>
                </c:pt>
                <c:pt idx="3318">
                  <c:v>1.171438602367997</c:v>
                </c:pt>
                <c:pt idx="3319">
                  <c:v>1.171438602367997</c:v>
                </c:pt>
                <c:pt idx="3320">
                  <c:v>1.164384072850664</c:v>
                </c:pt>
                <c:pt idx="3321">
                  <c:v>1.161449443829331</c:v>
                </c:pt>
                <c:pt idx="3322">
                  <c:v>1.161449443829331</c:v>
                </c:pt>
                <c:pt idx="3323">
                  <c:v>1.161449443829331</c:v>
                </c:pt>
                <c:pt idx="3324">
                  <c:v>1.160673478461331</c:v>
                </c:pt>
                <c:pt idx="3325">
                  <c:v>1.160608662370665</c:v>
                </c:pt>
                <c:pt idx="3326">
                  <c:v>1.160608662370665</c:v>
                </c:pt>
                <c:pt idx="3327">
                  <c:v>1.160608662370665</c:v>
                </c:pt>
                <c:pt idx="3328">
                  <c:v>1.205575744642665</c:v>
                </c:pt>
                <c:pt idx="3329">
                  <c:v>1.205575744642665</c:v>
                </c:pt>
                <c:pt idx="3330">
                  <c:v>1.205575744642665</c:v>
                </c:pt>
                <c:pt idx="3331">
                  <c:v>1.295034877749332</c:v>
                </c:pt>
                <c:pt idx="3332">
                  <c:v>1.394885833330666</c:v>
                </c:pt>
                <c:pt idx="3333">
                  <c:v>1.394657752146666</c:v>
                </c:pt>
                <c:pt idx="3334">
                  <c:v>1.394657752146666</c:v>
                </c:pt>
                <c:pt idx="3335">
                  <c:v>1.394657752146666</c:v>
                </c:pt>
                <c:pt idx="3336">
                  <c:v>1.394657752146666</c:v>
                </c:pt>
                <c:pt idx="3337">
                  <c:v>1.394657752146666</c:v>
                </c:pt>
                <c:pt idx="3338">
                  <c:v>1.394657752146666</c:v>
                </c:pt>
                <c:pt idx="3339">
                  <c:v>1.394657752146666</c:v>
                </c:pt>
                <c:pt idx="3340">
                  <c:v>1.394657752146666</c:v>
                </c:pt>
                <c:pt idx="3341">
                  <c:v>1.394657752146666</c:v>
                </c:pt>
                <c:pt idx="3342">
                  <c:v>1.394657752146666</c:v>
                </c:pt>
                <c:pt idx="3343">
                  <c:v>1.394657752146666</c:v>
                </c:pt>
                <c:pt idx="3344">
                  <c:v>1.394657752146666</c:v>
                </c:pt>
                <c:pt idx="3345">
                  <c:v>1.394657752146666</c:v>
                </c:pt>
                <c:pt idx="3346">
                  <c:v>1.391954168573333</c:v>
                </c:pt>
                <c:pt idx="3347">
                  <c:v>1.391870272394667</c:v>
                </c:pt>
                <c:pt idx="3348">
                  <c:v>1.391870272394667</c:v>
                </c:pt>
                <c:pt idx="3349">
                  <c:v>1.391870272394667</c:v>
                </c:pt>
                <c:pt idx="3350">
                  <c:v>1.391870272394667</c:v>
                </c:pt>
                <c:pt idx="3351">
                  <c:v>1.391870272394667</c:v>
                </c:pt>
                <c:pt idx="3352">
                  <c:v>1.391870272394667</c:v>
                </c:pt>
                <c:pt idx="3353">
                  <c:v>1.391870272394667</c:v>
                </c:pt>
                <c:pt idx="3354">
                  <c:v>1.391870272394667</c:v>
                </c:pt>
                <c:pt idx="3355">
                  <c:v>1.391870272394667</c:v>
                </c:pt>
                <c:pt idx="3356">
                  <c:v>1.391870272394667</c:v>
                </c:pt>
                <c:pt idx="3357">
                  <c:v>1.391870272394667</c:v>
                </c:pt>
                <c:pt idx="3358">
                  <c:v>1.391870272394667</c:v>
                </c:pt>
                <c:pt idx="3359">
                  <c:v>1.391870272394667</c:v>
                </c:pt>
                <c:pt idx="3360">
                  <c:v>1.391870272394667</c:v>
                </c:pt>
                <c:pt idx="3361">
                  <c:v>1.391870272394667</c:v>
                </c:pt>
                <c:pt idx="3362">
                  <c:v>1.391870272394667</c:v>
                </c:pt>
                <c:pt idx="3363">
                  <c:v>1.391870272394667</c:v>
                </c:pt>
                <c:pt idx="3364">
                  <c:v>1.391870272394667</c:v>
                </c:pt>
                <c:pt idx="3365">
                  <c:v>1.391870272394667</c:v>
                </c:pt>
                <c:pt idx="3366">
                  <c:v>1.391870272394667</c:v>
                </c:pt>
                <c:pt idx="3367">
                  <c:v>1.391870272394667</c:v>
                </c:pt>
                <c:pt idx="3368">
                  <c:v>1.391870272394667</c:v>
                </c:pt>
                <c:pt idx="3369">
                  <c:v>1.391870272394667</c:v>
                </c:pt>
                <c:pt idx="3370">
                  <c:v>1.405765604253333</c:v>
                </c:pt>
                <c:pt idx="3371">
                  <c:v>1.405765604253333</c:v>
                </c:pt>
                <c:pt idx="3372">
                  <c:v>1.405765604253333</c:v>
                </c:pt>
                <c:pt idx="3373">
                  <c:v>1.405765604253333</c:v>
                </c:pt>
                <c:pt idx="3374">
                  <c:v>1.400217673586667</c:v>
                </c:pt>
                <c:pt idx="3375">
                  <c:v>1.393655196330667</c:v>
                </c:pt>
                <c:pt idx="3376">
                  <c:v>1.39359810624</c:v>
                </c:pt>
                <c:pt idx="3377">
                  <c:v>1.39359810624</c:v>
                </c:pt>
                <c:pt idx="3378">
                  <c:v>1.39359810624</c:v>
                </c:pt>
                <c:pt idx="3379">
                  <c:v>1.39359810624</c:v>
                </c:pt>
                <c:pt idx="3380">
                  <c:v>1.39359810624</c:v>
                </c:pt>
                <c:pt idx="3381">
                  <c:v>1.39359810624</c:v>
                </c:pt>
                <c:pt idx="3382">
                  <c:v>1.39359810624</c:v>
                </c:pt>
                <c:pt idx="3383">
                  <c:v>1.39359810624</c:v>
                </c:pt>
                <c:pt idx="3384">
                  <c:v>1.40273696508</c:v>
                </c:pt>
                <c:pt idx="3385">
                  <c:v>1.40273696508</c:v>
                </c:pt>
                <c:pt idx="3386">
                  <c:v>1.40273696508</c:v>
                </c:pt>
                <c:pt idx="3387">
                  <c:v>1.40267691708</c:v>
                </c:pt>
                <c:pt idx="3388">
                  <c:v>1.40267691708</c:v>
                </c:pt>
                <c:pt idx="3389">
                  <c:v>1.40267691708</c:v>
                </c:pt>
                <c:pt idx="3390">
                  <c:v>1.40267691708</c:v>
                </c:pt>
                <c:pt idx="3391">
                  <c:v>1.4006863856</c:v>
                </c:pt>
                <c:pt idx="3392">
                  <c:v>1.4006863856</c:v>
                </c:pt>
                <c:pt idx="3393">
                  <c:v>1.4006863856</c:v>
                </c:pt>
                <c:pt idx="3394">
                  <c:v>1.428646518373334</c:v>
                </c:pt>
                <c:pt idx="3395">
                  <c:v>1.428554963834668</c:v>
                </c:pt>
                <c:pt idx="3396">
                  <c:v>1.428554963834668</c:v>
                </c:pt>
                <c:pt idx="3397">
                  <c:v>1.428554963834668</c:v>
                </c:pt>
                <c:pt idx="3398">
                  <c:v>1.428554963834668</c:v>
                </c:pt>
                <c:pt idx="3399">
                  <c:v>1.428554963834668</c:v>
                </c:pt>
                <c:pt idx="3400">
                  <c:v>1.428554963834668</c:v>
                </c:pt>
                <c:pt idx="3401">
                  <c:v>1.428554963834668</c:v>
                </c:pt>
                <c:pt idx="3402">
                  <c:v>1.428554963834668</c:v>
                </c:pt>
                <c:pt idx="3403">
                  <c:v>1.428554963834668</c:v>
                </c:pt>
                <c:pt idx="3404">
                  <c:v>1.547529604866667</c:v>
                </c:pt>
                <c:pt idx="3405">
                  <c:v>1.547349741824</c:v>
                </c:pt>
                <c:pt idx="3406">
                  <c:v>1.547349741824</c:v>
                </c:pt>
                <c:pt idx="3407">
                  <c:v>1.547349741824</c:v>
                </c:pt>
                <c:pt idx="3408">
                  <c:v>1.547349741824</c:v>
                </c:pt>
                <c:pt idx="3409">
                  <c:v>1.547349741824</c:v>
                </c:pt>
                <c:pt idx="3410">
                  <c:v>1.547349741824</c:v>
                </c:pt>
                <c:pt idx="3411">
                  <c:v>1.538789169082667</c:v>
                </c:pt>
                <c:pt idx="3412">
                  <c:v>1.538789169082667</c:v>
                </c:pt>
                <c:pt idx="3413">
                  <c:v>1.538789169082667</c:v>
                </c:pt>
                <c:pt idx="3414">
                  <c:v>1.538789169082667</c:v>
                </c:pt>
                <c:pt idx="3415">
                  <c:v>1.530645277189334</c:v>
                </c:pt>
                <c:pt idx="3416">
                  <c:v>1.530551100949333</c:v>
                </c:pt>
                <c:pt idx="3417">
                  <c:v>1.530551100949333</c:v>
                </c:pt>
                <c:pt idx="3418">
                  <c:v>1.530551100949333</c:v>
                </c:pt>
                <c:pt idx="3419">
                  <c:v>1.530551100949333</c:v>
                </c:pt>
                <c:pt idx="3420">
                  <c:v>1.530551100949333</c:v>
                </c:pt>
                <c:pt idx="3421">
                  <c:v>1.530551100949333</c:v>
                </c:pt>
                <c:pt idx="3422">
                  <c:v>1.530551100949333</c:v>
                </c:pt>
                <c:pt idx="3423">
                  <c:v>1.530551100949333</c:v>
                </c:pt>
                <c:pt idx="3424">
                  <c:v>1.530551100949333</c:v>
                </c:pt>
                <c:pt idx="3425">
                  <c:v>1.530551100949333</c:v>
                </c:pt>
                <c:pt idx="3426">
                  <c:v>1.530551100949333</c:v>
                </c:pt>
                <c:pt idx="3427">
                  <c:v>1.530551100949333</c:v>
                </c:pt>
                <c:pt idx="3428">
                  <c:v>1.530551100949333</c:v>
                </c:pt>
                <c:pt idx="3429">
                  <c:v>1.530551100949333</c:v>
                </c:pt>
                <c:pt idx="3430">
                  <c:v>1.530551100949333</c:v>
                </c:pt>
                <c:pt idx="3431">
                  <c:v>1.530551100949333</c:v>
                </c:pt>
                <c:pt idx="3432">
                  <c:v>1.530551100949333</c:v>
                </c:pt>
                <c:pt idx="3433">
                  <c:v>1.530551100949333</c:v>
                </c:pt>
                <c:pt idx="3434">
                  <c:v>1.530551100949333</c:v>
                </c:pt>
                <c:pt idx="3435">
                  <c:v>1.530551100949333</c:v>
                </c:pt>
                <c:pt idx="3436">
                  <c:v>1.530551100949333</c:v>
                </c:pt>
                <c:pt idx="3437">
                  <c:v>1.530551100949333</c:v>
                </c:pt>
                <c:pt idx="3438">
                  <c:v>1.530551100949333</c:v>
                </c:pt>
                <c:pt idx="3439">
                  <c:v>1.530551100949333</c:v>
                </c:pt>
                <c:pt idx="3440">
                  <c:v>1.530551100949333</c:v>
                </c:pt>
                <c:pt idx="3441">
                  <c:v>1.530551100949333</c:v>
                </c:pt>
                <c:pt idx="3442">
                  <c:v>1.530551100949333</c:v>
                </c:pt>
                <c:pt idx="3443">
                  <c:v>1.530551100949333</c:v>
                </c:pt>
                <c:pt idx="3444">
                  <c:v>1.530551100949333</c:v>
                </c:pt>
                <c:pt idx="3445">
                  <c:v>1.530551100949333</c:v>
                </c:pt>
                <c:pt idx="3446">
                  <c:v>1.530551100949333</c:v>
                </c:pt>
                <c:pt idx="3447">
                  <c:v>1.56860889968</c:v>
                </c:pt>
                <c:pt idx="3448">
                  <c:v>1.56860889968</c:v>
                </c:pt>
                <c:pt idx="3449">
                  <c:v>1.56860889968</c:v>
                </c:pt>
                <c:pt idx="3450">
                  <c:v>1.568546433013333</c:v>
                </c:pt>
                <c:pt idx="3451">
                  <c:v>1.568546433013333</c:v>
                </c:pt>
                <c:pt idx="3452">
                  <c:v>1.568546433013333</c:v>
                </c:pt>
                <c:pt idx="3453">
                  <c:v>1.568546433013333</c:v>
                </c:pt>
                <c:pt idx="3454">
                  <c:v>1.561298806346667</c:v>
                </c:pt>
                <c:pt idx="3455">
                  <c:v>1.561298806346667</c:v>
                </c:pt>
                <c:pt idx="3456">
                  <c:v>1.561298806346667</c:v>
                </c:pt>
                <c:pt idx="3457">
                  <c:v>1.561217929856</c:v>
                </c:pt>
                <c:pt idx="3458">
                  <c:v>1.561217929856</c:v>
                </c:pt>
                <c:pt idx="3459">
                  <c:v>1.561217929856</c:v>
                </c:pt>
                <c:pt idx="3460">
                  <c:v>1.561217929856</c:v>
                </c:pt>
                <c:pt idx="3461">
                  <c:v>1.561217929856</c:v>
                </c:pt>
                <c:pt idx="3462">
                  <c:v>1.561217929856</c:v>
                </c:pt>
                <c:pt idx="3463">
                  <c:v>1.561217929856</c:v>
                </c:pt>
                <c:pt idx="3464">
                  <c:v>1.561217929856</c:v>
                </c:pt>
                <c:pt idx="3465">
                  <c:v>1.561217929856</c:v>
                </c:pt>
                <c:pt idx="3466">
                  <c:v>1.561217929856</c:v>
                </c:pt>
                <c:pt idx="3467">
                  <c:v>1.561217929856</c:v>
                </c:pt>
                <c:pt idx="3468">
                  <c:v>1.561217929856</c:v>
                </c:pt>
                <c:pt idx="3469">
                  <c:v>1.561217929856</c:v>
                </c:pt>
                <c:pt idx="3470">
                  <c:v>1.561217929856</c:v>
                </c:pt>
                <c:pt idx="3471">
                  <c:v>1.583787328029334</c:v>
                </c:pt>
                <c:pt idx="3472">
                  <c:v>1.583708989309334</c:v>
                </c:pt>
                <c:pt idx="3473">
                  <c:v>1.583708989309334</c:v>
                </c:pt>
                <c:pt idx="3474">
                  <c:v>1.583708989309334</c:v>
                </c:pt>
                <c:pt idx="3475">
                  <c:v>1.583708989309334</c:v>
                </c:pt>
                <c:pt idx="3476">
                  <c:v>1.583708989309334</c:v>
                </c:pt>
                <c:pt idx="3477">
                  <c:v>1.583708989309334</c:v>
                </c:pt>
                <c:pt idx="3478">
                  <c:v>1.583708989309334</c:v>
                </c:pt>
                <c:pt idx="3479">
                  <c:v>1.583708989309334</c:v>
                </c:pt>
                <c:pt idx="3480">
                  <c:v>1.572422336189334</c:v>
                </c:pt>
                <c:pt idx="3481">
                  <c:v>1.572322976189334</c:v>
                </c:pt>
                <c:pt idx="3482">
                  <c:v>1.572322976189334</c:v>
                </c:pt>
                <c:pt idx="3483">
                  <c:v>1.572322976189334</c:v>
                </c:pt>
                <c:pt idx="3484">
                  <c:v>1.572322976189334</c:v>
                </c:pt>
                <c:pt idx="3485">
                  <c:v>1.572322976189334</c:v>
                </c:pt>
                <c:pt idx="3486">
                  <c:v>1.572322976189334</c:v>
                </c:pt>
                <c:pt idx="3487">
                  <c:v>1.572322976189334</c:v>
                </c:pt>
                <c:pt idx="3488">
                  <c:v>1.572322976189334</c:v>
                </c:pt>
                <c:pt idx="3489">
                  <c:v>1.576461249554667</c:v>
                </c:pt>
                <c:pt idx="3490">
                  <c:v>1.576461249554667</c:v>
                </c:pt>
                <c:pt idx="3491">
                  <c:v>1.576461249554667</c:v>
                </c:pt>
                <c:pt idx="3492">
                  <c:v>1.581137684434667</c:v>
                </c:pt>
                <c:pt idx="3493">
                  <c:v>1.581043205896001</c:v>
                </c:pt>
                <c:pt idx="3494">
                  <c:v>1.581043205896001</c:v>
                </c:pt>
                <c:pt idx="3495">
                  <c:v>1.588930422237334</c:v>
                </c:pt>
                <c:pt idx="3496">
                  <c:v>1.586402231933334</c:v>
                </c:pt>
                <c:pt idx="3497">
                  <c:v>1.586402231933334</c:v>
                </c:pt>
                <c:pt idx="3498">
                  <c:v>1.586402231933334</c:v>
                </c:pt>
                <c:pt idx="3499">
                  <c:v>1.660349591074668</c:v>
                </c:pt>
                <c:pt idx="3500">
                  <c:v>1.893939537920001</c:v>
                </c:pt>
                <c:pt idx="3501">
                  <c:v>1.893385090632002</c:v>
                </c:pt>
                <c:pt idx="3502">
                  <c:v>1.893385090632002</c:v>
                </c:pt>
                <c:pt idx="3503">
                  <c:v>1.893385090632002</c:v>
                </c:pt>
                <c:pt idx="3504">
                  <c:v>1.893385090632002</c:v>
                </c:pt>
                <c:pt idx="3505">
                  <c:v>1.893385090632002</c:v>
                </c:pt>
                <c:pt idx="3506">
                  <c:v>1.893385090632002</c:v>
                </c:pt>
                <c:pt idx="3507">
                  <c:v>1.893385090632002</c:v>
                </c:pt>
                <c:pt idx="3508">
                  <c:v>1.893385090632002</c:v>
                </c:pt>
                <c:pt idx="3509">
                  <c:v>1.905598610632002</c:v>
                </c:pt>
                <c:pt idx="3510">
                  <c:v>1.892932010258669</c:v>
                </c:pt>
                <c:pt idx="3511">
                  <c:v>1.892932010258669</c:v>
                </c:pt>
                <c:pt idx="3512">
                  <c:v>1.892932010258669</c:v>
                </c:pt>
                <c:pt idx="3513">
                  <c:v>1.892932010258669</c:v>
                </c:pt>
                <c:pt idx="3514">
                  <c:v>1.892932010258669</c:v>
                </c:pt>
                <c:pt idx="3515">
                  <c:v>1.892842852925335</c:v>
                </c:pt>
                <c:pt idx="3516">
                  <c:v>2.119747536325335</c:v>
                </c:pt>
                <c:pt idx="3517">
                  <c:v>2.193555665568002</c:v>
                </c:pt>
                <c:pt idx="3518">
                  <c:v>2.193555665568002</c:v>
                </c:pt>
                <c:pt idx="3519">
                  <c:v>2.193555665568002</c:v>
                </c:pt>
                <c:pt idx="3520">
                  <c:v>2.162806764746669</c:v>
                </c:pt>
                <c:pt idx="3521">
                  <c:v>2.162597037304002</c:v>
                </c:pt>
                <c:pt idx="3522">
                  <c:v>2.162597037304002</c:v>
                </c:pt>
                <c:pt idx="3523">
                  <c:v>2.162597037304002</c:v>
                </c:pt>
                <c:pt idx="3524">
                  <c:v>2.264399734370669</c:v>
                </c:pt>
                <c:pt idx="3525">
                  <c:v>2.264399734370669</c:v>
                </c:pt>
                <c:pt idx="3526">
                  <c:v>2.264399734370669</c:v>
                </c:pt>
                <c:pt idx="3527">
                  <c:v>2.240340756834669</c:v>
                </c:pt>
                <c:pt idx="3528">
                  <c:v>2.321052495320002</c:v>
                </c:pt>
                <c:pt idx="3529">
                  <c:v>2.320030833776005</c:v>
                </c:pt>
                <c:pt idx="3530">
                  <c:v>2.320030833776005</c:v>
                </c:pt>
                <c:pt idx="3531">
                  <c:v>2.237577321026671</c:v>
                </c:pt>
                <c:pt idx="3532">
                  <c:v>2.237577321026671</c:v>
                </c:pt>
                <c:pt idx="3533">
                  <c:v>2.237577321026671</c:v>
                </c:pt>
                <c:pt idx="3534">
                  <c:v>2.237090491554671</c:v>
                </c:pt>
                <c:pt idx="3535">
                  <c:v>2.182670398632005</c:v>
                </c:pt>
                <c:pt idx="3536">
                  <c:v>2.182445763288005</c:v>
                </c:pt>
                <c:pt idx="3537">
                  <c:v>2.096680542266671</c:v>
                </c:pt>
                <c:pt idx="3538">
                  <c:v>2.096534543845338</c:v>
                </c:pt>
                <c:pt idx="3539">
                  <c:v>2.096534543845338</c:v>
                </c:pt>
                <c:pt idx="3540">
                  <c:v>2.096534543845338</c:v>
                </c:pt>
                <c:pt idx="3541">
                  <c:v>2.086995960208004</c:v>
                </c:pt>
                <c:pt idx="3542">
                  <c:v>2.083302474776004</c:v>
                </c:pt>
                <c:pt idx="3543">
                  <c:v>2.083253466290671</c:v>
                </c:pt>
                <c:pt idx="3544">
                  <c:v>2.083253466290671</c:v>
                </c:pt>
                <c:pt idx="3545">
                  <c:v>2.083253466290671</c:v>
                </c:pt>
                <c:pt idx="3546">
                  <c:v>2.083253466290671</c:v>
                </c:pt>
                <c:pt idx="3547">
                  <c:v>2.083253466290671</c:v>
                </c:pt>
                <c:pt idx="3548">
                  <c:v>2.083253466290671</c:v>
                </c:pt>
                <c:pt idx="3549">
                  <c:v>2.083253466290671</c:v>
                </c:pt>
                <c:pt idx="3550">
                  <c:v>2.083253466290671</c:v>
                </c:pt>
                <c:pt idx="3551">
                  <c:v>2.083253466290671</c:v>
                </c:pt>
                <c:pt idx="3552">
                  <c:v>2.083253466290671</c:v>
                </c:pt>
                <c:pt idx="3553">
                  <c:v>2.083253466290671</c:v>
                </c:pt>
                <c:pt idx="3554">
                  <c:v>2.083253466290671</c:v>
                </c:pt>
                <c:pt idx="3555">
                  <c:v>2.075353145784004</c:v>
                </c:pt>
                <c:pt idx="3556">
                  <c:v>2.075307109477337</c:v>
                </c:pt>
                <c:pt idx="3557">
                  <c:v>2.075307109477337</c:v>
                </c:pt>
                <c:pt idx="3558">
                  <c:v>2.075307109477337</c:v>
                </c:pt>
                <c:pt idx="3559">
                  <c:v>2.075307109477337</c:v>
                </c:pt>
                <c:pt idx="3560">
                  <c:v>2.075307109477337</c:v>
                </c:pt>
                <c:pt idx="3561">
                  <c:v>2.075307109477337</c:v>
                </c:pt>
                <c:pt idx="3562">
                  <c:v>2.075307109477337</c:v>
                </c:pt>
                <c:pt idx="3563">
                  <c:v>2.075307109477337</c:v>
                </c:pt>
                <c:pt idx="3564">
                  <c:v>2.075307109477337</c:v>
                </c:pt>
                <c:pt idx="3565">
                  <c:v>2.075307109477337</c:v>
                </c:pt>
                <c:pt idx="3566">
                  <c:v>2.075307109477337</c:v>
                </c:pt>
                <c:pt idx="3567">
                  <c:v>2.075307109477337</c:v>
                </c:pt>
                <c:pt idx="3568">
                  <c:v>2.075307109477337</c:v>
                </c:pt>
                <c:pt idx="3569">
                  <c:v>2.075307109477337</c:v>
                </c:pt>
                <c:pt idx="3570">
                  <c:v>2.075307109477337</c:v>
                </c:pt>
                <c:pt idx="3571">
                  <c:v>2.075307109477337</c:v>
                </c:pt>
                <c:pt idx="3572">
                  <c:v>2.075307109477337</c:v>
                </c:pt>
                <c:pt idx="3573">
                  <c:v>2.075307109477337</c:v>
                </c:pt>
                <c:pt idx="3574">
                  <c:v>2.075307109477337</c:v>
                </c:pt>
                <c:pt idx="3575">
                  <c:v>2.075307109477337</c:v>
                </c:pt>
                <c:pt idx="3576">
                  <c:v>2.075307109477337</c:v>
                </c:pt>
                <c:pt idx="3577">
                  <c:v>2.075307109477337</c:v>
                </c:pt>
                <c:pt idx="3578">
                  <c:v>2.075307109477337</c:v>
                </c:pt>
                <c:pt idx="3579">
                  <c:v>2.075307109477337</c:v>
                </c:pt>
                <c:pt idx="3580">
                  <c:v>2.075307109477337</c:v>
                </c:pt>
                <c:pt idx="3581">
                  <c:v>2.075307109477337</c:v>
                </c:pt>
                <c:pt idx="3582">
                  <c:v>2.075307109477337</c:v>
                </c:pt>
                <c:pt idx="3583">
                  <c:v>2.075307109477337</c:v>
                </c:pt>
                <c:pt idx="3584">
                  <c:v>2.075307109477337</c:v>
                </c:pt>
                <c:pt idx="3585">
                  <c:v>2.075307109477337</c:v>
                </c:pt>
                <c:pt idx="3586">
                  <c:v>2.075307109477337</c:v>
                </c:pt>
                <c:pt idx="3587">
                  <c:v>2.075307109477337</c:v>
                </c:pt>
                <c:pt idx="3588">
                  <c:v>2.075307109477337</c:v>
                </c:pt>
                <c:pt idx="3589">
                  <c:v>2.075307109477337</c:v>
                </c:pt>
                <c:pt idx="3590">
                  <c:v>2.075307109477337</c:v>
                </c:pt>
                <c:pt idx="3591">
                  <c:v>2.075307109477337</c:v>
                </c:pt>
                <c:pt idx="3592">
                  <c:v>2.067204170810671</c:v>
                </c:pt>
                <c:pt idx="3593">
                  <c:v>2.067145122362671</c:v>
                </c:pt>
                <c:pt idx="3594">
                  <c:v>2.067145122362671</c:v>
                </c:pt>
                <c:pt idx="3595">
                  <c:v>2.067145122362671</c:v>
                </c:pt>
                <c:pt idx="3596">
                  <c:v>2.067145122362671</c:v>
                </c:pt>
                <c:pt idx="3597">
                  <c:v>2.067145122362671</c:v>
                </c:pt>
                <c:pt idx="3598">
                  <c:v>2.067145122362671</c:v>
                </c:pt>
                <c:pt idx="3599">
                  <c:v>2.067145122362671</c:v>
                </c:pt>
                <c:pt idx="3600">
                  <c:v>2.067145122362671</c:v>
                </c:pt>
                <c:pt idx="3601">
                  <c:v>2.067145122362671</c:v>
                </c:pt>
                <c:pt idx="3602">
                  <c:v>2.067145122362671</c:v>
                </c:pt>
                <c:pt idx="3603">
                  <c:v>2.067145122362671</c:v>
                </c:pt>
                <c:pt idx="3604">
                  <c:v>2.067145122362671</c:v>
                </c:pt>
                <c:pt idx="3605">
                  <c:v>2.067145122362671</c:v>
                </c:pt>
                <c:pt idx="3606">
                  <c:v>2.067145122362671</c:v>
                </c:pt>
                <c:pt idx="3607">
                  <c:v>2.067145122362671</c:v>
                </c:pt>
                <c:pt idx="3608">
                  <c:v>2.067145122362671</c:v>
                </c:pt>
                <c:pt idx="3609">
                  <c:v>2.067145122362671</c:v>
                </c:pt>
                <c:pt idx="3610">
                  <c:v>2.067145122362671</c:v>
                </c:pt>
                <c:pt idx="3611">
                  <c:v>2.067145122362671</c:v>
                </c:pt>
                <c:pt idx="3612">
                  <c:v>2.067145122362671</c:v>
                </c:pt>
                <c:pt idx="3613">
                  <c:v>2.067145122362671</c:v>
                </c:pt>
                <c:pt idx="3614">
                  <c:v>2.067145122362671</c:v>
                </c:pt>
                <c:pt idx="3615">
                  <c:v>2.067145122362671</c:v>
                </c:pt>
                <c:pt idx="3616">
                  <c:v>2.067145122362671</c:v>
                </c:pt>
                <c:pt idx="3617">
                  <c:v>2.067145122362671</c:v>
                </c:pt>
                <c:pt idx="3618">
                  <c:v>2.067145122362671</c:v>
                </c:pt>
                <c:pt idx="3619">
                  <c:v>2.067145122362671</c:v>
                </c:pt>
                <c:pt idx="3620">
                  <c:v>2.067145122362671</c:v>
                </c:pt>
                <c:pt idx="3621">
                  <c:v>2.067145122362671</c:v>
                </c:pt>
                <c:pt idx="3622">
                  <c:v>2.067145122362671</c:v>
                </c:pt>
                <c:pt idx="3623">
                  <c:v>2.067145122362671</c:v>
                </c:pt>
                <c:pt idx="3624">
                  <c:v>2.067145122362671</c:v>
                </c:pt>
                <c:pt idx="3625">
                  <c:v>2.067145122362671</c:v>
                </c:pt>
                <c:pt idx="3626">
                  <c:v>2.067145122362671</c:v>
                </c:pt>
                <c:pt idx="3627">
                  <c:v>2.067145122362671</c:v>
                </c:pt>
                <c:pt idx="3628">
                  <c:v>2.067145122362671</c:v>
                </c:pt>
                <c:pt idx="3629">
                  <c:v>2.067145122362671</c:v>
                </c:pt>
                <c:pt idx="3630">
                  <c:v>2.067145122362671</c:v>
                </c:pt>
                <c:pt idx="3631">
                  <c:v>2.067145122362671</c:v>
                </c:pt>
                <c:pt idx="3632">
                  <c:v>2.067145122362671</c:v>
                </c:pt>
                <c:pt idx="3633">
                  <c:v>2.067145122362671</c:v>
                </c:pt>
                <c:pt idx="3634">
                  <c:v>2.067145122362671</c:v>
                </c:pt>
                <c:pt idx="3635">
                  <c:v>2.067145122362671</c:v>
                </c:pt>
                <c:pt idx="3636">
                  <c:v>2.067145122362671</c:v>
                </c:pt>
                <c:pt idx="3637">
                  <c:v>2.067145122362671</c:v>
                </c:pt>
                <c:pt idx="3638">
                  <c:v>2.067145122362671</c:v>
                </c:pt>
                <c:pt idx="3639">
                  <c:v>2.067145122362671</c:v>
                </c:pt>
                <c:pt idx="3640">
                  <c:v>2.067145122362671</c:v>
                </c:pt>
                <c:pt idx="3641">
                  <c:v>2.067145122362671</c:v>
                </c:pt>
                <c:pt idx="3642">
                  <c:v>2.067145122362671</c:v>
                </c:pt>
                <c:pt idx="3643">
                  <c:v>2.067145122362671</c:v>
                </c:pt>
                <c:pt idx="3644">
                  <c:v>2.067145122362671</c:v>
                </c:pt>
                <c:pt idx="3645">
                  <c:v>2.067145122362671</c:v>
                </c:pt>
                <c:pt idx="3646">
                  <c:v>2.067145122362671</c:v>
                </c:pt>
                <c:pt idx="3647">
                  <c:v>2.067145122362671</c:v>
                </c:pt>
                <c:pt idx="3648">
                  <c:v>2.067145122362671</c:v>
                </c:pt>
                <c:pt idx="3649">
                  <c:v>2.067145122362671</c:v>
                </c:pt>
                <c:pt idx="3650">
                  <c:v>2.067145122362671</c:v>
                </c:pt>
                <c:pt idx="3651">
                  <c:v>2.067145122362671</c:v>
                </c:pt>
                <c:pt idx="3652">
                  <c:v>2.067145122362671</c:v>
                </c:pt>
                <c:pt idx="3653">
                  <c:v>2.067145122362671</c:v>
                </c:pt>
                <c:pt idx="3654">
                  <c:v>2.067145122362671</c:v>
                </c:pt>
                <c:pt idx="3655">
                  <c:v>2.067145122362671</c:v>
                </c:pt>
                <c:pt idx="3656">
                  <c:v>2.067145122362671</c:v>
                </c:pt>
                <c:pt idx="3657">
                  <c:v>2.067145122362671</c:v>
                </c:pt>
                <c:pt idx="3658">
                  <c:v>2.067145122362671</c:v>
                </c:pt>
                <c:pt idx="3659">
                  <c:v>2.067145122362671</c:v>
                </c:pt>
                <c:pt idx="3660">
                  <c:v>2.067145122362671</c:v>
                </c:pt>
                <c:pt idx="3661">
                  <c:v>2.067145122362671</c:v>
                </c:pt>
                <c:pt idx="3662">
                  <c:v>2.067145122362671</c:v>
                </c:pt>
                <c:pt idx="3663">
                  <c:v>2.067145122362671</c:v>
                </c:pt>
                <c:pt idx="3664">
                  <c:v>2.067145122362671</c:v>
                </c:pt>
                <c:pt idx="3665">
                  <c:v>2.067145122362671</c:v>
                </c:pt>
                <c:pt idx="3666">
                  <c:v>2.067145122362671</c:v>
                </c:pt>
                <c:pt idx="3667">
                  <c:v>2.067145122362671</c:v>
                </c:pt>
                <c:pt idx="3668">
                  <c:v>2.067145122362671</c:v>
                </c:pt>
                <c:pt idx="3669">
                  <c:v>2.079531667469338</c:v>
                </c:pt>
                <c:pt idx="3670">
                  <c:v>2.079358511064004</c:v>
                </c:pt>
                <c:pt idx="3671">
                  <c:v>2.079358511064004</c:v>
                </c:pt>
                <c:pt idx="3672">
                  <c:v>2.079358511064004</c:v>
                </c:pt>
                <c:pt idx="3673">
                  <c:v>2.079358511064004</c:v>
                </c:pt>
                <c:pt idx="3674">
                  <c:v>2.079358511064004</c:v>
                </c:pt>
                <c:pt idx="3675">
                  <c:v>2.069397056696005</c:v>
                </c:pt>
                <c:pt idx="3676">
                  <c:v>2.069397056696005</c:v>
                </c:pt>
                <c:pt idx="3677">
                  <c:v>2.069397056696005</c:v>
                </c:pt>
                <c:pt idx="3678">
                  <c:v>2.069397056696005</c:v>
                </c:pt>
                <c:pt idx="3679">
                  <c:v>2.069397056696005</c:v>
                </c:pt>
                <c:pt idx="3680">
                  <c:v>2.069397056696005</c:v>
                </c:pt>
                <c:pt idx="3681">
                  <c:v>2.069397056696005</c:v>
                </c:pt>
                <c:pt idx="3682">
                  <c:v>2.069397056696005</c:v>
                </c:pt>
                <c:pt idx="3683">
                  <c:v>2.069397056696005</c:v>
                </c:pt>
                <c:pt idx="3684">
                  <c:v>2.069397056696005</c:v>
                </c:pt>
                <c:pt idx="3685">
                  <c:v>2.069397056696005</c:v>
                </c:pt>
                <c:pt idx="3686">
                  <c:v>2.069397056696005</c:v>
                </c:pt>
                <c:pt idx="3687">
                  <c:v>2.069397056696005</c:v>
                </c:pt>
                <c:pt idx="3688">
                  <c:v>2.069397056696005</c:v>
                </c:pt>
                <c:pt idx="3689">
                  <c:v>2.069397056696005</c:v>
                </c:pt>
                <c:pt idx="3690">
                  <c:v>2.069397056696005</c:v>
                </c:pt>
                <c:pt idx="3691">
                  <c:v>2.071704921186671</c:v>
                </c:pt>
                <c:pt idx="3692">
                  <c:v>2.071654425400005</c:v>
                </c:pt>
                <c:pt idx="3693">
                  <c:v>2.071654425400005</c:v>
                </c:pt>
                <c:pt idx="3694">
                  <c:v>2.071654425400005</c:v>
                </c:pt>
                <c:pt idx="3695">
                  <c:v>2.071654425400005</c:v>
                </c:pt>
                <c:pt idx="3696">
                  <c:v>2.071654425400005</c:v>
                </c:pt>
                <c:pt idx="3697">
                  <c:v>2.071654425400005</c:v>
                </c:pt>
                <c:pt idx="3698">
                  <c:v>2.071654425400005</c:v>
                </c:pt>
                <c:pt idx="3699">
                  <c:v>2.071654425400005</c:v>
                </c:pt>
                <c:pt idx="3700">
                  <c:v>2.071654425400005</c:v>
                </c:pt>
                <c:pt idx="3701">
                  <c:v>2.071654425400005</c:v>
                </c:pt>
                <c:pt idx="3702">
                  <c:v>2.071654425400005</c:v>
                </c:pt>
                <c:pt idx="3703">
                  <c:v>2.071654425400005</c:v>
                </c:pt>
                <c:pt idx="3704">
                  <c:v>2.071654425400005</c:v>
                </c:pt>
                <c:pt idx="3705">
                  <c:v>2.071654425400005</c:v>
                </c:pt>
                <c:pt idx="3706">
                  <c:v>2.083276075850671</c:v>
                </c:pt>
                <c:pt idx="3707">
                  <c:v>2.083276075850671</c:v>
                </c:pt>
                <c:pt idx="3708">
                  <c:v>2.083276075850671</c:v>
                </c:pt>
                <c:pt idx="3709">
                  <c:v>2.083276075850671</c:v>
                </c:pt>
                <c:pt idx="3710">
                  <c:v>2.083078738682671</c:v>
                </c:pt>
                <c:pt idx="3711">
                  <c:v>2.083078738682671</c:v>
                </c:pt>
                <c:pt idx="3712">
                  <c:v>2.083078738682671</c:v>
                </c:pt>
                <c:pt idx="3713">
                  <c:v>2.089363180834671</c:v>
                </c:pt>
                <c:pt idx="3714">
                  <c:v>2.089363180834671</c:v>
                </c:pt>
                <c:pt idx="3715">
                  <c:v>2.089363180834671</c:v>
                </c:pt>
                <c:pt idx="3716">
                  <c:v>2.088150406760005</c:v>
                </c:pt>
                <c:pt idx="3717">
                  <c:v>2.098453772229337</c:v>
                </c:pt>
                <c:pt idx="3718">
                  <c:v>2.089874198949338</c:v>
                </c:pt>
                <c:pt idx="3719">
                  <c:v>2.089777258576004</c:v>
                </c:pt>
                <c:pt idx="3720">
                  <c:v>2.089777258576004</c:v>
                </c:pt>
                <c:pt idx="3721">
                  <c:v>2.089777258576004</c:v>
                </c:pt>
                <c:pt idx="3722">
                  <c:v>2.089777258576004</c:v>
                </c:pt>
                <c:pt idx="3723">
                  <c:v>2.079388431162671</c:v>
                </c:pt>
                <c:pt idx="3724">
                  <c:v>2.086756269594671</c:v>
                </c:pt>
                <c:pt idx="3725">
                  <c:v>2.086672831690671</c:v>
                </c:pt>
                <c:pt idx="3726">
                  <c:v>2.084161538312004</c:v>
                </c:pt>
                <c:pt idx="3727">
                  <c:v>2.088579255789337</c:v>
                </c:pt>
                <c:pt idx="3728">
                  <c:v>2.088579255789337</c:v>
                </c:pt>
                <c:pt idx="3729">
                  <c:v>2.088579255789337</c:v>
                </c:pt>
                <c:pt idx="3730">
                  <c:v>2.088432816493337</c:v>
                </c:pt>
                <c:pt idx="3731">
                  <c:v>2.094571026546671</c:v>
                </c:pt>
                <c:pt idx="3732">
                  <c:v>2.085781452741337</c:v>
                </c:pt>
                <c:pt idx="3733">
                  <c:v>2.074817625794671</c:v>
                </c:pt>
                <c:pt idx="3734">
                  <c:v>2.074736559128004</c:v>
                </c:pt>
                <c:pt idx="3735">
                  <c:v>2.074736559128004</c:v>
                </c:pt>
                <c:pt idx="3736">
                  <c:v>2.074736559128004</c:v>
                </c:pt>
                <c:pt idx="3737">
                  <c:v>2.074736559128004</c:v>
                </c:pt>
                <c:pt idx="3738">
                  <c:v>2.065061805773338</c:v>
                </c:pt>
                <c:pt idx="3739">
                  <c:v>2.064937917560004</c:v>
                </c:pt>
                <c:pt idx="3740">
                  <c:v>2.064937917560004</c:v>
                </c:pt>
                <c:pt idx="3741">
                  <c:v>2.064937917560004</c:v>
                </c:pt>
                <c:pt idx="3742">
                  <c:v>2.064937917560004</c:v>
                </c:pt>
                <c:pt idx="3743">
                  <c:v>2.064937917560004</c:v>
                </c:pt>
                <c:pt idx="3744">
                  <c:v>2.064937917560004</c:v>
                </c:pt>
                <c:pt idx="3745">
                  <c:v>2.064937917560004</c:v>
                </c:pt>
                <c:pt idx="3746">
                  <c:v>2.064937917560004</c:v>
                </c:pt>
                <c:pt idx="3747">
                  <c:v>2.064937917560004</c:v>
                </c:pt>
                <c:pt idx="3748">
                  <c:v>2.064937917560004</c:v>
                </c:pt>
                <c:pt idx="3749">
                  <c:v>2.064937917560004</c:v>
                </c:pt>
                <c:pt idx="3750">
                  <c:v>2.064937917560004</c:v>
                </c:pt>
                <c:pt idx="3751">
                  <c:v>2.064937917560004</c:v>
                </c:pt>
                <c:pt idx="3752">
                  <c:v>2.064937917560004</c:v>
                </c:pt>
                <c:pt idx="3753">
                  <c:v>2.064937917560004</c:v>
                </c:pt>
                <c:pt idx="3754">
                  <c:v>2.064937917560004</c:v>
                </c:pt>
                <c:pt idx="3755">
                  <c:v>2.064937917560004</c:v>
                </c:pt>
                <c:pt idx="3756">
                  <c:v>2.064937917560004</c:v>
                </c:pt>
                <c:pt idx="3757">
                  <c:v>2.064937917560004</c:v>
                </c:pt>
                <c:pt idx="3758">
                  <c:v>2.064937917560004</c:v>
                </c:pt>
                <c:pt idx="3759">
                  <c:v>2.064937917560004</c:v>
                </c:pt>
                <c:pt idx="3760">
                  <c:v>2.064937917560004</c:v>
                </c:pt>
                <c:pt idx="3761">
                  <c:v>2.039290712533338</c:v>
                </c:pt>
                <c:pt idx="3762">
                  <c:v>2.038975236354672</c:v>
                </c:pt>
                <c:pt idx="3763">
                  <c:v>2.038975236354672</c:v>
                </c:pt>
                <c:pt idx="3764">
                  <c:v>2.038975236354672</c:v>
                </c:pt>
                <c:pt idx="3765">
                  <c:v>2.038975236354672</c:v>
                </c:pt>
                <c:pt idx="3766">
                  <c:v>2.032157751594672</c:v>
                </c:pt>
                <c:pt idx="3767">
                  <c:v>2.014546639746672</c:v>
                </c:pt>
                <c:pt idx="3768">
                  <c:v>2.014328639306671</c:v>
                </c:pt>
                <c:pt idx="3769">
                  <c:v>2.014328639306671</c:v>
                </c:pt>
                <c:pt idx="3770">
                  <c:v>2.014328639306671</c:v>
                </c:pt>
                <c:pt idx="3771">
                  <c:v>2.014328639306671</c:v>
                </c:pt>
                <c:pt idx="3772">
                  <c:v>2.014328639306671</c:v>
                </c:pt>
                <c:pt idx="3773">
                  <c:v>2.014328639306671</c:v>
                </c:pt>
                <c:pt idx="3774">
                  <c:v>2.014328639306671</c:v>
                </c:pt>
                <c:pt idx="3775">
                  <c:v>2.014328639306671</c:v>
                </c:pt>
                <c:pt idx="3776">
                  <c:v>2.014328639306671</c:v>
                </c:pt>
                <c:pt idx="3777">
                  <c:v>2.014328639306671</c:v>
                </c:pt>
                <c:pt idx="3778">
                  <c:v>2.014328639306671</c:v>
                </c:pt>
                <c:pt idx="3779">
                  <c:v>2.014328639306671</c:v>
                </c:pt>
                <c:pt idx="3780">
                  <c:v>2.014328639306671</c:v>
                </c:pt>
                <c:pt idx="3781">
                  <c:v>2.014328639306671</c:v>
                </c:pt>
                <c:pt idx="3782">
                  <c:v>2.014328639306671</c:v>
                </c:pt>
                <c:pt idx="3783">
                  <c:v>2.014328639306671</c:v>
                </c:pt>
                <c:pt idx="3784">
                  <c:v>2.014328639306671</c:v>
                </c:pt>
                <c:pt idx="3785">
                  <c:v>2.014328639306671</c:v>
                </c:pt>
                <c:pt idx="3786">
                  <c:v>2.014328639306671</c:v>
                </c:pt>
                <c:pt idx="3787">
                  <c:v>2.014328639306671</c:v>
                </c:pt>
                <c:pt idx="3788">
                  <c:v>2.014328639306671</c:v>
                </c:pt>
                <c:pt idx="3789">
                  <c:v>2.014328639306671</c:v>
                </c:pt>
                <c:pt idx="3790">
                  <c:v>2.014328639306671</c:v>
                </c:pt>
                <c:pt idx="3791">
                  <c:v>2.014328639306671</c:v>
                </c:pt>
                <c:pt idx="3792">
                  <c:v>2.014328639306671</c:v>
                </c:pt>
                <c:pt idx="3793">
                  <c:v>2.014328639306671</c:v>
                </c:pt>
                <c:pt idx="3794">
                  <c:v>2.005692684960005</c:v>
                </c:pt>
                <c:pt idx="3795">
                  <c:v>2.005620042293339</c:v>
                </c:pt>
                <c:pt idx="3796">
                  <c:v>2.005620042293339</c:v>
                </c:pt>
                <c:pt idx="3797">
                  <c:v>2.005620042293339</c:v>
                </c:pt>
                <c:pt idx="3798">
                  <c:v>2.005620042293339</c:v>
                </c:pt>
                <c:pt idx="3799">
                  <c:v>2.005620042293339</c:v>
                </c:pt>
                <c:pt idx="3800">
                  <c:v>2.005620042293339</c:v>
                </c:pt>
                <c:pt idx="3801">
                  <c:v>2.005620042293339</c:v>
                </c:pt>
                <c:pt idx="3802">
                  <c:v>2.005620042293339</c:v>
                </c:pt>
                <c:pt idx="3803">
                  <c:v>2.005620042293339</c:v>
                </c:pt>
                <c:pt idx="3804">
                  <c:v>2.005620042293339</c:v>
                </c:pt>
                <c:pt idx="3805">
                  <c:v>2.005620042293339</c:v>
                </c:pt>
                <c:pt idx="3806">
                  <c:v>2.005620042293339</c:v>
                </c:pt>
                <c:pt idx="3807">
                  <c:v>2.005620042293339</c:v>
                </c:pt>
                <c:pt idx="3808">
                  <c:v>2.005620042293339</c:v>
                </c:pt>
                <c:pt idx="3809">
                  <c:v>2.005620042293339</c:v>
                </c:pt>
                <c:pt idx="3810">
                  <c:v>2.005620042293339</c:v>
                </c:pt>
                <c:pt idx="3811">
                  <c:v>2.005620042293339</c:v>
                </c:pt>
                <c:pt idx="3812">
                  <c:v>2.005620042293339</c:v>
                </c:pt>
                <c:pt idx="3813">
                  <c:v>2.005620042293339</c:v>
                </c:pt>
                <c:pt idx="3814">
                  <c:v>2.005620042293339</c:v>
                </c:pt>
                <c:pt idx="3815">
                  <c:v>2.005620042293339</c:v>
                </c:pt>
                <c:pt idx="3816">
                  <c:v>2.005620042293339</c:v>
                </c:pt>
                <c:pt idx="3817">
                  <c:v>2.005620042293339</c:v>
                </c:pt>
                <c:pt idx="3818">
                  <c:v>2.005620042293339</c:v>
                </c:pt>
                <c:pt idx="3819">
                  <c:v>2.005620042293339</c:v>
                </c:pt>
                <c:pt idx="3820">
                  <c:v>2.005620042293339</c:v>
                </c:pt>
                <c:pt idx="3821">
                  <c:v>2.005620042293339</c:v>
                </c:pt>
                <c:pt idx="3822">
                  <c:v>2.005620042293339</c:v>
                </c:pt>
                <c:pt idx="3823">
                  <c:v>2.005620042293339</c:v>
                </c:pt>
                <c:pt idx="3824">
                  <c:v>2.005620042293339</c:v>
                </c:pt>
                <c:pt idx="3825">
                  <c:v>2.005620042293339</c:v>
                </c:pt>
                <c:pt idx="3826">
                  <c:v>2.005620042293339</c:v>
                </c:pt>
                <c:pt idx="3827">
                  <c:v>2.005620042293339</c:v>
                </c:pt>
                <c:pt idx="3828">
                  <c:v>2.005620042293339</c:v>
                </c:pt>
                <c:pt idx="3829">
                  <c:v>2.005620042293339</c:v>
                </c:pt>
                <c:pt idx="3830">
                  <c:v>2.005620042293339</c:v>
                </c:pt>
                <c:pt idx="3831">
                  <c:v>2.096539929200005</c:v>
                </c:pt>
                <c:pt idx="3832">
                  <c:v>2.098346073381338</c:v>
                </c:pt>
                <c:pt idx="3833">
                  <c:v>2.098346073381338</c:v>
                </c:pt>
                <c:pt idx="3834">
                  <c:v>2.098346073381338</c:v>
                </c:pt>
                <c:pt idx="3835">
                  <c:v>2.098278146114672</c:v>
                </c:pt>
                <c:pt idx="3836">
                  <c:v>2.098278146114672</c:v>
                </c:pt>
                <c:pt idx="3837">
                  <c:v>2.098278146114672</c:v>
                </c:pt>
                <c:pt idx="3838">
                  <c:v>2.098278146114672</c:v>
                </c:pt>
                <c:pt idx="3839">
                  <c:v>2.098278146114672</c:v>
                </c:pt>
                <c:pt idx="3840">
                  <c:v>2.098278146114672</c:v>
                </c:pt>
                <c:pt idx="3841">
                  <c:v>2.098278146114672</c:v>
                </c:pt>
                <c:pt idx="3842">
                  <c:v>2.098278146114672</c:v>
                </c:pt>
                <c:pt idx="3843">
                  <c:v>2.098278146114672</c:v>
                </c:pt>
                <c:pt idx="3844">
                  <c:v>2.098278146114672</c:v>
                </c:pt>
                <c:pt idx="3845">
                  <c:v>2.134398332344005</c:v>
                </c:pt>
                <c:pt idx="3846">
                  <c:v>2.134297208573338</c:v>
                </c:pt>
                <c:pt idx="3847">
                  <c:v>2.134297208573338</c:v>
                </c:pt>
                <c:pt idx="3848">
                  <c:v>2.134297208573338</c:v>
                </c:pt>
                <c:pt idx="3849">
                  <c:v>2.134297208573338</c:v>
                </c:pt>
                <c:pt idx="3850">
                  <c:v>2.134297208573338</c:v>
                </c:pt>
                <c:pt idx="3851">
                  <c:v>2.173350126552005</c:v>
                </c:pt>
                <c:pt idx="3852">
                  <c:v>2.215070272152006</c:v>
                </c:pt>
                <c:pt idx="3853">
                  <c:v>2.255639694173339</c:v>
                </c:pt>
                <c:pt idx="3854">
                  <c:v>2.255639694173339</c:v>
                </c:pt>
                <c:pt idx="3855">
                  <c:v>2.255639694173339</c:v>
                </c:pt>
                <c:pt idx="3856">
                  <c:v>2.255510384562672</c:v>
                </c:pt>
                <c:pt idx="3857">
                  <c:v>2.255510384562672</c:v>
                </c:pt>
                <c:pt idx="3858">
                  <c:v>2.255510384562672</c:v>
                </c:pt>
                <c:pt idx="3859">
                  <c:v>2.255510384562672</c:v>
                </c:pt>
                <c:pt idx="3860">
                  <c:v>2.255510384562672</c:v>
                </c:pt>
                <c:pt idx="3861">
                  <c:v>2.255510384562672</c:v>
                </c:pt>
                <c:pt idx="3862">
                  <c:v>2.255510384562672</c:v>
                </c:pt>
                <c:pt idx="3863">
                  <c:v>2.255510384562672</c:v>
                </c:pt>
                <c:pt idx="3864">
                  <c:v>2.255510384562672</c:v>
                </c:pt>
                <c:pt idx="3865">
                  <c:v>2.296883674781339</c:v>
                </c:pt>
                <c:pt idx="3866">
                  <c:v>2.296775947773339</c:v>
                </c:pt>
                <c:pt idx="3867">
                  <c:v>2.296775947773339</c:v>
                </c:pt>
                <c:pt idx="3868">
                  <c:v>2.296775947773339</c:v>
                </c:pt>
                <c:pt idx="3869">
                  <c:v>2.296775947773339</c:v>
                </c:pt>
                <c:pt idx="3870">
                  <c:v>2.296775947773339</c:v>
                </c:pt>
                <c:pt idx="3871">
                  <c:v>2.296775947773339</c:v>
                </c:pt>
                <c:pt idx="3872">
                  <c:v>2.287315350898672</c:v>
                </c:pt>
                <c:pt idx="3873">
                  <c:v>2.287199545453339</c:v>
                </c:pt>
                <c:pt idx="3874">
                  <c:v>2.287199545453339</c:v>
                </c:pt>
                <c:pt idx="3875">
                  <c:v>2.287199545453339</c:v>
                </c:pt>
                <c:pt idx="3876">
                  <c:v>2.287199545453339</c:v>
                </c:pt>
                <c:pt idx="3877">
                  <c:v>2.287199545453339</c:v>
                </c:pt>
                <c:pt idx="3878">
                  <c:v>2.295721377480005</c:v>
                </c:pt>
                <c:pt idx="3879">
                  <c:v>2.297784480848005</c:v>
                </c:pt>
                <c:pt idx="3880">
                  <c:v>2.297704080848005</c:v>
                </c:pt>
                <c:pt idx="3881">
                  <c:v>2.269086471634671</c:v>
                </c:pt>
                <c:pt idx="3882">
                  <c:v>2.269086471634671</c:v>
                </c:pt>
                <c:pt idx="3883">
                  <c:v>2.269086471634671</c:v>
                </c:pt>
                <c:pt idx="3884">
                  <c:v>2.254489152258672</c:v>
                </c:pt>
                <c:pt idx="3885">
                  <c:v>2.196702204397338</c:v>
                </c:pt>
                <c:pt idx="3886">
                  <c:v>2.196520765445339</c:v>
                </c:pt>
                <c:pt idx="3887">
                  <c:v>2.207164898778672</c:v>
                </c:pt>
                <c:pt idx="3888">
                  <c:v>2.207062126136005</c:v>
                </c:pt>
                <c:pt idx="3889">
                  <c:v>2.207062126136005</c:v>
                </c:pt>
                <c:pt idx="3890">
                  <c:v>2.207062126136005</c:v>
                </c:pt>
                <c:pt idx="3891">
                  <c:v>2.207798835469339</c:v>
                </c:pt>
                <c:pt idx="3892">
                  <c:v>2.267793628874672</c:v>
                </c:pt>
                <c:pt idx="3893">
                  <c:v>2.257077897752005</c:v>
                </c:pt>
                <c:pt idx="3894">
                  <c:v>2.256996874477339</c:v>
                </c:pt>
                <c:pt idx="3895">
                  <c:v>2.256996874477339</c:v>
                </c:pt>
                <c:pt idx="3896">
                  <c:v>2.256996874477339</c:v>
                </c:pt>
                <c:pt idx="3897">
                  <c:v>2.256996874477339</c:v>
                </c:pt>
                <c:pt idx="3898">
                  <c:v>2.256996874477339</c:v>
                </c:pt>
                <c:pt idx="3899">
                  <c:v>2.256996874477339</c:v>
                </c:pt>
                <c:pt idx="3900">
                  <c:v>2.256996874477339</c:v>
                </c:pt>
                <c:pt idx="3901">
                  <c:v>2.256996874477339</c:v>
                </c:pt>
                <c:pt idx="3902">
                  <c:v>2.256996874477339</c:v>
                </c:pt>
                <c:pt idx="3903">
                  <c:v>2.256996874477339</c:v>
                </c:pt>
                <c:pt idx="3904">
                  <c:v>2.256996874477339</c:v>
                </c:pt>
                <c:pt idx="3905">
                  <c:v>2.256996874477339</c:v>
                </c:pt>
                <c:pt idx="3906">
                  <c:v>2.256996874477339</c:v>
                </c:pt>
                <c:pt idx="3907">
                  <c:v>2.256996874477339</c:v>
                </c:pt>
                <c:pt idx="3908">
                  <c:v>2.256996874477339</c:v>
                </c:pt>
                <c:pt idx="3909">
                  <c:v>2.256996874477339</c:v>
                </c:pt>
                <c:pt idx="3910">
                  <c:v>2.256996874477339</c:v>
                </c:pt>
                <c:pt idx="3911">
                  <c:v>2.256996874477339</c:v>
                </c:pt>
                <c:pt idx="3912">
                  <c:v>2.256996874477339</c:v>
                </c:pt>
                <c:pt idx="3913">
                  <c:v>2.256996874477339</c:v>
                </c:pt>
                <c:pt idx="3914">
                  <c:v>2.256996874477339</c:v>
                </c:pt>
                <c:pt idx="3915">
                  <c:v>2.256996874477339</c:v>
                </c:pt>
                <c:pt idx="3916">
                  <c:v>2.256996874477339</c:v>
                </c:pt>
                <c:pt idx="3917">
                  <c:v>2.256996874477339</c:v>
                </c:pt>
                <c:pt idx="3918">
                  <c:v>2.256996874477339</c:v>
                </c:pt>
                <c:pt idx="3919">
                  <c:v>2.254197022402672</c:v>
                </c:pt>
                <c:pt idx="3920">
                  <c:v>2.254115307832005</c:v>
                </c:pt>
                <c:pt idx="3921">
                  <c:v>2.254115307832005</c:v>
                </c:pt>
                <c:pt idx="3922">
                  <c:v>2.254115307832005</c:v>
                </c:pt>
                <c:pt idx="3923">
                  <c:v>2.254115307832005</c:v>
                </c:pt>
                <c:pt idx="3924">
                  <c:v>2.254115307832005</c:v>
                </c:pt>
                <c:pt idx="3925">
                  <c:v>2.254115307832005</c:v>
                </c:pt>
                <c:pt idx="3926">
                  <c:v>2.254115307832005</c:v>
                </c:pt>
                <c:pt idx="3927">
                  <c:v>2.254115307832005</c:v>
                </c:pt>
                <c:pt idx="3928">
                  <c:v>2.254115307832005</c:v>
                </c:pt>
                <c:pt idx="3929">
                  <c:v>2.254115307832005</c:v>
                </c:pt>
                <c:pt idx="3930">
                  <c:v>2.254115307832005</c:v>
                </c:pt>
                <c:pt idx="3931">
                  <c:v>2.254115307832005</c:v>
                </c:pt>
                <c:pt idx="3932">
                  <c:v>2.254115307832005</c:v>
                </c:pt>
                <c:pt idx="3933">
                  <c:v>2.254115307832005</c:v>
                </c:pt>
                <c:pt idx="3934">
                  <c:v>2.254115307832005</c:v>
                </c:pt>
                <c:pt idx="3935">
                  <c:v>2.254115307832005</c:v>
                </c:pt>
                <c:pt idx="3936">
                  <c:v>2.254115307832005</c:v>
                </c:pt>
                <c:pt idx="3937">
                  <c:v>2.254115307832005</c:v>
                </c:pt>
                <c:pt idx="3938">
                  <c:v>2.254115307832005</c:v>
                </c:pt>
                <c:pt idx="3939">
                  <c:v>2.254115307832005</c:v>
                </c:pt>
                <c:pt idx="3940">
                  <c:v>2.254115307832005</c:v>
                </c:pt>
                <c:pt idx="3941">
                  <c:v>2.254115307832005</c:v>
                </c:pt>
                <c:pt idx="3942">
                  <c:v>2.254115307832005</c:v>
                </c:pt>
                <c:pt idx="3943">
                  <c:v>2.243515678584005</c:v>
                </c:pt>
                <c:pt idx="3944">
                  <c:v>2.243419011917339</c:v>
                </c:pt>
                <c:pt idx="3945">
                  <c:v>2.243419011917339</c:v>
                </c:pt>
                <c:pt idx="3946">
                  <c:v>2.243419011917339</c:v>
                </c:pt>
                <c:pt idx="3947">
                  <c:v>2.243419011917339</c:v>
                </c:pt>
                <c:pt idx="3948">
                  <c:v>2.243419011917339</c:v>
                </c:pt>
                <c:pt idx="3949">
                  <c:v>2.243419011917339</c:v>
                </c:pt>
                <c:pt idx="3950">
                  <c:v>2.243419011917339</c:v>
                </c:pt>
                <c:pt idx="3951">
                  <c:v>2.243419011917339</c:v>
                </c:pt>
                <c:pt idx="3952">
                  <c:v>2.243419011917339</c:v>
                </c:pt>
                <c:pt idx="3953">
                  <c:v>2.243419011917339</c:v>
                </c:pt>
                <c:pt idx="3954">
                  <c:v>2.234445876162672</c:v>
                </c:pt>
                <c:pt idx="3955">
                  <c:v>2.237636368045338</c:v>
                </c:pt>
                <c:pt idx="3956">
                  <c:v>2.237577507506672</c:v>
                </c:pt>
                <c:pt idx="3957">
                  <c:v>2.260704018346672</c:v>
                </c:pt>
                <c:pt idx="3958">
                  <c:v>2.250787138472005</c:v>
                </c:pt>
                <c:pt idx="3959">
                  <c:v>2.250787138472005</c:v>
                </c:pt>
                <c:pt idx="3960">
                  <c:v>2.250787138472005</c:v>
                </c:pt>
                <c:pt idx="3961">
                  <c:v>2.250686774872005</c:v>
                </c:pt>
                <c:pt idx="3962">
                  <c:v>2.250686774872005</c:v>
                </c:pt>
                <c:pt idx="3963">
                  <c:v>2.252591761858672</c:v>
                </c:pt>
                <c:pt idx="3964">
                  <c:v>2.252529623192006</c:v>
                </c:pt>
                <c:pt idx="3965">
                  <c:v>2.267675348237339</c:v>
                </c:pt>
                <c:pt idx="3966">
                  <c:v>2.267675348237339</c:v>
                </c:pt>
                <c:pt idx="3967">
                  <c:v>2.267675348237339</c:v>
                </c:pt>
                <c:pt idx="3968">
                  <c:v>2.267535460069339</c:v>
                </c:pt>
                <c:pt idx="3969">
                  <c:v>2.267535460069339</c:v>
                </c:pt>
                <c:pt idx="3970">
                  <c:v>2.267535460069339</c:v>
                </c:pt>
                <c:pt idx="3971">
                  <c:v>2.267535460069339</c:v>
                </c:pt>
                <c:pt idx="3972">
                  <c:v>2.267535460069339</c:v>
                </c:pt>
                <c:pt idx="3973">
                  <c:v>2.267535460069339</c:v>
                </c:pt>
                <c:pt idx="3974">
                  <c:v>2.267535460069339</c:v>
                </c:pt>
                <c:pt idx="3975">
                  <c:v>2.267535460069339</c:v>
                </c:pt>
                <c:pt idx="3976">
                  <c:v>2.267535460069339</c:v>
                </c:pt>
                <c:pt idx="3977">
                  <c:v>2.267535460069339</c:v>
                </c:pt>
                <c:pt idx="3978">
                  <c:v>2.267535460069339</c:v>
                </c:pt>
                <c:pt idx="3979">
                  <c:v>2.271420713402672</c:v>
                </c:pt>
                <c:pt idx="3980">
                  <c:v>2.271420713402672</c:v>
                </c:pt>
                <c:pt idx="3981">
                  <c:v>2.271420713402672</c:v>
                </c:pt>
                <c:pt idx="3982">
                  <c:v>2.271290606736005</c:v>
                </c:pt>
                <c:pt idx="3983">
                  <c:v>2.271290606736005</c:v>
                </c:pt>
                <c:pt idx="3984">
                  <c:v>2.263060518789339</c:v>
                </c:pt>
                <c:pt idx="3985">
                  <c:v>2.262987422597339</c:v>
                </c:pt>
                <c:pt idx="3986">
                  <c:v>2.262987422597339</c:v>
                </c:pt>
                <c:pt idx="3987">
                  <c:v>2.262987422597339</c:v>
                </c:pt>
                <c:pt idx="3988">
                  <c:v>2.262987422597339</c:v>
                </c:pt>
                <c:pt idx="3989">
                  <c:v>2.262987422597339</c:v>
                </c:pt>
                <c:pt idx="3990">
                  <c:v>2.262987422597339</c:v>
                </c:pt>
                <c:pt idx="3991">
                  <c:v>2.262987422597339</c:v>
                </c:pt>
                <c:pt idx="3992">
                  <c:v>2.253302987930672</c:v>
                </c:pt>
                <c:pt idx="3993">
                  <c:v>2.253222502960006</c:v>
                </c:pt>
                <c:pt idx="3994">
                  <c:v>2.253222502960006</c:v>
                </c:pt>
                <c:pt idx="3995">
                  <c:v>2.253222502960006</c:v>
                </c:pt>
                <c:pt idx="3996">
                  <c:v>2.253222502960006</c:v>
                </c:pt>
                <c:pt idx="3997">
                  <c:v>2.253222502960006</c:v>
                </c:pt>
                <c:pt idx="3998">
                  <c:v>2.253222502960006</c:v>
                </c:pt>
                <c:pt idx="3999">
                  <c:v>2.253222502960006</c:v>
                </c:pt>
                <c:pt idx="4000">
                  <c:v>2.253222502960006</c:v>
                </c:pt>
                <c:pt idx="4001">
                  <c:v>2.253222502960006</c:v>
                </c:pt>
                <c:pt idx="4002">
                  <c:v>2.253222502960006</c:v>
                </c:pt>
                <c:pt idx="4003">
                  <c:v>2.250340640128006</c:v>
                </c:pt>
                <c:pt idx="4004">
                  <c:v>2.250196218474672</c:v>
                </c:pt>
                <c:pt idx="4005">
                  <c:v>2.274736771874672</c:v>
                </c:pt>
                <c:pt idx="4006">
                  <c:v>2.264789958194672</c:v>
                </c:pt>
                <c:pt idx="4007">
                  <c:v>2.276038950290672</c:v>
                </c:pt>
                <c:pt idx="4008">
                  <c:v>2.276038950290672</c:v>
                </c:pt>
                <c:pt idx="4009">
                  <c:v>2.276038950290672</c:v>
                </c:pt>
                <c:pt idx="4010">
                  <c:v>2.275895707624005</c:v>
                </c:pt>
                <c:pt idx="4011">
                  <c:v>2.275895707624005</c:v>
                </c:pt>
                <c:pt idx="4012">
                  <c:v>2.256214432957339</c:v>
                </c:pt>
                <c:pt idx="4013">
                  <c:v>2.256006038570672</c:v>
                </c:pt>
                <c:pt idx="4014">
                  <c:v>2.256006038570672</c:v>
                </c:pt>
                <c:pt idx="4015">
                  <c:v>2.256006038570672</c:v>
                </c:pt>
                <c:pt idx="4016">
                  <c:v>2.256006038570672</c:v>
                </c:pt>
                <c:pt idx="4017">
                  <c:v>2.256006038570672</c:v>
                </c:pt>
                <c:pt idx="4018">
                  <c:v>2.256006038570672</c:v>
                </c:pt>
                <c:pt idx="4019">
                  <c:v>2.256006038570672</c:v>
                </c:pt>
                <c:pt idx="4020">
                  <c:v>2.267073375904006</c:v>
                </c:pt>
                <c:pt idx="4021">
                  <c:v>2.266987093845339</c:v>
                </c:pt>
                <c:pt idx="4022">
                  <c:v>2.266987093845339</c:v>
                </c:pt>
                <c:pt idx="4023">
                  <c:v>2.266987093845339</c:v>
                </c:pt>
                <c:pt idx="4024">
                  <c:v>2.285142955178672</c:v>
                </c:pt>
                <c:pt idx="4025">
                  <c:v>2.289111905400006</c:v>
                </c:pt>
                <c:pt idx="4026">
                  <c:v>2.292628305400006</c:v>
                </c:pt>
                <c:pt idx="4027">
                  <c:v>2.316096988626673</c:v>
                </c:pt>
                <c:pt idx="4028">
                  <c:v>2.316053521960006</c:v>
                </c:pt>
                <c:pt idx="4029">
                  <c:v>2.316053521960006</c:v>
                </c:pt>
                <c:pt idx="4030">
                  <c:v>2.316053521960006</c:v>
                </c:pt>
                <c:pt idx="4031">
                  <c:v>2.316053521960006</c:v>
                </c:pt>
                <c:pt idx="4032">
                  <c:v>2.330670895213339</c:v>
                </c:pt>
                <c:pt idx="4033">
                  <c:v>2.310379511560006</c:v>
                </c:pt>
                <c:pt idx="4034">
                  <c:v>2.310291804893339</c:v>
                </c:pt>
                <c:pt idx="4035">
                  <c:v>2.289951734645339</c:v>
                </c:pt>
                <c:pt idx="4036">
                  <c:v>2.289951734645339</c:v>
                </c:pt>
                <c:pt idx="4037">
                  <c:v>2.289951734645339</c:v>
                </c:pt>
                <c:pt idx="4038">
                  <c:v>2.315396127480005</c:v>
                </c:pt>
                <c:pt idx="4039">
                  <c:v>2.320964531717339</c:v>
                </c:pt>
                <c:pt idx="4040">
                  <c:v>2.320586247965339</c:v>
                </c:pt>
                <c:pt idx="4041">
                  <c:v>2.291482357242672</c:v>
                </c:pt>
                <c:pt idx="4042">
                  <c:v>2.290520892173339</c:v>
                </c:pt>
                <c:pt idx="4043">
                  <c:v>2.290520892173339</c:v>
                </c:pt>
                <c:pt idx="4044">
                  <c:v>2.290520892173339</c:v>
                </c:pt>
                <c:pt idx="4045">
                  <c:v>2.278725957194672</c:v>
                </c:pt>
                <c:pt idx="4046">
                  <c:v>2.278431149674672</c:v>
                </c:pt>
                <c:pt idx="4047">
                  <c:v>2.261010372722672</c:v>
                </c:pt>
                <c:pt idx="4048">
                  <c:v>2.260787032813339</c:v>
                </c:pt>
                <c:pt idx="4049">
                  <c:v>2.249907966146672</c:v>
                </c:pt>
                <c:pt idx="4050">
                  <c:v>2.249907966146672</c:v>
                </c:pt>
                <c:pt idx="4051">
                  <c:v>2.249907966146672</c:v>
                </c:pt>
                <c:pt idx="4052">
                  <c:v>2.225993191298672</c:v>
                </c:pt>
                <c:pt idx="4053">
                  <c:v>2.226543859357339</c:v>
                </c:pt>
                <c:pt idx="4054">
                  <c:v>2.186909429066673</c:v>
                </c:pt>
                <c:pt idx="4055">
                  <c:v>2.174542174450672</c:v>
                </c:pt>
                <c:pt idx="4056">
                  <c:v>2.174542174450672</c:v>
                </c:pt>
                <c:pt idx="4057">
                  <c:v>2.174542174450672</c:v>
                </c:pt>
                <c:pt idx="4058">
                  <c:v>2.174542174450672</c:v>
                </c:pt>
                <c:pt idx="4059">
                  <c:v>2.174542174450672</c:v>
                </c:pt>
                <c:pt idx="4060">
                  <c:v>2.158142141754673</c:v>
                </c:pt>
                <c:pt idx="4061">
                  <c:v>2.157967459477339</c:v>
                </c:pt>
                <c:pt idx="4062">
                  <c:v>2.157967459477339</c:v>
                </c:pt>
                <c:pt idx="4063">
                  <c:v>2.157967459477339</c:v>
                </c:pt>
                <c:pt idx="4064">
                  <c:v>2.157967459477339</c:v>
                </c:pt>
                <c:pt idx="4065">
                  <c:v>2.157967459477339</c:v>
                </c:pt>
                <c:pt idx="4066">
                  <c:v>2.157967459477339</c:v>
                </c:pt>
                <c:pt idx="4067">
                  <c:v>2.157967459477339</c:v>
                </c:pt>
                <c:pt idx="4068">
                  <c:v>2.148658504810673</c:v>
                </c:pt>
                <c:pt idx="4069">
                  <c:v>2.148539384810673</c:v>
                </c:pt>
                <c:pt idx="4070">
                  <c:v>2.11544306800534</c:v>
                </c:pt>
                <c:pt idx="4071">
                  <c:v>2.11544306800534</c:v>
                </c:pt>
                <c:pt idx="4072">
                  <c:v>2.11544306800534</c:v>
                </c:pt>
                <c:pt idx="4073">
                  <c:v>2.115195054672006</c:v>
                </c:pt>
                <c:pt idx="4074">
                  <c:v>2.115195054672006</c:v>
                </c:pt>
                <c:pt idx="4075">
                  <c:v>2.115195054672006</c:v>
                </c:pt>
                <c:pt idx="4076">
                  <c:v>2.115195054672006</c:v>
                </c:pt>
                <c:pt idx="4077">
                  <c:v>2.115195054672006</c:v>
                </c:pt>
                <c:pt idx="4078">
                  <c:v>2.115195054672006</c:v>
                </c:pt>
                <c:pt idx="4079">
                  <c:v>2.115195054672006</c:v>
                </c:pt>
                <c:pt idx="4080">
                  <c:v>2.106048937272007</c:v>
                </c:pt>
                <c:pt idx="4081">
                  <c:v>2.10597320183734</c:v>
                </c:pt>
                <c:pt idx="4082">
                  <c:v>2.10597320183734</c:v>
                </c:pt>
                <c:pt idx="4083">
                  <c:v>2.10597320183734</c:v>
                </c:pt>
                <c:pt idx="4084">
                  <c:v>2.10597320183734</c:v>
                </c:pt>
                <c:pt idx="4085">
                  <c:v>2.10597320183734</c:v>
                </c:pt>
                <c:pt idx="4086">
                  <c:v>2.10597320183734</c:v>
                </c:pt>
                <c:pt idx="4087">
                  <c:v>2.086589026834673</c:v>
                </c:pt>
                <c:pt idx="4088">
                  <c:v>2.045814962554673</c:v>
                </c:pt>
                <c:pt idx="4089">
                  <c:v>2.045328263264007</c:v>
                </c:pt>
                <c:pt idx="4090">
                  <c:v>2.045328263264007</c:v>
                </c:pt>
                <c:pt idx="4091">
                  <c:v>2.045328263264007</c:v>
                </c:pt>
                <c:pt idx="4092">
                  <c:v>2.045328263264007</c:v>
                </c:pt>
                <c:pt idx="4093">
                  <c:v>2.045328263264007</c:v>
                </c:pt>
                <c:pt idx="4094">
                  <c:v>2.045328263264007</c:v>
                </c:pt>
                <c:pt idx="4095">
                  <c:v>2.045328263264007</c:v>
                </c:pt>
                <c:pt idx="4096">
                  <c:v>2.045328263264007</c:v>
                </c:pt>
                <c:pt idx="4097">
                  <c:v>2.03462907115734</c:v>
                </c:pt>
                <c:pt idx="4098">
                  <c:v>2.034494217824006</c:v>
                </c:pt>
                <c:pt idx="4099">
                  <c:v>2.034494217824006</c:v>
                </c:pt>
                <c:pt idx="4100">
                  <c:v>2.034494217824006</c:v>
                </c:pt>
                <c:pt idx="4101">
                  <c:v>2.034494217824006</c:v>
                </c:pt>
                <c:pt idx="4102">
                  <c:v>2.01553218741334</c:v>
                </c:pt>
                <c:pt idx="4103">
                  <c:v>2.00553769814134</c:v>
                </c:pt>
                <c:pt idx="4104">
                  <c:v>1.98548922031734</c:v>
                </c:pt>
                <c:pt idx="4105">
                  <c:v>1.985329816877339</c:v>
                </c:pt>
                <c:pt idx="4106">
                  <c:v>1.985329816877339</c:v>
                </c:pt>
                <c:pt idx="4107">
                  <c:v>1.985329816877339</c:v>
                </c:pt>
                <c:pt idx="4108">
                  <c:v>1.985329816877339</c:v>
                </c:pt>
                <c:pt idx="4109">
                  <c:v>1.985329816877339</c:v>
                </c:pt>
                <c:pt idx="4110">
                  <c:v>1.975869630210673</c:v>
                </c:pt>
                <c:pt idx="4111">
                  <c:v>1.975869630210673</c:v>
                </c:pt>
                <c:pt idx="4112">
                  <c:v>1.975869630210673</c:v>
                </c:pt>
                <c:pt idx="4113">
                  <c:v>1.975869630210673</c:v>
                </c:pt>
                <c:pt idx="4114">
                  <c:v>1.975869630210673</c:v>
                </c:pt>
                <c:pt idx="4115">
                  <c:v>1.975869630210673</c:v>
                </c:pt>
                <c:pt idx="4116">
                  <c:v>1.975869630210673</c:v>
                </c:pt>
                <c:pt idx="4117">
                  <c:v>1.975869630210673</c:v>
                </c:pt>
                <c:pt idx="4118">
                  <c:v>1.964752219544006</c:v>
                </c:pt>
                <c:pt idx="4119">
                  <c:v>1.913865079698672</c:v>
                </c:pt>
                <c:pt idx="4120">
                  <c:v>1.913865079698672</c:v>
                </c:pt>
                <c:pt idx="4121">
                  <c:v>1.913865079698672</c:v>
                </c:pt>
                <c:pt idx="4122">
                  <c:v>1.900710162757338</c:v>
                </c:pt>
                <c:pt idx="4123">
                  <c:v>1.900511586304005</c:v>
                </c:pt>
                <c:pt idx="4124">
                  <c:v>1.892818880277338</c:v>
                </c:pt>
                <c:pt idx="4125">
                  <c:v>1.882900506944006</c:v>
                </c:pt>
                <c:pt idx="4126">
                  <c:v>1.885515682794672</c:v>
                </c:pt>
                <c:pt idx="4127">
                  <c:v>1.885515682794672</c:v>
                </c:pt>
                <c:pt idx="4128">
                  <c:v>1.885515682794672</c:v>
                </c:pt>
                <c:pt idx="4129">
                  <c:v>1.888669923626673</c:v>
                </c:pt>
                <c:pt idx="4130">
                  <c:v>1.888669923626673</c:v>
                </c:pt>
                <c:pt idx="4131">
                  <c:v>1.88100909054934</c:v>
                </c:pt>
                <c:pt idx="4132">
                  <c:v>1.870337417434673</c:v>
                </c:pt>
                <c:pt idx="4133">
                  <c:v>1.846310128714673</c:v>
                </c:pt>
                <c:pt idx="4134">
                  <c:v>1.846310128714673</c:v>
                </c:pt>
                <c:pt idx="4135">
                  <c:v>1.846310128714673</c:v>
                </c:pt>
                <c:pt idx="4136">
                  <c:v>1.846162277888006</c:v>
                </c:pt>
                <c:pt idx="4137">
                  <c:v>1.846162277888006</c:v>
                </c:pt>
                <c:pt idx="4138">
                  <c:v>1.846162277888006</c:v>
                </c:pt>
                <c:pt idx="4139">
                  <c:v>1.846162277888006</c:v>
                </c:pt>
                <c:pt idx="4140">
                  <c:v>1.846162277888006</c:v>
                </c:pt>
                <c:pt idx="4141">
                  <c:v>1.846162277888006</c:v>
                </c:pt>
                <c:pt idx="4142">
                  <c:v>1.846162277888006</c:v>
                </c:pt>
                <c:pt idx="4143">
                  <c:v>1.846162277888006</c:v>
                </c:pt>
                <c:pt idx="4144">
                  <c:v>1.846975481816006</c:v>
                </c:pt>
                <c:pt idx="4145">
                  <c:v>1.846919801816007</c:v>
                </c:pt>
                <c:pt idx="4146">
                  <c:v>1.843424132482673</c:v>
                </c:pt>
                <c:pt idx="4147">
                  <c:v>1.825748455714673</c:v>
                </c:pt>
                <c:pt idx="4148">
                  <c:v>1.825748455714673</c:v>
                </c:pt>
                <c:pt idx="4149">
                  <c:v>1.825748455714673</c:v>
                </c:pt>
                <c:pt idx="4150">
                  <c:v>1.811892278050674</c:v>
                </c:pt>
                <c:pt idx="4151">
                  <c:v>1.802715220512006</c:v>
                </c:pt>
                <c:pt idx="4152">
                  <c:v>1.802715220512006</c:v>
                </c:pt>
                <c:pt idx="4153">
                  <c:v>1.802715220512006</c:v>
                </c:pt>
                <c:pt idx="4154">
                  <c:v>1.802715220512006</c:v>
                </c:pt>
                <c:pt idx="4155">
                  <c:v>1.802715220512006</c:v>
                </c:pt>
                <c:pt idx="4156">
                  <c:v>1.802715220512006</c:v>
                </c:pt>
                <c:pt idx="4157">
                  <c:v>1.839927623218673</c:v>
                </c:pt>
                <c:pt idx="4158">
                  <c:v>1.839564803434673</c:v>
                </c:pt>
                <c:pt idx="4159">
                  <c:v>1.812578886101339</c:v>
                </c:pt>
                <c:pt idx="4160">
                  <c:v>1.811854094944006</c:v>
                </c:pt>
                <c:pt idx="4161">
                  <c:v>1.811708953610673</c:v>
                </c:pt>
                <c:pt idx="4162">
                  <c:v>1.811708953610673</c:v>
                </c:pt>
                <c:pt idx="4163">
                  <c:v>1.811708953610673</c:v>
                </c:pt>
                <c:pt idx="4164">
                  <c:v>1.811708953610673</c:v>
                </c:pt>
                <c:pt idx="4165">
                  <c:v>1.811708953610673</c:v>
                </c:pt>
                <c:pt idx="4166">
                  <c:v>1.811708953610673</c:v>
                </c:pt>
                <c:pt idx="4167">
                  <c:v>1.811708953610673</c:v>
                </c:pt>
                <c:pt idx="4168">
                  <c:v>1.811708953610673</c:v>
                </c:pt>
                <c:pt idx="4169">
                  <c:v>1.811708953610673</c:v>
                </c:pt>
                <c:pt idx="4170">
                  <c:v>1.811708953610673</c:v>
                </c:pt>
                <c:pt idx="4171">
                  <c:v>1.811708953610673</c:v>
                </c:pt>
                <c:pt idx="4172">
                  <c:v>1.80159185027734</c:v>
                </c:pt>
                <c:pt idx="4173">
                  <c:v>1.801523951610673</c:v>
                </c:pt>
                <c:pt idx="4174">
                  <c:v>1.801523951610673</c:v>
                </c:pt>
                <c:pt idx="4175">
                  <c:v>1.801523951610673</c:v>
                </c:pt>
                <c:pt idx="4176">
                  <c:v>1.801523951610673</c:v>
                </c:pt>
                <c:pt idx="4177">
                  <c:v>1.801523951610673</c:v>
                </c:pt>
                <c:pt idx="4178">
                  <c:v>1.801523951610673</c:v>
                </c:pt>
                <c:pt idx="4179">
                  <c:v>1.801523951610673</c:v>
                </c:pt>
                <c:pt idx="4180">
                  <c:v>1.801523951610673</c:v>
                </c:pt>
                <c:pt idx="4181">
                  <c:v>1.801523951610673</c:v>
                </c:pt>
                <c:pt idx="4182">
                  <c:v>1.801523951610673</c:v>
                </c:pt>
                <c:pt idx="4183">
                  <c:v>1.801523951610673</c:v>
                </c:pt>
                <c:pt idx="4184">
                  <c:v>1.801523951610673</c:v>
                </c:pt>
                <c:pt idx="4185">
                  <c:v>1.801523951610673</c:v>
                </c:pt>
                <c:pt idx="4186">
                  <c:v>1.801523951610673</c:v>
                </c:pt>
                <c:pt idx="4187">
                  <c:v>1.801523951610673</c:v>
                </c:pt>
                <c:pt idx="4188">
                  <c:v>1.926981810944006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-0.00231235846547992</c:v>
                </c:pt>
                <c:pt idx="2">
                  <c:v>-0.004124293133309499</c:v>
                </c:pt>
                <c:pt idx="3">
                  <c:v>-0.0202080033142822</c:v>
                </c:pt>
                <c:pt idx="4">
                  <c:v>-0.0202080033142822</c:v>
                </c:pt>
                <c:pt idx="5">
                  <c:v>-0.0202080033142822</c:v>
                </c:pt>
                <c:pt idx="6">
                  <c:v>-0.01022016718651479</c:v>
                </c:pt>
                <c:pt idx="7">
                  <c:v>0.002697535848259771</c:v>
                </c:pt>
                <c:pt idx="8">
                  <c:v>0.0002881427236367017</c:v>
                </c:pt>
                <c:pt idx="9">
                  <c:v>0.02235209170677078</c:v>
                </c:pt>
                <c:pt idx="10">
                  <c:v>0.02941189171393402</c:v>
                </c:pt>
                <c:pt idx="11">
                  <c:v>0.02941189171393402</c:v>
                </c:pt>
                <c:pt idx="12">
                  <c:v>0.02941189171393402</c:v>
                </c:pt>
                <c:pt idx="13">
                  <c:v>0.03200960934336646</c:v>
                </c:pt>
                <c:pt idx="14">
                  <c:v>0.03267201900393973</c:v>
                </c:pt>
                <c:pt idx="15">
                  <c:v>0.03482164414700703</c:v>
                </c:pt>
                <c:pt idx="16">
                  <c:v>0.03557888601310513</c:v>
                </c:pt>
                <c:pt idx="17">
                  <c:v>0.04501846036188615</c:v>
                </c:pt>
                <c:pt idx="18">
                  <c:v>0.04501846036188615</c:v>
                </c:pt>
                <c:pt idx="19">
                  <c:v>0.04501846036188615</c:v>
                </c:pt>
                <c:pt idx="20">
                  <c:v>0.05620225202177283</c:v>
                </c:pt>
                <c:pt idx="21">
                  <c:v>0.04768211425322069</c:v>
                </c:pt>
                <c:pt idx="22">
                  <c:v>0.054515899448907</c:v>
                </c:pt>
                <c:pt idx="23">
                  <c:v>0.06743928960681776</c:v>
                </c:pt>
                <c:pt idx="24">
                  <c:v>0.06093427750681178</c:v>
                </c:pt>
                <c:pt idx="25">
                  <c:v>0.06093427750681178</c:v>
                </c:pt>
                <c:pt idx="26">
                  <c:v>0.06093427750681178</c:v>
                </c:pt>
                <c:pt idx="27">
                  <c:v>0.05583596086139422</c:v>
                </c:pt>
                <c:pt idx="28">
                  <c:v>0.04911961011484983</c:v>
                </c:pt>
                <c:pt idx="29">
                  <c:v>0.03049973872647776</c:v>
                </c:pt>
                <c:pt idx="30">
                  <c:v>0.03038016413066924</c:v>
                </c:pt>
                <c:pt idx="31">
                  <c:v>0.02789075428526286</c:v>
                </c:pt>
                <c:pt idx="32">
                  <c:v>0.02789075428526286</c:v>
                </c:pt>
                <c:pt idx="33">
                  <c:v>0.02789075428526286</c:v>
                </c:pt>
                <c:pt idx="34">
                  <c:v>0.03337049662834635</c:v>
                </c:pt>
                <c:pt idx="35">
                  <c:v>0.03692800339899065</c:v>
                </c:pt>
                <c:pt idx="36">
                  <c:v>0.04262207727993877</c:v>
                </c:pt>
                <c:pt idx="37">
                  <c:v>0.03630764762719627</c:v>
                </c:pt>
                <c:pt idx="38">
                  <c:v>0.03922825466207656</c:v>
                </c:pt>
                <c:pt idx="39">
                  <c:v>0.03922825466207656</c:v>
                </c:pt>
                <c:pt idx="40">
                  <c:v>0.03922825466207656</c:v>
                </c:pt>
                <c:pt idx="41">
                  <c:v>0.03008100133620358</c:v>
                </c:pt>
                <c:pt idx="42">
                  <c:v>0.02329325555195139</c:v>
                </c:pt>
                <c:pt idx="43">
                  <c:v>0.02041066680562682</c:v>
                </c:pt>
                <c:pt idx="44">
                  <c:v>0.0067771206579175</c:v>
                </c:pt>
                <c:pt idx="45">
                  <c:v>0.03198022929737849</c:v>
                </c:pt>
                <c:pt idx="46">
                  <c:v>0.03198022929737849</c:v>
                </c:pt>
                <c:pt idx="47">
                  <c:v>0.03198022929737849</c:v>
                </c:pt>
                <c:pt idx="48">
                  <c:v>0.01904419629682166</c:v>
                </c:pt>
                <c:pt idx="49">
                  <c:v>0.02509686918671243</c:v>
                </c:pt>
                <c:pt idx="50">
                  <c:v>0.04266698906727717</c:v>
                </c:pt>
                <c:pt idx="51">
                  <c:v>0.0376523646580164</c:v>
                </c:pt>
                <c:pt idx="52">
                  <c:v>0.03467714292627953</c:v>
                </c:pt>
                <c:pt idx="53">
                  <c:v>0.03467714292627953</c:v>
                </c:pt>
                <c:pt idx="54">
                  <c:v>0.03467714292627953</c:v>
                </c:pt>
                <c:pt idx="55">
                  <c:v>0.03651109606932771</c:v>
                </c:pt>
                <c:pt idx="56">
                  <c:v>0.03651109606932771</c:v>
                </c:pt>
                <c:pt idx="57">
                  <c:v>0.03290954274157411</c:v>
                </c:pt>
                <c:pt idx="58">
                  <c:v>0.03437181412698701</c:v>
                </c:pt>
                <c:pt idx="59">
                  <c:v>0.04032478226568725</c:v>
                </c:pt>
                <c:pt idx="60">
                  <c:v>0.04032478226568725</c:v>
                </c:pt>
                <c:pt idx="61">
                  <c:v>0.04032478226568725</c:v>
                </c:pt>
                <c:pt idx="62">
                  <c:v>0.05231430201128785</c:v>
                </c:pt>
                <c:pt idx="63">
                  <c:v>0.06002626834558711</c:v>
                </c:pt>
                <c:pt idx="64">
                  <c:v>0.06952813770855194</c:v>
                </c:pt>
                <c:pt idx="65">
                  <c:v>0.06191783393836076</c:v>
                </c:pt>
                <c:pt idx="66">
                  <c:v>0.05678921443668641</c:v>
                </c:pt>
                <c:pt idx="67">
                  <c:v>0.05678921443668641</c:v>
                </c:pt>
                <c:pt idx="68">
                  <c:v>0.05678921443668641</c:v>
                </c:pt>
                <c:pt idx="69">
                  <c:v>0.06542468231043895</c:v>
                </c:pt>
                <c:pt idx="70">
                  <c:v>0.06388678886288778</c:v>
                </c:pt>
                <c:pt idx="71">
                  <c:v>0.06824680625285662</c:v>
                </c:pt>
                <c:pt idx="72">
                  <c:v>0.07097805666452546</c:v>
                </c:pt>
                <c:pt idx="73">
                  <c:v>0.06362336063931288</c:v>
                </c:pt>
                <c:pt idx="74">
                  <c:v>0.06362336063931288</c:v>
                </c:pt>
                <c:pt idx="75">
                  <c:v>0.06362336063931288</c:v>
                </c:pt>
                <c:pt idx="76">
                  <c:v>0.06661287346512487</c:v>
                </c:pt>
                <c:pt idx="77">
                  <c:v>0.07372799861284556</c:v>
                </c:pt>
                <c:pt idx="78">
                  <c:v>0.07015355981981188</c:v>
                </c:pt>
                <c:pt idx="79">
                  <c:v>0.07710445964418643</c:v>
                </c:pt>
                <c:pt idx="80">
                  <c:v>0.08907891399121086</c:v>
                </c:pt>
                <c:pt idx="81">
                  <c:v>0.08907891399121086</c:v>
                </c:pt>
                <c:pt idx="82">
                  <c:v>0.08907891399121086</c:v>
                </c:pt>
                <c:pt idx="83">
                  <c:v>0.09313156695690918</c:v>
                </c:pt>
                <c:pt idx="84">
                  <c:v>0.10461165892821</c:v>
                </c:pt>
                <c:pt idx="85">
                  <c:v>0.1021417468854327</c:v>
                </c:pt>
                <c:pt idx="86">
                  <c:v>0.09986040814664486</c:v>
                </c:pt>
                <c:pt idx="87">
                  <c:v>0.1130365614544299</c:v>
                </c:pt>
                <c:pt idx="88">
                  <c:v>0.1130365614544299</c:v>
                </c:pt>
                <c:pt idx="89">
                  <c:v>0.1130365614544299</c:v>
                </c:pt>
                <c:pt idx="90">
                  <c:v>0.1274818406781638</c:v>
                </c:pt>
                <c:pt idx="91">
                  <c:v>0.1274818406781638</c:v>
                </c:pt>
                <c:pt idx="92">
                  <c:v>0.1382335567543555</c:v>
                </c:pt>
                <c:pt idx="93">
                  <c:v>0.1260807154516753</c:v>
                </c:pt>
                <c:pt idx="94">
                  <c:v>0.1308221170526867</c:v>
                </c:pt>
                <c:pt idx="95">
                  <c:v>0.1308221170526867</c:v>
                </c:pt>
                <c:pt idx="96">
                  <c:v>0.1308221170526867</c:v>
                </c:pt>
                <c:pt idx="97">
                  <c:v>0.1234412231473501</c:v>
                </c:pt>
                <c:pt idx="98">
                  <c:v>0.1024445497933843</c:v>
                </c:pt>
                <c:pt idx="99">
                  <c:v>0.1116160052878328</c:v>
                </c:pt>
                <c:pt idx="100">
                  <c:v>0.1115706681821777</c:v>
                </c:pt>
                <c:pt idx="101">
                  <c:v>0.105458613771266</c:v>
                </c:pt>
                <c:pt idx="102">
                  <c:v>0.105458613771266</c:v>
                </c:pt>
                <c:pt idx="103">
                  <c:v>0.105458613771266</c:v>
                </c:pt>
                <c:pt idx="104">
                  <c:v>0.110247730930507</c:v>
                </c:pt>
                <c:pt idx="105">
                  <c:v>0.1250778721987149</c:v>
                </c:pt>
                <c:pt idx="106">
                  <c:v>0.1212902825268546</c:v>
                </c:pt>
                <c:pt idx="107">
                  <c:v>0.115956936149822</c:v>
                </c:pt>
                <c:pt idx="108">
                  <c:v>0.1255124214005179</c:v>
                </c:pt>
                <c:pt idx="109">
                  <c:v>0.1255124214005179</c:v>
                </c:pt>
                <c:pt idx="110">
                  <c:v>0.1255124214005179</c:v>
                </c:pt>
                <c:pt idx="111">
                  <c:v>0.1329208213220543</c:v>
                </c:pt>
                <c:pt idx="112">
                  <c:v>0.1329208213220543</c:v>
                </c:pt>
                <c:pt idx="113">
                  <c:v>0.1401480761881301</c:v>
                </c:pt>
                <c:pt idx="114">
                  <c:v>0.1506069711191989</c:v>
                </c:pt>
                <c:pt idx="115">
                  <c:v>0.1450285332752574</c:v>
                </c:pt>
                <c:pt idx="116">
                  <c:v>0.1450285332752574</c:v>
                </c:pt>
                <c:pt idx="117">
                  <c:v>0.1450285332752574</c:v>
                </c:pt>
                <c:pt idx="118">
                  <c:v>0.146735344665476</c:v>
                </c:pt>
                <c:pt idx="119">
                  <c:v>0.1354809196957034</c:v>
                </c:pt>
                <c:pt idx="120">
                  <c:v>0.1347691968790492</c:v>
                </c:pt>
                <c:pt idx="121">
                  <c:v>0.1268150455341674</c:v>
                </c:pt>
                <c:pt idx="122">
                  <c:v>0.1196692472087388</c:v>
                </c:pt>
                <c:pt idx="123">
                  <c:v>0.1196692472087388</c:v>
                </c:pt>
                <c:pt idx="124">
                  <c:v>0.1196692472087388</c:v>
                </c:pt>
                <c:pt idx="125">
                  <c:v>0.1196692472087388</c:v>
                </c:pt>
                <c:pt idx="126">
                  <c:v>0.1035812754579523</c:v>
                </c:pt>
                <c:pt idx="127">
                  <c:v>0.1159810615497238</c:v>
                </c:pt>
                <c:pt idx="128">
                  <c:v>0.1255176005132058</c:v>
                </c:pt>
                <c:pt idx="129">
                  <c:v>0.1323754425832193</c:v>
                </c:pt>
                <c:pt idx="130">
                  <c:v>0.1323754425832193</c:v>
                </c:pt>
                <c:pt idx="131">
                  <c:v>0.1323754425832193</c:v>
                </c:pt>
                <c:pt idx="132">
                  <c:v>0.1150356175524235</c:v>
                </c:pt>
                <c:pt idx="133">
                  <c:v>0.09528516938514911</c:v>
                </c:pt>
                <c:pt idx="134">
                  <c:v>0.1133195161283763</c:v>
                </c:pt>
                <c:pt idx="135">
                  <c:v>0.1084472149553286</c:v>
                </c:pt>
                <c:pt idx="136">
                  <c:v>0.09544628297553746</c:v>
                </c:pt>
                <c:pt idx="137">
                  <c:v>0.09544628297553746</c:v>
                </c:pt>
                <c:pt idx="138">
                  <c:v>0.09544628297553746</c:v>
                </c:pt>
                <c:pt idx="139">
                  <c:v>0.09016098223437535</c:v>
                </c:pt>
                <c:pt idx="140">
                  <c:v>0.09006038688812075</c:v>
                </c:pt>
                <c:pt idx="141">
                  <c:v>0.1059587526679912</c:v>
                </c:pt>
                <c:pt idx="142">
                  <c:v>0.1084263436001727</c:v>
                </c:pt>
                <c:pt idx="143">
                  <c:v>0.1168295458815266</c:v>
                </c:pt>
                <c:pt idx="144">
                  <c:v>0.1168295458815266</c:v>
                </c:pt>
                <c:pt idx="145">
                  <c:v>0.1168295458815266</c:v>
                </c:pt>
                <c:pt idx="146">
                  <c:v>0.1038513021762436</c:v>
                </c:pt>
                <c:pt idx="147">
                  <c:v>0.0977775503044362</c:v>
                </c:pt>
                <c:pt idx="148">
                  <c:v>0.08990531376712528</c:v>
                </c:pt>
                <c:pt idx="149">
                  <c:v>0.08131513055192462</c:v>
                </c:pt>
                <c:pt idx="150">
                  <c:v>0.08543791570757729</c:v>
                </c:pt>
                <c:pt idx="151">
                  <c:v>0.08543791570757729</c:v>
                </c:pt>
                <c:pt idx="152">
                  <c:v>0.08543791570757729</c:v>
                </c:pt>
                <c:pt idx="153">
                  <c:v>0.08889111626169023</c:v>
                </c:pt>
                <c:pt idx="154">
                  <c:v>0.08671077156361774</c:v>
                </c:pt>
                <c:pt idx="155">
                  <c:v>0.07987772329079143</c:v>
                </c:pt>
                <c:pt idx="156">
                  <c:v>0.07699861351173429</c:v>
                </c:pt>
                <c:pt idx="157">
                  <c:v>0.08696361563989466</c:v>
                </c:pt>
                <c:pt idx="158">
                  <c:v>0.08696361563989466</c:v>
                </c:pt>
                <c:pt idx="159">
                  <c:v>0.08696361563989466</c:v>
                </c:pt>
                <c:pt idx="160">
                  <c:v>0.08306962448294837</c:v>
                </c:pt>
                <c:pt idx="161">
                  <c:v>0.09505648822853284</c:v>
                </c:pt>
                <c:pt idx="162">
                  <c:v>0.0921665186249845</c:v>
                </c:pt>
                <c:pt idx="163">
                  <c:v>0.09425387249491682</c:v>
                </c:pt>
                <c:pt idx="164">
                  <c:v>0.09425387249491682</c:v>
                </c:pt>
                <c:pt idx="165">
                  <c:v>0.09425387249491682</c:v>
                </c:pt>
                <c:pt idx="166">
                  <c:v>0.09425387249491682</c:v>
                </c:pt>
                <c:pt idx="167">
                  <c:v>0.0800187287469183</c:v>
                </c:pt>
                <c:pt idx="168">
                  <c:v>0.08480584706900719</c:v>
                </c:pt>
                <c:pt idx="169">
                  <c:v>0.09161057120321668</c:v>
                </c:pt>
                <c:pt idx="170">
                  <c:v>0.09338579779006852</c:v>
                </c:pt>
                <c:pt idx="171">
                  <c:v>0.09338579779006852</c:v>
                </c:pt>
                <c:pt idx="172">
                  <c:v>0.09338579779006852</c:v>
                </c:pt>
                <c:pt idx="173">
                  <c:v>0.09338579779006852</c:v>
                </c:pt>
                <c:pt idx="174">
                  <c:v>0.1044364467629697</c:v>
                </c:pt>
                <c:pt idx="175">
                  <c:v>0.1080720926800506</c:v>
                </c:pt>
                <c:pt idx="176">
                  <c:v>0.1171806495799753</c:v>
                </c:pt>
                <c:pt idx="177">
                  <c:v>0.1124764301603373</c:v>
                </c:pt>
                <c:pt idx="178">
                  <c:v>0.1098309747959008</c:v>
                </c:pt>
                <c:pt idx="179">
                  <c:v>0.1098309747959008</c:v>
                </c:pt>
                <c:pt idx="180">
                  <c:v>0.1098309747959008</c:v>
                </c:pt>
                <c:pt idx="181">
                  <c:v>0.1077018407432316</c:v>
                </c:pt>
                <c:pt idx="182">
                  <c:v>0.1171862708323166</c:v>
                </c:pt>
                <c:pt idx="183">
                  <c:v>0.1321586064336205</c:v>
                </c:pt>
                <c:pt idx="184">
                  <c:v>0.1265828274342684</c:v>
                </c:pt>
                <c:pt idx="185">
                  <c:v>0.1337162349180181</c:v>
                </c:pt>
                <c:pt idx="186">
                  <c:v>0.1337162349180181</c:v>
                </c:pt>
                <c:pt idx="187">
                  <c:v>0.1337162349180181</c:v>
                </c:pt>
                <c:pt idx="188">
                  <c:v>0.1289217626128905</c:v>
                </c:pt>
                <c:pt idx="189">
                  <c:v>0.1296602285088247</c:v>
                </c:pt>
                <c:pt idx="190">
                  <c:v>0.1197885075235355</c:v>
                </c:pt>
                <c:pt idx="191">
                  <c:v>0.1173525890262231</c:v>
                </c:pt>
                <c:pt idx="192">
                  <c:v>0.109513230152979</c:v>
                </c:pt>
                <c:pt idx="193">
                  <c:v>0.109513230152979</c:v>
                </c:pt>
                <c:pt idx="194">
                  <c:v>0.109513230152979</c:v>
                </c:pt>
                <c:pt idx="195">
                  <c:v>0.1158125079677238</c:v>
                </c:pt>
                <c:pt idx="196">
                  <c:v>0.1158125079677238</c:v>
                </c:pt>
                <c:pt idx="197">
                  <c:v>0.1057522164744661</c:v>
                </c:pt>
                <c:pt idx="198">
                  <c:v>0.09302753731339355</c:v>
                </c:pt>
                <c:pt idx="199">
                  <c:v>0.07263398585210167</c:v>
                </c:pt>
                <c:pt idx="200">
                  <c:v>0.07263398585210167</c:v>
                </c:pt>
                <c:pt idx="201">
                  <c:v>0.07263398585210167</c:v>
                </c:pt>
                <c:pt idx="202">
                  <c:v>0.07309569660066666</c:v>
                </c:pt>
                <c:pt idx="203">
                  <c:v>0.08667711411384206</c:v>
                </c:pt>
                <c:pt idx="204">
                  <c:v>0.07106207446454656</c:v>
                </c:pt>
                <c:pt idx="205">
                  <c:v>0.06830424464787453</c:v>
                </c:pt>
                <c:pt idx="206">
                  <c:v>0.04989900643476983</c:v>
                </c:pt>
                <c:pt idx="207">
                  <c:v>0.04989900643476983</c:v>
                </c:pt>
                <c:pt idx="208">
                  <c:v>0.04989900643476983</c:v>
                </c:pt>
                <c:pt idx="209">
                  <c:v>0.06441740568824307</c:v>
                </c:pt>
                <c:pt idx="210">
                  <c:v>0.06440416403091571</c:v>
                </c:pt>
                <c:pt idx="211">
                  <c:v>0.04219000698732756</c:v>
                </c:pt>
                <c:pt idx="212">
                  <c:v>0.04243278803814222</c:v>
                </c:pt>
                <c:pt idx="213">
                  <c:v>0.05667735533856107</c:v>
                </c:pt>
                <c:pt idx="214">
                  <c:v>0.05667735533856107</c:v>
                </c:pt>
                <c:pt idx="215">
                  <c:v>0.05667735533856107</c:v>
                </c:pt>
                <c:pt idx="216">
                  <c:v>0.06280713794330561</c:v>
                </c:pt>
                <c:pt idx="217">
                  <c:v>0.06014364238230201</c:v>
                </c:pt>
                <c:pt idx="218">
                  <c:v>0.08014512785834958</c:v>
                </c:pt>
                <c:pt idx="219">
                  <c:v>0.08238724882772251</c:v>
                </c:pt>
                <c:pt idx="220">
                  <c:v>0.08923248853188455</c:v>
                </c:pt>
                <c:pt idx="221">
                  <c:v>0.08923248853188455</c:v>
                </c:pt>
                <c:pt idx="222">
                  <c:v>0.08923248853188455</c:v>
                </c:pt>
                <c:pt idx="223">
                  <c:v>0.08245987687847479</c:v>
                </c:pt>
                <c:pt idx="224">
                  <c:v>0.07010332126888311</c:v>
                </c:pt>
                <c:pt idx="225">
                  <c:v>0.06881281308130963</c:v>
                </c:pt>
                <c:pt idx="226">
                  <c:v>0.0729638153838731</c:v>
                </c:pt>
                <c:pt idx="227">
                  <c:v>0.07221784009268041</c:v>
                </c:pt>
                <c:pt idx="228">
                  <c:v>0.07221784009268041</c:v>
                </c:pt>
                <c:pt idx="229">
                  <c:v>0.07221784009268041</c:v>
                </c:pt>
                <c:pt idx="230">
                  <c:v>0.0834969814728472</c:v>
                </c:pt>
                <c:pt idx="231">
                  <c:v>0.07114955899313868</c:v>
                </c:pt>
                <c:pt idx="232">
                  <c:v>0.07811403365486146</c:v>
                </c:pt>
                <c:pt idx="233">
                  <c:v>0.08957288448666863</c:v>
                </c:pt>
                <c:pt idx="234">
                  <c:v>0.08512172178801654</c:v>
                </c:pt>
                <c:pt idx="235">
                  <c:v>0.08512172178801654</c:v>
                </c:pt>
                <c:pt idx="236">
                  <c:v>0.08512172178801654</c:v>
                </c:pt>
                <c:pt idx="237">
                  <c:v>0.08512172178801654</c:v>
                </c:pt>
                <c:pt idx="238">
                  <c:v>0.08512172178801654</c:v>
                </c:pt>
                <c:pt idx="239">
                  <c:v>0.08850354719918105</c:v>
                </c:pt>
                <c:pt idx="240">
                  <c:v>0.0790068799799349</c:v>
                </c:pt>
                <c:pt idx="241">
                  <c:v>0.08846315703213389</c:v>
                </c:pt>
                <c:pt idx="242">
                  <c:v>0.08846315703213389</c:v>
                </c:pt>
                <c:pt idx="243">
                  <c:v>0.08846315703213389</c:v>
                </c:pt>
                <c:pt idx="244">
                  <c:v>0.09120442387076852</c:v>
                </c:pt>
                <c:pt idx="245">
                  <c:v>0.08755833595717384</c:v>
                </c:pt>
                <c:pt idx="246">
                  <c:v>0.06950136004382318</c:v>
                </c:pt>
                <c:pt idx="247">
                  <c:v>0.0711888572068594</c:v>
                </c:pt>
                <c:pt idx="248">
                  <c:v>0.07665221984116205</c:v>
                </c:pt>
                <c:pt idx="249">
                  <c:v>0.07665221984116205</c:v>
                </c:pt>
                <c:pt idx="250">
                  <c:v>0.07665221984116205</c:v>
                </c:pt>
                <c:pt idx="251">
                  <c:v>0.07933592471635997</c:v>
                </c:pt>
                <c:pt idx="252">
                  <c:v>0.09336934578317974</c:v>
                </c:pt>
                <c:pt idx="253">
                  <c:v>0.09711304667884794</c:v>
                </c:pt>
                <c:pt idx="254">
                  <c:v>0.100245343971239</c:v>
                </c:pt>
                <c:pt idx="255">
                  <c:v>0.1034800666300186</c:v>
                </c:pt>
                <c:pt idx="256">
                  <c:v>0.1034800666300186</c:v>
                </c:pt>
                <c:pt idx="257">
                  <c:v>0.1034800666300186</c:v>
                </c:pt>
                <c:pt idx="258">
                  <c:v>0.09788262714478595</c:v>
                </c:pt>
                <c:pt idx="259">
                  <c:v>0.1036530169886814</c:v>
                </c:pt>
                <c:pt idx="260">
                  <c:v>0.1230098314718567</c:v>
                </c:pt>
                <c:pt idx="261">
                  <c:v>0.1315484585802827</c:v>
                </c:pt>
                <c:pt idx="262">
                  <c:v>0.1514997580155408</c:v>
                </c:pt>
                <c:pt idx="263">
                  <c:v>0.1514997580155408</c:v>
                </c:pt>
                <c:pt idx="264">
                  <c:v>0.1514997580155408</c:v>
                </c:pt>
                <c:pt idx="265">
                  <c:v>0.1543052333772615</c:v>
                </c:pt>
                <c:pt idx="266">
                  <c:v>0.1578794543962704</c:v>
                </c:pt>
                <c:pt idx="267">
                  <c:v>0.1464808007768264</c:v>
                </c:pt>
                <c:pt idx="268">
                  <c:v>0.1491712692315323</c:v>
                </c:pt>
                <c:pt idx="269">
                  <c:v>0.1405084228740077</c:v>
                </c:pt>
                <c:pt idx="270">
                  <c:v>0.1405084228740077</c:v>
                </c:pt>
                <c:pt idx="271">
                  <c:v>0.1405084228740077</c:v>
                </c:pt>
                <c:pt idx="272">
                  <c:v>0.1398299282863542</c:v>
                </c:pt>
                <c:pt idx="273">
                  <c:v>0.1272624190760128</c:v>
                </c:pt>
                <c:pt idx="274">
                  <c:v>0.1282771459248245</c:v>
                </c:pt>
                <c:pt idx="275">
                  <c:v>0.1286873720230147</c:v>
                </c:pt>
                <c:pt idx="276">
                  <c:v>0.1314869575164941</c:v>
                </c:pt>
                <c:pt idx="277">
                  <c:v>0.1314869575164941</c:v>
                </c:pt>
                <c:pt idx="278">
                  <c:v>0.1314869575164941</c:v>
                </c:pt>
                <c:pt idx="279">
                  <c:v>0.1320785922259509</c:v>
                </c:pt>
                <c:pt idx="280">
                  <c:v>0.1383266646679341</c:v>
                </c:pt>
                <c:pt idx="281">
                  <c:v>0.1485111777471518</c:v>
                </c:pt>
                <c:pt idx="282">
                  <c:v>0.1485111777471518</c:v>
                </c:pt>
                <c:pt idx="283">
                  <c:v>0.1485111777471518</c:v>
                </c:pt>
                <c:pt idx="284">
                  <c:v>0.1485111777471518</c:v>
                </c:pt>
                <c:pt idx="285">
                  <c:v>0.1485111777471518</c:v>
                </c:pt>
                <c:pt idx="286">
                  <c:v>0.1449561943787802</c:v>
                </c:pt>
                <c:pt idx="287">
                  <c:v>0.1484209138720296</c:v>
                </c:pt>
                <c:pt idx="288">
                  <c:v>0.1419006523038637</c:v>
                </c:pt>
                <c:pt idx="289">
                  <c:v>0.1372441490052243</c:v>
                </c:pt>
                <c:pt idx="290">
                  <c:v>0.1358682932849244</c:v>
                </c:pt>
                <c:pt idx="291">
                  <c:v>0.1358682932849244</c:v>
                </c:pt>
                <c:pt idx="292">
                  <c:v>0.1358682932849244</c:v>
                </c:pt>
                <c:pt idx="293">
                  <c:v>0.2163873318404871</c:v>
                </c:pt>
                <c:pt idx="294">
                  <c:v>0.1959712567751098</c:v>
                </c:pt>
                <c:pt idx="295">
                  <c:v>0.1835307890765885</c:v>
                </c:pt>
                <c:pt idx="296">
                  <c:v>0.2132892082738808</c:v>
                </c:pt>
                <c:pt idx="297">
                  <c:v>0.2276333656196504</c:v>
                </c:pt>
                <c:pt idx="298">
                  <c:v>0.2276333656196504</c:v>
                </c:pt>
                <c:pt idx="299">
                  <c:v>0.2276333656196504</c:v>
                </c:pt>
                <c:pt idx="300">
                  <c:v>0.232100646914942</c:v>
                </c:pt>
                <c:pt idx="301">
                  <c:v>0.2253702163538024</c:v>
                </c:pt>
                <c:pt idx="302">
                  <c:v>0.2251049241624196</c:v>
                </c:pt>
                <c:pt idx="303">
                  <c:v>0.2287209089201778</c:v>
                </c:pt>
                <c:pt idx="304">
                  <c:v>0.2214515882059322</c:v>
                </c:pt>
                <c:pt idx="305">
                  <c:v>0.2214515882059322</c:v>
                </c:pt>
                <c:pt idx="306">
                  <c:v>0.2214515882059322</c:v>
                </c:pt>
                <c:pt idx="307">
                  <c:v>0.2161912017292382</c:v>
                </c:pt>
                <c:pt idx="308">
                  <c:v>0.211502458054324</c:v>
                </c:pt>
                <c:pt idx="309">
                  <c:v>0.1982160402069332</c:v>
                </c:pt>
                <c:pt idx="310">
                  <c:v>0.1950945405822284</c:v>
                </c:pt>
                <c:pt idx="311">
                  <c:v>0.1963418495377285</c:v>
                </c:pt>
                <c:pt idx="312">
                  <c:v>0.1963418495377285</c:v>
                </c:pt>
                <c:pt idx="313">
                  <c:v>0.1963418495377285</c:v>
                </c:pt>
                <c:pt idx="314">
                  <c:v>0.1923571220278701</c:v>
                </c:pt>
                <c:pt idx="315">
                  <c:v>0.2121784270597119</c:v>
                </c:pt>
                <c:pt idx="316">
                  <c:v>0.2093457097038687</c:v>
                </c:pt>
                <c:pt idx="317">
                  <c:v>0.2132583196479274</c:v>
                </c:pt>
                <c:pt idx="318">
                  <c:v>0.2150691233103579</c:v>
                </c:pt>
                <c:pt idx="319">
                  <c:v>0.2150691233103579</c:v>
                </c:pt>
                <c:pt idx="320">
                  <c:v>0.2150691233103579</c:v>
                </c:pt>
                <c:pt idx="321">
                  <c:v>0.2104883988946131</c:v>
                </c:pt>
                <c:pt idx="322">
                  <c:v>0.2389659922725562</c:v>
                </c:pt>
                <c:pt idx="323">
                  <c:v>0.2165095094766161</c:v>
                </c:pt>
                <c:pt idx="324">
                  <c:v>0.2281013911486524</c:v>
                </c:pt>
                <c:pt idx="325">
                  <c:v>0.2376447140170261</c:v>
                </c:pt>
                <c:pt idx="326">
                  <c:v>0.2376447140170261</c:v>
                </c:pt>
                <c:pt idx="327">
                  <c:v>0.2376447140170261</c:v>
                </c:pt>
                <c:pt idx="328">
                  <c:v>0.2197778291357887</c:v>
                </c:pt>
                <c:pt idx="329">
                  <c:v>0.2265370889879189</c:v>
                </c:pt>
                <c:pt idx="330">
                  <c:v>0.2169265306823617</c:v>
                </c:pt>
                <c:pt idx="331">
                  <c:v>0.2201916662637845</c:v>
                </c:pt>
                <c:pt idx="332">
                  <c:v>0.2115614204947831</c:v>
                </c:pt>
                <c:pt idx="333">
                  <c:v>0.2115614204947831</c:v>
                </c:pt>
                <c:pt idx="334">
                  <c:v>0.2115614204947831</c:v>
                </c:pt>
                <c:pt idx="335">
                  <c:v>0.2019794598558343</c:v>
                </c:pt>
                <c:pt idx="336">
                  <c:v>0.2068943264671743</c:v>
                </c:pt>
                <c:pt idx="337">
                  <c:v>0.1975549751271045</c:v>
                </c:pt>
                <c:pt idx="338">
                  <c:v>0.1864059371521141</c:v>
                </c:pt>
                <c:pt idx="339">
                  <c:v>0.1850600424068413</c:v>
                </c:pt>
                <c:pt idx="340">
                  <c:v>0.1850600424068413</c:v>
                </c:pt>
                <c:pt idx="341">
                  <c:v>0.1850600424068413</c:v>
                </c:pt>
                <c:pt idx="342">
                  <c:v>0.1818579159961992</c:v>
                </c:pt>
                <c:pt idx="343">
                  <c:v>0.1907861038234496</c:v>
                </c:pt>
                <c:pt idx="344">
                  <c:v>0.1770375235224414</c:v>
                </c:pt>
                <c:pt idx="345">
                  <c:v>0.1770375235224414</c:v>
                </c:pt>
                <c:pt idx="346">
                  <c:v>0.1881578921890829</c:v>
                </c:pt>
                <c:pt idx="347">
                  <c:v>0.1881578921890829</c:v>
                </c:pt>
                <c:pt idx="348">
                  <c:v>0.1881578921890829</c:v>
                </c:pt>
                <c:pt idx="349">
                  <c:v>0.1874805273986032</c:v>
                </c:pt>
                <c:pt idx="350">
                  <c:v>0.2012842514330808</c:v>
                </c:pt>
                <c:pt idx="351">
                  <c:v>0.1984801726597082</c:v>
                </c:pt>
                <c:pt idx="352">
                  <c:v>0.1945557680866706</c:v>
                </c:pt>
                <c:pt idx="353">
                  <c:v>0.2018387823001821</c:v>
                </c:pt>
                <c:pt idx="354">
                  <c:v>0.2018387823001821</c:v>
                </c:pt>
                <c:pt idx="355">
                  <c:v>0.2018387823001821</c:v>
                </c:pt>
                <c:pt idx="356">
                  <c:v>0.208200465099993</c:v>
                </c:pt>
                <c:pt idx="357">
                  <c:v>0.1932231810579075</c:v>
                </c:pt>
                <c:pt idx="358">
                  <c:v>0.19068620177347</c:v>
                </c:pt>
                <c:pt idx="359">
                  <c:v>0.1860257218449283</c:v>
                </c:pt>
                <c:pt idx="360">
                  <c:v>0.1809002314318006</c:v>
                </c:pt>
                <c:pt idx="361">
                  <c:v>0.1809002314318006</c:v>
                </c:pt>
                <c:pt idx="362">
                  <c:v>0.1809002314318006</c:v>
                </c:pt>
                <c:pt idx="363">
                  <c:v>0.1757734033756587</c:v>
                </c:pt>
                <c:pt idx="364">
                  <c:v>0.1754797242462534</c:v>
                </c:pt>
                <c:pt idx="365">
                  <c:v>0.1986206507666646</c:v>
                </c:pt>
                <c:pt idx="366">
                  <c:v>0.1986319377482254</c:v>
                </c:pt>
                <c:pt idx="367">
                  <c:v>0.2108170363673422</c:v>
                </c:pt>
                <c:pt idx="368">
                  <c:v>0.2108170363673422</c:v>
                </c:pt>
                <c:pt idx="369">
                  <c:v>0.2108170363673422</c:v>
                </c:pt>
                <c:pt idx="370">
                  <c:v>0.2093391443373399</c:v>
                </c:pt>
                <c:pt idx="371">
                  <c:v>0.2330285163356624</c:v>
                </c:pt>
                <c:pt idx="372">
                  <c:v>0.1627420076909582</c:v>
                </c:pt>
                <c:pt idx="373">
                  <c:v>0.1640260406507453</c:v>
                </c:pt>
                <c:pt idx="374">
                  <c:v>0.1546906390952369</c:v>
                </c:pt>
                <c:pt idx="375">
                  <c:v>0.1546906390952369</c:v>
                </c:pt>
                <c:pt idx="376">
                  <c:v>0.1546906390952369</c:v>
                </c:pt>
                <c:pt idx="377">
                  <c:v>0.1486749899150103</c:v>
                </c:pt>
                <c:pt idx="378">
                  <c:v>0.145242520764505</c:v>
                </c:pt>
                <c:pt idx="379">
                  <c:v>0.1316285178868639</c:v>
                </c:pt>
                <c:pt idx="380">
                  <c:v>0.1405373661836642</c:v>
                </c:pt>
                <c:pt idx="381">
                  <c:v>0.1395373273486314</c:v>
                </c:pt>
                <c:pt idx="382">
                  <c:v>0.1395373273486314</c:v>
                </c:pt>
                <c:pt idx="383">
                  <c:v>0.1395373273486314</c:v>
                </c:pt>
                <c:pt idx="384">
                  <c:v>0.1391934951651665</c:v>
                </c:pt>
                <c:pt idx="385">
                  <c:v>0.1186075153769741</c:v>
                </c:pt>
                <c:pt idx="386">
                  <c:v>0.1001645189789258</c:v>
                </c:pt>
                <c:pt idx="387">
                  <c:v>0.05561022839843489</c:v>
                </c:pt>
                <c:pt idx="388">
                  <c:v>0.05375015359237111</c:v>
                </c:pt>
                <c:pt idx="389">
                  <c:v>0.05375015359237111</c:v>
                </c:pt>
                <c:pt idx="390">
                  <c:v>0.05375015359237111</c:v>
                </c:pt>
                <c:pt idx="391">
                  <c:v>-0.003927230076209526</c:v>
                </c:pt>
                <c:pt idx="392">
                  <c:v>0.01381501359226066</c:v>
                </c:pt>
                <c:pt idx="393">
                  <c:v>0.01727236267115901</c:v>
                </c:pt>
                <c:pt idx="394">
                  <c:v>0.03547648717290256</c:v>
                </c:pt>
                <c:pt idx="395">
                  <c:v>0.03281787055665278</c:v>
                </c:pt>
                <c:pt idx="396">
                  <c:v>0.03281787055665278</c:v>
                </c:pt>
                <c:pt idx="397">
                  <c:v>0.03281787055665278</c:v>
                </c:pt>
                <c:pt idx="398">
                  <c:v>0.0475211887004925</c:v>
                </c:pt>
                <c:pt idx="399">
                  <c:v>0.05080204252885655</c:v>
                </c:pt>
                <c:pt idx="400">
                  <c:v>0.06016726412500333</c:v>
                </c:pt>
                <c:pt idx="401">
                  <c:v>0.04435766691031071</c:v>
                </c:pt>
                <c:pt idx="402">
                  <c:v>0.03622083167985935</c:v>
                </c:pt>
                <c:pt idx="403">
                  <c:v>0.03622083167985935</c:v>
                </c:pt>
                <c:pt idx="404">
                  <c:v>0.03622083167985935</c:v>
                </c:pt>
                <c:pt idx="405">
                  <c:v>0.0378040342708551</c:v>
                </c:pt>
                <c:pt idx="406">
                  <c:v>0.05099506062691876</c:v>
                </c:pt>
                <c:pt idx="407">
                  <c:v>0.05277629053907178</c:v>
                </c:pt>
                <c:pt idx="408">
                  <c:v>0.04748836803415499</c:v>
                </c:pt>
                <c:pt idx="409">
                  <c:v>0.05177110674327899</c:v>
                </c:pt>
                <c:pt idx="410">
                  <c:v>0.05177110674327899</c:v>
                </c:pt>
                <c:pt idx="411">
                  <c:v>0.05177110674327899</c:v>
                </c:pt>
                <c:pt idx="412">
                  <c:v>0.0705906290527146</c:v>
                </c:pt>
                <c:pt idx="413">
                  <c:v>0.07660705758662312</c:v>
                </c:pt>
                <c:pt idx="414">
                  <c:v>0.0928346424994804</c:v>
                </c:pt>
                <c:pt idx="415">
                  <c:v>0.1095785841358961</c:v>
                </c:pt>
                <c:pt idx="416">
                  <c:v>0.09510504199013212</c:v>
                </c:pt>
                <c:pt idx="417">
                  <c:v>0.09510504199013212</c:v>
                </c:pt>
                <c:pt idx="418">
                  <c:v>0.09510504199013212</c:v>
                </c:pt>
                <c:pt idx="419">
                  <c:v>0.07845174392098114</c:v>
                </c:pt>
                <c:pt idx="420">
                  <c:v>0.09614456025272064</c:v>
                </c:pt>
                <c:pt idx="421">
                  <c:v>0.09614456025272064</c:v>
                </c:pt>
                <c:pt idx="422">
                  <c:v>0.1056202870812085</c:v>
                </c:pt>
                <c:pt idx="423">
                  <c:v>0.08611870517568623</c:v>
                </c:pt>
                <c:pt idx="424">
                  <c:v>0.08611870517568623</c:v>
                </c:pt>
                <c:pt idx="425">
                  <c:v>0.08611870517568623</c:v>
                </c:pt>
                <c:pt idx="426">
                  <c:v>0.08383939991707021</c:v>
                </c:pt>
                <c:pt idx="427">
                  <c:v>0.07943256049779399</c:v>
                </c:pt>
                <c:pt idx="428">
                  <c:v>0.08759283475391257</c:v>
                </c:pt>
                <c:pt idx="429">
                  <c:v>0.08903884708017537</c:v>
                </c:pt>
                <c:pt idx="430">
                  <c:v>0.09624273661870082</c:v>
                </c:pt>
                <c:pt idx="431">
                  <c:v>0.09624273661870082</c:v>
                </c:pt>
                <c:pt idx="432">
                  <c:v>0.09624273661870082</c:v>
                </c:pt>
                <c:pt idx="433">
                  <c:v>0.09201563564108704</c:v>
                </c:pt>
                <c:pt idx="434">
                  <c:v>0.08426410301741251</c:v>
                </c:pt>
                <c:pt idx="435">
                  <c:v>0.08254689570973589</c:v>
                </c:pt>
                <c:pt idx="436">
                  <c:v>0.05238209349355195</c:v>
                </c:pt>
                <c:pt idx="437">
                  <c:v>0.04618001146343052</c:v>
                </c:pt>
                <c:pt idx="438">
                  <c:v>0.04618001146343052</c:v>
                </c:pt>
                <c:pt idx="439">
                  <c:v>0.04618001146343052</c:v>
                </c:pt>
                <c:pt idx="440">
                  <c:v>0.05286720695980514</c:v>
                </c:pt>
                <c:pt idx="441">
                  <c:v>0.05840965734799489</c:v>
                </c:pt>
                <c:pt idx="442">
                  <c:v>0.05140140354533098</c:v>
                </c:pt>
                <c:pt idx="443">
                  <c:v>0.05456148481788987</c:v>
                </c:pt>
                <c:pt idx="444">
                  <c:v>0.05278625414733309</c:v>
                </c:pt>
                <c:pt idx="445">
                  <c:v>0.05278625414733309</c:v>
                </c:pt>
                <c:pt idx="446">
                  <c:v>0.05278625414733309</c:v>
                </c:pt>
                <c:pt idx="447">
                  <c:v>0.04022733097243705</c:v>
                </c:pt>
                <c:pt idx="448">
                  <c:v>0.03106594856756196</c:v>
                </c:pt>
                <c:pt idx="449">
                  <c:v>0.03295257528321934</c:v>
                </c:pt>
                <c:pt idx="450">
                  <c:v>0.04639809555713922</c:v>
                </c:pt>
                <c:pt idx="451">
                  <c:v>0.0390410884519973</c:v>
                </c:pt>
                <c:pt idx="452">
                  <c:v>0.0390410884519973</c:v>
                </c:pt>
                <c:pt idx="453">
                  <c:v>0.0390410884519973</c:v>
                </c:pt>
                <c:pt idx="454">
                  <c:v>0.0603334197859338</c:v>
                </c:pt>
                <c:pt idx="455">
                  <c:v>0.06490091604306207</c:v>
                </c:pt>
                <c:pt idx="456">
                  <c:v>0.06490091604306207</c:v>
                </c:pt>
                <c:pt idx="457">
                  <c:v>0.07345402128802012</c:v>
                </c:pt>
                <c:pt idx="458">
                  <c:v>0.07480839216298035</c:v>
                </c:pt>
                <c:pt idx="459">
                  <c:v>0.07480839216298035</c:v>
                </c:pt>
                <c:pt idx="460">
                  <c:v>0.07480839216298035</c:v>
                </c:pt>
                <c:pt idx="461">
                  <c:v>0.06769681730352536</c:v>
                </c:pt>
                <c:pt idx="462">
                  <c:v>0.07735416700770341</c:v>
                </c:pt>
                <c:pt idx="463">
                  <c:v>0.08079790016998575</c:v>
                </c:pt>
                <c:pt idx="464">
                  <c:v>0.07216066449251433</c:v>
                </c:pt>
                <c:pt idx="465">
                  <c:v>0.08359562135696702</c:v>
                </c:pt>
                <c:pt idx="466">
                  <c:v>0.08359562135696702</c:v>
                </c:pt>
                <c:pt idx="467">
                  <c:v>0.08359562135696702</c:v>
                </c:pt>
                <c:pt idx="468">
                  <c:v>0.08867357123457904</c:v>
                </c:pt>
                <c:pt idx="469">
                  <c:v>0.08024810121218558</c:v>
                </c:pt>
                <c:pt idx="470">
                  <c:v>0.08984093207837393</c:v>
                </c:pt>
                <c:pt idx="471">
                  <c:v>0.0963169228633431</c:v>
                </c:pt>
                <c:pt idx="472">
                  <c:v>0.09825824053706815</c:v>
                </c:pt>
                <c:pt idx="473">
                  <c:v>0.09825824053706815</c:v>
                </c:pt>
                <c:pt idx="474">
                  <c:v>0.09825824053706815</c:v>
                </c:pt>
                <c:pt idx="475">
                  <c:v>0.09744998657295131</c:v>
                </c:pt>
                <c:pt idx="476">
                  <c:v>0.08695665949363959</c:v>
                </c:pt>
                <c:pt idx="477">
                  <c:v>0.08695665949363959</c:v>
                </c:pt>
                <c:pt idx="478">
                  <c:v>0.09351556387565196</c:v>
                </c:pt>
                <c:pt idx="479">
                  <c:v>0.09647166490941773</c:v>
                </c:pt>
                <c:pt idx="480">
                  <c:v>0.09647166490941773</c:v>
                </c:pt>
                <c:pt idx="481">
                  <c:v>0.09647166490941773</c:v>
                </c:pt>
                <c:pt idx="482">
                  <c:v>0.1014322809903543</c:v>
                </c:pt>
                <c:pt idx="483">
                  <c:v>0.1014448216665618</c:v>
                </c:pt>
                <c:pt idx="484">
                  <c:v>0.09246460146973724</c:v>
                </c:pt>
                <c:pt idx="485">
                  <c:v>0.09084663752527015</c:v>
                </c:pt>
                <c:pt idx="486">
                  <c:v>0.101330214060491</c:v>
                </c:pt>
                <c:pt idx="487">
                  <c:v>0.101330214060491</c:v>
                </c:pt>
                <c:pt idx="488">
                  <c:v>0.101330214060491</c:v>
                </c:pt>
                <c:pt idx="489">
                  <c:v>0.1017226619749772</c:v>
                </c:pt>
                <c:pt idx="490">
                  <c:v>0.1017226619749772</c:v>
                </c:pt>
                <c:pt idx="491">
                  <c:v>0.1034725568159082</c:v>
                </c:pt>
                <c:pt idx="492">
                  <c:v>0.07909452305729191</c:v>
                </c:pt>
                <c:pt idx="493">
                  <c:v>0.07478469027443634</c:v>
                </c:pt>
                <c:pt idx="494">
                  <c:v>0.07478469027443634</c:v>
                </c:pt>
                <c:pt idx="495">
                  <c:v>0.07478469027443634</c:v>
                </c:pt>
                <c:pt idx="496">
                  <c:v>0.07085259564272729</c:v>
                </c:pt>
                <c:pt idx="497">
                  <c:v>0.067817972265305</c:v>
                </c:pt>
                <c:pt idx="498">
                  <c:v>0.05884941097466431</c:v>
                </c:pt>
                <c:pt idx="499">
                  <c:v>0.0700231144482984</c:v>
                </c:pt>
                <c:pt idx="500">
                  <c:v>0.06850651295453582</c:v>
                </c:pt>
                <c:pt idx="501">
                  <c:v>0.06850651295453582</c:v>
                </c:pt>
                <c:pt idx="502">
                  <c:v>0.06850651295453582</c:v>
                </c:pt>
                <c:pt idx="503">
                  <c:v>0.07619845933099938</c:v>
                </c:pt>
                <c:pt idx="504">
                  <c:v>0.07164710004414859</c:v>
                </c:pt>
                <c:pt idx="505">
                  <c:v>0.09758877403680875</c:v>
                </c:pt>
                <c:pt idx="506">
                  <c:v>0.1084252504542726</c:v>
                </c:pt>
                <c:pt idx="507">
                  <c:v>0.1005653698257184</c:v>
                </c:pt>
                <c:pt idx="508">
                  <c:v>0.1005653698257184</c:v>
                </c:pt>
                <c:pt idx="509">
                  <c:v>0.1005653698257184</c:v>
                </c:pt>
                <c:pt idx="510">
                  <c:v>0.1090282097981148</c:v>
                </c:pt>
                <c:pt idx="511">
                  <c:v>0.116753991505623</c:v>
                </c:pt>
                <c:pt idx="512">
                  <c:v>0.1120397196648817</c:v>
                </c:pt>
                <c:pt idx="513">
                  <c:v>0.1075728587749961</c:v>
                </c:pt>
                <c:pt idx="514">
                  <c:v>0.1160279012115509</c:v>
                </c:pt>
                <c:pt idx="515">
                  <c:v>0.1160279012115509</c:v>
                </c:pt>
                <c:pt idx="516">
                  <c:v>0.1160279012115509</c:v>
                </c:pt>
                <c:pt idx="517">
                  <c:v>0.116412755856369</c:v>
                </c:pt>
                <c:pt idx="518">
                  <c:v>0.1169953153506604</c:v>
                </c:pt>
                <c:pt idx="519">
                  <c:v>0.1101768970251314</c:v>
                </c:pt>
                <c:pt idx="520">
                  <c:v>0.114202543642978</c:v>
                </c:pt>
                <c:pt idx="521">
                  <c:v>0.1210269751266526</c:v>
                </c:pt>
                <c:pt idx="522">
                  <c:v>0.1210269751266526</c:v>
                </c:pt>
                <c:pt idx="523">
                  <c:v>0.1210269751266526</c:v>
                </c:pt>
                <c:pt idx="524">
                  <c:v>0.1133159551992582</c:v>
                </c:pt>
                <c:pt idx="525">
                  <c:v>0.1314535311752857</c:v>
                </c:pt>
                <c:pt idx="526">
                  <c:v>0.131368824985004</c:v>
                </c:pt>
                <c:pt idx="527">
                  <c:v>0.1312955873661884</c:v>
                </c:pt>
                <c:pt idx="528">
                  <c:v>0.1375915181769962</c:v>
                </c:pt>
                <c:pt idx="529">
                  <c:v>0.1375915181769962</c:v>
                </c:pt>
                <c:pt idx="530">
                  <c:v>0.1375915181769962</c:v>
                </c:pt>
                <c:pt idx="531">
                  <c:v>0.1406087016243651</c:v>
                </c:pt>
                <c:pt idx="532">
                  <c:v>0.1439571989057081</c:v>
                </c:pt>
                <c:pt idx="533">
                  <c:v>0.130610585331781</c:v>
                </c:pt>
                <c:pt idx="534">
                  <c:v>0.1390795112848232</c:v>
                </c:pt>
                <c:pt idx="535">
                  <c:v>0.1390795112848232</c:v>
                </c:pt>
                <c:pt idx="536">
                  <c:v>0.1390795112848232</c:v>
                </c:pt>
                <c:pt idx="537">
                  <c:v>0.1390795112848232</c:v>
                </c:pt>
                <c:pt idx="538">
                  <c:v>0.1414248789628388</c:v>
                </c:pt>
                <c:pt idx="539">
                  <c:v>0.1473415433004293</c:v>
                </c:pt>
                <c:pt idx="540">
                  <c:v>0.1536837322698592</c:v>
                </c:pt>
                <c:pt idx="541">
                  <c:v>0.1469786516256002</c:v>
                </c:pt>
                <c:pt idx="542">
                  <c:v>0.1442932081434236</c:v>
                </c:pt>
                <c:pt idx="543">
                  <c:v>0.1442932081434236</c:v>
                </c:pt>
                <c:pt idx="544">
                  <c:v>0.1442932081434236</c:v>
                </c:pt>
                <c:pt idx="545">
                  <c:v>0.1485772862695573</c:v>
                </c:pt>
                <c:pt idx="546">
                  <c:v>0.1480144130203302</c:v>
                </c:pt>
                <c:pt idx="547">
                  <c:v>0.1454890164733189</c:v>
                </c:pt>
                <c:pt idx="548">
                  <c:v>0.1418516058497837</c:v>
                </c:pt>
                <c:pt idx="549">
                  <c:v>0.1412986212039273</c:v>
                </c:pt>
                <c:pt idx="550">
                  <c:v>0.1412986212039273</c:v>
                </c:pt>
                <c:pt idx="551">
                  <c:v>0.1412986212039273</c:v>
                </c:pt>
                <c:pt idx="552">
                  <c:v>0.1476460903514656</c:v>
                </c:pt>
                <c:pt idx="553">
                  <c:v>0.1460784972331002</c:v>
                </c:pt>
                <c:pt idx="554">
                  <c:v>0.1564605118978068</c:v>
                </c:pt>
                <c:pt idx="555">
                  <c:v>0.1604349198692839</c:v>
                </c:pt>
                <c:pt idx="556">
                  <c:v>0.1658530937911201</c:v>
                </c:pt>
                <c:pt idx="557">
                  <c:v>0.1658530937911201</c:v>
                </c:pt>
                <c:pt idx="558">
                  <c:v>0.1658530937911201</c:v>
                </c:pt>
                <c:pt idx="559">
                  <c:v>0.1583800436181554</c:v>
                </c:pt>
                <c:pt idx="560">
                  <c:v>0.1608101582703204</c:v>
                </c:pt>
                <c:pt idx="561">
                  <c:v>0.1608101582703204</c:v>
                </c:pt>
                <c:pt idx="562">
                  <c:v>0.1693293430444111</c:v>
                </c:pt>
                <c:pt idx="563">
                  <c:v>0.1717448834734018</c:v>
                </c:pt>
                <c:pt idx="564">
                  <c:v>0.1717448834734018</c:v>
                </c:pt>
                <c:pt idx="565">
                  <c:v>0.1717448834734018</c:v>
                </c:pt>
                <c:pt idx="566">
                  <c:v>0.1737017984666528</c:v>
                </c:pt>
                <c:pt idx="567">
                  <c:v>0.1762538639107486</c:v>
                </c:pt>
                <c:pt idx="568">
                  <c:v>0.1851142646359018</c:v>
                </c:pt>
                <c:pt idx="569">
                  <c:v>0.18528777552181</c:v>
                </c:pt>
                <c:pt idx="570">
                  <c:v>0.1922619251927576</c:v>
                </c:pt>
                <c:pt idx="571">
                  <c:v>0.1922619251927576</c:v>
                </c:pt>
                <c:pt idx="572">
                  <c:v>0.1922619251927576</c:v>
                </c:pt>
                <c:pt idx="573">
                  <c:v>0.190761041943507</c:v>
                </c:pt>
                <c:pt idx="574">
                  <c:v>0.2076355111627316</c:v>
                </c:pt>
                <c:pt idx="575">
                  <c:v>0.2099083071433221</c:v>
                </c:pt>
                <c:pt idx="576">
                  <c:v>0.2045665070032864</c:v>
                </c:pt>
                <c:pt idx="577">
                  <c:v>0.201383112836217</c:v>
                </c:pt>
                <c:pt idx="578">
                  <c:v>0.201383112836217</c:v>
                </c:pt>
                <c:pt idx="579">
                  <c:v>0.201383112836217</c:v>
                </c:pt>
                <c:pt idx="580">
                  <c:v>0.2088498970663889</c:v>
                </c:pt>
                <c:pt idx="581">
                  <c:v>0.2075749036073549</c:v>
                </c:pt>
                <c:pt idx="582">
                  <c:v>0.2196344748649866</c:v>
                </c:pt>
                <c:pt idx="583">
                  <c:v>0.2259796904779513</c:v>
                </c:pt>
                <c:pt idx="584">
                  <c:v>0.2359083631244523</c:v>
                </c:pt>
                <c:pt idx="585">
                  <c:v>0.2359083631244523</c:v>
                </c:pt>
                <c:pt idx="586">
                  <c:v>0.2359083631244523</c:v>
                </c:pt>
                <c:pt idx="587">
                  <c:v>0.2359083631244523</c:v>
                </c:pt>
                <c:pt idx="588">
                  <c:v>0.2359083631244523</c:v>
                </c:pt>
                <c:pt idx="589">
                  <c:v>0.2372700220910324</c:v>
                </c:pt>
                <c:pt idx="590">
                  <c:v>0.2259316159508075</c:v>
                </c:pt>
                <c:pt idx="591">
                  <c:v>0.2329488428681092</c:v>
                </c:pt>
                <c:pt idx="592">
                  <c:v>0.2329488428681092</c:v>
                </c:pt>
                <c:pt idx="593">
                  <c:v>0.2329488428681092</c:v>
                </c:pt>
                <c:pt idx="594">
                  <c:v>0.2285980286730787</c:v>
                </c:pt>
                <c:pt idx="595">
                  <c:v>0.2363347524222829</c:v>
                </c:pt>
                <c:pt idx="596">
                  <c:v>0.2412837067196313</c:v>
                </c:pt>
                <c:pt idx="597">
                  <c:v>0.2542471969997565</c:v>
                </c:pt>
                <c:pt idx="598">
                  <c:v>0.2611670861789658</c:v>
                </c:pt>
                <c:pt idx="599">
                  <c:v>0.2611670861789658</c:v>
                </c:pt>
                <c:pt idx="600">
                  <c:v>0.2611670861789658</c:v>
                </c:pt>
                <c:pt idx="601">
                  <c:v>0.2557537022207685</c:v>
                </c:pt>
                <c:pt idx="602">
                  <c:v>0.2386218053138175</c:v>
                </c:pt>
                <c:pt idx="603">
                  <c:v>0.2460493766475931</c:v>
                </c:pt>
                <c:pt idx="604">
                  <c:v>0.2564389660958146</c:v>
                </c:pt>
                <c:pt idx="605">
                  <c:v>0.258895145838086</c:v>
                </c:pt>
                <c:pt idx="606">
                  <c:v>0.258895145838086</c:v>
                </c:pt>
                <c:pt idx="607">
                  <c:v>0.258895145838086</c:v>
                </c:pt>
                <c:pt idx="608">
                  <c:v>0.2556204420035713</c:v>
                </c:pt>
                <c:pt idx="609">
                  <c:v>0.2714393252954601</c:v>
                </c:pt>
                <c:pt idx="610">
                  <c:v>0.2764728755091775</c:v>
                </c:pt>
                <c:pt idx="611">
                  <c:v>0.2777294312401997</c:v>
                </c:pt>
                <c:pt idx="612">
                  <c:v>0.2714633413924155</c:v>
                </c:pt>
                <c:pt idx="613">
                  <c:v>0.2714633413924155</c:v>
                </c:pt>
                <c:pt idx="614">
                  <c:v>0.2714633413924155</c:v>
                </c:pt>
                <c:pt idx="615">
                  <c:v>0.2728648554303671</c:v>
                </c:pt>
                <c:pt idx="616">
                  <c:v>0.2649062359584084</c:v>
                </c:pt>
                <c:pt idx="617">
                  <c:v>0.2663210335512886</c:v>
                </c:pt>
                <c:pt idx="618">
                  <c:v>0.2558183043764879</c:v>
                </c:pt>
                <c:pt idx="619">
                  <c:v>0.2586324984838392</c:v>
                </c:pt>
                <c:pt idx="620">
                  <c:v>0.2586324984838392</c:v>
                </c:pt>
                <c:pt idx="621">
                  <c:v>0.2586324984838392</c:v>
                </c:pt>
                <c:pt idx="622">
                  <c:v>0.2790214647501028</c:v>
                </c:pt>
                <c:pt idx="623">
                  <c:v>0.2773386406260719</c:v>
                </c:pt>
                <c:pt idx="624">
                  <c:v>0.2647065471438858</c:v>
                </c:pt>
                <c:pt idx="625">
                  <c:v>0.2618431155399314</c:v>
                </c:pt>
                <c:pt idx="626">
                  <c:v>0.2637016279243967</c:v>
                </c:pt>
                <c:pt idx="627">
                  <c:v>0.2637016279243967</c:v>
                </c:pt>
                <c:pt idx="628">
                  <c:v>0.2637016279243967</c:v>
                </c:pt>
                <c:pt idx="629">
                  <c:v>0.2845481890139092</c:v>
                </c:pt>
                <c:pt idx="630">
                  <c:v>0.2747698794820319</c:v>
                </c:pt>
                <c:pt idx="631">
                  <c:v>0.270299064021759</c:v>
                </c:pt>
                <c:pt idx="632">
                  <c:v>0.2758565399111221</c:v>
                </c:pt>
                <c:pt idx="633">
                  <c:v>0.2758565399111221</c:v>
                </c:pt>
                <c:pt idx="634">
                  <c:v>0.2758565399111221</c:v>
                </c:pt>
                <c:pt idx="635">
                  <c:v>0.2758565399111221</c:v>
                </c:pt>
                <c:pt idx="636">
                  <c:v>0.2627455111025903</c:v>
                </c:pt>
                <c:pt idx="637">
                  <c:v>0.2503019317469381</c:v>
                </c:pt>
                <c:pt idx="638">
                  <c:v>0.2421191265713119</c:v>
                </c:pt>
                <c:pt idx="639">
                  <c:v>0.2574705440880252</c:v>
                </c:pt>
                <c:pt idx="640">
                  <c:v>0.2505382188944815</c:v>
                </c:pt>
                <c:pt idx="641">
                  <c:v>0.2505382188944815</c:v>
                </c:pt>
                <c:pt idx="642">
                  <c:v>0.2505382188944815</c:v>
                </c:pt>
                <c:pt idx="643">
                  <c:v>0.2540541250360294</c:v>
                </c:pt>
                <c:pt idx="644">
                  <c:v>0.2563934225542933</c:v>
                </c:pt>
                <c:pt idx="645">
                  <c:v>0.2622818549036677</c:v>
                </c:pt>
                <c:pt idx="646">
                  <c:v>0.267757900216737</c:v>
                </c:pt>
                <c:pt idx="647">
                  <c:v>0.2644039130022472</c:v>
                </c:pt>
                <c:pt idx="648">
                  <c:v>0.2644039130022472</c:v>
                </c:pt>
                <c:pt idx="649">
                  <c:v>0.2644039130022472</c:v>
                </c:pt>
                <c:pt idx="650">
                  <c:v>0.2506314793184796</c:v>
                </c:pt>
                <c:pt idx="651">
                  <c:v>0.2526109213545558</c:v>
                </c:pt>
                <c:pt idx="652">
                  <c:v>0.2516057173359124</c:v>
                </c:pt>
                <c:pt idx="653">
                  <c:v>0.2618758062230301</c:v>
                </c:pt>
                <c:pt idx="654">
                  <c:v>0.2660035026605371</c:v>
                </c:pt>
                <c:pt idx="655">
                  <c:v>0.2660035026605371</c:v>
                </c:pt>
                <c:pt idx="656">
                  <c:v>0.2660035026605371</c:v>
                </c:pt>
                <c:pt idx="657">
                  <c:v>0.2689695534644534</c:v>
                </c:pt>
                <c:pt idx="658">
                  <c:v>0.2689695534644534</c:v>
                </c:pt>
                <c:pt idx="659">
                  <c:v>0.2758169899257621</c:v>
                </c:pt>
                <c:pt idx="660">
                  <c:v>0.2774953169066003</c:v>
                </c:pt>
                <c:pt idx="661">
                  <c:v>0.2713975060879507</c:v>
                </c:pt>
                <c:pt idx="662">
                  <c:v>0.2713975060879507</c:v>
                </c:pt>
                <c:pt idx="663">
                  <c:v>0.2713975060879507</c:v>
                </c:pt>
                <c:pt idx="664">
                  <c:v>0.2820174930759979</c:v>
                </c:pt>
                <c:pt idx="665">
                  <c:v>0.2710354047205163</c:v>
                </c:pt>
                <c:pt idx="666">
                  <c:v>0.2704820570760677</c:v>
                </c:pt>
                <c:pt idx="667">
                  <c:v>0.2734462874260209</c:v>
                </c:pt>
                <c:pt idx="668">
                  <c:v>0.2695310319687172</c:v>
                </c:pt>
                <c:pt idx="669">
                  <c:v>0.2695310319687172</c:v>
                </c:pt>
                <c:pt idx="670">
                  <c:v>0.2695310319687172</c:v>
                </c:pt>
                <c:pt idx="671">
                  <c:v>0.2435427530475432</c:v>
                </c:pt>
                <c:pt idx="672">
                  <c:v>0.2248210730794953</c:v>
                </c:pt>
                <c:pt idx="673">
                  <c:v>0.225286748994988</c:v>
                </c:pt>
                <c:pt idx="674">
                  <c:v>0.2012721300445192</c:v>
                </c:pt>
                <c:pt idx="675">
                  <c:v>0.1907682568393097</c:v>
                </c:pt>
                <c:pt idx="676">
                  <c:v>0.1907682568393097</c:v>
                </c:pt>
                <c:pt idx="677">
                  <c:v>0.1907682568393097</c:v>
                </c:pt>
                <c:pt idx="678">
                  <c:v>0.1947733967873578</c:v>
                </c:pt>
                <c:pt idx="679">
                  <c:v>0.1801201864610381</c:v>
                </c:pt>
                <c:pt idx="680">
                  <c:v>0.1684528370947897</c:v>
                </c:pt>
                <c:pt idx="681">
                  <c:v>0.1554109228021318</c:v>
                </c:pt>
                <c:pt idx="682">
                  <c:v>0.1630115382378496</c:v>
                </c:pt>
                <c:pt idx="683">
                  <c:v>0.1630115382378496</c:v>
                </c:pt>
                <c:pt idx="684">
                  <c:v>0.1630115382378496</c:v>
                </c:pt>
                <c:pt idx="685">
                  <c:v>0.1767138026412495</c:v>
                </c:pt>
                <c:pt idx="686">
                  <c:v>0.1678115398057925</c:v>
                </c:pt>
                <c:pt idx="687">
                  <c:v>0.1551414495657576</c:v>
                </c:pt>
                <c:pt idx="688">
                  <c:v>0.1669923369502515</c:v>
                </c:pt>
                <c:pt idx="689">
                  <c:v>0.1563302932007743</c:v>
                </c:pt>
                <c:pt idx="690">
                  <c:v>0.1563302932007743</c:v>
                </c:pt>
                <c:pt idx="691">
                  <c:v>0.1563302932007743</c:v>
                </c:pt>
                <c:pt idx="692">
                  <c:v>0.1539145589274832</c:v>
                </c:pt>
                <c:pt idx="693">
                  <c:v>0.1422545076849649</c:v>
                </c:pt>
                <c:pt idx="694">
                  <c:v>0.1550118260833716</c:v>
                </c:pt>
                <c:pt idx="695">
                  <c:v>0.1550118260833716</c:v>
                </c:pt>
                <c:pt idx="696">
                  <c:v>0.1630161459085353</c:v>
                </c:pt>
                <c:pt idx="697">
                  <c:v>0.1630161459085353</c:v>
                </c:pt>
                <c:pt idx="698">
                  <c:v>0.1630161459085353</c:v>
                </c:pt>
                <c:pt idx="699">
                  <c:v>0.1655395974599246</c:v>
                </c:pt>
                <c:pt idx="700">
                  <c:v>0.184901202553961</c:v>
                </c:pt>
                <c:pt idx="701">
                  <c:v>0.1890494617428563</c:v>
                </c:pt>
                <c:pt idx="702">
                  <c:v>0.1808438393969434</c:v>
                </c:pt>
                <c:pt idx="703">
                  <c:v>0.1910082062596203</c:v>
                </c:pt>
                <c:pt idx="704">
                  <c:v>0.1910082062596203</c:v>
                </c:pt>
                <c:pt idx="705">
                  <c:v>0.1910082062596203</c:v>
                </c:pt>
                <c:pt idx="706">
                  <c:v>0.2025982310363458</c:v>
                </c:pt>
                <c:pt idx="707">
                  <c:v>0.2156279133937165</c:v>
                </c:pt>
                <c:pt idx="708">
                  <c:v>0.2148657384419069</c:v>
                </c:pt>
                <c:pt idx="709">
                  <c:v>0.200563796596432</c:v>
                </c:pt>
                <c:pt idx="710">
                  <c:v>0.1994137292880738</c:v>
                </c:pt>
                <c:pt idx="711">
                  <c:v>0.1994137292880738</c:v>
                </c:pt>
                <c:pt idx="712">
                  <c:v>0.1994137292880738</c:v>
                </c:pt>
                <c:pt idx="713">
                  <c:v>0.1879084576474274</c:v>
                </c:pt>
                <c:pt idx="714">
                  <c:v>0.1904191564415219</c:v>
                </c:pt>
                <c:pt idx="715">
                  <c:v>0.1902623902949538</c:v>
                </c:pt>
                <c:pt idx="716">
                  <c:v>0.190189652467396</c:v>
                </c:pt>
                <c:pt idx="717">
                  <c:v>0.2082759017695894</c:v>
                </c:pt>
                <c:pt idx="718">
                  <c:v>0.2082759017695894</c:v>
                </c:pt>
                <c:pt idx="719">
                  <c:v>0.2082759017695894</c:v>
                </c:pt>
                <c:pt idx="720">
                  <c:v>0.2127782023581938</c:v>
                </c:pt>
                <c:pt idx="721">
                  <c:v>0.2159465433562733</c:v>
                </c:pt>
                <c:pt idx="722">
                  <c:v>0.2188280717318063</c:v>
                </c:pt>
                <c:pt idx="723">
                  <c:v>0.2169353635804338</c:v>
                </c:pt>
                <c:pt idx="724">
                  <c:v>0.2080735728517215</c:v>
                </c:pt>
                <c:pt idx="725">
                  <c:v>0.2080735728517215</c:v>
                </c:pt>
                <c:pt idx="726">
                  <c:v>0.2080735728517215</c:v>
                </c:pt>
                <c:pt idx="727">
                  <c:v>0.2080735728517215</c:v>
                </c:pt>
                <c:pt idx="728">
                  <c:v>0.1912059984460741</c:v>
                </c:pt>
                <c:pt idx="729">
                  <c:v>0.1887857088521769</c:v>
                </c:pt>
                <c:pt idx="730">
                  <c:v>0.1764846391024058</c:v>
                </c:pt>
                <c:pt idx="731">
                  <c:v>0.1827463487635638</c:v>
                </c:pt>
                <c:pt idx="732">
                  <c:v>0.1827463487635638</c:v>
                </c:pt>
                <c:pt idx="733">
                  <c:v>0.1827463487635638</c:v>
                </c:pt>
                <c:pt idx="734">
                  <c:v>0.1740143970640886</c:v>
                </c:pt>
                <c:pt idx="735">
                  <c:v>0.1792014118446848</c:v>
                </c:pt>
                <c:pt idx="736">
                  <c:v>0.1874648800318015</c:v>
                </c:pt>
                <c:pt idx="737">
                  <c:v>0.2018818285507218</c:v>
                </c:pt>
                <c:pt idx="738">
                  <c:v>0.1913671934669876</c:v>
                </c:pt>
                <c:pt idx="739">
                  <c:v>0.1913671934669876</c:v>
                </c:pt>
                <c:pt idx="740">
                  <c:v>0.1913671934669876</c:v>
                </c:pt>
                <c:pt idx="741">
                  <c:v>0.1813408307137521</c:v>
                </c:pt>
                <c:pt idx="742">
                  <c:v>0.1786659850138994</c:v>
                </c:pt>
                <c:pt idx="743">
                  <c:v>0.1845964672439875</c:v>
                </c:pt>
                <c:pt idx="744">
                  <c:v>0.2033630744804219</c:v>
                </c:pt>
                <c:pt idx="745">
                  <c:v>0.2330065854085728</c:v>
                </c:pt>
                <c:pt idx="746">
                  <c:v>0.2330065854085728</c:v>
                </c:pt>
                <c:pt idx="747">
                  <c:v>0.2330065854085728</c:v>
                </c:pt>
                <c:pt idx="748">
                  <c:v>0.2406670600697449</c:v>
                </c:pt>
                <c:pt idx="749">
                  <c:v>0.2348326346425159</c:v>
                </c:pt>
                <c:pt idx="750">
                  <c:v>0.235570444214761</c:v>
                </c:pt>
                <c:pt idx="751">
                  <c:v>0.2278727843308439</c:v>
                </c:pt>
                <c:pt idx="752">
                  <c:v>0.2456702803403176</c:v>
                </c:pt>
                <c:pt idx="753">
                  <c:v>0.2456702803403176</c:v>
                </c:pt>
                <c:pt idx="754">
                  <c:v>0.2456702803403176</c:v>
                </c:pt>
                <c:pt idx="755">
                  <c:v>0.2630300201209615</c:v>
                </c:pt>
                <c:pt idx="756">
                  <c:v>0.2516654475499868</c:v>
                </c:pt>
                <c:pt idx="757">
                  <c:v>0.2632306393317774</c:v>
                </c:pt>
                <c:pt idx="758">
                  <c:v>0.254930408069664</c:v>
                </c:pt>
                <c:pt idx="759">
                  <c:v>0.2641447028849949</c:v>
                </c:pt>
                <c:pt idx="760">
                  <c:v>0.2641447028849949</c:v>
                </c:pt>
                <c:pt idx="761">
                  <c:v>0.2641447028849949</c:v>
                </c:pt>
                <c:pt idx="762">
                  <c:v>0.2642040658108719</c:v>
                </c:pt>
                <c:pt idx="763">
                  <c:v>0.2603635842963105</c:v>
                </c:pt>
                <c:pt idx="764">
                  <c:v>0.2623643901109434</c:v>
                </c:pt>
                <c:pt idx="765">
                  <c:v>0.2746102612460515</c:v>
                </c:pt>
                <c:pt idx="766">
                  <c:v>0.2706582398588082</c:v>
                </c:pt>
                <c:pt idx="767">
                  <c:v>0.2706582398588082</c:v>
                </c:pt>
                <c:pt idx="768">
                  <c:v>0.2706582398588082</c:v>
                </c:pt>
                <c:pt idx="769">
                  <c:v>0.2709257115115052</c:v>
                </c:pt>
                <c:pt idx="770">
                  <c:v>0.2696436501740329</c:v>
                </c:pt>
                <c:pt idx="771">
                  <c:v>0.2830303177090546</c:v>
                </c:pt>
                <c:pt idx="772">
                  <c:v>0.2717372351003192</c:v>
                </c:pt>
                <c:pt idx="773">
                  <c:v>0.2744457964660639</c:v>
                </c:pt>
                <c:pt idx="774">
                  <c:v>0.2744457964660639</c:v>
                </c:pt>
                <c:pt idx="775">
                  <c:v>0.2744457964660639</c:v>
                </c:pt>
                <c:pt idx="776">
                  <c:v>0.2698150049129424</c:v>
                </c:pt>
                <c:pt idx="777">
                  <c:v>0.2785940933674644</c:v>
                </c:pt>
                <c:pt idx="778">
                  <c:v>0.2658622531945706</c:v>
                </c:pt>
                <c:pt idx="779">
                  <c:v>0.2678630882182061</c:v>
                </c:pt>
                <c:pt idx="780">
                  <c:v>0.2638331669126626</c:v>
                </c:pt>
                <c:pt idx="781">
                  <c:v>0.2638331669126626</c:v>
                </c:pt>
                <c:pt idx="782">
                  <c:v>0.2638331669126626</c:v>
                </c:pt>
                <c:pt idx="783">
                  <c:v>0.2617757291073315</c:v>
                </c:pt>
                <c:pt idx="784">
                  <c:v>0.2576278669435744</c:v>
                </c:pt>
                <c:pt idx="785">
                  <c:v>0.2702057428303666</c:v>
                </c:pt>
                <c:pt idx="786">
                  <c:v>0.2817952923768167</c:v>
                </c:pt>
                <c:pt idx="787">
                  <c:v>0.2817952923768167</c:v>
                </c:pt>
                <c:pt idx="788">
                  <c:v>0.2817952923768167</c:v>
                </c:pt>
                <c:pt idx="789">
                  <c:v>0.2817952923768167</c:v>
                </c:pt>
                <c:pt idx="790">
                  <c:v>0.2786700452635476</c:v>
                </c:pt>
                <c:pt idx="791">
                  <c:v>0.2819398656449176</c:v>
                </c:pt>
                <c:pt idx="792">
                  <c:v>0.2740196016162281</c:v>
                </c:pt>
                <c:pt idx="793">
                  <c:v>0.2907889793800764</c:v>
                </c:pt>
                <c:pt idx="794">
                  <c:v>0.2884382487081422</c:v>
                </c:pt>
                <c:pt idx="795">
                  <c:v>0.2884382487081422</c:v>
                </c:pt>
                <c:pt idx="796">
                  <c:v>0.2884382487081422</c:v>
                </c:pt>
                <c:pt idx="797">
                  <c:v>0.2906647251339753</c:v>
                </c:pt>
                <c:pt idx="798">
                  <c:v>0.2913142817224257</c:v>
                </c:pt>
                <c:pt idx="799">
                  <c:v>0.2940823501607921</c:v>
                </c:pt>
                <c:pt idx="800">
                  <c:v>0.2965983663412428</c:v>
                </c:pt>
                <c:pt idx="801">
                  <c:v>0.3000945627526495</c:v>
                </c:pt>
                <c:pt idx="802">
                  <c:v>0.3000945627526495</c:v>
                </c:pt>
                <c:pt idx="803">
                  <c:v>0.3000945627526495</c:v>
                </c:pt>
                <c:pt idx="804">
                  <c:v>0.3059883244843544</c:v>
                </c:pt>
                <c:pt idx="805">
                  <c:v>0.2964225093632723</c:v>
                </c:pt>
                <c:pt idx="806">
                  <c:v>0.2941585937492654</c:v>
                </c:pt>
                <c:pt idx="807">
                  <c:v>0.2967335910948331</c:v>
                </c:pt>
                <c:pt idx="808">
                  <c:v>0.2922379183359042</c:v>
                </c:pt>
                <c:pt idx="809">
                  <c:v>0.2922379183359042</c:v>
                </c:pt>
                <c:pt idx="810">
                  <c:v>0.2922379183359042</c:v>
                </c:pt>
                <c:pt idx="811">
                  <c:v>0.3023226842772462</c:v>
                </c:pt>
                <c:pt idx="812">
                  <c:v>0.3050928091550488</c:v>
                </c:pt>
                <c:pt idx="813">
                  <c:v>0.2973771977222257</c:v>
                </c:pt>
                <c:pt idx="814">
                  <c:v>0.2961754598360072</c:v>
                </c:pt>
                <c:pt idx="815">
                  <c:v>0.3054697829543448</c:v>
                </c:pt>
                <c:pt idx="816">
                  <c:v>0.3054697829543448</c:v>
                </c:pt>
                <c:pt idx="817">
                  <c:v>0.3054697829543448</c:v>
                </c:pt>
                <c:pt idx="818">
                  <c:v>0.3223282965794966</c:v>
                </c:pt>
                <c:pt idx="819">
                  <c:v>0.3159260263124351</c:v>
                </c:pt>
                <c:pt idx="820">
                  <c:v>0.312073660548977</c:v>
                </c:pt>
                <c:pt idx="821">
                  <c:v>0.316536017983398</c:v>
                </c:pt>
                <c:pt idx="822">
                  <c:v>0.316536017983398</c:v>
                </c:pt>
                <c:pt idx="823">
                  <c:v>0.316536017983398</c:v>
                </c:pt>
                <c:pt idx="824">
                  <c:v>0.316536017983398</c:v>
                </c:pt>
                <c:pt idx="825">
                  <c:v>0.3194617942727245</c:v>
                </c:pt>
                <c:pt idx="826">
                  <c:v>0.3192027957783003</c:v>
                </c:pt>
                <c:pt idx="827">
                  <c:v>0.3227283703453273</c:v>
                </c:pt>
                <c:pt idx="828">
                  <c:v>0.3121451453533088</c:v>
                </c:pt>
                <c:pt idx="829">
                  <c:v>0.3066658287714336</c:v>
                </c:pt>
                <c:pt idx="830">
                  <c:v>0.3066658287714336</c:v>
                </c:pt>
                <c:pt idx="831">
                  <c:v>0.3066658287714336</c:v>
                </c:pt>
                <c:pt idx="832">
                  <c:v>0.3025304656090195</c:v>
                </c:pt>
                <c:pt idx="833">
                  <c:v>0.2952530386597134</c:v>
                </c:pt>
                <c:pt idx="834">
                  <c:v>0.2832986574827396</c:v>
                </c:pt>
                <c:pt idx="835">
                  <c:v>0.2821068394068838</c:v>
                </c:pt>
                <c:pt idx="836">
                  <c:v>0.2822612279678856</c:v>
                </c:pt>
                <c:pt idx="837">
                  <c:v>0.2822612279678856</c:v>
                </c:pt>
                <c:pt idx="838">
                  <c:v>0.2822612279678856</c:v>
                </c:pt>
                <c:pt idx="839">
                  <c:v>0.2847285079332936</c:v>
                </c:pt>
                <c:pt idx="840">
                  <c:v>0.2853977572034631</c:v>
                </c:pt>
                <c:pt idx="841">
                  <c:v>0.2922926675214316</c:v>
                </c:pt>
                <c:pt idx="842">
                  <c:v>0.3128483905109317</c:v>
                </c:pt>
                <c:pt idx="843">
                  <c:v>0.3128483905109317</c:v>
                </c:pt>
                <c:pt idx="844">
                  <c:v>0.3128483905109317</c:v>
                </c:pt>
                <c:pt idx="845">
                  <c:v>0.3128483905109317</c:v>
                </c:pt>
                <c:pt idx="846">
                  <c:v>0.3104804648294032</c:v>
                </c:pt>
                <c:pt idx="847">
                  <c:v>0.3224042975752886</c:v>
                </c:pt>
                <c:pt idx="848">
                  <c:v>0.3176928523207912</c:v>
                </c:pt>
                <c:pt idx="849">
                  <c:v>0.3059198812552247</c:v>
                </c:pt>
                <c:pt idx="850">
                  <c:v>0.3011102222029335</c:v>
                </c:pt>
                <c:pt idx="851">
                  <c:v>0.3011102222029335</c:v>
                </c:pt>
                <c:pt idx="852">
                  <c:v>0.3011102222029335</c:v>
                </c:pt>
                <c:pt idx="853">
                  <c:v>0.2929320442553152</c:v>
                </c:pt>
                <c:pt idx="854">
                  <c:v>0.2989976232616985</c:v>
                </c:pt>
                <c:pt idx="855">
                  <c:v>0.2874315052397959</c:v>
                </c:pt>
                <c:pt idx="856">
                  <c:v>0.2874315052397959</c:v>
                </c:pt>
                <c:pt idx="857">
                  <c:v>0.2855102168818235</c:v>
                </c:pt>
                <c:pt idx="858">
                  <c:v>0.2855102168818235</c:v>
                </c:pt>
                <c:pt idx="859">
                  <c:v>0.2855102168818235</c:v>
                </c:pt>
                <c:pt idx="860">
                  <c:v>0.2957485092597901</c:v>
                </c:pt>
                <c:pt idx="861">
                  <c:v>0.2957485092597901</c:v>
                </c:pt>
                <c:pt idx="862">
                  <c:v>0.2957982393063302</c:v>
                </c:pt>
                <c:pt idx="863">
                  <c:v>0.3020250956688653</c:v>
                </c:pt>
                <c:pt idx="864">
                  <c:v>0.3184334605126549</c:v>
                </c:pt>
                <c:pt idx="865">
                  <c:v>0.3184334605126549</c:v>
                </c:pt>
                <c:pt idx="866">
                  <c:v>0.3184334605126549</c:v>
                </c:pt>
                <c:pt idx="867">
                  <c:v>0.3111671814924544</c:v>
                </c:pt>
                <c:pt idx="868">
                  <c:v>0.3057551495993395</c:v>
                </c:pt>
                <c:pt idx="869">
                  <c:v>0.3094226515557751</c:v>
                </c:pt>
                <c:pt idx="870">
                  <c:v>0.3134736627778753</c:v>
                </c:pt>
                <c:pt idx="871">
                  <c:v>0.3101163512905045</c:v>
                </c:pt>
                <c:pt idx="872">
                  <c:v>0.3101163512905045</c:v>
                </c:pt>
                <c:pt idx="873">
                  <c:v>0.3101163512905045</c:v>
                </c:pt>
                <c:pt idx="874">
                  <c:v>0.3194651973667221</c:v>
                </c:pt>
                <c:pt idx="875">
                  <c:v>0.3180562695571901</c:v>
                </c:pt>
                <c:pt idx="876">
                  <c:v>0.3143175990142136</c:v>
                </c:pt>
                <c:pt idx="877">
                  <c:v>0.3199304578755621</c:v>
                </c:pt>
                <c:pt idx="878">
                  <c:v>0.3224945430751013</c:v>
                </c:pt>
                <c:pt idx="879">
                  <c:v>0.3224945430751013</c:v>
                </c:pt>
                <c:pt idx="880">
                  <c:v>0.3224945430751013</c:v>
                </c:pt>
                <c:pt idx="881">
                  <c:v>0.3215092656572625</c:v>
                </c:pt>
                <c:pt idx="882">
                  <c:v>0.3272436890529407</c:v>
                </c:pt>
                <c:pt idx="883">
                  <c:v>0.3236359100433738</c:v>
                </c:pt>
                <c:pt idx="884">
                  <c:v>0.3151305292185088</c:v>
                </c:pt>
                <c:pt idx="885">
                  <c:v>0.313468326565069</c:v>
                </c:pt>
                <c:pt idx="886">
                  <c:v>0.313468326565069</c:v>
                </c:pt>
                <c:pt idx="887">
                  <c:v>0.313468326565069</c:v>
                </c:pt>
                <c:pt idx="888">
                  <c:v>0.3228388455286387</c:v>
                </c:pt>
                <c:pt idx="889">
                  <c:v>0.3291874411961188</c:v>
                </c:pt>
                <c:pt idx="890">
                  <c:v>0.3310628373442827</c:v>
                </c:pt>
                <c:pt idx="891">
                  <c:v>0.3324926460954727</c:v>
                </c:pt>
                <c:pt idx="892">
                  <c:v>0.3326881799698514</c:v>
                </c:pt>
                <c:pt idx="893">
                  <c:v>0.3326881799698514</c:v>
                </c:pt>
                <c:pt idx="894">
                  <c:v>0.3326881799698514</c:v>
                </c:pt>
                <c:pt idx="895">
                  <c:v>0.3326881799698514</c:v>
                </c:pt>
                <c:pt idx="896">
                  <c:v>0.3326881799698514</c:v>
                </c:pt>
                <c:pt idx="897">
                  <c:v>0.3294953140775995</c:v>
                </c:pt>
                <c:pt idx="898">
                  <c:v>0.3314155735210418</c:v>
                </c:pt>
                <c:pt idx="899">
                  <c:v>0.3417992859414394</c:v>
                </c:pt>
                <c:pt idx="900">
                  <c:v>0.3417992859414394</c:v>
                </c:pt>
                <c:pt idx="901">
                  <c:v>0.3417992859414394</c:v>
                </c:pt>
                <c:pt idx="902">
                  <c:v>0.3417992859414394</c:v>
                </c:pt>
                <c:pt idx="903">
                  <c:v>0.3417992859414394</c:v>
                </c:pt>
                <c:pt idx="904">
                  <c:v>0.3551185204264675</c:v>
                </c:pt>
                <c:pt idx="905">
                  <c:v>0.352826095532752</c:v>
                </c:pt>
                <c:pt idx="906">
                  <c:v>0.3473294363162868</c:v>
                </c:pt>
                <c:pt idx="907">
                  <c:v>0.3473294363162868</c:v>
                </c:pt>
                <c:pt idx="908">
                  <c:v>0.3473294363162868</c:v>
                </c:pt>
                <c:pt idx="909">
                  <c:v>0.3406738944206868</c:v>
                </c:pt>
                <c:pt idx="910">
                  <c:v>0.3364427784588097</c:v>
                </c:pt>
                <c:pt idx="911">
                  <c:v>0.3412274995092335</c:v>
                </c:pt>
                <c:pt idx="912">
                  <c:v>0.3420378596724721</c:v>
                </c:pt>
                <c:pt idx="913">
                  <c:v>0.3408937351027366</c:v>
                </c:pt>
                <c:pt idx="914">
                  <c:v>0.3408937351027366</c:v>
                </c:pt>
                <c:pt idx="915">
                  <c:v>0.3408937351027366</c:v>
                </c:pt>
                <c:pt idx="916">
                  <c:v>0.3509620348494397</c:v>
                </c:pt>
                <c:pt idx="917">
                  <c:v>0.3402407777646601</c:v>
                </c:pt>
                <c:pt idx="918">
                  <c:v>0.3440171402895142</c:v>
                </c:pt>
                <c:pt idx="919">
                  <c:v>0.3485356481249582</c:v>
                </c:pt>
                <c:pt idx="920">
                  <c:v>0.3456352229016276</c:v>
                </c:pt>
                <c:pt idx="921">
                  <c:v>0.3456352229016276</c:v>
                </c:pt>
                <c:pt idx="922">
                  <c:v>0.3456352229016276</c:v>
                </c:pt>
                <c:pt idx="923">
                  <c:v>0.3536606457522186</c:v>
                </c:pt>
                <c:pt idx="924">
                  <c:v>0.3502397561908793</c:v>
                </c:pt>
                <c:pt idx="925">
                  <c:v>0.358752173981508</c:v>
                </c:pt>
                <c:pt idx="926">
                  <c:v>0.3505297868297331</c:v>
                </c:pt>
                <c:pt idx="927">
                  <c:v>0.3505297868297331</c:v>
                </c:pt>
                <c:pt idx="928">
                  <c:v>0.3505297868297331</c:v>
                </c:pt>
                <c:pt idx="929">
                  <c:v>0.3505297868297331</c:v>
                </c:pt>
                <c:pt idx="930">
                  <c:v>0.3399590034872344</c:v>
                </c:pt>
                <c:pt idx="931">
                  <c:v>0.3418066576608959</c:v>
                </c:pt>
                <c:pt idx="932">
                  <c:v>0.3370887379980778</c:v>
                </c:pt>
                <c:pt idx="933">
                  <c:v>0.3495663800219941</c:v>
                </c:pt>
                <c:pt idx="934">
                  <c:v>0.3577945387202631</c:v>
                </c:pt>
                <c:pt idx="935">
                  <c:v>0.3577945387202631</c:v>
                </c:pt>
                <c:pt idx="936">
                  <c:v>0.3577945387202631</c:v>
                </c:pt>
                <c:pt idx="937">
                  <c:v>0.3508803975224086</c:v>
                </c:pt>
                <c:pt idx="938">
                  <c:v>0.3539520828543359</c:v>
                </c:pt>
                <c:pt idx="939">
                  <c:v>0.3550444408758964</c:v>
                </c:pt>
                <c:pt idx="940">
                  <c:v>0.344406114376405</c:v>
                </c:pt>
                <c:pt idx="941">
                  <c:v>0.333441440664933</c:v>
                </c:pt>
                <c:pt idx="942">
                  <c:v>0.333441440664933</c:v>
                </c:pt>
                <c:pt idx="943">
                  <c:v>0.333441440664933</c:v>
                </c:pt>
                <c:pt idx="944">
                  <c:v>0.333441440664933</c:v>
                </c:pt>
                <c:pt idx="945">
                  <c:v>0.333441440664933</c:v>
                </c:pt>
                <c:pt idx="946">
                  <c:v>0.3348173415436865</c:v>
                </c:pt>
                <c:pt idx="947">
                  <c:v>0.3317330506164086</c:v>
                </c:pt>
                <c:pt idx="948">
                  <c:v>0.3228380023813158</c:v>
                </c:pt>
                <c:pt idx="949">
                  <c:v>0.3228380023813158</c:v>
                </c:pt>
                <c:pt idx="950">
                  <c:v>0.3228380023813158</c:v>
                </c:pt>
                <c:pt idx="951">
                  <c:v>0.3160236899061872</c:v>
                </c:pt>
                <c:pt idx="952">
                  <c:v>0.3132812416486138</c:v>
                </c:pt>
                <c:pt idx="953">
                  <c:v>0.3010634839261541</c:v>
                </c:pt>
                <c:pt idx="954">
                  <c:v>0.2967233505441328</c:v>
                </c:pt>
                <c:pt idx="955">
                  <c:v>0.3027080630132839</c:v>
                </c:pt>
                <c:pt idx="956">
                  <c:v>0.3027080630132839</c:v>
                </c:pt>
                <c:pt idx="957">
                  <c:v>0.3027080630132839</c:v>
                </c:pt>
                <c:pt idx="958">
                  <c:v>0.3029043093926128</c:v>
                </c:pt>
                <c:pt idx="959">
                  <c:v>0.3094529658811662</c:v>
                </c:pt>
                <c:pt idx="960">
                  <c:v>0.3098428090410868</c:v>
                </c:pt>
                <c:pt idx="961">
                  <c:v>0.3192197962671516</c:v>
                </c:pt>
                <c:pt idx="962">
                  <c:v>0.3081872226157507</c:v>
                </c:pt>
                <c:pt idx="963">
                  <c:v>0.3081872226157507</c:v>
                </c:pt>
                <c:pt idx="964">
                  <c:v>0.3081872226157507</c:v>
                </c:pt>
                <c:pt idx="965">
                  <c:v>0.3090743037121506</c:v>
                </c:pt>
                <c:pt idx="966">
                  <c:v>0.3038654787210517</c:v>
                </c:pt>
                <c:pt idx="967">
                  <c:v>0.3191491728340056</c:v>
                </c:pt>
                <c:pt idx="968">
                  <c:v>0.3249051775231164</c:v>
                </c:pt>
                <c:pt idx="969">
                  <c:v>0.3313871012610312</c:v>
                </c:pt>
                <c:pt idx="970">
                  <c:v>0.3313871012610312</c:v>
                </c:pt>
                <c:pt idx="971">
                  <c:v>0.3313871012610312</c:v>
                </c:pt>
                <c:pt idx="972">
                  <c:v>0.3397694441336205</c:v>
                </c:pt>
                <c:pt idx="973">
                  <c:v>0.3369908691119954</c:v>
                </c:pt>
                <c:pt idx="974">
                  <c:v>0.3372278935201427</c:v>
                </c:pt>
                <c:pt idx="975">
                  <c:v>0.3294235091868988</c:v>
                </c:pt>
                <c:pt idx="976">
                  <c:v>0.3197868624255682</c:v>
                </c:pt>
                <c:pt idx="977">
                  <c:v>0.3197868624255682</c:v>
                </c:pt>
                <c:pt idx="978">
                  <c:v>0.3197868624255682</c:v>
                </c:pt>
                <c:pt idx="979">
                  <c:v>0.3198622025771904</c:v>
                </c:pt>
                <c:pt idx="980">
                  <c:v>0.3140778702987166</c:v>
                </c:pt>
                <c:pt idx="981">
                  <c:v>0.3078172496632912</c:v>
                </c:pt>
                <c:pt idx="982">
                  <c:v>0.3035886712420528</c:v>
                </c:pt>
                <c:pt idx="983">
                  <c:v>0.2939523289614982</c:v>
                </c:pt>
                <c:pt idx="984">
                  <c:v>0.2939523289614982</c:v>
                </c:pt>
                <c:pt idx="985">
                  <c:v>0.2939523289614982</c:v>
                </c:pt>
                <c:pt idx="986">
                  <c:v>0.2882815503754211</c:v>
                </c:pt>
                <c:pt idx="987">
                  <c:v>0.3038297054541926</c:v>
                </c:pt>
                <c:pt idx="988">
                  <c:v>0.3085161471033884</c:v>
                </c:pt>
                <c:pt idx="989">
                  <c:v>0.3259427780958647</c:v>
                </c:pt>
                <c:pt idx="990">
                  <c:v>0.3259427780958647</c:v>
                </c:pt>
                <c:pt idx="991">
                  <c:v>0.3259427780958647</c:v>
                </c:pt>
                <c:pt idx="992">
                  <c:v>0.3259427780958647</c:v>
                </c:pt>
                <c:pt idx="993">
                  <c:v>0.321685636727178</c:v>
                </c:pt>
                <c:pt idx="994">
                  <c:v>0.3146896285693303</c:v>
                </c:pt>
                <c:pt idx="995">
                  <c:v>0.3187936346436605</c:v>
                </c:pt>
                <c:pt idx="996">
                  <c:v>0.3049488783654796</c:v>
                </c:pt>
                <c:pt idx="997">
                  <c:v>0.3103183247182047</c:v>
                </c:pt>
                <c:pt idx="998">
                  <c:v>0.3103183247182047</c:v>
                </c:pt>
                <c:pt idx="999">
                  <c:v>0.3103183247182047</c:v>
                </c:pt>
                <c:pt idx="1000">
                  <c:v>0.3151680323732187</c:v>
                </c:pt>
                <c:pt idx="1001">
                  <c:v>0.3215156394167514</c:v>
                </c:pt>
                <c:pt idx="1002">
                  <c:v>0.3308905114673495</c:v>
                </c:pt>
                <c:pt idx="1003">
                  <c:v>0.3212939374737649</c:v>
                </c:pt>
                <c:pt idx="1004">
                  <c:v>0.3101455957753627</c:v>
                </c:pt>
                <c:pt idx="1005">
                  <c:v>0.3101455957753627</c:v>
                </c:pt>
                <c:pt idx="1006">
                  <c:v>0.3101455957753627</c:v>
                </c:pt>
                <c:pt idx="1007">
                  <c:v>0.2779004781593365</c:v>
                </c:pt>
                <c:pt idx="1008">
                  <c:v>0.2903926926187206</c:v>
                </c:pt>
                <c:pt idx="1009">
                  <c:v>0.2754100223096699</c:v>
                </c:pt>
                <c:pt idx="1010">
                  <c:v>0.2846194985243154</c:v>
                </c:pt>
                <c:pt idx="1011">
                  <c:v>0.2985519631103661</c:v>
                </c:pt>
                <c:pt idx="1012">
                  <c:v>0.2985519631103661</c:v>
                </c:pt>
                <c:pt idx="1013">
                  <c:v>0.2985519631103661</c:v>
                </c:pt>
                <c:pt idx="1014">
                  <c:v>0.2999281563324183</c:v>
                </c:pt>
                <c:pt idx="1015">
                  <c:v>0.317559852458239</c:v>
                </c:pt>
                <c:pt idx="1016">
                  <c:v>0.3171604236164602</c:v>
                </c:pt>
                <c:pt idx="1017">
                  <c:v>0.3127304091595053</c:v>
                </c:pt>
                <c:pt idx="1018">
                  <c:v>0.2997664407642329</c:v>
                </c:pt>
                <c:pt idx="1019">
                  <c:v>0.2997664407642329</c:v>
                </c:pt>
                <c:pt idx="1020">
                  <c:v>0.2997664407642329</c:v>
                </c:pt>
                <c:pt idx="1021">
                  <c:v>0.3089640204825503</c:v>
                </c:pt>
                <c:pt idx="1022">
                  <c:v>0.3259439645428294</c:v>
                </c:pt>
                <c:pt idx="1023">
                  <c:v>0.3259439645428294</c:v>
                </c:pt>
                <c:pt idx="1024">
                  <c:v>0.3190579849538716</c:v>
                </c:pt>
                <c:pt idx="1025">
                  <c:v>0.3245411819615363</c:v>
                </c:pt>
                <c:pt idx="1026">
                  <c:v>0.3245411819615363</c:v>
                </c:pt>
                <c:pt idx="1027">
                  <c:v>0.3245411819615363</c:v>
                </c:pt>
                <c:pt idx="1028">
                  <c:v>0.3203537123205604</c:v>
                </c:pt>
                <c:pt idx="1029">
                  <c:v>0.3293298476319989</c:v>
                </c:pt>
                <c:pt idx="1030">
                  <c:v>0.3238891429549279</c:v>
                </c:pt>
                <c:pt idx="1031">
                  <c:v>0.3179935910784865</c:v>
                </c:pt>
                <c:pt idx="1032">
                  <c:v>0.3172475246765837</c:v>
                </c:pt>
                <c:pt idx="1033">
                  <c:v>0.3172475246765837</c:v>
                </c:pt>
                <c:pt idx="1034">
                  <c:v>0.3172475246765837</c:v>
                </c:pt>
                <c:pt idx="1035">
                  <c:v>0.3056091135970577</c:v>
                </c:pt>
                <c:pt idx="1036">
                  <c:v>0.3152612449026472</c:v>
                </c:pt>
                <c:pt idx="1037">
                  <c:v>0.3322169951461572</c:v>
                </c:pt>
                <c:pt idx="1038">
                  <c:v>0.3305432727262717</c:v>
                </c:pt>
                <c:pt idx="1039">
                  <c:v>0.3414067224951637</c:v>
                </c:pt>
                <c:pt idx="1040">
                  <c:v>0.3414067224951637</c:v>
                </c:pt>
                <c:pt idx="1041">
                  <c:v>0.3414067224951637</c:v>
                </c:pt>
                <c:pt idx="1042">
                  <c:v>0.3429719601238506</c:v>
                </c:pt>
                <c:pt idx="1043">
                  <c:v>0.3490653829414211</c:v>
                </c:pt>
                <c:pt idx="1044">
                  <c:v>0.3555486786314929</c:v>
                </c:pt>
                <c:pt idx="1045">
                  <c:v>0.351197154716223</c:v>
                </c:pt>
                <c:pt idx="1046">
                  <c:v>0.3571205095997866</c:v>
                </c:pt>
                <c:pt idx="1047">
                  <c:v>0.3571205095997866</c:v>
                </c:pt>
                <c:pt idx="1048">
                  <c:v>0.3571205095997866</c:v>
                </c:pt>
                <c:pt idx="1049">
                  <c:v>0.3559239736810451</c:v>
                </c:pt>
                <c:pt idx="1050">
                  <c:v>0.3547483534346625</c:v>
                </c:pt>
                <c:pt idx="1051">
                  <c:v>0.3355842072741575</c:v>
                </c:pt>
                <c:pt idx="1052">
                  <c:v>0.3355842072741575</c:v>
                </c:pt>
                <c:pt idx="1053">
                  <c:v>0.3077861198890789</c:v>
                </c:pt>
                <c:pt idx="1054">
                  <c:v>0.3077861198890789</c:v>
                </c:pt>
                <c:pt idx="1055">
                  <c:v>0.3077861198890789</c:v>
                </c:pt>
                <c:pt idx="1056">
                  <c:v>0.3062874038749505</c:v>
                </c:pt>
                <c:pt idx="1057">
                  <c:v>0.3047490066964723</c:v>
                </c:pt>
                <c:pt idx="1058">
                  <c:v>0.2927809266898401</c:v>
                </c:pt>
                <c:pt idx="1059">
                  <c:v>0.2891273235373913</c:v>
                </c:pt>
                <c:pt idx="1060">
                  <c:v>0.2706804999277393</c:v>
                </c:pt>
                <c:pt idx="1061">
                  <c:v>0.2706804999277393</c:v>
                </c:pt>
                <c:pt idx="1062">
                  <c:v>0.2706804999277393</c:v>
                </c:pt>
                <c:pt idx="1063">
                  <c:v>0.2659489137697959</c:v>
                </c:pt>
                <c:pt idx="1064">
                  <c:v>0.2428112306296214</c:v>
                </c:pt>
                <c:pt idx="1065">
                  <c:v>0.2361698260766086</c:v>
                </c:pt>
                <c:pt idx="1066">
                  <c:v>0.2476981242141521</c:v>
                </c:pt>
                <c:pt idx="1067">
                  <c:v>0.2285876788657875</c:v>
                </c:pt>
                <c:pt idx="1068">
                  <c:v>0.2285876788657875</c:v>
                </c:pt>
                <c:pt idx="1069">
                  <c:v>0.2285876788657875</c:v>
                </c:pt>
                <c:pt idx="1070">
                  <c:v>0.2263628931193116</c:v>
                </c:pt>
                <c:pt idx="1071">
                  <c:v>0.2214389880703168</c:v>
                </c:pt>
                <c:pt idx="1072">
                  <c:v>0.1963513547390676</c:v>
                </c:pt>
                <c:pt idx="1073">
                  <c:v>0.1869210229883723</c:v>
                </c:pt>
                <c:pt idx="1074">
                  <c:v>0.1765302604430755</c:v>
                </c:pt>
                <c:pt idx="1075">
                  <c:v>0.1765302604430755</c:v>
                </c:pt>
                <c:pt idx="1076">
                  <c:v>0.1765302604430755</c:v>
                </c:pt>
                <c:pt idx="1077">
                  <c:v>0.1605394041702664</c:v>
                </c:pt>
                <c:pt idx="1078">
                  <c:v>0.1730144499609451</c:v>
                </c:pt>
                <c:pt idx="1079">
                  <c:v>0.1870035683639625</c:v>
                </c:pt>
                <c:pt idx="1080">
                  <c:v>0.2035446524620784</c:v>
                </c:pt>
                <c:pt idx="1081">
                  <c:v>0.2056363118173209</c:v>
                </c:pt>
                <c:pt idx="1082">
                  <c:v>0.2056363118173209</c:v>
                </c:pt>
                <c:pt idx="1083">
                  <c:v>0.2056363118173209</c:v>
                </c:pt>
                <c:pt idx="1084">
                  <c:v>0.2073515001113515</c:v>
                </c:pt>
                <c:pt idx="1085">
                  <c:v>0.1767882645266808</c:v>
                </c:pt>
                <c:pt idx="1086">
                  <c:v>0.1733532661064126</c:v>
                </c:pt>
                <c:pt idx="1087">
                  <c:v>0.1814066700769914</c:v>
                </c:pt>
                <c:pt idx="1088">
                  <c:v>0.1679243146972067</c:v>
                </c:pt>
                <c:pt idx="1089">
                  <c:v>0.1679243146972067</c:v>
                </c:pt>
                <c:pt idx="1090">
                  <c:v>0.1679243146972067</c:v>
                </c:pt>
                <c:pt idx="1091">
                  <c:v>0.1668547355329892</c:v>
                </c:pt>
                <c:pt idx="1092">
                  <c:v>0.1668547355329892</c:v>
                </c:pt>
                <c:pt idx="1093">
                  <c:v>0.1675398580675584</c:v>
                </c:pt>
                <c:pt idx="1094">
                  <c:v>0.1886761989740967</c:v>
                </c:pt>
                <c:pt idx="1095">
                  <c:v>0.1744330074729169</c:v>
                </c:pt>
                <c:pt idx="1096">
                  <c:v>0.1744330074729169</c:v>
                </c:pt>
                <c:pt idx="1097">
                  <c:v>0.1744330074729169</c:v>
                </c:pt>
                <c:pt idx="1098">
                  <c:v>0.1930251096165485</c:v>
                </c:pt>
                <c:pt idx="1099">
                  <c:v>0.1979415904834707</c:v>
                </c:pt>
                <c:pt idx="1100">
                  <c:v>0.2032763845258418</c:v>
                </c:pt>
                <c:pt idx="1101">
                  <c:v>0.2042959835085069</c:v>
                </c:pt>
                <c:pt idx="1102">
                  <c:v>0.2036517830648289</c:v>
                </c:pt>
                <c:pt idx="1103">
                  <c:v>0.2036517830648289</c:v>
                </c:pt>
                <c:pt idx="1104">
                  <c:v>0.2036517830648289</c:v>
                </c:pt>
                <c:pt idx="1105">
                  <c:v>0.2255860619810621</c:v>
                </c:pt>
                <c:pt idx="1106">
                  <c:v>0.2252003471487726</c:v>
                </c:pt>
                <c:pt idx="1107">
                  <c:v>0.2222750823931573</c:v>
                </c:pt>
                <c:pt idx="1108">
                  <c:v>0.2352660115047864</c:v>
                </c:pt>
                <c:pt idx="1109">
                  <c:v>0.2372118570130503</c:v>
                </c:pt>
                <c:pt idx="1110">
                  <c:v>0.2372118570130503</c:v>
                </c:pt>
                <c:pt idx="1111">
                  <c:v>0.2372118570130503</c:v>
                </c:pt>
                <c:pt idx="1112">
                  <c:v>0.2423256860838923</c:v>
                </c:pt>
                <c:pt idx="1113">
                  <c:v>0.2288495222448893</c:v>
                </c:pt>
                <c:pt idx="1114">
                  <c:v>0.2350645421035623</c:v>
                </c:pt>
                <c:pt idx="1115">
                  <c:v>0.2446961304096903</c:v>
                </c:pt>
                <c:pt idx="1116">
                  <c:v>0.235070450751471</c:v>
                </c:pt>
                <c:pt idx="1117">
                  <c:v>0.235070450751471</c:v>
                </c:pt>
                <c:pt idx="1118">
                  <c:v>0.235070450751471</c:v>
                </c:pt>
                <c:pt idx="1119">
                  <c:v>0.2396959060837633</c:v>
                </c:pt>
                <c:pt idx="1120">
                  <c:v>0.2227176227311526</c:v>
                </c:pt>
                <c:pt idx="1121">
                  <c:v>0.2198598552843451</c:v>
                </c:pt>
                <c:pt idx="1122">
                  <c:v>0.2377868466171199</c:v>
                </c:pt>
                <c:pt idx="1123">
                  <c:v>0.2476997207133825</c:v>
                </c:pt>
                <c:pt idx="1124">
                  <c:v>0.2476997207133825</c:v>
                </c:pt>
                <c:pt idx="1125">
                  <c:v>0.2476997207133825</c:v>
                </c:pt>
                <c:pt idx="1126">
                  <c:v>0.2520809234566325</c:v>
                </c:pt>
                <c:pt idx="1127">
                  <c:v>0.2572080610220093</c:v>
                </c:pt>
                <c:pt idx="1128">
                  <c:v>0.2581104193074303</c:v>
                </c:pt>
                <c:pt idx="1129">
                  <c:v>0.254521547435016</c:v>
                </c:pt>
                <c:pt idx="1130">
                  <c:v>0.2726346601246978</c:v>
                </c:pt>
                <c:pt idx="1131">
                  <c:v>0.2726346601246978</c:v>
                </c:pt>
                <c:pt idx="1132">
                  <c:v>0.2726346601246978</c:v>
                </c:pt>
                <c:pt idx="1133">
                  <c:v>0.2752367034244417</c:v>
                </c:pt>
                <c:pt idx="1134">
                  <c:v>0.2570269185647273</c:v>
                </c:pt>
                <c:pt idx="1135">
                  <c:v>0.2489371050303006</c:v>
                </c:pt>
                <c:pt idx="1136">
                  <c:v>0.2587674944275321</c:v>
                </c:pt>
                <c:pt idx="1137">
                  <c:v>0.2680232618644519</c:v>
                </c:pt>
                <c:pt idx="1138">
                  <c:v>0.2680232618644519</c:v>
                </c:pt>
                <c:pt idx="1139">
                  <c:v>0.2680232618644519</c:v>
                </c:pt>
                <c:pt idx="1140">
                  <c:v>0.2571711828922624</c:v>
                </c:pt>
                <c:pt idx="1141">
                  <c:v>0.2377065120962986</c:v>
                </c:pt>
                <c:pt idx="1142">
                  <c:v>0.2339149027633135</c:v>
                </c:pt>
                <c:pt idx="1143">
                  <c:v>0.2442062759111874</c:v>
                </c:pt>
                <c:pt idx="1144">
                  <c:v>0.2477905530840238</c:v>
                </c:pt>
                <c:pt idx="1145">
                  <c:v>0.2477905530840238</c:v>
                </c:pt>
                <c:pt idx="1146">
                  <c:v>0.2477905530840238</c:v>
                </c:pt>
                <c:pt idx="1147">
                  <c:v>0.270082740848356</c:v>
                </c:pt>
                <c:pt idx="1148">
                  <c:v>0.2614456082336713</c:v>
                </c:pt>
                <c:pt idx="1149">
                  <c:v>0.2684841842421664</c:v>
                </c:pt>
                <c:pt idx="1150">
                  <c:v>0.2747465567292589</c:v>
                </c:pt>
                <c:pt idx="1151">
                  <c:v>0.2873734342813519</c:v>
                </c:pt>
                <c:pt idx="1152">
                  <c:v>0.2873734342813519</c:v>
                </c:pt>
                <c:pt idx="1153">
                  <c:v>0.2873734342813519</c:v>
                </c:pt>
                <c:pt idx="1154">
                  <c:v>0.3088772319412227</c:v>
                </c:pt>
                <c:pt idx="1155">
                  <c:v>0.3139170319929585</c:v>
                </c:pt>
                <c:pt idx="1156">
                  <c:v>0.3098639090161417</c:v>
                </c:pt>
                <c:pt idx="1157">
                  <c:v>0.3066417217932215</c:v>
                </c:pt>
                <c:pt idx="1158">
                  <c:v>0.3205860524925265</c:v>
                </c:pt>
                <c:pt idx="1159">
                  <c:v>0.3205860524925265</c:v>
                </c:pt>
                <c:pt idx="1160">
                  <c:v>0.3205860524925265</c:v>
                </c:pt>
                <c:pt idx="1161">
                  <c:v>0.3182071510394011</c:v>
                </c:pt>
                <c:pt idx="1162">
                  <c:v>0.3217052739110614</c:v>
                </c:pt>
                <c:pt idx="1163">
                  <c:v>0.3446591522840162</c:v>
                </c:pt>
                <c:pt idx="1164">
                  <c:v>0.340492001356309</c:v>
                </c:pt>
                <c:pt idx="1165">
                  <c:v>0.3300652222942388</c:v>
                </c:pt>
                <c:pt idx="1166">
                  <c:v>0.3300652222942388</c:v>
                </c:pt>
                <c:pt idx="1167">
                  <c:v>0.3300652222942388</c:v>
                </c:pt>
                <c:pt idx="1168">
                  <c:v>0.3350014575284334</c:v>
                </c:pt>
                <c:pt idx="1169">
                  <c:v>0.3363603779939607</c:v>
                </c:pt>
                <c:pt idx="1170">
                  <c:v>0.3328492562842457</c:v>
                </c:pt>
                <c:pt idx="1171">
                  <c:v>0.3365113263043324</c:v>
                </c:pt>
                <c:pt idx="1172">
                  <c:v>0.3328762267134678</c:v>
                </c:pt>
                <c:pt idx="1173">
                  <c:v>0.3328762267134678</c:v>
                </c:pt>
                <c:pt idx="1174">
                  <c:v>0.3328762267134678</c:v>
                </c:pt>
                <c:pt idx="1175">
                  <c:v>0.3168511310199093</c:v>
                </c:pt>
                <c:pt idx="1176">
                  <c:v>0.3248707809769257</c:v>
                </c:pt>
                <c:pt idx="1177">
                  <c:v>0.3270634526950856</c:v>
                </c:pt>
                <c:pt idx="1178">
                  <c:v>0.3162107482104981</c:v>
                </c:pt>
                <c:pt idx="1179">
                  <c:v>0.3257748167611212</c:v>
                </c:pt>
                <c:pt idx="1180">
                  <c:v>0.3257748167611212</c:v>
                </c:pt>
                <c:pt idx="1181">
                  <c:v>0.3257748167611212</c:v>
                </c:pt>
                <c:pt idx="1182">
                  <c:v>0.3249682915264023</c:v>
                </c:pt>
                <c:pt idx="1183">
                  <c:v>0.3218152473884411</c:v>
                </c:pt>
                <c:pt idx="1184">
                  <c:v>0.3327789710580053</c:v>
                </c:pt>
                <c:pt idx="1185">
                  <c:v>0.3432985017518567</c:v>
                </c:pt>
                <c:pt idx="1186">
                  <c:v>0.3512318438619034</c:v>
                </c:pt>
                <c:pt idx="1187">
                  <c:v>0.3512318438619034</c:v>
                </c:pt>
                <c:pt idx="1188">
                  <c:v>0.3512318438619034</c:v>
                </c:pt>
                <c:pt idx="1189">
                  <c:v>0.3593528276151948</c:v>
                </c:pt>
                <c:pt idx="1190">
                  <c:v>0.3625997519917741</c:v>
                </c:pt>
                <c:pt idx="1191">
                  <c:v>0.3695186191000753</c:v>
                </c:pt>
                <c:pt idx="1192">
                  <c:v>0.3639979620374751</c:v>
                </c:pt>
                <c:pt idx="1193">
                  <c:v>0.3590332870118236</c:v>
                </c:pt>
                <c:pt idx="1194">
                  <c:v>0.3590332870118236</c:v>
                </c:pt>
                <c:pt idx="1195">
                  <c:v>0.3590332870118236</c:v>
                </c:pt>
                <c:pt idx="1196">
                  <c:v>0.3689534359627603</c:v>
                </c:pt>
                <c:pt idx="1197">
                  <c:v>0.3796639517573486</c:v>
                </c:pt>
                <c:pt idx="1198">
                  <c:v>0.3639412158508337</c:v>
                </c:pt>
                <c:pt idx="1199">
                  <c:v>0.3548224045654235</c:v>
                </c:pt>
                <c:pt idx="1200">
                  <c:v>0.3492576907816392</c:v>
                </c:pt>
                <c:pt idx="1201">
                  <c:v>0.3492576907816392</c:v>
                </c:pt>
                <c:pt idx="1202">
                  <c:v>0.3492576907816392</c:v>
                </c:pt>
                <c:pt idx="1203">
                  <c:v>0.3533901412541282</c:v>
                </c:pt>
                <c:pt idx="1204">
                  <c:v>0.3461510578057626</c:v>
                </c:pt>
                <c:pt idx="1205">
                  <c:v>0.3503604928023995</c:v>
                </c:pt>
                <c:pt idx="1206">
                  <c:v>0.3644971926961364</c:v>
                </c:pt>
                <c:pt idx="1207">
                  <c:v>0.3673572499369391</c:v>
                </c:pt>
                <c:pt idx="1208">
                  <c:v>0.3673572499369391</c:v>
                </c:pt>
                <c:pt idx="1209">
                  <c:v>0.3673572499369391</c:v>
                </c:pt>
                <c:pt idx="1210">
                  <c:v>0.3674828651382561</c:v>
                </c:pt>
                <c:pt idx="1211">
                  <c:v>0.3609114613238439</c:v>
                </c:pt>
                <c:pt idx="1212">
                  <c:v>0.3514336280740821</c:v>
                </c:pt>
                <c:pt idx="1213">
                  <c:v>0.3454215850392663</c:v>
                </c:pt>
                <c:pt idx="1214">
                  <c:v>0.3380229858332242</c:v>
                </c:pt>
                <c:pt idx="1215">
                  <c:v>0.3380229858332242</c:v>
                </c:pt>
                <c:pt idx="1216">
                  <c:v>0.3380229858332242</c:v>
                </c:pt>
                <c:pt idx="1217">
                  <c:v>0.3438150181866715</c:v>
                </c:pt>
                <c:pt idx="1218">
                  <c:v>0.3271443310639274</c:v>
                </c:pt>
                <c:pt idx="1219">
                  <c:v>0.3255193797338434</c:v>
                </c:pt>
                <c:pt idx="1220">
                  <c:v>0.3519829571580567</c:v>
                </c:pt>
                <c:pt idx="1221">
                  <c:v>0.3519829571580567</c:v>
                </c:pt>
                <c:pt idx="1222">
                  <c:v>0.3519829571580567</c:v>
                </c:pt>
                <c:pt idx="1223">
                  <c:v>0.3519829571580567</c:v>
                </c:pt>
                <c:pt idx="1224">
                  <c:v>0.3615176539297256</c:v>
                </c:pt>
                <c:pt idx="1225">
                  <c:v>0.3352077641783806</c:v>
                </c:pt>
                <c:pt idx="1226">
                  <c:v>0.3352077641783806</c:v>
                </c:pt>
                <c:pt idx="1227">
                  <c:v>0.3342871523400996</c:v>
                </c:pt>
                <c:pt idx="1228">
                  <c:v>0.3352476193021178</c:v>
                </c:pt>
                <c:pt idx="1229">
                  <c:v>0.3352476193021178</c:v>
                </c:pt>
                <c:pt idx="1230">
                  <c:v>0.3352476193021178</c:v>
                </c:pt>
                <c:pt idx="1231">
                  <c:v>0.3197265335601413</c:v>
                </c:pt>
                <c:pt idx="1232">
                  <c:v>0.3149097734102762</c:v>
                </c:pt>
                <c:pt idx="1233">
                  <c:v>0.3203939452626886</c:v>
                </c:pt>
                <c:pt idx="1234">
                  <c:v>0.3191001541351614</c:v>
                </c:pt>
                <c:pt idx="1235">
                  <c:v>0.3278061971947714</c:v>
                </c:pt>
                <c:pt idx="1236">
                  <c:v>0.3278061971947714</c:v>
                </c:pt>
                <c:pt idx="1237">
                  <c:v>0.3278061971947714</c:v>
                </c:pt>
                <c:pt idx="1238">
                  <c:v>0.3092057999323308</c:v>
                </c:pt>
                <c:pt idx="1239">
                  <c:v>0.2916226515348475</c:v>
                </c:pt>
                <c:pt idx="1240">
                  <c:v>0.2871813301079479</c:v>
                </c:pt>
                <c:pt idx="1241">
                  <c:v>0.3025833627685408</c:v>
                </c:pt>
                <c:pt idx="1242">
                  <c:v>0.2999113811826525</c:v>
                </c:pt>
                <c:pt idx="1243">
                  <c:v>0.2999113811826525</c:v>
                </c:pt>
                <c:pt idx="1244">
                  <c:v>0.2999113811826525</c:v>
                </c:pt>
                <c:pt idx="1245">
                  <c:v>0.3063561599319085</c:v>
                </c:pt>
                <c:pt idx="1246">
                  <c:v>0.302834138884699</c:v>
                </c:pt>
                <c:pt idx="1247">
                  <c:v>0.2926332036456648</c:v>
                </c:pt>
                <c:pt idx="1248">
                  <c:v>0.2855415721607047</c:v>
                </c:pt>
                <c:pt idx="1249">
                  <c:v>0.2822248640075021</c:v>
                </c:pt>
                <c:pt idx="1250">
                  <c:v>0.2822248640075021</c:v>
                </c:pt>
                <c:pt idx="1251">
                  <c:v>0.2822248640075021</c:v>
                </c:pt>
                <c:pt idx="1252">
                  <c:v>0.2891320127230343</c:v>
                </c:pt>
                <c:pt idx="1253">
                  <c:v>0.2894350866694593</c:v>
                </c:pt>
                <c:pt idx="1254">
                  <c:v>0.3008547204483109</c:v>
                </c:pt>
                <c:pt idx="1255">
                  <c:v>0.3158236892927896</c:v>
                </c:pt>
                <c:pt idx="1256">
                  <c:v>0.3164677664754769</c:v>
                </c:pt>
                <c:pt idx="1257">
                  <c:v>0.3164677664754769</c:v>
                </c:pt>
                <c:pt idx="1258">
                  <c:v>0.3164677664754769</c:v>
                </c:pt>
                <c:pt idx="1259">
                  <c:v>0.3215064740822693</c:v>
                </c:pt>
                <c:pt idx="1260">
                  <c:v>0.3215064740822693</c:v>
                </c:pt>
                <c:pt idx="1261">
                  <c:v>0.3215064740822693</c:v>
                </c:pt>
                <c:pt idx="1262">
                  <c:v>0.3163795620591112</c:v>
                </c:pt>
                <c:pt idx="1263">
                  <c:v>0.317248093656214</c:v>
                </c:pt>
                <c:pt idx="1264">
                  <c:v>0.317248093656214</c:v>
                </c:pt>
                <c:pt idx="1265">
                  <c:v>0.317248093656214</c:v>
                </c:pt>
                <c:pt idx="1266">
                  <c:v>0.3253335411087724</c:v>
                </c:pt>
                <c:pt idx="1267">
                  <c:v>0.3253335411087724</c:v>
                </c:pt>
                <c:pt idx="1268">
                  <c:v>0.3253335411087724</c:v>
                </c:pt>
                <c:pt idx="1269">
                  <c:v>0.2954752318506686</c:v>
                </c:pt>
                <c:pt idx="1270">
                  <c:v>0.3089760958189506</c:v>
                </c:pt>
                <c:pt idx="1271">
                  <c:v>0.3089760958189506</c:v>
                </c:pt>
                <c:pt idx="1272">
                  <c:v>0.3089760958189506</c:v>
                </c:pt>
                <c:pt idx="1273">
                  <c:v>0.3043714749762454</c:v>
                </c:pt>
                <c:pt idx="1274">
                  <c:v>0.2964266818902785</c:v>
                </c:pt>
                <c:pt idx="1275">
                  <c:v>0.2983252462600833</c:v>
                </c:pt>
                <c:pt idx="1276">
                  <c:v>0.2767237160580454</c:v>
                </c:pt>
                <c:pt idx="1277">
                  <c:v>0.2813065413609979</c:v>
                </c:pt>
                <c:pt idx="1278">
                  <c:v>0.2813065413609979</c:v>
                </c:pt>
                <c:pt idx="1279">
                  <c:v>0.2813065413609979</c:v>
                </c:pt>
                <c:pt idx="1280">
                  <c:v>0.2789657591411326</c:v>
                </c:pt>
                <c:pt idx="1281">
                  <c:v>0.2798455265521617</c:v>
                </c:pt>
                <c:pt idx="1282">
                  <c:v>0.282534230029264</c:v>
                </c:pt>
                <c:pt idx="1283">
                  <c:v>0.2708168861416671</c:v>
                </c:pt>
                <c:pt idx="1284">
                  <c:v>0.2631123729061133</c:v>
                </c:pt>
                <c:pt idx="1285">
                  <c:v>0.2631123729061133</c:v>
                </c:pt>
                <c:pt idx="1286">
                  <c:v>0.2631123729061133</c:v>
                </c:pt>
                <c:pt idx="1287">
                  <c:v>0.2576714182382228</c:v>
                </c:pt>
                <c:pt idx="1288">
                  <c:v>0.2408934682289635</c:v>
                </c:pt>
                <c:pt idx="1289">
                  <c:v>0.2496084799232495</c:v>
                </c:pt>
                <c:pt idx="1290">
                  <c:v>0.2318379965335726</c:v>
                </c:pt>
                <c:pt idx="1291">
                  <c:v>0.2106307911941824</c:v>
                </c:pt>
                <c:pt idx="1292">
                  <c:v>0.2106307911941824</c:v>
                </c:pt>
                <c:pt idx="1293">
                  <c:v>0.2106307911941824</c:v>
                </c:pt>
                <c:pt idx="1294">
                  <c:v>0.2136469113955173</c:v>
                </c:pt>
                <c:pt idx="1295">
                  <c:v>0.2177654207628554</c:v>
                </c:pt>
                <c:pt idx="1296">
                  <c:v>0.1981487207248479</c:v>
                </c:pt>
                <c:pt idx="1297">
                  <c:v>0.1914888220163345</c:v>
                </c:pt>
                <c:pt idx="1298">
                  <c:v>0.1886836712156415</c:v>
                </c:pt>
                <c:pt idx="1299">
                  <c:v>0.1886836712156415</c:v>
                </c:pt>
                <c:pt idx="1300">
                  <c:v>0.1886836712156415</c:v>
                </c:pt>
                <c:pt idx="1301">
                  <c:v>0.1617752512300998</c:v>
                </c:pt>
                <c:pt idx="1302">
                  <c:v>0.1730364025474262</c:v>
                </c:pt>
                <c:pt idx="1303">
                  <c:v>0.1714984617932106</c:v>
                </c:pt>
                <c:pt idx="1304">
                  <c:v>0.1832036997039459</c:v>
                </c:pt>
                <c:pt idx="1305">
                  <c:v>0.1877189653529758</c:v>
                </c:pt>
                <c:pt idx="1306">
                  <c:v>0.1877189653529758</c:v>
                </c:pt>
                <c:pt idx="1307">
                  <c:v>0.1877189653529758</c:v>
                </c:pt>
                <c:pt idx="1308">
                  <c:v>0.1827124459254874</c:v>
                </c:pt>
                <c:pt idx="1309">
                  <c:v>0.2004766990378416</c:v>
                </c:pt>
                <c:pt idx="1310">
                  <c:v>0.1919797980245699</c:v>
                </c:pt>
                <c:pt idx="1311">
                  <c:v>0.1833820276502774</c:v>
                </c:pt>
                <c:pt idx="1312">
                  <c:v>0.1931156708103756</c:v>
                </c:pt>
                <c:pt idx="1313">
                  <c:v>0.1931156708103756</c:v>
                </c:pt>
                <c:pt idx="1314">
                  <c:v>0.1931156708103756</c:v>
                </c:pt>
                <c:pt idx="1315">
                  <c:v>0.1834001577731746</c:v>
                </c:pt>
                <c:pt idx="1316">
                  <c:v>0.1637937517994563</c:v>
                </c:pt>
                <c:pt idx="1317">
                  <c:v>0.1697842881772438</c:v>
                </c:pt>
                <c:pt idx="1318">
                  <c:v>0.1727804452495558</c:v>
                </c:pt>
                <c:pt idx="1319">
                  <c:v>0.1792880677261817</c:v>
                </c:pt>
                <c:pt idx="1320">
                  <c:v>0.1792880677261817</c:v>
                </c:pt>
                <c:pt idx="1321">
                  <c:v>0.1792880677261817</c:v>
                </c:pt>
                <c:pt idx="1322">
                  <c:v>0.1842607777681832</c:v>
                </c:pt>
                <c:pt idx="1323">
                  <c:v>0.1739185525111518</c:v>
                </c:pt>
                <c:pt idx="1324">
                  <c:v>0.1770124053609674</c:v>
                </c:pt>
                <c:pt idx="1325">
                  <c:v>0.1935047409386836</c:v>
                </c:pt>
                <c:pt idx="1326">
                  <c:v>0.1853862966643064</c:v>
                </c:pt>
                <c:pt idx="1327">
                  <c:v>0.1853862966643064</c:v>
                </c:pt>
                <c:pt idx="1328">
                  <c:v>0.1853862966643064</c:v>
                </c:pt>
                <c:pt idx="1329">
                  <c:v>0.1853862966643064</c:v>
                </c:pt>
                <c:pt idx="1330">
                  <c:v>0.1853862966643064</c:v>
                </c:pt>
                <c:pt idx="1331">
                  <c:v>0.1799424087812045</c:v>
                </c:pt>
                <c:pt idx="1332">
                  <c:v>0.1916492215322146</c:v>
                </c:pt>
                <c:pt idx="1333">
                  <c:v>0.1694290683155914</c:v>
                </c:pt>
                <c:pt idx="1334">
                  <c:v>0.1694290683155914</c:v>
                </c:pt>
                <c:pt idx="1335">
                  <c:v>0.1694290683155914</c:v>
                </c:pt>
                <c:pt idx="1336">
                  <c:v>0.1584222474556048</c:v>
                </c:pt>
                <c:pt idx="1337">
                  <c:v>0.1669834296163105</c:v>
                </c:pt>
                <c:pt idx="1338">
                  <c:v>0.1659880590794461</c:v>
                </c:pt>
                <c:pt idx="1339">
                  <c:v>0.1701511559786033</c:v>
                </c:pt>
                <c:pt idx="1340">
                  <c:v>0.1544304271352528</c:v>
                </c:pt>
                <c:pt idx="1341">
                  <c:v>0.1544304271352528</c:v>
                </c:pt>
                <c:pt idx="1342">
                  <c:v>0.1544304271352528</c:v>
                </c:pt>
                <c:pt idx="1343">
                  <c:v>0.1612569802178357</c:v>
                </c:pt>
                <c:pt idx="1344">
                  <c:v>0.186762163319151</c:v>
                </c:pt>
                <c:pt idx="1345">
                  <c:v>0.1950915819534426</c:v>
                </c:pt>
                <c:pt idx="1346">
                  <c:v>0.2043467132651532</c:v>
                </c:pt>
                <c:pt idx="1347">
                  <c:v>0.207122658649157</c:v>
                </c:pt>
                <c:pt idx="1348">
                  <c:v>0.207122658649157</c:v>
                </c:pt>
                <c:pt idx="1349">
                  <c:v>0.207122658649157</c:v>
                </c:pt>
                <c:pt idx="1350">
                  <c:v>0.2194177071830244</c:v>
                </c:pt>
                <c:pt idx="1351">
                  <c:v>0.2138587919928915</c:v>
                </c:pt>
                <c:pt idx="1352">
                  <c:v>0.2130718258308262</c:v>
                </c:pt>
                <c:pt idx="1353">
                  <c:v>0.2390393659591692</c:v>
                </c:pt>
                <c:pt idx="1354">
                  <c:v>0.2532593667743436</c:v>
                </c:pt>
                <c:pt idx="1355">
                  <c:v>0.2532593667743436</c:v>
                </c:pt>
                <c:pt idx="1356">
                  <c:v>0.2532593667743436</c:v>
                </c:pt>
                <c:pt idx="1357">
                  <c:v>0.2666825191450953</c:v>
                </c:pt>
                <c:pt idx="1358">
                  <c:v>0.2629601850860275</c:v>
                </c:pt>
                <c:pt idx="1359">
                  <c:v>0.2893849679840688</c:v>
                </c:pt>
                <c:pt idx="1360">
                  <c:v>0.2836838854453889</c:v>
                </c:pt>
                <c:pt idx="1361">
                  <c:v>0.2763962508354451</c:v>
                </c:pt>
                <c:pt idx="1362">
                  <c:v>0.2763962508354451</c:v>
                </c:pt>
                <c:pt idx="1363">
                  <c:v>0.2763962508354451</c:v>
                </c:pt>
                <c:pt idx="1364">
                  <c:v>0.2809352304296555</c:v>
                </c:pt>
                <c:pt idx="1365">
                  <c:v>0.2709729621968948</c:v>
                </c:pt>
                <c:pt idx="1366">
                  <c:v>0.2605520413931001</c:v>
                </c:pt>
                <c:pt idx="1367">
                  <c:v>0.2577526794530925</c:v>
                </c:pt>
                <c:pt idx="1368">
                  <c:v>0.272406820801648</c:v>
                </c:pt>
                <c:pt idx="1369">
                  <c:v>0.272406820801648</c:v>
                </c:pt>
                <c:pt idx="1370">
                  <c:v>0.272406820801648</c:v>
                </c:pt>
                <c:pt idx="1371">
                  <c:v>0.2735080221113473</c:v>
                </c:pt>
                <c:pt idx="1372">
                  <c:v>0.2568025055288052</c:v>
                </c:pt>
                <c:pt idx="1373">
                  <c:v>0.2732657468909984</c:v>
                </c:pt>
                <c:pt idx="1374">
                  <c:v>0.2847836192139058</c:v>
                </c:pt>
                <c:pt idx="1375">
                  <c:v>0.2847836192139058</c:v>
                </c:pt>
                <c:pt idx="1376">
                  <c:v>0.2847836192139058</c:v>
                </c:pt>
                <c:pt idx="1377">
                  <c:v>0.2847836192139058</c:v>
                </c:pt>
                <c:pt idx="1378">
                  <c:v>0.2847836192139058</c:v>
                </c:pt>
                <c:pt idx="1379">
                  <c:v>0.2938277101334189</c:v>
                </c:pt>
                <c:pt idx="1380">
                  <c:v>0.2823839026758925</c:v>
                </c:pt>
                <c:pt idx="1381">
                  <c:v>0.2918990275648647</c:v>
                </c:pt>
                <c:pt idx="1382">
                  <c:v>0.2811460726986996</c:v>
                </c:pt>
                <c:pt idx="1383">
                  <c:v>0.2811460726986996</c:v>
                </c:pt>
                <c:pt idx="1384">
                  <c:v>0.2811460726986996</c:v>
                </c:pt>
                <c:pt idx="1385">
                  <c:v>0.279463228564806</c:v>
                </c:pt>
                <c:pt idx="1386">
                  <c:v>0.2953111945676014</c:v>
                </c:pt>
                <c:pt idx="1387">
                  <c:v>0.2988910508675062</c:v>
                </c:pt>
                <c:pt idx="1388">
                  <c:v>0.2988910508675062</c:v>
                </c:pt>
                <c:pt idx="1389">
                  <c:v>0.3237331415723161</c:v>
                </c:pt>
                <c:pt idx="1390">
                  <c:v>0.3237331415723161</c:v>
                </c:pt>
                <c:pt idx="1391">
                  <c:v>0.3237331415723161</c:v>
                </c:pt>
                <c:pt idx="1392">
                  <c:v>0.3310868256734746</c:v>
                </c:pt>
                <c:pt idx="1393">
                  <c:v>0.3342159286024355</c:v>
                </c:pt>
                <c:pt idx="1394">
                  <c:v>0.3443595781650625</c:v>
                </c:pt>
                <c:pt idx="1395">
                  <c:v>0.3449271980313912</c:v>
                </c:pt>
                <c:pt idx="1396">
                  <c:v>0.3421886149577946</c:v>
                </c:pt>
                <c:pt idx="1397">
                  <c:v>0.3421886149577946</c:v>
                </c:pt>
                <c:pt idx="1398">
                  <c:v>0.3421886149577946</c:v>
                </c:pt>
                <c:pt idx="1399">
                  <c:v>0.3618709150496769</c:v>
                </c:pt>
                <c:pt idx="1400">
                  <c:v>0.3699007478526939</c:v>
                </c:pt>
                <c:pt idx="1401">
                  <c:v>0.3771640148826023</c:v>
                </c:pt>
                <c:pt idx="1402">
                  <c:v>0.3660663476932489</c:v>
                </c:pt>
                <c:pt idx="1403">
                  <c:v>0.3719530052418273</c:v>
                </c:pt>
                <c:pt idx="1404">
                  <c:v>0.3719530052418273</c:v>
                </c:pt>
                <c:pt idx="1405">
                  <c:v>0.3719530052418273</c:v>
                </c:pt>
                <c:pt idx="1406">
                  <c:v>0.3676067085040003</c:v>
                </c:pt>
                <c:pt idx="1407">
                  <c:v>0.3458822280802225</c:v>
                </c:pt>
                <c:pt idx="1408">
                  <c:v>0.3451898451034381</c:v>
                </c:pt>
                <c:pt idx="1409">
                  <c:v>0.3527190796891897</c:v>
                </c:pt>
                <c:pt idx="1410">
                  <c:v>0.3467939245683438</c:v>
                </c:pt>
                <c:pt idx="1411">
                  <c:v>0.3467939245683438</c:v>
                </c:pt>
                <c:pt idx="1412">
                  <c:v>0.3467939245683438</c:v>
                </c:pt>
                <c:pt idx="1413">
                  <c:v>0.3519567477198192</c:v>
                </c:pt>
                <c:pt idx="1414">
                  <c:v>0.3343107298286808</c:v>
                </c:pt>
                <c:pt idx="1415">
                  <c:v>0.3473441055499357</c:v>
                </c:pt>
                <c:pt idx="1416">
                  <c:v>0.34948751546741</c:v>
                </c:pt>
                <c:pt idx="1417">
                  <c:v>0.3323074851585556</c:v>
                </c:pt>
                <c:pt idx="1418">
                  <c:v>0.3323074851585556</c:v>
                </c:pt>
                <c:pt idx="1419">
                  <c:v>0.3323074851585556</c:v>
                </c:pt>
                <c:pt idx="1420">
                  <c:v>0.3274640237727452</c:v>
                </c:pt>
                <c:pt idx="1421">
                  <c:v>0.3359360421384508</c:v>
                </c:pt>
                <c:pt idx="1422">
                  <c:v>0.3402062409199206</c:v>
                </c:pt>
                <c:pt idx="1423">
                  <c:v>0.3355286144906036</c:v>
                </c:pt>
                <c:pt idx="1424">
                  <c:v>0.3593390019834203</c:v>
                </c:pt>
                <c:pt idx="1425">
                  <c:v>0.3593390019834203</c:v>
                </c:pt>
                <c:pt idx="1426">
                  <c:v>0.3593390019834203</c:v>
                </c:pt>
                <c:pt idx="1427">
                  <c:v>0.383167613855585</c:v>
                </c:pt>
                <c:pt idx="1428">
                  <c:v>0.3907896423623309</c:v>
                </c:pt>
                <c:pt idx="1429">
                  <c:v>0.3906729757274383</c:v>
                </c:pt>
                <c:pt idx="1430">
                  <c:v>0.3906729757274383</c:v>
                </c:pt>
                <c:pt idx="1431">
                  <c:v>0.3879706907408201</c:v>
                </c:pt>
                <c:pt idx="1432">
                  <c:v>0.3879706907408201</c:v>
                </c:pt>
                <c:pt idx="1433">
                  <c:v>0.3879706907408201</c:v>
                </c:pt>
                <c:pt idx="1434">
                  <c:v>0.3898705957727693</c:v>
                </c:pt>
                <c:pt idx="1435">
                  <c:v>0.3904030613806131</c:v>
                </c:pt>
                <c:pt idx="1436">
                  <c:v>0.4055090430473926</c:v>
                </c:pt>
                <c:pt idx="1437">
                  <c:v>0.4055090430473926</c:v>
                </c:pt>
                <c:pt idx="1438">
                  <c:v>0.3885640961318669</c:v>
                </c:pt>
                <c:pt idx="1439">
                  <c:v>0.3885640961318669</c:v>
                </c:pt>
                <c:pt idx="1440">
                  <c:v>0.3885640961318669</c:v>
                </c:pt>
                <c:pt idx="1441">
                  <c:v>0.3820312835449163</c:v>
                </c:pt>
                <c:pt idx="1442">
                  <c:v>0.3960203200955966</c:v>
                </c:pt>
                <c:pt idx="1443">
                  <c:v>0.3844731993288405</c:v>
                </c:pt>
                <c:pt idx="1444">
                  <c:v>0.3836232576496024</c:v>
                </c:pt>
                <c:pt idx="1445">
                  <c:v>0.3769497924507254</c:v>
                </c:pt>
                <c:pt idx="1446">
                  <c:v>0.3769497924507254</c:v>
                </c:pt>
                <c:pt idx="1447">
                  <c:v>0.3769497924507254</c:v>
                </c:pt>
                <c:pt idx="1448">
                  <c:v>0.378732372237032</c:v>
                </c:pt>
                <c:pt idx="1449">
                  <c:v>0.3676891940626184</c:v>
                </c:pt>
                <c:pt idx="1450">
                  <c:v>0.3544063782469381</c:v>
                </c:pt>
                <c:pt idx="1451">
                  <c:v>0.3656135509634113</c:v>
                </c:pt>
                <c:pt idx="1452">
                  <c:v>0.3715592782355379</c:v>
                </c:pt>
                <c:pt idx="1453">
                  <c:v>0.3715592782355379</c:v>
                </c:pt>
                <c:pt idx="1454">
                  <c:v>0.3715592782355379</c:v>
                </c:pt>
                <c:pt idx="1455">
                  <c:v>0.3652527457182767</c:v>
                </c:pt>
                <c:pt idx="1456">
                  <c:v>0.3597433977131138</c:v>
                </c:pt>
                <c:pt idx="1457">
                  <c:v>0.3597433977131138</c:v>
                </c:pt>
                <c:pt idx="1458">
                  <c:v>0.3613965020458218</c:v>
                </c:pt>
                <c:pt idx="1459">
                  <c:v>0.3683816970544716</c:v>
                </c:pt>
                <c:pt idx="1460">
                  <c:v>0.3683816970544716</c:v>
                </c:pt>
                <c:pt idx="1461">
                  <c:v>0.3683816970544716</c:v>
                </c:pt>
                <c:pt idx="1462">
                  <c:v>0.3821677757252536</c:v>
                </c:pt>
                <c:pt idx="1463">
                  <c:v>0.3807680682465034</c:v>
                </c:pt>
                <c:pt idx="1464">
                  <c:v>0.3664491552816945</c:v>
                </c:pt>
                <c:pt idx="1465">
                  <c:v>0.3586640593568385</c:v>
                </c:pt>
                <c:pt idx="1466">
                  <c:v>0.3727669616179376</c:v>
                </c:pt>
                <c:pt idx="1467">
                  <c:v>0.3727669616179376</c:v>
                </c:pt>
                <c:pt idx="1468">
                  <c:v>0.3727669616179376</c:v>
                </c:pt>
                <c:pt idx="1469">
                  <c:v>0.3876973134261688</c:v>
                </c:pt>
                <c:pt idx="1470">
                  <c:v>0.3940987470765476</c:v>
                </c:pt>
                <c:pt idx="1471">
                  <c:v>0.3864871415617658</c:v>
                </c:pt>
                <c:pt idx="1472">
                  <c:v>0.3971344336655042</c:v>
                </c:pt>
                <c:pt idx="1473">
                  <c:v>0.3878413321636722</c:v>
                </c:pt>
                <c:pt idx="1474">
                  <c:v>0.3878413321636722</c:v>
                </c:pt>
                <c:pt idx="1475">
                  <c:v>0.3878413321636722</c:v>
                </c:pt>
                <c:pt idx="1476">
                  <c:v>0.3784818813121602</c:v>
                </c:pt>
                <c:pt idx="1477">
                  <c:v>0.3673532645259064</c:v>
                </c:pt>
                <c:pt idx="1478">
                  <c:v>0.3639283300746013</c:v>
                </c:pt>
                <c:pt idx="1479">
                  <c:v>0.3487236747166906</c:v>
                </c:pt>
                <c:pt idx="1480">
                  <c:v>0.3552925450319638</c:v>
                </c:pt>
                <c:pt idx="1481">
                  <c:v>0.3552925450319638</c:v>
                </c:pt>
                <c:pt idx="1482">
                  <c:v>0.3552925450319638</c:v>
                </c:pt>
                <c:pt idx="1483">
                  <c:v>0.3736145172819845</c:v>
                </c:pt>
                <c:pt idx="1484">
                  <c:v>0.3597091748648952</c:v>
                </c:pt>
                <c:pt idx="1485">
                  <c:v>0.3553663706075357</c:v>
                </c:pt>
                <c:pt idx="1486">
                  <c:v>0.3578697060291896</c:v>
                </c:pt>
                <c:pt idx="1487">
                  <c:v>0.3518888304134152</c:v>
                </c:pt>
                <c:pt idx="1488">
                  <c:v>0.3518888304134152</c:v>
                </c:pt>
                <c:pt idx="1489">
                  <c:v>0.3518888304134152</c:v>
                </c:pt>
                <c:pt idx="1490">
                  <c:v>0.3631525543245471</c:v>
                </c:pt>
                <c:pt idx="1491">
                  <c:v>0.3727391191846184</c:v>
                </c:pt>
                <c:pt idx="1492">
                  <c:v>0.3686689073965685</c:v>
                </c:pt>
                <c:pt idx="1493">
                  <c:v>0.3675459843064321</c:v>
                </c:pt>
                <c:pt idx="1494">
                  <c:v>0.3863847517495905</c:v>
                </c:pt>
                <c:pt idx="1495">
                  <c:v>0.3863847517495905</c:v>
                </c:pt>
                <c:pt idx="1496">
                  <c:v>0.3863847517495905</c:v>
                </c:pt>
                <c:pt idx="1497">
                  <c:v>0.3933169177982803</c:v>
                </c:pt>
                <c:pt idx="1498">
                  <c:v>0.4030423375551979</c:v>
                </c:pt>
                <c:pt idx="1499">
                  <c:v>0.4092288739834712</c:v>
                </c:pt>
                <c:pt idx="1500">
                  <c:v>0.4225127662712151</c:v>
                </c:pt>
                <c:pt idx="1501">
                  <c:v>0.4151628454246326</c:v>
                </c:pt>
                <c:pt idx="1502">
                  <c:v>0.4151628454246326</c:v>
                </c:pt>
                <c:pt idx="1503">
                  <c:v>0.4151628454246326</c:v>
                </c:pt>
                <c:pt idx="1504">
                  <c:v>0.4316196702580621</c:v>
                </c:pt>
                <c:pt idx="1505">
                  <c:v>0.4321759936865248</c:v>
                </c:pt>
                <c:pt idx="1506">
                  <c:v>0.4535985411555421</c:v>
                </c:pt>
                <c:pt idx="1507">
                  <c:v>0.4445105071324942</c:v>
                </c:pt>
                <c:pt idx="1508">
                  <c:v>0.4652445508757884</c:v>
                </c:pt>
                <c:pt idx="1509">
                  <c:v>0.4652445508757884</c:v>
                </c:pt>
                <c:pt idx="1510">
                  <c:v>0.4652445508757884</c:v>
                </c:pt>
                <c:pt idx="1511">
                  <c:v>0.4617251398170953</c:v>
                </c:pt>
                <c:pt idx="1512">
                  <c:v>0.4625025043736358</c:v>
                </c:pt>
                <c:pt idx="1513">
                  <c:v>0.4670506194919885</c:v>
                </c:pt>
                <c:pt idx="1514">
                  <c:v>0.456500031357212</c:v>
                </c:pt>
                <c:pt idx="1515">
                  <c:v>0.4569226851460469</c:v>
                </c:pt>
                <c:pt idx="1516">
                  <c:v>0.4569226851460469</c:v>
                </c:pt>
                <c:pt idx="1517">
                  <c:v>0.4569226851460469</c:v>
                </c:pt>
                <c:pt idx="1518">
                  <c:v>0.421447868243081</c:v>
                </c:pt>
                <c:pt idx="1519">
                  <c:v>0.4002588673157749</c:v>
                </c:pt>
                <c:pt idx="1520">
                  <c:v>0.3976359259639467</c:v>
                </c:pt>
                <c:pt idx="1521">
                  <c:v>0.4015233668740829</c:v>
                </c:pt>
                <c:pt idx="1522">
                  <c:v>0.3760321225460933</c:v>
                </c:pt>
                <c:pt idx="1523">
                  <c:v>0.3760321225460933</c:v>
                </c:pt>
                <c:pt idx="1524">
                  <c:v>0.3760321225460933</c:v>
                </c:pt>
                <c:pt idx="1525">
                  <c:v>0.37603164117438</c:v>
                </c:pt>
                <c:pt idx="1526">
                  <c:v>0.3805092606938665</c:v>
                </c:pt>
                <c:pt idx="1527">
                  <c:v>0.3740677072294185</c:v>
                </c:pt>
                <c:pt idx="1528">
                  <c:v>0.3711274898946375</c:v>
                </c:pt>
                <c:pt idx="1529">
                  <c:v>0.3656779368150762</c:v>
                </c:pt>
                <c:pt idx="1530">
                  <c:v>0.3656779368150762</c:v>
                </c:pt>
                <c:pt idx="1531">
                  <c:v>0.3656779368150762</c:v>
                </c:pt>
                <c:pt idx="1532">
                  <c:v>0.3403960595579498</c:v>
                </c:pt>
                <c:pt idx="1533">
                  <c:v>0.3358765167495841</c:v>
                </c:pt>
                <c:pt idx="1534">
                  <c:v>0.3391722398176172</c:v>
                </c:pt>
                <c:pt idx="1535">
                  <c:v>0.3247335148205754</c:v>
                </c:pt>
                <c:pt idx="1536">
                  <c:v>0.3411960827586691</c:v>
                </c:pt>
                <c:pt idx="1537">
                  <c:v>0.3411960827586691</c:v>
                </c:pt>
                <c:pt idx="1538">
                  <c:v>0.3411960827586691</c:v>
                </c:pt>
                <c:pt idx="1539">
                  <c:v>0.3155941798593038</c:v>
                </c:pt>
                <c:pt idx="1540">
                  <c:v>0.3096479402284602</c:v>
                </c:pt>
                <c:pt idx="1541">
                  <c:v>0.292529362198504</c:v>
                </c:pt>
                <c:pt idx="1542">
                  <c:v>0.2915653222898908</c:v>
                </c:pt>
                <c:pt idx="1543">
                  <c:v>0.3092146879614868</c:v>
                </c:pt>
                <c:pt idx="1544">
                  <c:v>0.3092146879614868</c:v>
                </c:pt>
                <c:pt idx="1545">
                  <c:v>0.3092146879614868</c:v>
                </c:pt>
                <c:pt idx="1546">
                  <c:v>0.3346718886484342</c:v>
                </c:pt>
                <c:pt idx="1547">
                  <c:v>0.3326222703898694</c:v>
                </c:pt>
                <c:pt idx="1548">
                  <c:v>0.3269095227461881</c:v>
                </c:pt>
                <c:pt idx="1549">
                  <c:v>0.321187604110772</c:v>
                </c:pt>
                <c:pt idx="1550">
                  <c:v>0.2951298371091033</c:v>
                </c:pt>
                <c:pt idx="1551">
                  <c:v>0.2951298371091033</c:v>
                </c:pt>
                <c:pt idx="1552">
                  <c:v>0.2951298371091033</c:v>
                </c:pt>
                <c:pt idx="1553">
                  <c:v>0.3074358723324221</c:v>
                </c:pt>
                <c:pt idx="1554">
                  <c:v>0.3135183278647352</c:v>
                </c:pt>
                <c:pt idx="1555">
                  <c:v>0.2927374113779216</c:v>
                </c:pt>
                <c:pt idx="1556">
                  <c:v>0.2712880435748113</c:v>
                </c:pt>
                <c:pt idx="1557">
                  <c:v>0.2889697354311027</c:v>
                </c:pt>
                <c:pt idx="1558">
                  <c:v>0.2889697354311027</c:v>
                </c:pt>
                <c:pt idx="1559">
                  <c:v>0.2889697354311027</c:v>
                </c:pt>
                <c:pt idx="1560">
                  <c:v>0.2693474438358983</c:v>
                </c:pt>
                <c:pt idx="1561">
                  <c:v>0.239141108432975</c:v>
                </c:pt>
                <c:pt idx="1562">
                  <c:v>0.237293931053431</c:v>
                </c:pt>
                <c:pt idx="1563">
                  <c:v>0.2159140073498587</c:v>
                </c:pt>
                <c:pt idx="1564">
                  <c:v>0.228374062693244</c:v>
                </c:pt>
                <c:pt idx="1565">
                  <c:v>0.228374062693244</c:v>
                </c:pt>
                <c:pt idx="1566">
                  <c:v>0.228374062693244</c:v>
                </c:pt>
                <c:pt idx="1567">
                  <c:v>0.2293670119364331</c:v>
                </c:pt>
                <c:pt idx="1568">
                  <c:v>0.2581501602106227</c:v>
                </c:pt>
                <c:pt idx="1569">
                  <c:v>0.2522377755078999</c:v>
                </c:pt>
                <c:pt idx="1570">
                  <c:v>0.2731440632815822</c:v>
                </c:pt>
                <c:pt idx="1571">
                  <c:v>0.3149874086625922</c:v>
                </c:pt>
                <c:pt idx="1572">
                  <c:v>0.3149874086625922</c:v>
                </c:pt>
                <c:pt idx="1573">
                  <c:v>0.3149874086625922</c:v>
                </c:pt>
                <c:pt idx="1574">
                  <c:v>0.3084059208503835</c:v>
                </c:pt>
                <c:pt idx="1575">
                  <c:v>0.3133831730915566</c:v>
                </c:pt>
                <c:pt idx="1576">
                  <c:v>0.3077110526083443</c:v>
                </c:pt>
                <c:pt idx="1577">
                  <c:v>0.2981373612195113</c:v>
                </c:pt>
                <c:pt idx="1578">
                  <c:v>0.3125204025127244</c:v>
                </c:pt>
                <c:pt idx="1579">
                  <c:v>0.3125204025127244</c:v>
                </c:pt>
                <c:pt idx="1580">
                  <c:v>0.3125204025127244</c:v>
                </c:pt>
                <c:pt idx="1581">
                  <c:v>0.3069276319715226</c:v>
                </c:pt>
                <c:pt idx="1582">
                  <c:v>0.305997030006723</c:v>
                </c:pt>
                <c:pt idx="1583">
                  <c:v>0.3152529207889193</c:v>
                </c:pt>
                <c:pt idx="1584">
                  <c:v>0.2946762847732648</c:v>
                </c:pt>
                <c:pt idx="1585">
                  <c:v>0.2899733761528439</c:v>
                </c:pt>
                <c:pt idx="1586">
                  <c:v>0.2899733761528439</c:v>
                </c:pt>
                <c:pt idx="1587">
                  <c:v>0.2899733761528439</c:v>
                </c:pt>
                <c:pt idx="1588">
                  <c:v>0.282359524153261</c:v>
                </c:pt>
                <c:pt idx="1589">
                  <c:v>0.3006407564267838</c:v>
                </c:pt>
                <c:pt idx="1590">
                  <c:v>0.3179704714474769</c:v>
                </c:pt>
                <c:pt idx="1591">
                  <c:v>0.3179704714474769</c:v>
                </c:pt>
                <c:pt idx="1592">
                  <c:v>0.3480477986940193</c:v>
                </c:pt>
                <c:pt idx="1593">
                  <c:v>0.3480477986940193</c:v>
                </c:pt>
                <c:pt idx="1594">
                  <c:v>0.3480477986940193</c:v>
                </c:pt>
                <c:pt idx="1595">
                  <c:v>0.3369016907143199</c:v>
                </c:pt>
                <c:pt idx="1596">
                  <c:v>0.3283346570365884</c:v>
                </c:pt>
                <c:pt idx="1597">
                  <c:v>0.3268512685371268</c:v>
                </c:pt>
                <c:pt idx="1598">
                  <c:v>0.3405929161236406</c:v>
                </c:pt>
                <c:pt idx="1599">
                  <c:v>0.3456432124564517</c:v>
                </c:pt>
                <c:pt idx="1600">
                  <c:v>0.3456432124564517</c:v>
                </c:pt>
                <c:pt idx="1601">
                  <c:v>0.3456432124564517</c:v>
                </c:pt>
                <c:pt idx="1602">
                  <c:v>0.3099254131385321</c:v>
                </c:pt>
                <c:pt idx="1603">
                  <c:v>0.3070799615095404</c:v>
                </c:pt>
                <c:pt idx="1604">
                  <c:v>0.3145383798401166</c:v>
                </c:pt>
                <c:pt idx="1605">
                  <c:v>0.3072202211177159</c:v>
                </c:pt>
                <c:pt idx="1606">
                  <c:v>0.3088564669145741</c:v>
                </c:pt>
                <c:pt idx="1607">
                  <c:v>0.3088564669145741</c:v>
                </c:pt>
                <c:pt idx="1608">
                  <c:v>0.3088564669145741</c:v>
                </c:pt>
                <c:pt idx="1609">
                  <c:v>0.2901368154637993</c:v>
                </c:pt>
                <c:pt idx="1610">
                  <c:v>0.2872742312885805</c:v>
                </c:pt>
                <c:pt idx="1611">
                  <c:v>0.2821999064977566</c:v>
                </c:pt>
                <c:pt idx="1612">
                  <c:v>0.2895869038164713</c:v>
                </c:pt>
                <c:pt idx="1613">
                  <c:v>0.268808637959773</c:v>
                </c:pt>
                <c:pt idx="1614">
                  <c:v>0.268808637959773</c:v>
                </c:pt>
                <c:pt idx="1615">
                  <c:v>0.268808637959773</c:v>
                </c:pt>
                <c:pt idx="1616">
                  <c:v>0.2581265519999726</c:v>
                </c:pt>
                <c:pt idx="1617">
                  <c:v>0.2391000925788961</c:v>
                </c:pt>
                <c:pt idx="1618">
                  <c:v>0.2637068934637364</c:v>
                </c:pt>
                <c:pt idx="1619">
                  <c:v>0.2624234197565553</c:v>
                </c:pt>
                <c:pt idx="1620">
                  <c:v>0.2759755892308237</c:v>
                </c:pt>
                <c:pt idx="1621">
                  <c:v>0.2759755892308237</c:v>
                </c:pt>
                <c:pt idx="1622">
                  <c:v>0.2759755892308237</c:v>
                </c:pt>
                <c:pt idx="1623">
                  <c:v>0.2864030823038765</c:v>
                </c:pt>
                <c:pt idx="1624">
                  <c:v>0.2940472783175769</c:v>
                </c:pt>
                <c:pt idx="1625">
                  <c:v>0.2940472783175769</c:v>
                </c:pt>
                <c:pt idx="1626">
                  <c:v>0.2940472783175769</c:v>
                </c:pt>
                <c:pt idx="1627">
                  <c:v>0.2984006642452501</c:v>
                </c:pt>
                <c:pt idx="1628">
                  <c:v>0.2984006642452501</c:v>
                </c:pt>
                <c:pt idx="1629">
                  <c:v>0.2984006642452501</c:v>
                </c:pt>
                <c:pt idx="1630">
                  <c:v>0.3087565702220528</c:v>
                </c:pt>
                <c:pt idx="1631">
                  <c:v>0.3056438300436896</c:v>
                </c:pt>
                <c:pt idx="1632">
                  <c:v>0.3056438300436896</c:v>
                </c:pt>
                <c:pt idx="1633">
                  <c:v>0.3056438300436896</c:v>
                </c:pt>
                <c:pt idx="1634">
                  <c:v>0.2844191923268859</c:v>
                </c:pt>
                <c:pt idx="1635">
                  <c:v>0.2844191923268859</c:v>
                </c:pt>
                <c:pt idx="1636">
                  <c:v>0.2844191923268859</c:v>
                </c:pt>
                <c:pt idx="1637">
                  <c:v>0.2652565693543791</c:v>
                </c:pt>
                <c:pt idx="1638">
                  <c:v>0.2748196240975141</c:v>
                </c:pt>
                <c:pt idx="1639">
                  <c:v>0.2936175937144105</c:v>
                </c:pt>
                <c:pt idx="1640">
                  <c:v>0.2954243521908944</c:v>
                </c:pt>
                <c:pt idx="1641">
                  <c:v>0.266115153317408</c:v>
                </c:pt>
                <c:pt idx="1642">
                  <c:v>0.266115153317408</c:v>
                </c:pt>
                <c:pt idx="1643">
                  <c:v>0.266115153317408</c:v>
                </c:pt>
                <c:pt idx="1644">
                  <c:v>0.2583147405999078</c:v>
                </c:pt>
                <c:pt idx="1645">
                  <c:v>0.2523956857831928</c:v>
                </c:pt>
                <c:pt idx="1646">
                  <c:v>0.2470520995040593</c:v>
                </c:pt>
                <c:pt idx="1647">
                  <c:v>0.2486745580277536</c:v>
                </c:pt>
                <c:pt idx="1648">
                  <c:v>0.264509208222816</c:v>
                </c:pt>
                <c:pt idx="1649">
                  <c:v>0.264509208222816</c:v>
                </c:pt>
                <c:pt idx="1650">
                  <c:v>0.264509208222816</c:v>
                </c:pt>
                <c:pt idx="1651">
                  <c:v>0.2425096277106037</c:v>
                </c:pt>
                <c:pt idx="1652">
                  <c:v>0.2444331550647315</c:v>
                </c:pt>
                <c:pt idx="1653">
                  <c:v>0.2508793522898422</c:v>
                </c:pt>
                <c:pt idx="1654">
                  <c:v>0.2505909367734855</c:v>
                </c:pt>
                <c:pt idx="1655">
                  <c:v>0.2438869937643531</c:v>
                </c:pt>
                <c:pt idx="1656">
                  <c:v>0.2438869937643531</c:v>
                </c:pt>
                <c:pt idx="1657">
                  <c:v>0.2438869937643531</c:v>
                </c:pt>
                <c:pt idx="1658">
                  <c:v>0.2372560093932292</c:v>
                </c:pt>
                <c:pt idx="1659">
                  <c:v>0.2384818858782328</c:v>
                </c:pt>
                <c:pt idx="1660">
                  <c:v>0.2309956547061212</c:v>
                </c:pt>
                <c:pt idx="1661">
                  <c:v>0.2393893364847616</c:v>
                </c:pt>
                <c:pt idx="1662">
                  <c:v>0.215356921376557</c:v>
                </c:pt>
                <c:pt idx="1663">
                  <c:v>0.215356921376557</c:v>
                </c:pt>
                <c:pt idx="1664">
                  <c:v>0.215356921376557</c:v>
                </c:pt>
                <c:pt idx="1665">
                  <c:v>0.2236860731339893</c:v>
                </c:pt>
                <c:pt idx="1666">
                  <c:v>0.233569018635815</c:v>
                </c:pt>
                <c:pt idx="1667">
                  <c:v>0.2306886680025743</c:v>
                </c:pt>
                <c:pt idx="1668">
                  <c:v>0.2315401439068094</c:v>
                </c:pt>
                <c:pt idx="1669">
                  <c:v>0.2255585670336538</c:v>
                </c:pt>
                <c:pt idx="1670">
                  <c:v>0.2255585670336538</c:v>
                </c:pt>
                <c:pt idx="1671">
                  <c:v>0.2255585670336538</c:v>
                </c:pt>
                <c:pt idx="1672">
                  <c:v>0.2351929708459597</c:v>
                </c:pt>
                <c:pt idx="1673">
                  <c:v>0.2251735237843417</c:v>
                </c:pt>
                <c:pt idx="1674">
                  <c:v>0.2256129293239245</c:v>
                </c:pt>
                <c:pt idx="1675">
                  <c:v>0.2277458743055347</c:v>
                </c:pt>
                <c:pt idx="1676">
                  <c:v>0.2419607233832662</c:v>
                </c:pt>
                <c:pt idx="1677">
                  <c:v>0.2419607233832662</c:v>
                </c:pt>
                <c:pt idx="1678">
                  <c:v>0.2419607233832662</c:v>
                </c:pt>
                <c:pt idx="1679">
                  <c:v>0.2419607233832662</c:v>
                </c:pt>
                <c:pt idx="1680">
                  <c:v>0.2419607233832662</c:v>
                </c:pt>
                <c:pt idx="1681">
                  <c:v>0.2564451482717344</c:v>
                </c:pt>
                <c:pt idx="1682">
                  <c:v>0.2632775236292998</c:v>
                </c:pt>
                <c:pt idx="1683">
                  <c:v>0.2670423372739101</c:v>
                </c:pt>
                <c:pt idx="1684">
                  <c:v>0.2670423372739101</c:v>
                </c:pt>
                <c:pt idx="1685">
                  <c:v>0.2670423372739101</c:v>
                </c:pt>
                <c:pt idx="1686">
                  <c:v>0.2629794153862138</c:v>
                </c:pt>
                <c:pt idx="1687">
                  <c:v>0.264629513315314</c:v>
                </c:pt>
                <c:pt idx="1688">
                  <c:v>0.2736725781751319</c:v>
                </c:pt>
                <c:pt idx="1689">
                  <c:v>0.2874936332836427</c:v>
                </c:pt>
                <c:pt idx="1690">
                  <c:v>0.2843783706635033</c:v>
                </c:pt>
                <c:pt idx="1691">
                  <c:v>0.2843783706635033</c:v>
                </c:pt>
                <c:pt idx="1692">
                  <c:v>0.2843783706635033</c:v>
                </c:pt>
                <c:pt idx="1693">
                  <c:v>0.2838996445381558</c:v>
                </c:pt>
                <c:pt idx="1694">
                  <c:v>0.2891695067308903</c:v>
                </c:pt>
                <c:pt idx="1695">
                  <c:v>0.290757066602234</c:v>
                </c:pt>
                <c:pt idx="1696">
                  <c:v>0.2874301426875539</c:v>
                </c:pt>
                <c:pt idx="1697">
                  <c:v>0.2867621635834097</c:v>
                </c:pt>
                <c:pt idx="1698">
                  <c:v>0.2867621635834097</c:v>
                </c:pt>
                <c:pt idx="1699">
                  <c:v>0.2867621635834097</c:v>
                </c:pt>
                <c:pt idx="1700">
                  <c:v>0.2757693882419729</c:v>
                </c:pt>
                <c:pt idx="1701">
                  <c:v>0.2675241605279261</c:v>
                </c:pt>
                <c:pt idx="1702">
                  <c:v>0.2699736776562404</c:v>
                </c:pt>
                <c:pt idx="1703">
                  <c:v>0.281606657649294</c:v>
                </c:pt>
                <c:pt idx="1704">
                  <c:v>0.2802861237498604</c:v>
                </c:pt>
                <c:pt idx="1705">
                  <c:v>0.2802861237498604</c:v>
                </c:pt>
                <c:pt idx="1706">
                  <c:v>0.2802861237498604</c:v>
                </c:pt>
                <c:pt idx="1707">
                  <c:v>0.2712333131258816</c:v>
                </c:pt>
                <c:pt idx="1708">
                  <c:v>0.287465511176332</c:v>
                </c:pt>
                <c:pt idx="1709">
                  <c:v>0.3011736795948739</c:v>
                </c:pt>
                <c:pt idx="1710">
                  <c:v>0.2982531306812352</c:v>
                </c:pt>
                <c:pt idx="1711">
                  <c:v>0.3111104062632739</c:v>
                </c:pt>
                <c:pt idx="1712">
                  <c:v>0.3111104062632739</c:v>
                </c:pt>
                <c:pt idx="1713">
                  <c:v>0.3111104062632739</c:v>
                </c:pt>
                <c:pt idx="1714">
                  <c:v>0.3039413862647027</c:v>
                </c:pt>
                <c:pt idx="1715">
                  <c:v>0.3024927229956419</c:v>
                </c:pt>
                <c:pt idx="1716">
                  <c:v>0.3198243710477864</c:v>
                </c:pt>
                <c:pt idx="1717">
                  <c:v>0.3108243144797097</c:v>
                </c:pt>
                <c:pt idx="1718">
                  <c:v>0.3020931638978668</c:v>
                </c:pt>
                <c:pt idx="1719">
                  <c:v>0.3020931638978668</c:v>
                </c:pt>
                <c:pt idx="1720">
                  <c:v>0.3020931638978668</c:v>
                </c:pt>
                <c:pt idx="1721">
                  <c:v>0.3220287684509488</c:v>
                </c:pt>
                <c:pt idx="1722">
                  <c:v>0.3221645799721492</c:v>
                </c:pt>
                <c:pt idx="1723">
                  <c:v>0.3366278697540343</c:v>
                </c:pt>
                <c:pt idx="1724">
                  <c:v>0.3444493137216261</c:v>
                </c:pt>
                <c:pt idx="1725">
                  <c:v>0.3444493137216261</c:v>
                </c:pt>
                <c:pt idx="1726">
                  <c:v>0.3444493137216261</c:v>
                </c:pt>
                <c:pt idx="1727">
                  <c:v>0.3444493137216261</c:v>
                </c:pt>
                <c:pt idx="1728">
                  <c:v>0.3555448688252724</c:v>
                </c:pt>
                <c:pt idx="1729">
                  <c:v>0.3444866647747615</c:v>
                </c:pt>
                <c:pt idx="1730">
                  <c:v>0.345539682015181</c:v>
                </c:pt>
                <c:pt idx="1731">
                  <c:v>0.3443200260964087</c:v>
                </c:pt>
                <c:pt idx="1732">
                  <c:v>0.3531602222071116</c:v>
                </c:pt>
                <c:pt idx="1733">
                  <c:v>0.3531602222071116</c:v>
                </c:pt>
                <c:pt idx="1734">
                  <c:v>0.3531602222071116</c:v>
                </c:pt>
                <c:pt idx="1735">
                  <c:v>0.3533801616304826</c:v>
                </c:pt>
                <c:pt idx="1736">
                  <c:v>0.3521242858637202</c:v>
                </c:pt>
                <c:pt idx="1737">
                  <c:v>0.3642511469187809</c:v>
                </c:pt>
                <c:pt idx="1738">
                  <c:v>0.3669860095537553</c:v>
                </c:pt>
                <c:pt idx="1739">
                  <c:v>0.3541448757381397</c:v>
                </c:pt>
                <c:pt idx="1740">
                  <c:v>0.3541448757381397</c:v>
                </c:pt>
                <c:pt idx="1741">
                  <c:v>0.3541448757381397</c:v>
                </c:pt>
                <c:pt idx="1742">
                  <c:v>0.3486400121740822</c:v>
                </c:pt>
                <c:pt idx="1743">
                  <c:v>0.3486400121740822</c:v>
                </c:pt>
                <c:pt idx="1744">
                  <c:v>0.3598957266373985</c:v>
                </c:pt>
                <c:pt idx="1745">
                  <c:v>0.3823682768275558</c:v>
                </c:pt>
                <c:pt idx="1746">
                  <c:v>0.3889633822728162</c:v>
                </c:pt>
                <c:pt idx="1747">
                  <c:v>0.3889633822728162</c:v>
                </c:pt>
                <c:pt idx="1748">
                  <c:v>0.3889633822728162</c:v>
                </c:pt>
                <c:pt idx="1749">
                  <c:v>0.3752382627120242</c:v>
                </c:pt>
                <c:pt idx="1750">
                  <c:v>0.3726500248307587</c:v>
                </c:pt>
                <c:pt idx="1751">
                  <c:v>0.373101135952964</c:v>
                </c:pt>
                <c:pt idx="1752">
                  <c:v>0.4015848741532979</c:v>
                </c:pt>
                <c:pt idx="1753">
                  <c:v>0.4015848741532979</c:v>
                </c:pt>
                <c:pt idx="1754">
                  <c:v>0.4015848741532979</c:v>
                </c:pt>
                <c:pt idx="1755">
                  <c:v>0.4015848741532979</c:v>
                </c:pt>
                <c:pt idx="1756">
                  <c:v>0.4178449257011292</c:v>
                </c:pt>
                <c:pt idx="1757">
                  <c:v>0.4265817756478894</c:v>
                </c:pt>
                <c:pt idx="1758">
                  <c:v>0.4262893565355301</c:v>
                </c:pt>
                <c:pt idx="1759">
                  <c:v>0.4242143568478086</c:v>
                </c:pt>
                <c:pt idx="1760">
                  <c:v>0.4244287305584243</c:v>
                </c:pt>
                <c:pt idx="1761">
                  <c:v>0.4244287305584243</c:v>
                </c:pt>
                <c:pt idx="1762">
                  <c:v>0.4244287305584243</c:v>
                </c:pt>
                <c:pt idx="1763">
                  <c:v>0.4280958879775866</c:v>
                </c:pt>
                <c:pt idx="1764">
                  <c:v>0.4281016690734801</c:v>
                </c:pt>
                <c:pt idx="1765">
                  <c:v>0.4229622718189449</c:v>
                </c:pt>
                <c:pt idx="1766">
                  <c:v>0.4253259730536287</c:v>
                </c:pt>
                <c:pt idx="1767">
                  <c:v>0.4376881397742957</c:v>
                </c:pt>
                <c:pt idx="1768">
                  <c:v>0.4376881397742957</c:v>
                </c:pt>
                <c:pt idx="1769">
                  <c:v>0.4376881397742957</c:v>
                </c:pt>
                <c:pt idx="1770">
                  <c:v>0.4241931420901812</c:v>
                </c:pt>
                <c:pt idx="1771">
                  <c:v>0.4122169210586974</c:v>
                </c:pt>
                <c:pt idx="1772">
                  <c:v>0.4044203287531447</c:v>
                </c:pt>
                <c:pt idx="1773">
                  <c:v>0.4023364572560595</c:v>
                </c:pt>
                <c:pt idx="1774">
                  <c:v>0.3944942621107353</c:v>
                </c:pt>
                <c:pt idx="1775">
                  <c:v>0.3944942621107353</c:v>
                </c:pt>
                <c:pt idx="1776">
                  <c:v>0.3944942621107353</c:v>
                </c:pt>
                <c:pt idx="1777">
                  <c:v>0.398841864739055</c:v>
                </c:pt>
                <c:pt idx="1778">
                  <c:v>0.3871111278719232</c:v>
                </c:pt>
                <c:pt idx="1779">
                  <c:v>0.3941611351733275</c:v>
                </c:pt>
                <c:pt idx="1780">
                  <c:v>0.3852911853119106</c:v>
                </c:pt>
                <c:pt idx="1781">
                  <c:v>0.3688946857591084</c:v>
                </c:pt>
                <c:pt idx="1782">
                  <c:v>0.3688946857591084</c:v>
                </c:pt>
                <c:pt idx="1783">
                  <c:v>0.3688946857591084</c:v>
                </c:pt>
                <c:pt idx="1784">
                  <c:v>0.3781209600174412</c:v>
                </c:pt>
                <c:pt idx="1785">
                  <c:v>0.3911519231089197</c:v>
                </c:pt>
                <c:pt idx="1786">
                  <c:v>0.3858698600934298</c:v>
                </c:pt>
                <c:pt idx="1787">
                  <c:v>0.3858698600934298</c:v>
                </c:pt>
                <c:pt idx="1788">
                  <c:v>0.3835275217641356</c:v>
                </c:pt>
                <c:pt idx="1789">
                  <c:v>0.3835275217641356</c:v>
                </c:pt>
                <c:pt idx="1790">
                  <c:v>0.3835275217641356</c:v>
                </c:pt>
                <c:pt idx="1791">
                  <c:v>0.3810240902886699</c:v>
                </c:pt>
                <c:pt idx="1792">
                  <c:v>0.3830156970999342</c:v>
                </c:pt>
                <c:pt idx="1793">
                  <c:v>0.3856146831768623</c:v>
                </c:pt>
                <c:pt idx="1794">
                  <c:v>0.3802282995836743</c:v>
                </c:pt>
                <c:pt idx="1795">
                  <c:v>0.3752115505707668</c:v>
                </c:pt>
                <c:pt idx="1796">
                  <c:v>0.3752115505707668</c:v>
                </c:pt>
                <c:pt idx="1797">
                  <c:v>0.3752115505707668</c:v>
                </c:pt>
                <c:pt idx="1798">
                  <c:v>0.3765401081216388</c:v>
                </c:pt>
                <c:pt idx="1799">
                  <c:v>0.3768335904103562</c:v>
                </c:pt>
                <c:pt idx="1800">
                  <c:v>0.3689098782309506</c:v>
                </c:pt>
                <c:pt idx="1801">
                  <c:v>0.3810112155392919</c:v>
                </c:pt>
                <c:pt idx="1802">
                  <c:v>0.3798362138649786</c:v>
                </c:pt>
                <c:pt idx="1803">
                  <c:v>0.3798362138649786</c:v>
                </c:pt>
                <c:pt idx="1804">
                  <c:v>0.3798362138649786</c:v>
                </c:pt>
                <c:pt idx="1805">
                  <c:v>0.3860329682001961</c:v>
                </c:pt>
                <c:pt idx="1806">
                  <c:v>0.3910656064788365</c:v>
                </c:pt>
                <c:pt idx="1807">
                  <c:v>0.3830083636463154</c:v>
                </c:pt>
                <c:pt idx="1808">
                  <c:v>0.3800869117405539</c:v>
                </c:pt>
                <c:pt idx="1809">
                  <c:v>0.3967979802998677</c:v>
                </c:pt>
                <c:pt idx="1810">
                  <c:v>0.3967979802998677</c:v>
                </c:pt>
                <c:pt idx="1811">
                  <c:v>0.3967979802998677</c:v>
                </c:pt>
                <c:pt idx="1812">
                  <c:v>0.373959754131202</c:v>
                </c:pt>
                <c:pt idx="1813">
                  <c:v>0.3886473481839449</c:v>
                </c:pt>
                <c:pt idx="1814">
                  <c:v>0.3935015714590894</c:v>
                </c:pt>
                <c:pt idx="1815">
                  <c:v>0.4015237605071083</c:v>
                </c:pt>
                <c:pt idx="1816">
                  <c:v>0.4032311913317383</c:v>
                </c:pt>
                <c:pt idx="1817">
                  <c:v>0.4032311913317383</c:v>
                </c:pt>
                <c:pt idx="1818">
                  <c:v>0.4032311913317383</c:v>
                </c:pt>
                <c:pt idx="1819">
                  <c:v>0.3908011889419297</c:v>
                </c:pt>
                <c:pt idx="1820">
                  <c:v>0.3877195243366486</c:v>
                </c:pt>
                <c:pt idx="1821">
                  <c:v>0.3802666942946074</c:v>
                </c:pt>
                <c:pt idx="1822">
                  <c:v>0.3802666942946074</c:v>
                </c:pt>
                <c:pt idx="1823">
                  <c:v>0.3892680673335296</c:v>
                </c:pt>
                <c:pt idx="1824">
                  <c:v>0.3892680673335296</c:v>
                </c:pt>
                <c:pt idx="1825">
                  <c:v>0.3892680673335296</c:v>
                </c:pt>
                <c:pt idx="1826">
                  <c:v>0.3916532672199978</c:v>
                </c:pt>
                <c:pt idx="1827">
                  <c:v>0.3999292455686208</c:v>
                </c:pt>
                <c:pt idx="1828">
                  <c:v>0.3980005420078663</c:v>
                </c:pt>
                <c:pt idx="1829">
                  <c:v>0.4032147169971994</c:v>
                </c:pt>
                <c:pt idx="1830">
                  <c:v>0.3870893845445442</c:v>
                </c:pt>
                <c:pt idx="1831">
                  <c:v>0.3870893845445442</c:v>
                </c:pt>
                <c:pt idx="1832">
                  <c:v>0.3870893845445442</c:v>
                </c:pt>
                <c:pt idx="1833">
                  <c:v>0.3768412599201735</c:v>
                </c:pt>
                <c:pt idx="1834">
                  <c:v>0.3794948505544517</c:v>
                </c:pt>
                <c:pt idx="1835">
                  <c:v>0.3757408802401577</c:v>
                </c:pt>
                <c:pt idx="1836">
                  <c:v>0.3518758059122499</c:v>
                </c:pt>
                <c:pt idx="1837">
                  <c:v>0.3427389541197609</c:v>
                </c:pt>
                <c:pt idx="1838">
                  <c:v>0.3427389541197609</c:v>
                </c:pt>
                <c:pt idx="1839">
                  <c:v>0.3427389541197609</c:v>
                </c:pt>
                <c:pt idx="1840">
                  <c:v>0.3402696733126072</c:v>
                </c:pt>
                <c:pt idx="1841">
                  <c:v>0.3389742841386415</c:v>
                </c:pt>
                <c:pt idx="1842">
                  <c:v>0.3502265291859304</c:v>
                </c:pt>
                <c:pt idx="1843">
                  <c:v>0.3492629041721123</c:v>
                </c:pt>
                <c:pt idx="1844">
                  <c:v>0.3722986735163069</c:v>
                </c:pt>
                <c:pt idx="1845">
                  <c:v>0.3722986735163069</c:v>
                </c:pt>
                <c:pt idx="1846">
                  <c:v>0.3722986735163069</c:v>
                </c:pt>
                <c:pt idx="1847">
                  <c:v>0.3594082034691772</c:v>
                </c:pt>
                <c:pt idx="1848">
                  <c:v>0.3578004148211832</c:v>
                </c:pt>
                <c:pt idx="1849">
                  <c:v>0.3609346768345106</c:v>
                </c:pt>
                <c:pt idx="1850">
                  <c:v>0.345962383320239</c:v>
                </c:pt>
                <c:pt idx="1851">
                  <c:v>0.3291462087511164</c:v>
                </c:pt>
                <c:pt idx="1852">
                  <c:v>0.3291462087511164</c:v>
                </c:pt>
                <c:pt idx="1853">
                  <c:v>0.3291462087511164</c:v>
                </c:pt>
                <c:pt idx="1854">
                  <c:v>0.3320963242223605</c:v>
                </c:pt>
                <c:pt idx="1855">
                  <c:v>0.3206552178355498</c:v>
                </c:pt>
                <c:pt idx="1856">
                  <c:v>0.311784651023418</c:v>
                </c:pt>
                <c:pt idx="1857">
                  <c:v>0.311309006848544</c:v>
                </c:pt>
                <c:pt idx="1858">
                  <c:v>0.3063657608852369</c:v>
                </c:pt>
                <c:pt idx="1859">
                  <c:v>0.3063657608852369</c:v>
                </c:pt>
                <c:pt idx="1860">
                  <c:v>0.3063657608852369</c:v>
                </c:pt>
                <c:pt idx="1861">
                  <c:v>0.3085835665088539</c:v>
                </c:pt>
                <c:pt idx="1862">
                  <c:v>0.3078373856554826</c:v>
                </c:pt>
                <c:pt idx="1863">
                  <c:v>0.2935684202721546</c:v>
                </c:pt>
                <c:pt idx="1864">
                  <c:v>0.2951015754071264</c:v>
                </c:pt>
                <c:pt idx="1865">
                  <c:v>0.277375601283795</c:v>
                </c:pt>
                <c:pt idx="1866">
                  <c:v>0.277375601283795</c:v>
                </c:pt>
                <c:pt idx="1867">
                  <c:v>0.277375601283795</c:v>
                </c:pt>
                <c:pt idx="1868">
                  <c:v>0.2477395851555946</c:v>
                </c:pt>
                <c:pt idx="1869">
                  <c:v>0.2550996710991087</c:v>
                </c:pt>
                <c:pt idx="1870">
                  <c:v>0.2826022197367103</c:v>
                </c:pt>
                <c:pt idx="1871">
                  <c:v>0.3063175264840474</c:v>
                </c:pt>
                <c:pt idx="1872">
                  <c:v>0.3020168023110268</c:v>
                </c:pt>
                <c:pt idx="1873">
                  <c:v>0.3020168023110268</c:v>
                </c:pt>
                <c:pt idx="1874">
                  <c:v>0.3020168023110268</c:v>
                </c:pt>
                <c:pt idx="1875">
                  <c:v>0.2921528234854663</c:v>
                </c:pt>
                <c:pt idx="1876">
                  <c:v>0.2672076201794675</c:v>
                </c:pt>
                <c:pt idx="1877">
                  <c:v>0.2823475952320175</c:v>
                </c:pt>
                <c:pt idx="1878">
                  <c:v>0.3002119292085777</c:v>
                </c:pt>
                <c:pt idx="1879">
                  <c:v>0.2878119101336917</c:v>
                </c:pt>
                <c:pt idx="1880">
                  <c:v>0.2878119101336917</c:v>
                </c:pt>
                <c:pt idx="1881">
                  <c:v>0.2878119101336917</c:v>
                </c:pt>
                <c:pt idx="1882">
                  <c:v>0.2878119101336917</c:v>
                </c:pt>
                <c:pt idx="1883">
                  <c:v>0.2848938489108164</c:v>
                </c:pt>
                <c:pt idx="1884">
                  <c:v>0.2825394115258134</c:v>
                </c:pt>
                <c:pt idx="1885">
                  <c:v>0.2838318736181111</c:v>
                </c:pt>
                <c:pt idx="1886">
                  <c:v>0.2880188764648048</c:v>
                </c:pt>
                <c:pt idx="1887">
                  <c:v>0.2880188764648048</c:v>
                </c:pt>
                <c:pt idx="1888">
                  <c:v>0.2880188764648048</c:v>
                </c:pt>
                <c:pt idx="1889">
                  <c:v>0.3068631897769044</c:v>
                </c:pt>
                <c:pt idx="1890">
                  <c:v>0.3108614585784437</c:v>
                </c:pt>
                <c:pt idx="1891">
                  <c:v>0.3296734466906057</c:v>
                </c:pt>
                <c:pt idx="1892">
                  <c:v>0.3292461523488845</c:v>
                </c:pt>
                <c:pt idx="1893">
                  <c:v>0.3084806016975438</c:v>
                </c:pt>
                <c:pt idx="1894">
                  <c:v>0.3084806016975438</c:v>
                </c:pt>
                <c:pt idx="1895">
                  <c:v>0.3084806016975438</c:v>
                </c:pt>
                <c:pt idx="1896">
                  <c:v>0.2913608808409652</c:v>
                </c:pt>
                <c:pt idx="1897">
                  <c:v>0.2858479258185186</c:v>
                </c:pt>
                <c:pt idx="1898">
                  <c:v>0.2683522627519469</c:v>
                </c:pt>
                <c:pt idx="1899">
                  <c:v>0.262784270296415</c:v>
                </c:pt>
                <c:pt idx="1900">
                  <c:v>0.2615457551380682</c:v>
                </c:pt>
                <c:pt idx="1901">
                  <c:v>0.2615457551380682</c:v>
                </c:pt>
                <c:pt idx="1902">
                  <c:v>0.2615457551380682</c:v>
                </c:pt>
                <c:pt idx="1903">
                  <c:v>0.2475736815129172</c:v>
                </c:pt>
                <c:pt idx="1904">
                  <c:v>0.2494877372975942</c:v>
                </c:pt>
                <c:pt idx="1905">
                  <c:v>0.2619414062749587</c:v>
                </c:pt>
                <c:pt idx="1906">
                  <c:v>0.2686648308136103</c:v>
                </c:pt>
                <c:pt idx="1907">
                  <c:v>0.2920935300611386</c:v>
                </c:pt>
                <c:pt idx="1908">
                  <c:v>0.2920935300611386</c:v>
                </c:pt>
                <c:pt idx="1909">
                  <c:v>0.2920935300611386</c:v>
                </c:pt>
                <c:pt idx="1910">
                  <c:v>0.3022514788073135</c:v>
                </c:pt>
                <c:pt idx="1911">
                  <c:v>0.2961412288082364</c:v>
                </c:pt>
                <c:pt idx="1912">
                  <c:v>0.3139255270073945</c:v>
                </c:pt>
                <c:pt idx="1913">
                  <c:v>0.3096059231338403</c:v>
                </c:pt>
                <c:pt idx="1914">
                  <c:v>0.3104242505503091</c:v>
                </c:pt>
                <c:pt idx="1915">
                  <c:v>0.3104242505503091</c:v>
                </c:pt>
                <c:pt idx="1916">
                  <c:v>0.3104242505503091</c:v>
                </c:pt>
                <c:pt idx="1917">
                  <c:v>0.3104242505503091</c:v>
                </c:pt>
                <c:pt idx="1918">
                  <c:v>0.2984489903070756</c:v>
                </c:pt>
                <c:pt idx="1919">
                  <c:v>0.2860561411906176</c:v>
                </c:pt>
                <c:pt idx="1920">
                  <c:v>0.2964911914580469</c:v>
                </c:pt>
                <c:pt idx="1921">
                  <c:v>0.29867423328323</c:v>
                </c:pt>
                <c:pt idx="1922">
                  <c:v>0.29867423328323</c:v>
                </c:pt>
                <c:pt idx="1923">
                  <c:v>0.29867423328323</c:v>
                </c:pt>
                <c:pt idx="1924">
                  <c:v>0.3023645076388109</c:v>
                </c:pt>
                <c:pt idx="1925">
                  <c:v>0.2881945406389126</c:v>
                </c:pt>
                <c:pt idx="1926">
                  <c:v>0.2884803933467373</c:v>
                </c:pt>
                <c:pt idx="1927">
                  <c:v>0.3023573385314137</c:v>
                </c:pt>
                <c:pt idx="1928">
                  <c:v>0.3018453851065278</c:v>
                </c:pt>
                <c:pt idx="1929">
                  <c:v>0.3018453851065278</c:v>
                </c:pt>
                <c:pt idx="1930">
                  <c:v>0.3018453851065278</c:v>
                </c:pt>
                <c:pt idx="1931">
                  <c:v>0.2998606712497839</c:v>
                </c:pt>
                <c:pt idx="1932">
                  <c:v>0.3051029667009238</c:v>
                </c:pt>
                <c:pt idx="1933">
                  <c:v>0.2993937167404616</c:v>
                </c:pt>
                <c:pt idx="1934">
                  <c:v>0.2799479472498609</c:v>
                </c:pt>
                <c:pt idx="1935">
                  <c:v>0.2844960580554007</c:v>
                </c:pt>
                <c:pt idx="1936">
                  <c:v>0.2844960580554007</c:v>
                </c:pt>
                <c:pt idx="1937">
                  <c:v>0.2844960580554007</c:v>
                </c:pt>
                <c:pt idx="1938">
                  <c:v>0.2844960580554007</c:v>
                </c:pt>
                <c:pt idx="1939">
                  <c:v>0.3201347341850945</c:v>
                </c:pt>
                <c:pt idx="1940">
                  <c:v>0.3283628743984647</c:v>
                </c:pt>
                <c:pt idx="1941">
                  <c:v>0.3319872905039382</c:v>
                </c:pt>
                <c:pt idx="1942">
                  <c:v>0.3174120910418491</c:v>
                </c:pt>
                <c:pt idx="1943">
                  <c:v>0.3174120910418491</c:v>
                </c:pt>
                <c:pt idx="1944">
                  <c:v>0.3174120910418491</c:v>
                </c:pt>
                <c:pt idx="1945">
                  <c:v>0.308284345164215</c:v>
                </c:pt>
                <c:pt idx="1946">
                  <c:v>0.3044097809054549</c:v>
                </c:pt>
                <c:pt idx="1947">
                  <c:v>0.3257207061083343</c:v>
                </c:pt>
                <c:pt idx="1948">
                  <c:v>0.3245462048214408</c:v>
                </c:pt>
                <c:pt idx="1949">
                  <c:v>0.319226143132467</c:v>
                </c:pt>
                <c:pt idx="1950">
                  <c:v>0.319226143132467</c:v>
                </c:pt>
                <c:pt idx="1951">
                  <c:v>0.319226143132467</c:v>
                </c:pt>
                <c:pt idx="1952">
                  <c:v>0.3142791020668793</c:v>
                </c:pt>
                <c:pt idx="1953">
                  <c:v>0.3216417796299207</c:v>
                </c:pt>
                <c:pt idx="1954">
                  <c:v>0.3282597311979579</c:v>
                </c:pt>
                <c:pt idx="1955">
                  <c:v>0.3325998146962813</c:v>
                </c:pt>
                <c:pt idx="1956">
                  <c:v>0.3325998146962813</c:v>
                </c:pt>
                <c:pt idx="1957">
                  <c:v>0.3325998146962813</c:v>
                </c:pt>
                <c:pt idx="1958">
                  <c:v>0.3325998146962813</c:v>
                </c:pt>
                <c:pt idx="1959">
                  <c:v>0.3327491639163539</c:v>
                </c:pt>
                <c:pt idx="1960">
                  <c:v>0.3295529111562512</c:v>
                </c:pt>
                <c:pt idx="1961">
                  <c:v>0.3175131403602122</c:v>
                </c:pt>
                <c:pt idx="1962">
                  <c:v>0.3287839114640451</c:v>
                </c:pt>
                <c:pt idx="1963">
                  <c:v>0.3081847202179779</c:v>
                </c:pt>
                <c:pt idx="1964">
                  <c:v>0.3081847202179779</c:v>
                </c:pt>
                <c:pt idx="1965">
                  <c:v>0.3081847202179779</c:v>
                </c:pt>
                <c:pt idx="1966">
                  <c:v>0.2838515791275366</c:v>
                </c:pt>
                <c:pt idx="1967">
                  <c:v>0.2792129947678753</c:v>
                </c:pt>
                <c:pt idx="1968">
                  <c:v>0.2826015796017511</c:v>
                </c:pt>
                <c:pt idx="1969">
                  <c:v>0.304988817326948</c:v>
                </c:pt>
                <c:pt idx="1970">
                  <c:v>0.2878440745678792</c:v>
                </c:pt>
                <c:pt idx="1971">
                  <c:v>0.2878440745678792</c:v>
                </c:pt>
                <c:pt idx="1972">
                  <c:v>0.2878440745678792</c:v>
                </c:pt>
                <c:pt idx="1973">
                  <c:v>0.2885239982541565</c:v>
                </c:pt>
                <c:pt idx="1974">
                  <c:v>0.2731124635705449</c:v>
                </c:pt>
                <c:pt idx="1975">
                  <c:v>0.2904115082550546</c:v>
                </c:pt>
                <c:pt idx="1976">
                  <c:v>0.2894676865616996</c:v>
                </c:pt>
                <c:pt idx="1977">
                  <c:v>0.2848300101029991</c:v>
                </c:pt>
                <c:pt idx="1978">
                  <c:v>0.2848300101029991</c:v>
                </c:pt>
                <c:pt idx="1979">
                  <c:v>0.2848300101029991</c:v>
                </c:pt>
                <c:pt idx="1980">
                  <c:v>0.2708755651750862</c:v>
                </c:pt>
                <c:pt idx="1981">
                  <c:v>0.2708881167037734</c:v>
                </c:pt>
                <c:pt idx="1982">
                  <c:v>0.2721921604749318</c:v>
                </c:pt>
                <c:pt idx="1983">
                  <c:v>0.2754883376741347</c:v>
                </c:pt>
                <c:pt idx="1984">
                  <c:v>0.2489894322965686</c:v>
                </c:pt>
                <c:pt idx="1985">
                  <c:v>0.2489894322965686</c:v>
                </c:pt>
                <c:pt idx="1986">
                  <c:v>0.2489894322965686</c:v>
                </c:pt>
                <c:pt idx="1987">
                  <c:v>0.2444297305681735</c:v>
                </c:pt>
                <c:pt idx="1988">
                  <c:v>0.2478262797098851</c:v>
                </c:pt>
                <c:pt idx="1989">
                  <c:v>0.2583468409986854</c:v>
                </c:pt>
                <c:pt idx="1990">
                  <c:v>0.2583468409986854</c:v>
                </c:pt>
                <c:pt idx="1991">
                  <c:v>0.2583468409986854</c:v>
                </c:pt>
                <c:pt idx="1992">
                  <c:v>0.2583468409986854</c:v>
                </c:pt>
                <c:pt idx="1993">
                  <c:v>0.2583468409986854</c:v>
                </c:pt>
                <c:pt idx="1994">
                  <c:v>0.2543549922651117</c:v>
                </c:pt>
                <c:pt idx="1995">
                  <c:v>0.2512746557466253</c:v>
                </c:pt>
                <c:pt idx="1996">
                  <c:v>0.250499753620245</c:v>
                </c:pt>
                <c:pt idx="1997">
                  <c:v>0.250499753620245</c:v>
                </c:pt>
                <c:pt idx="1998">
                  <c:v>0.250499753620245</c:v>
                </c:pt>
                <c:pt idx="1999">
                  <c:v>0.250499753620245</c:v>
                </c:pt>
                <c:pt idx="2000">
                  <c:v>0.250499753620245</c:v>
                </c:pt>
                <c:pt idx="2001">
                  <c:v>0.2139135796439234</c:v>
                </c:pt>
                <c:pt idx="2002">
                  <c:v>0.2205960517354123</c:v>
                </c:pt>
                <c:pt idx="2003">
                  <c:v>0.2124640032822429</c:v>
                </c:pt>
                <c:pt idx="2004">
                  <c:v>0.1834570486373693</c:v>
                </c:pt>
                <c:pt idx="2005">
                  <c:v>0.1874283307799355</c:v>
                </c:pt>
                <c:pt idx="2006">
                  <c:v>0.1874283307799355</c:v>
                </c:pt>
                <c:pt idx="2007">
                  <c:v>0.1874283307799355</c:v>
                </c:pt>
                <c:pt idx="2008">
                  <c:v>0.178571288910993</c:v>
                </c:pt>
                <c:pt idx="2009">
                  <c:v>0.176607293782897</c:v>
                </c:pt>
                <c:pt idx="2010">
                  <c:v>0.1704487426554934</c:v>
                </c:pt>
                <c:pt idx="2011">
                  <c:v>0.1688766501190564</c:v>
                </c:pt>
                <c:pt idx="2012">
                  <c:v>0.1542384312601401</c:v>
                </c:pt>
                <c:pt idx="2013">
                  <c:v>0.1542384312601401</c:v>
                </c:pt>
                <c:pt idx="2014">
                  <c:v>0.1542384312601401</c:v>
                </c:pt>
                <c:pt idx="2015">
                  <c:v>0.1488334371175163</c:v>
                </c:pt>
                <c:pt idx="2016">
                  <c:v>0.1477232129113946</c:v>
                </c:pt>
                <c:pt idx="2017">
                  <c:v>0.1358220254895543</c:v>
                </c:pt>
                <c:pt idx="2018">
                  <c:v>0.1400930777773273</c:v>
                </c:pt>
                <c:pt idx="2019">
                  <c:v>0.147677936153744</c:v>
                </c:pt>
                <c:pt idx="2020">
                  <c:v>0.147677936153744</c:v>
                </c:pt>
                <c:pt idx="2021">
                  <c:v>0.147677936153744</c:v>
                </c:pt>
                <c:pt idx="2022">
                  <c:v>0.147677936153744</c:v>
                </c:pt>
                <c:pt idx="2023">
                  <c:v>0.1306379448238987</c:v>
                </c:pt>
                <c:pt idx="2024">
                  <c:v>0.1490641347248313</c:v>
                </c:pt>
                <c:pt idx="2025">
                  <c:v>0.1549213295610014</c:v>
                </c:pt>
                <c:pt idx="2026">
                  <c:v>0.1886884661071189</c:v>
                </c:pt>
                <c:pt idx="2027">
                  <c:v>0.1886884661071189</c:v>
                </c:pt>
                <c:pt idx="2028">
                  <c:v>0.1886884661071189</c:v>
                </c:pt>
                <c:pt idx="2029">
                  <c:v>0.2013105174629254</c:v>
                </c:pt>
                <c:pt idx="2030">
                  <c:v>0.1797952644049045</c:v>
                </c:pt>
                <c:pt idx="2031">
                  <c:v>0.1905257304440392</c:v>
                </c:pt>
                <c:pt idx="2032">
                  <c:v>0.2077135565267886</c:v>
                </c:pt>
                <c:pt idx="2033">
                  <c:v>0.2150405745860599</c:v>
                </c:pt>
                <c:pt idx="2034">
                  <c:v>0.2150405745860599</c:v>
                </c:pt>
                <c:pt idx="2035">
                  <c:v>0.2150405745860599</c:v>
                </c:pt>
                <c:pt idx="2036">
                  <c:v>0.2150405745860599</c:v>
                </c:pt>
                <c:pt idx="2037">
                  <c:v>0.2150405745860599</c:v>
                </c:pt>
                <c:pt idx="2038">
                  <c:v>0.2051011973528814</c:v>
                </c:pt>
                <c:pt idx="2039">
                  <c:v>0.1869329384346679</c:v>
                </c:pt>
                <c:pt idx="2040">
                  <c:v>0.1867677266029736</c:v>
                </c:pt>
                <c:pt idx="2041">
                  <c:v>0.1867677266029736</c:v>
                </c:pt>
                <c:pt idx="2042">
                  <c:v>0.1867677266029736</c:v>
                </c:pt>
                <c:pt idx="2043">
                  <c:v>0.1947654282163815</c:v>
                </c:pt>
                <c:pt idx="2044">
                  <c:v>0.2090739404816646</c:v>
                </c:pt>
                <c:pt idx="2045">
                  <c:v>0.2189658647362096</c:v>
                </c:pt>
                <c:pt idx="2046">
                  <c:v>0.2252292487336472</c:v>
                </c:pt>
                <c:pt idx="2047">
                  <c:v>0.2290177839559879</c:v>
                </c:pt>
                <c:pt idx="2048">
                  <c:v>0.2290177839559879</c:v>
                </c:pt>
                <c:pt idx="2049">
                  <c:v>0.2290177839559879</c:v>
                </c:pt>
                <c:pt idx="2050">
                  <c:v>0.252634112936256</c:v>
                </c:pt>
                <c:pt idx="2051">
                  <c:v>0.2406294723004283</c:v>
                </c:pt>
                <c:pt idx="2052">
                  <c:v>0.2268361459365809</c:v>
                </c:pt>
                <c:pt idx="2053">
                  <c:v>0.2387582242944753</c:v>
                </c:pt>
                <c:pt idx="2054">
                  <c:v>0.2345533802866459</c:v>
                </c:pt>
                <c:pt idx="2055">
                  <c:v>0.2345533802866459</c:v>
                </c:pt>
                <c:pt idx="2056">
                  <c:v>0.2345533802866459</c:v>
                </c:pt>
                <c:pt idx="2057">
                  <c:v>0.2564619392656003</c:v>
                </c:pt>
                <c:pt idx="2058">
                  <c:v>0.2734093532616602</c:v>
                </c:pt>
                <c:pt idx="2059">
                  <c:v>0.2723429803232111</c:v>
                </c:pt>
                <c:pt idx="2060">
                  <c:v>0.3051569354627089</c:v>
                </c:pt>
                <c:pt idx="2061">
                  <c:v>0.3405185480250477</c:v>
                </c:pt>
                <c:pt idx="2062">
                  <c:v>0.3405185480250477</c:v>
                </c:pt>
                <c:pt idx="2063">
                  <c:v>0.3405185480250477</c:v>
                </c:pt>
                <c:pt idx="2064">
                  <c:v>0.3378986105833736</c:v>
                </c:pt>
                <c:pt idx="2065">
                  <c:v>0.3357845347435039</c:v>
                </c:pt>
                <c:pt idx="2066">
                  <c:v>0.3369374431322053</c:v>
                </c:pt>
                <c:pt idx="2067">
                  <c:v>0.3559041982125417</c:v>
                </c:pt>
                <c:pt idx="2068">
                  <c:v>0.3527045174924591</c:v>
                </c:pt>
                <c:pt idx="2069">
                  <c:v>0.3527045174924591</c:v>
                </c:pt>
                <c:pt idx="2070">
                  <c:v>0.3527045174924591</c:v>
                </c:pt>
                <c:pt idx="2071">
                  <c:v>0.3331575577983887</c:v>
                </c:pt>
                <c:pt idx="2072">
                  <c:v>0.3003926203257167</c:v>
                </c:pt>
                <c:pt idx="2073">
                  <c:v>0.3208392055193942</c:v>
                </c:pt>
                <c:pt idx="2074">
                  <c:v>0.3665812359331796</c:v>
                </c:pt>
                <c:pt idx="2075">
                  <c:v>0.368465240650808</c:v>
                </c:pt>
                <c:pt idx="2076">
                  <c:v>0.368465240650808</c:v>
                </c:pt>
                <c:pt idx="2077">
                  <c:v>0.368465240650808</c:v>
                </c:pt>
                <c:pt idx="2078">
                  <c:v>0.3762628206511201</c:v>
                </c:pt>
                <c:pt idx="2079">
                  <c:v>0.381657277803968</c:v>
                </c:pt>
                <c:pt idx="2080">
                  <c:v>0.3660510472052481</c:v>
                </c:pt>
                <c:pt idx="2081">
                  <c:v>0.3595776768110669</c:v>
                </c:pt>
                <c:pt idx="2082">
                  <c:v>0.3595776768110669</c:v>
                </c:pt>
                <c:pt idx="2083">
                  <c:v>0.3595776768110669</c:v>
                </c:pt>
                <c:pt idx="2084">
                  <c:v>0.3595776768110669</c:v>
                </c:pt>
                <c:pt idx="2085">
                  <c:v>0.3819353885440674</c:v>
                </c:pt>
                <c:pt idx="2086">
                  <c:v>0.3891804090094951</c:v>
                </c:pt>
                <c:pt idx="2087">
                  <c:v>0.381535186313713</c:v>
                </c:pt>
                <c:pt idx="2088">
                  <c:v>0.3563471888413375</c:v>
                </c:pt>
                <c:pt idx="2089">
                  <c:v>0.3687970128808595</c:v>
                </c:pt>
                <c:pt idx="2090">
                  <c:v>0.3687970128808595</c:v>
                </c:pt>
                <c:pt idx="2091">
                  <c:v>0.3687970128808595</c:v>
                </c:pt>
                <c:pt idx="2092">
                  <c:v>0.3393808510749122</c:v>
                </c:pt>
                <c:pt idx="2093">
                  <c:v>0.3399265057373629</c:v>
                </c:pt>
                <c:pt idx="2094">
                  <c:v>0.3263399126300854</c:v>
                </c:pt>
                <c:pt idx="2095">
                  <c:v>0.3293173146038053</c:v>
                </c:pt>
                <c:pt idx="2096">
                  <c:v>0.3586622102874263</c:v>
                </c:pt>
                <c:pt idx="2097">
                  <c:v>0.3586622102874263</c:v>
                </c:pt>
                <c:pt idx="2098">
                  <c:v>0.3586622102874263</c:v>
                </c:pt>
                <c:pt idx="2099">
                  <c:v>0.3475949756365941</c:v>
                </c:pt>
                <c:pt idx="2100">
                  <c:v>0.3702970264240086</c:v>
                </c:pt>
                <c:pt idx="2101">
                  <c:v>0.3824519932700944</c:v>
                </c:pt>
                <c:pt idx="2102">
                  <c:v>0.3810401876855634</c:v>
                </c:pt>
                <c:pt idx="2103">
                  <c:v>0.3911159348647023</c:v>
                </c:pt>
                <c:pt idx="2104">
                  <c:v>0.3911159348647023</c:v>
                </c:pt>
                <c:pt idx="2105">
                  <c:v>0.3911159348647023</c:v>
                </c:pt>
                <c:pt idx="2106">
                  <c:v>0.3885988108839388</c:v>
                </c:pt>
                <c:pt idx="2107">
                  <c:v>0.4062441174634235</c:v>
                </c:pt>
                <c:pt idx="2108">
                  <c:v>0.3905468151002676</c:v>
                </c:pt>
                <c:pt idx="2109">
                  <c:v>0.3905468151002676</c:v>
                </c:pt>
                <c:pt idx="2110">
                  <c:v>0.3811063737130035</c:v>
                </c:pt>
                <c:pt idx="2111">
                  <c:v>0.3811063737130035</c:v>
                </c:pt>
                <c:pt idx="2112">
                  <c:v>0.3811063737130035</c:v>
                </c:pt>
                <c:pt idx="2113">
                  <c:v>0.3693588743957248</c:v>
                </c:pt>
                <c:pt idx="2114">
                  <c:v>0.396395290916793</c:v>
                </c:pt>
                <c:pt idx="2115">
                  <c:v>0.4237937020342487</c:v>
                </c:pt>
                <c:pt idx="2116">
                  <c:v>0.4204486231220719</c:v>
                </c:pt>
                <c:pt idx="2117">
                  <c:v>0.412062175779715</c:v>
                </c:pt>
                <c:pt idx="2118">
                  <c:v>0.412062175779715</c:v>
                </c:pt>
                <c:pt idx="2119">
                  <c:v>0.412062175779715</c:v>
                </c:pt>
                <c:pt idx="2120">
                  <c:v>0.4175634250979442</c:v>
                </c:pt>
                <c:pt idx="2121">
                  <c:v>0.4089677087640561</c:v>
                </c:pt>
                <c:pt idx="2122">
                  <c:v>0.4204502746568318</c:v>
                </c:pt>
                <c:pt idx="2123">
                  <c:v>0.4057723376031129</c:v>
                </c:pt>
                <c:pt idx="2124">
                  <c:v>0.4044072333980701</c:v>
                </c:pt>
                <c:pt idx="2125">
                  <c:v>0.4044072333980701</c:v>
                </c:pt>
                <c:pt idx="2126">
                  <c:v>0.4044072333980701</c:v>
                </c:pt>
                <c:pt idx="2127">
                  <c:v>0.4015069169170248</c:v>
                </c:pt>
                <c:pt idx="2128">
                  <c:v>0.4348146482518998</c:v>
                </c:pt>
                <c:pt idx="2129">
                  <c:v>0.4319157289674542</c:v>
                </c:pt>
                <c:pt idx="2130">
                  <c:v>0.4575096632375504</c:v>
                </c:pt>
                <c:pt idx="2131">
                  <c:v>0.4409994680679902</c:v>
                </c:pt>
                <c:pt idx="2132">
                  <c:v>0.4409994680679902</c:v>
                </c:pt>
                <c:pt idx="2133">
                  <c:v>0.4409994680679902</c:v>
                </c:pt>
                <c:pt idx="2134">
                  <c:v>0.4304564302929735</c:v>
                </c:pt>
                <c:pt idx="2135">
                  <c:v>0.4070704090656647</c:v>
                </c:pt>
                <c:pt idx="2136">
                  <c:v>0.3989483279171396</c:v>
                </c:pt>
                <c:pt idx="2137">
                  <c:v>0.3969771284347049</c:v>
                </c:pt>
                <c:pt idx="2138">
                  <c:v>0.394754764158917</c:v>
                </c:pt>
                <c:pt idx="2139">
                  <c:v>0.394754764158917</c:v>
                </c:pt>
                <c:pt idx="2140">
                  <c:v>0.394754764158917</c:v>
                </c:pt>
                <c:pt idx="2141">
                  <c:v>0.3800118429405215</c:v>
                </c:pt>
                <c:pt idx="2142">
                  <c:v>0.3857970463962909</c:v>
                </c:pt>
                <c:pt idx="2143">
                  <c:v>0.3786745134158411</c:v>
                </c:pt>
                <c:pt idx="2144">
                  <c:v>0.3786745134158411</c:v>
                </c:pt>
                <c:pt idx="2145">
                  <c:v>0.3763243358924193</c:v>
                </c:pt>
                <c:pt idx="2146">
                  <c:v>0.3763243358924193</c:v>
                </c:pt>
                <c:pt idx="2147">
                  <c:v>0.3763243358924193</c:v>
                </c:pt>
                <c:pt idx="2148">
                  <c:v>0.3723605668113683</c:v>
                </c:pt>
                <c:pt idx="2149">
                  <c:v>0.3793796605455928</c:v>
                </c:pt>
                <c:pt idx="2150">
                  <c:v>0.3771057709240287</c:v>
                </c:pt>
                <c:pt idx="2151">
                  <c:v>0.38969598193211</c:v>
                </c:pt>
                <c:pt idx="2152">
                  <c:v>0.4007275653158208</c:v>
                </c:pt>
                <c:pt idx="2153">
                  <c:v>0.4007275653158208</c:v>
                </c:pt>
                <c:pt idx="2154">
                  <c:v>0.4007275653158208</c:v>
                </c:pt>
                <c:pt idx="2155">
                  <c:v>0.3965882536460021</c:v>
                </c:pt>
                <c:pt idx="2156">
                  <c:v>0.3944500960159168</c:v>
                </c:pt>
                <c:pt idx="2157">
                  <c:v>0.4179150940941187</c:v>
                </c:pt>
                <c:pt idx="2158">
                  <c:v>0.4131676322377941</c:v>
                </c:pt>
                <c:pt idx="2159">
                  <c:v>0.3865145550884299</c:v>
                </c:pt>
                <c:pt idx="2160">
                  <c:v>0.3865145550884299</c:v>
                </c:pt>
                <c:pt idx="2161">
                  <c:v>0.3865145550884299</c:v>
                </c:pt>
                <c:pt idx="2162">
                  <c:v>0.3918998047542586</c:v>
                </c:pt>
                <c:pt idx="2163">
                  <c:v>0.3775701425947456</c:v>
                </c:pt>
                <c:pt idx="2164">
                  <c:v>0.3773423729835818</c:v>
                </c:pt>
                <c:pt idx="2165">
                  <c:v>0.3907841577799411</c:v>
                </c:pt>
                <c:pt idx="2166">
                  <c:v>0.3842272676036975</c:v>
                </c:pt>
                <c:pt idx="2167">
                  <c:v>0.3842272676036975</c:v>
                </c:pt>
                <c:pt idx="2168">
                  <c:v>0.3842272676036975</c:v>
                </c:pt>
                <c:pt idx="2169">
                  <c:v>0.3996730891119621</c:v>
                </c:pt>
                <c:pt idx="2170">
                  <c:v>0.4158751511070449</c:v>
                </c:pt>
                <c:pt idx="2171">
                  <c:v>0.4017052986789318</c:v>
                </c:pt>
                <c:pt idx="2172">
                  <c:v>0.4234641605738617</c:v>
                </c:pt>
                <c:pt idx="2173">
                  <c:v>0.3984021059820043</c:v>
                </c:pt>
                <c:pt idx="2174">
                  <c:v>0.3984021059820043</c:v>
                </c:pt>
                <c:pt idx="2175">
                  <c:v>0.3984021059820043</c:v>
                </c:pt>
                <c:pt idx="2176">
                  <c:v>0.3871173170803096</c:v>
                </c:pt>
                <c:pt idx="2177">
                  <c:v>0.3988744327565211</c:v>
                </c:pt>
                <c:pt idx="2178">
                  <c:v>0.4272548440329803</c:v>
                </c:pt>
                <c:pt idx="2179">
                  <c:v>0.4358560668675536</c:v>
                </c:pt>
                <c:pt idx="2180">
                  <c:v>0.437206335263248</c:v>
                </c:pt>
                <c:pt idx="2181">
                  <c:v>0.437206335263248</c:v>
                </c:pt>
                <c:pt idx="2182">
                  <c:v>0.437206335263248</c:v>
                </c:pt>
                <c:pt idx="2183">
                  <c:v>0.449492131657186</c:v>
                </c:pt>
                <c:pt idx="2184">
                  <c:v>0.4448029462076999</c:v>
                </c:pt>
                <c:pt idx="2185">
                  <c:v>0.4395724275558052</c:v>
                </c:pt>
                <c:pt idx="2186">
                  <c:v>0.4469229739341594</c:v>
                </c:pt>
                <c:pt idx="2187">
                  <c:v>0.4669165440954414</c:v>
                </c:pt>
                <c:pt idx="2188">
                  <c:v>0.4669165440954414</c:v>
                </c:pt>
                <c:pt idx="2189">
                  <c:v>0.4669165440954414</c:v>
                </c:pt>
                <c:pt idx="2190">
                  <c:v>0.478245062575194</c:v>
                </c:pt>
                <c:pt idx="2191">
                  <c:v>0.4712554617658562</c:v>
                </c:pt>
                <c:pt idx="2192">
                  <c:v>0.4831768230241004</c:v>
                </c:pt>
                <c:pt idx="2193">
                  <c:v>0.4968864296681471</c:v>
                </c:pt>
                <c:pt idx="2194">
                  <c:v>0.4981416520617171</c:v>
                </c:pt>
                <c:pt idx="2195">
                  <c:v>0.4981416520617171</c:v>
                </c:pt>
                <c:pt idx="2196">
                  <c:v>0.4981416520617171</c:v>
                </c:pt>
                <c:pt idx="2197">
                  <c:v>0.5131313360620798</c:v>
                </c:pt>
                <c:pt idx="2198">
                  <c:v>0.5261635345262151</c:v>
                </c:pt>
                <c:pt idx="2199">
                  <c:v>0.5191582534507158</c:v>
                </c:pt>
                <c:pt idx="2200">
                  <c:v>0.5202585917341853</c:v>
                </c:pt>
                <c:pt idx="2201">
                  <c:v>0.5337455802282239</c:v>
                </c:pt>
                <c:pt idx="2202">
                  <c:v>0.5337455802282239</c:v>
                </c:pt>
                <c:pt idx="2203">
                  <c:v>0.5337455802282239</c:v>
                </c:pt>
                <c:pt idx="2204">
                  <c:v>0.5340180882367591</c:v>
                </c:pt>
                <c:pt idx="2205">
                  <c:v>0.5278500397939573</c:v>
                </c:pt>
                <c:pt idx="2206">
                  <c:v>0.5293958478406541</c:v>
                </c:pt>
                <c:pt idx="2207">
                  <c:v>0.5367140570358502</c:v>
                </c:pt>
                <c:pt idx="2208">
                  <c:v>0.5677462502581351</c:v>
                </c:pt>
                <c:pt idx="2209">
                  <c:v>0.5677462502581351</c:v>
                </c:pt>
                <c:pt idx="2210">
                  <c:v>0.5677462502581351</c:v>
                </c:pt>
                <c:pt idx="2211">
                  <c:v>0.5685626643986783</c:v>
                </c:pt>
                <c:pt idx="2212">
                  <c:v>0.5523938660609482</c:v>
                </c:pt>
                <c:pt idx="2213">
                  <c:v>0.5518871996796696</c:v>
                </c:pt>
                <c:pt idx="2214">
                  <c:v>0.5630275493075417</c:v>
                </c:pt>
                <c:pt idx="2215">
                  <c:v>0.5682011540581315</c:v>
                </c:pt>
                <c:pt idx="2216">
                  <c:v>0.5682011540581315</c:v>
                </c:pt>
                <c:pt idx="2217">
                  <c:v>0.5682011540581315</c:v>
                </c:pt>
                <c:pt idx="2218">
                  <c:v>0.5535546108227399</c:v>
                </c:pt>
                <c:pt idx="2219">
                  <c:v>0.5526481933199461</c:v>
                </c:pt>
                <c:pt idx="2220">
                  <c:v>0.5434976752366683</c:v>
                </c:pt>
                <c:pt idx="2221">
                  <c:v>0.5578481886659514</c:v>
                </c:pt>
                <c:pt idx="2222">
                  <c:v>0.5526155902642006</c:v>
                </c:pt>
                <c:pt idx="2223">
                  <c:v>0.5526155902642006</c:v>
                </c:pt>
                <c:pt idx="2224">
                  <c:v>0.5526155902642006</c:v>
                </c:pt>
                <c:pt idx="2225">
                  <c:v>0.5582480695622444</c:v>
                </c:pt>
                <c:pt idx="2226">
                  <c:v>0.5458323934120692</c:v>
                </c:pt>
                <c:pt idx="2227">
                  <c:v>0.5508691382494223</c:v>
                </c:pt>
                <c:pt idx="2228">
                  <c:v>0.5475875227209652</c:v>
                </c:pt>
                <c:pt idx="2229">
                  <c:v>0.5500126828020633</c:v>
                </c:pt>
                <c:pt idx="2230">
                  <c:v>0.5500126828020633</c:v>
                </c:pt>
                <c:pt idx="2231">
                  <c:v>0.5500126828020633</c:v>
                </c:pt>
                <c:pt idx="2232">
                  <c:v>0.5222382846564625</c:v>
                </c:pt>
                <c:pt idx="2233">
                  <c:v>0.5187203606577889</c:v>
                </c:pt>
                <c:pt idx="2234">
                  <c:v>0.5165753148620219</c:v>
                </c:pt>
                <c:pt idx="2235">
                  <c:v>0.5192576574644345</c:v>
                </c:pt>
                <c:pt idx="2236">
                  <c:v>0.5124539515341056</c:v>
                </c:pt>
                <c:pt idx="2237">
                  <c:v>0.5124539515341056</c:v>
                </c:pt>
                <c:pt idx="2238">
                  <c:v>0.5124539515341056</c:v>
                </c:pt>
                <c:pt idx="2239">
                  <c:v>0.5297730725382307</c:v>
                </c:pt>
                <c:pt idx="2240">
                  <c:v>0.5281754106369747</c:v>
                </c:pt>
                <c:pt idx="2241">
                  <c:v>0.5199940948566909</c:v>
                </c:pt>
                <c:pt idx="2242">
                  <c:v>0.5297217492196918</c:v>
                </c:pt>
                <c:pt idx="2243">
                  <c:v>0.5543187566432526</c:v>
                </c:pt>
                <c:pt idx="2244">
                  <c:v>0.5543187566432526</c:v>
                </c:pt>
                <c:pt idx="2245">
                  <c:v>0.5543187566432526</c:v>
                </c:pt>
                <c:pt idx="2246">
                  <c:v>0.5545902552594871</c:v>
                </c:pt>
                <c:pt idx="2247">
                  <c:v>0.5695538581999652</c:v>
                </c:pt>
                <c:pt idx="2248">
                  <c:v>0.5695538581999652</c:v>
                </c:pt>
                <c:pt idx="2249">
                  <c:v>0.56688755552102</c:v>
                </c:pt>
                <c:pt idx="2250">
                  <c:v>0.5240790779106507</c:v>
                </c:pt>
                <c:pt idx="2251">
                  <c:v>0.5240790779106507</c:v>
                </c:pt>
                <c:pt idx="2252">
                  <c:v>0.5240790779106507</c:v>
                </c:pt>
                <c:pt idx="2253">
                  <c:v>0.528996404783549</c:v>
                </c:pt>
                <c:pt idx="2254">
                  <c:v>0.5010594739800104</c:v>
                </c:pt>
                <c:pt idx="2255">
                  <c:v>0.4999319900037195</c:v>
                </c:pt>
                <c:pt idx="2256">
                  <c:v>0.5165346268936697</c:v>
                </c:pt>
                <c:pt idx="2257">
                  <c:v>0.5072038883275686</c:v>
                </c:pt>
                <c:pt idx="2258">
                  <c:v>0.5072038883275686</c:v>
                </c:pt>
                <c:pt idx="2259">
                  <c:v>0.5072038883275686</c:v>
                </c:pt>
                <c:pt idx="2260">
                  <c:v>0.5139994978762664</c:v>
                </c:pt>
                <c:pt idx="2261">
                  <c:v>0.5237137771048823</c:v>
                </c:pt>
                <c:pt idx="2262">
                  <c:v>0.5363270965883055</c:v>
                </c:pt>
                <c:pt idx="2263">
                  <c:v>0.5509320000130491</c:v>
                </c:pt>
                <c:pt idx="2264">
                  <c:v>0.5419585235148041</c:v>
                </c:pt>
                <c:pt idx="2265">
                  <c:v>0.5419585235148041</c:v>
                </c:pt>
                <c:pt idx="2266">
                  <c:v>0.5419585235148041</c:v>
                </c:pt>
                <c:pt idx="2267">
                  <c:v>0.5326533423075019</c:v>
                </c:pt>
                <c:pt idx="2268">
                  <c:v>0.5406226916494007</c:v>
                </c:pt>
                <c:pt idx="2269">
                  <c:v>0.5530027781174723</c:v>
                </c:pt>
                <c:pt idx="2270">
                  <c:v>0.5341866433339459</c:v>
                </c:pt>
                <c:pt idx="2271">
                  <c:v>0.5307616954923485</c:v>
                </c:pt>
                <c:pt idx="2272">
                  <c:v>0.5307616954923485</c:v>
                </c:pt>
                <c:pt idx="2273">
                  <c:v>0.5307616954923485</c:v>
                </c:pt>
                <c:pt idx="2274">
                  <c:v>0.5507914474017414</c:v>
                </c:pt>
                <c:pt idx="2275">
                  <c:v>0.5482679154500357</c:v>
                </c:pt>
                <c:pt idx="2276">
                  <c:v>0.5663538681334263</c:v>
                </c:pt>
                <c:pt idx="2277">
                  <c:v>0.5697824069477113</c:v>
                </c:pt>
                <c:pt idx="2278">
                  <c:v>0.5766402216508774</c:v>
                </c:pt>
                <c:pt idx="2279">
                  <c:v>0.5766402216508774</c:v>
                </c:pt>
                <c:pt idx="2280">
                  <c:v>0.5766402216508774</c:v>
                </c:pt>
                <c:pt idx="2281">
                  <c:v>0.5866507709916314</c:v>
                </c:pt>
                <c:pt idx="2282">
                  <c:v>0.5768453507900467</c:v>
                </c:pt>
                <c:pt idx="2283">
                  <c:v>0.5768453507900467</c:v>
                </c:pt>
                <c:pt idx="2284">
                  <c:v>0.5854411333623804</c:v>
                </c:pt>
                <c:pt idx="2285">
                  <c:v>0.5972570313569494</c:v>
                </c:pt>
                <c:pt idx="2286">
                  <c:v>0.5972570313569494</c:v>
                </c:pt>
                <c:pt idx="2287">
                  <c:v>0.5972570313569494</c:v>
                </c:pt>
                <c:pt idx="2288">
                  <c:v>0.6065850022078344</c:v>
                </c:pt>
                <c:pt idx="2289">
                  <c:v>0.6269008577480215</c:v>
                </c:pt>
                <c:pt idx="2290">
                  <c:v>0.6291832333121693</c:v>
                </c:pt>
                <c:pt idx="2291">
                  <c:v>0.6342444469955208</c:v>
                </c:pt>
                <c:pt idx="2292">
                  <c:v>0.6357645111689749</c:v>
                </c:pt>
                <c:pt idx="2293">
                  <c:v>0.6357645111689749</c:v>
                </c:pt>
                <c:pt idx="2294">
                  <c:v>0.6357645111689749</c:v>
                </c:pt>
                <c:pt idx="2295">
                  <c:v>0.634536105058135</c:v>
                </c:pt>
                <c:pt idx="2296">
                  <c:v>0.6160413363553692</c:v>
                </c:pt>
                <c:pt idx="2297">
                  <c:v>0.6109134575317023</c:v>
                </c:pt>
                <c:pt idx="2298">
                  <c:v>0.6121676310016275</c:v>
                </c:pt>
                <c:pt idx="2299">
                  <c:v>0.6174199589063791</c:v>
                </c:pt>
                <c:pt idx="2300">
                  <c:v>0.6174199589063791</c:v>
                </c:pt>
                <c:pt idx="2301">
                  <c:v>0.6174199589063791</c:v>
                </c:pt>
                <c:pt idx="2302">
                  <c:v>0.6292233171813939</c:v>
                </c:pt>
                <c:pt idx="2303">
                  <c:v>0.5911728508668862</c:v>
                </c:pt>
                <c:pt idx="2304">
                  <c:v>0.5911728508668862</c:v>
                </c:pt>
                <c:pt idx="2305">
                  <c:v>0.5622738819950748</c:v>
                </c:pt>
                <c:pt idx="2306">
                  <c:v>0.5624473521662012</c:v>
                </c:pt>
                <c:pt idx="2307">
                  <c:v>0.5624473521662012</c:v>
                </c:pt>
                <c:pt idx="2308">
                  <c:v>0.5624473521662012</c:v>
                </c:pt>
                <c:pt idx="2309">
                  <c:v>0.5975676954367614</c:v>
                </c:pt>
                <c:pt idx="2310">
                  <c:v>0.6049285175984382</c:v>
                </c:pt>
                <c:pt idx="2311">
                  <c:v>0.5829871882030156</c:v>
                </c:pt>
                <c:pt idx="2312">
                  <c:v>0.5137617479103179</c:v>
                </c:pt>
                <c:pt idx="2313">
                  <c:v>0.4780284600979761</c:v>
                </c:pt>
                <c:pt idx="2314">
                  <c:v>0.4780284600979761</c:v>
                </c:pt>
                <c:pt idx="2315">
                  <c:v>0.4780284600979761</c:v>
                </c:pt>
                <c:pt idx="2316">
                  <c:v>0.4828070525906111</c:v>
                </c:pt>
                <c:pt idx="2317">
                  <c:v>0.4828070525906111</c:v>
                </c:pt>
                <c:pt idx="2318">
                  <c:v>0.4986435944139065</c:v>
                </c:pt>
                <c:pt idx="2319">
                  <c:v>0.4815643841471314</c:v>
                </c:pt>
                <c:pt idx="2320">
                  <c:v>0.4956090509053145</c:v>
                </c:pt>
                <c:pt idx="2321">
                  <c:v>0.4956090509053145</c:v>
                </c:pt>
                <c:pt idx="2322">
                  <c:v>0.4956090509053145</c:v>
                </c:pt>
                <c:pt idx="2323">
                  <c:v>0.5085972333079936</c:v>
                </c:pt>
                <c:pt idx="2324">
                  <c:v>0.5221555228722013</c:v>
                </c:pt>
                <c:pt idx="2325">
                  <c:v>0.5246851450268465</c:v>
                </c:pt>
                <c:pt idx="2326">
                  <c:v>0.51841168628115</c:v>
                </c:pt>
                <c:pt idx="2327">
                  <c:v>0.5179848070855132</c:v>
                </c:pt>
                <c:pt idx="2328">
                  <c:v>0.5179848070855132</c:v>
                </c:pt>
                <c:pt idx="2329">
                  <c:v>0.5179848070855132</c:v>
                </c:pt>
                <c:pt idx="2330">
                  <c:v>0.538463558556583</c:v>
                </c:pt>
                <c:pt idx="2331">
                  <c:v>0.5125297113715326</c:v>
                </c:pt>
                <c:pt idx="2332">
                  <c:v>0.5189591752691803</c:v>
                </c:pt>
                <c:pt idx="2333">
                  <c:v>0.4700932342572931</c:v>
                </c:pt>
                <c:pt idx="2334">
                  <c:v>0.4726848182949284</c:v>
                </c:pt>
                <c:pt idx="2335">
                  <c:v>0.4726848182949284</c:v>
                </c:pt>
                <c:pt idx="2336">
                  <c:v>0.4726848182949284</c:v>
                </c:pt>
                <c:pt idx="2337">
                  <c:v>0.4645141042127132</c:v>
                </c:pt>
                <c:pt idx="2338">
                  <c:v>0.4826759174008248</c:v>
                </c:pt>
                <c:pt idx="2339">
                  <c:v>0.4982604326766306</c:v>
                </c:pt>
                <c:pt idx="2340">
                  <c:v>0.4885444665046457</c:v>
                </c:pt>
                <c:pt idx="2341">
                  <c:v>0.4784562720402848</c:v>
                </c:pt>
                <c:pt idx="2342">
                  <c:v>0.4784562720402848</c:v>
                </c:pt>
                <c:pt idx="2343">
                  <c:v>0.4784562720402848</c:v>
                </c:pt>
                <c:pt idx="2344">
                  <c:v>0.4548229297147078</c:v>
                </c:pt>
                <c:pt idx="2345">
                  <c:v>0.4652417554004568</c:v>
                </c:pt>
                <c:pt idx="2346">
                  <c:v>0.4444497255505647</c:v>
                </c:pt>
                <c:pt idx="2347">
                  <c:v>0.4538578708884118</c:v>
                </c:pt>
                <c:pt idx="2348">
                  <c:v>0.4570759054723044</c:v>
                </c:pt>
                <c:pt idx="2349">
                  <c:v>0.4570759054723044</c:v>
                </c:pt>
                <c:pt idx="2350">
                  <c:v>0.4570759054723044</c:v>
                </c:pt>
                <c:pt idx="2351">
                  <c:v>0.4454776323965491</c:v>
                </c:pt>
                <c:pt idx="2352">
                  <c:v>0.4453555381470228</c:v>
                </c:pt>
                <c:pt idx="2353">
                  <c:v>0.4483551372257306</c:v>
                </c:pt>
                <c:pt idx="2354">
                  <c:v>0.4514937089332742</c:v>
                </c:pt>
                <c:pt idx="2355">
                  <c:v>0.456169897332953</c:v>
                </c:pt>
                <c:pt idx="2356">
                  <c:v>0.456169897332953</c:v>
                </c:pt>
                <c:pt idx="2357">
                  <c:v>0.456169897332953</c:v>
                </c:pt>
                <c:pt idx="2358">
                  <c:v>0.4650370908585701</c:v>
                </c:pt>
                <c:pt idx="2359">
                  <c:v>0.4662922824929096</c:v>
                </c:pt>
                <c:pt idx="2360">
                  <c:v>0.4886497878048652</c:v>
                </c:pt>
                <c:pt idx="2361">
                  <c:v>0.4893222326974604</c:v>
                </c:pt>
                <c:pt idx="2362">
                  <c:v>0.4893222326974604</c:v>
                </c:pt>
                <c:pt idx="2363">
                  <c:v>0.4893222326974604</c:v>
                </c:pt>
                <c:pt idx="2364">
                  <c:v>0.4893222326974604</c:v>
                </c:pt>
                <c:pt idx="2365">
                  <c:v>0.4835309096909062</c:v>
                </c:pt>
                <c:pt idx="2366">
                  <c:v>0.5216509544799405</c:v>
                </c:pt>
                <c:pt idx="2367">
                  <c:v>0.534408118385736</c:v>
                </c:pt>
                <c:pt idx="2368">
                  <c:v>0.5397998596703593</c:v>
                </c:pt>
                <c:pt idx="2369">
                  <c:v>0.529315623232087</c:v>
                </c:pt>
                <c:pt idx="2370">
                  <c:v>0.529315623232087</c:v>
                </c:pt>
                <c:pt idx="2371">
                  <c:v>0.529315623232087</c:v>
                </c:pt>
                <c:pt idx="2372">
                  <c:v>0.5331988696570797</c:v>
                </c:pt>
                <c:pt idx="2373">
                  <c:v>0.5353673594322941</c:v>
                </c:pt>
                <c:pt idx="2374">
                  <c:v>0.5304612513440863</c:v>
                </c:pt>
                <c:pt idx="2375">
                  <c:v>0.5659603959115501</c:v>
                </c:pt>
                <c:pt idx="2376">
                  <c:v>0.5622261939672959</c:v>
                </c:pt>
                <c:pt idx="2377">
                  <c:v>0.5622261939672959</c:v>
                </c:pt>
                <c:pt idx="2378">
                  <c:v>0.5622261939672959</c:v>
                </c:pt>
                <c:pt idx="2379">
                  <c:v>0.5642089375723679</c:v>
                </c:pt>
                <c:pt idx="2380">
                  <c:v>0.5736407569697255</c:v>
                </c:pt>
                <c:pt idx="2381">
                  <c:v>0.5685389194489202</c:v>
                </c:pt>
                <c:pt idx="2382">
                  <c:v>0.5615003851223991</c:v>
                </c:pt>
                <c:pt idx="2383">
                  <c:v>0.5756655032888816</c:v>
                </c:pt>
                <c:pt idx="2384">
                  <c:v>0.5756655032888816</c:v>
                </c:pt>
                <c:pt idx="2385">
                  <c:v>0.5756655032888816</c:v>
                </c:pt>
                <c:pt idx="2386">
                  <c:v>0.5929234063503581</c:v>
                </c:pt>
                <c:pt idx="2387">
                  <c:v>0.5970879319524273</c:v>
                </c:pt>
                <c:pt idx="2388">
                  <c:v>0.5970879319524273</c:v>
                </c:pt>
                <c:pt idx="2389">
                  <c:v>0.6117129461903331</c:v>
                </c:pt>
                <c:pt idx="2390">
                  <c:v>0.6070793932789929</c:v>
                </c:pt>
                <c:pt idx="2391">
                  <c:v>0.6070793932789929</c:v>
                </c:pt>
                <c:pt idx="2392">
                  <c:v>0.6070793932789929</c:v>
                </c:pt>
                <c:pt idx="2393">
                  <c:v>0.5817813502719614</c:v>
                </c:pt>
                <c:pt idx="2394">
                  <c:v>0.5946739674807454</c:v>
                </c:pt>
                <c:pt idx="2395">
                  <c:v>0.6024527097211866</c:v>
                </c:pt>
                <c:pt idx="2396">
                  <c:v>0.6070057593219572</c:v>
                </c:pt>
                <c:pt idx="2397">
                  <c:v>0.6145846093009733</c:v>
                </c:pt>
                <c:pt idx="2398">
                  <c:v>0.6145846093009733</c:v>
                </c:pt>
                <c:pt idx="2399">
                  <c:v>0.6145846093009733</c:v>
                </c:pt>
                <c:pt idx="2400">
                  <c:v>0.598929823724732</c:v>
                </c:pt>
                <c:pt idx="2401">
                  <c:v>0.5987712376841833</c:v>
                </c:pt>
                <c:pt idx="2402">
                  <c:v>0.6081598705835863</c:v>
                </c:pt>
                <c:pt idx="2403">
                  <c:v>0.6083287181054299</c:v>
                </c:pt>
                <c:pt idx="2404">
                  <c:v>0.6301053850830816</c:v>
                </c:pt>
                <c:pt idx="2405">
                  <c:v>0.6301053850830816</c:v>
                </c:pt>
                <c:pt idx="2406">
                  <c:v>0.6301053850830816</c:v>
                </c:pt>
                <c:pt idx="2407">
                  <c:v>0.6468806775865882</c:v>
                </c:pt>
                <c:pt idx="2408">
                  <c:v>0.6407649075435752</c:v>
                </c:pt>
                <c:pt idx="2409">
                  <c:v>0.6691507204152298</c:v>
                </c:pt>
                <c:pt idx="2410">
                  <c:v>0.6736295844299862</c:v>
                </c:pt>
                <c:pt idx="2411">
                  <c:v>0.6721768885918404</c:v>
                </c:pt>
                <c:pt idx="2412">
                  <c:v>0.6721768885918404</c:v>
                </c:pt>
                <c:pt idx="2413">
                  <c:v>0.6721768885918404</c:v>
                </c:pt>
                <c:pt idx="2414">
                  <c:v>0.6785870677929884</c:v>
                </c:pt>
                <c:pt idx="2415">
                  <c:v>0.6944975814839435</c:v>
                </c:pt>
                <c:pt idx="2416">
                  <c:v>0.6824287276129358</c:v>
                </c:pt>
                <c:pt idx="2417">
                  <c:v>0.6702278379646617</c:v>
                </c:pt>
                <c:pt idx="2418">
                  <c:v>0.6530913189799544</c:v>
                </c:pt>
                <c:pt idx="2419">
                  <c:v>0.6530913189799544</c:v>
                </c:pt>
                <c:pt idx="2420">
                  <c:v>0.6530913189799544</c:v>
                </c:pt>
                <c:pt idx="2421">
                  <c:v>0.6530913189799544</c:v>
                </c:pt>
                <c:pt idx="2422">
                  <c:v>0.6530913189799544</c:v>
                </c:pt>
                <c:pt idx="2423">
                  <c:v>0.6617911206942766</c:v>
                </c:pt>
                <c:pt idx="2424">
                  <c:v>0.6411305031308275</c:v>
                </c:pt>
                <c:pt idx="2425">
                  <c:v>0.6585892654119758</c:v>
                </c:pt>
                <c:pt idx="2426">
                  <c:v>0.6585892654119758</c:v>
                </c:pt>
                <c:pt idx="2427">
                  <c:v>0.6585892654119758</c:v>
                </c:pt>
                <c:pt idx="2428">
                  <c:v>0.6584316496339311</c:v>
                </c:pt>
                <c:pt idx="2429">
                  <c:v>0.6517317073111093</c:v>
                </c:pt>
                <c:pt idx="2430">
                  <c:v>0.6316315465653659</c:v>
                </c:pt>
                <c:pt idx="2431">
                  <c:v>0.6181837724755082</c:v>
                </c:pt>
                <c:pt idx="2432">
                  <c:v>0.627246341547286</c:v>
                </c:pt>
                <c:pt idx="2433">
                  <c:v>0.627246341547286</c:v>
                </c:pt>
                <c:pt idx="2434">
                  <c:v>0.627246341547286</c:v>
                </c:pt>
                <c:pt idx="2435">
                  <c:v>0.6417944032050343</c:v>
                </c:pt>
                <c:pt idx="2436">
                  <c:v>0.6338254787989941</c:v>
                </c:pt>
                <c:pt idx="2437">
                  <c:v>0.6561781741223791</c:v>
                </c:pt>
                <c:pt idx="2438">
                  <c:v>0.6567750048740827</c:v>
                </c:pt>
                <c:pt idx="2439">
                  <c:v>0.6316764790118399</c:v>
                </c:pt>
                <c:pt idx="2440">
                  <c:v>0.6316764790118399</c:v>
                </c:pt>
                <c:pt idx="2441">
                  <c:v>0.6316764790118399</c:v>
                </c:pt>
                <c:pt idx="2442">
                  <c:v>0.6290144407628188</c:v>
                </c:pt>
                <c:pt idx="2443">
                  <c:v>0.6063018549073682</c:v>
                </c:pt>
                <c:pt idx="2444">
                  <c:v>0.6080520785640984</c:v>
                </c:pt>
                <c:pt idx="2445">
                  <c:v>0.6111596079604733</c:v>
                </c:pt>
                <c:pt idx="2446">
                  <c:v>0.615794034785906</c:v>
                </c:pt>
                <c:pt idx="2447">
                  <c:v>0.615794034785906</c:v>
                </c:pt>
                <c:pt idx="2448">
                  <c:v>0.615794034785906</c:v>
                </c:pt>
                <c:pt idx="2449">
                  <c:v>0.6103596956731996</c:v>
                </c:pt>
                <c:pt idx="2450">
                  <c:v>0.6213695066554166</c:v>
                </c:pt>
                <c:pt idx="2451">
                  <c:v>0.6432955481476311</c:v>
                </c:pt>
                <c:pt idx="2452">
                  <c:v>0.6346221409367275</c:v>
                </c:pt>
                <c:pt idx="2453">
                  <c:v>0.6390252140364093</c:v>
                </c:pt>
                <c:pt idx="2454">
                  <c:v>0.6390252140364093</c:v>
                </c:pt>
                <c:pt idx="2455">
                  <c:v>0.6390252140364093</c:v>
                </c:pt>
                <c:pt idx="2456">
                  <c:v>0.6391047809026119</c:v>
                </c:pt>
                <c:pt idx="2457">
                  <c:v>0.6510276981479192</c:v>
                </c:pt>
                <c:pt idx="2458">
                  <c:v>0.6417630990803368</c:v>
                </c:pt>
                <c:pt idx="2459">
                  <c:v>0.6311940338697981</c:v>
                </c:pt>
                <c:pt idx="2460">
                  <c:v>0.6339578967679347</c:v>
                </c:pt>
                <c:pt idx="2461">
                  <c:v>0.6339578967679347</c:v>
                </c:pt>
                <c:pt idx="2462">
                  <c:v>0.6339578967679347</c:v>
                </c:pt>
                <c:pt idx="2463">
                  <c:v>0.6395100162113309</c:v>
                </c:pt>
                <c:pt idx="2464">
                  <c:v>0.6380052265907896</c:v>
                </c:pt>
                <c:pt idx="2465">
                  <c:v>0.632406167536918</c:v>
                </c:pt>
                <c:pt idx="2466">
                  <c:v>0.6236456005134928</c:v>
                </c:pt>
                <c:pt idx="2467">
                  <c:v>0.6236456005134928</c:v>
                </c:pt>
                <c:pt idx="2468">
                  <c:v>0.6236456005134928</c:v>
                </c:pt>
                <c:pt idx="2469">
                  <c:v>0.6236456005134928</c:v>
                </c:pt>
                <c:pt idx="2470">
                  <c:v>0.6449223576609858</c:v>
                </c:pt>
                <c:pt idx="2471">
                  <c:v>0.6473026958574851</c:v>
                </c:pt>
                <c:pt idx="2472">
                  <c:v>0.6444938733975402</c:v>
                </c:pt>
                <c:pt idx="2473">
                  <c:v>0.6482764952163796</c:v>
                </c:pt>
                <c:pt idx="2474">
                  <c:v>0.6482764952163796</c:v>
                </c:pt>
                <c:pt idx="2475">
                  <c:v>0.6482764952163796</c:v>
                </c:pt>
                <c:pt idx="2476">
                  <c:v>0.6482764952163796</c:v>
                </c:pt>
                <c:pt idx="2477">
                  <c:v>0.6562455862266402</c:v>
                </c:pt>
                <c:pt idx="2478">
                  <c:v>0.6789039726800415</c:v>
                </c:pt>
                <c:pt idx="2479">
                  <c:v>0.6778991281431572</c:v>
                </c:pt>
                <c:pt idx="2480">
                  <c:v>0.67530468190124</c:v>
                </c:pt>
                <c:pt idx="2481">
                  <c:v>0.6995316319145616</c:v>
                </c:pt>
                <c:pt idx="2482">
                  <c:v>0.6995316319145616</c:v>
                </c:pt>
                <c:pt idx="2483">
                  <c:v>0.6995316319145616</c:v>
                </c:pt>
                <c:pt idx="2484">
                  <c:v>0.6995316319145616</c:v>
                </c:pt>
                <c:pt idx="2485">
                  <c:v>0.7292308135999285</c:v>
                </c:pt>
                <c:pt idx="2486">
                  <c:v>0.7389459143915924</c:v>
                </c:pt>
                <c:pt idx="2487">
                  <c:v>0.7124149521871893</c:v>
                </c:pt>
                <c:pt idx="2488">
                  <c:v>0.7285720727872608</c:v>
                </c:pt>
                <c:pt idx="2489">
                  <c:v>0.7285720727872608</c:v>
                </c:pt>
                <c:pt idx="2490">
                  <c:v>0.7285720727872608</c:v>
                </c:pt>
                <c:pt idx="2491">
                  <c:v>0.7345669364446273</c:v>
                </c:pt>
                <c:pt idx="2492">
                  <c:v>0.7517093986855599</c:v>
                </c:pt>
                <c:pt idx="2493">
                  <c:v>0.7725111972953945</c:v>
                </c:pt>
                <c:pt idx="2494">
                  <c:v>0.7749059247732485</c:v>
                </c:pt>
                <c:pt idx="2495">
                  <c:v>0.7761092983075286</c:v>
                </c:pt>
                <c:pt idx="2496">
                  <c:v>0.7761092983075286</c:v>
                </c:pt>
                <c:pt idx="2497">
                  <c:v>0.7761092983075286</c:v>
                </c:pt>
                <c:pt idx="2498">
                  <c:v>0.7751751456534552</c:v>
                </c:pt>
                <c:pt idx="2499">
                  <c:v>0.7822867942991644</c:v>
                </c:pt>
                <c:pt idx="2500">
                  <c:v>0.7612104812916342</c:v>
                </c:pt>
                <c:pt idx="2501">
                  <c:v>0.622327193747423</c:v>
                </c:pt>
                <c:pt idx="2502">
                  <c:v>0.640318946690755</c:v>
                </c:pt>
                <c:pt idx="2503">
                  <c:v>0.640318946690755</c:v>
                </c:pt>
                <c:pt idx="2504">
                  <c:v>0.640318946690755</c:v>
                </c:pt>
                <c:pt idx="2505">
                  <c:v>0.6215517906859374</c:v>
                </c:pt>
                <c:pt idx="2506">
                  <c:v>0.6402631972435225</c:v>
                </c:pt>
                <c:pt idx="2507">
                  <c:v>0.6565330997653366</c:v>
                </c:pt>
                <c:pt idx="2508">
                  <c:v>0.6609320797990761</c:v>
                </c:pt>
                <c:pt idx="2509">
                  <c:v>0.678581532484785</c:v>
                </c:pt>
                <c:pt idx="2510">
                  <c:v>0.678581532484785</c:v>
                </c:pt>
                <c:pt idx="2511">
                  <c:v>0.678581532484785</c:v>
                </c:pt>
                <c:pt idx="2512">
                  <c:v>0.6755009652823198</c:v>
                </c:pt>
                <c:pt idx="2513">
                  <c:v>0.6750431864407992</c:v>
                </c:pt>
                <c:pt idx="2514">
                  <c:v>0.6569257785495715</c:v>
                </c:pt>
                <c:pt idx="2515">
                  <c:v>0.6494033405526481</c:v>
                </c:pt>
                <c:pt idx="2516">
                  <c:v>0.6490942594458146</c:v>
                </c:pt>
                <c:pt idx="2517">
                  <c:v>0.6490942594458146</c:v>
                </c:pt>
                <c:pt idx="2518">
                  <c:v>0.6490942594458146</c:v>
                </c:pt>
                <c:pt idx="2519">
                  <c:v>0.6513860230595224</c:v>
                </c:pt>
                <c:pt idx="2520">
                  <c:v>0.6536093151910357</c:v>
                </c:pt>
                <c:pt idx="2521">
                  <c:v>0.6610871640880579</c:v>
                </c:pt>
                <c:pt idx="2522">
                  <c:v>0.6501577123078888</c:v>
                </c:pt>
                <c:pt idx="2523">
                  <c:v>0.6409809689177278</c:v>
                </c:pt>
                <c:pt idx="2524">
                  <c:v>0.6409809689177278</c:v>
                </c:pt>
                <c:pt idx="2525">
                  <c:v>0.6409809689177278</c:v>
                </c:pt>
                <c:pt idx="2526">
                  <c:v>0.6345289716024782</c:v>
                </c:pt>
                <c:pt idx="2527">
                  <c:v>0.6368812710264811</c:v>
                </c:pt>
                <c:pt idx="2528">
                  <c:v>0.6391448819258968</c:v>
                </c:pt>
                <c:pt idx="2529">
                  <c:v>0.6391448819258968</c:v>
                </c:pt>
                <c:pt idx="2530">
                  <c:v>0.6490782510307953</c:v>
                </c:pt>
                <c:pt idx="2531">
                  <c:v>0.6490782510307953</c:v>
                </c:pt>
                <c:pt idx="2532">
                  <c:v>0.6490782510307953</c:v>
                </c:pt>
                <c:pt idx="2533">
                  <c:v>0.6495323539535703</c:v>
                </c:pt>
                <c:pt idx="2534">
                  <c:v>0.6300799849218238</c:v>
                </c:pt>
                <c:pt idx="2535">
                  <c:v>0.625429850663082</c:v>
                </c:pt>
                <c:pt idx="2536">
                  <c:v>0.6274217000337172</c:v>
                </c:pt>
                <c:pt idx="2537">
                  <c:v>0.6226269446552894</c:v>
                </c:pt>
                <c:pt idx="2538">
                  <c:v>0.6226269446552894</c:v>
                </c:pt>
                <c:pt idx="2539">
                  <c:v>0.6226269446552894</c:v>
                </c:pt>
                <c:pt idx="2540">
                  <c:v>0.6390172179935257</c:v>
                </c:pt>
                <c:pt idx="2541">
                  <c:v>0.6288903164504659</c:v>
                </c:pt>
                <c:pt idx="2542">
                  <c:v>0.6298194031043888</c:v>
                </c:pt>
                <c:pt idx="2543">
                  <c:v>0.6295719079316091</c:v>
                </c:pt>
                <c:pt idx="2544">
                  <c:v>0.6400573117031952</c:v>
                </c:pt>
                <c:pt idx="2545">
                  <c:v>0.6400573117031952</c:v>
                </c:pt>
                <c:pt idx="2546">
                  <c:v>0.6400573117031952</c:v>
                </c:pt>
                <c:pt idx="2547">
                  <c:v>0.6481954463555978</c:v>
                </c:pt>
                <c:pt idx="2548">
                  <c:v>0.6486666753407195</c:v>
                </c:pt>
                <c:pt idx="2549">
                  <c:v>0.6480774596787566</c:v>
                </c:pt>
                <c:pt idx="2550">
                  <c:v>0.6321786429936629</c:v>
                </c:pt>
                <c:pt idx="2551">
                  <c:v>0.6244425381026225</c:v>
                </c:pt>
                <c:pt idx="2552">
                  <c:v>0.6244425381026225</c:v>
                </c:pt>
                <c:pt idx="2553">
                  <c:v>0.6244425381026225</c:v>
                </c:pt>
                <c:pt idx="2554">
                  <c:v>0.6365428381393223</c:v>
                </c:pt>
                <c:pt idx="2555">
                  <c:v>0.6456531191762225</c:v>
                </c:pt>
                <c:pt idx="2556">
                  <c:v>0.6646874342301065</c:v>
                </c:pt>
                <c:pt idx="2557">
                  <c:v>0.6785606437241352</c:v>
                </c:pt>
                <c:pt idx="2558">
                  <c:v>0.684492363012947</c:v>
                </c:pt>
                <c:pt idx="2559">
                  <c:v>0.684492363012947</c:v>
                </c:pt>
                <c:pt idx="2560">
                  <c:v>0.684492363012947</c:v>
                </c:pt>
                <c:pt idx="2561">
                  <c:v>0.6885357905715533</c:v>
                </c:pt>
                <c:pt idx="2562">
                  <c:v>0.6941832514177323</c:v>
                </c:pt>
                <c:pt idx="2563">
                  <c:v>0.6871882232355802</c:v>
                </c:pt>
                <c:pt idx="2564">
                  <c:v>0.6916565057203007</c:v>
                </c:pt>
                <c:pt idx="2565">
                  <c:v>0.6941723492852245</c:v>
                </c:pt>
                <c:pt idx="2566">
                  <c:v>0.6941723492852245</c:v>
                </c:pt>
                <c:pt idx="2567">
                  <c:v>0.6941723492852245</c:v>
                </c:pt>
                <c:pt idx="2568">
                  <c:v>0.6931385344890232</c:v>
                </c:pt>
                <c:pt idx="2569">
                  <c:v>0.6961642627934339</c:v>
                </c:pt>
                <c:pt idx="2570">
                  <c:v>0.6915379570094614</c:v>
                </c:pt>
                <c:pt idx="2571">
                  <c:v>0.6988073724875351</c:v>
                </c:pt>
                <c:pt idx="2572">
                  <c:v>0.702505649513903</c:v>
                </c:pt>
                <c:pt idx="2573">
                  <c:v>0.702505649513903</c:v>
                </c:pt>
                <c:pt idx="2574">
                  <c:v>0.702505649513903</c:v>
                </c:pt>
                <c:pt idx="2575">
                  <c:v>0.7085534025690072</c:v>
                </c:pt>
                <c:pt idx="2576">
                  <c:v>0.7140267011690491</c:v>
                </c:pt>
                <c:pt idx="2577">
                  <c:v>0.7334573723816021</c:v>
                </c:pt>
                <c:pt idx="2578">
                  <c:v>0.7251581432549052</c:v>
                </c:pt>
                <c:pt idx="2579">
                  <c:v>0.7271998024309825</c:v>
                </c:pt>
                <c:pt idx="2580">
                  <c:v>0.7271998024309825</c:v>
                </c:pt>
                <c:pt idx="2581">
                  <c:v>0.7271998024309825</c:v>
                </c:pt>
                <c:pt idx="2582">
                  <c:v>0.7355288720919795</c:v>
                </c:pt>
                <c:pt idx="2583">
                  <c:v>0.734732786352312</c:v>
                </c:pt>
                <c:pt idx="2584">
                  <c:v>0.7245738043804567</c:v>
                </c:pt>
                <c:pt idx="2585">
                  <c:v>0.7127339907915209</c:v>
                </c:pt>
                <c:pt idx="2586">
                  <c:v>0.7251428358511685</c:v>
                </c:pt>
                <c:pt idx="2587">
                  <c:v>0.7251428358511685</c:v>
                </c:pt>
                <c:pt idx="2588">
                  <c:v>0.7251428358511685</c:v>
                </c:pt>
                <c:pt idx="2589">
                  <c:v>0.7369157914017366</c:v>
                </c:pt>
                <c:pt idx="2590">
                  <c:v>0.7400336722791678</c:v>
                </c:pt>
                <c:pt idx="2591">
                  <c:v>0.7420731170909313</c:v>
                </c:pt>
                <c:pt idx="2592">
                  <c:v>0.7306876913106729</c:v>
                </c:pt>
                <c:pt idx="2593">
                  <c:v>0.7405338011738785</c:v>
                </c:pt>
                <c:pt idx="2594">
                  <c:v>0.7405338011738785</c:v>
                </c:pt>
                <c:pt idx="2595">
                  <c:v>0.7405338011738785</c:v>
                </c:pt>
                <c:pt idx="2596">
                  <c:v>0.7488230709121244</c:v>
                </c:pt>
                <c:pt idx="2597">
                  <c:v>0.772203744235868</c:v>
                </c:pt>
                <c:pt idx="2598">
                  <c:v>0.7777606298832006</c:v>
                </c:pt>
                <c:pt idx="2599">
                  <c:v>0.7891567247053372</c:v>
                </c:pt>
                <c:pt idx="2600">
                  <c:v>0.7900910417466964</c:v>
                </c:pt>
                <c:pt idx="2601">
                  <c:v>0.7900910417466964</c:v>
                </c:pt>
                <c:pt idx="2602">
                  <c:v>0.7900910417466964</c:v>
                </c:pt>
                <c:pt idx="2603">
                  <c:v>0.7942919627117249</c:v>
                </c:pt>
                <c:pt idx="2604">
                  <c:v>0.7937041603023761</c:v>
                </c:pt>
                <c:pt idx="2605">
                  <c:v>0.7894375247419525</c:v>
                </c:pt>
                <c:pt idx="2606">
                  <c:v>0.7863961286558436</c:v>
                </c:pt>
                <c:pt idx="2607">
                  <c:v>0.7982948772925895</c:v>
                </c:pt>
                <c:pt idx="2608">
                  <c:v>0.7982948772925895</c:v>
                </c:pt>
                <c:pt idx="2609">
                  <c:v>0.7982948772925895</c:v>
                </c:pt>
                <c:pt idx="2610">
                  <c:v>0.8008157222313962</c:v>
                </c:pt>
                <c:pt idx="2611">
                  <c:v>0.8130352158212383</c:v>
                </c:pt>
                <c:pt idx="2612">
                  <c:v>0.8289613814216635</c:v>
                </c:pt>
                <c:pt idx="2613">
                  <c:v>0.8289613814216635</c:v>
                </c:pt>
                <c:pt idx="2614">
                  <c:v>0.8433295455877056</c:v>
                </c:pt>
                <c:pt idx="2615">
                  <c:v>0.8433295455877056</c:v>
                </c:pt>
                <c:pt idx="2616">
                  <c:v>0.8433295455877056</c:v>
                </c:pt>
                <c:pt idx="2617">
                  <c:v>0.8681662259761492</c:v>
                </c:pt>
                <c:pt idx="2618">
                  <c:v>0.8649848024720403</c:v>
                </c:pt>
                <c:pt idx="2619">
                  <c:v>0.8783069367281006</c:v>
                </c:pt>
                <c:pt idx="2620">
                  <c:v>0.8781992834040142</c:v>
                </c:pt>
                <c:pt idx="2621">
                  <c:v>0.9043842582367438</c:v>
                </c:pt>
                <c:pt idx="2622">
                  <c:v>0.9043842582367438</c:v>
                </c:pt>
                <c:pt idx="2623">
                  <c:v>0.9043842582367438</c:v>
                </c:pt>
                <c:pt idx="2624">
                  <c:v>0.9161462817273925</c:v>
                </c:pt>
                <c:pt idx="2625">
                  <c:v>0.9181493811210594</c:v>
                </c:pt>
                <c:pt idx="2626">
                  <c:v>0.914316125640093</c:v>
                </c:pt>
                <c:pt idx="2627">
                  <c:v>0.9037907169679614</c:v>
                </c:pt>
                <c:pt idx="2628">
                  <c:v>0.9042960292906252</c:v>
                </c:pt>
                <c:pt idx="2629">
                  <c:v>0.9042960292906252</c:v>
                </c:pt>
                <c:pt idx="2630">
                  <c:v>0.9042960292906252</c:v>
                </c:pt>
                <c:pt idx="2631">
                  <c:v>0.8790888545685905</c:v>
                </c:pt>
                <c:pt idx="2632">
                  <c:v>0.8690538304976932</c:v>
                </c:pt>
                <c:pt idx="2633">
                  <c:v>0.8553139915497221</c:v>
                </c:pt>
                <c:pt idx="2634">
                  <c:v>0.8506924974224864</c:v>
                </c:pt>
                <c:pt idx="2635">
                  <c:v>0.8758755593919715</c:v>
                </c:pt>
                <c:pt idx="2636">
                  <c:v>0.8758755593919715</c:v>
                </c:pt>
                <c:pt idx="2637">
                  <c:v>0.8758755593919715</c:v>
                </c:pt>
                <c:pt idx="2638">
                  <c:v>0.8744413662140995</c:v>
                </c:pt>
                <c:pt idx="2639">
                  <c:v>0.9107989758361041</c:v>
                </c:pt>
                <c:pt idx="2640">
                  <c:v>0.9139172457928509</c:v>
                </c:pt>
                <c:pt idx="2641">
                  <c:v>0.9110663879787879</c:v>
                </c:pt>
                <c:pt idx="2642">
                  <c:v>0.9095409247587707</c:v>
                </c:pt>
                <c:pt idx="2643">
                  <c:v>0.9095409247587707</c:v>
                </c:pt>
                <c:pt idx="2644">
                  <c:v>0.9095409247587707</c:v>
                </c:pt>
                <c:pt idx="2645">
                  <c:v>0.9060341733521379</c:v>
                </c:pt>
                <c:pt idx="2646">
                  <c:v>0.9313567406426009</c:v>
                </c:pt>
                <c:pt idx="2647">
                  <c:v>0.9312697258149503</c:v>
                </c:pt>
                <c:pt idx="2648">
                  <c:v>0.9312697258149503</c:v>
                </c:pt>
                <c:pt idx="2649">
                  <c:v>0.9295825111074443</c:v>
                </c:pt>
                <c:pt idx="2650">
                  <c:v>0.9295825111074443</c:v>
                </c:pt>
                <c:pt idx="2651">
                  <c:v>0.9295825111074443</c:v>
                </c:pt>
                <c:pt idx="2652">
                  <c:v>0.9304589389418966</c:v>
                </c:pt>
                <c:pt idx="2653">
                  <c:v>0.9079750281285658</c:v>
                </c:pt>
                <c:pt idx="2654">
                  <c:v>0.9263782108337013</c:v>
                </c:pt>
                <c:pt idx="2655">
                  <c:v>0.9133415496563709</c:v>
                </c:pt>
                <c:pt idx="2656">
                  <c:v>0.9227191044115088</c:v>
                </c:pt>
                <c:pt idx="2657">
                  <c:v>0.9227191044115088</c:v>
                </c:pt>
                <c:pt idx="2658">
                  <c:v>0.9227191044115088</c:v>
                </c:pt>
                <c:pt idx="2659">
                  <c:v>0.8974017412804859</c:v>
                </c:pt>
                <c:pt idx="2660">
                  <c:v>0.9183034731256969</c:v>
                </c:pt>
                <c:pt idx="2661">
                  <c:v>0.9197398616104565</c:v>
                </c:pt>
                <c:pt idx="2662">
                  <c:v>0.9027524476226241</c:v>
                </c:pt>
                <c:pt idx="2663">
                  <c:v>0.9119821091469618</c:v>
                </c:pt>
                <c:pt idx="2664">
                  <c:v>0.9119821091469618</c:v>
                </c:pt>
                <c:pt idx="2665">
                  <c:v>0.9119821091469618</c:v>
                </c:pt>
                <c:pt idx="2666">
                  <c:v>0.8692166549546179</c:v>
                </c:pt>
                <c:pt idx="2667">
                  <c:v>0.8543206526182405</c:v>
                </c:pt>
                <c:pt idx="2668">
                  <c:v>0.8503376352790867</c:v>
                </c:pt>
                <c:pt idx="2669">
                  <c:v>0.8503376352790867</c:v>
                </c:pt>
                <c:pt idx="2670">
                  <c:v>0.8475599613332131</c:v>
                </c:pt>
                <c:pt idx="2671">
                  <c:v>0.8475599613332131</c:v>
                </c:pt>
                <c:pt idx="2672">
                  <c:v>0.8475599613332131</c:v>
                </c:pt>
                <c:pt idx="2673">
                  <c:v>0.8459196268047897</c:v>
                </c:pt>
                <c:pt idx="2674">
                  <c:v>0.8200761250394396</c:v>
                </c:pt>
                <c:pt idx="2675">
                  <c:v>0.8520555941650966</c:v>
                </c:pt>
                <c:pt idx="2676">
                  <c:v>0.835731608753313</c:v>
                </c:pt>
                <c:pt idx="2677">
                  <c:v>0.8031248362716815</c:v>
                </c:pt>
                <c:pt idx="2678">
                  <c:v>0.8031248362716815</c:v>
                </c:pt>
                <c:pt idx="2679">
                  <c:v>0.8031248362716815</c:v>
                </c:pt>
                <c:pt idx="2680">
                  <c:v>0.8075127345695668</c:v>
                </c:pt>
                <c:pt idx="2681">
                  <c:v>0.7787126066673346</c:v>
                </c:pt>
                <c:pt idx="2682">
                  <c:v>0.7787126066673346</c:v>
                </c:pt>
                <c:pt idx="2683">
                  <c:v>0.8137405141951884</c:v>
                </c:pt>
                <c:pt idx="2684">
                  <c:v>0.830235934881871</c:v>
                </c:pt>
                <c:pt idx="2685">
                  <c:v>0.830235934881871</c:v>
                </c:pt>
                <c:pt idx="2686">
                  <c:v>0.830235934881871</c:v>
                </c:pt>
                <c:pt idx="2687">
                  <c:v>0.830235934881871</c:v>
                </c:pt>
                <c:pt idx="2688">
                  <c:v>0.8621244605989437</c:v>
                </c:pt>
                <c:pt idx="2689">
                  <c:v>0.8563054939075225</c:v>
                </c:pt>
                <c:pt idx="2690">
                  <c:v>0.8544579375277079</c:v>
                </c:pt>
                <c:pt idx="2691">
                  <c:v>0.8540897194974625</c:v>
                </c:pt>
                <c:pt idx="2692">
                  <c:v>0.8540897194974625</c:v>
                </c:pt>
                <c:pt idx="2693">
                  <c:v>0.8540897194974625</c:v>
                </c:pt>
                <c:pt idx="2694">
                  <c:v>0.8563121071022163</c:v>
                </c:pt>
                <c:pt idx="2695">
                  <c:v>0.8535379870743502</c:v>
                </c:pt>
                <c:pt idx="2696">
                  <c:v>0.8241410781466612</c:v>
                </c:pt>
                <c:pt idx="2697">
                  <c:v>0.7938385505865316</c:v>
                </c:pt>
                <c:pt idx="2698">
                  <c:v>0.7999824289406821</c:v>
                </c:pt>
                <c:pt idx="2699">
                  <c:v>0.7999824289406821</c:v>
                </c:pt>
                <c:pt idx="2700">
                  <c:v>0.7999824289406821</c:v>
                </c:pt>
                <c:pt idx="2701">
                  <c:v>0.8134198327791226</c:v>
                </c:pt>
                <c:pt idx="2702">
                  <c:v>0.8098914110248575</c:v>
                </c:pt>
                <c:pt idx="2703">
                  <c:v>0.822310196355364</c:v>
                </c:pt>
                <c:pt idx="2704">
                  <c:v>0.8065472840650096</c:v>
                </c:pt>
                <c:pt idx="2705">
                  <c:v>0.8115441849755515</c:v>
                </c:pt>
                <c:pt idx="2706">
                  <c:v>0.8115441849755515</c:v>
                </c:pt>
                <c:pt idx="2707">
                  <c:v>0.8115441849755515</c:v>
                </c:pt>
                <c:pt idx="2708">
                  <c:v>0.8086000686012647</c:v>
                </c:pt>
                <c:pt idx="2709">
                  <c:v>0.8225548312270121</c:v>
                </c:pt>
                <c:pt idx="2710">
                  <c:v>0.8123224347495497</c:v>
                </c:pt>
                <c:pt idx="2711">
                  <c:v>0.8042465845150962</c:v>
                </c:pt>
                <c:pt idx="2712">
                  <c:v>0.8189565604834538</c:v>
                </c:pt>
                <c:pt idx="2713">
                  <c:v>0.8189565604834538</c:v>
                </c:pt>
                <c:pt idx="2714">
                  <c:v>0.8189565604834538</c:v>
                </c:pt>
                <c:pt idx="2715">
                  <c:v>0.8252839748647142</c:v>
                </c:pt>
                <c:pt idx="2716">
                  <c:v>0.8137784633981623</c:v>
                </c:pt>
                <c:pt idx="2717">
                  <c:v>0.8238390690502144</c:v>
                </c:pt>
                <c:pt idx="2718">
                  <c:v>0.8614093357544688</c:v>
                </c:pt>
                <c:pt idx="2719">
                  <c:v>0.8593588591261752</c:v>
                </c:pt>
                <c:pt idx="2720">
                  <c:v>0.8593588591261752</c:v>
                </c:pt>
                <c:pt idx="2721">
                  <c:v>0.8593588591261752</c:v>
                </c:pt>
                <c:pt idx="2722">
                  <c:v>0.8593588591261752</c:v>
                </c:pt>
                <c:pt idx="2723">
                  <c:v>0.872282732109921</c:v>
                </c:pt>
                <c:pt idx="2724">
                  <c:v>0.8888356003421048</c:v>
                </c:pt>
                <c:pt idx="2725">
                  <c:v>0.9019930356060379</c:v>
                </c:pt>
                <c:pt idx="2726">
                  <c:v>0.9019930356060379</c:v>
                </c:pt>
                <c:pt idx="2727">
                  <c:v>0.9019930356060379</c:v>
                </c:pt>
                <c:pt idx="2728">
                  <c:v>0.9019930356060379</c:v>
                </c:pt>
                <c:pt idx="2729">
                  <c:v>0.9019930356060379</c:v>
                </c:pt>
                <c:pt idx="2730">
                  <c:v>0.9304589512243572</c:v>
                </c:pt>
                <c:pt idx="2731">
                  <c:v>0.9338450819480706</c:v>
                </c:pt>
                <c:pt idx="2732">
                  <c:v>0.9385052282358589</c:v>
                </c:pt>
                <c:pt idx="2733">
                  <c:v>0.9386882520379545</c:v>
                </c:pt>
                <c:pt idx="2734">
                  <c:v>0.9386882520379545</c:v>
                </c:pt>
                <c:pt idx="2735">
                  <c:v>0.9386882520379545</c:v>
                </c:pt>
                <c:pt idx="2736">
                  <c:v>0.9318122493090581</c:v>
                </c:pt>
                <c:pt idx="2737">
                  <c:v>0.91632378211837</c:v>
                </c:pt>
                <c:pt idx="2738">
                  <c:v>0.9071534519869174</c:v>
                </c:pt>
                <c:pt idx="2739">
                  <c:v>0.9301282617245102</c:v>
                </c:pt>
                <c:pt idx="2740">
                  <c:v>0.9267789222766522</c:v>
                </c:pt>
                <c:pt idx="2741">
                  <c:v>0.9267789222766522</c:v>
                </c:pt>
                <c:pt idx="2742">
                  <c:v>0.9267789222766522</c:v>
                </c:pt>
                <c:pt idx="2743">
                  <c:v>0.9423695759785238</c:v>
                </c:pt>
                <c:pt idx="2744">
                  <c:v>0.9451176853040466</c:v>
                </c:pt>
                <c:pt idx="2745">
                  <c:v>0.9647772072307524</c:v>
                </c:pt>
                <c:pt idx="2746">
                  <c:v>0.9643661802031814</c:v>
                </c:pt>
                <c:pt idx="2747">
                  <c:v>0.9720215069011459</c:v>
                </c:pt>
                <c:pt idx="2748">
                  <c:v>0.9720215069011459</c:v>
                </c:pt>
                <c:pt idx="2749">
                  <c:v>0.9720215069011459</c:v>
                </c:pt>
                <c:pt idx="2750">
                  <c:v>0.968113915791888</c:v>
                </c:pt>
                <c:pt idx="2751">
                  <c:v>0.948393956832299</c:v>
                </c:pt>
                <c:pt idx="2752">
                  <c:v>1.007901274339474</c:v>
                </c:pt>
                <c:pt idx="2753">
                  <c:v>1.007901274339474</c:v>
                </c:pt>
                <c:pt idx="2754">
                  <c:v>1.046974608966267</c:v>
                </c:pt>
                <c:pt idx="2755">
                  <c:v>1.046974608966267</c:v>
                </c:pt>
                <c:pt idx="2756">
                  <c:v>1.046974608966267</c:v>
                </c:pt>
                <c:pt idx="2757">
                  <c:v>1.028777189540988</c:v>
                </c:pt>
                <c:pt idx="2758">
                  <c:v>1.019314373912706</c:v>
                </c:pt>
                <c:pt idx="2759">
                  <c:v>1.02422119460042</c:v>
                </c:pt>
                <c:pt idx="2760">
                  <c:v>1.039563525754746</c:v>
                </c:pt>
                <c:pt idx="2761">
                  <c:v>1.013990558726734</c:v>
                </c:pt>
                <c:pt idx="2762">
                  <c:v>1.013990558726734</c:v>
                </c:pt>
                <c:pt idx="2763">
                  <c:v>1.013990558726734</c:v>
                </c:pt>
                <c:pt idx="2764">
                  <c:v>0.9769625284019299</c:v>
                </c:pt>
                <c:pt idx="2765">
                  <c:v>1.002435579311248</c:v>
                </c:pt>
                <c:pt idx="2766">
                  <c:v>0.9959580585466927</c:v>
                </c:pt>
                <c:pt idx="2767">
                  <c:v>0.9713612067781521</c:v>
                </c:pt>
                <c:pt idx="2768">
                  <c:v>0.9580045137629565</c:v>
                </c:pt>
                <c:pt idx="2769">
                  <c:v>0.9580045137629565</c:v>
                </c:pt>
                <c:pt idx="2770">
                  <c:v>0.9580045137629565</c:v>
                </c:pt>
                <c:pt idx="2771">
                  <c:v>0.9580045137629565</c:v>
                </c:pt>
                <c:pt idx="2772">
                  <c:v>0.9580045137629565</c:v>
                </c:pt>
                <c:pt idx="2773">
                  <c:v>1.009523623636006</c:v>
                </c:pt>
                <c:pt idx="2774">
                  <c:v>1.016038917915501</c:v>
                </c:pt>
                <c:pt idx="2775">
                  <c:v>1.023739493004357</c:v>
                </c:pt>
                <c:pt idx="2776">
                  <c:v>1.023739493004357</c:v>
                </c:pt>
                <c:pt idx="2777">
                  <c:v>1.023739493004357</c:v>
                </c:pt>
                <c:pt idx="2778">
                  <c:v>1.030122281118336</c:v>
                </c:pt>
                <c:pt idx="2779">
                  <c:v>1.048540020829589</c:v>
                </c:pt>
                <c:pt idx="2780">
                  <c:v>1.061309319552253</c:v>
                </c:pt>
                <c:pt idx="2781">
                  <c:v>1.064306884311952</c:v>
                </c:pt>
                <c:pt idx="2782">
                  <c:v>1.077079529273971</c:v>
                </c:pt>
                <c:pt idx="2783">
                  <c:v>1.077079529273971</c:v>
                </c:pt>
                <c:pt idx="2784">
                  <c:v>1.077079529273971</c:v>
                </c:pt>
                <c:pt idx="2785">
                  <c:v>1.083120893815452</c:v>
                </c:pt>
                <c:pt idx="2786">
                  <c:v>1.070656664864869</c:v>
                </c:pt>
                <c:pt idx="2787">
                  <c:v>1.045928836895858</c:v>
                </c:pt>
                <c:pt idx="2788">
                  <c:v>1.051030753725236</c:v>
                </c:pt>
                <c:pt idx="2789">
                  <c:v>1.052605334981016</c:v>
                </c:pt>
                <c:pt idx="2790">
                  <c:v>1.052605334981016</c:v>
                </c:pt>
                <c:pt idx="2791">
                  <c:v>1.052605334981016</c:v>
                </c:pt>
                <c:pt idx="2792">
                  <c:v>1.069530805700865</c:v>
                </c:pt>
                <c:pt idx="2793">
                  <c:v>1.064807166752384</c:v>
                </c:pt>
                <c:pt idx="2794">
                  <c:v>1.073301513033633</c:v>
                </c:pt>
                <c:pt idx="2795">
                  <c:v>1.07052314111371</c:v>
                </c:pt>
                <c:pt idx="2796">
                  <c:v>1.10923501696425</c:v>
                </c:pt>
                <c:pt idx="2797">
                  <c:v>1.10923501696425</c:v>
                </c:pt>
                <c:pt idx="2798">
                  <c:v>1.10923501696425</c:v>
                </c:pt>
                <c:pt idx="2799">
                  <c:v>1.129346919852509</c:v>
                </c:pt>
                <c:pt idx="2800">
                  <c:v>1.121395775734788</c:v>
                </c:pt>
                <c:pt idx="2801">
                  <c:v>1.109100513312776</c:v>
                </c:pt>
                <c:pt idx="2802">
                  <c:v>1.091676219494727</c:v>
                </c:pt>
                <c:pt idx="2803">
                  <c:v>1.096018749091071</c:v>
                </c:pt>
                <c:pt idx="2804">
                  <c:v>1.096018749091071</c:v>
                </c:pt>
                <c:pt idx="2805">
                  <c:v>1.096018749091071</c:v>
                </c:pt>
                <c:pt idx="2806">
                  <c:v>1.080961256951331</c:v>
                </c:pt>
                <c:pt idx="2807">
                  <c:v>1.077844786876648</c:v>
                </c:pt>
                <c:pt idx="2808">
                  <c:v>1.084004224738339</c:v>
                </c:pt>
                <c:pt idx="2809">
                  <c:v>1.084376493917652</c:v>
                </c:pt>
                <c:pt idx="2810">
                  <c:v>1.064820975126405</c:v>
                </c:pt>
                <c:pt idx="2811">
                  <c:v>1.064820975126405</c:v>
                </c:pt>
                <c:pt idx="2812">
                  <c:v>1.064820975126405</c:v>
                </c:pt>
                <c:pt idx="2813">
                  <c:v>1.074796939579907</c:v>
                </c:pt>
                <c:pt idx="2814">
                  <c:v>1.043303612639885</c:v>
                </c:pt>
                <c:pt idx="2815">
                  <c:v>1.035156171352829</c:v>
                </c:pt>
                <c:pt idx="2816">
                  <c:v>1.066670585549761</c:v>
                </c:pt>
                <c:pt idx="2817">
                  <c:v>1.066670585549761</c:v>
                </c:pt>
                <c:pt idx="2818">
                  <c:v>1.066670585549761</c:v>
                </c:pt>
                <c:pt idx="2819">
                  <c:v>1.066670585549761</c:v>
                </c:pt>
                <c:pt idx="2820">
                  <c:v>1.033209734332832</c:v>
                </c:pt>
                <c:pt idx="2821">
                  <c:v>1.024176293803162</c:v>
                </c:pt>
                <c:pt idx="2822">
                  <c:v>1.026494679981055</c:v>
                </c:pt>
                <c:pt idx="2823">
                  <c:v>1.051581007893694</c:v>
                </c:pt>
                <c:pt idx="2824">
                  <c:v>1.056237929947028</c:v>
                </c:pt>
                <c:pt idx="2825">
                  <c:v>1.056237929947028</c:v>
                </c:pt>
                <c:pt idx="2826">
                  <c:v>1.056237929947028</c:v>
                </c:pt>
                <c:pt idx="2827">
                  <c:v>1.027713844739592</c:v>
                </c:pt>
                <c:pt idx="2828">
                  <c:v>1.044906658338633</c:v>
                </c:pt>
                <c:pt idx="2829">
                  <c:v>1.047020731586979</c:v>
                </c:pt>
                <c:pt idx="2830">
                  <c:v>1.06190671254843</c:v>
                </c:pt>
                <c:pt idx="2831">
                  <c:v>1.047216008264027</c:v>
                </c:pt>
                <c:pt idx="2832">
                  <c:v>1.047216008264027</c:v>
                </c:pt>
                <c:pt idx="2833">
                  <c:v>1.047216008264027</c:v>
                </c:pt>
                <c:pt idx="2834">
                  <c:v>1.025669366616633</c:v>
                </c:pt>
                <c:pt idx="2835">
                  <c:v>1.062332485697798</c:v>
                </c:pt>
                <c:pt idx="2836">
                  <c:v>1.092801521621221</c:v>
                </c:pt>
                <c:pt idx="2837">
                  <c:v>1.099109853685039</c:v>
                </c:pt>
                <c:pt idx="2838">
                  <c:v>1.094986351744752</c:v>
                </c:pt>
                <c:pt idx="2839">
                  <c:v>1.094986351744752</c:v>
                </c:pt>
                <c:pt idx="2840">
                  <c:v>1.094986351744752</c:v>
                </c:pt>
                <c:pt idx="2841">
                  <c:v>1.101819584757009</c:v>
                </c:pt>
                <c:pt idx="2842">
                  <c:v>1.086769022367585</c:v>
                </c:pt>
                <c:pt idx="2843">
                  <c:v>1.085021123449637</c:v>
                </c:pt>
                <c:pt idx="2844">
                  <c:v>1.112704443014544</c:v>
                </c:pt>
                <c:pt idx="2845">
                  <c:v>1.106673341975633</c:v>
                </c:pt>
                <c:pt idx="2846">
                  <c:v>1.106673341975633</c:v>
                </c:pt>
                <c:pt idx="2847">
                  <c:v>1.106673341975633</c:v>
                </c:pt>
                <c:pt idx="2848">
                  <c:v>1.099616481927375</c:v>
                </c:pt>
                <c:pt idx="2849">
                  <c:v>1.099616481927375</c:v>
                </c:pt>
                <c:pt idx="2850">
                  <c:v>1.07909215490959</c:v>
                </c:pt>
                <c:pt idx="2851">
                  <c:v>1.062646623814259</c:v>
                </c:pt>
                <c:pt idx="2852">
                  <c:v>1.062298749379932</c:v>
                </c:pt>
                <c:pt idx="2853">
                  <c:v>1.062298749379932</c:v>
                </c:pt>
                <c:pt idx="2854">
                  <c:v>1.062298749379932</c:v>
                </c:pt>
                <c:pt idx="2855">
                  <c:v>1.048053547130424</c:v>
                </c:pt>
                <c:pt idx="2856">
                  <c:v>1.047110240803502</c:v>
                </c:pt>
                <c:pt idx="2857">
                  <c:v>1.0729400126031</c:v>
                </c:pt>
                <c:pt idx="2858">
                  <c:v>1.098348249242726</c:v>
                </c:pt>
                <c:pt idx="2859">
                  <c:v>1.10701937214432</c:v>
                </c:pt>
                <c:pt idx="2860">
                  <c:v>1.10701937214432</c:v>
                </c:pt>
                <c:pt idx="2861">
                  <c:v>1.10701937214432</c:v>
                </c:pt>
                <c:pt idx="2862">
                  <c:v>1.093959600446466</c:v>
                </c:pt>
                <c:pt idx="2863">
                  <c:v>1.0991151547752</c:v>
                </c:pt>
                <c:pt idx="2864">
                  <c:v>1.123222503277543</c:v>
                </c:pt>
                <c:pt idx="2865">
                  <c:v>1.081048990981238</c:v>
                </c:pt>
                <c:pt idx="2866">
                  <c:v>1.076454896439357</c:v>
                </c:pt>
                <c:pt idx="2867">
                  <c:v>1.076454896439357</c:v>
                </c:pt>
                <c:pt idx="2868">
                  <c:v>1.076454896439357</c:v>
                </c:pt>
                <c:pt idx="2869">
                  <c:v>1.070007226867945</c:v>
                </c:pt>
                <c:pt idx="2870">
                  <c:v>1.095384776440561</c:v>
                </c:pt>
                <c:pt idx="2871">
                  <c:v>1.074371041538629</c:v>
                </c:pt>
                <c:pt idx="2872">
                  <c:v>1.053114303423208</c:v>
                </c:pt>
                <c:pt idx="2873">
                  <c:v>1.026054344586423</c:v>
                </c:pt>
                <c:pt idx="2874">
                  <c:v>1.026054344586423</c:v>
                </c:pt>
                <c:pt idx="2875">
                  <c:v>1.026054344586423</c:v>
                </c:pt>
                <c:pt idx="2876">
                  <c:v>0.9561441775342279</c:v>
                </c:pt>
                <c:pt idx="2877">
                  <c:v>0.9516689431580311</c:v>
                </c:pt>
                <c:pt idx="2878">
                  <c:v>0.9832350880372241</c:v>
                </c:pt>
                <c:pt idx="2879">
                  <c:v>0.9832350880372241</c:v>
                </c:pt>
                <c:pt idx="2880">
                  <c:v>1.033614547693594</c:v>
                </c:pt>
                <c:pt idx="2881">
                  <c:v>1.033614547693594</c:v>
                </c:pt>
                <c:pt idx="2882">
                  <c:v>1.033614547693594</c:v>
                </c:pt>
                <c:pt idx="2883">
                  <c:v>1.05988670854674</c:v>
                </c:pt>
                <c:pt idx="2884">
                  <c:v>1.03346427479807</c:v>
                </c:pt>
                <c:pt idx="2885">
                  <c:v>1.023231072919782</c:v>
                </c:pt>
                <c:pt idx="2886">
                  <c:v>0.9774363652234509</c:v>
                </c:pt>
                <c:pt idx="2887">
                  <c:v>0.9705931139433497</c:v>
                </c:pt>
                <c:pt idx="2888">
                  <c:v>0.9705931139433497</c:v>
                </c:pt>
                <c:pt idx="2889">
                  <c:v>0.9705931139433497</c:v>
                </c:pt>
                <c:pt idx="2890">
                  <c:v>0.9573336450489501</c:v>
                </c:pt>
                <c:pt idx="2891">
                  <c:v>0.9692703252440711</c:v>
                </c:pt>
                <c:pt idx="2892">
                  <c:v>0.962401976862535</c:v>
                </c:pt>
                <c:pt idx="2893">
                  <c:v>0.9579049831045691</c:v>
                </c:pt>
                <c:pt idx="2894">
                  <c:v>0.9424845748509439</c:v>
                </c:pt>
                <c:pt idx="2895">
                  <c:v>0.9424845748509439</c:v>
                </c:pt>
                <c:pt idx="2896">
                  <c:v>0.9424845748509439</c:v>
                </c:pt>
                <c:pt idx="2897">
                  <c:v>0.9269965877303675</c:v>
                </c:pt>
                <c:pt idx="2898">
                  <c:v>0.9331188365936613</c:v>
                </c:pt>
                <c:pt idx="2899">
                  <c:v>0.9387708743979386</c:v>
                </c:pt>
                <c:pt idx="2900">
                  <c:v>0.9189189094661782</c:v>
                </c:pt>
                <c:pt idx="2901">
                  <c:v>0.9294903308274088</c:v>
                </c:pt>
                <c:pt idx="2902">
                  <c:v>0.9294903308274088</c:v>
                </c:pt>
                <c:pt idx="2903">
                  <c:v>0.9294903308274088</c:v>
                </c:pt>
                <c:pt idx="2904">
                  <c:v>0.9344201654211564</c:v>
                </c:pt>
                <c:pt idx="2905">
                  <c:v>0.9357132196282607</c:v>
                </c:pt>
                <c:pt idx="2906">
                  <c:v>0.9329369201900221</c:v>
                </c:pt>
                <c:pt idx="2907">
                  <c:v>0.9331735657370246</c:v>
                </c:pt>
                <c:pt idx="2908">
                  <c:v>0.9430991153645508</c:v>
                </c:pt>
                <c:pt idx="2909">
                  <c:v>0.9430991153645508</c:v>
                </c:pt>
                <c:pt idx="2910">
                  <c:v>0.9430991153645508</c:v>
                </c:pt>
                <c:pt idx="2911">
                  <c:v>0.9443188947078469</c:v>
                </c:pt>
                <c:pt idx="2912">
                  <c:v>0.9629428498688131</c:v>
                </c:pt>
                <c:pt idx="2913">
                  <c:v>0.9744463984816428</c:v>
                </c:pt>
                <c:pt idx="2914">
                  <c:v>0.959440273224711</c:v>
                </c:pt>
                <c:pt idx="2915">
                  <c:v>0.9697913840454088</c:v>
                </c:pt>
                <c:pt idx="2916">
                  <c:v>0.9697913840454088</c:v>
                </c:pt>
                <c:pt idx="2917">
                  <c:v>0.9697913840454088</c:v>
                </c:pt>
                <c:pt idx="2918">
                  <c:v>0.9697913840454088</c:v>
                </c:pt>
                <c:pt idx="2919">
                  <c:v>0.9900063122272429</c:v>
                </c:pt>
                <c:pt idx="2920">
                  <c:v>0.977046250156598</c:v>
                </c:pt>
                <c:pt idx="2921">
                  <c:v>1.001081153948035</c:v>
                </c:pt>
                <c:pt idx="2922">
                  <c:v>1.021347597802875</c:v>
                </c:pt>
                <c:pt idx="2923">
                  <c:v>1.021347597802875</c:v>
                </c:pt>
                <c:pt idx="2924">
                  <c:v>1.021347597802875</c:v>
                </c:pt>
                <c:pt idx="2925">
                  <c:v>1.021387190696044</c:v>
                </c:pt>
                <c:pt idx="2926">
                  <c:v>1.030167075558559</c:v>
                </c:pt>
                <c:pt idx="2927">
                  <c:v>1.017325414147802</c:v>
                </c:pt>
                <c:pt idx="2928">
                  <c:v>1.013460305425608</c:v>
                </c:pt>
                <c:pt idx="2929">
                  <c:v>1.03030424447354</c:v>
                </c:pt>
                <c:pt idx="2930">
                  <c:v>1.03030424447354</c:v>
                </c:pt>
                <c:pt idx="2931">
                  <c:v>1.03030424447354</c:v>
                </c:pt>
                <c:pt idx="2932">
                  <c:v>1.027131612059485</c:v>
                </c:pt>
                <c:pt idx="2933">
                  <c:v>1.032403610615694</c:v>
                </c:pt>
                <c:pt idx="2934">
                  <c:v>1.021994306811219</c:v>
                </c:pt>
                <c:pt idx="2935">
                  <c:v>1.001310705814565</c:v>
                </c:pt>
                <c:pt idx="2936">
                  <c:v>0.9971243736692961</c:v>
                </c:pt>
                <c:pt idx="2937">
                  <c:v>0.9971243736692961</c:v>
                </c:pt>
                <c:pt idx="2938">
                  <c:v>0.9971243736692961</c:v>
                </c:pt>
                <c:pt idx="2939">
                  <c:v>0.9924033221772119</c:v>
                </c:pt>
                <c:pt idx="2940">
                  <c:v>0.9767023630660008</c:v>
                </c:pt>
                <c:pt idx="2941">
                  <c:v>0.9828675135468482</c:v>
                </c:pt>
                <c:pt idx="2942">
                  <c:v>0.9962842730960343</c:v>
                </c:pt>
                <c:pt idx="2943">
                  <c:v>1.017577429611243</c:v>
                </c:pt>
                <c:pt idx="2944">
                  <c:v>1.017577429611243</c:v>
                </c:pt>
                <c:pt idx="2945">
                  <c:v>1.017577429611243</c:v>
                </c:pt>
                <c:pt idx="2946">
                  <c:v>1.023449429257447</c:v>
                </c:pt>
                <c:pt idx="2947">
                  <c:v>0.9975456702935269</c:v>
                </c:pt>
                <c:pt idx="2948">
                  <c:v>0.985012770055111</c:v>
                </c:pt>
                <c:pt idx="2949">
                  <c:v>0.9565756522763982</c:v>
                </c:pt>
                <c:pt idx="2950">
                  <c:v>0.9235384118538745</c:v>
                </c:pt>
                <c:pt idx="2951">
                  <c:v>0.9235384118538745</c:v>
                </c:pt>
                <c:pt idx="2952">
                  <c:v>0.9235384118538745</c:v>
                </c:pt>
                <c:pt idx="2953">
                  <c:v>0.9349507945490589</c:v>
                </c:pt>
                <c:pt idx="2954">
                  <c:v>0.9721927144690797</c:v>
                </c:pt>
                <c:pt idx="2955">
                  <c:v>0.9590651807079534</c:v>
                </c:pt>
                <c:pt idx="2956">
                  <c:v>0.9547784094445423</c:v>
                </c:pt>
                <c:pt idx="2957">
                  <c:v>0.9506414711163116</c:v>
                </c:pt>
                <c:pt idx="2958">
                  <c:v>0.9506414711163116</c:v>
                </c:pt>
                <c:pt idx="2959">
                  <c:v>0.9506414711163116</c:v>
                </c:pt>
                <c:pt idx="2960">
                  <c:v>0.968737721580499</c:v>
                </c:pt>
                <c:pt idx="2961">
                  <c:v>0.9374253294045058</c:v>
                </c:pt>
                <c:pt idx="2962">
                  <c:v>0.9618452421705661</c:v>
                </c:pt>
                <c:pt idx="2963">
                  <c:v>0.9332105832503398</c:v>
                </c:pt>
                <c:pt idx="2964">
                  <c:v>0.9324666150975894</c:v>
                </c:pt>
                <c:pt idx="2965">
                  <c:v>0.9324666150975894</c:v>
                </c:pt>
                <c:pt idx="2966">
                  <c:v>0.9324666150975894</c:v>
                </c:pt>
                <c:pt idx="2967">
                  <c:v>0.9585671202191497</c:v>
                </c:pt>
                <c:pt idx="2968">
                  <c:v>0.9463452350451634</c:v>
                </c:pt>
                <c:pt idx="2969">
                  <c:v>0.9579128347960976</c:v>
                </c:pt>
                <c:pt idx="2970">
                  <c:v>0.9464242093128684</c:v>
                </c:pt>
                <c:pt idx="2971">
                  <c:v>0.952251519733343</c:v>
                </c:pt>
                <c:pt idx="2972">
                  <c:v>0.952251519733343</c:v>
                </c:pt>
                <c:pt idx="2973">
                  <c:v>0.952251519733343</c:v>
                </c:pt>
                <c:pt idx="2974">
                  <c:v>0.9503456293927669</c:v>
                </c:pt>
                <c:pt idx="2975">
                  <c:v>0.9344741269991313</c:v>
                </c:pt>
                <c:pt idx="2976">
                  <c:v>0.9375238594068021</c:v>
                </c:pt>
                <c:pt idx="2977">
                  <c:v>0.9500294277930245</c:v>
                </c:pt>
                <c:pt idx="2978">
                  <c:v>0.9500294277930245</c:v>
                </c:pt>
                <c:pt idx="2979">
                  <c:v>0.9500294277930245</c:v>
                </c:pt>
                <c:pt idx="2980">
                  <c:v>0.9500294277930245</c:v>
                </c:pt>
                <c:pt idx="2981">
                  <c:v>0.9436676993724145</c:v>
                </c:pt>
                <c:pt idx="2982">
                  <c:v>0.9196265257568549</c:v>
                </c:pt>
                <c:pt idx="2983">
                  <c:v>0.91340777613042</c:v>
                </c:pt>
                <c:pt idx="2984">
                  <c:v>0.8969182482931235</c:v>
                </c:pt>
                <c:pt idx="2985">
                  <c:v>0.8926694315687606</c:v>
                </c:pt>
                <c:pt idx="2986">
                  <c:v>0.8926694315687606</c:v>
                </c:pt>
                <c:pt idx="2987">
                  <c:v>0.8926694315687606</c:v>
                </c:pt>
                <c:pt idx="2988">
                  <c:v>0.8943337829870063</c:v>
                </c:pt>
                <c:pt idx="2989">
                  <c:v>0.9058596902953212</c:v>
                </c:pt>
                <c:pt idx="2990">
                  <c:v>0.9033172280595855</c:v>
                </c:pt>
                <c:pt idx="2991">
                  <c:v>0.8913832470074365</c:v>
                </c:pt>
                <c:pt idx="2992">
                  <c:v>0.9029503394040097</c:v>
                </c:pt>
                <c:pt idx="2993">
                  <c:v>0.9029503394040097</c:v>
                </c:pt>
                <c:pt idx="2994">
                  <c:v>0.9029503394040097</c:v>
                </c:pt>
                <c:pt idx="2995">
                  <c:v>0.881931266441414</c:v>
                </c:pt>
                <c:pt idx="2996">
                  <c:v>0.8942471708728955</c:v>
                </c:pt>
                <c:pt idx="2997">
                  <c:v>0.8910598238100744</c:v>
                </c:pt>
                <c:pt idx="2998">
                  <c:v>0.9080897301901892</c:v>
                </c:pt>
                <c:pt idx="2999">
                  <c:v>0.9066082984044566</c:v>
                </c:pt>
                <c:pt idx="3000">
                  <c:v>0.9066082984044566</c:v>
                </c:pt>
                <c:pt idx="3001">
                  <c:v>0.9066082984044566</c:v>
                </c:pt>
                <c:pt idx="3002">
                  <c:v>0.8797971022116051</c:v>
                </c:pt>
                <c:pt idx="3003">
                  <c:v>0.9283442608079683</c:v>
                </c:pt>
                <c:pt idx="3004">
                  <c:v>0.9541663628763992</c:v>
                </c:pt>
                <c:pt idx="3005">
                  <c:v>0.9637098459413352</c:v>
                </c:pt>
                <c:pt idx="3006">
                  <c:v>0.9591375424998149</c:v>
                </c:pt>
                <c:pt idx="3007">
                  <c:v>0.9591375424998149</c:v>
                </c:pt>
                <c:pt idx="3008">
                  <c:v>0.9591375424998149</c:v>
                </c:pt>
                <c:pt idx="3009">
                  <c:v>1.028700647261922</c:v>
                </c:pt>
                <c:pt idx="3010">
                  <c:v>1.037875718782913</c:v>
                </c:pt>
                <c:pt idx="3011">
                  <c:v>0.9983116858565101</c:v>
                </c:pt>
                <c:pt idx="3012">
                  <c:v>0.9979677375940924</c:v>
                </c:pt>
                <c:pt idx="3013">
                  <c:v>0.9979677375940924</c:v>
                </c:pt>
                <c:pt idx="3014">
                  <c:v>0.9979677375940924</c:v>
                </c:pt>
                <c:pt idx="3015">
                  <c:v>0.9979677375940924</c:v>
                </c:pt>
                <c:pt idx="3016">
                  <c:v>1.008667337666075</c:v>
                </c:pt>
                <c:pt idx="3017">
                  <c:v>1.053695595145177</c:v>
                </c:pt>
                <c:pt idx="3018">
                  <c:v>1.066600339607904</c:v>
                </c:pt>
                <c:pt idx="3019">
                  <c:v>1.058878944562895</c:v>
                </c:pt>
                <c:pt idx="3020">
                  <c:v>1.069802227312491</c:v>
                </c:pt>
                <c:pt idx="3021">
                  <c:v>1.069802227312491</c:v>
                </c:pt>
                <c:pt idx="3022">
                  <c:v>1.069802227312491</c:v>
                </c:pt>
                <c:pt idx="3023">
                  <c:v>1.089054338453185</c:v>
                </c:pt>
                <c:pt idx="3024">
                  <c:v>1.098232694966262</c:v>
                </c:pt>
                <c:pt idx="3025">
                  <c:v>1.059711227784757</c:v>
                </c:pt>
                <c:pt idx="3026">
                  <c:v>1.085798595087471</c:v>
                </c:pt>
                <c:pt idx="3027">
                  <c:v>1.102675381993361</c:v>
                </c:pt>
                <c:pt idx="3028">
                  <c:v>1.102675381993361</c:v>
                </c:pt>
                <c:pt idx="3029">
                  <c:v>1.102675381993361</c:v>
                </c:pt>
                <c:pt idx="3030">
                  <c:v>1.06239831807146</c:v>
                </c:pt>
                <c:pt idx="3031">
                  <c:v>1.111462060464831</c:v>
                </c:pt>
                <c:pt idx="3032">
                  <c:v>1.113750032072371</c:v>
                </c:pt>
                <c:pt idx="3033">
                  <c:v>1.1159010009542</c:v>
                </c:pt>
                <c:pt idx="3034">
                  <c:v>1.1159010009542</c:v>
                </c:pt>
                <c:pt idx="3035">
                  <c:v>1.1159010009542</c:v>
                </c:pt>
                <c:pt idx="3036">
                  <c:v>1.1159010009542</c:v>
                </c:pt>
                <c:pt idx="3037">
                  <c:v>1.144911555818064</c:v>
                </c:pt>
                <c:pt idx="3038">
                  <c:v>1.131493284175054</c:v>
                </c:pt>
                <c:pt idx="3039">
                  <c:v>1.1143944204742</c:v>
                </c:pt>
                <c:pt idx="3040">
                  <c:v>1.08859935594023</c:v>
                </c:pt>
                <c:pt idx="3041">
                  <c:v>1.090230635572169</c:v>
                </c:pt>
                <c:pt idx="3042">
                  <c:v>1.090230635572169</c:v>
                </c:pt>
                <c:pt idx="3043">
                  <c:v>1.090230635572169</c:v>
                </c:pt>
                <c:pt idx="3044">
                  <c:v>1.098014790458254</c:v>
                </c:pt>
                <c:pt idx="3045">
                  <c:v>1.100376494224272</c:v>
                </c:pt>
                <c:pt idx="3046">
                  <c:v>1.124815780257056</c:v>
                </c:pt>
                <c:pt idx="3047">
                  <c:v>1.124815780257056</c:v>
                </c:pt>
                <c:pt idx="3048">
                  <c:v>1.160231344412028</c:v>
                </c:pt>
                <c:pt idx="3049">
                  <c:v>1.160231344412028</c:v>
                </c:pt>
                <c:pt idx="3050">
                  <c:v>1.160231344412028</c:v>
                </c:pt>
                <c:pt idx="3051">
                  <c:v>1.15104513238181</c:v>
                </c:pt>
                <c:pt idx="3052">
                  <c:v>1.15104513238181</c:v>
                </c:pt>
                <c:pt idx="3053">
                  <c:v>1.155532705481801</c:v>
                </c:pt>
                <c:pt idx="3054">
                  <c:v>1.174745735900578</c:v>
                </c:pt>
                <c:pt idx="3055">
                  <c:v>1.15953952407779</c:v>
                </c:pt>
                <c:pt idx="3056">
                  <c:v>1.15953952407779</c:v>
                </c:pt>
                <c:pt idx="3057">
                  <c:v>1.15953952407779</c:v>
                </c:pt>
                <c:pt idx="3058">
                  <c:v>1.148305670448485</c:v>
                </c:pt>
                <c:pt idx="3059">
                  <c:v>1.181565887527553</c:v>
                </c:pt>
                <c:pt idx="3060">
                  <c:v>1.19226973691257</c:v>
                </c:pt>
                <c:pt idx="3061">
                  <c:v>1.200302768477507</c:v>
                </c:pt>
                <c:pt idx="3062">
                  <c:v>1.19462468088684</c:v>
                </c:pt>
                <c:pt idx="3063">
                  <c:v>1.19462468088684</c:v>
                </c:pt>
                <c:pt idx="3064">
                  <c:v>1.19462468088684</c:v>
                </c:pt>
                <c:pt idx="3065">
                  <c:v>1.20467168990887</c:v>
                </c:pt>
                <c:pt idx="3066">
                  <c:v>1.19447327431055</c:v>
                </c:pt>
                <c:pt idx="3067">
                  <c:v>1.207291048982523</c:v>
                </c:pt>
                <c:pt idx="3068">
                  <c:v>1.210345065844348</c:v>
                </c:pt>
                <c:pt idx="3069">
                  <c:v>1.201036398316438</c:v>
                </c:pt>
                <c:pt idx="3070">
                  <c:v>1.201036398316438</c:v>
                </c:pt>
                <c:pt idx="3071">
                  <c:v>1.201036398316438</c:v>
                </c:pt>
                <c:pt idx="3072">
                  <c:v>1.177985299119864</c:v>
                </c:pt>
                <c:pt idx="3073">
                  <c:v>1.189123004719678</c:v>
                </c:pt>
                <c:pt idx="3074">
                  <c:v>1.210415396937824</c:v>
                </c:pt>
                <c:pt idx="3075">
                  <c:v>1.233729747424942</c:v>
                </c:pt>
                <c:pt idx="3076">
                  <c:v>1.241287459129505</c:v>
                </c:pt>
                <c:pt idx="3077">
                  <c:v>1.241287459129505</c:v>
                </c:pt>
                <c:pt idx="3078">
                  <c:v>1.241287459129505</c:v>
                </c:pt>
                <c:pt idx="3079">
                  <c:v>1.216468523014127</c:v>
                </c:pt>
                <c:pt idx="3080">
                  <c:v>1.231347767142437</c:v>
                </c:pt>
                <c:pt idx="3081">
                  <c:v>1.227635817396297</c:v>
                </c:pt>
                <c:pt idx="3082">
                  <c:v>1.248995407178241</c:v>
                </c:pt>
                <c:pt idx="3083">
                  <c:v>1.255047774852413</c:v>
                </c:pt>
                <c:pt idx="3084">
                  <c:v>1.255047774852413</c:v>
                </c:pt>
                <c:pt idx="3085">
                  <c:v>1.255047774852413</c:v>
                </c:pt>
                <c:pt idx="3086">
                  <c:v>1.255047774852413</c:v>
                </c:pt>
                <c:pt idx="3087">
                  <c:v>1.255047774852413</c:v>
                </c:pt>
                <c:pt idx="3088">
                  <c:v>1.247746674570329</c:v>
                </c:pt>
                <c:pt idx="3089">
                  <c:v>1.268708006054463</c:v>
                </c:pt>
                <c:pt idx="3090">
                  <c:v>1.317091186237607</c:v>
                </c:pt>
                <c:pt idx="3091">
                  <c:v>1.317091186237607</c:v>
                </c:pt>
                <c:pt idx="3092">
                  <c:v>1.317091186237607</c:v>
                </c:pt>
                <c:pt idx="3093">
                  <c:v>1.317091186237607</c:v>
                </c:pt>
                <c:pt idx="3094">
                  <c:v>1.317091186237607</c:v>
                </c:pt>
                <c:pt idx="3095">
                  <c:v>1.371225147213658</c:v>
                </c:pt>
                <c:pt idx="3096">
                  <c:v>1.393354540429935</c:v>
                </c:pt>
                <c:pt idx="3097">
                  <c:v>1.400298864832248</c:v>
                </c:pt>
                <c:pt idx="3098">
                  <c:v>1.400298864832248</c:v>
                </c:pt>
                <c:pt idx="3099">
                  <c:v>1.400298864832248</c:v>
                </c:pt>
                <c:pt idx="3100">
                  <c:v>1.378243468807356</c:v>
                </c:pt>
                <c:pt idx="3101">
                  <c:v>1.380043433302969</c:v>
                </c:pt>
                <c:pt idx="3102">
                  <c:v>1.406742665926269</c:v>
                </c:pt>
                <c:pt idx="3103">
                  <c:v>1.416364405990661</c:v>
                </c:pt>
                <c:pt idx="3104">
                  <c:v>1.416408138150887</c:v>
                </c:pt>
                <c:pt idx="3105">
                  <c:v>1.416408138150887</c:v>
                </c:pt>
                <c:pt idx="3106">
                  <c:v>1.416408138150887</c:v>
                </c:pt>
                <c:pt idx="3107">
                  <c:v>1.43816642509108</c:v>
                </c:pt>
                <c:pt idx="3108">
                  <c:v>1.432773292786253</c:v>
                </c:pt>
                <c:pt idx="3109">
                  <c:v>1.442189348733484</c:v>
                </c:pt>
                <c:pt idx="3110">
                  <c:v>1.465150993736008</c:v>
                </c:pt>
                <c:pt idx="3111">
                  <c:v>1.470587859852638</c:v>
                </c:pt>
                <c:pt idx="3112">
                  <c:v>1.470587859852638</c:v>
                </c:pt>
                <c:pt idx="3113">
                  <c:v>1.470587859852638</c:v>
                </c:pt>
                <c:pt idx="3114">
                  <c:v>1.475445642032841</c:v>
                </c:pt>
                <c:pt idx="3115">
                  <c:v>1.472985672189527</c:v>
                </c:pt>
                <c:pt idx="3116">
                  <c:v>1.515698185091318</c:v>
                </c:pt>
                <c:pt idx="3117">
                  <c:v>1.553163896432695</c:v>
                </c:pt>
                <c:pt idx="3118">
                  <c:v>1.553163896432695</c:v>
                </c:pt>
                <c:pt idx="3119">
                  <c:v>1.553163896432695</c:v>
                </c:pt>
                <c:pt idx="3120">
                  <c:v>1.553163896432695</c:v>
                </c:pt>
                <c:pt idx="3121">
                  <c:v>1.553662487552671</c:v>
                </c:pt>
                <c:pt idx="3122">
                  <c:v>1.558342573553904</c:v>
                </c:pt>
                <c:pt idx="3123">
                  <c:v>1.577808496883322</c:v>
                </c:pt>
                <c:pt idx="3124">
                  <c:v>1.581485381840859</c:v>
                </c:pt>
                <c:pt idx="3125">
                  <c:v>1.574565571420379</c:v>
                </c:pt>
                <c:pt idx="3126">
                  <c:v>1.574565571420379</c:v>
                </c:pt>
                <c:pt idx="3127">
                  <c:v>1.574565571420379</c:v>
                </c:pt>
                <c:pt idx="3128">
                  <c:v>1.590843973599992</c:v>
                </c:pt>
                <c:pt idx="3129">
                  <c:v>1.596719618335624</c:v>
                </c:pt>
                <c:pt idx="3130">
                  <c:v>1.518924785844259</c:v>
                </c:pt>
                <c:pt idx="3131">
                  <c:v>1.506660593097152</c:v>
                </c:pt>
                <c:pt idx="3132">
                  <c:v>1.540041765447967</c:v>
                </c:pt>
                <c:pt idx="3133">
                  <c:v>1.540041765447967</c:v>
                </c:pt>
                <c:pt idx="3134">
                  <c:v>1.540041765447967</c:v>
                </c:pt>
                <c:pt idx="3135">
                  <c:v>1.520489615627448</c:v>
                </c:pt>
                <c:pt idx="3136">
                  <c:v>1.553333714266796</c:v>
                </c:pt>
                <c:pt idx="3137">
                  <c:v>1.555596433085647</c:v>
                </c:pt>
                <c:pt idx="3138">
                  <c:v>1.591050472213263</c:v>
                </c:pt>
                <c:pt idx="3139">
                  <c:v>1.589620918014533</c:v>
                </c:pt>
                <c:pt idx="3140">
                  <c:v>1.589620918014533</c:v>
                </c:pt>
                <c:pt idx="3141">
                  <c:v>1.589620918014533</c:v>
                </c:pt>
                <c:pt idx="3142">
                  <c:v>1.592251070908345</c:v>
                </c:pt>
                <c:pt idx="3143">
                  <c:v>1.602183607670166</c:v>
                </c:pt>
                <c:pt idx="3144">
                  <c:v>1.573052525886218</c:v>
                </c:pt>
                <c:pt idx="3145">
                  <c:v>1.570640578446504</c:v>
                </c:pt>
                <c:pt idx="3146">
                  <c:v>1.589199919616101</c:v>
                </c:pt>
                <c:pt idx="3147">
                  <c:v>1.589199919616101</c:v>
                </c:pt>
                <c:pt idx="3148">
                  <c:v>1.589199919616101</c:v>
                </c:pt>
                <c:pt idx="3149">
                  <c:v>1.592115569392687</c:v>
                </c:pt>
                <c:pt idx="3150">
                  <c:v>1.586787066468075</c:v>
                </c:pt>
                <c:pt idx="3151">
                  <c:v>1.599188371993645</c:v>
                </c:pt>
                <c:pt idx="3152">
                  <c:v>1.568331493639605</c:v>
                </c:pt>
                <c:pt idx="3153">
                  <c:v>1.578534963835755</c:v>
                </c:pt>
                <c:pt idx="3154">
                  <c:v>1.578534963835755</c:v>
                </c:pt>
                <c:pt idx="3155">
                  <c:v>1.578534963835755</c:v>
                </c:pt>
                <c:pt idx="3156">
                  <c:v>1.578534963835755</c:v>
                </c:pt>
                <c:pt idx="3157">
                  <c:v>1.578534963835755</c:v>
                </c:pt>
                <c:pt idx="3158">
                  <c:v>1.552852486267077</c:v>
                </c:pt>
                <c:pt idx="3159">
                  <c:v>1.530553424960043</c:v>
                </c:pt>
                <c:pt idx="3160">
                  <c:v>1.574996971631238</c:v>
                </c:pt>
                <c:pt idx="3161">
                  <c:v>1.574996971631238</c:v>
                </c:pt>
                <c:pt idx="3162">
                  <c:v>1.574996971631238</c:v>
                </c:pt>
                <c:pt idx="3163">
                  <c:v>1.611607307856959</c:v>
                </c:pt>
                <c:pt idx="3164">
                  <c:v>1.606177011893588</c:v>
                </c:pt>
                <c:pt idx="3165">
                  <c:v>1.63382756864828</c:v>
                </c:pt>
                <c:pt idx="3166">
                  <c:v>1.633334063465949</c:v>
                </c:pt>
                <c:pt idx="3167">
                  <c:v>1.655965373255391</c:v>
                </c:pt>
                <c:pt idx="3168">
                  <c:v>1.655965373255391</c:v>
                </c:pt>
                <c:pt idx="3169">
                  <c:v>1.655965373255391</c:v>
                </c:pt>
                <c:pt idx="3170">
                  <c:v>1.670735437082194</c:v>
                </c:pt>
                <c:pt idx="3171">
                  <c:v>1.663360691944607</c:v>
                </c:pt>
                <c:pt idx="3172">
                  <c:v>1.635284121672966</c:v>
                </c:pt>
                <c:pt idx="3173">
                  <c:v>1.596520498092234</c:v>
                </c:pt>
                <c:pt idx="3174">
                  <c:v>1.534306903331584</c:v>
                </c:pt>
                <c:pt idx="3175">
                  <c:v>1.534306903331584</c:v>
                </c:pt>
                <c:pt idx="3176">
                  <c:v>1.534306903331584</c:v>
                </c:pt>
                <c:pt idx="3177">
                  <c:v>1.541734435020168</c:v>
                </c:pt>
                <c:pt idx="3178">
                  <c:v>1.583653132767417</c:v>
                </c:pt>
                <c:pt idx="3179">
                  <c:v>1.490160126434464</c:v>
                </c:pt>
                <c:pt idx="3180">
                  <c:v>1.528866751245936</c:v>
                </c:pt>
                <c:pt idx="3181">
                  <c:v>1.558780597989559</c:v>
                </c:pt>
                <c:pt idx="3182">
                  <c:v>1.558780597989559</c:v>
                </c:pt>
                <c:pt idx="3183">
                  <c:v>1.558780597989559</c:v>
                </c:pt>
                <c:pt idx="3184">
                  <c:v>1.585176650764316</c:v>
                </c:pt>
                <c:pt idx="3185">
                  <c:v>1.573059730753604</c:v>
                </c:pt>
                <c:pt idx="3186">
                  <c:v>1.572230628735891</c:v>
                </c:pt>
                <c:pt idx="3187">
                  <c:v>1.600580705871454</c:v>
                </c:pt>
                <c:pt idx="3188">
                  <c:v>1.624123524565898</c:v>
                </c:pt>
                <c:pt idx="3189">
                  <c:v>1.624123524565898</c:v>
                </c:pt>
                <c:pt idx="3190">
                  <c:v>1.624123524565898</c:v>
                </c:pt>
                <c:pt idx="3191">
                  <c:v>1.628241764605544</c:v>
                </c:pt>
                <c:pt idx="3192">
                  <c:v>1.588740365336588</c:v>
                </c:pt>
                <c:pt idx="3193">
                  <c:v>1.595599542729589</c:v>
                </c:pt>
                <c:pt idx="3194">
                  <c:v>1.56711543205075</c:v>
                </c:pt>
                <c:pt idx="3195">
                  <c:v>1.54622089257802</c:v>
                </c:pt>
                <c:pt idx="3196">
                  <c:v>1.54622089257802</c:v>
                </c:pt>
                <c:pt idx="3197">
                  <c:v>1.54622089257802</c:v>
                </c:pt>
                <c:pt idx="3198">
                  <c:v>1.558381377669648</c:v>
                </c:pt>
                <c:pt idx="3199">
                  <c:v>1.57921095504466</c:v>
                </c:pt>
                <c:pt idx="3200">
                  <c:v>1.552551796339043</c:v>
                </c:pt>
                <c:pt idx="3201">
                  <c:v>1.556918498338507</c:v>
                </c:pt>
                <c:pt idx="3202">
                  <c:v>1.556918498338507</c:v>
                </c:pt>
                <c:pt idx="3203">
                  <c:v>1.556918498338507</c:v>
                </c:pt>
                <c:pt idx="3204">
                  <c:v>1.556918498338507</c:v>
                </c:pt>
                <c:pt idx="3205">
                  <c:v>1.57483065082206</c:v>
                </c:pt>
                <c:pt idx="3206">
                  <c:v>1.604027619023784</c:v>
                </c:pt>
                <c:pt idx="3207">
                  <c:v>1.577602662883592</c:v>
                </c:pt>
                <c:pt idx="3208">
                  <c:v>1.622616285431447</c:v>
                </c:pt>
                <c:pt idx="3209">
                  <c:v>1.611600321892716</c:v>
                </c:pt>
                <c:pt idx="3210">
                  <c:v>1.611600321892716</c:v>
                </c:pt>
                <c:pt idx="3211">
                  <c:v>1.611600321892716</c:v>
                </c:pt>
                <c:pt idx="3212">
                  <c:v>1.620481988693658</c:v>
                </c:pt>
                <c:pt idx="3213">
                  <c:v>1.632764805943164</c:v>
                </c:pt>
                <c:pt idx="3214">
                  <c:v>1.632764805943164</c:v>
                </c:pt>
                <c:pt idx="3215">
                  <c:v>1.616630363277885</c:v>
                </c:pt>
                <c:pt idx="3216">
                  <c:v>1.629804273484872</c:v>
                </c:pt>
                <c:pt idx="3217">
                  <c:v>1.629804273484872</c:v>
                </c:pt>
                <c:pt idx="3218">
                  <c:v>1.629804273484872</c:v>
                </c:pt>
                <c:pt idx="3219">
                  <c:v>1.615484861401656</c:v>
                </c:pt>
                <c:pt idx="3220">
                  <c:v>1.608127790507446</c:v>
                </c:pt>
                <c:pt idx="3221">
                  <c:v>1.623010117842727</c:v>
                </c:pt>
                <c:pt idx="3222">
                  <c:v>1.619250801923336</c:v>
                </c:pt>
                <c:pt idx="3223">
                  <c:v>1.613392138630392</c:v>
                </c:pt>
                <c:pt idx="3224">
                  <c:v>1.613392138630392</c:v>
                </c:pt>
                <c:pt idx="3225">
                  <c:v>1.613392138630392</c:v>
                </c:pt>
                <c:pt idx="3226">
                  <c:v>1.560140920544536</c:v>
                </c:pt>
                <c:pt idx="3227">
                  <c:v>1.582380601813336</c:v>
                </c:pt>
                <c:pt idx="3228">
                  <c:v>1.56153367587417</c:v>
                </c:pt>
                <c:pt idx="3229">
                  <c:v>1.540485933284566</c:v>
                </c:pt>
                <c:pt idx="3230">
                  <c:v>1.535239441921465</c:v>
                </c:pt>
                <c:pt idx="3231">
                  <c:v>1.535239441921465</c:v>
                </c:pt>
                <c:pt idx="3232">
                  <c:v>1.535239441921465</c:v>
                </c:pt>
                <c:pt idx="3233">
                  <c:v>1.599276443375309</c:v>
                </c:pt>
                <c:pt idx="3234">
                  <c:v>1.638832147274125</c:v>
                </c:pt>
                <c:pt idx="3235">
                  <c:v>1.641178317431908</c:v>
                </c:pt>
                <c:pt idx="3236">
                  <c:v>1.616882991059436</c:v>
                </c:pt>
                <c:pt idx="3237">
                  <c:v>1.609705509833517</c:v>
                </c:pt>
                <c:pt idx="3238">
                  <c:v>1.609705509833517</c:v>
                </c:pt>
                <c:pt idx="3239">
                  <c:v>1.609705509833517</c:v>
                </c:pt>
                <c:pt idx="3240">
                  <c:v>1.6392213939113</c:v>
                </c:pt>
                <c:pt idx="3241">
                  <c:v>1.668186146494456</c:v>
                </c:pt>
                <c:pt idx="3242">
                  <c:v>1.670838157803303</c:v>
                </c:pt>
                <c:pt idx="3243">
                  <c:v>1.713757283895141</c:v>
                </c:pt>
                <c:pt idx="3244">
                  <c:v>1.727153729005932</c:v>
                </c:pt>
                <c:pt idx="3245">
                  <c:v>1.727153729005932</c:v>
                </c:pt>
                <c:pt idx="3246">
                  <c:v>1.727153729005932</c:v>
                </c:pt>
                <c:pt idx="3247">
                  <c:v>1.713119741136952</c:v>
                </c:pt>
                <c:pt idx="3248">
                  <c:v>1.742908441489446</c:v>
                </c:pt>
                <c:pt idx="3249">
                  <c:v>1.701888530904081</c:v>
                </c:pt>
                <c:pt idx="3250">
                  <c:v>1.726952451070904</c:v>
                </c:pt>
                <c:pt idx="3251">
                  <c:v>1.74404227551934</c:v>
                </c:pt>
                <c:pt idx="3252">
                  <c:v>1.74404227551934</c:v>
                </c:pt>
                <c:pt idx="3253">
                  <c:v>1.74404227551934</c:v>
                </c:pt>
                <c:pt idx="3254">
                  <c:v>1.732733113162152</c:v>
                </c:pt>
                <c:pt idx="3255">
                  <c:v>1.743186261588431</c:v>
                </c:pt>
                <c:pt idx="3256">
                  <c:v>1.724839604122553</c:v>
                </c:pt>
                <c:pt idx="3257">
                  <c:v>1.7455311195737</c:v>
                </c:pt>
                <c:pt idx="3258">
                  <c:v>1.721001724277414</c:v>
                </c:pt>
                <c:pt idx="3259">
                  <c:v>1.721001724277414</c:v>
                </c:pt>
                <c:pt idx="3260">
                  <c:v>1.721001724277414</c:v>
                </c:pt>
                <c:pt idx="3261">
                  <c:v>1.722634284103074</c:v>
                </c:pt>
                <c:pt idx="3262">
                  <c:v>1.753774454910877</c:v>
                </c:pt>
                <c:pt idx="3263">
                  <c:v>1.776664338222239</c:v>
                </c:pt>
                <c:pt idx="3264">
                  <c:v>1.776664338222239</c:v>
                </c:pt>
                <c:pt idx="3265">
                  <c:v>1.801509655539793</c:v>
                </c:pt>
                <c:pt idx="3266">
                  <c:v>1.801509655539793</c:v>
                </c:pt>
                <c:pt idx="3267">
                  <c:v>1.801509655539793</c:v>
                </c:pt>
                <c:pt idx="3268">
                  <c:v>1.813658513083038</c:v>
                </c:pt>
                <c:pt idx="3269">
                  <c:v>1.768149469768378</c:v>
                </c:pt>
                <c:pt idx="3270">
                  <c:v>1.778074882840598</c:v>
                </c:pt>
                <c:pt idx="3271">
                  <c:v>1.786153813851886</c:v>
                </c:pt>
                <c:pt idx="3272">
                  <c:v>1.809156638164167</c:v>
                </c:pt>
                <c:pt idx="3273">
                  <c:v>1.809156638164167</c:v>
                </c:pt>
                <c:pt idx="3274">
                  <c:v>1.809156638164167</c:v>
                </c:pt>
                <c:pt idx="3275">
                  <c:v>1.818525745305612</c:v>
                </c:pt>
                <c:pt idx="3276">
                  <c:v>1.806177530933766</c:v>
                </c:pt>
                <c:pt idx="3277">
                  <c:v>1.83403525868514</c:v>
                </c:pt>
                <c:pt idx="3278">
                  <c:v>1.873760005313072</c:v>
                </c:pt>
                <c:pt idx="3279">
                  <c:v>1.908172750477951</c:v>
                </c:pt>
                <c:pt idx="3280">
                  <c:v>1.908172750477951</c:v>
                </c:pt>
                <c:pt idx="3281">
                  <c:v>1.908172750477951</c:v>
                </c:pt>
                <c:pt idx="3282">
                  <c:v>1.942663552882787</c:v>
                </c:pt>
                <c:pt idx="3283">
                  <c:v>1.942663552882787</c:v>
                </c:pt>
                <c:pt idx="3284">
                  <c:v>2.006251352068817</c:v>
                </c:pt>
                <c:pt idx="3285">
                  <c:v>1.990369075204177</c:v>
                </c:pt>
                <c:pt idx="3286">
                  <c:v>1.965260745331358</c:v>
                </c:pt>
                <c:pt idx="3287">
                  <c:v>1.965260745331358</c:v>
                </c:pt>
                <c:pt idx="3288">
                  <c:v>1.965260745331358</c:v>
                </c:pt>
                <c:pt idx="3289">
                  <c:v>1.960172323215621</c:v>
                </c:pt>
                <c:pt idx="3290">
                  <c:v>1.958246904726605</c:v>
                </c:pt>
                <c:pt idx="3291">
                  <c:v>1.964605663251757</c:v>
                </c:pt>
                <c:pt idx="3292">
                  <c:v>1.985514353665424</c:v>
                </c:pt>
                <c:pt idx="3293">
                  <c:v>1.953106205159454</c:v>
                </c:pt>
                <c:pt idx="3294">
                  <c:v>1.953106205159454</c:v>
                </c:pt>
                <c:pt idx="3295">
                  <c:v>1.953106205159454</c:v>
                </c:pt>
                <c:pt idx="3296">
                  <c:v>1.954770034954234</c:v>
                </c:pt>
                <c:pt idx="3297">
                  <c:v>1.963696612998692</c:v>
                </c:pt>
                <c:pt idx="3298">
                  <c:v>1.954871024429111</c:v>
                </c:pt>
                <c:pt idx="3299">
                  <c:v>1.91975836641711</c:v>
                </c:pt>
                <c:pt idx="3300">
                  <c:v>1.922899337395356</c:v>
                </c:pt>
                <c:pt idx="3301">
                  <c:v>1.922899337395356</c:v>
                </c:pt>
                <c:pt idx="3302">
                  <c:v>1.922899337395356</c:v>
                </c:pt>
                <c:pt idx="3303">
                  <c:v>1.928479024149381</c:v>
                </c:pt>
                <c:pt idx="3304">
                  <c:v>1.954482467486047</c:v>
                </c:pt>
                <c:pt idx="3305">
                  <c:v>1.944383997159068</c:v>
                </c:pt>
                <c:pt idx="3306">
                  <c:v>1.981838191943172</c:v>
                </c:pt>
                <c:pt idx="3307">
                  <c:v>1.9852466157368</c:v>
                </c:pt>
                <c:pt idx="3308">
                  <c:v>1.9852466157368</c:v>
                </c:pt>
                <c:pt idx="3309">
                  <c:v>1.9852466157368</c:v>
                </c:pt>
                <c:pt idx="3310">
                  <c:v>1.92438743713725</c:v>
                </c:pt>
                <c:pt idx="3311">
                  <c:v>1.99411049391732</c:v>
                </c:pt>
                <c:pt idx="3312">
                  <c:v>2.002886552214919</c:v>
                </c:pt>
                <c:pt idx="3313">
                  <c:v>2.042805599480071</c:v>
                </c:pt>
                <c:pt idx="3314">
                  <c:v>2.075786610931701</c:v>
                </c:pt>
                <c:pt idx="3315">
                  <c:v>2.075786610931701</c:v>
                </c:pt>
                <c:pt idx="3316">
                  <c:v>2.075786610931701</c:v>
                </c:pt>
                <c:pt idx="3317">
                  <c:v>2.05125122572504</c:v>
                </c:pt>
                <c:pt idx="3318">
                  <c:v>2.069922739945463</c:v>
                </c:pt>
                <c:pt idx="3319">
                  <c:v>1.990902566031998</c:v>
                </c:pt>
                <c:pt idx="3320">
                  <c:v>1.9414513564035</c:v>
                </c:pt>
                <c:pt idx="3321">
                  <c:v>1.976485108062943</c:v>
                </c:pt>
                <c:pt idx="3322">
                  <c:v>1.976485108062943</c:v>
                </c:pt>
                <c:pt idx="3323">
                  <c:v>1.976485108062943</c:v>
                </c:pt>
                <c:pt idx="3324">
                  <c:v>1.971056166605198</c:v>
                </c:pt>
                <c:pt idx="3325">
                  <c:v>1.967992218277582</c:v>
                </c:pt>
                <c:pt idx="3326">
                  <c:v>2.017067961695667</c:v>
                </c:pt>
                <c:pt idx="3327">
                  <c:v>2.014398399142443</c:v>
                </c:pt>
                <c:pt idx="3328">
                  <c:v>1.912730858758271</c:v>
                </c:pt>
                <c:pt idx="3329">
                  <c:v>1.912730858758271</c:v>
                </c:pt>
                <c:pt idx="3330">
                  <c:v>1.912730858758271</c:v>
                </c:pt>
                <c:pt idx="3331">
                  <c:v>1.842460400746631</c:v>
                </c:pt>
                <c:pt idx="3332">
                  <c:v>1.876734971040008</c:v>
                </c:pt>
                <c:pt idx="3333">
                  <c:v>1.913158910875506</c:v>
                </c:pt>
                <c:pt idx="3334">
                  <c:v>1.982002897909616</c:v>
                </c:pt>
                <c:pt idx="3335">
                  <c:v>2.04761494895895</c:v>
                </c:pt>
                <c:pt idx="3336">
                  <c:v>2.04761494895895</c:v>
                </c:pt>
                <c:pt idx="3337">
                  <c:v>2.04761494895895</c:v>
                </c:pt>
                <c:pt idx="3338">
                  <c:v>2.039903098252565</c:v>
                </c:pt>
                <c:pt idx="3339">
                  <c:v>2.015211402339486</c:v>
                </c:pt>
                <c:pt idx="3340">
                  <c:v>2.029638803852561</c:v>
                </c:pt>
                <c:pt idx="3341">
                  <c:v>2.031653927186823</c:v>
                </c:pt>
                <c:pt idx="3342">
                  <c:v>2.003459727415795</c:v>
                </c:pt>
                <c:pt idx="3343">
                  <c:v>2.003459727415795</c:v>
                </c:pt>
                <c:pt idx="3344">
                  <c:v>2.003459727415795</c:v>
                </c:pt>
                <c:pt idx="3345">
                  <c:v>1.953472237669741</c:v>
                </c:pt>
                <c:pt idx="3346">
                  <c:v>1.957630517337563</c:v>
                </c:pt>
                <c:pt idx="3347">
                  <c:v>2.01556614304817</c:v>
                </c:pt>
                <c:pt idx="3348">
                  <c:v>2.015591484714679</c:v>
                </c:pt>
                <c:pt idx="3349">
                  <c:v>1.997075356779006</c:v>
                </c:pt>
                <c:pt idx="3350">
                  <c:v>1.997075356779006</c:v>
                </c:pt>
                <c:pt idx="3351">
                  <c:v>1.997075356779006</c:v>
                </c:pt>
                <c:pt idx="3352">
                  <c:v>1.994433119933502</c:v>
                </c:pt>
                <c:pt idx="3353">
                  <c:v>2.028842174078997</c:v>
                </c:pt>
                <c:pt idx="3354">
                  <c:v>2.041929095720243</c:v>
                </c:pt>
                <c:pt idx="3355">
                  <c:v>2.076460589959755</c:v>
                </c:pt>
                <c:pt idx="3356">
                  <c:v>2.08534563931948</c:v>
                </c:pt>
                <c:pt idx="3357">
                  <c:v>2.08534563931948</c:v>
                </c:pt>
                <c:pt idx="3358">
                  <c:v>2.08534563931948</c:v>
                </c:pt>
                <c:pt idx="3359">
                  <c:v>2.063989151555835</c:v>
                </c:pt>
                <c:pt idx="3360">
                  <c:v>2.084563417492072</c:v>
                </c:pt>
                <c:pt idx="3361">
                  <c:v>2.076360237079374</c:v>
                </c:pt>
                <c:pt idx="3362">
                  <c:v>2.089095961481717</c:v>
                </c:pt>
                <c:pt idx="3363">
                  <c:v>2.081387948774049</c:v>
                </c:pt>
                <c:pt idx="3364">
                  <c:v>2.081387948774049</c:v>
                </c:pt>
                <c:pt idx="3365">
                  <c:v>2.081387948774049</c:v>
                </c:pt>
                <c:pt idx="3366">
                  <c:v>2.109121000041503</c:v>
                </c:pt>
                <c:pt idx="3367">
                  <c:v>2.100483455551655</c:v>
                </c:pt>
                <c:pt idx="3368">
                  <c:v>2.041642102628962</c:v>
                </c:pt>
                <c:pt idx="3369">
                  <c:v>2.054119431418057</c:v>
                </c:pt>
                <c:pt idx="3370">
                  <c:v>2.090173135969107</c:v>
                </c:pt>
                <c:pt idx="3371">
                  <c:v>2.090173135969107</c:v>
                </c:pt>
                <c:pt idx="3372">
                  <c:v>2.090173135969107</c:v>
                </c:pt>
                <c:pt idx="3373">
                  <c:v>2.046992246748732</c:v>
                </c:pt>
                <c:pt idx="3374">
                  <c:v>2.041042216128072</c:v>
                </c:pt>
                <c:pt idx="3375">
                  <c:v>2.054677566061631</c:v>
                </c:pt>
                <c:pt idx="3376">
                  <c:v>2.057522261079723</c:v>
                </c:pt>
                <c:pt idx="3377">
                  <c:v>2.113244171726928</c:v>
                </c:pt>
                <c:pt idx="3378">
                  <c:v>2.113244171726928</c:v>
                </c:pt>
                <c:pt idx="3379">
                  <c:v>2.113244171726928</c:v>
                </c:pt>
                <c:pt idx="3380">
                  <c:v>2.127842281919687</c:v>
                </c:pt>
                <c:pt idx="3381">
                  <c:v>2.123298758615478</c:v>
                </c:pt>
                <c:pt idx="3382">
                  <c:v>2.156525887935171</c:v>
                </c:pt>
                <c:pt idx="3383">
                  <c:v>2.164403837430145</c:v>
                </c:pt>
                <c:pt idx="3384">
                  <c:v>2.174709052660706</c:v>
                </c:pt>
                <c:pt idx="3385">
                  <c:v>2.174709052660706</c:v>
                </c:pt>
                <c:pt idx="3386">
                  <c:v>2.174709052660706</c:v>
                </c:pt>
                <c:pt idx="3387">
                  <c:v>2.193535838345549</c:v>
                </c:pt>
                <c:pt idx="3388">
                  <c:v>2.219364199726317</c:v>
                </c:pt>
                <c:pt idx="3389">
                  <c:v>2.205876631280854</c:v>
                </c:pt>
                <c:pt idx="3390">
                  <c:v>2.191826147233222</c:v>
                </c:pt>
                <c:pt idx="3391">
                  <c:v>2.171887838334959</c:v>
                </c:pt>
                <c:pt idx="3392">
                  <c:v>2.171887838334959</c:v>
                </c:pt>
                <c:pt idx="3393">
                  <c:v>2.171887838334959</c:v>
                </c:pt>
                <c:pt idx="3394">
                  <c:v>2.177380399495429</c:v>
                </c:pt>
                <c:pt idx="3395">
                  <c:v>2.169430791396608</c:v>
                </c:pt>
                <c:pt idx="3396">
                  <c:v>2.194597830380876</c:v>
                </c:pt>
                <c:pt idx="3397">
                  <c:v>2.180495983717489</c:v>
                </c:pt>
                <c:pt idx="3398">
                  <c:v>2.228079077846155</c:v>
                </c:pt>
                <c:pt idx="3399">
                  <c:v>2.228079077846155</c:v>
                </c:pt>
                <c:pt idx="3400">
                  <c:v>2.228079077846155</c:v>
                </c:pt>
                <c:pt idx="3401">
                  <c:v>2.254625976452855</c:v>
                </c:pt>
                <c:pt idx="3402">
                  <c:v>2.221354504895215</c:v>
                </c:pt>
                <c:pt idx="3403">
                  <c:v>2.243416945217418</c:v>
                </c:pt>
                <c:pt idx="3404">
                  <c:v>2.264915187034826</c:v>
                </c:pt>
                <c:pt idx="3405">
                  <c:v>2.230629428531962</c:v>
                </c:pt>
                <c:pt idx="3406">
                  <c:v>2.230629428531962</c:v>
                </c:pt>
                <c:pt idx="3407">
                  <c:v>2.230629428531962</c:v>
                </c:pt>
                <c:pt idx="3408">
                  <c:v>2.271006753593592</c:v>
                </c:pt>
                <c:pt idx="3409">
                  <c:v>2.226741265640699</c:v>
                </c:pt>
                <c:pt idx="3410">
                  <c:v>2.219120508210739</c:v>
                </c:pt>
                <c:pt idx="3411">
                  <c:v>2.275461769248859</c:v>
                </c:pt>
                <c:pt idx="3412">
                  <c:v>2.275461769248859</c:v>
                </c:pt>
                <c:pt idx="3413">
                  <c:v>2.275461769248859</c:v>
                </c:pt>
                <c:pt idx="3414">
                  <c:v>2.275461769248859</c:v>
                </c:pt>
                <c:pt idx="3415">
                  <c:v>2.264098855498692</c:v>
                </c:pt>
                <c:pt idx="3416">
                  <c:v>2.265124975356395</c:v>
                </c:pt>
                <c:pt idx="3417">
                  <c:v>2.265124975356395</c:v>
                </c:pt>
                <c:pt idx="3418">
                  <c:v>2.301576389794497</c:v>
                </c:pt>
                <c:pt idx="3419">
                  <c:v>2.338575030444702</c:v>
                </c:pt>
                <c:pt idx="3420">
                  <c:v>2.338575030444702</c:v>
                </c:pt>
                <c:pt idx="3421">
                  <c:v>2.338575030444702</c:v>
                </c:pt>
                <c:pt idx="3422">
                  <c:v>2.346145478760423</c:v>
                </c:pt>
                <c:pt idx="3423">
                  <c:v>2.315033762952655</c:v>
                </c:pt>
                <c:pt idx="3424">
                  <c:v>2.321370909624513</c:v>
                </c:pt>
                <c:pt idx="3425">
                  <c:v>2.359247060762524</c:v>
                </c:pt>
                <c:pt idx="3426">
                  <c:v>2.358450431600093</c:v>
                </c:pt>
                <c:pt idx="3427">
                  <c:v>2.358450431600093</c:v>
                </c:pt>
                <c:pt idx="3428">
                  <c:v>2.358450431600093</c:v>
                </c:pt>
                <c:pt idx="3429">
                  <c:v>2.362795826275636</c:v>
                </c:pt>
                <c:pt idx="3430">
                  <c:v>2.38545082265253</c:v>
                </c:pt>
                <c:pt idx="3431">
                  <c:v>2.415907686963756</c:v>
                </c:pt>
                <c:pt idx="3432">
                  <c:v>2.432348975169679</c:v>
                </c:pt>
                <c:pt idx="3433">
                  <c:v>2.500407796023685</c:v>
                </c:pt>
                <c:pt idx="3434">
                  <c:v>2.500407796023685</c:v>
                </c:pt>
                <c:pt idx="3435">
                  <c:v>2.500407796023685</c:v>
                </c:pt>
                <c:pt idx="3436">
                  <c:v>2.492060383546051</c:v>
                </c:pt>
                <c:pt idx="3437">
                  <c:v>2.504710154205494</c:v>
                </c:pt>
                <c:pt idx="3438">
                  <c:v>2.566403655080597</c:v>
                </c:pt>
                <c:pt idx="3439">
                  <c:v>2.616048237636114</c:v>
                </c:pt>
                <c:pt idx="3440">
                  <c:v>2.677716239612133</c:v>
                </c:pt>
                <c:pt idx="3441">
                  <c:v>2.677716239612133</c:v>
                </c:pt>
                <c:pt idx="3442">
                  <c:v>2.677716239612133</c:v>
                </c:pt>
                <c:pt idx="3443">
                  <c:v>2.697460014002288</c:v>
                </c:pt>
                <c:pt idx="3444">
                  <c:v>2.673064350735773</c:v>
                </c:pt>
                <c:pt idx="3445">
                  <c:v>2.70307664987454</c:v>
                </c:pt>
                <c:pt idx="3446">
                  <c:v>2.71538351118942</c:v>
                </c:pt>
                <c:pt idx="3447">
                  <c:v>2.728930103786405</c:v>
                </c:pt>
                <c:pt idx="3448">
                  <c:v>2.728930103786405</c:v>
                </c:pt>
                <c:pt idx="3449">
                  <c:v>2.728930103786405</c:v>
                </c:pt>
                <c:pt idx="3450">
                  <c:v>2.776430979299874</c:v>
                </c:pt>
                <c:pt idx="3451">
                  <c:v>2.776430979299874</c:v>
                </c:pt>
                <c:pt idx="3452">
                  <c:v>2.776430979299874</c:v>
                </c:pt>
                <c:pt idx="3453">
                  <c:v>2.826381577413474</c:v>
                </c:pt>
                <c:pt idx="3454">
                  <c:v>2.832384280730867</c:v>
                </c:pt>
                <c:pt idx="3455">
                  <c:v>2.832384280730867</c:v>
                </c:pt>
                <c:pt idx="3456">
                  <c:v>2.832384280730867</c:v>
                </c:pt>
                <c:pt idx="3457">
                  <c:v>2.848880676811247</c:v>
                </c:pt>
                <c:pt idx="3458">
                  <c:v>2.848880676811247</c:v>
                </c:pt>
                <c:pt idx="3459">
                  <c:v>2.848880676811247</c:v>
                </c:pt>
                <c:pt idx="3460">
                  <c:v>2.915225335630519</c:v>
                </c:pt>
                <c:pt idx="3461">
                  <c:v>2.945337479780944</c:v>
                </c:pt>
                <c:pt idx="3462">
                  <c:v>2.945337479780944</c:v>
                </c:pt>
                <c:pt idx="3463">
                  <c:v>2.945337479780944</c:v>
                </c:pt>
                <c:pt idx="3464">
                  <c:v>2.914007417688592</c:v>
                </c:pt>
                <c:pt idx="3465">
                  <c:v>2.948189892283642</c:v>
                </c:pt>
                <c:pt idx="3466">
                  <c:v>2.917899570675263</c:v>
                </c:pt>
                <c:pt idx="3467">
                  <c:v>2.91997586860031</c:v>
                </c:pt>
                <c:pt idx="3468">
                  <c:v>2.944298078576845</c:v>
                </c:pt>
                <c:pt idx="3469">
                  <c:v>2.944298078576845</c:v>
                </c:pt>
                <c:pt idx="3470">
                  <c:v>2.944298078576845</c:v>
                </c:pt>
                <c:pt idx="3471">
                  <c:v>3.008835209379926</c:v>
                </c:pt>
                <c:pt idx="3472">
                  <c:v>3.060607710958528</c:v>
                </c:pt>
                <c:pt idx="3473">
                  <c:v>3.044437583195606</c:v>
                </c:pt>
                <c:pt idx="3474">
                  <c:v>3.054717229082111</c:v>
                </c:pt>
                <c:pt idx="3475">
                  <c:v>3.078771062164</c:v>
                </c:pt>
                <c:pt idx="3476">
                  <c:v>3.078771062164</c:v>
                </c:pt>
                <c:pt idx="3477">
                  <c:v>3.078771062164</c:v>
                </c:pt>
                <c:pt idx="3478">
                  <c:v>3.13854938275861</c:v>
                </c:pt>
                <c:pt idx="3479">
                  <c:v>3.141070052502406</c:v>
                </c:pt>
                <c:pt idx="3480">
                  <c:v>3.177614507295596</c:v>
                </c:pt>
                <c:pt idx="3481">
                  <c:v>3.207734566930112</c:v>
                </c:pt>
                <c:pt idx="3482">
                  <c:v>3.191997128041545</c:v>
                </c:pt>
                <c:pt idx="3483">
                  <c:v>3.191997128041545</c:v>
                </c:pt>
                <c:pt idx="3484">
                  <c:v>3.191997128041545</c:v>
                </c:pt>
                <c:pt idx="3485">
                  <c:v>3.06800628396909</c:v>
                </c:pt>
                <c:pt idx="3486">
                  <c:v>3.139139046534746</c:v>
                </c:pt>
                <c:pt idx="3487">
                  <c:v>3.129596674279419</c:v>
                </c:pt>
                <c:pt idx="3488">
                  <c:v>3.063517493423408</c:v>
                </c:pt>
                <c:pt idx="3489">
                  <c:v>2.981431395514562</c:v>
                </c:pt>
                <c:pt idx="3490">
                  <c:v>2.981431395514562</c:v>
                </c:pt>
                <c:pt idx="3491">
                  <c:v>2.981431395514562</c:v>
                </c:pt>
                <c:pt idx="3492">
                  <c:v>3.056878900926423</c:v>
                </c:pt>
                <c:pt idx="3493">
                  <c:v>3.087389074071076</c:v>
                </c:pt>
                <c:pt idx="3494">
                  <c:v>3.10556588709538</c:v>
                </c:pt>
                <c:pt idx="3495">
                  <c:v>3.035910790783317</c:v>
                </c:pt>
                <c:pt idx="3496">
                  <c:v>2.94668548762335</c:v>
                </c:pt>
                <c:pt idx="3497">
                  <c:v>2.94668548762335</c:v>
                </c:pt>
                <c:pt idx="3498">
                  <c:v>2.94668548762335</c:v>
                </c:pt>
                <c:pt idx="3499">
                  <c:v>2.850330267656638</c:v>
                </c:pt>
                <c:pt idx="3500">
                  <c:v>2.963849572734989</c:v>
                </c:pt>
                <c:pt idx="3501">
                  <c:v>3.021534955874503</c:v>
                </c:pt>
                <c:pt idx="3502">
                  <c:v>3.045540659114346</c:v>
                </c:pt>
                <c:pt idx="3503">
                  <c:v>2.999430646826908</c:v>
                </c:pt>
                <c:pt idx="3504">
                  <c:v>2.999430646826908</c:v>
                </c:pt>
                <c:pt idx="3505">
                  <c:v>2.999430646826908</c:v>
                </c:pt>
                <c:pt idx="3506">
                  <c:v>3.010037946809933</c:v>
                </c:pt>
                <c:pt idx="3507">
                  <c:v>3.013146374904937</c:v>
                </c:pt>
                <c:pt idx="3508">
                  <c:v>3.065937225941531</c:v>
                </c:pt>
                <c:pt idx="3509">
                  <c:v>3.029047482286353</c:v>
                </c:pt>
                <c:pt idx="3510">
                  <c:v>3.053956143746876</c:v>
                </c:pt>
                <c:pt idx="3511">
                  <c:v>3.053956143746876</c:v>
                </c:pt>
                <c:pt idx="3512">
                  <c:v>3.053956143746876</c:v>
                </c:pt>
                <c:pt idx="3513">
                  <c:v>3.053956143746876</c:v>
                </c:pt>
                <c:pt idx="3514">
                  <c:v>3.053956143746876</c:v>
                </c:pt>
                <c:pt idx="3515">
                  <c:v>2.797003738660908</c:v>
                </c:pt>
                <c:pt idx="3516">
                  <c:v>2.674840746745528</c:v>
                </c:pt>
                <c:pt idx="3517">
                  <c:v>2.675485346810633</c:v>
                </c:pt>
                <c:pt idx="3518">
                  <c:v>2.675485346810633</c:v>
                </c:pt>
                <c:pt idx="3519">
                  <c:v>2.675485346810633</c:v>
                </c:pt>
                <c:pt idx="3520">
                  <c:v>2.76166687157908</c:v>
                </c:pt>
                <c:pt idx="3521">
                  <c:v>2.744223798159982</c:v>
                </c:pt>
                <c:pt idx="3522">
                  <c:v>2.801024051594369</c:v>
                </c:pt>
                <c:pt idx="3523">
                  <c:v>2.613315269626876</c:v>
                </c:pt>
                <c:pt idx="3524">
                  <c:v>2.487542109828192</c:v>
                </c:pt>
                <c:pt idx="3525">
                  <c:v>2.487542109828192</c:v>
                </c:pt>
                <c:pt idx="3526">
                  <c:v>2.487542109828192</c:v>
                </c:pt>
                <c:pt idx="3527">
                  <c:v>2.239251433622384</c:v>
                </c:pt>
                <c:pt idx="3528">
                  <c:v>2.338685144786971</c:v>
                </c:pt>
                <c:pt idx="3529">
                  <c:v>2.268330125395073</c:v>
                </c:pt>
                <c:pt idx="3530">
                  <c:v>2.041546233769381</c:v>
                </c:pt>
                <c:pt idx="3531">
                  <c:v>2.198963187512851</c:v>
                </c:pt>
                <c:pt idx="3532">
                  <c:v>2.198963187512851</c:v>
                </c:pt>
                <c:pt idx="3533">
                  <c:v>2.198963187512851</c:v>
                </c:pt>
                <c:pt idx="3534">
                  <c:v>2.107370251969299</c:v>
                </c:pt>
                <c:pt idx="3535">
                  <c:v>2.126425789485703</c:v>
                </c:pt>
                <c:pt idx="3536">
                  <c:v>2.032141495135155</c:v>
                </c:pt>
                <c:pt idx="3537">
                  <c:v>2.053304653112582</c:v>
                </c:pt>
                <c:pt idx="3538">
                  <c:v>2.020792753064296</c:v>
                </c:pt>
                <c:pt idx="3539">
                  <c:v>2.020792753064296</c:v>
                </c:pt>
                <c:pt idx="3540">
                  <c:v>2.020792753064296</c:v>
                </c:pt>
                <c:pt idx="3541">
                  <c:v>1.980686701092568</c:v>
                </c:pt>
                <c:pt idx="3542">
                  <c:v>2.021571477641445</c:v>
                </c:pt>
                <c:pt idx="3543">
                  <c:v>2.087648302220947</c:v>
                </c:pt>
                <c:pt idx="3544">
                  <c:v>2.134232340034923</c:v>
                </c:pt>
                <c:pt idx="3545">
                  <c:v>2.109395509802109</c:v>
                </c:pt>
                <c:pt idx="3546">
                  <c:v>2.109395509802109</c:v>
                </c:pt>
                <c:pt idx="3547">
                  <c:v>2.109395509802109</c:v>
                </c:pt>
                <c:pt idx="3548">
                  <c:v>2.104910553606237</c:v>
                </c:pt>
                <c:pt idx="3549">
                  <c:v>2.079774318170972</c:v>
                </c:pt>
                <c:pt idx="3550">
                  <c:v>2.052569196970243</c:v>
                </c:pt>
                <c:pt idx="3551">
                  <c:v>2.051238485993469</c:v>
                </c:pt>
                <c:pt idx="3552">
                  <c:v>2.014470334790502</c:v>
                </c:pt>
                <c:pt idx="3553">
                  <c:v>2.014470334790502</c:v>
                </c:pt>
                <c:pt idx="3554">
                  <c:v>2.014470334790502</c:v>
                </c:pt>
                <c:pt idx="3555">
                  <c:v>2.040855436991077</c:v>
                </c:pt>
                <c:pt idx="3556">
                  <c:v>2.052440941178499</c:v>
                </c:pt>
                <c:pt idx="3557">
                  <c:v>2.081109184499303</c:v>
                </c:pt>
                <c:pt idx="3558">
                  <c:v>2.084160058832167</c:v>
                </c:pt>
                <c:pt idx="3559">
                  <c:v>2.084160058832167</c:v>
                </c:pt>
                <c:pt idx="3560">
                  <c:v>2.084160058832167</c:v>
                </c:pt>
                <c:pt idx="3561">
                  <c:v>2.084160058832167</c:v>
                </c:pt>
                <c:pt idx="3562">
                  <c:v>2.087480981991081</c:v>
                </c:pt>
                <c:pt idx="3563">
                  <c:v>2.115717361468697</c:v>
                </c:pt>
                <c:pt idx="3564">
                  <c:v>2.115034653388795</c:v>
                </c:pt>
                <c:pt idx="3565">
                  <c:v>2.10389367909921</c:v>
                </c:pt>
                <c:pt idx="3566">
                  <c:v>2.119698268149453</c:v>
                </c:pt>
                <c:pt idx="3567">
                  <c:v>2.119698268149453</c:v>
                </c:pt>
                <c:pt idx="3568">
                  <c:v>2.119698268149453</c:v>
                </c:pt>
                <c:pt idx="3569">
                  <c:v>2.136358347912127</c:v>
                </c:pt>
                <c:pt idx="3570">
                  <c:v>2.136358347912127</c:v>
                </c:pt>
                <c:pt idx="3571">
                  <c:v>2.150731084376165</c:v>
                </c:pt>
                <c:pt idx="3572">
                  <c:v>2.140874960471284</c:v>
                </c:pt>
                <c:pt idx="3573">
                  <c:v>2.092232233871526</c:v>
                </c:pt>
                <c:pt idx="3574">
                  <c:v>2.092232233871526</c:v>
                </c:pt>
                <c:pt idx="3575">
                  <c:v>2.092232233871526</c:v>
                </c:pt>
                <c:pt idx="3576">
                  <c:v>2.111357574926216</c:v>
                </c:pt>
                <c:pt idx="3577">
                  <c:v>2.13756137860387</c:v>
                </c:pt>
                <c:pt idx="3578">
                  <c:v>2.157461749782652</c:v>
                </c:pt>
                <c:pt idx="3579">
                  <c:v>2.125064225495423</c:v>
                </c:pt>
                <c:pt idx="3580">
                  <c:v>2.125064225495423</c:v>
                </c:pt>
                <c:pt idx="3581">
                  <c:v>2.125064225495423</c:v>
                </c:pt>
                <c:pt idx="3582">
                  <c:v>2.125064225495423</c:v>
                </c:pt>
                <c:pt idx="3583">
                  <c:v>2.106228079024324</c:v>
                </c:pt>
                <c:pt idx="3584">
                  <c:v>2.102562062352985</c:v>
                </c:pt>
                <c:pt idx="3585">
                  <c:v>2.095085423498479</c:v>
                </c:pt>
                <c:pt idx="3586">
                  <c:v>2.075464565408454</c:v>
                </c:pt>
                <c:pt idx="3587">
                  <c:v>2.085414326078382</c:v>
                </c:pt>
                <c:pt idx="3588">
                  <c:v>2.085414326078382</c:v>
                </c:pt>
                <c:pt idx="3589">
                  <c:v>2.085414326078382</c:v>
                </c:pt>
                <c:pt idx="3590">
                  <c:v>2.07804983757804</c:v>
                </c:pt>
                <c:pt idx="3591">
                  <c:v>2.061497958831453</c:v>
                </c:pt>
                <c:pt idx="3592">
                  <c:v>2.048579931709626</c:v>
                </c:pt>
                <c:pt idx="3593">
                  <c:v>2.059717420186009</c:v>
                </c:pt>
                <c:pt idx="3594">
                  <c:v>2.051888308298029</c:v>
                </c:pt>
                <c:pt idx="3595">
                  <c:v>2.051888308298029</c:v>
                </c:pt>
                <c:pt idx="3596">
                  <c:v>2.051888308298029</c:v>
                </c:pt>
                <c:pt idx="3597">
                  <c:v>2.089938412382852</c:v>
                </c:pt>
                <c:pt idx="3598">
                  <c:v>2.085256351904723</c:v>
                </c:pt>
                <c:pt idx="3599">
                  <c:v>2.096352018376833</c:v>
                </c:pt>
                <c:pt idx="3600">
                  <c:v>2.116451101640112</c:v>
                </c:pt>
                <c:pt idx="3601">
                  <c:v>2.099670830280003</c:v>
                </c:pt>
                <c:pt idx="3602">
                  <c:v>2.099670830280003</c:v>
                </c:pt>
                <c:pt idx="3603">
                  <c:v>2.099670830280003</c:v>
                </c:pt>
                <c:pt idx="3604">
                  <c:v>2.128091690858319</c:v>
                </c:pt>
                <c:pt idx="3605">
                  <c:v>2.13384015838141</c:v>
                </c:pt>
                <c:pt idx="3606">
                  <c:v>2.161341424490998</c:v>
                </c:pt>
                <c:pt idx="3607">
                  <c:v>2.162277411559063</c:v>
                </c:pt>
                <c:pt idx="3608">
                  <c:v>2.155734977516743</c:v>
                </c:pt>
                <c:pt idx="3609">
                  <c:v>2.155734977516743</c:v>
                </c:pt>
                <c:pt idx="3610">
                  <c:v>2.155734977516743</c:v>
                </c:pt>
                <c:pt idx="3611">
                  <c:v>2.172625722690468</c:v>
                </c:pt>
                <c:pt idx="3612">
                  <c:v>2.206530122816721</c:v>
                </c:pt>
                <c:pt idx="3613">
                  <c:v>2.242560340085794</c:v>
                </c:pt>
                <c:pt idx="3614">
                  <c:v>2.241036139032075</c:v>
                </c:pt>
                <c:pt idx="3615">
                  <c:v>2.245152642448646</c:v>
                </c:pt>
                <c:pt idx="3616">
                  <c:v>2.245152642448646</c:v>
                </c:pt>
                <c:pt idx="3617">
                  <c:v>2.245152642448646</c:v>
                </c:pt>
                <c:pt idx="3618">
                  <c:v>2.278814621442035</c:v>
                </c:pt>
                <c:pt idx="3619">
                  <c:v>2.278658360010501</c:v>
                </c:pt>
                <c:pt idx="3620">
                  <c:v>2.246308741605809</c:v>
                </c:pt>
                <c:pt idx="3621">
                  <c:v>2.246308741605809</c:v>
                </c:pt>
                <c:pt idx="3622">
                  <c:v>2.220069534219219</c:v>
                </c:pt>
                <c:pt idx="3623">
                  <c:v>2.220069534219219</c:v>
                </c:pt>
                <c:pt idx="3624">
                  <c:v>2.220069534219219</c:v>
                </c:pt>
                <c:pt idx="3625">
                  <c:v>2.212750676381429</c:v>
                </c:pt>
                <c:pt idx="3626">
                  <c:v>2.215258139585412</c:v>
                </c:pt>
                <c:pt idx="3627">
                  <c:v>2.240950731972645</c:v>
                </c:pt>
                <c:pt idx="3628">
                  <c:v>2.240945001081026</c:v>
                </c:pt>
                <c:pt idx="3629">
                  <c:v>2.257047090387347</c:v>
                </c:pt>
                <c:pt idx="3630">
                  <c:v>2.257047090387347</c:v>
                </c:pt>
                <c:pt idx="3631">
                  <c:v>2.257047090387347</c:v>
                </c:pt>
                <c:pt idx="3632">
                  <c:v>2.259016511325028</c:v>
                </c:pt>
                <c:pt idx="3633">
                  <c:v>2.264864415383073</c:v>
                </c:pt>
                <c:pt idx="3634">
                  <c:v>2.250130531548414</c:v>
                </c:pt>
                <c:pt idx="3635">
                  <c:v>2.260275586986523</c:v>
                </c:pt>
                <c:pt idx="3636">
                  <c:v>2.237889807674926</c:v>
                </c:pt>
                <c:pt idx="3637">
                  <c:v>2.237889807674926</c:v>
                </c:pt>
                <c:pt idx="3638">
                  <c:v>2.237889807674926</c:v>
                </c:pt>
                <c:pt idx="3639">
                  <c:v>2.250909785433523</c:v>
                </c:pt>
                <c:pt idx="3640">
                  <c:v>2.244625669030309</c:v>
                </c:pt>
                <c:pt idx="3641">
                  <c:v>2.266549048805478</c:v>
                </c:pt>
                <c:pt idx="3642">
                  <c:v>2.267857237833534</c:v>
                </c:pt>
                <c:pt idx="3643">
                  <c:v>2.279361722276429</c:v>
                </c:pt>
                <c:pt idx="3644">
                  <c:v>2.279361722276429</c:v>
                </c:pt>
                <c:pt idx="3645">
                  <c:v>2.279361722276429</c:v>
                </c:pt>
                <c:pt idx="3646">
                  <c:v>2.292769458108965</c:v>
                </c:pt>
                <c:pt idx="3647">
                  <c:v>2.284824014729805</c:v>
                </c:pt>
                <c:pt idx="3648">
                  <c:v>2.299997526666069</c:v>
                </c:pt>
                <c:pt idx="3649">
                  <c:v>2.291136386542767</c:v>
                </c:pt>
                <c:pt idx="3650">
                  <c:v>2.29382000740479</c:v>
                </c:pt>
                <c:pt idx="3651">
                  <c:v>2.29382000740479</c:v>
                </c:pt>
                <c:pt idx="3652">
                  <c:v>2.29382000740479</c:v>
                </c:pt>
                <c:pt idx="3653">
                  <c:v>2.289109910947769</c:v>
                </c:pt>
                <c:pt idx="3654">
                  <c:v>2.298209578615833</c:v>
                </c:pt>
                <c:pt idx="3655">
                  <c:v>2.305809355119564</c:v>
                </c:pt>
                <c:pt idx="3656">
                  <c:v>2.295740132691247</c:v>
                </c:pt>
                <c:pt idx="3657">
                  <c:v>2.306849827771174</c:v>
                </c:pt>
                <c:pt idx="3658">
                  <c:v>2.306849827771174</c:v>
                </c:pt>
                <c:pt idx="3659">
                  <c:v>2.306849827771174</c:v>
                </c:pt>
                <c:pt idx="3660">
                  <c:v>2.318905648893975</c:v>
                </c:pt>
                <c:pt idx="3661">
                  <c:v>2.317710361220224</c:v>
                </c:pt>
                <c:pt idx="3662">
                  <c:v>2.310391065706092</c:v>
                </c:pt>
                <c:pt idx="3663">
                  <c:v>2.29299231267863</c:v>
                </c:pt>
                <c:pt idx="3664">
                  <c:v>2.279583207723021</c:v>
                </c:pt>
                <c:pt idx="3665">
                  <c:v>2.279583207723021</c:v>
                </c:pt>
                <c:pt idx="3666">
                  <c:v>2.279583207723021</c:v>
                </c:pt>
                <c:pt idx="3667">
                  <c:v>2.290722121684895</c:v>
                </c:pt>
                <c:pt idx="3668">
                  <c:v>2.277956236551198</c:v>
                </c:pt>
                <c:pt idx="3669">
                  <c:v>2.292550960902364</c:v>
                </c:pt>
                <c:pt idx="3670">
                  <c:v>2.299723060346163</c:v>
                </c:pt>
                <c:pt idx="3671">
                  <c:v>2.281183596073161</c:v>
                </c:pt>
                <c:pt idx="3672">
                  <c:v>2.281183596073161</c:v>
                </c:pt>
                <c:pt idx="3673">
                  <c:v>2.281183596073161</c:v>
                </c:pt>
                <c:pt idx="3674">
                  <c:v>2.270371255310662</c:v>
                </c:pt>
                <c:pt idx="3675">
                  <c:v>2.254218652902241</c:v>
                </c:pt>
                <c:pt idx="3676">
                  <c:v>2.275254932601898</c:v>
                </c:pt>
                <c:pt idx="3677">
                  <c:v>2.296339823995209</c:v>
                </c:pt>
                <c:pt idx="3678">
                  <c:v>2.285965076810561</c:v>
                </c:pt>
                <c:pt idx="3679">
                  <c:v>2.285965076810561</c:v>
                </c:pt>
                <c:pt idx="3680">
                  <c:v>2.285965076810561</c:v>
                </c:pt>
                <c:pt idx="3681">
                  <c:v>2.288206315743119</c:v>
                </c:pt>
                <c:pt idx="3682">
                  <c:v>2.291433389226312</c:v>
                </c:pt>
                <c:pt idx="3683">
                  <c:v>2.279959465539266</c:v>
                </c:pt>
                <c:pt idx="3684">
                  <c:v>2.263978292985194</c:v>
                </c:pt>
                <c:pt idx="3685">
                  <c:v>2.270574360850714</c:v>
                </c:pt>
                <c:pt idx="3686">
                  <c:v>2.270574360850714</c:v>
                </c:pt>
                <c:pt idx="3687">
                  <c:v>2.270574360850714</c:v>
                </c:pt>
                <c:pt idx="3688">
                  <c:v>2.243776935135862</c:v>
                </c:pt>
                <c:pt idx="3689">
                  <c:v>2.276954860111999</c:v>
                </c:pt>
                <c:pt idx="3690">
                  <c:v>2.267637935815542</c:v>
                </c:pt>
                <c:pt idx="3691">
                  <c:v>2.280413580655708</c:v>
                </c:pt>
                <c:pt idx="3692">
                  <c:v>2.284272591642369</c:v>
                </c:pt>
                <c:pt idx="3693">
                  <c:v>2.284272591642369</c:v>
                </c:pt>
                <c:pt idx="3694">
                  <c:v>2.284272591642369</c:v>
                </c:pt>
                <c:pt idx="3695">
                  <c:v>2.286966973341048</c:v>
                </c:pt>
                <c:pt idx="3696">
                  <c:v>2.290369081953614</c:v>
                </c:pt>
                <c:pt idx="3697">
                  <c:v>2.269460703824131</c:v>
                </c:pt>
                <c:pt idx="3698">
                  <c:v>2.262674515538757</c:v>
                </c:pt>
                <c:pt idx="3699">
                  <c:v>2.277767854461818</c:v>
                </c:pt>
                <c:pt idx="3700">
                  <c:v>2.277767854461818</c:v>
                </c:pt>
                <c:pt idx="3701">
                  <c:v>2.277767854461818</c:v>
                </c:pt>
                <c:pt idx="3702">
                  <c:v>2.259943087460592</c:v>
                </c:pt>
                <c:pt idx="3703">
                  <c:v>2.285259024760169</c:v>
                </c:pt>
                <c:pt idx="3704">
                  <c:v>2.292355566171283</c:v>
                </c:pt>
                <c:pt idx="3705">
                  <c:v>2.28182929569038</c:v>
                </c:pt>
                <c:pt idx="3706">
                  <c:v>2.300201552879965</c:v>
                </c:pt>
                <c:pt idx="3707">
                  <c:v>2.300201552879965</c:v>
                </c:pt>
                <c:pt idx="3708">
                  <c:v>2.300201552879965</c:v>
                </c:pt>
                <c:pt idx="3709">
                  <c:v>2.300201552879965</c:v>
                </c:pt>
                <c:pt idx="3710">
                  <c:v>2.304027285359145</c:v>
                </c:pt>
                <c:pt idx="3711">
                  <c:v>2.30259596751646</c:v>
                </c:pt>
                <c:pt idx="3712">
                  <c:v>2.272596774329541</c:v>
                </c:pt>
                <c:pt idx="3713">
                  <c:v>2.253114960895388</c:v>
                </c:pt>
                <c:pt idx="3714">
                  <c:v>2.253114960895388</c:v>
                </c:pt>
                <c:pt idx="3715">
                  <c:v>2.253114960895388</c:v>
                </c:pt>
                <c:pt idx="3716">
                  <c:v>2.285677945456547</c:v>
                </c:pt>
                <c:pt idx="3717">
                  <c:v>2.281139362073997</c:v>
                </c:pt>
                <c:pt idx="3718">
                  <c:v>2.279263957383545</c:v>
                </c:pt>
                <c:pt idx="3719">
                  <c:v>2.294295394118314</c:v>
                </c:pt>
                <c:pt idx="3720">
                  <c:v>2.267094084896572</c:v>
                </c:pt>
                <c:pt idx="3721">
                  <c:v>2.267094084896572</c:v>
                </c:pt>
                <c:pt idx="3722">
                  <c:v>2.267094084896572</c:v>
                </c:pt>
                <c:pt idx="3723">
                  <c:v>2.235964468500917</c:v>
                </c:pt>
                <c:pt idx="3724">
                  <c:v>2.243245885178932</c:v>
                </c:pt>
                <c:pt idx="3725">
                  <c:v>2.215809007174419</c:v>
                </c:pt>
                <c:pt idx="3726">
                  <c:v>2.236841944001843</c:v>
                </c:pt>
                <c:pt idx="3727">
                  <c:v>2.232640748203554</c:v>
                </c:pt>
                <c:pt idx="3728">
                  <c:v>2.232640748203554</c:v>
                </c:pt>
                <c:pt idx="3729">
                  <c:v>2.232640748203554</c:v>
                </c:pt>
                <c:pt idx="3730">
                  <c:v>2.177983188897095</c:v>
                </c:pt>
                <c:pt idx="3731">
                  <c:v>2.151654819803297</c:v>
                </c:pt>
                <c:pt idx="3732">
                  <c:v>2.18365096026226</c:v>
                </c:pt>
                <c:pt idx="3733">
                  <c:v>2.226017854059169</c:v>
                </c:pt>
                <c:pt idx="3734">
                  <c:v>2.20166949278401</c:v>
                </c:pt>
                <c:pt idx="3735">
                  <c:v>2.20166949278401</c:v>
                </c:pt>
                <c:pt idx="3736">
                  <c:v>2.20166949278401</c:v>
                </c:pt>
                <c:pt idx="3737">
                  <c:v>2.227645748465161</c:v>
                </c:pt>
                <c:pt idx="3738">
                  <c:v>2.234514973259035</c:v>
                </c:pt>
                <c:pt idx="3739">
                  <c:v>2.247954435687574</c:v>
                </c:pt>
                <c:pt idx="3740">
                  <c:v>2.285479224241453</c:v>
                </c:pt>
                <c:pt idx="3741">
                  <c:v>2.293442054363117</c:v>
                </c:pt>
                <c:pt idx="3742">
                  <c:v>2.293442054363117</c:v>
                </c:pt>
                <c:pt idx="3743">
                  <c:v>2.293442054363117</c:v>
                </c:pt>
                <c:pt idx="3744">
                  <c:v>2.293442054363117</c:v>
                </c:pt>
                <c:pt idx="3745">
                  <c:v>2.314045399070743</c:v>
                </c:pt>
                <c:pt idx="3746">
                  <c:v>2.354080388927661</c:v>
                </c:pt>
                <c:pt idx="3747">
                  <c:v>2.351383336854037</c:v>
                </c:pt>
                <c:pt idx="3748">
                  <c:v>2.356360728593019</c:v>
                </c:pt>
                <c:pt idx="3749">
                  <c:v>2.356360728593019</c:v>
                </c:pt>
                <c:pt idx="3750">
                  <c:v>2.356360728593019</c:v>
                </c:pt>
                <c:pt idx="3751">
                  <c:v>2.344951981207168</c:v>
                </c:pt>
                <c:pt idx="3752">
                  <c:v>2.379462636976959</c:v>
                </c:pt>
                <c:pt idx="3753">
                  <c:v>2.382590291008795</c:v>
                </c:pt>
                <c:pt idx="3754">
                  <c:v>2.388900185448707</c:v>
                </c:pt>
                <c:pt idx="3755">
                  <c:v>2.408556199972324</c:v>
                </c:pt>
                <c:pt idx="3756">
                  <c:v>2.408556199972324</c:v>
                </c:pt>
                <c:pt idx="3757">
                  <c:v>2.408556199972324</c:v>
                </c:pt>
                <c:pt idx="3758">
                  <c:v>2.395625015684351</c:v>
                </c:pt>
                <c:pt idx="3759">
                  <c:v>2.398369274194709</c:v>
                </c:pt>
                <c:pt idx="3760">
                  <c:v>2.29723181497489</c:v>
                </c:pt>
                <c:pt idx="3761">
                  <c:v>2.314744012485349</c:v>
                </c:pt>
                <c:pt idx="3762">
                  <c:v>2.242533318453193</c:v>
                </c:pt>
                <c:pt idx="3763">
                  <c:v>2.242533318453193</c:v>
                </c:pt>
                <c:pt idx="3764">
                  <c:v>2.242533318453193</c:v>
                </c:pt>
                <c:pt idx="3765">
                  <c:v>2.242533318453193</c:v>
                </c:pt>
                <c:pt idx="3766">
                  <c:v>2.296346605592647</c:v>
                </c:pt>
                <c:pt idx="3767">
                  <c:v>2.355302565544921</c:v>
                </c:pt>
                <c:pt idx="3768">
                  <c:v>2.427776305775731</c:v>
                </c:pt>
                <c:pt idx="3769">
                  <c:v>2.460956957332773</c:v>
                </c:pt>
                <c:pt idx="3770">
                  <c:v>2.460956957332773</c:v>
                </c:pt>
                <c:pt idx="3771">
                  <c:v>2.460956957332773</c:v>
                </c:pt>
                <c:pt idx="3772">
                  <c:v>2.466290010718526</c:v>
                </c:pt>
                <c:pt idx="3773">
                  <c:v>2.456425628882776</c:v>
                </c:pt>
                <c:pt idx="3774">
                  <c:v>2.452571257189788</c:v>
                </c:pt>
                <c:pt idx="3775">
                  <c:v>2.418498010644599</c:v>
                </c:pt>
                <c:pt idx="3776">
                  <c:v>2.473634146686665</c:v>
                </c:pt>
                <c:pt idx="3777">
                  <c:v>2.473634146686665</c:v>
                </c:pt>
                <c:pt idx="3778">
                  <c:v>2.473634146686665</c:v>
                </c:pt>
                <c:pt idx="3779">
                  <c:v>2.496715904529307</c:v>
                </c:pt>
                <c:pt idx="3780">
                  <c:v>2.499824949506956</c:v>
                </c:pt>
                <c:pt idx="3781">
                  <c:v>2.481066895569693</c:v>
                </c:pt>
                <c:pt idx="3782">
                  <c:v>2.484121707569682</c:v>
                </c:pt>
                <c:pt idx="3783">
                  <c:v>2.48701252947619</c:v>
                </c:pt>
                <c:pt idx="3784">
                  <c:v>2.48701252947619</c:v>
                </c:pt>
                <c:pt idx="3785">
                  <c:v>2.48701252947619</c:v>
                </c:pt>
                <c:pt idx="3786">
                  <c:v>2.498019602247441</c:v>
                </c:pt>
                <c:pt idx="3787">
                  <c:v>2.517774239989735</c:v>
                </c:pt>
                <c:pt idx="3788">
                  <c:v>2.5661376634146</c:v>
                </c:pt>
                <c:pt idx="3789">
                  <c:v>2.579554849140141</c:v>
                </c:pt>
                <c:pt idx="3790">
                  <c:v>2.589066621783606</c:v>
                </c:pt>
                <c:pt idx="3791">
                  <c:v>2.589066621783606</c:v>
                </c:pt>
                <c:pt idx="3792">
                  <c:v>2.589066621783606</c:v>
                </c:pt>
                <c:pt idx="3793">
                  <c:v>2.554880010405277</c:v>
                </c:pt>
                <c:pt idx="3794">
                  <c:v>2.593813275319777</c:v>
                </c:pt>
                <c:pt idx="3795">
                  <c:v>2.609378936288518</c:v>
                </c:pt>
                <c:pt idx="3796">
                  <c:v>2.628776811274919</c:v>
                </c:pt>
                <c:pt idx="3797">
                  <c:v>2.645645248204991</c:v>
                </c:pt>
                <c:pt idx="3798">
                  <c:v>2.645645248204991</c:v>
                </c:pt>
                <c:pt idx="3799">
                  <c:v>2.645645248204991</c:v>
                </c:pt>
                <c:pt idx="3800">
                  <c:v>2.64335194799993</c:v>
                </c:pt>
                <c:pt idx="3801">
                  <c:v>2.659896266161891</c:v>
                </c:pt>
                <c:pt idx="3802">
                  <c:v>2.629886683392511</c:v>
                </c:pt>
                <c:pt idx="3803">
                  <c:v>2.632586074497234</c:v>
                </c:pt>
                <c:pt idx="3804">
                  <c:v>2.653738149277788</c:v>
                </c:pt>
                <c:pt idx="3805">
                  <c:v>2.653738149277788</c:v>
                </c:pt>
                <c:pt idx="3806">
                  <c:v>2.653738149277788</c:v>
                </c:pt>
                <c:pt idx="3807">
                  <c:v>2.660220581831823</c:v>
                </c:pt>
                <c:pt idx="3808">
                  <c:v>2.67813891261263</c:v>
                </c:pt>
                <c:pt idx="3809">
                  <c:v>2.691840031699006</c:v>
                </c:pt>
                <c:pt idx="3810">
                  <c:v>2.673993514004756</c:v>
                </c:pt>
                <c:pt idx="3811">
                  <c:v>2.68064622645093</c:v>
                </c:pt>
                <c:pt idx="3812">
                  <c:v>2.68064622645093</c:v>
                </c:pt>
                <c:pt idx="3813">
                  <c:v>2.68064622645093</c:v>
                </c:pt>
                <c:pt idx="3814">
                  <c:v>2.63513943389106</c:v>
                </c:pt>
                <c:pt idx="3815">
                  <c:v>2.628721509456248</c:v>
                </c:pt>
                <c:pt idx="3816">
                  <c:v>2.660179664376502</c:v>
                </c:pt>
                <c:pt idx="3817">
                  <c:v>2.660179664376502</c:v>
                </c:pt>
                <c:pt idx="3818">
                  <c:v>2.660179664376502</c:v>
                </c:pt>
                <c:pt idx="3819">
                  <c:v>2.660179664376502</c:v>
                </c:pt>
                <c:pt idx="3820">
                  <c:v>2.660179664376502</c:v>
                </c:pt>
                <c:pt idx="3821">
                  <c:v>2.699289645919426</c:v>
                </c:pt>
                <c:pt idx="3822">
                  <c:v>2.709915236518083</c:v>
                </c:pt>
                <c:pt idx="3823">
                  <c:v>2.705732583812418</c:v>
                </c:pt>
                <c:pt idx="3824">
                  <c:v>2.705732583812418</c:v>
                </c:pt>
                <c:pt idx="3825">
                  <c:v>2.705732583812418</c:v>
                </c:pt>
                <c:pt idx="3826">
                  <c:v>2.705732583812418</c:v>
                </c:pt>
                <c:pt idx="3827">
                  <c:v>2.705732583812418</c:v>
                </c:pt>
                <c:pt idx="3828">
                  <c:v>2.688181441617929</c:v>
                </c:pt>
                <c:pt idx="3829">
                  <c:v>2.670055847830571</c:v>
                </c:pt>
                <c:pt idx="3830">
                  <c:v>2.631003661697445</c:v>
                </c:pt>
                <c:pt idx="3831">
                  <c:v>2.650370400429441</c:v>
                </c:pt>
                <c:pt idx="3832">
                  <c:v>2.729015247108867</c:v>
                </c:pt>
                <c:pt idx="3833">
                  <c:v>2.729015247108867</c:v>
                </c:pt>
                <c:pt idx="3834">
                  <c:v>2.729015247108867</c:v>
                </c:pt>
                <c:pt idx="3835">
                  <c:v>2.709584379782354</c:v>
                </c:pt>
                <c:pt idx="3836">
                  <c:v>2.764776876316971</c:v>
                </c:pt>
                <c:pt idx="3837">
                  <c:v>2.761733482649</c:v>
                </c:pt>
                <c:pt idx="3838">
                  <c:v>2.822006284901385</c:v>
                </c:pt>
                <c:pt idx="3839">
                  <c:v>2.779704619134659</c:v>
                </c:pt>
                <c:pt idx="3840">
                  <c:v>2.779704619134659</c:v>
                </c:pt>
                <c:pt idx="3841">
                  <c:v>2.779704619134659</c:v>
                </c:pt>
                <c:pt idx="3842">
                  <c:v>2.787220943282474</c:v>
                </c:pt>
                <c:pt idx="3843">
                  <c:v>2.764836111842312</c:v>
                </c:pt>
                <c:pt idx="3844">
                  <c:v>2.739082637895669</c:v>
                </c:pt>
                <c:pt idx="3845">
                  <c:v>2.7085945853878</c:v>
                </c:pt>
                <c:pt idx="3846">
                  <c:v>2.681478050925933</c:v>
                </c:pt>
                <c:pt idx="3847">
                  <c:v>2.681478050925933</c:v>
                </c:pt>
                <c:pt idx="3848">
                  <c:v>2.681478050925933</c:v>
                </c:pt>
                <c:pt idx="3849">
                  <c:v>2.681478050925933</c:v>
                </c:pt>
                <c:pt idx="3850">
                  <c:v>2.640807431502656</c:v>
                </c:pt>
                <c:pt idx="3851">
                  <c:v>2.622068541448288</c:v>
                </c:pt>
                <c:pt idx="3852">
                  <c:v>2.690537990682969</c:v>
                </c:pt>
                <c:pt idx="3853">
                  <c:v>2.619467120328852</c:v>
                </c:pt>
                <c:pt idx="3854">
                  <c:v>2.619467120328852</c:v>
                </c:pt>
                <c:pt idx="3855">
                  <c:v>2.619467120328852</c:v>
                </c:pt>
                <c:pt idx="3856">
                  <c:v>2.679142687465711</c:v>
                </c:pt>
                <c:pt idx="3857">
                  <c:v>2.718372807954214</c:v>
                </c:pt>
                <c:pt idx="3858">
                  <c:v>2.761584768050184</c:v>
                </c:pt>
                <c:pt idx="3859">
                  <c:v>2.757496971752903</c:v>
                </c:pt>
                <c:pt idx="3860">
                  <c:v>2.77208396800276</c:v>
                </c:pt>
                <c:pt idx="3861">
                  <c:v>2.77208396800276</c:v>
                </c:pt>
                <c:pt idx="3862">
                  <c:v>2.77208396800276</c:v>
                </c:pt>
                <c:pt idx="3863">
                  <c:v>2.811566738304859</c:v>
                </c:pt>
                <c:pt idx="3864">
                  <c:v>2.787478753630323</c:v>
                </c:pt>
                <c:pt idx="3865">
                  <c:v>2.723638469567068</c:v>
                </c:pt>
                <c:pt idx="3866">
                  <c:v>2.753423372971303</c:v>
                </c:pt>
                <c:pt idx="3867">
                  <c:v>2.743500461424616</c:v>
                </c:pt>
                <c:pt idx="3868">
                  <c:v>2.743500461424616</c:v>
                </c:pt>
                <c:pt idx="3869">
                  <c:v>2.743500461424616</c:v>
                </c:pt>
                <c:pt idx="3870">
                  <c:v>2.743500461424616</c:v>
                </c:pt>
                <c:pt idx="3871">
                  <c:v>2.743500461424616</c:v>
                </c:pt>
                <c:pt idx="3872">
                  <c:v>2.732307298813151</c:v>
                </c:pt>
                <c:pt idx="3873">
                  <c:v>2.693612663590362</c:v>
                </c:pt>
                <c:pt idx="3874">
                  <c:v>2.725275118637377</c:v>
                </c:pt>
                <c:pt idx="3875">
                  <c:v>2.725275118637377</c:v>
                </c:pt>
                <c:pt idx="3876">
                  <c:v>2.725275118637377</c:v>
                </c:pt>
                <c:pt idx="3877">
                  <c:v>2.624949770558814</c:v>
                </c:pt>
                <c:pt idx="3878">
                  <c:v>2.625203416346971</c:v>
                </c:pt>
                <c:pt idx="3879">
                  <c:v>2.629954776071086</c:v>
                </c:pt>
                <c:pt idx="3880">
                  <c:v>2.537394326816139</c:v>
                </c:pt>
                <c:pt idx="3881">
                  <c:v>2.482720534550364</c:v>
                </c:pt>
                <c:pt idx="3882">
                  <c:v>2.482720534550364</c:v>
                </c:pt>
                <c:pt idx="3883">
                  <c:v>2.482720534550364</c:v>
                </c:pt>
                <c:pt idx="3884">
                  <c:v>2.408781481534906</c:v>
                </c:pt>
                <c:pt idx="3885">
                  <c:v>2.412646855074317</c:v>
                </c:pt>
                <c:pt idx="3886">
                  <c:v>2.392914435128609</c:v>
                </c:pt>
                <c:pt idx="3887">
                  <c:v>2.395529852506368</c:v>
                </c:pt>
                <c:pt idx="3888">
                  <c:v>2.42503770554538</c:v>
                </c:pt>
                <c:pt idx="3889">
                  <c:v>2.42503770554538</c:v>
                </c:pt>
                <c:pt idx="3890">
                  <c:v>2.42503770554538</c:v>
                </c:pt>
                <c:pt idx="3891">
                  <c:v>2.288193548824641</c:v>
                </c:pt>
                <c:pt idx="3892">
                  <c:v>2.287047401605255</c:v>
                </c:pt>
                <c:pt idx="3893">
                  <c:v>2.311607045313052</c:v>
                </c:pt>
                <c:pt idx="3894">
                  <c:v>2.340156659685028</c:v>
                </c:pt>
                <c:pt idx="3895">
                  <c:v>2.344709490896294</c:v>
                </c:pt>
                <c:pt idx="3896">
                  <c:v>2.344709490896294</c:v>
                </c:pt>
                <c:pt idx="3897">
                  <c:v>2.344709490896294</c:v>
                </c:pt>
                <c:pt idx="3898">
                  <c:v>2.370344837663697</c:v>
                </c:pt>
                <c:pt idx="3899">
                  <c:v>2.351783675261008</c:v>
                </c:pt>
                <c:pt idx="3900">
                  <c:v>2.416419170120413</c:v>
                </c:pt>
                <c:pt idx="3901">
                  <c:v>2.377095828169339</c:v>
                </c:pt>
                <c:pt idx="3902">
                  <c:v>2.430045039966684</c:v>
                </c:pt>
                <c:pt idx="3903">
                  <c:v>2.430045039966684</c:v>
                </c:pt>
                <c:pt idx="3904">
                  <c:v>2.430045039966684</c:v>
                </c:pt>
                <c:pt idx="3905">
                  <c:v>2.424708951863499</c:v>
                </c:pt>
                <c:pt idx="3906">
                  <c:v>2.422131111940839</c:v>
                </c:pt>
                <c:pt idx="3907">
                  <c:v>2.363143906244434</c:v>
                </c:pt>
                <c:pt idx="3908">
                  <c:v>2.391780183649642</c:v>
                </c:pt>
                <c:pt idx="3909">
                  <c:v>2.382223320694644</c:v>
                </c:pt>
                <c:pt idx="3910">
                  <c:v>2.382223320694644</c:v>
                </c:pt>
                <c:pt idx="3911">
                  <c:v>2.382223320694644</c:v>
                </c:pt>
                <c:pt idx="3912">
                  <c:v>2.382541385719755</c:v>
                </c:pt>
                <c:pt idx="3913">
                  <c:v>2.428639293375087</c:v>
                </c:pt>
                <c:pt idx="3914">
                  <c:v>2.419249170035884</c:v>
                </c:pt>
                <c:pt idx="3915">
                  <c:v>2.394184124569006</c:v>
                </c:pt>
                <c:pt idx="3916">
                  <c:v>2.394184124569006</c:v>
                </c:pt>
                <c:pt idx="3917">
                  <c:v>2.394184124569006</c:v>
                </c:pt>
                <c:pt idx="3918">
                  <c:v>2.394184124569006</c:v>
                </c:pt>
                <c:pt idx="3919">
                  <c:v>2.406089017838026</c:v>
                </c:pt>
                <c:pt idx="3920">
                  <c:v>2.431374429381898</c:v>
                </c:pt>
                <c:pt idx="3921">
                  <c:v>2.438797672756506</c:v>
                </c:pt>
                <c:pt idx="3922">
                  <c:v>2.466643417306189</c:v>
                </c:pt>
                <c:pt idx="3923">
                  <c:v>2.476770748984395</c:v>
                </c:pt>
                <c:pt idx="3924">
                  <c:v>2.476770748984395</c:v>
                </c:pt>
                <c:pt idx="3925">
                  <c:v>2.476770748984395</c:v>
                </c:pt>
                <c:pt idx="3926">
                  <c:v>2.496310681281291</c:v>
                </c:pt>
                <c:pt idx="3927">
                  <c:v>2.48742133216036</c:v>
                </c:pt>
                <c:pt idx="3928">
                  <c:v>2.491471891806275</c:v>
                </c:pt>
                <c:pt idx="3929">
                  <c:v>2.519609001578113</c:v>
                </c:pt>
                <c:pt idx="3930">
                  <c:v>2.523888747211361</c:v>
                </c:pt>
                <c:pt idx="3931">
                  <c:v>2.523888747211361</c:v>
                </c:pt>
                <c:pt idx="3932">
                  <c:v>2.523888747211361</c:v>
                </c:pt>
                <c:pt idx="3933">
                  <c:v>2.53126743139654</c:v>
                </c:pt>
                <c:pt idx="3934">
                  <c:v>2.53363869437254</c:v>
                </c:pt>
                <c:pt idx="3935">
                  <c:v>2.53363869437254</c:v>
                </c:pt>
                <c:pt idx="3936">
                  <c:v>2.533100320735066</c:v>
                </c:pt>
                <c:pt idx="3937">
                  <c:v>2.554308296274845</c:v>
                </c:pt>
                <c:pt idx="3938">
                  <c:v>2.554308296274845</c:v>
                </c:pt>
                <c:pt idx="3939">
                  <c:v>2.554308296274845</c:v>
                </c:pt>
                <c:pt idx="3940">
                  <c:v>2.548289893451301</c:v>
                </c:pt>
                <c:pt idx="3941">
                  <c:v>2.511048248228708</c:v>
                </c:pt>
                <c:pt idx="3942">
                  <c:v>2.499456011438317</c:v>
                </c:pt>
                <c:pt idx="3943">
                  <c:v>2.500611698752462</c:v>
                </c:pt>
                <c:pt idx="3944">
                  <c:v>2.491112328309025</c:v>
                </c:pt>
                <c:pt idx="3945">
                  <c:v>2.491112328309025</c:v>
                </c:pt>
                <c:pt idx="3946">
                  <c:v>2.491112328309025</c:v>
                </c:pt>
                <c:pt idx="3947">
                  <c:v>2.496708776294119</c:v>
                </c:pt>
                <c:pt idx="3948">
                  <c:v>2.473756935410051</c:v>
                </c:pt>
                <c:pt idx="3949">
                  <c:v>2.504974630905674</c:v>
                </c:pt>
                <c:pt idx="3950">
                  <c:v>2.492048291994747</c:v>
                </c:pt>
                <c:pt idx="3951">
                  <c:v>2.536917822126366</c:v>
                </c:pt>
                <c:pt idx="3952">
                  <c:v>2.536917822126366</c:v>
                </c:pt>
                <c:pt idx="3953">
                  <c:v>2.536917822126366</c:v>
                </c:pt>
                <c:pt idx="3954">
                  <c:v>2.516216450889412</c:v>
                </c:pt>
                <c:pt idx="3955">
                  <c:v>2.530600091640592</c:v>
                </c:pt>
                <c:pt idx="3956">
                  <c:v>2.453489066172836</c:v>
                </c:pt>
                <c:pt idx="3957">
                  <c:v>2.469821676462777</c:v>
                </c:pt>
                <c:pt idx="3958">
                  <c:v>2.497166163224902</c:v>
                </c:pt>
                <c:pt idx="3959">
                  <c:v>2.497166163224902</c:v>
                </c:pt>
                <c:pt idx="3960">
                  <c:v>2.497166163224902</c:v>
                </c:pt>
                <c:pt idx="3961">
                  <c:v>2.515982622498413</c:v>
                </c:pt>
                <c:pt idx="3962">
                  <c:v>2.504611865215304</c:v>
                </c:pt>
                <c:pt idx="3963">
                  <c:v>2.507748588836847</c:v>
                </c:pt>
                <c:pt idx="3964">
                  <c:v>2.500349830510772</c:v>
                </c:pt>
                <c:pt idx="3965">
                  <c:v>2.464700315673317</c:v>
                </c:pt>
                <c:pt idx="3966">
                  <c:v>2.464700315673317</c:v>
                </c:pt>
                <c:pt idx="3967">
                  <c:v>2.464700315673317</c:v>
                </c:pt>
                <c:pt idx="3968">
                  <c:v>2.489234065392453</c:v>
                </c:pt>
                <c:pt idx="3969">
                  <c:v>2.502472907202933</c:v>
                </c:pt>
                <c:pt idx="3970">
                  <c:v>2.514863666716528</c:v>
                </c:pt>
                <c:pt idx="3971">
                  <c:v>2.534628138235777</c:v>
                </c:pt>
                <c:pt idx="3972">
                  <c:v>2.549645642296209</c:v>
                </c:pt>
                <c:pt idx="3973">
                  <c:v>2.549645642296209</c:v>
                </c:pt>
                <c:pt idx="3974">
                  <c:v>2.549645642296209</c:v>
                </c:pt>
                <c:pt idx="3975">
                  <c:v>2.565836238466032</c:v>
                </c:pt>
                <c:pt idx="3976">
                  <c:v>2.618852824993251</c:v>
                </c:pt>
                <c:pt idx="3977">
                  <c:v>2.643054056042956</c:v>
                </c:pt>
                <c:pt idx="3978">
                  <c:v>2.643054056042956</c:v>
                </c:pt>
                <c:pt idx="3979">
                  <c:v>2.647996522381033</c:v>
                </c:pt>
                <c:pt idx="3980">
                  <c:v>2.647996522381033</c:v>
                </c:pt>
                <c:pt idx="3981">
                  <c:v>2.647996522381033</c:v>
                </c:pt>
                <c:pt idx="3982">
                  <c:v>2.665249314829507</c:v>
                </c:pt>
                <c:pt idx="3983">
                  <c:v>2.65319134022732</c:v>
                </c:pt>
                <c:pt idx="3984">
                  <c:v>2.643836265614269</c:v>
                </c:pt>
                <c:pt idx="3985">
                  <c:v>2.669080033616455</c:v>
                </c:pt>
                <c:pt idx="3986">
                  <c:v>2.645009942141663</c:v>
                </c:pt>
                <c:pt idx="3987">
                  <c:v>2.645009942141663</c:v>
                </c:pt>
                <c:pt idx="3988">
                  <c:v>2.645009942141663</c:v>
                </c:pt>
                <c:pt idx="3989">
                  <c:v>2.670614684618958</c:v>
                </c:pt>
                <c:pt idx="3990">
                  <c:v>2.675971854722315</c:v>
                </c:pt>
                <c:pt idx="3991">
                  <c:v>2.657631736195562</c:v>
                </c:pt>
                <c:pt idx="3992">
                  <c:v>2.640663346703161</c:v>
                </c:pt>
                <c:pt idx="3993">
                  <c:v>2.649717648083217</c:v>
                </c:pt>
                <c:pt idx="3994">
                  <c:v>2.649717648083217</c:v>
                </c:pt>
                <c:pt idx="3995">
                  <c:v>2.649717648083217</c:v>
                </c:pt>
                <c:pt idx="3996">
                  <c:v>2.67772217715909</c:v>
                </c:pt>
                <c:pt idx="3997">
                  <c:v>2.653800951025196</c:v>
                </c:pt>
                <c:pt idx="3998">
                  <c:v>2.632495212083737</c:v>
                </c:pt>
                <c:pt idx="3999">
                  <c:v>2.65307750010272</c:v>
                </c:pt>
                <c:pt idx="4000">
                  <c:v>2.60900661435197</c:v>
                </c:pt>
                <c:pt idx="4001">
                  <c:v>2.60900661435197</c:v>
                </c:pt>
                <c:pt idx="4002">
                  <c:v>2.60900661435197</c:v>
                </c:pt>
                <c:pt idx="4003">
                  <c:v>2.621798549032378</c:v>
                </c:pt>
                <c:pt idx="4004">
                  <c:v>2.596592572942443</c:v>
                </c:pt>
                <c:pt idx="4005">
                  <c:v>2.591344616685778</c:v>
                </c:pt>
                <c:pt idx="4006">
                  <c:v>2.560483347365889</c:v>
                </c:pt>
                <c:pt idx="4007">
                  <c:v>2.593371686901782</c:v>
                </c:pt>
                <c:pt idx="4008">
                  <c:v>2.593371686901782</c:v>
                </c:pt>
                <c:pt idx="4009">
                  <c:v>2.593371686901782</c:v>
                </c:pt>
                <c:pt idx="4010">
                  <c:v>2.587344118251002</c:v>
                </c:pt>
                <c:pt idx="4011">
                  <c:v>2.53741388689251</c:v>
                </c:pt>
                <c:pt idx="4012">
                  <c:v>2.557473155307837</c:v>
                </c:pt>
                <c:pt idx="4013">
                  <c:v>2.519755561035538</c:v>
                </c:pt>
                <c:pt idx="4014">
                  <c:v>2.519755561035538</c:v>
                </c:pt>
                <c:pt idx="4015">
                  <c:v>2.519755561035538</c:v>
                </c:pt>
                <c:pt idx="4016">
                  <c:v>2.519755561035538</c:v>
                </c:pt>
                <c:pt idx="4017">
                  <c:v>2.553374308920553</c:v>
                </c:pt>
                <c:pt idx="4018">
                  <c:v>2.555904046047785</c:v>
                </c:pt>
                <c:pt idx="4019">
                  <c:v>2.559941729676028</c:v>
                </c:pt>
                <c:pt idx="4020">
                  <c:v>2.541666550909253</c:v>
                </c:pt>
                <c:pt idx="4021">
                  <c:v>2.530419590052439</c:v>
                </c:pt>
                <c:pt idx="4022">
                  <c:v>2.530419590052439</c:v>
                </c:pt>
                <c:pt idx="4023">
                  <c:v>2.530419590052439</c:v>
                </c:pt>
                <c:pt idx="4024">
                  <c:v>2.49699702236386</c:v>
                </c:pt>
                <c:pt idx="4025">
                  <c:v>2.513103742930855</c:v>
                </c:pt>
                <c:pt idx="4026">
                  <c:v>2.513810211886676</c:v>
                </c:pt>
                <c:pt idx="4027">
                  <c:v>2.528882901281507</c:v>
                </c:pt>
                <c:pt idx="4028">
                  <c:v>2.502649861653476</c:v>
                </c:pt>
                <c:pt idx="4029">
                  <c:v>2.502649861653476</c:v>
                </c:pt>
                <c:pt idx="4030">
                  <c:v>2.502649861653476</c:v>
                </c:pt>
                <c:pt idx="4031">
                  <c:v>2.476560407410708</c:v>
                </c:pt>
                <c:pt idx="4032">
                  <c:v>2.44127924129479</c:v>
                </c:pt>
                <c:pt idx="4033">
                  <c:v>2.450426214827638</c:v>
                </c:pt>
                <c:pt idx="4034">
                  <c:v>2.438584455350618</c:v>
                </c:pt>
                <c:pt idx="4035">
                  <c:v>2.374518419345889</c:v>
                </c:pt>
                <c:pt idx="4036">
                  <c:v>2.374518419345889</c:v>
                </c:pt>
                <c:pt idx="4037">
                  <c:v>2.374518419345889</c:v>
                </c:pt>
                <c:pt idx="4038">
                  <c:v>2.386747775990511</c:v>
                </c:pt>
                <c:pt idx="4039">
                  <c:v>2.381007466158213</c:v>
                </c:pt>
                <c:pt idx="4040">
                  <c:v>2.349198473877689</c:v>
                </c:pt>
                <c:pt idx="4041">
                  <c:v>2.310292869238493</c:v>
                </c:pt>
                <c:pt idx="4042">
                  <c:v>2.312243394902614</c:v>
                </c:pt>
                <c:pt idx="4043">
                  <c:v>2.312243394902614</c:v>
                </c:pt>
                <c:pt idx="4044">
                  <c:v>2.312243394902614</c:v>
                </c:pt>
                <c:pt idx="4045">
                  <c:v>2.342537755936102</c:v>
                </c:pt>
                <c:pt idx="4046">
                  <c:v>2.314444494364697</c:v>
                </c:pt>
                <c:pt idx="4047">
                  <c:v>2.333929699518929</c:v>
                </c:pt>
                <c:pt idx="4048">
                  <c:v>2.29550212058709</c:v>
                </c:pt>
                <c:pt idx="4049">
                  <c:v>2.276808722963204</c:v>
                </c:pt>
                <c:pt idx="4050">
                  <c:v>2.276808722963204</c:v>
                </c:pt>
                <c:pt idx="4051">
                  <c:v>2.276808722963204</c:v>
                </c:pt>
                <c:pt idx="4052">
                  <c:v>2.208245386335053</c:v>
                </c:pt>
                <c:pt idx="4053">
                  <c:v>2.156262214961625</c:v>
                </c:pt>
                <c:pt idx="4054">
                  <c:v>2.155239014721853</c:v>
                </c:pt>
                <c:pt idx="4055">
                  <c:v>2.216268300680686</c:v>
                </c:pt>
                <c:pt idx="4056">
                  <c:v>2.261896708926881</c:v>
                </c:pt>
                <c:pt idx="4057">
                  <c:v>2.261896708926881</c:v>
                </c:pt>
                <c:pt idx="4058">
                  <c:v>2.261896708926881</c:v>
                </c:pt>
                <c:pt idx="4059">
                  <c:v>2.255576398436816</c:v>
                </c:pt>
                <c:pt idx="4060">
                  <c:v>2.321625497178361</c:v>
                </c:pt>
                <c:pt idx="4061">
                  <c:v>2.349362139602489</c:v>
                </c:pt>
                <c:pt idx="4062">
                  <c:v>2.310982214003264</c:v>
                </c:pt>
                <c:pt idx="4063">
                  <c:v>2.351393350645909</c:v>
                </c:pt>
                <c:pt idx="4064">
                  <c:v>2.351393350645909</c:v>
                </c:pt>
                <c:pt idx="4065">
                  <c:v>2.351393350645909</c:v>
                </c:pt>
                <c:pt idx="4066">
                  <c:v>2.322617687921194</c:v>
                </c:pt>
                <c:pt idx="4067">
                  <c:v>2.309037125406413</c:v>
                </c:pt>
                <c:pt idx="4068">
                  <c:v>2.329268177070186</c:v>
                </c:pt>
                <c:pt idx="4069">
                  <c:v>2.250035579139321</c:v>
                </c:pt>
                <c:pt idx="4070">
                  <c:v>2.255607871730696</c:v>
                </c:pt>
                <c:pt idx="4071">
                  <c:v>2.255607871730696</c:v>
                </c:pt>
                <c:pt idx="4072">
                  <c:v>2.255607871730696</c:v>
                </c:pt>
                <c:pt idx="4073">
                  <c:v>2.284196447281412</c:v>
                </c:pt>
                <c:pt idx="4074">
                  <c:v>2.284196447281412</c:v>
                </c:pt>
                <c:pt idx="4075">
                  <c:v>2.167013100558591</c:v>
                </c:pt>
                <c:pt idx="4076">
                  <c:v>2.221171076799612</c:v>
                </c:pt>
                <c:pt idx="4077">
                  <c:v>2.219902864642786</c:v>
                </c:pt>
                <c:pt idx="4078">
                  <c:v>2.219902864642786</c:v>
                </c:pt>
                <c:pt idx="4079">
                  <c:v>2.219902864642786</c:v>
                </c:pt>
                <c:pt idx="4080">
                  <c:v>2.264758644519689</c:v>
                </c:pt>
                <c:pt idx="4081">
                  <c:v>2.254004909898753</c:v>
                </c:pt>
                <c:pt idx="4082">
                  <c:v>2.238122527937352</c:v>
                </c:pt>
                <c:pt idx="4083">
                  <c:v>2.225860164908509</c:v>
                </c:pt>
                <c:pt idx="4084">
                  <c:v>2.18707295243624</c:v>
                </c:pt>
                <c:pt idx="4085">
                  <c:v>2.18707295243624</c:v>
                </c:pt>
                <c:pt idx="4086">
                  <c:v>2.18707295243624</c:v>
                </c:pt>
                <c:pt idx="4087">
                  <c:v>2.109595117986256</c:v>
                </c:pt>
                <c:pt idx="4088">
                  <c:v>2.145688596679847</c:v>
                </c:pt>
                <c:pt idx="4089">
                  <c:v>2.177374404035004</c:v>
                </c:pt>
                <c:pt idx="4090">
                  <c:v>2.220160751122683</c:v>
                </c:pt>
                <c:pt idx="4091">
                  <c:v>2.224813723625586</c:v>
                </c:pt>
                <c:pt idx="4092">
                  <c:v>2.224813723625586</c:v>
                </c:pt>
                <c:pt idx="4093">
                  <c:v>2.224813723625586</c:v>
                </c:pt>
                <c:pt idx="4094">
                  <c:v>2.245743763739424</c:v>
                </c:pt>
                <c:pt idx="4095">
                  <c:v>2.170411817495776</c:v>
                </c:pt>
                <c:pt idx="4096">
                  <c:v>2.1842628397739</c:v>
                </c:pt>
                <c:pt idx="4097">
                  <c:v>2.17163221158059</c:v>
                </c:pt>
                <c:pt idx="4098">
                  <c:v>2.217939274536058</c:v>
                </c:pt>
                <c:pt idx="4099">
                  <c:v>2.217939274536058</c:v>
                </c:pt>
                <c:pt idx="4100">
                  <c:v>2.217939274536058</c:v>
                </c:pt>
                <c:pt idx="4101">
                  <c:v>2.145815362596917</c:v>
                </c:pt>
                <c:pt idx="4102">
                  <c:v>2.128005710149391</c:v>
                </c:pt>
                <c:pt idx="4103">
                  <c:v>2.109780415231247</c:v>
                </c:pt>
                <c:pt idx="4104">
                  <c:v>2.098063841744476</c:v>
                </c:pt>
                <c:pt idx="4105">
                  <c:v>2.155941164390766</c:v>
                </c:pt>
                <c:pt idx="4106">
                  <c:v>2.155941164390766</c:v>
                </c:pt>
                <c:pt idx="4107">
                  <c:v>2.155941164390766</c:v>
                </c:pt>
                <c:pt idx="4108">
                  <c:v>2.14975597999953</c:v>
                </c:pt>
                <c:pt idx="4109">
                  <c:v>2.14975597999953</c:v>
                </c:pt>
                <c:pt idx="4110">
                  <c:v>2.202854444265948</c:v>
                </c:pt>
                <c:pt idx="4111">
                  <c:v>2.20211319838241</c:v>
                </c:pt>
                <c:pt idx="4112">
                  <c:v>2.22320375727018</c:v>
                </c:pt>
                <c:pt idx="4113">
                  <c:v>2.22320375727018</c:v>
                </c:pt>
                <c:pt idx="4114">
                  <c:v>2.22320375727018</c:v>
                </c:pt>
                <c:pt idx="4115">
                  <c:v>2.229903354199455</c:v>
                </c:pt>
                <c:pt idx="4116">
                  <c:v>2.144666492062551</c:v>
                </c:pt>
                <c:pt idx="4117">
                  <c:v>2.155265593586695</c:v>
                </c:pt>
                <c:pt idx="4118">
                  <c:v>2.07537871551536</c:v>
                </c:pt>
                <c:pt idx="4119">
                  <c:v>2.01793468816494</c:v>
                </c:pt>
                <c:pt idx="4120">
                  <c:v>2.01793468816494</c:v>
                </c:pt>
                <c:pt idx="4121">
                  <c:v>2.01793468816494</c:v>
                </c:pt>
                <c:pt idx="4122">
                  <c:v>2.080054338110487</c:v>
                </c:pt>
                <c:pt idx="4123">
                  <c:v>2.029969021513099</c:v>
                </c:pt>
                <c:pt idx="4124">
                  <c:v>2.033475177660727</c:v>
                </c:pt>
                <c:pt idx="4125">
                  <c:v>1.991359055447658</c:v>
                </c:pt>
                <c:pt idx="4126">
                  <c:v>1.960648102320169</c:v>
                </c:pt>
                <c:pt idx="4127">
                  <c:v>1.960648102320169</c:v>
                </c:pt>
                <c:pt idx="4128">
                  <c:v>1.960648102320169</c:v>
                </c:pt>
                <c:pt idx="4129">
                  <c:v>1.997466418541399</c:v>
                </c:pt>
                <c:pt idx="4130">
                  <c:v>1.997466418541399</c:v>
                </c:pt>
                <c:pt idx="4131">
                  <c:v>2.037894509969261</c:v>
                </c:pt>
                <c:pt idx="4132">
                  <c:v>1.977465498428422</c:v>
                </c:pt>
                <c:pt idx="4133">
                  <c:v>2.014787278853907</c:v>
                </c:pt>
                <c:pt idx="4134">
                  <c:v>2.014787278853907</c:v>
                </c:pt>
                <c:pt idx="4135">
                  <c:v>2.014787278853907</c:v>
                </c:pt>
                <c:pt idx="4136">
                  <c:v>1.996730191442546</c:v>
                </c:pt>
                <c:pt idx="4137">
                  <c:v>2.025630029329305</c:v>
                </c:pt>
                <c:pt idx="4138">
                  <c:v>2.059137511176159</c:v>
                </c:pt>
                <c:pt idx="4139">
                  <c:v>2.088544508098118</c:v>
                </c:pt>
                <c:pt idx="4140">
                  <c:v>2.032532187989541</c:v>
                </c:pt>
                <c:pt idx="4141">
                  <c:v>2.032532187989541</c:v>
                </c:pt>
                <c:pt idx="4142">
                  <c:v>2.032532187989541</c:v>
                </c:pt>
                <c:pt idx="4143">
                  <c:v>2.032532187989541</c:v>
                </c:pt>
                <c:pt idx="4144">
                  <c:v>1.967473255928186</c:v>
                </c:pt>
                <c:pt idx="4145">
                  <c:v>1.920423946393499</c:v>
                </c:pt>
                <c:pt idx="4146">
                  <c:v>1.922102467813774</c:v>
                </c:pt>
                <c:pt idx="4147">
                  <c:v>1.938644362511562</c:v>
                </c:pt>
                <c:pt idx="4148">
                  <c:v>1.938644362511562</c:v>
                </c:pt>
                <c:pt idx="4149">
                  <c:v>1.938644362511562</c:v>
                </c:pt>
                <c:pt idx="4150">
                  <c:v>1.903019826327961</c:v>
                </c:pt>
                <c:pt idx="4151">
                  <c:v>1.913975369511944</c:v>
                </c:pt>
                <c:pt idx="4152">
                  <c:v>1.926016438707009</c:v>
                </c:pt>
                <c:pt idx="4153">
                  <c:v>1.968986389219548</c:v>
                </c:pt>
                <c:pt idx="4154">
                  <c:v>1.89068386399392</c:v>
                </c:pt>
                <c:pt idx="4155">
                  <c:v>1.89068386399392</c:v>
                </c:pt>
                <c:pt idx="4156">
                  <c:v>1.89068386399392</c:v>
                </c:pt>
                <c:pt idx="4157">
                  <c:v>1.88921496793518</c:v>
                </c:pt>
                <c:pt idx="4158">
                  <c:v>1.863171425357606</c:v>
                </c:pt>
                <c:pt idx="4159">
                  <c:v>1.824485356633194</c:v>
                </c:pt>
                <c:pt idx="4160">
                  <c:v>1.875686635898739</c:v>
                </c:pt>
                <c:pt idx="4161">
                  <c:v>1.923947549236034</c:v>
                </c:pt>
                <c:pt idx="4162">
                  <c:v>1.923947549236034</c:v>
                </c:pt>
                <c:pt idx="4163">
                  <c:v>1.923947549236034</c:v>
                </c:pt>
                <c:pt idx="4164">
                  <c:v>1.954085608444089</c:v>
                </c:pt>
                <c:pt idx="4165">
                  <c:v>1.938798614676483</c:v>
                </c:pt>
                <c:pt idx="4166">
                  <c:v>1.997170467463915</c:v>
                </c:pt>
                <c:pt idx="4167">
                  <c:v>1.946037827593766</c:v>
                </c:pt>
                <c:pt idx="4168">
                  <c:v>1.995352879901788</c:v>
                </c:pt>
                <c:pt idx="4169">
                  <c:v>1.995352879901788</c:v>
                </c:pt>
                <c:pt idx="4170">
                  <c:v>1.995352879901788</c:v>
                </c:pt>
                <c:pt idx="4171">
                  <c:v>1.968042982966565</c:v>
                </c:pt>
                <c:pt idx="4172">
                  <c:v>1.928346560350513</c:v>
                </c:pt>
                <c:pt idx="4173">
                  <c:v>1.941106533804754</c:v>
                </c:pt>
                <c:pt idx="4174">
                  <c:v>1.946748172266358</c:v>
                </c:pt>
                <c:pt idx="4175">
                  <c:v>1.9558062168199</c:v>
                </c:pt>
                <c:pt idx="4176">
                  <c:v>1.9558062168199</c:v>
                </c:pt>
                <c:pt idx="4177">
                  <c:v>1.9558062168199</c:v>
                </c:pt>
                <c:pt idx="4178">
                  <c:v>1.909309876555025</c:v>
                </c:pt>
                <c:pt idx="4179">
                  <c:v>1.909528111759964</c:v>
                </c:pt>
                <c:pt idx="4180">
                  <c:v>1.898764568866556</c:v>
                </c:pt>
                <c:pt idx="4181">
                  <c:v>1.889828590459658</c:v>
                </c:pt>
                <c:pt idx="4182">
                  <c:v>1.889828590459658</c:v>
                </c:pt>
                <c:pt idx="4183">
                  <c:v>1.889828590459658</c:v>
                </c:pt>
                <c:pt idx="4184">
                  <c:v>1.889828590459658</c:v>
                </c:pt>
                <c:pt idx="4185">
                  <c:v>1.919854848672023</c:v>
                </c:pt>
                <c:pt idx="4186">
                  <c:v>1.92086586802518</c:v>
                </c:pt>
                <c:pt idx="4187">
                  <c:v>1.89820212827734</c:v>
                </c:pt>
                <c:pt idx="4188">
                  <c:v>1.926981810944006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3.21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-1642.192592800187</c:v>
                </c:pt>
                <c:pt idx="18">
                  <c:v>-1642.192592800187</c:v>
                </c:pt>
                <c:pt idx="19">
                  <c:v>-1642.192592800187</c:v>
                </c:pt>
                <c:pt idx="20">
                  <c:v>-1642.192592800187</c:v>
                </c:pt>
                <c:pt idx="21">
                  <c:v>-1642.192592800187</c:v>
                </c:pt>
                <c:pt idx="22">
                  <c:v>-1642.192592800187</c:v>
                </c:pt>
                <c:pt idx="23">
                  <c:v>-1642.192592800187</c:v>
                </c:pt>
                <c:pt idx="24">
                  <c:v>-1642.192592800187</c:v>
                </c:pt>
                <c:pt idx="25">
                  <c:v>-1642.192592800187</c:v>
                </c:pt>
                <c:pt idx="26">
                  <c:v>-1642.192592800187</c:v>
                </c:pt>
                <c:pt idx="27">
                  <c:v>-1819.184470400156</c:v>
                </c:pt>
                <c:pt idx="28">
                  <c:v>-1819.184470400156</c:v>
                </c:pt>
                <c:pt idx="29">
                  <c:v>-1819.184470400156</c:v>
                </c:pt>
                <c:pt idx="30">
                  <c:v>-1819.184470400156</c:v>
                </c:pt>
                <c:pt idx="31">
                  <c:v>-1819.184470400156</c:v>
                </c:pt>
                <c:pt idx="32">
                  <c:v>-1819.184470400156</c:v>
                </c:pt>
                <c:pt idx="33">
                  <c:v>-1819.184470400156</c:v>
                </c:pt>
                <c:pt idx="34">
                  <c:v>-1819.184470400156</c:v>
                </c:pt>
                <c:pt idx="35">
                  <c:v>-1819.184470400156</c:v>
                </c:pt>
                <c:pt idx="36">
                  <c:v>-1819.184470400156</c:v>
                </c:pt>
                <c:pt idx="37">
                  <c:v>-1819.184470400156</c:v>
                </c:pt>
                <c:pt idx="38">
                  <c:v>-1819.184470400156</c:v>
                </c:pt>
                <c:pt idx="39">
                  <c:v>-1819.184470400156</c:v>
                </c:pt>
                <c:pt idx="40">
                  <c:v>-1819.184470400156</c:v>
                </c:pt>
                <c:pt idx="41">
                  <c:v>-2558.051687200146</c:v>
                </c:pt>
                <c:pt idx="42">
                  <c:v>-2773.320221600181</c:v>
                </c:pt>
                <c:pt idx="43">
                  <c:v>-3314.451692000206</c:v>
                </c:pt>
                <c:pt idx="44">
                  <c:v>-3314.451692000206</c:v>
                </c:pt>
                <c:pt idx="45">
                  <c:v>-3632.658730400144</c:v>
                </c:pt>
                <c:pt idx="46">
                  <c:v>-3632.658730400144</c:v>
                </c:pt>
                <c:pt idx="47">
                  <c:v>-3632.658730400144</c:v>
                </c:pt>
                <c:pt idx="48">
                  <c:v>-3632.658730400144</c:v>
                </c:pt>
                <c:pt idx="49">
                  <c:v>-3632.658730400144</c:v>
                </c:pt>
                <c:pt idx="50">
                  <c:v>-3632.658730400144</c:v>
                </c:pt>
                <c:pt idx="51">
                  <c:v>-3632.658730400144</c:v>
                </c:pt>
                <c:pt idx="52">
                  <c:v>-4379.909332000127</c:v>
                </c:pt>
                <c:pt idx="53">
                  <c:v>-4379.909332000127</c:v>
                </c:pt>
                <c:pt idx="54">
                  <c:v>-4379.909332000127</c:v>
                </c:pt>
                <c:pt idx="55">
                  <c:v>-4379.909332000127</c:v>
                </c:pt>
                <c:pt idx="56">
                  <c:v>-4379.909332000127</c:v>
                </c:pt>
                <c:pt idx="57">
                  <c:v>-4379.909332000127</c:v>
                </c:pt>
                <c:pt idx="58">
                  <c:v>-5303.493892800121</c:v>
                </c:pt>
                <c:pt idx="59">
                  <c:v>-5303.493892800121</c:v>
                </c:pt>
                <c:pt idx="60">
                  <c:v>-5303.493892800121</c:v>
                </c:pt>
                <c:pt idx="61">
                  <c:v>-5303.493892800121</c:v>
                </c:pt>
                <c:pt idx="62">
                  <c:v>-5303.493892800121</c:v>
                </c:pt>
                <c:pt idx="63">
                  <c:v>-5303.493892800121</c:v>
                </c:pt>
                <c:pt idx="64">
                  <c:v>-5303.493892800121</c:v>
                </c:pt>
                <c:pt idx="65">
                  <c:v>-5303.493892800121</c:v>
                </c:pt>
                <c:pt idx="66">
                  <c:v>-5996.805201600131</c:v>
                </c:pt>
                <c:pt idx="67">
                  <c:v>-5996.805201600131</c:v>
                </c:pt>
                <c:pt idx="68">
                  <c:v>-5996.805201600131</c:v>
                </c:pt>
                <c:pt idx="69">
                  <c:v>-5996.805201600131</c:v>
                </c:pt>
                <c:pt idx="70">
                  <c:v>-5996.805201600131</c:v>
                </c:pt>
                <c:pt idx="71">
                  <c:v>-5996.805201600131</c:v>
                </c:pt>
                <c:pt idx="72">
                  <c:v>-5996.805201600131</c:v>
                </c:pt>
                <c:pt idx="73">
                  <c:v>-5996.805201600131</c:v>
                </c:pt>
                <c:pt idx="74">
                  <c:v>-5996.805201600131</c:v>
                </c:pt>
                <c:pt idx="75">
                  <c:v>-5996.805201600131</c:v>
                </c:pt>
                <c:pt idx="76">
                  <c:v>-5996.805201600131</c:v>
                </c:pt>
                <c:pt idx="77">
                  <c:v>-5996.805201600131</c:v>
                </c:pt>
                <c:pt idx="78">
                  <c:v>-5996.805201600131</c:v>
                </c:pt>
                <c:pt idx="79">
                  <c:v>-5996.805201600131</c:v>
                </c:pt>
                <c:pt idx="80">
                  <c:v>-5996.805201600131</c:v>
                </c:pt>
                <c:pt idx="81">
                  <c:v>-5996.805201600131</c:v>
                </c:pt>
                <c:pt idx="82">
                  <c:v>-5996.805201600131</c:v>
                </c:pt>
                <c:pt idx="83">
                  <c:v>-5996.805201600131</c:v>
                </c:pt>
                <c:pt idx="84">
                  <c:v>-5996.805201600131</c:v>
                </c:pt>
                <c:pt idx="85">
                  <c:v>-5996.805201600131</c:v>
                </c:pt>
                <c:pt idx="86">
                  <c:v>-5996.805201600131</c:v>
                </c:pt>
                <c:pt idx="87">
                  <c:v>-6455.243185600149</c:v>
                </c:pt>
                <c:pt idx="88">
                  <c:v>-6455.243185600149</c:v>
                </c:pt>
                <c:pt idx="89">
                  <c:v>-6455.243185600149</c:v>
                </c:pt>
                <c:pt idx="90">
                  <c:v>-6455.243185600149</c:v>
                </c:pt>
                <c:pt idx="91">
                  <c:v>-6455.243185600149</c:v>
                </c:pt>
                <c:pt idx="92">
                  <c:v>-6455.243185600149</c:v>
                </c:pt>
                <c:pt idx="93">
                  <c:v>-6455.243185600149</c:v>
                </c:pt>
                <c:pt idx="94">
                  <c:v>-6455.243185600149</c:v>
                </c:pt>
                <c:pt idx="95">
                  <c:v>-6455.243185600149</c:v>
                </c:pt>
                <c:pt idx="96">
                  <c:v>-6455.243185600149</c:v>
                </c:pt>
                <c:pt idx="97">
                  <c:v>-6455.243185600149</c:v>
                </c:pt>
                <c:pt idx="98">
                  <c:v>-6455.243185600149</c:v>
                </c:pt>
                <c:pt idx="99">
                  <c:v>-7223.495001600182</c:v>
                </c:pt>
                <c:pt idx="100">
                  <c:v>-7223.495001600182</c:v>
                </c:pt>
                <c:pt idx="101">
                  <c:v>-8175.403448000201</c:v>
                </c:pt>
                <c:pt idx="102">
                  <c:v>-8175.403448000201</c:v>
                </c:pt>
                <c:pt idx="103">
                  <c:v>-8175.403448000201</c:v>
                </c:pt>
                <c:pt idx="104">
                  <c:v>-8175.403448000201</c:v>
                </c:pt>
                <c:pt idx="105">
                  <c:v>-8175.403448000201</c:v>
                </c:pt>
                <c:pt idx="106">
                  <c:v>-8175.403448000201</c:v>
                </c:pt>
                <c:pt idx="107">
                  <c:v>-8175.403448000201</c:v>
                </c:pt>
                <c:pt idx="108">
                  <c:v>-8175.403448000201</c:v>
                </c:pt>
                <c:pt idx="109">
                  <c:v>-8175.403448000201</c:v>
                </c:pt>
                <c:pt idx="110">
                  <c:v>-8175.403448000201</c:v>
                </c:pt>
                <c:pt idx="111">
                  <c:v>-8175.403448000201</c:v>
                </c:pt>
                <c:pt idx="112">
                  <c:v>-8175.403448000201</c:v>
                </c:pt>
                <c:pt idx="113">
                  <c:v>-8175.403448000201</c:v>
                </c:pt>
                <c:pt idx="114">
                  <c:v>-8175.403448000201</c:v>
                </c:pt>
                <c:pt idx="115">
                  <c:v>-8175.403448000201</c:v>
                </c:pt>
                <c:pt idx="116">
                  <c:v>-8175.403448000201</c:v>
                </c:pt>
                <c:pt idx="117">
                  <c:v>-8175.403448000201</c:v>
                </c:pt>
                <c:pt idx="118">
                  <c:v>-8175.403448000201</c:v>
                </c:pt>
                <c:pt idx="119">
                  <c:v>-8175.403448000201</c:v>
                </c:pt>
                <c:pt idx="120">
                  <c:v>-8175.403448000201</c:v>
                </c:pt>
                <c:pt idx="121">
                  <c:v>-6830.764020800183</c:v>
                </c:pt>
                <c:pt idx="122">
                  <c:v>-6830.764020800183</c:v>
                </c:pt>
                <c:pt idx="123">
                  <c:v>-6830.764020800183</c:v>
                </c:pt>
                <c:pt idx="124">
                  <c:v>-6830.764020800183</c:v>
                </c:pt>
                <c:pt idx="125">
                  <c:v>-6830.764020800183</c:v>
                </c:pt>
                <c:pt idx="126">
                  <c:v>-6830.764020800183</c:v>
                </c:pt>
                <c:pt idx="127">
                  <c:v>-6652.261256000202</c:v>
                </c:pt>
                <c:pt idx="128">
                  <c:v>-6652.261256000202</c:v>
                </c:pt>
                <c:pt idx="129">
                  <c:v>-6652.261256000202</c:v>
                </c:pt>
                <c:pt idx="130">
                  <c:v>-6652.261256000202</c:v>
                </c:pt>
                <c:pt idx="131">
                  <c:v>-6652.261256000202</c:v>
                </c:pt>
                <c:pt idx="132">
                  <c:v>-6652.261256000202</c:v>
                </c:pt>
                <c:pt idx="133">
                  <c:v>-6652.261256000202</c:v>
                </c:pt>
                <c:pt idx="134">
                  <c:v>-4163.523364800203</c:v>
                </c:pt>
                <c:pt idx="135">
                  <c:v>-4163.523364800203</c:v>
                </c:pt>
                <c:pt idx="136">
                  <c:v>-4163.523364800203</c:v>
                </c:pt>
                <c:pt idx="137">
                  <c:v>-4163.523364800203</c:v>
                </c:pt>
                <c:pt idx="138">
                  <c:v>-4163.523364800203</c:v>
                </c:pt>
                <c:pt idx="139">
                  <c:v>-2235.669912800193</c:v>
                </c:pt>
                <c:pt idx="140">
                  <c:v>-1020.208024800231</c:v>
                </c:pt>
                <c:pt idx="141">
                  <c:v>-1383.820288800285</c:v>
                </c:pt>
                <c:pt idx="142">
                  <c:v>-1383.820288800285</c:v>
                </c:pt>
                <c:pt idx="143">
                  <c:v>-1415.992521600274</c:v>
                </c:pt>
                <c:pt idx="144">
                  <c:v>-1415.992521600274</c:v>
                </c:pt>
                <c:pt idx="145">
                  <c:v>-1415.992521600274</c:v>
                </c:pt>
                <c:pt idx="146">
                  <c:v>-2061.485716000316</c:v>
                </c:pt>
                <c:pt idx="147">
                  <c:v>-2061.485716000316</c:v>
                </c:pt>
                <c:pt idx="148">
                  <c:v>-1364.48638160032</c:v>
                </c:pt>
                <c:pt idx="149">
                  <c:v>-720.2995304003125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-899.474019199959</c:v>
                </c:pt>
                <c:pt idx="157">
                  <c:v>-3345.220540799957</c:v>
                </c:pt>
                <c:pt idx="158">
                  <c:v>-3345.220540799957</c:v>
                </c:pt>
                <c:pt idx="159">
                  <c:v>-3345.220540799957</c:v>
                </c:pt>
                <c:pt idx="160">
                  <c:v>-3345.220540799957</c:v>
                </c:pt>
                <c:pt idx="161">
                  <c:v>-3345.220540799957</c:v>
                </c:pt>
                <c:pt idx="162">
                  <c:v>-3345.220540799957</c:v>
                </c:pt>
                <c:pt idx="163">
                  <c:v>-3345.220540799957</c:v>
                </c:pt>
                <c:pt idx="164">
                  <c:v>-3345.220540799957</c:v>
                </c:pt>
                <c:pt idx="165">
                  <c:v>-3345.220540799957</c:v>
                </c:pt>
                <c:pt idx="166">
                  <c:v>-3345.220540799957</c:v>
                </c:pt>
                <c:pt idx="167">
                  <c:v>-3345.220540799957</c:v>
                </c:pt>
                <c:pt idx="168">
                  <c:v>-3345.220540799957</c:v>
                </c:pt>
                <c:pt idx="169">
                  <c:v>-4495.370942400012</c:v>
                </c:pt>
                <c:pt idx="170">
                  <c:v>-4495.370942400012</c:v>
                </c:pt>
                <c:pt idx="171">
                  <c:v>-4495.370942400012</c:v>
                </c:pt>
                <c:pt idx="172">
                  <c:v>-4495.370942400012</c:v>
                </c:pt>
                <c:pt idx="173">
                  <c:v>-4495.370942400012</c:v>
                </c:pt>
                <c:pt idx="174">
                  <c:v>-4495.370942400012</c:v>
                </c:pt>
                <c:pt idx="175">
                  <c:v>-4495.370942400012</c:v>
                </c:pt>
                <c:pt idx="176">
                  <c:v>-4495.370942400012</c:v>
                </c:pt>
                <c:pt idx="177">
                  <c:v>-4495.370942400012</c:v>
                </c:pt>
                <c:pt idx="178">
                  <c:v>-4495.370942400012</c:v>
                </c:pt>
                <c:pt idx="179">
                  <c:v>-4495.370942400012</c:v>
                </c:pt>
                <c:pt idx="180">
                  <c:v>-4495.370942400012</c:v>
                </c:pt>
                <c:pt idx="181">
                  <c:v>-4495.370942400012</c:v>
                </c:pt>
                <c:pt idx="182">
                  <c:v>-4495.370942400012</c:v>
                </c:pt>
                <c:pt idx="183">
                  <c:v>-4495.370942400012</c:v>
                </c:pt>
                <c:pt idx="184">
                  <c:v>-4495.370942400012</c:v>
                </c:pt>
                <c:pt idx="185">
                  <c:v>-2494.125660000078</c:v>
                </c:pt>
                <c:pt idx="186">
                  <c:v>-2494.125660000078</c:v>
                </c:pt>
                <c:pt idx="187">
                  <c:v>-2494.125660000078</c:v>
                </c:pt>
                <c:pt idx="188">
                  <c:v>-2494.125660000078</c:v>
                </c:pt>
                <c:pt idx="189">
                  <c:v>-2494.125660000078</c:v>
                </c:pt>
                <c:pt idx="190">
                  <c:v>-2494.125660000078</c:v>
                </c:pt>
                <c:pt idx="191">
                  <c:v>-2494.125660000078</c:v>
                </c:pt>
                <c:pt idx="192">
                  <c:v>-2494.125660000078</c:v>
                </c:pt>
                <c:pt idx="193">
                  <c:v>-2494.125660000078</c:v>
                </c:pt>
                <c:pt idx="194">
                  <c:v>-2494.125660000078</c:v>
                </c:pt>
                <c:pt idx="195">
                  <c:v>-1527.007330399996</c:v>
                </c:pt>
                <c:pt idx="196">
                  <c:v>-1527.007330399996</c:v>
                </c:pt>
                <c:pt idx="197">
                  <c:v>-1527.007330399996</c:v>
                </c:pt>
                <c:pt idx="198">
                  <c:v>-2246.689835999976</c:v>
                </c:pt>
                <c:pt idx="199">
                  <c:v>-2521.574270399869</c:v>
                </c:pt>
                <c:pt idx="200">
                  <c:v>-2521.574270399869</c:v>
                </c:pt>
                <c:pt idx="201">
                  <c:v>-2521.574270399869</c:v>
                </c:pt>
                <c:pt idx="202">
                  <c:v>-2521.574270399869</c:v>
                </c:pt>
                <c:pt idx="203">
                  <c:v>-3182.705379999825</c:v>
                </c:pt>
                <c:pt idx="204">
                  <c:v>-4189.012265599857</c:v>
                </c:pt>
                <c:pt idx="205">
                  <c:v>-3996.308461599867</c:v>
                </c:pt>
                <c:pt idx="206">
                  <c:v>-4686.752812799823</c:v>
                </c:pt>
                <c:pt idx="207">
                  <c:v>-4686.752812799823</c:v>
                </c:pt>
                <c:pt idx="208">
                  <c:v>-4686.752812799823</c:v>
                </c:pt>
                <c:pt idx="209">
                  <c:v>-5169.692412799748</c:v>
                </c:pt>
                <c:pt idx="210">
                  <c:v>-5169.692412799748</c:v>
                </c:pt>
                <c:pt idx="211">
                  <c:v>-5169.692412799748</c:v>
                </c:pt>
                <c:pt idx="212">
                  <c:v>-5207.805539999856</c:v>
                </c:pt>
                <c:pt idx="213">
                  <c:v>-3166.448452799756</c:v>
                </c:pt>
                <c:pt idx="214">
                  <c:v>-3166.448452799756</c:v>
                </c:pt>
                <c:pt idx="215">
                  <c:v>-3166.448452799756</c:v>
                </c:pt>
                <c:pt idx="216">
                  <c:v>-3166.448452799756</c:v>
                </c:pt>
                <c:pt idx="217">
                  <c:v>-1640.535459199746</c:v>
                </c:pt>
                <c:pt idx="218">
                  <c:v>-256.7879247997771</c:v>
                </c:pt>
                <c:pt idx="219">
                  <c:v>-256.7879247997771</c:v>
                </c:pt>
                <c:pt idx="220">
                  <c:v>-256.7879247997771</c:v>
                </c:pt>
                <c:pt idx="221">
                  <c:v>-256.7879247997771</c:v>
                </c:pt>
                <c:pt idx="222">
                  <c:v>-256.7879247997771</c:v>
                </c:pt>
                <c:pt idx="223">
                  <c:v>-256.7879247997771</c:v>
                </c:pt>
                <c:pt idx="224">
                  <c:v>-256.7879247997771</c:v>
                </c:pt>
                <c:pt idx="225">
                  <c:v>-256.7879247997771</c:v>
                </c:pt>
                <c:pt idx="226">
                  <c:v>-256.7879247997771</c:v>
                </c:pt>
                <c:pt idx="227">
                  <c:v>-256.7879247997771</c:v>
                </c:pt>
                <c:pt idx="228">
                  <c:v>-256.7879247997771</c:v>
                </c:pt>
                <c:pt idx="229">
                  <c:v>-256.7879247997771</c:v>
                </c:pt>
                <c:pt idx="230">
                  <c:v>-256.7879247997771</c:v>
                </c:pt>
                <c:pt idx="231">
                  <c:v>-256.7879247997771</c:v>
                </c:pt>
                <c:pt idx="232">
                  <c:v>-256.7879247997771</c:v>
                </c:pt>
                <c:pt idx="233">
                  <c:v>-256.7879247997771</c:v>
                </c:pt>
                <c:pt idx="234">
                  <c:v>-256.7879247997771</c:v>
                </c:pt>
                <c:pt idx="235">
                  <c:v>-256.7879247997771</c:v>
                </c:pt>
                <c:pt idx="236">
                  <c:v>-256.7879247997771</c:v>
                </c:pt>
                <c:pt idx="237">
                  <c:v>-256.7879247997771</c:v>
                </c:pt>
                <c:pt idx="238">
                  <c:v>-256.7879247997771</c:v>
                </c:pt>
                <c:pt idx="239">
                  <c:v>-256.7879247997771</c:v>
                </c:pt>
                <c:pt idx="240">
                  <c:v>-1199.777669599804</c:v>
                </c:pt>
                <c:pt idx="241">
                  <c:v>-1199.777669599804</c:v>
                </c:pt>
                <c:pt idx="242">
                  <c:v>-1199.777669599804</c:v>
                </c:pt>
                <c:pt idx="243">
                  <c:v>-1199.777669599804</c:v>
                </c:pt>
                <c:pt idx="244">
                  <c:v>-1199.777669599804</c:v>
                </c:pt>
                <c:pt idx="245">
                  <c:v>-1199.777669599804</c:v>
                </c:pt>
                <c:pt idx="246">
                  <c:v>-1199.777669599804</c:v>
                </c:pt>
                <c:pt idx="247">
                  <c:v>-1793.681711999758</c:v>
                </c:pt>
                <c:pt idx="248">
                  <c:v>-1793.681711999758</c:v>
                </c:pt>
                <c:pt idx="249">
                  <c:v>-1793.681711999758</c:v>
                </c:pt>
                <c:pt idx="250">
                  <c:v>-1793.681711999758</c:v>
                </c:pt>
                <c:pt idx="251">
                  <c:v>-2417.648852799786</c:v>
                </c:pt>
                <c:pt idx="252">
                  <c:v>-2417.648852799786</c:v>
                </c:pt>
                <c:pt idx="253">
                  <c:v>-2417.648852799786</c:v>
                </c:pt>
                <c:pt idx="254">
                  <c:v>-2417.648852799786</c:v>
                </c:pt>
                <c:pt idx="255">
                  <c:v>-2417.648852799786</c:v>
                </c:pt>
                <c:pt idx="256">
                  <c:v>-2417.648852799786</c:v>
                </c:pt>
                <c:pt idx="257">
                  <c:v>-2417.648852799786</c:v>
                </c:pt>
                <c:pt idx="258">
                  <c:v>-2417.648852799786</c:v>
                </c:pt>
                <c:pt idx="259">
                  <c:v>-3228.864202399855</c:v>
                </c:pt>
                <c:pt idx="260">
                  <c:v>-3228.864202399855</c:v>
                </c:pt>
                <c:pt idx="261">
                  <c:v>-3228.864202399855</c:v>
                </c:pt>
                <c:pt idx="262">
                  <c:v>-3228.864202399855</c:v>
                </c:pt>
                <c:pt idx="263">
                  <c:v>-3228.864202399855</c:v>
                </c:pt>
                <c:pt idx="264">
                  <c:v>-3228.864202399855</c:v>
                </c:pt>
                <c:pt idx="265">
                  <c:v>-3228.864202399855</c:v>
                </c:pt>
                <c:pt idx="266">
                  <c:v>-3228.864202399855</c:v>
                </c:pt>
                <c:pt idx="267">
                  <c:v>-3228.864202399855</c:v>
                </c:pt>
                <c:pt idx="268">
                  <c:v>-3228.864202399855</c:v>
                </c:pt>
                <c:pt idx="269">
                  <c:v>-3228.864202399855</c:v>
                </c:pt>
                <c:pt idx="270">
                  <c:v>-3228.864202399855</c:v>
                </c:pt>
                <c:pt idx="271">
                  <c:v>-3228.864202399855</c:v>
                </c:pt>
                <c:pt idx="272">
                  <c:v>-3228.864202399855</c:v>
                </c:pt>
                <c:pt idx="273">
                  <c:v>-3228.864202399855</c:v>
                </c:pt>
                <c:pt idx="274">
                  <c:v>-3228.864202399855</c:v>
                </c:pt>
                <c:pt idx="275">
                  <c:v>-3228.864202399855</c:v>
                </c:pt>
                <c:pt idx="276">
                  <c:v>-3228.864202399855</c:v>
                </c:pt>
                <c:pt idx="277">
                  <c:v>-3228.864202399855</c:v>
                </c:pt>
                <c:pt idx="278">
                  <c:v>-3228.864202399855</c:v>
                </c:pt>
                <c:pt idx="279">
                  <c:v>-3228.864202399855</c:v>
                </c:pt>
                <c:pt idx="280">
                  <c:v>-3228.864202399855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-1125.509079999989</c:v>
                </c:pt>
                <c:pt idx="296">
                  <c:v>-1125.509079999989</c:v>
                </c:pt>
                <c:pt idx="297">
                  <c:v>-1125.509079999989</c:v>
                </c:pt>
                <c:pt idx="298">
                  <c:v>-1125.509079999989</c:v>
                </c:pt>
                <c:pt idx="299">
                  <c:v>-1125.509079999989</c:v>
                </c:pt>
                <c:pt idx="300">
                  <c:v>-1125.509079999989</c:v>
                </c:pt>
                <c:pt idx="301">
                  <c:v>-1125.509079999989</c:v>
                </c:pt>
                <c:pt idx="302">
                  <c:v>-1125.509079999989</c:v>
                </c:pt>
                <c:pt idx="303">
                  <c:v>-1125.509079999989</c:v>
                </c:pt>
                <c:pt idx="304">
                  <c:v>-1243.025422400038</c:v>
                </c:pt>
                <c:pt idx="305">
                  <c:v>-1243.025422400038</c:v>
                </c:pt>
                <c:pt idx="306">
                  <c:v>-1243.025422400038</c:v>
                </c:pt>
                <c:pt idx="307">
                  <c:v>-1243.025422400038</c:v>
                </c:pt>
                <c:pt idx="308">
                  <c:v>-992.3765591999982</c:v>
                </c:pt>
                <c:pt idx="309">
                  <c:v>-992.3765591999982</c:v>
                </c:pt>
                <c:pt idx="310">
                  <c:v>-1446.633117599995</c:v>
                </c:pt>
                <c:pt idx="311">
                  <c:v>-2266.600068800035</c:v>
                </c:pt>
                <c:pt idx="312">
                  <c:v>-2266.600068800035</c:v>
                </c:pt>
                <c:pt idx="313">
                  <c:v>-2266.600068800035</c:v>
                </c:pt>
                <c:pt idx="314">
                  <c:v>-2266.600068800035</c:v>
                </c:pt>
                <c:pt idx="315">
                  <c:v>-2266.600068800035</c:v>
                </c:pt>
                <c:pt idx="316">
                  <c:v>-2266.600068800035</c:v>
                </c:pt>
                <c:pt idx="317">
                  <c:v>-2266.600068800035</c:v>
                </c:pt>
                <c:pt idx="318">
                  <c:v>-2266.600068800035</c:v>
                </c:pt>
                <c:pt idx="319">
                  <c:v>-2266.600068800035</c:v>
                </c:pt>
                <c:pt idx="320">
                  <c:v>-2266.600068800035</c:v>
                </c:pt>
                <c:pt idx="321">
                  <c:v>-2266.600068800035</c:v>
                </c:pt>
                <c:pt idx="322">
                  <c:v>-2266.600068800035</c:v>
                </c:pt>
                <c:pt idx="323">
                  <c:v>-2266.600068800035</c:v>
                </c:pt>
                <c:pt idx="324">
                  <c:v>-2266.600068800035</c:v>
                </c:pt>
                <c:pt idx="325">
                  <c:v>-2266.600068800035</c:v>
                </c:pt>
                <c:pt idx="326">
                  <c:v>-2266.600068800035</c:v>
                </c:pt>
                <c:pt idx="327">
                  <c:v>-2266.600068800035</c:v>
                </c:pt>
                <c:pt idx="328">
                  <c:v>-1863.388465599972</c:v>
                </c:pt>
                <c:pt idx="329">
                  <c:v>0</c:v>
                </c:pt>
                <c:pt idx="330">
                  <c:v>0</c:v>
                </c:pt>
                <c:pt idx="331">
                  <c:v>-994.2749896000023</c:v>
                </c:pt>
                <c:pt idx="332">
                  <c:v>-2310.201108000008</c:v>
                </c:pt>
                <c:pt idx="333">
                  <c:v>-2310.201108000008</c:v>
                </c:pt>
                <c:pt idx="334">
                  <c:v>-2310.201108000008</c:v>
                </c:pt>
                <c:pt idx="335">
                  <c:v>-2310.201108000008</c:v>
                </c:pt>
                <c:pt idx="336">
                  <c:v>-2310.201108000008</c:v>
                </c:pt>
                <c:pt idx="337">
                  <c:v>-2310.201108000008</c:v>
                </c:pt>
                <c:pt idx="338">
                  <c:v>-1270.683648000006</c:v>
                </c:pt>
                <c:pt idx="339">
                  <c:v>-1932.651771200064</c:v>
                </c:pt>
                <c:pt idx="340">
                  <c:v>-1932.651771200064</c:v>
                </c:pt>
                <c:pt idx="341">
                  <c:v>-1932.651771200064</c:v>
                </c:pt>
                <c:pt idx="342">
                  <c:v>-3011.152439200028</c:v>
                </c:pt>
                <c:pt idx="343">
                  <c:v>-3011.152439200028</c:v>
                </c:pt>
                <c:pt idx="344">
                  <c:v>-3011.152439200028</c:v>
                </c:pt>
                <c:pt idx="345">
                  <c:v>-3011.152439200028</c:v>
                </c:pt>
                <c:pt idx="346">
                  <c:v>-3011.152439200028</c:v>
                </c:pt>
                <c:pt idx="347">
                  <c:v>-3011.152439200028</c:v>
                </c:pt>
                <c:pt idx="348">
                  <c:v>-3011.152439200028</c:v>
                </c:pt>
                <c:pt idx="349">
                  <c:v>-3011.152439200028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-440.0854095999966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-2869.587752000079</c:v>
                </c:pt>
                <c:pt idx="364">
                  <c:v>-6547.396052000055</c:v>
                </c:pt>
                <c:pt idx="365">
                  <c:v>-6720.104771200044</c:v>
                </c:pt>
                <c:pt idx="366">
                  <c:v>-6720.104771200044</c:v>
                </c:pt>
                <c:pt idx="367">
                  <c:v>-6720.104771200044</c:v>
                </c:pt>
                <c:pt idx="368">
                  <c:v>-6720.104771200044</c:v>
                </c:pt>
                <c:pt idx="369">
                  <c:v>-6720.104771200044</c:v>
                </c:pt>
                <c:pt idx="370">
                  <c:v>-8071.258009600046</c:v>
                </c:pt>
                <c:pt idx="371">
                  <c:v>-8647.90685680008</c:v>
                </c:pt>
                <c:pt idx="372">
                  <c:v>-8647.90685680008</c:v>
                </c:pt>
                <c:pt idx="373">
                  <c:v>-1074.134988799982</c:v>
                </c:pt>
                <c:pt idx="374">
                  <c:v>-1074.134988799982</c:v>
                </c:pt>
                <c:pt idx="375">
                  <c:v>-1074.134988799982</c:v>
                </c:pt>
                <c:pt idx="376">
                  <c:v>-1074.134988799982</c:v>
                </c:pt>
                <c:pt idx="377">
                  <c:v>-2104.648683200008</c:v>
                </c:pt>
                <c:pt idx="378">
                  <c:v>-2104.648683200008</c:v>
                </c:pt>
                <c:pt idx="379">
                  <c:v>-3083.28371519997</c:v>
                </c:pt>
                <c:pt idx="380">
                  <c:v>-7020.946422399837</c:v>
                </c:pt>
                <c:pt idx="381">
                  <c:v>-8048.538366399822</c:v>
                </c:pt>
                <c:pt idx="382">
                  <c:v>-8048.538366399822</c:v>
                </c:pt>
                <c:pt idx="383">
                  <c:v>-8048.538366399822</c:v>
                </c:pt>
                <c:pt idx="384">
                  <c:v>-8913.535323199816</c:v>
                </c:pt>
                <c:pt idx="385">
                  <c:v>-8913.535323199816</c:v>
                </c:pt>
                <c:pt idx="386">
                  <c:v>-9645.077934399829</c:v>
                </c:pt>
                <c:pt idx="387">
                  <c:v>-14271.98953119974</c:v>
                </c:pt>
                <c:pt idx="388">
                  <c:v>-16554.58760079963</c:v>
                </c:pt>
                <c:pt idx="389">
                  <c:v>-16554.58760079963</c:v>
                </c:pt>
                <c:pt idx="390">
                  <c:v>-16554.58760079963</c:v>
                </c:pt>
                <c:pt idx="391">
                  <c:v>-19789.68543119979</c:v>
                </c:pt>
                <c:pt idx="392">
                  <c:v>-24455.26798159973</c:v>
                </c:pt>
                <c:pt idx="393">
                  <c:v>-24455.26798159973</c:v>
                </c:pt>
                <c:pt idx="394">
                  <c:v>-24455.26798159973</c:v>
                </c:pt>
                <c:pt idx="395">
                  <c:v>-24455.26798159973</c:v>
                </c:pt>
                <c:pt idx="396">
                  <c:v>-24455.26798159973</c:v>
                </c:pt>
                <c:pt idx="397">
                  <c:v>-24455.26798159973</c:v>
                </c:pt>
                <c:pt idx="398">
                  <c:v>-24455.26798159973</c:v>
                </c:pt>
                <c:pt idx="399">
                  <c:v>-24455.26798159973</c:v>
                </c:pt>
                <c:pt idx="400">
                  <c:v>-24455.26798159973</c:v>
                </c:pt>
                <c:pt idx="401">
                  <c:v>-24455.26798159973</c:v>
                </c:pt>
                <c:pt idx="402">
                  <c:v>-24455.26798159973</c:v>
                </c:pt>
                <c:pt idx="403">
                  <c:v>-24455.26798159973</c:v>
                </c:pt>
                <c:pt idx="404">
                  <c:v>-24455.26798159973</c:v>
                </c:pt>
                <c:pt idx="405">
                  <c:v>-24455.26798159973</c:v>
                </c:pt>
                <c:pt idx="406">
                  <c:v>-24455.26798159973</c:v>
                </c:pt>
                <c:pt idx="407">
                  <c:v>-24455.26798159973</c:v>
                </c:pt>
                <c:pt idx="408">
                  <c:v>-24455.26798159973</c:v>
                </c:pt>
                <c:pt idx="409">
                  <c:v>-24455.26798159973</c:v>
                </c:pt>
                <c:pt idx="410">
                  <c:v>-24455.26798159973</c:v>
                </c:pt>
                <c:pt idx="411">
                  <c:v>-24455.26798159973</c:v>
                </c:pt>
                <c:pt idx="412">
                  <c:v>-24455.26798159973</c:v>
                </c:pt>
                <c:pt idx="413">
                  <c:v>-24455.26798159973</c:v>
                </c:pt>
                <c:pt idx="414">
                  <c:v>-24455.26798159973</c:v>
                </c:pt>
                <c:pt idx="415">
                  <c:v>-24455.26798159973</c:v>
                </c:pt>
                <c:pt idx="416">
                  <c:v>-24455.26798159973</c:v>
                </c:pt>
                <c:pt idx="417">
                  <c:v>-24455.26798159973</c:v>
                </c:pt>
                <c:pt idx="418">
                  <c:v>-24455.26798159973</c:v>
                </c:pt>
                <c:pt idx="419">
                  <c:v>-24455.26798159973</c:v>
                </c:pt>
                <c:pt idx="420">
                  <c:v>-24455.26798159973</c:v>
                </c:pt>
                <c:pt idx="421">
                  <c:v>-24455.26798159973</c:v>
                </c:pt>
                <c:pt idx="422">
                  <c:v>-24455.26798159973</c:v>
                </c:pt>
                <c:pt idx="423">
                  <c:v>-24455.26798159973</c:v>
                </c:pt>
                <c:pt idx="424">
                  <c:v>-24455.26798159973</c:v>
                </c:pt>
                <c:pt idx="425">
                  <c:v>-24455.26798159973</c:v>
                </c:pt>
                <c:pt idx="426">
                  <c:v>-24455.26798159973</c:v>
                </c:pt>
                <c:pt idx="427">
                  <c:v>-24455.26798159973</c:v>
                </c:pt>
                <c:pt idx="428">
                  <c:v>-24455.26798159973</c:v>
                </c:pt>
                <c:pt idx="429">
                  <c:v>-24455.26798159973</c:v>
                </c:pt>
                <c:pt idx="430">
                  <c:v>-24455.26798159973</c:v>
                </c:pt>
                <c:pt idx="431">
                  <c:v>-24455.26798159973</c:v>
                </c:pt>
                <c:pt idx="432">
                  <c:v>-24455.26798159973</c:v>
                </c:pt>
                <c:pt idx="433">
                  <c:v>-24455.26798159973</c:v>
                </c:pt>
                <c:pt idx="434">
                  <c:v>-24455.26798159973</c:v>
                </c:pt>
                <c:pt idx="435">
                  <c:v>-24353.39011519967</c:v>
                </c:pt>
                <c:pt idx="436">
                  <c:v>-24353.39011519967</c:v>
                </c:pt>
                <c:pt idx="437">
                  <c:v>-26113.66041919967</c:v>
                </c:pt>
                <c:pt idx="438">
                  <c:v>-26113.66041919967</c:v>
                </c:pt>
                <c:pt idx="439">
                  <c:v>-26113.66041919967</c:v>
                </c:pt>
                <c:pt idx="440">
                  <c:v>-25916.77426239965</c:v>
                </c:pt>
                <c:pt idx="441">
                  <c:v>-25916.77426239965</c:v>
                </c:pt>
                <c:pt idx="442">
                  <c:v>-25916.77426239965</c:v>
                </c:pt>
                <c:pt idx="443">
                  <c:v>-25916.77426239965</c:v>
                </c:pt>
                <c:pt idx="444">
                  <c:v>-25916.77426239965</c:v>
                </c:pt>
                <c:pt idx="445">
                  <c:v>-25916.77426239965</c:v>
                </c:pt>
                <c:pt idx="446">
                  <c:v>-25916.77426239965</c:v>
                </c:pt>
                <c:pt idx="447">
                  <c:v>-25916.77426239965</c:v>
                </c:pt>
                <c:pt idx="448">
                  <c:v>-26911.51643039967</c:v>
                </c:pt>
                <c:pt idx="449">
                  <c:v>-27988.09544959961</c:v>
                </c:pt>
                <c:pt idx="450">
                  <c:v>-28405.9803855996</c:v>
                </c:pt>
                <c:pt idx="451">
                  <c:v>-28405.9803855996</c:v>
                </c:pt>
                <c:pt idx="452">
                  <c:v>-28405.9803855996</c:v>
                </c:pt>
                <c:pt idx="453">
                  <c:v>-28405.9803855996</c:v>
                </c:pt>
                <c:pt idx="454">
                  <c:v>-28762.5689063996</c:v>
                </c:pt>
                <c:pt idx="455">
                  <c:v>-28762.5689063996</c:v>
                </c:pt>
                <c:pt idx="456">
                  <c:v>-28762.5689063996</c:v>
                </c:pt>
                <c:pt idx="457">
                  <c:v>-28762.5689063996</c:v>
                </c:pt>
                <c:pt idx="458">
                  <c:v>-28762.5689063996</c:v>
                </c:pt>
                <c:pt idx="459">
                  <c:v>-28762.5689063996</c:v>
                </c:pt>
                <c:pt idx="460">
                  <c:v>-28762.5689063996</c:v>
                </c:pt>
                <c:pt idx="461">
                  <c:v>-28762.5689063996</c:v>
                </c:pt>
                <c:pt idx="462">
                  <c:v>-28762.5689063996</c:v>
                </c:pt>
                <c:pt idx="463">
                  <c:v>-28762.5689063996</c:v>
                </c:pt>
                <c:pt idx="464">
                  <c:v>-28762.5689063996</c:v>
                </c:pt>
                <c:pt idx="465">
                  <c:v>-28762.5689063996</c:v>
                </c:pt>
                <c:pt idx="466">
                  <c:v>-28762.5689063996</c:v>
                </c:pt>
                <c:pt idx="467">
                  <c:v>-28762.5689063996</c:v>
                </c:pt>
                <c:pt idx="468">
                  <c:v>-28762.5689063996</c:v>
                </c:pt>
                <c:pt idx="469">
                  <c:v>-28762.5689063996</c:v>
                </c:pt>
                <c:pt idx="470">
                  <c:v>-28762.5689063996</c:v>
                </c:pt>
                <c:pt idx="471">
                  <c:v>-28762.5689063996</c:v>
                </c:pt>
                <c:pt idx="472">
                  <c:v>-28762.5689063996</c:v>
                </c:pt>
                <c:pt idx="473">
                  <c:v>-28762.5689063996</c:v>
                </c:pt>
                <c:pt idx="474">
                  <c:v>-28762.5689063996</c:v>
                </c:pt>
                <c:pt idx="475">
                  <c:v>-28762.5689063996</c:v>
                </c:pt>
                <c:pt idx="476">
                  <c:v>-28762.5689063996</c:v>
                </c:pt>
                <c:pt idx="477">
                  <c:v>-28762.5689063996</c:v>
                </c:pt>
                <c:pt idx="478">
                  <c:v>-26691.66746799956</c:v>
                </c:pt>
                <c:pt idx="479">
                  <c:v>-26691.66746799956</c:v>
                </c:pt>
                <c:pt idx="480">
                  <c:v>-26691.66746799956</c:v>
                </c:pt>
                <c:pt idx="481">
                  <c:v>-26691.66746799956</c:v>
                </c:pt>
                <c:pt idx="482">
                  <c:v>-26691.66746799956</c:v>
                </c:pt>
                <c:pt idx="483">
                  <c:v>-26691.66746799956</c:v>
                </c:pt>
                <c:pt idx="484">
                  <c:v>-26691.66746799956</c:v>
                </c:pt>
                <c:pt idx="485">
                  <c:v>-26691.66746799956</c:v>
                </c:pt>
                <c:pt idx="486">
                  <c:v>-26691.66746799956</c:v>
                </c:pt>
                <c:pt idx="487">
                  <c:v>-26691.66746799956</c:v>
                </c:pt>
                <c:pt idx="488">
                  <c:v>-26691.66746799956</c:v>
                </c:pt>
                <c:pt idx="489">
                  <c:v>-26691.66746799956</c:v>
                </c:pt>
                <c:pt idx="490">
                  <c:v>-26691.66746799956</c:v>
                </c:pt>
                <c:pt idx="491">
                  <c:v>-27447.11810799956</c:v>
                </c:pt>
                <c:pt idx="492">
                  <c:v>-27447.11810799956</c:v>
                </c:pt>
                <c:pt idx="493">
                  <c:v>-27447.11810799956</c:v>
                </c:pt>
                <c:pt idx="494">
                  <c:v>-27447.11810799956</c:v>
                </c:pt>
                <c:pt idx="495">
                  <c:v>-27447.11810799956</c:v>
                </c:pt>
                <c:pt idx="496">
                  <c:v>-27447.11810799956</c:v>
                </c:pt>
                <c:pt idx="497">
                  <c:v>-27447.11810799956</c:v>
                </c:pt>
                <c:pt idx="498">
                  <c:v>-27447.11810799956</c:v>
                </c:pt>
                <c:pt idx="499">
                  <c:v>-28126.94716879958</c:v>
                </c:pt>
                <c:pt idx="500">
                  <c:v>-28126.94716879958</c:v>
                </c:pt>
                <c:pt idx="501">
                  <c:v>-28126.94716879958</c:v>
                </c:pt>
                <c:pt idx="502">
                  <c:v>-28126.94716879958</c:v>
                </c:pt>
                <c:pt idx="503">
                  <c:v>-28126.94716879958</c:v>
                </c:pt>
                <c:pt idx="504">
                  <c:v>-28126.94716879958</c:v>
                </c:pt>
                <c:pt idx="505">
                  <c:v>-28126.94716879958</c:v>
                </c:pt>
                <c:pt idx="506">
                  <c:v>-28126.94716879958</c:v>
                </c:pt>
                <c:pt idx="507">
                  <c:v>-28126.94716879958</c:v>
                </c:pt>
                <c:pt idx="508">
                  <c:v>-28126.94716879958</c:v>
                </c:pt>
                <c:pt idx="509">
                  <c:v>-28126.94716879958</c:v>
                </c:pt>
                <c:pt idx="510">
                  <c:v>-28126.94716879958</c:v>
                </c:pt>
                <c:pt idx="511">
                  <c:v>-28126.94716879958</c:v>
                </c:pt>
                <c:pt idx="512">
                  <c:v>-28126.94716879958</c:v>
                </c:pt>
                <c:pt idx="513">
                  <c:v>-28126.94716879958</c:v>
                </c:pt>
                <c:pt idx="514">
                  <c:v>-28126.94716879958</c:v>
                </c:pt>
                <c:pt idx="515">
                  <c:v>-28126.94716879958</c:v>
                </c:pt>
                <c:pt idx="516">
                  <c:v>-28126.94716879958</c:v>
                </c:pt>
                <c:pt idx="517">
                  <c:v>-28126.94716879958</c:v>
                </c:pt>
                <c:pt idx="518">
                  <c:v>-28126.94716879958</c:v>
                </c:pt>
                <c:pt idx="519">
                  <c:v>-28126.94716879958</c:v>
                </c:pt>
                <c:pt idx="520">
                  <c:v>-28197.44407119957</c:v>
                </c:pt>
                <c:pt idx="521">
                  <c:v>-28197.44407119957</c:v>
                </c:pt>
                <c:pt idx="522">
                  <c:v>-28197.44407119957</c:v>
                </c:pt>
                <c:pt idx="523">
                  <c:v>-28197.44407119957</c:v>
                </c:pt>
                <c:pt idx="524">
                  <c:v>-28197.44407119957</c:v>
                </c:pt>
                <c:pt idx="525">
                  <c:v>-28197.44407119957</c:v>
                </c:pt>
                <c:pt idx="526">
                  <c:v>-28197.44407119957</c:v>
                </c:pt>
                <c:pt idx="527">
                  <c:v>-28197.44407119957</c:v>
                </c:pt>
                <c:pt idx="528">
                  <c:v>-28197.44407119957</c:v>
                </c:pt>
                <c:pt idx="529">
                  <c:v>-28197.44407119957</c:v>
                </c:pt>
                <c:pt idx="530">
                  <c:v>-28197.44407119957</c:v>
                </c:pt>
                <c:pt idx="531">
                  <c:v>-28197.44407119957</c:v>
                </c:pt>
                <c:pt idx="532">
                  <c:v>-28197.44407119957</c:v>
                </c:pt>
                <c:pt idx="533">
                  <c:v>-28197.44407119957</c:v>
                </c:pt>
                <c:pt idx="534">
                  <c:v>-29089.6163399996</c:v>
                </c:pt>
                <c:pt idx="535">
                  <c:v>-29089.6163399996</c:v>
                </c:pt>
                <c:pt idx="536">
                  <c:v>-29089.6163399996</c:v>
                </c:pt>
                <c:pt idx="537">
                  <c:v>-29089.6163399996</c:v>
                </c:pt>
                <c:pt idx="538">
                  <c:v>-29089.6163399996</c:v>
                </c:pt>
                <c:pt idx="539">
                  <c:v>-29089.6163399996</c:v>
                </c:pt>
                <c:pt idx="540">
                  <c:v>-29089.6163399996</c:v>
                </c:pt>
                <c:pt idx="541">
                  <c:v>-29089.6163399996</c:v>
                </c:pt>
                <c:pt idx="542">
                  <c:v>-29089.6163399996</c:v>
                </c:pt>
                <c:pt idx="543">
                  <c:v>-29089.6163399996</c:v>
                </c:pt>
                <c:pt idx="544">
                  <c:v>-29089.6163399996</c:v>
                </c:pt>
                <c:pt idx="545">
                  <c:v>-29089.6163399996</c:v>
                </c:pt>
                <c:pt idx="546">
                  <c:v>-29089.6163399996</c:v>
                </c:pt>
                <c:pt idx="547">
                  <c:v>-29089.6163399996</c:v>
                </c:pt>
                <c:pt idx="548">
                  <c:v>-29089.6163399996</c:v>
                </c:pt>
                <c:pt idx="549">
                  <c:v>-29089.6163399996</c:v>
                </c:pt>
                <c:pt idx="550">
                  <c:v>-29089.6163399996</c:v>
                </c:pt>
                <c:pt idx="551">
                  <c:v>-29089.6163399996</c:v>
                </c:pt>
                <c:pt idx="552">
                  <c:v>-29089.6163399996</c:v>
                </c:pt>
                <c:pt idx="553">
                  <c:v>-29909.36223999958</c:v>
                </c:pt>
                <c:pt idx="554">
                  <c:v>-29909.36223999958</c:v>
                </c:pt>
                <c:pt idx="555">
                  <c:v>-29909.36223999958</c:v>
                </c:pt>
                <c:pt idx="556">
                  <c:v>-29909.36223999958</c:v>
                </c:pt>
                <c:pt idx="557">
                  <c:v>-29909.36223999958</c:v>
                </c:pt>
                <c:pt idx="558">
                  <c:v>-29909.36223999958</c:v>
                </c:pt>
                <c:pt idx="559">
                  <c:v>-29909.36223999958</c:v>
                </c:pt>
                <c:pt idx="560">
                  <c:v>-29909.36223999958</c:v>
                </c:pt>
                <c:pt idx="561">
                  <c:v>-29909.36223999958</c:v>
                </c:pt>
                <c:pt idx="562">
                  <c:v>-29909.36223999958</c:v>
                </c:pt>
                <c:pt idx="563">
                  <c:v>-29909.36223999958</c:v>
                </c:pt>
                <c:pt idx="564">
                  <c:v>-29909.36223999958</c:v>
                </c:pt>
                <c:pt idx="565">
                  <c:v>-29909.36223999958</c:v>
                </c:pt>
                <c:pt idx="566">
                  <c:v>-29909.36223999958</c:v>
                </c:pt>
                <c:pt idx="567">
                  <c:v>-29909.36223999958</c:v>
                </c:pt>
                <c:pt idx="568">
                  <c:v>-29909.36223999958</c:v>
                </c:pt>
                <c:pt idx="569">
                  <c:v>-29909.36223999958</c:v>
                </c:pt>
                <c:pt idx="570">
                  <c:v>-29909.36223999958</c:v>
                </c:pt>
                <c:pt idx="571">
                  <c:v>-29909.36223999958</c:v>
                </c:pt>
                <c:pt idx="572">
                  <c:v>-29909.36223999958</c:v>
                </c:pt>
                <c:pt idx="573">
                  <c:v>-29159.34229199961</c:v>
                </c:pt>
                <c:pt idx="574">
                  <c:v>-29159.34229199961</c:v>
                </c:pt>
                <c:pt idx="575">
                  <c:v>-29159.34229199961</c:v>
                </c:pt>
                <c:pt idx="576">
                  <c:v>-29159.34229199961</c:v>
                </c:pt>
                <c:pt idx="577">
                  <c:v>-29159.34229199961</c:v>
                </c:pt>
                <c:pt idx="578">
                  <c:v>-29159.34229199961</c:v>
                </c:pt>
                <c:pt idx="579">
                  <c:v>-29159.34229199961</c:v>
                </c:pt>
                <c:pt idx="580">
                  <c:v>-29159.34229199961</c:v>
                </c:pt>
                <c:pt idx="581">
                  <c:v>-29159.34229199961</c:v>
                </c:pt>
                <c:pt idx="582">
                  <c:v>-29159.34229199961</c:v>
                </c:pt>
                <c:pt idx="583">
                  <c:v>-29159.34229199961</c:v>
                </c:pt>
                <c:pt idx="584">
                  <c:v>-29159.34229199961</c:v>
                </c:pt>
                <c:pt idx="585">
                  <c:v>-29159.34229199961</c:v>
                </c:pt>
                <c:pt idx="586">
                  <c:v>-29159.34229199961</c:v>
                </c:pt>
                <c:pt idx="587">
                  <c:v>-29159.34229199961</c:v>
                </c:pt>
                <c:pt idx="588">
                  <c:v>-29159.34229199961</c:v>
                </c:pt>
                <c:pt idx="589">
                  <c:v>-29159.34229199961</c:v>
                </c:pt>
                <c:pt idx="590">
                  <c:v>-29159.34229199961</c:v>
                </c:pt>
                <c:pt idx="591">
                  <c:v>-29159.34229199961</c:v>
                </c:pt>
                <c:pt idx="592">
                  <c:v>-29159.34229199961</c:v>
                </c:pt>
                <c:pt idx="593">
                  <c:v>-29159.34229199961</c:v>
                </c:pt>
                <c:pt idx="594">
                  <c:v>-29159.34229199961</c:v>
                </c:pt>
                <c:pt idx="595">
                  <c:v>-29159.34229199961</c:v>
                </c:pt>
                <c:pt idx="596">
                  <c:v>-29159.34229199961</c:v>
                </c:pt>
                <c:pt idx="597">
                  <c:v>-29822.5502399996</c:v>
                </c:pt>
                <c:pt idx="598">
                  <c:v>-29822.5502399996</c:v>
                </c:pt>
                <c:pt idx="599">
                  <c:v>-29822.5502399996</c:v>
                </c:pt>
                <c:pt idx="600">
                  <c:v>-29822.5502399996</c:v>
                </c:pt>
                <c:pt idx="601">
                  <c:v>-29822.5502399996</c:v>
                </c:pt>
                <c:pt idx="602">
                  <c:v>-29822.5502399996</c:v>
                </c:pt>
                <c:pt idx="603">
                  <c:v>-27734.34874879965</c:v>
                </c:pt>
                <c:pt idx="604">
                  <c:v>-27734.34874879965</c:v>
                </c:pt>
                <c:pt idx="605">
                  <c:v>-27734.34874879965</c:v>
                </c:pt>
                <c:pt idx="606">
                  <c:v>-27734.34874879965</c:v>
                </c:pt>
                <c:pt idx="607">
                  <c:v>-27734.34874879965</c:v>
                </c:pt>
                <c:pt idx="608">
                  <c:v>-27734.34874879965</c:v>
                </c:pt>
                <c:pt idx="609">
                  <c:v>-27734.34874879965</c:v>
                </c:pt>
                <c:pt idx="610">
                  <c:v>-27734.34874879965</c:v>
                </c:pt>
                <c:pt idx="611">
                  <c:v>-27734.34874879965</c:v>
                </c:pt>
                <c:pt idx="612">
                  <c:v>-25878.83508639969</c:v>
                </c:pt>
                <c:pt idx="613">
                  <c:v>-25878.83508639969</c:v>
                </c:pt>
                <c:pt idx="614">
                  <c:v>-25878.83508639969</c:v>
                </c:pt>
                <c:pt idx="615">
                  <c:v>-25878.83508639969</c:v>
                </c:pt>
                <c:pt idx="616">
                  <c:v>-25907.30774959974</c:v>
                </c:pt>
                <c:pt idx="617">
                  <c:v>-25907.30774959974</c:v>
                </c:pt>
                <c:pt idx="618">
                  <c:v>-25907.30774959974</c:v>
                </c:pt>
                <c:pt idx="619">
                  <c:v>-25907.30774959974</c:v>
                </c:pt>
                <c:pt idx="620">
                  <c:v>-25907.30774959974</c:v>
                </c:pt>
                <c:pt idx="621">
                  <c:v>-25907.30774959974</c:v>
                </c:pt>
                <c:pt idx="622">
                  <c:v>-25907.30774959974</c:v>
                </c:pt>
                <c:pt idx="623">
                  <c:v>-25907.30774959974</c:v>
                </c:pt>
                <c:pt idx="624">
                  <c:v>-25907.30774959974</c:v>
                </c:pt>
                <c:pt idx="625">
                  <c:v>-26775.77759919973</c:v>
                </c:pt>
                <c:pt idx="626">
                  <c:v>-23753.1449503997</c:v>
                </c:pt>
                <c:pt idx="627">
                  <c:v>-23753.1449503997</c:v>
                </c:pt>
                <c:pt idx="628">
                  <c:v>-23753.1449503997</c:v>
                </c:pt>
                <c:pt idx="629">
                  <c:v>-21810.79373839969</c:v>
                </c:pt>
                <c:pt idx="630">
                  <c:v>-21810.79373839969</c:v>
                </c:pt>
                <c:pt idx="631">
                  <c:v>-21810.79373839969</c:v>
                </c:pt>
                <c:pt idx="632">
                  <c:v>-21810.79373839969</c:v>
                </c:pt>
                <c:pt idx="633">
                  <c:v>-21810.79373839969</c:v>
                </c:pt>
                <c:pt idx="634">
                  <c:v>-21810.79373839969</c:v>
                </c:pt>
                <c:pt idx="635">
                  <c:v>-21810.79373839969</c:v>
                </c:pt>
                <c:pt idx="636">
                  <c:v>-21810.79373839969</c:v>
                </c:pt>
                <c:pt idx="637">
                  <c:v>-18722.56036399974</c:v>
                </c:pt>
                <c:pt idx="638">
                  <c:v>-16228.91182799975</c:v>
                </c:pt>
                <c:pt idx="639">
                  <c:v>-13893.16849199974</c:v>
                </c:pt>
                <c:pt idx="640">
                  <c:v>-13893.16849199974</c:v>
                </c:pt>
                <c:pt idx="641">
                  <c:v>-13893.16849199974</c:v>
                </c:pt>
                <c:pt idx="642">
                  <c:v>-13893.16849199974</c:v>
                </c:pt>
                <c:pt idx="643">
                  <c:v>-13893.16849199974</c:v>
                </c:pt>
                <c:pt idx="644">
                  <c:v>-13893.16849199974</c:v>
                </c:pt>
                <c:pt idx="645">
                  <c:v>-4462.049951999739</c:v>
                </c:pt>
                <c:pt idx="646">
                  <c:v>-4462.049951999739</c:v>
                </c:pt>
                <c:pt idx="647">
                  <c:v>-4462.049951999739</c:v>
                </c:pt>
                <c:pt idx="648">
                  <c:v>-4462.049951999739</c:v>
                </c:pt>
                <c:pt idx="649">
                  <c:v>-4462.049951999739</c:v>
                </c:pt>
                <c:pt idx="650">
                  <c:v>-4462.049951999739</c:v>
                </c:pt>
                <c:pt idx="651">
                  <c:v>-4462.049951999739</c:v>
                </c:pt>
                <c:pt idx="652">
                  <c:v>-4462.049951999739</c:v>
                </c:pt>
                <c:pt idx="653">
                  <c:v>-3342.506083199696</c:v>
                </c:pt>
                <c:pt idx="654">
                  <c:v>-3342.506083199696</c:v>
                </c:pt>
                <c:pt idx="655">
                  <c:v>-3342.506083199696</c:v>
                </c:pt>
                <c:pt idx="656">
                  <c:v>-3342.506083199696</c:v>
                </c:pt>
                <c:pt idx="657">
                  <c:v>-3342.506083199696</c:v>
                </c:pt>
                <c:pt idx="658">
                  <c:v>-3342.506083199696</c:v>
                </c:pt>
                <c:pt idx="659">
                  <c:v>-3342.506083199696</c:v>
                </c:pt>
                <c:pt idx="660">
                  <c:v>-2433.135726399662</c:v>
                </c:pt>
                <c:pt idx="661">
                  <c:v>-2433.135726399662</c:v>
                </c:pt>
                <c:pt idx="662">
                  <c:v>-2433.135726399662</c:v>
                </c:pt>
                <c:pt idx="663">
                  <c:v>-2433.135726399662</c:v>
                </c:pt>
                <c:pt idx="664">
                  <c:v>-2433.135726399662</c:v>
                </c:pt>
                <c:pt idx="665">
                  <c:v>-2433.135726399662</c:v>
                </c:pt>
                <c:pt idx="666">
                  <c:v>-2433.135726399662</c:v>
                </c:pt>
                <c:pt idx="667">
                  <c:v>-2433.135726399662</c:v>
                </c:pt>
                <c:pt idx="668">
                  <c:v>-3088.024263199652</c:v>
                </c:pt>
                <c:pt idx="669">
                  <c:v>-3088.024263199652</c:v>
                </c:pt>
                <c:pt idx="670">
                  <c:v>-3088.024263199652</c:v>
                </c:pt>
                <c:pt idx="671">
                  <c:v>-1100.521504000004</c:v>
                </c:pt>
                <c:pt idx="672">
                  <c:v>-3068.054764799948</c:v>
                </c:pt>
                <c:pt idx="673">
                  <c:v>-4226.560119999922</c:v>
                </c:pt>
                <c:pt idx="674">
                  <c:v>-3096.54674479994</c:v>
                </c:pt>
                <c:pt idx="675">
                  <c:v>-2756.346917600022</c:v>
                </c:pt>
                <c:pt idx="676">
                  <c:v>-2756.346917600022</c:v>
                </c:pt>
                <c:pt idx="677">
                  <c:v>-2756.346917600022</c:v>
                </c:pt>
                <c:pt idx="678">
                  <c:v>-1414.699668800051</c:v>
                </c:pt>
                <c:pt idx="679">
                  <c:v>-1414.699668800051</c:v>
                </c:pt>
                <c:pt idx="680">
                  <c:v>-3812.379629600036</c:v>
                </c:pt>
                <c:pt idx="681">
                  <c:v>0</c:v>
                </c:pt>
                <c:pt idx="682">
                  <c:v>-4118.793168799952</c:v>
                </c:pt>
                <c:pt idx="683">
                  <c:v>-4118.793168799952</c:v>
                </c:pt>
                <c:pt idx="684">
                  <c:v>-4118.793168799952</c:v>
                </c:pt>
                <c:pt idx="685">
                  <c:v>-4118.793168799952</c:v>
                </c:pt>
                <c:pt idx="686">
                  <c:v>-4118.793168799952</c:v>
                </c:pt>
                <c:pt idx="687">
                  <c:v>-4118.793168799952</c:v>
                </c:pt>
                <c:pt idx="688">
                  <c:v>-4118.793168799952</c:v>
                </c:pt>
                <c:pt idx="689">
                  <c:v>-4118.793168799952</c:v>
                </c:pt>
                <c:pt idx="690">
                  <c:v>-4118.793168799952</c:v>
                </c:pt>
                <c:pt idx="691">
                  <c:v>-4118.793168799952</c:v>
                </c:pt>
                <c:pt idx="692">
                  <c:v>-1000.871335999982</c:v>
                </c:pt>
                <c:pt idx="693">
                  <c:v>-1199.145484800043</c:v>
                </c:pt>
                <c:pt idx="694">
                  <c:v>-1936.175016000052</c:v>
                </c:pt>
                <c:pt idx="695">
                  <c:v>-1936.175016000052</c:v>
                </c:pt>
                <c:pt idx="696">
                  <c:v>-1936.175016000052</c:v>
                </c:pt>
                <c:pt idx="697">
                  <c:v>-1936.175016000052</c:v>
                </c:pt>
                <c:pt idx="698">
                  <c:v>-1936.175016000052</c:v>
                </c:pt>
                <c:pt idx="699">
                  <c:v>-1936.175016000052</c:v>
                </c:pt>
                <c:pt idx="700">
                  <c:v>-1936.175016000052</c:v>
                </c:pt>
                <c:pt idx="701">
                  <c:v>-1936.175016000052</c:v>
                </c:pt>
                <c:pt idx="702">
                  <c:v>-1936.175016000052</c:v>
                </c:pt>
                <c:pt idx="703">
                  <c:v>-27.68996000004699</c:v>
                </c:pt>
                <c:pt idx="704">
                  <c:v>-27.68996000004699</c:v>
                </c:pt>
                <c:pt idx="705">
                  <c:v>-27.68996000004699</c:v>
                </c:pt>
                <c:pt idx="706">
                  <c:v>-27.68996000004699</c:v>
                </c:pt>
                <c:pt idx="707">
                  <c:v>-27.68996000004699</c:v>
                </c:pt>
                <c:pt idx="708">
                  <c:v>-27.68996000004699</c:v>
                </c:pt>
                <c:pt idx="709">
                  <c:v>-27.68996000004699</c:v>
                </c:pt>
                <c:pt idx="710">
                  <c:v>-27.68996000004699</c:v>
                </c:pt>
                <c:pt idx="711">
                  <c:v>-27.68996000004699</c:v>
                </c:pt>
                <c:pt idx="712">
                  <c:v>-27.68996000004699</c:v>
                </c:pt>
                <c:pt idx="713">
                  <c:v>-27.68996000004699</c:v>
                </c:pt>
                <c:pt idx="714">
                  <c:v>-27.68996000004699</c:v>
                </c:pt>
                <c:pt idx="715">
                  <c:v>-957.4749215999618</c:v>
                </c:pt>
                <c:pt idx="716">
                  <c:v>-957.4749215999618</c:v>
                </c:pt>
                <c:pt idx="717">
                  <c:v>-957.4749215999618</c:v>
                </c:pt>
                <c:pt idx="718">
                  <c:v>-957.4749215999618</c:v>
                </c:pt>
                <c:pt idx="719">
                  <c:v>-957.4749215999618</c:v>
                </c:pt>
                <c:pt idx="720">
                  <c:v>-957.4749215999618</c:v>
                </c:pt>
                <c:pt idx="721">
                  <c:v>-957.4749215999618</c:v>
                </c:pt>
                <c:pt idx="722">
                  <c:v>-957.4749215999618</c:v>
                </c:pt>
                <c:pt idx="723">
                  <c:v>-957.4749215999618</c:v>
                </c:pt>
                <c:pt idx="724">
                  <c:v>-1662.798862399999</c:v>
                </c:pt>
                <c:pt idx="725">
                  <c:v>-1662.798862399999</c:v>
                </c:pt>
                <c:pt idx="726">
                  <c:v>-1662.798862399999</c:v>
                </c:pt>
                <c:pt idx="727">
                  <c:v>-1662.798862399999</c:v>
                </c:pt>
                <c:pt idx="728">
                  <c:v>-1662.798862399999</c:v>
                </c:pt>
                <c:pt idx="729">
                  <c:v>-1662.798862399999</c:v>
                </c:pt>
                <c:pt idx="730">
                  <c:v>-2461.465301600052</c:v>
                </c:pt>
                <c:pt idx="731">
                  <c:v>-2461.465301600052</c:v>
                </c:pt>
                <c:pt idx="732">
                  <c:v>-2461.465301600052</c:v>
                </c:pt>
                <c:pt idx="733">
                  <c:v>-2461.465301600052</c:v>
                </c:pt>
                <c:pt idx="734">
                  <c:v>-2461.465301600052</c:v>
                </c:pt>
                <c:pt idx="735">
                  <c:v>-2461.465301600052</c:v>
                </c:pt>
                <c:pt idx="736">
                  <c:v>-5207.951625600108</c:v>
                </c:pt>
                <c:pt idx="737">
                  <c:v>-5207.951625600108</c:v>
                </c:pt>
                <c:pt idx="738">
                  <c:v>-5207.951625600108</c:v>
                </c:pt>
                <c:pt idx="739">
                  <c:v>-5207.951625600108</c:v>
                </c:pt>
                <c:pt idx="740">
                  <c:v>-5207.951625600108</c:v>
                </c:pt>
                <c:pt idx="741">
                  <c:v>-5207.951625600108</c:v>
                </c:pt>
                <c:pt idx="742">
                  <c:v>-6082.649087200174</c:v>
                </c:pt>
                <c:pt idx="743">
                  <c:v>-6082.649087200174</c:v>
                </c:pt>
                <c:pt idx="744">
                  <c:v>-6082.649087200174</c:v>
                </c:pt>
                <c:pt idx="745">
                  <c:v>-6082.649087200174</c:v>
                </c:pt>
                <c:pt idx="746">
                  <c:v>-6082.649087200174</c:v>
                </c:pt>
                <c:pt idx="747">
                  <c:v>-6082.649087200174</c:v>
                </c:pt>
                <c:pt idx="748">
                  <c:v>-6082.649087200174</c:v>
                </c:pt>
                <c:pt idx="749">
                  <c:v>-6082.649087200174</c:v>
                </c:pt>
                <c:pt idx="750">
                  <c:v>-6082.649087200174</c:v>
                </c:pt>
                <c:pt idx="751">
                  <c:v>-6082.649087200174</c:v>
                </c:pt>
                <c:pt idx="752">
                  <c:v>-6082.649087200174</c:v>
                </c:pt>
                <c:pt idx="753">
                  <c:v>-6082.649087200174</c:v>
                </c:pt>
                <c:pt idx="754">
                  <c:v>-6082.649087200174</c:v>
                </c:pt>
                <c:pt idx="755">
                  <c:v>-6082.649087200174</c:v>
                </c:pt>
                <c:pt idx="756">
                  <c:v>-6082.649087200174</c:v>
                </c:pt>
                <c:pt idx="757">
                  <c:v>-6082.649087200174</c:v>
                </c:pt>
                <c:pt idx="758">
                  <c:v>-6082.649087200174</c:v>
                </c:pt>
                <c:pt idx="759">
                  <c:v>-6082.649087200174</c:v>
                </c:pt>
                <c:pt idx="760">
                  <c:v>-6082.649087200174</c:v>
                </c:pt>
                <c:pt idx="761">
                  <c:v>-6082.649087200174</c:v>
                </c:pt>
                <c:pt idx="762">
                  <c:v>-6082.649087200174</c:v>
                </c:pt>
                <c:pt idx="763">
                  <c:v>-6082.649087200174</c:v>
                </c:pt>
                <c:pt idx="764">
                  <c:v>-6082.649087200174</c:v>
                </c:pt>
                <c:pt idx="765">
                  <c:v>-6082.649087200174</c:v>
                </c:pt>
                <c:pt idx="766">
                  <c:v>-6082.649087200174</c:v>
                </c:pt>
                <c:pt idx="767">
                  <c:v>-6082.649087200174</c:v>
                </c:pt>
                <c:pt idx="768">
                  <c:v>-6082.649087200174</c:v>
                </c:pt>
                <c:pt idx="769">
                  <c:v>-6082.649087200174</c:v>
                </c:pt>
                <c:pt idx="770">
                  <c:v>-6355.530727200152</c:v>
                </c:pt>
                <c:pt idx="771">
                  <c:v>-6355.530727200152</c:v>
                </c:pt>
                <c:pt idx="772">
                  <c:v>-6355.530727200152</c:v>
                </c:pt>
                <c:pt idx="773">
                  <c:v>-6355.530727200152</c:v>
                </c:pt>
                <c:pt idx="774">
                  <c:v>-6355.530727200152</c:v>
                </c:pt>
                <c:pt idx="775">
                  <c:v>-6355.530727200152</c:v>
                </c:pt>
                <c:pt idx="776">
                  <c:v>-5830.745945600152</c:v>
                </c:pt>
                <c:pt idx="777">
                  <c:v>-5830.745945600152</c:v>
                </c:pt>
                <c:pt idx="778">
                  <c:v>-5830.745945600152</c:v>
                </c:pt>
                <c:pt idx="779">
                  <c:v>-5830.745945600152</c:v>
                </c:pt>
                <c:pt idx="780">
                  <c:v>-5830.745945600152</c:v>
                </c:pt>
                <c:pt idx="781">
                  <c:v>-5830.745945600152</c:v>
                </c:pt>
                <c:pt idx="782">
                  <c:v>-5830.745945600152</c:v>
                </c:pt>
                <c:pt idx="783">
                  <c:v>-5830.745945600152</c:v>
                </c:pt>
                <c:pt idx="784">
                  <c:v>-5830.745945600152</c:v>
                </c:pt>
                <c:pt idx="785">
                  <c:v>-5830.745945600152</c:v>
                </c:pt>
                <c:pt idx="786">
                  <c:v>-5830.745945600152</c:v>
                </c:pt>
                <c:pt idx="787">
                  <c:v>-5830.745945600152</c:v>
                </c:pt>
                <c:pt idx="788">
                  <c:v>-5830.745945600152</c:v>
                </c:pt>
                <c:pt idx="789">
                  <c:v>-5830.745945600152</c:v>
                </c:pt>
                <c:pt idx="790">
                  <c:v>-5830.745945600152</c:v>
                </c:pt>
                <c:pt idx="791">
                  <c:v>-5830.745945600152</c:v>
                </c:pt>
                <c:pt idx="792">
                  <c:v>0</c:v>
                </c:pt>
                <c:pt idx="793">
                  <c:v>-2001.157961599994</c:v>
                </c:pt>
                <c:pt idx="794">
                  <c:v>-2001.157961599994</c:v>
                </c:pt>
                <c:pt idx="795">
                  <c:v>-2001.157961599994</c:v>
                </c:pt>
                <c:pt idx="796">
                  <c:v>-2001.157961599994</c:v>
                </c:pt>
                <c:pt idx="797">
                  <c:v>-2001.157961599994</c:v>
                </c:pt>
                <c:pt idx="798">
                  <c:v>-2001.157961599994</c:v>
                </c:pt>
                <c:pt idx="799">
                  <c:v>-2001.157961599994</c:v>
                </c:pt>
                <c:pt idx="800">
                  <c:v>-2001.157961599994</c:v>
                </c:pt>
                <c:pt idx="801">
                  <c:v>-2001.157961599994</c:v>
                </c:pt>
                <c:pt idx="802">
                  <c:v>-2001.157961599994</c:v>
                </c:pt>
                <c:pt idx="803">
                  <c:v>-2001.157961599994</c:v>
                </c:pt>
                <c:pt idx="804">
                  <c:v>-2001.157961599994</c:v>
                </c:pt>
                <c:pt idx="805">
                  <c:v>-2001.157961599994</c:v>
                </c:pt>
                <c:pt idx="806">
                  <c:v>-2001.157961599994</c:v>
                </c:pt>
                <c:pt idx="807">
                  <c:v>-2001.157961599994</c:v>
                </c:pt>
                <c:pt idx="808">
                  <c:v>-2001.157961599994</c:v>
                </c:pt>
                <c:pt idx="809">
                  <c:v>-2001.157961599994</c:v>
                </c:pt>
                <c:pt idx="810">
                  <c:v>-2001.157961599994</c:v>
                </c:pt>
                <c:pt idx="811">
                  <c:v>-1125.423679999891</c:v>
                </c:pt>
                <c:pt idx="812">
                  <c:v>-1125.423679999891</c:v>
                </c:pt>
                <c:pt idx="813">
                  <c:v>-1125.423679999891</c:v>
                </c:pt>
                <c:pt idx="814">
                  <c:v>-1125.423679999891</c:v>
                </c:pt>
                <c:pt idx="815">
                  <c:v>-1125.423679999891</c:v>
                </c:pt>
                <c:pt idx="816">
                  <c:v>-1125.423679999891</c:v>
                </c:pt>
                <c:pt idx="817">
                  <c:v>-1125.423679999891</c:v>
                </c:pt>
                <c:pt idx="818">
                  <c:v>-1125.423679999891</c:v>
                </c:pt>
                <c:pt idx="819">
                  <c:v>-1125.423679999891</c:v>
                </c:pt>
                <c:pt idx="820">
                  <c:v>-1125.423679999891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-1043.917957600032</c:v>
                </c:pt>
                <c:pt idx="827">
                  <c:v>0</c:v>
                </c:pt>
                <c:pt idx="828">
                  <c:v>-646.1652624000562</c:v>
                </c:pt>
                <c:pt idx="829">
                  <c:v>-1886.746680000098</c:v>
                </c:pt>
                <c:pt idx="830">
                  <c:v>-1886.746680000098</c:v>
                </c:pt>
                <c:pt idx="831">
                  <c:v>-1886.746680000098</c:v>
                </c:pt>
                <c:pt idx="832">
                  <c:v>-1886.746680000098</c:v>
                </c:pt>
                <c:pt idx="833">
                  <c:v>-3109.845937600068</c:v>
                </c:pt>
                <c:pt idx="834">
                  <c:v>-3109.845937600068</c:v>
                </c:pt>
                <c:pt idx="835">
                  <c:v>-3655.427145600028</c:v>
                </c:pt>
                <c:pt idx="836">
                  <c:v>-3655.427145600028</c:v>
                </c:pt>
                <c:pt idx="837">
                  <c:v>-3655.427145600028</c:v>
                </c:pt>
                <c:pt idx="838">
                  <c:v>-3655.427145600028</c:v>
                </c:pt>
                <c:pt idx="839">
                  <c:v>-3227.118784800055</c:v>
                </c:pt>
                <c:pt idx="840">
                  <c:v>-3227.118784800055</c:v>
                </c:pt>
                <c:pt idx="841">
                  <c:v>-3227.118784800055</c:v>
                </c:pt>
                <c:pt idx="842">
                  <c:v>-3227.118784800055</c:v>
                </c:pt>
                <c:pt idx="843">
                  <c:v>-3227.118784800055</c:v>
                </c:pt>
                <c:pt idx="844">
                  <c:v>-3227.118784800055</c:v>
                </c:pt>
                <c:pt idx="845">
                  <c:v>-3227.118784800055</c:v>
                </c:pt>
                <c:pt idx="846">
                  <c:v>-3227.118784800055</c:v>
                </c:pt>
                <c:pt idx="847">
                  <c:v>-3227.118784800055</c:v>
                </c:pt>
                <c:pt idx="848">
                  <c:v>-3227.118784800055</c:v>
                </c:pt>
                <c:pt idx="849">
                  <c:v>-3227.118784800055</c:v>
                </c:pt>
                <c:pt idx="850">
                  <c:v>-3949.298236800067</c:v>
                </c:pt>
                <c:pt idx="851">
                  <c:v>-3949.298236800067</c:v>
                </c:pt>
                <c:pt idx="852">
                  <c:v>-3949.298236800067</c:v>
                </c:pt>
                <c:pt idx="853">
                  <c:v>-3949.298236800067</c:v>
                </c:pt>
                <c:pt idx="854">
                  <c:v>-3083.73961440014</c:v>
                </c:pt>
                <c:pt idx="855">
                  <c:v>-3083.73961440014</c:v>
                </c:pt>
                <c:pt idx="856">
                  <c:v>-3083.73961440014</c:v>
                </c:pt>
                <c:pt idx="857">
                  <c:v>-3083.73961440014</c:v>
                </c:pt>
                <c:pt idx="858">
                  <c:v>-3083.73961440014</c:v>
                </c:pt>
                <c:pt idx="859">
                  <c:v>-3083.73961440014</c:v>
                </c:pt>
                <c:pt idx="860">
                  <c:v>-2515.20535520016</c:v>
                </c:pt>
                <c:pt idx="861">
                  <c:v>-2515.20535520016</c:v>
                </c:pt>
                <c:pt idx="862">
                  <c:v>-2515.20535520016</c:v>
                </c:pt>
                <c:pt idx="863">
                  <c:v>-2515.20535520016</c:v>
                </c:pt>
                <c:pt idx="864">
                  <c:v>-2515.20535520016</c:v>
                </c:pt>
                <c:pt idx="865">
                  <c:v>-2515.20535520016</c:v>
                </c:pt>
                <c:pt idx="866">
                  <c:v>-2515.20535520016</c:v>
                </c:pt>
                <c:pt idx="867">
                  <c:v>-2515.20535520016</c:v>
                </c:pt>
                <c:pt idx="868">
                  <c:v>-2926.679040000134</c:v>
                </c:pt>
                <c:pt idx="869">
                  <c:v>-2926.679040000134</c:v>
                </c:pt>
                <c:pt idx="870">
                  <c:v>-1867.593757600116</c:v>
                </c:pt>
                <c:pt idx="871">
                  <c:v>-1867.593757600116</c:v>
                </c:pt>
                <c:pt idx="872">
                  <c:v>-1867.593757600116</c:v>
                </c:pt>
                <c:pt idx="873">
                  <c:v>-1867.593757600116</c:v>
                </c:pt>
                <c:pt idx="874">
                  <c:v>-1867.593757600116</c:v>
                </c:pt>
                <c:pt idx="875">
                  <c:v>-1867.593757600116</c:v>
                </c:pt>
                <c:pt idx="876">
                  <c:v>-4477.262370400131</c:v>
                </c:pt>
                <c:pt idx="877">
                  <c:v>-4477.262370400131</c:v>
                </c:pt>
                <c:pt idx="878">
                  <c:v>-4477.262370400131</c:v>
                </c:pt>
                <c:pt idx="879">
                  <c:v>-4477.262370400131</c:v>
                </c:pt>
                <c:pt idx="880">
                  <c:v>-4477.262370400131</c:v>
                </c:pt>
                <c:pt idx="881">
                  <c:v>-4477.262370400131</c:v>
                </c:pt>
                <c:pt idx="882">
                  <c:v>-4477.262370400131</c:v>
                </c:pt>
                <c:pt idx="883">
                  <c:v>-4477.262370400131</c:v>
                </c:pt>
                <c:pt idx="884">
                  <c:v>-4477.262370400131</c:v>
                </c:pt>
                <c:pt idx="885">
                  <c:v>-4477.262370400131</c:v>
                </c:pt>
                <c:pt idx="886">
                  <c:v>-4477.262370400131</c:v>
                </c:pt>
                <c:pt idx="887">
                  <c:v>-4477.262370400131</c:v>
                </c:pt>
                <c:pt idx="888">
                  <c:v>-4477.262370400131</c:v>
                </c:pt>
                <c:pt idx="889">
                  <c:v>-4477.262370400131</c:v>
                </c:pt>
                <c:pt idx="890">
                  <c:v>-4477.262370400131</c:v>
                </c:pt>
                <c:pt idx="891">
                  <c:v>-4477.262370400131</c:v>
                </c:pt>
                <c:pt idx="892">
                  <c:v>-4477.262370400131</c:v>
                </c:pt>
                <c:pt idx="893">
                  <c:v>-4477.262370400131</c:v>
                </c:pt>
                <c:pt idx="894">
                  <c:v>-4477.262370400131</c:v>
                </c:pt>
                <c:pt idx="895">
                  <c:v>-4477.262370400131</c:v>
                </c:pt>
                <c:pt idx="896">
                  <c:v>-4477.262370400131</c:v>
                </c:pt>
                <c:pt idx="897">
                  <c:v>-5488.860149600136</c:v>
                </c:pt>
                <c:pt idx="898">
                  <c:v>-5488.860149600136</c:v>
                </c:pt>
                <c:pt idx="899">
                  <c:v>-3088.568664800143</c:v>
                </c:pt>
                <c:pt idx="900">
                  <c:v>-3088.568664800143</c:v>
                </c:pt>
                <c:pt idx="901">
                  <c:v>-3088.568664800143</c:v>
                </c:pt>
                <c:pt idx="902">
                  <c:v>-3088.568664800143</c:v>
                </c:pt>
                <c:pt idx="903">
                  <c:v>-3088.568664800143</c:v>
                </c:pt>
                <c:pt idx="904">
                  <c:v>-3088.568664800143</c:v>
                </c:pt>
                <c:pt idx="905">
                  <c:v>-3088.568664800143</c:v>
                </c:pt>
                <c:pt idx="906">
                  <c:v>-3088.568664800143</c:v>
                </c:pt>
                <c:pt idx="907">
                  <c:v>-3088.568664800143</c:v>
                </c:pt>
                <c:pt idx="908">
                  <c:v>-3088.568664800143</c:v>
                </c:pt>
                <c:pt idx="909">
                  <c:v>-3088.568664800143</c:v>
                </c:pt>
                <c:pt idx="910">
                  <c:v>-3088.568664800143</c:v>
                </c:pt>
                <c:pt idx="911">
                  <c:v>-3088.568664800143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-2634.260812800028</c:v>
                </c:pt>
                <c:pt idx="932">
                  <c:v>-2490.838075999985</c:v>
                </c:pt>
                <c:pt idx="933">
                  <c:v>-2490.838075999985</c:v>
                </c:pt>
                <c:pt idx="934">
                  <c:v>-2490.838075999985</c:v>
                </c:pt>
                <c:pt idx="935">
                  <c:v>-2490.838075999985</c:v>
                </c:pt>
                <c:pt idx="936">
                  <c:v>-2490.838075999985</c:v>
                </c:pt>
                <c:pt idx="937">
                  <c:v>-2490.838075999985</c:v>
                </c:pt>
                <c:pt idx="938">
                  <c:v>-2490.838075999985</c:v>
                </c:pt>
                <c:pt idx="939">
                  <c:v>-2490.838075999985</c:v>
                </c:pt>
                <c:pt idx="940">
                  <c:v>-2490.838075999985</c:v>
                </c:pt>
                <c:pt idx="941">
                  <c:v>-837.2330864000251</c:v>
                </c:pt>
                <c:pt idx="942">
                  <c:v>-837.2330864000251</c:v>
                </c:pt>
                <c:pt idx="943">
                  <c:v>-837.2330864000251</c:v>
                </c:pt>
                <c:pt idx="944">
                  <c:v>-837.2330864000251</c:v>
                </c:pt>
                <c:pt idx="945">
                  <c:v>-837.2330864000251</c:v>
                </c:pt>
                <c:pt idx="946">
                  <c:v>-837.2330864000251</c:v>
                </c:pt>
                <c:pt idx="947">
                  <c:v>-1952.819979999971</c:v>
                </c:pt>
                <c:pt idx="948">
                  <c:v>-692.5524040000164</c:v>
                </c:pt>
                <c:pt idx="949">
                  <c:v>-692.5524040000164</c:v>
                </c:pt>
                <c:pt idx="950">
                  <c:v>-692.5524040000164</c:v>
                </c:pt>
                <c:pt idx="951">
                  <c:v>-2525.78636160004</c:v>
                </c:pt>
                <c:pt idx="952">
                  <c:v>-2525.78636160004</c:v>
                </c:pt>
                <c:pt idx="953">
                  <c:v>-2525.78636160004</c:v>
                </c:pt>
                <c:pt idx="954">
                  <c:v>-2866.346053600078</c:v>
                </c:pt>
                <c:pt idx="955">
                  <c:v>-908.1491000000387</c:v>
                </c:pt>
                <c:pt idx="956">
                  <c:v>-908.1491000000387</c:v>
                </c:pt>
                <c:pt idx="957">
                  <c:v>-908.1491000000387</c:v>
                </c:pt>
                <c:pt idx="958">
                  <c:v>-1879.305061600055</c:v>
                </c:pt>
                <c:pt idx="959">
                  <c:v>-1879.305061600055</c:v>
                </c:pt>
                <c:pt idx="960">
                  <c:v>-2483.036920000101</c:v>
                </c:pt>
                <c:pt idx="961">
                  <c:v>-3766.085816000181</c:v>
                </c:pt>
                <c:pt idx="962">
                  <c:v>-3766.085816000181</c:v>
                </c:pt>
                <c:pt idx="963">
                  <c:v>-3766.085816000181</c:v>
                </c:pt>
                <c:pt idx="964">
                  <c:v>-3766.085816000181</c:v>
                </c:pt>
                <c:pt idx="965">
                  <c:v>-3766.085816000181</c:v>
                </c:pt>
                <c:pt idx="966">
                  <c:v>-2508.951173600217</c:v>
                </c:pt>
                <c:pt idx="967">
                  <c:v>-4746.358838400221</c:v>
                </c:pt>
                <c:pt idx="968">
                  <c:v>-4746.358838400221</c:v>
                </c:pt>
                <c:pt idx="969">
                  <c:v>-4746.358838400221</c:v>
                </c:pt>
                <c:pt idx="970">
                  <c:v>-4746.358838400221</c:v>
                </c:pt>
                <c:pt idx="971">
                  <c:v>-4746.358838400221</c:v>
                </c:pt>
                <c:pt idx="972">
                  <c:v>-4746.358838400221</c:v>
                </c:pt>
                <c:pt idx="973">
                  <c:v>-4746.358838400221</c:v>
                </c:pt>
                <c:pt idx="974">
                  <c:v>-4746.358838400221</c:v>
                </c:pt>
                <c:pt idx="975">
                  <c:v>-4746.358838400221</c:v>
                </c:pt>
                <c:pt idx="976">
                  <c:v>-4746.358838400221</c:v>
                </c:pt>
                <c:pt idx="977">
                  <c:v>-4746.358838400221</c:v>
                </c:pt>
                <c:pt idx="978">
                  <c:v>-4746.358838400221</c:v>
                </c:pt>
                <c:pt idx="979">
                  <c:v>-4746.358838400221</c:v>
                </c:pt>
                <c:pt idx="980">
                  <c:v>-1621.664906400198</c:v>
                </c:pt>
                <c:pt idx="981">
                  <c:v>-766.4584624001873</c:v>
                </c:pt>
                <c:pt idx="982">
                  <c:v>-766.4584624001873</c:v>
                </c:pt>
                <c:pt idx="983">
                  <c:v>-766.4584624001873</c:v>
                </c:pt>
                <c:pt idx="984">
                  <c:v>-766.4584624001873</c:v>
                </c:pt>
                <c:pt idx="985">
                  <c:v>-766.4584624001873</c:v>
                </c:pt>
                <c:pt idx="986">
                  <c:v>-2179.748348000227</c:v>
                </c:pt>
                <c:pt idx="987">
                  <c:v>-2751.465444000263</c:v>
                </c:pt>
                <c:pt idx="988">
                  <c:v>-2751.465444000263</c:v>
                </c:pt>
                <c:pt idx="989">
                  <c:v>-2751.465444000263</c:v>
                </c:pt>
                <c:pt idx="990">
                  <c:v>-2751.465444000263</c:v>
                </c:pt>
                <c:pt idx="991">
                  <c:v>-2751.465444000263</c:v>
                </c:pt>
                <c:pt idx="992">
                  <c:v>-2751.465444000263</c:v>
                </c:pt>
                <c:pt idx="993">
                  <c:v>-2751.465444000263</c:v>
                </c:pt>
                <c:pt idx="994">
                  <c:v>-2751.465444000263</c:v>
                </c:pt>
                <c:pt idx="995">
                  <c:v>-3870.16891760024</c:v>
                </c:pt>
                <c:pt idx="996">
                  <c:v>-3893.923530400265</c:v>
                </c:pt>
                <c:pt idx="997">
                  <c:v>-3893.923530400265</c:v>
                </c:pt>
                <c:pt idx="998">
                  <c:v>-3893.923530400265</c:v>
                </c:pt>
                <c:pt idx="999">
                  <c:v>-3893.923530400265</c:v>
                </c:pt>
                <c:pt idx="1000">
                  <c:v>-3893.923530400265</c:v>
                </c:pt>
                <c:pt idx="1001">
                  <c:v>-3893.923530400265</c:v>
                </c:pt>
                <c:pt idx="1002">
                  <c:v>-3893.923530400265</c:v>
                </c:pt>
                <c:pt idx="1003">
                  <c:v>-3893.923530400265</c:v>
                </c:pt>
                <c:pt idx="1004">
                  <c:v>-3949.213087200245</c:v>
                </c:pt>
                <c:pt idx="1005">
                  <c:v>-3949.213087200245</c:v>
                </c:pt>
                <c:pt idx="1006">
                  <c:v>-3949.213087200245</c:v>
                </c:pt>
                <c:pt idx="1007">
                  <c:v>-3949.213087200245</c:v>
                </c:pt>
                <c:pt idx="1008">
                  <c:v>-6500.265740000235</c:v>
                </c:pt>
                <c:pt idx="1009">
                  <c:v>-6500.265740000235</c:v>
                </c:pt>
                <c:pt idx="1010">
                  <c:v>-3216.113378400216</c:v>
                </c:pt>
                <c:pt idx="1011">
                  <c:v>-957.5581912001362</c:v>
                </c:pt>
                <c:pt idx="1012">
                  <c:v>-957.5581912001362</c:v>
                </c:pt>
                <c:pt idx="1013">
                  <c:v>-957.5581912001362</c:v>
                </c:pt>
                <c:pt idx="1014">
                  <c:v>-957.5581912001362</c:v>
                </c:pt>
                <c:pt idx="1015">
                  <c:v>-957.5581912001362</c:v>
                </c:pt>
                <c:pt idx="1016">
                  <c:v>-1991.065021600167</c:v>
                </c:pt>
                <c:pt idx="1017">
                  <c:v>-1991.065021600167</c:v>
                </c:pt>
                <c:pt idx="1018">
                  <c:v>-1991.065021600167</c:v>
                </c:pt>
                <c:pt idx="1019">
                  <c:v>-1991.065021600167</c:v>
                </c:pt>
                <c:pt idx="1020">
                  <c:v>-1991.065021600167</c:v>
                </c:pt>
                <c:pt idx="1021">
                  <c:v>-4215.85802000016</c:v>
                </c:pt>
                <c:pt idx="1022">
                  <c:v>-4215.85802000016</c:v>
                </c:pt>
                <c:pt idx="1023">
                  <c:v>-4215.85802000016</c:v>
                </c:pt>
                <c:pt idx="1024">
                  <c:v>-4215.85802000016</c:v>
                </c:pt>
                <c:pt idx="1025">
                  <c:v>-4215.85802000016</c:v>
                </c:pt>
                <c:pt idx="1026">
                  <c:v>-4215.85802000016</c:v>
                </c:pt>
                <c:pt idx="1027">
                  <c:v>-4215.85802000016</c:v>
                </c:pt>
                <c:pt idx="1028">
                  <c:v>-3771.398498400173</c:v>
                </c:pt>
                <c:pt idx="1029">
                  <c:v>-3771.398498400173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-2584.743316799926</c:v>
                </c:pt>
                <c:pt idx="1037">
                  <c:v>-3835.06967519992</c:v>
                </c:pt>
                <c:pt idx="1038">
                  <c:v>-3835.06967519992</c:v>
                </c:pt>
                <c:pt idx="1039">
                  <c:v>-3835.06967519992</c:v>
                </c:pt>
                <c:pt idx="1040">
                  <c:v>-3835.06967519992</c:v>
                </c:pt>
                <c:pt idx="1041">
                  <c:v>-3835.06967519992</c:v>
                </c:pt>
                <c:pt idx="1042">
                  <c:v>-3835.06967519992</c:v>
                </c:pt>
                <c:pt idx="1043">
                  <c:v>-3835.06967519992</c:v>
                </c:pt>
                <c:pt idx="1044">
                  <c:v>-3835.06967519992</c:v>
                </c:pt>
                <c:pt idx="1045">
                  <c:v>-3835.06967519992</c:v>
                </c:pt>
                <c:pt idx="1046">
                  <c:v>-4793.017447999911</c:v>
                </c:pt>
                <c:pt idx="1047">
                  <c:v>-4793.017447999911</c:v>
                </c:pt>
                <c:pt idx="1048">
                  <c:v>-4793.017447999911</c:v>
                </c:pt>
                <c:pt idx="1049">
                  <c:v>-4793.017447999911</c:v>
                </c:pt>
                <c:pt idx="1050">
                  <c:v>-4793.017447999911</c:v>
                </c:pt>
                <c:pt idx="1051">
                  <c:v>-4793.017447999911</c:v>
                </c:pt>
                <c:pt idx="1052">
                  <c:v>-4793.017447999911</c:v>
                </c:pt>
                <c:pt idx="1053">
                  <c:v>-4793.017447999911</c:v>
                </c:pt>
                <c:pt idx="1054">
                  <c:v>-4793.017447999911</c:v>
                </c:pt>
                <c:pt idx="1055">
                  <c:v>-4793.017447999911</c:v>
                </c:pt>
                <c:pt idx="1056">
                  <c:v>-6676.203200799879</c:v>
                </c:pt>
                <c:pt idx="1057">
                  <c:v>-6676.203200799879</c:v>
                </c:pt>
                <c:pt idx="1058">
                  <c:v>-7731.0543303999</c:v>
                </c:pt>
                <c:pt idx="1059">
                  <c:v>-7731.0543303999</c:v>
                </c:pt>
                <c:pt idx="1060">
                  <c:v>-6341.187107999926</c:v>
                </c:pt>
                <c:pt idx="1061">
                  <c:v>-6341.187107999926</c:v>
                </c:pt>
                <c:pt idx="1062">
                  <c:v>-6341.187107999926</c:v>
                </c:pt>
                <c:pt idx="1063">
                  <c:v>-3530.364651199896</c:v>
                </c:pt>
                <c:pt idx="1064">
                  <c:v>-3095.408149599854</c:v>
                </c:pt>
                <c:pt idx="1065">
                  <c:v>-4138.275163999875</c:v>
                </c:pt>
                <c:pt idx="1066">
                  <c:v>-2153.778967999679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-3407.286895999976</c:v>
                </c:pt>
                <c:pt idx="1071">
                  <c:v>-3407.286895999976</c:v>
                </c:pt>
                <c:pt idx="1072">
                  <c:v>-3407.286895999976</c:v>
                </c:pt>
                <c:pt idx="1073">
                  <c:v>-1850.797424799995</c:v>
                </c:pt>
                <c:pt idx="1074">
                  <c:v>-8684.825079199974</c:v>
                </c:pt>
                <c:pt idx="1075">
                  <c:v>-8684.825079199974</c:v>
                </c:pt>
                <c:pt idx="1076">
                  <c:v>-8684.825079199974</c:v>
                </c:pt>
                <c:pt idx="1077">
                  <c:v>-10186.73949120007</c:v>
                </c:pt>
                <c:pt idx="1078">
                  <c:v>-15373.38207760005</c:v>
                </c:pt>
                <c:pt idx="1079">
                  <c:v>-13898.18434959999</c:v>
                </c:pt>
                <c:pt idx="1080">
                  <c:v>-13898.18434959999</c:v>
                </c:pt>
                <c:pt idx="1081">
                  <c:v>-13898.18434959999</c:v>
                </c:pt>
                <c:pt idx="1082">
                  <c:v>-13898.18434959999</c:v>
                </c:pt>
                <c:pt idx="1083">
                  <c:v>-13898.18434959999</c:v>
                </c:pt>
                <c:pt idx="1084">
                  <c:v>-13898.18434959999</c:v>
                </c:pt>
                <c:pt idx="1085">
                  <c:v>-14923.84176320001</c:v>
                </c:pt>
                <c:pt idx="1086">
                  <c:v>-16672.32444960001</c:v>
                </c:pt>
                <c:pt idx="1087">
                  <c:v>-17251.10517759999</c:v>
                </c:pt>
                <c:pt idx="1088">
                  <c:v>-17251.10517759999</c:v>
                </c:pt>
                <c:pt idx="1089">
                  <c:v>-17251.10517759999</c:v>
                </c:pt>
                <c:pt idx="1090">
                  <c:v>-17251.10517759999</c:v>
                </c:pt>
                <c:pt idx="1091">
                  <c:v>-17251.10517759999</c:v>
                </c:pt>
                <c:pt idx="1092">
                  <c:v>-17251.10517759999</c:v>
                </c:pt>
                <c:pt idx="1093">
                  <c:v>-18166.64697840001</c:v>
                </c:pt>
                <c:pt idx="1094">
                  <c:v>-18166.64697840001</c:v>
                </c:pt>
                <c:pt idx="1095">
                  <c:v>-18166.64697840001</c:v>
                </c:pt>
                <c:pt idx="1096">
                  <c:v>-18166.64697840001</c:v>
                </c:pt>
                <c:pt idx="1097">
                  <c:v>-18166.64697840001</c:v>
                </c:pt>
                <c:pt idx="1098">
                  <c:v>-18166.64697840001</c:v>
                </c:pt>
                <c:pt idx="1099">
                  <c:v>-18166.64697840001</c:v>
                </c:pt>
                <c:pt idx="1100">
                  <c:v>-18166.64697840001</c:v>
                </c:pt>
                <c:pt idx="1101">
                  <c:v>-18166.64697840001</c:v>
                </c:pt>
                <c:pt idx="1102">
                  <c:v>-18166.64697840001</c:v>
                </c:pt>
                <c:pt idx="1103">
                  <c:v>-18166.64697840001</c:v>
                </c:pt>
                <c:pt idx="1104">
                  <c:v>-18166.64697840001</c:v>
                </c:pt>
                <c:pt idx="1105">
                  <c:v>-18166.64697840001</c:v>
                </c:pt>
                <c:pt idx="1106">
                  <c:v>-18166.64697840001</c:v>
                </c:pt>
                <c:pt idx="1107">
                  <c:v>-18166.64697840001</c:v>
                </c:pt>
                <c:pt idx="1108">
                  <c:v>-18166.64697840001</c:v>
                </c:pt>
                <c:pt idx="1109">
                  <c:v>-18166.64697840001</c:v>
                </c:pt>
                <c:pt idx="1110">
                  <c:v>-18166.64697840001</c:v>
                </c:pt>
                <c:pt idx="1111">
                  <c:v>-18166.64697840001</c:v>
                </c:pt>
                <c:pt idx="1112">
                  <c:v>-18166.64697840001</c:v>
                </c:pt>
                <c:pt idx="1113">
                  <c:v>-18166.64697840001</c:v>
                </c:pt>
                <c:pt idx="1114">
                  <c:v>-18166.64697840001</c:v>
                </c:pt>
                <c:pt idx="1115">
                  <c:v>-18166.64697840001</c:v>
                </c:pt>
                <c:pt idx="1116">
                  <c:v>-18166.64697840001</c:v>
                </c:pt>
                <c:pt idx="1117">
                  <c:v>-18166.64697840001</c:v>
                </c:pt>
                <c:pt idx="1118">
                  <c:v>-18166.64697840001</c:v>
                </c:pt>
                <c:pt idx="1119">
                  <c:v>-18166.64697840001</c:v>
                </c:pt>
                <c:pt idx="1120">
                  <c:v>-13162.37765759998</c:v>
                </c:pt>
                <c:pt idx="1121">
                  <c:v>-13162.37765759998</c:v>
                </c:pt>
                <c:pt idx="1122">
                  <c:v>-13861.20787759998</c:v>
                </c:pt>
                <c:pt idx="1123">
                  <c:v>-13861.20787759998</c:v>
                </c:pt>
                <c:pt idx="1124">
                  <c:v>-13861.20787759998</c:v>
                </c:pt>
                <c:pt idx="1125">
                  <c:v>-13861.20787759998</c:v>
                </c:pt>
                <c:pt idx="1126">
                  <c:v>-13861.20787759998</c:v>
                </c:pt>
                <c:pt idx="1127">
                  <c:v>-13861.20787759998</c:v>
                </c:pt>
                <c:pt idx="1128">
                  <c:v>-13927.12478000001</c:v>
                </c:pt>
                <c:pt idx="1129">
                  <c:v>-13927.12478000001</c:v>
                </c:pt>
                <c:pt idx="1130">
                  <c:v>-13927.12478000001</c:v>
                </c:pt>
                <c:pt idx="1131">
                  <c:v>-13927.12478000001</c:v>
                </c:pt>
                <c:pt idx="1132">
                  <c:v>-13927.12478000001</c:v>
                </c:pt>
                <c:pt idx="1133">
                  <c:v>-16065.25427920005</c:v>
                </c:pt>
                <c:pt idx="1134">
                  <c:v>-16065.25427920005</c:v>
                </c:pt>
                <c:pt idx="1135">
                  <c:v>-16065.25427920005</c:v>
                </c:pt>
                <c:pt idx="1136">
                  <c:v>-15711.13240479998</c:v>
                </c:pt>
                <c:pt idx="1137">
                  <c:v>-15711.13240479998</c:v>
                </c:pt>
                <c:pt idx="1138">
                  <c:v>-15711.13240479998</c:v>
                </c:pt>
                <c:pt idx="1139">
                  <c:v>-15711.13240479998</c:v>
                </c:pt>
                <c:pt idx="1140">
                  <c:v>-15711.13240479998</c:v>
                </c:pt>
                <c:pt idx="1141">
                  <c:v>-15711.13240479998</c:v>
                </c:pt>
                <c:pt idx="1142">
                  <c:v>-15711.13240479998</c:v>
                </c:pt>
                <c:pt idx="1143">
                  <c:v>-16729.05356079998</c:v>
                </c:pt>
                <c:pt idx="1144">
                  <c:v>-16729.05356079998</c:v>
                </c:pt>
                <c:pt idx="1145">
                  <c:v>-16729.05356079998</c:v>
                </c:pt>
                <c:pt idx="1146">
                  <c:v>-16729.05356079998</c:v>
                </c:pt>
                <c:pt idx="1147">
                  <c:v>-17567.86833439994</c:v>
                </c:pt>
                <c:pt idx="1148">
                  <c:v>-17567.86833439994</c:v>
                </c:pt>
                <c:pt idx="1149">
                  <c:v>-18211.97094479989</c:v>
                </c:pt>
                <c:pt idx="1150">
                  <c:v>-18211.97094479989</c:v>
                </c:pt>
                <c:pt idx="1151">
                  <c:v>-18211.97094479989</c:v>
                </c:pt>
                <c:pt idx="1152">
                  <c:v>-18211.97094479989</c:v>
                </c:pt>
                <c:pt idx="1153">
                  <c:v>-18211.97094479989</c:v>
                </c:pt>
                <c:pt idx="1154">
                  <c:v>-18211.97094479989</c:v>
                </c:pt>
                <c:pt idx="1155">
                  <c:v>-18211.97094479989</c:v>
                </c:pt>
                <c:pt idx="1156">
                  <c:v>-18211.97094479989</c:v>
                </c:pt>
                <c:pt idx="1157">
                  <c:v>-18211.97094479989</c:v>
                </c:pt>
                <c:pt idx="1158">
                  <c:v>-18211.97094479989</c:v>
                </c:pt>
                <c:pt idx="1159">
                  <c:v>-18211.97094479989</c:v>
                </c:pt>
                <c:pt idx="1160">
                  <c:v>-18211.97094479989</c:v>
                </c:pt>
                <c:pt idx="1161">
                  <c:v>-18211.97094479989</c:v>
                </c:pt>
                <c:pt idx="1162">
                  <c:v>-18211.97094479989</c:v>
                </c:pt>
                <c:pt idx="1163">
                  <c:v>-18211.97094479989</c:v>
                </c:pt>
                <c:pt idx="1164">
                  <c:v>-18211.97094479989</c:v>
                </c:pt>
                <c:pt idx="1165">
                  <c:v>-18211.97094479989</c:v>
                </c:pt>
                <c:pt idx="1166">
                  <c:v>-18211.97094479989</c:v>
                </c:pt>
                <c:pt idx="1167">
                  <c:v>-18211.97094479989</c:v>
                </c:pt>
                <c:pt idx="1168">
                  <c:v>-18211.97094479989</c:v>
                </c:pt>
                <c:pt idx="1169">
                  <c:v>-18211.97094479989</c:v>
                </c:pt>
                <c:pt idx="1170">
                  <c:v>-18211.97094479989</c:v>
                </c:pt>
                <c:pt idx="1171">
                  <c:v>-18211.97094479989</c:v>
                </c:pt>
                <c:pt idx="1172">
                  <c:v>-18211.97094479989</c:v>
                </c:pt>
                <c:pt idx="1173">
                  <c:v>-18211.97094479989</c:v>
                </c:pt>
                <c:pt idx="1174">
                  <c:v>-18211.97094479989</c:v>
                </c:pt>
                <c:pt idx="1175">
                  <c:v>-18211.97094479989</c:v>
                </c:pt>
                <c:pt idx="1176">
                  <c:v>-18211.97094479989</c:v>
                </c:pt>
                <c:pt idx="1177">
                  <c:v>-18211.97094479989</c:v>
                </c:pt>
                <c:pt idx="1178">
                  <c:v>-18211.97094479989</c:v>
                </c:pt>
                <c:pt idx="1179">
                  <c:v>-18211.97094479989</c:v>
                </c:pt>
                <c:pt idx="1180">
                  <c:v>-18211.97094479989</c:v>
                </c:pt>
                <c:pt idx="1181">
                  <c:v>-18211.97094479989</c:v>
                </c:pt>
                <c:pt idx="1182">
                  <c:v>-17825.3996319999</c:v>
                </c:pt>
                <c:pt idx="1183">
                  <c:v>-17825.3996319999</c:v>
                </c:pt>
                <c:pt idx="1184">
                  <c:v>-17825.3996319999</c:v>
                </c:pt>
                <c:pt idx="1185">
                  <c:v>-19608.38350719982</c:v>
                </c:pt>
                <c:pt idx="1186">
                  <c:v>-19608.38350719982</c:v>
                </c:pt>
                <c:pt idx="1187">
                  <c:v>-19608.38350719982</c:v>
                </c:pt>
                <c:pt idx="1188">
                  <c:v>-19608.38350719982</c:v>
                </c:pt>
                <c:pt idx="1189">
                  <c:v>-19608.38350719982</c:v>
                </c:pt>
                <c:pt idx="1190">
                  <c:v>-19608.38350719982</c:v>
                </c:pt>
                <c:pt idx="1191">
                  <c:v>-19608.38350719982</c:v>
                </c:pt>
                <c:pt idx="1192">
                  <c:v>-19608.38350719982</c:v>
                </c:pt>
                <c:pt idx="1193">
                  <c:v>-19608.38350719982</c:v>
                </c:pt>
                <c:pt idx="1194">
                  <c:v>-19608.38350719982</c:v>
                </c:pt>
                <c:pt idx="1195">
                  <c:v>-19608.38350719982</c:v>
                </c:pt>
                <c:pt idx="1196">
                  <c:v>-20194.29756399977</c:v>
                </c:pt>
                <c:pt idx="1197">
                  <c:v>-20194.29756399977</c:v>
                </c:pt>
                <c:pt idx="1198">
                  <c:v>-20194.29756399977</c:v>
                </c:pt>
                <c:pt idx="1199">
                  <c:v>-20194.29756399977</c:v>
                </c:pt>
                <c:pt idx="1200">
                  <c:v>-20194.29756399977</c:v>
                </c:pt>
                <c:pt idx="1201">
                  <c:v>-20194.29756399977</c:v>
                </c:pt>
                <c:pt idx="1202">
                  <c:v>-20194.29756399977</c:v>
                </c:pt>
                <c:pt idx="1203">
                  <c:v>-20194.29756399977</c:v>
                </c:pt>
                <c:pt idx="1204">
                  <c:v>-20194.29756399977</c:v>
                </c:pt>
                <c:pt idx="1205">
                  <c:v>-19548.52465519978</c:v>
                </c:pt>
                <c:pt idx="1206">
                  <c:v>-19548.52465519978</c:v>
                </c:pt>
                <c:pt idx="1207">
                  <c:v>-19548.52465519978</c:v>
                </c:pt>
                <c:pt idx="1208">
                  <c:v>-19548.52465519978</c:v>
                </c:pt>
                <c:pt idx="1209">
                  <c:v>-19548.52465519978</c:v>
                </c:pt>
                <c:pt idx="1210">
                  <c:v>-19548.52465519978</c:v>
                </c:pt>
                <c:pt idx="1211">
                  <c:v>-19548.52465519978</c:v>
                </c:pt>
                <c:pt idx="1212">
                  <c:v>-19548.52465519978</c:v>
                </c:pt>
                <c:pt idx="1213">
                  <c:v>-19548.52465519978</c:v>
                </c:pt>
                <c:pt idx="1214">
                  <c:v>-19554.3134519998</c:v>
                </c:pt>
                <c:pt idx="1215">
                  <c:v>-19554.3134519998</c:v>
                </c:pt>
                <c:pt idx="1216">
                  <c:v>-19554.3134519998</c:v>
                </c:pt>
                <c:pt idx="1217">
                  <c:v>-18668.54909199983</c:v>
                </c:pt>
                <c:pt idx="1218">
                  <c:v>-18668.54909199983</c:v>
                </c:pt>
                <c:pt idx="1219">
                  <c:v>-15666.48962799978</c:v>
                </c:pt>
                <c:pt idx="1220">
                  <c:v>-13761.26694799983</c:v>
                </c:pt>
                <c:pt idx="1221">
                  <c:v>-13761.26694799983</c:v>
                </c:pt>
                <c:pt idx="1222">
                  <c:v>-13761.26694799983</c:v>
                </c:pt>
                <c:pt idx="1223">
                  <c:v>-13761.26694799983</c:v>
                </c:pt>
                <c:pt idx="1224">
                  <c:v>-13761.26694799983</c:v>
                </c:pt>
                <c:pt idx="1225">
                  <c:v>-13554.00040399982</c:v>
                </c:pt>
                <c:pt idx="1226">
                  <c:v>-13554.00040399982</c:v>
                </c:pt>
                <c:pt idx="1227">
                  <c:v>-13305.89831759984</c:v>
                </c:pt>
                <c:pt idx="1228">
                  <c:v>-11827.62277359981</c:v>
                </c:pt>
                <c:pt idx="1229">
                  <c:v>-11827.62277359981</c:v>
                </c:pt>
                <c:pt idx="1230">
                  <c:v>-11827.62277359981</c:v>
                </c:pt>
                <c:pt idx="1231">
                  <c:v>-11827.62277359981</c:v>
                </c:pt>
                <c:pt idx="1232">
                  <c:v>-11827.62277359981</c:v>
                </c:pt>
                <c:pt idx="1233">
                  <c:v>-11827.62277359981</c:v>
                </c:pt>
                <c:pt idx="1234">
                  <c:v>-11827.62277359981</c:v>
                </c:pt>
                <c:pt idx="1235">
                  <c:v>-11827.62277359981</c:v>
                </c:pt>
                <c:pt idx="1236">
                  <c:v>-11827.62277359981</c:v>
                </c:pt>
                <c:pt idx="1237">
                  <c:v>-11827.62277359981</c:v>
                </c:pt>
                <c:pt idx="1238">
                  <c:v>-12994.99724239984</c:v>
                </c:pt>
                <c:pt idx="1239">
                  <c:v>-11250.74979839986</c:v>
                </c:pt>
                <c:pt idx="1240">
                  <c:v>-11048.75647359987</c:v>
                </c:pt>
                <c:pt idx="1241">
                  <c:v>-11857.10714159987</c:v>
                </c:pt>
                <c:pt idx="1242">
                  <c:v>-13125.92941839987</c:v>
                </c:pt>
                <c:pt idx="1243">
                  <c:v>-13125.92941839987</c:v>
                </c:pt>
                <c:pt idx="1244">
                  <c:v>-13125.92941839987</c:v>
                </c:pt>
                <c:pt idx="1245">
                  <c:v>-14611.81873679988</c:v>
                </c:pt>
                <c:pt idx="1246">
                  <c:v>-14611.81873679988</c:v>
                </c:pt>
                <c:pt idx="1247">
                  <c:v>-14611.81873679988</c:v>
                </c:pt>
                <c:pt idx="1248">
                  <c:v>-14611.81873679988</c:v>
                </c:pt>
                <c:pt idx="1249">
                  <c:v>-14635.5740455999</c:v>
                </c:pt>
                <c:pt idx="1250">
                  <c:v>-14635.5740455999</c:v>
                </c:pt>
                <c:pt idx="1251">
                  <c:v>-14635.5740455999</c:v>
                </c:pt>
                <c:pt idx="1252">
                  <c:v>-14343.47737359995</c:v>
                </c:pt>
                <c:pt idx="1253">
                  <c:v>-14343.47737359995</c:v>
                </c:pt>
                <c:pt idx="1254">
                  <c:v>-15553.61403039994</c:v>
                </c:pt>
                <c:pt idx="1255">
                  <c:v>-16538.88015519996</c:v>
                </c:pt>
                <c:pt idx="1256">
                  <c:v>-16538.88015519996</c:v>
                </c:pt>
                <c:pt idx="1257">
                  <c:v>-16538.88015519996</c:v>
                </c:pt>
                <c:pt idx="1258">
                  <c:v>-16538.88015519996</c:v>
                </c:pt>
                <c:pt idx="1259">
                  <c:v>-16538.88015519996</c:v>
                </c:pt>
                <c:pt idx="1260">
                  <c:v>-16538.88015519996</c:v>
                </c:pt>
                <c:pt idx="1261">
                  <c:v>-16538.88015519996</c:v>
                </c:pt>
                <c:pt idx="1262">
                  <c:v>-16538.88015519996</c:v>
                </c:pt>
                <c:pt idx="1263">
                  <c:v>-16538.88015519996</c:v>
                </c:pt>
                <c:pt idx="1264">
                  <c:v>-16538.88015519996</c:v>
                </c:pt>
                <c:pt idx="1265">
                  <c:v>-16538.88015519996</c:v>
                </c:pt>
                <c:pt idx="1266">
                  <c:v>-17409.5034016</c:v>
                </c:pt>
                <c:pt idx="1267">
                  <c:v>-17409.5034016</c:v>
                </c:pt>
                <c:pt idx="1268">
                  <c:v>-17409.5034016</c:v>
                </c:pt>
                <c:pt idx="1269">
                  <c:v>-17409.5034016</c:v>
                </c:pt>
                <c:pt idx="1270">
                  <c:v>-16903.1321016</c:v>
                </c:pt>
                <c:pt idx="1271">
                  <c:v>-16903.1321016</c:v>
                </c:pt>
                <c:pt idx="1272">
                  <c:v>-16903.1321016</c:v>
                </c:pt>
                <c:pt idx="1273">
                  <c:v>-16903.1321016</c:v>
                </c:pt>
                <c:pt idx="1274">
                  <c:v>-16903.1321016</c:v>
                </c:pt>
                <c:pt idx="1275">
                  <c:v>-16903.1321016</c:v>
                </c:pt>
                <c:pt idx="1276">
                  <c:v>-16903.1321016</c:v>
                </c:pt>
                <c:pt idx="1277">
                  <c:v>-17945.07550799992</c:v>
                </c:pt>
                <c:pt idx="1278">
                  <c:v>-17945.07550799992</c:v>
                </c:pt>
                <c:pt idx="1279">
                  <c:v>-17945.07550799992</c:v>
                </c:pt>
                <c:pt idx="1280">
                  <c:v>-13707.36218479992</c:v>
                </c:pt>
                <c:pt idx="1281">
                  <c:v>-13707.36218479992</c:v>
                </c:pt>
                <c:pt idx="1282">
                  <c:v>-14340.38304559997</c:v>
                </c:pt>
                <c:pt idx="1283">
                  <c:v>-14340.38304559997</c:v>
                </c:pt>
                <c:pt idx="1284">
                  <c:v>-15569.16776559997</c:v>
                </c:pt>
                <c:pt idx="1285">
                  <c:v>-15569.16776559997</c:v>
                </c:pt>
                <c:pt idx="1286">
                  <c:v>-15569.16776559997</c:v>
                </c:pt>
                <c:pt idx="1287">
                  <c:v>-16690.86839279998</c:v>
                </c:pt>
                <c:pt idx="1288">
                  <c:v>-17821.19391919998</c:v>
                </c:pt>
                <c:pt idx="1289">
                  <c:v>-12659.00993759994</c:v>
                </c:pt>
                <c:pt idx="1290">
                  <c:v>-1165.810641599935</c:v>
                </c:pt>
                <c:pt idx="1291">
                  <c:v>-1123.890087999986</c:v>
                </c:pt>
                <c:pt idx="1292">
                  <c:v>-1123.890087999986</c:v>
                </c:pt>
                <c:pt idx="1293">
                  <c:v>-1123.890087999986</c:v>
                </c:pt>
                <c:pt idx="1294">
                  <c:v>-1923.660390399978</c:v>
                </c:pt>
                <c:pt idx="1295">
                  <c:v>0</c:v>
                </c:pt>
                <c:pt idx="1296">
                  <c:v>0</c:v>
                </c:pt>
                <c:pt idx="1297">
                  <c:v>-4763.461995999969</c:v>
                </c:pt>
                <c:pt idx="1298">
                  <c:v>-9289.048963199835</c:v>
                </c:pt>
                <c:pt idx="1299">
                  <c:v>-9289.048963199835</c:v>
                </c:pt>
                <c:pt idx="1300">
                  <c:v>-9289.048963199835</c:v>
                </c:pt>
                <c:pt idx="1301">
                  <c:v>-11482.79670079984</c:v>
                </c:pt>
                <c:pt idx="1302">
                  <c:v>-15909.05944079981</c:v>
                </c:pt>
                <c:pt idx="1303">
                  <c:v>-15909.05944079981</c:v>
                </c:pt>
                <c:pt idx="1304">
                  <c:v>-15909.05944079981</c:v>
                </c:pt>
                <c:pt idx="1305">
                  <c:v>-15909.05944079981</c:v>
                </c:pt>
                <c:pt idx="1306">
                  <c:v>-15909.05944079981</c:v>
                </c:pt>
                <c:pt idx="1307">
                  <c:v>-15909.05944079981</c:v>
                </c:pt>
                <c:pt idx="1308">
                  <c:v>-17399.49186959979</c:v>
                </c:pt>
                <c:pt idx="1309">
                  <c:v>-17399.49186959979</c:v>
                </c:pt>
                <c:pt idx="1310">
                  <c:v>-17399.49186959979</c:v>
                </c:pt>
                <c:pt idx="1311">
                  <c:v>-17399.49186959979</c:v>
                </c:pt>
                <c:pt idx="1312">
                  <c:v>-18530.48562799982</c:v>
                </c:pt>
                <c:pt idx="1313">
                  <c:v>-18530.48562799982</c:v>
                </c:pt>
                <c:pt idx="1314">
                  <c:v>-18530.48562799982</c:v>
                </c:pt>
                <c:pt idx="1315">
                  <c:v>-18530.48562799982</c:v>
                </c:pt>
                <c:pt idx="1316">
                  <c:v>-18530.48562799982</c:v>
                </c:pt>
                <c:pt idx="1317">
                  <c:v>-20606.88387439982</c:v>
                </c:pt>
                <c:pt idx="1318">
                  <c:v>-21850.91959199985</c:v>
                </c:pt>
                <c:pt idx="1319">
                  <c:v>-21850.91959199985</c:v>
                </c:pt>
                <c:pt idx="1320">
                  <c:v>-21850.91959199985</c:v>
                </c:pt>
                <c:pt idx="1321">
                  <c:v>-21850.91959199985</c:v>
                </c:pt>
                <c:pt idx="1322">
                  <c:v>-21850.91959199985</c:v>
                </c:pt>
                <c:pt idx="1323">
                  <c:v>-23042.10082079988</c:v>
                </c:pt>
                <c:pt idx="1324">
                  <c:v>-24195.53491679992</c:v>
                </c:pt>
                <c:pt idx="1325">
                  <c:v>-24863.83695519995</c:v>
                </c:pt>
                <c:pt idx="1326">
                  <c:v>-24863.83695519995</c:v>
                </c:pt>
                <c:pt idx="1327">
                  <c:v>-24863.83695519995</c:v>
                </c:pt>
                <c:pt idx="1328">
                  <c:v>-24863.83695519995</c:v>
                </c:pt>
                <c:pt idx="1329">
                  <c:v>-24863.83695519995</c:v>
                </c:pt>
                <c:pt idx="1330">
                  <c:v>-24863.83695519995</c:v>
                </c:pt>
                <c:pt idx="1331">
                  <c:v>-24863.83695519995</c:v>
                </c:pt>
                <c:pt idx="1332">
                  <c:v>-25984.1840015999</c:v>
                </c:pt>
                <c:pt idx="1333">
                  <c:v>-25984.1840015999</c:v>
                </c:pt>
                <c:pt idx="1334">
                  <c:v>-25984.1840015999</c:v>
                </c:pt>
                <c:pt idx="1335">
                  <c:v>-25984.1840015999</c:v>
                </c:pt>
                <c:pt idx="1336">
                  <c:v>-29266.11720319989</c:v>
                </c:pt>
                <c:pt idx="1337">
                  <c:v>-29266.11720319989</c:v>
                </c:pt>
                <c:pt idx="1338">
                  <c:v>-29266.11720319989</c:v>
                </c:pt>
                <c:pt idx="1339">
                  <c:v>-29266.11720319989</c:v>
                </c:pt>
                <c:pt idx="1340">
                  <c:v>-30268.75839119987</c:v>
                </c:pt>
                <c:pt idx="1341">
                  <c:v>-30268.75839119987</c:v>
                </c:pt>
                <c:pt idx="1342">
                  <c:v>-30268.75839119987</c:v>
                </c:pt>
                <c:pt idx="1343">
                  <c:v>-27309.86351279984</c:v>
                </c:pt>
                <c:pt idx="1344">
                  <c:v>-27309.86351279984</c:v>
                </c:pt>
                <c:pt idx="1345">
                  <c:v>-27309.86351279984</c:v>
                </c:pt>
                <c:pt idx="1346">
                  <c:v>-27309.86351279984</c:v>
                </c:pt>
                <c:pt idx="1347">
                  <c:v>-27309.86351279984</c:v>
                </c:pt>
                <c:pt idx="1348">
                  <c:v>-27309.86351279984</c:v>
                </c:pt>
                <c:pt idx="1349">
                  <c:v>-27309.86351279984</c:v>
                </c:pt>
                <c:pt idx="1350">
                  <c:v>-27309.86351279984</c:v>
                </c:pt>
                <c:pt idx="1351">
                  <c:v>-27309.86351279984</c:v>
                </c:pt>
                <c:pt idx="1352">
                  <c:v>-27309.86351279984</c:v>
                </c:pt>
                <c:pt idx="1353">
                  <c:v>-27309.86351279984</c:v>
                </c:pt>
                <c:pt idx="1354">
                  <c:v>-27309.86351279984</c:v>
                </c:pt>
                <c:pt idx="1355">
                  <c:v>-27309.86351279984</c:v>
                </c:pt>
                <c:pt idx="1356">
                  <c:v>-27309.86351279984</c:v>
                </c:pt>
                <c:pt idx="1357">
                  <c:v>-27309.86351279984</c:v>
                </c:pt>
                <c:pt idx="1358">
                  <c:v>-27309.86351279984</c:v>
                </c:pt>
                <c:pt idx="1359">
                  <c:v>-27309.86351279984</c:v>
                </c:pt>
                <c:pt idx="1360">
                  <c:v>-27309.86351279984</c:v>
                </c:pt>
                <c:pt idx="1361">
                  <c:v>-27309.86351279984</c:v>
                </c:pt>
                <c:pt idx="1362">
                  <c:v>-27309.86351279984</c:v>
                </c:pt>
                <c:pt idx="1363">
                  <c:v>-27309.86351279984</c:v>
                </c:pt>
                <c:pt idx="1364">
                  <c:v>-27309.86351279984</c:v>
                </c:pt>
                <c:pt idx="1365">
                  <c:v>-27309.86351279984</c:v>
                </c:pt>
                <c:pt idx="1366">
                  <c:v>-27309.86351279984</c:v>
                </c:pt>
                <c:pt idx="1367">
                  <c:v>-27309.86351279984</c:v>
                </c:pt>
                <c:pt idx="1368">
                  <c:v>-27309.86351279984</c:v>
                </c:pt>
                <c:pt idx="1369">
                  <c:v>-27309.86351279984</c:v>
                </c:pt>
                <c:pt idx="1370">
                  <c:v>-27309.86351279984</c:v>
                </c:pt>
                <c:pt idx="1371">
                  <c:v>-27309.86351279984</c:v>
                </c:pt>
                <c:pt idx="1372">
                  <c:v>-27309.86351279984</c:v>
                </c:pt>
                <c:pt idx="1373">
                  <c:v>-27309.86351279984</c:v>
                </c:pt>
                <c:pt idx="1374">
                  <c:v>-27309.86351279984</c:v>
                </c:pt>
                <c:pt idx="1375">
                  <c:v>-27309.86351279984</c:v>
                </c:pt>
                <c:pt idx="1376">
                  <c:v>-27309.86351279984</c:v>
                </c:pt>
                <c:pt idx="1377">
                  <c:v>-27309.86351279984</c:v>
                </c:pt>
                <c:pt idx="1378">
                  <c:v>-27309.86351279984</c:v>
                </c:pt>
                <c:pt idx="1379">
                  <c:v>-27309.86351279984</c:v>
                </c:pt>
                <c:pt idx="1380">
                  <c:v>-27309.86351279984</c:v>
                </c:pt>
                <c:pt idx="1381">
                  <c:v>-27309.86351279984</c:v>
                </c:pt>
                <c:pt idx="1382">
                  <c:v>-27309.86351279984</c:v>
                </c:pt>
                <c:pt idx="1383">
                  <c:v>-27309.86351279984</c:v>
                </c:pt>
                <c:pt idx="1384">
                  <c:v>-27309.86351279984</c:v>
                </c:pt>
                <c:pt idx="1385">
                  <c:v>-24898.56168879976</c:v>
                </c:pt>
                <c:pt idx="1386">
                  <c:v>-24954.91774159973</c:v>
                </c:pt>
                <c:pt idx="1387">
                  <c:v>-24954.91774159973</c:v>
                </c:pt>
                <c:pt idx="1388">
                  <c:v>-24954.91774159973</c:v>
                </c:pt>
                <c:pt idx="1389">
                  <c:v>-24954.91774159973</c:v>
                </c:pt>
                <c:pt idx="1390">
                  <c:v>-24954.91774159973</c:v>
                </c:pt>
                <c:pt idx="1391">
                  <c:v>-24954.91774159973</c:v>
                </c:pt>
                <c:pt idx="1392">
                  <c:v>-25365.01975759969</c:v>
                </c:pt>
                <c:pt idx="1393">
                  <c:v>-25365.01975759969</c:v>
                </c:pt>
                <c:pt idx="1394">
                  <c:v>-25365.01975759969</c:v>
                </c:pt>
                <c:pt idx="1395">
                  <c:v>-25365.01975759969</c:v>
                </c:pt>
                <c:pt idx="1396">
                  <c:v>-25365.01975759969</c:v>
                </c:pt>
                <c:pt idx="1397">
                  <c:v>-25365.01975759969</c:v>
                </c:pt>
                <c:pt idx="1398">
                  <c:v>-25365.01975759969</c:v>
                </c:pt>
                <c:pt idx="1399">
                  <c:v>-25365.01975759969</c:v>
                </c:pt>
                <c:pt idx="1400">
                  <c:v>-25365.01975759969</c:v>
                </c:pt>
                <c:pt idx="1401">
                  <c:v>-25365.01975759969</c:v>
                </c:pt>
                <c:pt idx="1402">
                  <c:v>-25365.01975759969</c:v>
                </c:pt>
                <c:pt idx="1403">
                  <c:v>-25365.01975759969</c:v>
                </c:pt>
                <c:pt idx="1404">
                  <c:v>-25365.01975759969</c:v>
                </c:pt>
                <c:pt idx="1405">
                  <c:v>-25365.01975759969</c:v>
                </c:pt>
                <c:pt idx="1406">
                  <c:v>-25365.01975759969</c:v>
                </c:pt>
                <c:pt idx="1407">
                  <c:v>-25365.01975759969</c:v>
                </c:pt>
                <c:pt idx="1408">
                  <c:v>-25365.01975759969</c:v>
                </c:pt>
                <c:pt idx="1409">
                  <c:v>-25365.01975759969</c:v>
                </c:pt>
                <c:pt idx="1410">
                  <c:v>-25365.01975759969</c:v>
                </c:pt>
                <c:pt idx="1411">
                  <c:v>-25365.01975759969</c:v>
                </c:pt>
                <c:pt idx="1412">
                  <c:v>-25365.01975759969</c:v>
                </c:pt>
                <c:pt idx="1413">
                  <c:v>-25365.01975759969</c:v>
                </c:pt>
                <c:pt idx="1414">
                  <c:v>-25365.01975759969</c:v>
                </c:pt>
                <c:pt idx="1415">
                  <c:v>-25704.24396959966</c:v>
                </c:pt>
                <c:pt idx="1416">
                  <c:v>-25704.24396959966</c:v>
                </c:pt>
                <c:pt idx="1417">
                  <c:v>-25704.24396959966</c:v>
                </c:pt>
                <c:pt idx="1418">
                  <c:v>-25704.24396959966</c:v>
                </c:pt>
                <c:pt idx="1419">
                  <c:v>-25704.24396959966</c:v>
                </c:pt>
                <c:pt idx="1420">
                  <c:v>-22872.32462559966</c:v>
                </c:pt>
                <c:pt idx="1421">
                  <c:v>-22872.32462559966</c:v>
                </c:pt>
                <c:pt idx="1422">
                  <c:v>-19912.43323919969</c:v>
                </c:pt>
                <c:pt idx="1423">
                  <c:v>-19912.43323919969</c:v>
                </c:pt>
                <c:pt idx="1424">
                  <c:v>-19912.43323919969</c:v>
                </c:pt>
                <c:pt idx="1425">
                  <c:v>-19912.43323919969</c:v>
                </c:pt>
                <c:pt idx="1426">
                  <c:v>-19912.43323919969</c:v>
                </c:pt>
                <c:pt idx="1427">
                  <c:v>-19912.43323919969</c:v>
                </c:pt>
                <c:pt idx="1428">
                  <c:v>-19912.43323919969</c:v>
                </c:pt>
                <c:pt idx="1429">
                  <c:v>-19912.43323919969</c:v>
                </c:pt>
                <c:pt idx="1430">
                  <c:v>-19912.43323919969</c:v>
                </c:pt>
                <c:pt idx="1431">
                  <c:v>-20186.83738319966</c:v>
                </c:pt>
                <c:pt idx="1432">
                  <c:v>-20186.83738319966</c:v>
                </c:pt>
                <c:pt idx="1433">
                  <c:v>-20186.83738319966</c:v>
                </c:pt>
                <c:pt idx="1434">
                  <c:v>-20186.83738319966</c:v>
                </c:pt>
                <c:pt idx="1435">
                  <c:v>-20186.83738319966</c:v>
                </c:pt>
                <c:pt idx="1436">
                  <c:v>-20186.83738319966</c:v>
                </c:pt>
                <c:pt idx="1437">
                  <c:v>-20186.83738319966</c:v>
                </c:pt>
                <c:pt idx="1438">
                  <c:v>-20186.83738319966</c:v>
                </c:pt>
                <c:pt idx="1439">
                  <c:v>-20186.83738319966</c:v>
                </c:pt>
                <c:pt idx="1440">
                  <c:v>-20186.83738319966</c:v>
                </c:pt>
                <c:pt idx="1441">
                  <c:v>-20186.83738319966</c:v>
                </c:pt>
                <c:pt idx="1442">
                  <c:v>-20186.83738319966</c:v>
                </c:pt>
                <c:pt idx="1443">
                  <c:v>-20186.83738319966</c:v>
                </c:pt>
                <c:pt idx="1444">
                  <c:v>-20186.83738319966</c:v>
                </c:pt>
                <c:pt idx="1445">
                  <c:v>-20186.83738319966</c:v>
                </c:pt>
                <c:pt idx="1446">
                  <c:v>-20186.83738319966</c:v>
                </c:pt>
                <c:pt idx="1447">
                  <c:v>-20186.83738319966</c:v>
                </c:pt>
                <c:pt idx="1448">
                  <c:v>-21262.18569839967</c:v>
                </c:pt>
                <c:pt idx="1449">
                  <c:v>-21262.18569839967</c:v>
                </c:pt>
                <c:pt idx="1450">
                  <c:v>-19424.61423999962</c:v>
                </c:pt>
                <c:pt idx="1451">
                  <c:v>-19424.61423999962</c:v>
                </c:pt>
                <c:pt idx="1452">
                  <c:v>-19424.61423999962</c:v>
                </c:pt>
                <c:pt idx="1453">
                  <c:v>-19424.61423999962</c:v>
                </c:pt>
                <c:pt idx="1454">
                  <c:v>-19424.61423999962</c:v>
                </c:pt>
                <c:pt idx="1455">
                  <c:v>-19424.61423999962</c:v>
                </c:pt>
                <c:pt idx="1456">
                  <c:v>-19424.61423999962</c:v>
                </c:pt>
                <c:pt idx="1457">
                  <c:v>-19424.61423999962</c:v>
                </c:pt>
                <c:pt idx="1458">
                  <c:v>-19424.61423999962</c:v>
                </c:pt>
                <c:pt idx="1459">
                  <c:v>-23299.26215919963</c:v>
                </c:pt>
                <c:pt idx="1460">
                  <c:v>-23299.26215919963</c:v>
                </c:pt>
                <c:pt idx="1461">
                  <c:v>-23299.26215919963</c:v>
                </c:pt>
                <c:pt idx="1462">
                  <c:v>-23299.26215919963</c:v>
                </c:pt>
                <c:pt idx="1463">
                  <c:v>-23299.26215919963</c:v>
                </c:pt>
                <c:pt idx="1464">
                  <c:v>-23857.97033599962</c:v>
                </c:pt>
                <c:pt idx="1465">
                  <c:v>-23220.45110719965</c:v>
                </c:pt>
                <c:pt idx="1466">
                  <c:v>-23220.45110719965</c:v>
                </c:pt>
                <c:pt idx="1467">
                  <c:v>-23220.45110719965</c:v>
                </c:pt>
                <c:pt idx="1468">
                  <c:v>-23220.45110719965</c:v>
                </c:pt>
                <c:pt idx="1469">
                  <c:v>-23220.45110719965</c:v>
                </c:pt>
                <c:pt idx="1470">
                  <c:v>-23220.45110719965</c:v>
                </c:pt>
                <c:pt idx="1471">
                  <c:v>-23813.25604319968</c:v>
                </c:pt>
                <c:pt idx="1472">
                  <c:v>-22620.76832719968</c:v>
                </c:pt>
                <c:pt idx="1473">
                  <c:v>-22620.76832719968</c:v>
                </c:pt>
                <c:pt idx="1474">
                  <c:v>-22620.76832719968</c:v>
                </c:pt>
                <c:pt idx="1475">
                  <c:v>-22620.76832719968</c:v>
                </c:pt>
                <c:pt idx="1476">
                  <c:v>-22620.76832719968</c:v>
                </c:pt>
                <c:pt idx="1477">
                  <c:v>-23979.46700159967</c:v>
                </c:pt>
                <c:pt idx="1478">
                  <c:v>-23979.46700159967</c:v>
                </c:pt>
                <c:pt idx="1479">
                  <c:v>-24094.3673391997</c:v>
                </c:pt>
                <c:pt idx="1480">
                  <c:v>-25026.79483039974</c:v>
                </c:pt>
                <c:pt idx="1481">
                  <c:v>-25026.79483039974</c:v>
                </c:pt>
                <c:pt idx="1482">
                  <c:v>-25026.79483039974</c:v>
                </c:pt>
                <c:pt idx="1483">
                  <c:v>-23105.43853919976</c:v>
                </c:pt>
                <c:pt idx="1484">
                  <c:v>-23105.43853919976</c:v>
                </c:pt>
                <c:pt idx="1485">
                  <c:v>-23105.43853919976</c:v>
                </c:pt>
                <c:pt idx="1486">
                  <c:v>-24324.43007519969</c:v>
                </c:pt>
                <c:pt idx="1487">
                  <c:v>-24324.43007519969</c:v>
                </c:pt>
                <c:pt idx="1488">
                  <c:v>-24324.43007519969</c:v>
                </c:pt>
                <c:pt idx="1489">
                  <c:v>-24324.43007519969</c:v>
                </c:pt>
                <c:pt idx="1490">
                  <c:v>-24324.43007519969</c:v>
                </c:pt>
                <c:pt idx="1491">
                  <c:v>-21393.92286239966</c:v>
                </c:pt>
                <c:pt idx="1492">
                  <c:v>-21393.92286239966</c:v>
                </c:pt>
                <c:pt idx="1493">
                  <c:v>-22395.32270479971</c:v>
                </c:pt>
                <c:pt idx="1494">
                  <c:v>-22395.32270479971</c:v>
                </c:pt>
                <c:pt idx="1495">
                  <c:v>-22395.32270479971</c:v>
                </c:pt>
                <c:pt idx="1496">
                  <c:v>-22395.32270479971</c:v>
                </c:pt>
                <c:pt idx="1497">
                  <c:v>-22395.32270479971</c:v>
                </c:pt>
                <c:pt idx="1498">
                  <c:v>-22395.32270479971</c:v>
                </c:pt>
                <c:pt idx="1499">
                  <c:v>-23392.08568719972</c:v>
                </c:pt>
                <c:pt idx="1500">
                  <c:v>-23392.08568719972</c:v>
                </c:pt>
                <c:pt idx="1501">
                  <c:v>-23392.08568719972</c:v>
                </c:pt>
                <c:pt idx="1502">
                  <c:v>-23392.08568719972</c:v>
                </c:pt>
                <c:pt idx="1503">
                  <c:v>-23392.08568719972</c:v>
                </c:pt>
                <c:pt idx="1504">
                  <c:v>-23392.08568719972</c:v>
                </c:pt>
                <c:pt idx="1505">
                  <c:v>-23392.08568719972</c:v>
                </c:pt>
                <c:pt idx="1506">
                  <c:v>-23392.08568719972</c:v>
                </c:pt>
                <c:pt idx="1507">
                  <c:v>-23392.08568719972</c:v>
                </c:pt>
                <c:pt idx="1508">
                  <c:v>-23392.08568719972</c:v>
                </c:pt>
                <c:pt idx="1509">
                  <c:v>-23392.08568719972</c:v>
                </c:pt>
                <c:pt idx="1510">
                  <c:v>-23392.08568719972</c:v>
                </c:pt>
                <c:pt idx="1511">
                  <c:v>-23392.08568719972</c:v>
                </c:pt>
                <c:pt idx="1512">
                  <c:v>-23392.08568719972</c:v>
                </c:pt>
                <c:pt idx="1513">
                  <c:v>-23392.08568719972</c:v>
                </c:pt>
                <c:pt idx="1514">
                  <c:v>-23392.08568719972</c:v>
                </c:pt>
                <c:pt idx="1515">
                  <c:v>-23392.08568719972</c:v>
                </c:pt>
                <c:pt idx="1516">
                  <c:v>-23392.08568719972</c:v>
                </c:pt>
                <c:pt idx="1517">
                  <c:v>-23392.08568719972</c:v>
                </c:pt>
                <c:pt idx="1518">
                  <c:v>-23392.08568719972</c:v>
                </c:pt>
                <c:pt idx="1519">
                  <c:v>-18894.49427119974</c:v>
                </c:pt>
                <c:pt idx="1520">
                  <c:v>-18894.49427119974</c:v>
                </c:pt>
                <c:pt idx="1521">
                  <c:v>-17577.8826895997</c:v>
                </c:pt>
                <c:pt idx="1522">
                  <c:v>-17577.8826895997</c:v>
                </c:pt>
                <c:pt idx="1523">
                  <c:v>-17577.8826895997</c:v>
                </c:pt>
                <c:pt idx="1524">
                  <c:v>-17577.8826895997</c:v>
                </c:pt>
                <c:pt idx="1525">
                  <c:v>-418.3037304000463</c:v>
                </c:pt>
                <c:pt idx="1526">
                  <c:v>-1967.779011200008</c:v>
                </c:pt>
                <c:pt idx="1527">
                  <c:v>-1967.779011200008</c:v>
                </c:pt>
                <c:pt idx="1528">
                  <c:v>-741.9532624000567</c:v>
                </c:pt>
                <c:pt idx="1529">
                  <c:v>-606.4199999999837</c:v>
                </c:pt>
                <c:pt idx="1530">
                  <c:v>-606.4199999999837</c:v>
                </c:pt>
                <c:pt idx="1531">
                  <c:v>-606.4199999999837</c:v>
                </c:pt>
                <c:pt idx="1532">
                  <c:v>-1302.147637599963</c:v>
                </c:pt>
                <c:pt idx="1533">
                  <c:v>-692.6983288000338</c:v>
                </c:pt>
                <c:pt idx="1534">
                  <c:v>-278.3208160000504</c:v>
                </c:pt>
                <c:pt idx="1535">
                  <c:v>-1770.269748799969</c:v>
                </c:pt>
                <c:pt idx="1536">
                  <c:v>-2948.848169600009</c:v>
                </c:pt>
                <c:pt idx="1537">
                  <c:v>-2948.848169600009</c:v>
                </c:pt>
                <c:pt idx="1538">
                  <c:v>-2948.848169600009</c:v>
                </c:pt>
                <c:pt idx="1539">
                  <c:v>-2948.848169600009</c:v>
                </c:pt>
                <c:pt idx="1540">
                  <c:v>-1215.021403200051</c:v>
                </c:pt>
                <c:pt idx="1541">
                  <c:v>-5863.410916800203</c:v>
                </c:pt>
                <c:pt idx="1542">
                  <c:v>-5863.410916800203</c:v>
                </c:pt>
                <c:pt idx="1543">
                  <c:v>-7695.670454400126</c:v>
                </c:pt>
                <c:pt idx="1544">
                  <c:v>-7695.670454400126</c:v>
                </c:pt>
                <c:pt idx="1545">
                  <c:v>-7695.670454400126</c:v>
                </c:pt>
                <c:pt idx="1546">
                  <c:v>-7695.670454400126</c:v>
                </c:pt>
                <c:pt idx="1547">
                  <c:v>-7695.670454400126</c:v>
                </c:pt>
                <c:pt idx="1548">
                  <c:v>-8711.179812800139</c:v>
                </c:pt>
                <c:pt idx="1549">
                  <c:v>-9810.401950400206</c:v>
                </c:pt>
                <c:pt idx="1550">
                  <c:v>-4265.255548000161</c:v>
                </c:pt>
                <c:pt idx="1551">
                  <c:v>-4265.255548000161</c:v>
                </c:pt>
                <c:pt idx="1552">
                  <c:v>-4265.255548000161</c:v>
                </c:pt>
                <c:pt idx="1553">
                  <c:v>-5230.63924080017</c:v>
                </c:pt>
                <c:pt idx="1554">
                  <c:v>-7609.566932000162</c:v>
                </c:pt>
                <c:pt idx="1555">
                  <c:v>-7609.566932000162</c:v>
                </c:pt>
                <c:pt idx="1556">
                  <c:v>-8606.630496000231</c:v>
                </c:pt>
                <c:pt idx="1557">
                  <c:v>-10829.6822648003</c:v>
                </c:pt>
                <c:pt idx="1558">
                  <c:v>-10829.6822648003</c:v>
                </c:pt>
                <c:pt idx="1559">
                  <c:v>-10829.6822648003</c:v>
                </c:pt>
                <c:pt idx="1560">
                  <c:v>-10829.6822648003</c:v>
                </c:pt>
                <c:pt idx="1561">
                  <c:v>-12185.16256960027</c:v>
                </c:pt>
                <c:pt idx="1562">
                  <c:v>-15103.04610880034</c:v>
                </c:pt>
                <c:pt idx="1563">
                  <c:v>-18776.7687448003</c:v>
                </c:pt>
                <c:pt idx="1564">
                  <c:v>-23860.22303760028</c:v>
                </c:pt>
                <c:pt idx="1565">
                  <c:v>-23860.22303760028</c:v>
                </c:pt>
                <c:pt idx="1566">
                  <c:v>-23860.22303760028</c:v>
                </c:pt>
                <c:pt idx="1567">
                  <c:v>-23860.22303760028</c:v>
                </c:pt>
                <c:pt idx="1568">
                  <c:v>-23860.22303760028</c:v>
                </c:pt>
                <c:pt idx="1569">
                  <c:v>-23860.22303760028</c:v>
                </c:pt>
                <c:pt idx="1570">
                  <c:v>-23860.22303760028</c:v>
                </c:pt>
                <c:pt idx="1571">
                  <c:v>-23860.22303760028</c:v>
                </c:pt>
                <c:pt idx="1572">
                  <c:v>-23860.22303760028</c:v>
                </c:pt>
                <c:pt idx="1573">
                  <c:v>-23860.22303760028</c:v>
                </c:pt>
                <c:pt idx="1574">
                  <c:v>-23860.22303760028</c:v>
                </c:pt>
                <c:pt idx="1575">
                  <c:v>-23860.22303760028</c:v>
                </c:pt>
                <c:pt idx="1576">
                  <c:v>-25002.21618560044</c:v>
                </c:pt>
                <c:pt idx="1577">
                  <c:v>-25002.21618560044</c:v>
                </c:pt>
                <c:pt idx="1578">
                  <c:v>-25002.21618560044</c:v>
                </c:pt>
                <c:pt idx="1579">
                  <c:v>-25002.21618560044</c:v>
                </c:pt>
                <c:pt idx="1580">
                  <c:v>-25002.21618560044</c:v>
                </c:pt>
                <c:pt idx="1581">
                  <c:v>-25002.21618560044</c:v>
                </c:pt>
                <c:pt idx="1582">
                  <c:v>-25002.21618560044</c:v>
                </c:pt>
                <c:pt idx="1583">
                  <c:v>-25002.21618560044</c:v>
                </c:pt>
                <c:pt idx="1584">
                  <c:v>-25002.21618560044</c:v>
                </c:pt>
                <c:pt idx="1585">
                  <c:v>-26121.10413440043</c:v>
                </c:pt>
                <c:pt idx="1586">
                  <c:v>-26121.10413440043</c:v>
                </c:pt>
                <c:pt idx="1587">
                  <c:v>-26121.10413440043</c:v>
                </c:pt>
                <c:pt idx="1588">
                  <c:v>-26121.10413440043</c:v>
                </c:pt>
                <c:pt idx="1589">
                  <c:v>-26685.92940480047</c:v>
                </c:pt>
                <c:pt idx="1590">
                  <c:v>-26685.92940480047</c:v>
                </c:pt>
                <c:pt idx="1591">
                  <c:v>-26685.92940480047</c:v>
                </c:pt>
                <c:pt idx="1592">
                  <c:v>-27932.88244640047</c:v>
                </c:pt>
                <c:pt idx="1593">
                  <c:v>-27932.88244640047</c:v>
                </c:pt>
                <c:pt idx="1594">
                  <c:v>-27932.88244640047</c:v>
                </c:pt>
                <c:pt idx="1595">
                  <c:v>-27932.88244640047</c:v>
                </c:pt>
                <c:pt idx="1596">
                  <c:v>-27932.88244640047</c:v>
                </c:pt>
                <c:pt idx="1597">
                  <c:v>-27932.88244640047</c:v>
                </c:pt>
                <c:pt idx="1598">
                  <c:v>-27932.88244640047</c:v>
                </c:pt>
                <c:pt idx="1599">
                  <c:v>-27932.88244640047</c:v>
                </c:pt>
                <c:pt idx="1600">
                  <c:v>-27932.88244640047</c:v>
                </c:pt>
                <c:pt idx="1601">
                  <c:v>-27932.88244640047</c:v>
                </c:pt>
                <c:pt idx="1602">
                  <c:v>-27932.88244640047</c:v>
                </c:pt>
                <c:pt idx="1603">
                  <c:v>-30037.11604560044</c:v>
                </c:pt>
                <c:pt idx="1604">
                  <c:v>-30037.11604560044</c:v>
                </c:pt>
                <c:pt idx="1605">
                  <c:v>-30037.11604560044</c:v>
                </c:pt>
                <c:pt idx="1606">
                  <c:v>-31092.39106960048</c:v>
                </c:pt>
                <c:pt idx="1607">
                  <c:v>-31092.39106960048</c:v>
                </c:pt>
                <c:pt idx="1608">
                  <c:v>-31092.39106960048</c:v>
                </c:pt>
                <c:pt idx="1609">
                  <c:v>-31092.39106960048</c:v>
                </c:pt>
                <c:pt idx="1610">
                  <c:v>-32136.63749760046</c:v>
                </c:pt>
                <c:pt idx="1611">
                  <c:v>-33114.54833440046</c:v>
                </c:pt>
                <c:pt idx="1612">
                  <c:v>-34413.44569040049</c:v>
                </c:pt>
                <c:pt idx="1613">
                  <c:v>-34515.72461600049</c:v>
                </c:pt>
                <c:pt idx="1614">
                  <c:v>-34515.72461600049</c:v>
                </c:pt>
                <c:pt idx="1615">
                  <c:v>-34515.72461600049</c:v>
                </c:pt>
                <c:pt idx="1616">
                  <c:v>-35221.33696400054</c:v>
                </c:pt>
                <c:pt idx="1617">
                  <c:v>-37329.34317040053</c:v>
                </c:pt>
                <c:pt idx="1618">
                  <c:v>-37744.84294320049</c:v>
                </c:pt>
                <c:pt idx="1619">
                  <c:v>-37744.84294320049</c:v>
                </c:pt>
                <c:pt idx="1620">
                  <c:v>-37744.84294320049</c:v>
                </c:pt>
                <c:pt idx="1621">
                  <c:v>-37744.84294320049</c:v>
                </c:pt>
                <c:pt idx="1622">
                  <c:v>-37744.84294320049</c:v>
                </c:pt>
                <c:pt idx="1623">
                  <c:v>-37744.84294320049</c:v>
                </c:pt>
                <c:pt idx="1624">
                  <c:v>-37744.84294320049</c:v>
                </c:pt>
                <c:pt idx="1625">
                  <c:v>-37744.84294320049</c:v>
                </c:pt>
                <c:pt idx="1626">
                  <c:v>-37744.84294320049</c:v>
                </c:pt>
                <c:pt idx="1627">
                  <c:v>-37744.84294320049</c:v>
                </c:pt>
                <c:pt idx="1628">
                  <c:v>-37744.84294320049</c:v>
                </c:pt>
                <c:pt idx="1629">
                  <c:v>-37744.84294320049</c:v>
                </c:pt>
                <c:pt idx="1630">
                  <c:v>-37744.84294320049</c:v>
                </c:pt>
                <c:pt idx="1631">
                  <c:v>-37744.84294320049</c:v>
                </c:pt>
                <c:pt idx="1632">
                  <c:v>-37744.84294320049</c:v>
                </c:pt>
                <c:pt idx="1633">
                  <c:v>-37744.84294320049</c:v>
                </c:pt>
                <c:pt idx="1634">
                  <c:v>-37744.84294320049</c:v>
                </c:pt>
                <c:pt idx="1635">
                  <c:v>-37744.84294320049</c:v>
                </c:pt>
                <c:pt idx="1636">
                  <c:v>-37744.84294320049</c:v>
                </c:pt>
                <c:pt idx="1637">
                  <c:v>-38141.25121440046</c:v>
                </c:pt>
                <c:pt idx="1638">
                  <c:v>-38919.36456240044</c:v>
                </c:pt>
                <c:pt idx="1639">
                  <c:v>-38919.36456240044</c:v>
                </c:pt>
                <c:pt idx="1640">
                  <c:v>-38919.36456240044</c:v>
                </c:pt>
                <c:pt idx="1641">
                  <c:v>-38919.36456240044</c:v>
                </c:pt>
                <c:pt idx="1642">
                  <c:v>-38919.36456240044</c:v>
                </c:pt>
                <c:pt idx="1643">
                  <c:v>-38919.36456240044</c:v>
                </c:pt>
                <c:pt idx="1644">
                  <c:v>-38919.36456240044</c:v>
                </c:pt>
                <c:pt idx="1645">
                  <c:v>-38919.36456240044</c:v>
                </c:pt>
                <c:pt idx="1646">
                  <c:v>-40134.03811040038</c:v>
                </c:pt>
                <c:pt idx="1647">
                  <c:v>-42801.84866160044</c:v>
                </c:pt>
                <c:pt idx="1648">
                  <c:v>-42801.84866160044</c:v>
                </c:pt>
                <c:pt idx="1649">
                  <c:v>-42801.84866160044</c:v>
                </c:pt>
                <c:pt idx="1650">
                  <c:v>-42801.84866160044</c:v>
                </c:pt>
                <c:pt idx="1651">
                  <c:v>-42464.72135760036</c:v>
                </c:pt>
                <c:pt idx="1652">
                  <c:v>-42464.72135760036</c:v>
                </c:pt>
                <c:pt idx="1653">
                  <c:v>-42464.72135760036</c:v>
                </c:pt>
                <c:pt idx="1654">
                  <c:v>-42464.72135760036</c:v>
                </c:pt>
                <c:pt idx="1655">
                  <c:v>-43460.01391280035</c:v>
                </c:pt>
                <c:pt idx="1656">
                  <c:v>-43460.01391280035</c:v>
                </c:pt>
                <c:pt idx="1657">
                  <c:v>-43460.01391280035</c:v>
                </c:pt>
                <c:pt idx="1658">
                  <c:v>-44350.48977680033</c:v>
                </c:pt>
                <c:pt idx="1659">
                  <c:v>-45321.24949200032</c:v>
                </c:pt>
                <c:pt idx="1660">
                  <c:v>-46401.6327064003</c:v>
                </c:pt>
                <c:pt idx="1661">
                  <c:v>-46401.6327064003</c:v>
                </c:pt>
                <c:pt idx="1662">
                  <c:v>-46401.6327064003</c:v>
                </c:pt>
                <c:pt idx="1663">
                  <c:v>-46401.6327064003</c:v>
                </c:pt>
                <c:pt idx="1664">
                  <c:v>-46401.6327064003</c:v>
                </c:pt>
                <c:pt idx="1665">
                  <c:v>-50352.57249920024</c:v>
                </c:pt>
                <c:pt idx="1666">
                  <c:v>-50595.73165360023</c:v>
                </c:pt>
                <c:pt idx="1667">
                  <c:v>-50595.73165360023</c:v>
                </c:pt>
                <c:pt idx="1668">
                  <c:v>-50595.73165360023</c:v>
                </c:pt>
                <c:pt idx="1669">
                  <c:v>-50986.66461200017</c:v>
                </c:pt>
                <c:pt idx="1670">
                  <c:v>-50986.66461200017</c:v>
                </c:pt>
                <c:pt idx="1671">
                  <c:v>-50986.66461200017</c:v>
                </c:pt>
                <c:pt idx="1672">
                  <c:v>-50986.66461200017</c:v>
                </c:pt>
                <c:pt idx="1673">
                  <c:v>-52066.51557200012</c:v>
                </c:pt>
                <c:pt idx="1674">
                  <c:v>-53025.34188560006</c:v>
                </c:pt>
                <c:pt idx="1675">
                  <c:v>-54172.43180160009</c:v>
                </c:pt>
                <c:pt idx="1676">
                  <c:v>-54172.43180160009</c:v>
                </c:pt>
                <c:pt idx="1677">
                  <c:v>-54172.43180160009</c:v>
                </c:pt>
                <c:pt idx="1678">
                  <c:v>-54172.43180160009</c:v>
                </c:pt>
                <c:pt idx="1679">
                  <c:v>-54172.43180160009</c:v>
                </c:pt>
                <c:pt idx="1680">
                  <c:v>-54172.43180160009</c:v>
                </c:pt>
                <c:pt idx="1681">
                  <c:v>-54172.43180160009</c:v>
                </c:pt>
                <c:pt idx="1682">
                  <c:v>-54172.43180160009</c:v>
                </c:pt>
                <c:pt idx="1683">
                  <c:v>-54172.43180160009</c:v>
                </c:pt>
                <c:pt idx="1684">
                  <c:v>-54172.43180160009</c:v>
                </c:pt>
                <c:pt idx="1685">
                  <c:v>-54172.43180160009</c:v>
                </c:pt>
                <c:pt idx="1686">
                  <c:v>-54172.43180160009</c:v>
                </c:pt>
                <c:pt idx="1687">
                  <c:v>-54172.43180160009</c:v>
                </c:pt>
                <c:pt idx="1688">
                  <c:v>-54172.43180160009</c:v>
                </c:pt>
                <c:pt idx="1689">
                  <c:v>-54172.43180160009</c:v>
                </c:pt>
                <c:pt idx="1690">
                  <c:v>-54172.43180160009</c:v>
                </c:pt>
                <c:pt idx="1691">
                  <c:v>-54172.43180160009</c:v>
                </c:pt>
                <c:pt idx="1692">
                  <c:v>-54172.43180160009</c:v>
                </c:pt>
                <c:pt idx="1693">
                  <c:v>-54172.43180160009</c:v>
                </c:pt>
                <c:pt idx="1694">
                  <c:v>-54172.43180160009</c:v>
                </c:pt>
                <c:pt idx="1695">
                  <c:v>-54172.43180160009</c:v>
                </c:pt>
                <c:pt idx="1696">
                  <c:v>-54172.43180160009</c:v>
                </c:pt>
                <c:pt idx="1697">
                  <c:v>-55076.84851520014</c:v>
                </c:pt>
                <c:pt idx="1698">
                  <c:v>-55076.84851520014</c:v>
                </c:pt>
                <c:pt idx="1699">
                  <c:v>-55076.84851520014</c:v>
                </c:pt>
                <c:pt idx="1700">
                  <c:v>-55076.84851520014</c:v>
                </c:pt>
                <c:pt idx="1701">
                  <c:v>-55583.48327200016</c:v>
                </c:pt>
                <c:pt idx="1702">
                  <c:v>-55583.48327200016</c:v>
                </c:pt>
                <c:pt idx="1703">
                  <c:v>-56592.68475520017</c:v>
                </c:pt>
                <c:pt idx="1704">
                  <c:v>-56592.68475520017</c:v>
                </c:pt>
                <c:pt idx="1705">
                  <c:v>-56592.68475520017</c:v>
                </c:pt>
                <c:pt idx="1706">
                  <c:v>-56592.68475520017</c:v>
                </c:pt>
                <c:pt idx="1707">
                  <c:v>-56592.68475520017</c:v>
                </c:pt>
                <c:pt idx="1708">
                  <c:v>-56592.68475520017</c:v>
                </c:pt>
                <c:pt idx="1709">
                  <c:v>-56592.68475520017</c:v>
                </c:pt>
                <c:pt idx="1710">
                  <c:v>-56592.68475520017</c:v>
                </c:pt>
                <c:pt idx="1711">
                  <c:v>-56592.68475520017</c:v>
                </c:pt>
                <c:pt idx="1712">
                  <c:v>-56592.68475520017</c:v>
                </c:pt>
                <c:pt idx="1713">
                  <c:v>-56592.68475520017</c:v>
                </c:pt>
                <c:pt idx="1714">
                  <c:v>-56592.68475520017</c:v>
                </c:pt>
                <c:pt idx="1715">
                  <c:v>-56592.68475520017</c:v>
                </c:pt>
                <c:pt idx="1716">
                  <c:v>-56592.68475520017</c:v>
                </c:pt>
                <c:pt idx="1717">
                  <c:v>-56592.68475520017</c:v>
                </c:pt>
                <c:pt idx="1718">
                  <c:v>-56592.68475520017</c:v>
                </c:pt>
                <c:pt idx="1719">
                  <c:v>-56592.68475520017</c:v>
                </c:pt>
                <c:pt idx="1720">
                  <c:v>-56592.68475520017</c:v>
                </c:pt>
                <c:pt idx="1721">
                  <c:v>-56592.68475520017</c:v>
                </c:pt>
                <c:pt idx="1722">
                  <c:v>-56592.68475520017</c:v>
                </c:pt>
                <c:pt idx="1723">
                  <c:v>-56592.68475520017</c:v>
                </c:pt>
                <c:pt idx="1724">
                  <c:v>-56592.68475520017</c:v>
                </c:pt>
                <c:pt idx="1725">
                  <c:v>-56592.68475520017</c:v>
                </c:pt>
                <c:pt idx="1726">
                  <c:v>-56592.68475520017</c:v>
                </c:pt>
                <c:pt idx="1727">
                  <c:v>-56592.68475520017</c:v>
                </c:pt>
                <c:pt idx="1728">
                  <c:v>-56592.68475520017</c:v>
                </c:pt>
                <c:pt idx="1729">
                  <c:v>-56592.68475520017</c:v>
                </c:pt>
                <c:pt idx="1730">
                  <c:v>-57117.01456400019</c:v>
                </c:pt>
                <c:pt idx="1731">
                  <c:v>-57117.01456400019</c:v>
                </c:pt>
                <c:pt idx="1732">
                  <c:v>-57117.01456400019</c:v>
                </c:pt>
                <c:pt idx="1733">
                  <c:v>-57117.01456400019</c:v>
                </c:pt>
                <c:pt idx="1734">
                  <c:v>-57117.01456400019</c:v>
                </c:pt>
                <c:pt idx="1735">
                  <c:v>-57117.01456400019</c:v>
                </c:pt>
                <c:pt idx="1736">
                  <c:v>-57117.01456400019</c:v>
                </c:pt>
                <c:pt idx="1737">
                  <c:v>-57117.01456400019</c:v>
                </c:pt>
                <c:pt idx="1738">
                  <c:v>-57117.01456400019</c:v>
                </c:pt>
                <c:pt idx="1739">
                  <c:v>-57117.01456400019</c:v>
                </c:pt>
                <c:pt idx="1740">
                  <c:v>-57117.01456400019</c:v>
                </c:pt>
                <c:pt idx="1741">
                  <c:v>-57117.01456400019</c:v>
                </c:pt>
                <c:pt idx="1742">
                  <c:v>-57117.01456400019</c:v>
                </c:pt>
                <c:pt idx="1743">
                  <c:v>-57117.01456400019</c:v>
                </c:pt>
                <c:pt idx="1744">
                  <c:v>-57117.01456400019</c:v>
                </c:pt>
                <c:pt idx="1745">
                  <c:v>-57117.01456400019</c:v>
                </c:pt>
                <c:pt idx="1746">
                  <c:v>-57117.01456400019</c:v>
                </c:pt>
                <c:pt idx="1747">
                  <c:v>-57117.01456400019</c:v>
                </c:pt>
                <c:pt idx="1748">
                  <c:v>-57117.01456400019</c:v>
                </c:pt>
                <c:pt idx="1749">
                  <c:v>-57117.01456400019</c:v>
                </c:pt>
                <c:pt idx="1750">
                  <c:v>-55235.8529264002</c:v>
                </c:pt>
                <c:pt idx="1751">
                  <c:v>-55235.8529264002</c:v>
                </c:pt>
                <c:pt idx="1752">
                  <c:v>-55235.8529264002</c:v>
                </c:pt>
                <c:pt idx="1753">
                  <c:v>-55235.8529264002</c:v>
                </c:pt>
                <c:pt idx="1754">
                  <c:v>-55235.8529264002</c:v>
                </c:pt>
                <c:pt idx="1755">
                  <c:v>-55235.8529264002</c:v>
                </c:pt>
                <c:pt idx="1756">
                  <c:v>-55235.8529264002</c:v>
                </c:pt>
                <c:pt idx="1757">
                  <c:v>-55235.8529264002</c:v>
                </c:pt>
                <c:pt idx="1758">
                  <c:v>-55235.8529264002</c:v>
                </c:pt>
                <c:pt idx="1759">
                  <c:v>-55235.8529264002</c:v>
                </c:pt>
                <c:pt idx="1760">
                  <c:v>-55235.8529264002</c:v>
                </c:pt>
                <c:pt idx="1761">
                  <c:v>-55235.8529264002</c:v>
                </c:pt>
                <c:pt idx="1762">
                  <c:v>-55235.8529264002</c:v>
                </c:pt>
                <c:pt idx="1763">
                  <c:v>-56568.25032800023</c:v>
                </c:pt>
                <c:pt idx="1764">
                  <c:v>-56148.74156400026</c:v>
                </c:pt>
                <c:pt idx="1765">
                  <c:v>-55880.18063280021</c:v>
                </c:pt>
                <c:pt idx="1766">
                  <c:v>-55880.18063280021</c:v>
                </c:pt>
                <c:pt idx="1767">
                  <c:v>-53714.60647920019</c:v>
                </c:pt>
                <c:pt idx="1768">
                  <c:v>-53714.60647920019</c:v>
                </c:pt>
                <c:pt idx="1769">
                  <c:v>-53714.60647920019</c:v>
                </c:pt>
                <c:pt idx="1770">
                  <c:v>-53714.60647920019</c:v>
                </c:pt>
                <c:pt idx="1771">
                  <c:v>-54344.36020960019</c:v>
                </c:pt>
                <c:pt idx="1772">
                  <c:v>-54344.36020960019</c:v>
                </c:pt>
                <c:pt idx="1773">
                  <c:v>-54344.36020960019</c:v>
                </c:pt>
                <c:pt idx="1774">
                  <c:v>-54344.36020960019</c:v>
                </c:pt>
                <c:pt idx="1775">
                  <c:v>-54344.36020960019</c:v>
                </c:pt>
                <c:pt idx="1776">
                  <c:v>-54344.36020960019</c:v>
                </c:pt>
                <c:pt idx="1777">
                  <c:v>-56666.84025760012</c:v>
                </c:pt>
                <c:pt idx="1778">
                  <c:v>-56666.84025760012</c:v>
                </c:pt>
                <c:pt idx="1779">
                  <c:v>-52859.8428384001</c:v>
                </c:pt>
                <c:pt idx="1780">
                  <c:v>-52859.8428384001</c:v>
                </c:pt>
                <c:pt idx="1781">
                  <c:v>-52859.8428384001</c:v>
                </c:pt>
                <c:pt idx="1782">
                  <c:v>-52859.8428384001</c:v>
                </c:pt>
                <c:pt idx="1783">
                  <c:v>-52859.8428384001</c:v>
                </c:pt>
                <c:pt idx="1784">
                  <c:v>-52309.91971200012</c:v>
                </c:pt>
                <c:pt idx="1785">
                  <c:v>-52309.91971200012</c:v>
                </c:pt>
                <c:pt idx="1786">
                  <c:v>-52309.91971200012</c:v>
                </c:pt>
                <c:pt idx="1787">
                  <c:v>-52309.91971200012</c:v>
                </c:pt>
                <c:pt idx="1788">
                  <c:v>-52309.91971200012</c:v>
                </c:pt>
                <c:pt idx="1789">
                  <c:v>-52309.91971200012</c:v>
                </c:pt>
                <c:pt idx="1790">
                  <c:v>-52309.91971200012</c:v>
                </c:pt>
                <c:pt idx="1791">
                  <c:v>-52309.91971200012</c:v>
                </c:pt>
                <c:pt idx="1792">
                  <c:v>-53623.57883520005</c:v>
                </c:pt>
                <c:pt idx="1793">
                  <c:v>-53623.57883520005</c:v>
                </c:pt>
                <c:pt idx="1794">
                  <c:v>-53623.57883520005</c:v>
                </c:pt>
                <c:pt idx="1795">
                  <c:v>-53623.57883520005</c:v>
                </c:pt>
                <c:pt idx="1796">
                  <c:v>-53623.57883520005</c:v>
                </c:pt>
                <c:pt idx="1797">
                  <c:v>-53623.57883520005</c:v>
                </c:pt>
                <c:pt idx="1798">
                  <c:v>-54980.91776400007</c:v>
                </c:pt>
                <c:pt idx="1799">
                  <c:v>-54980.91776400007</c:v>
                </c:pt>
                <c:pt idx="1800">
                  <c:v>-54980.91776400007</c:v>
                </c:pt>
                <c:pt idx="1801">
                  <c:v>-54980.91776400007</c:v>
                </c:pt>
                <c:pt idx="1802">
                  <c:v>-54980.91776400007</c:v>
                </c:pt>
                <c:pt idx="1803">
                  <c:v>-54980.91776400007</c:v>
                </c:pt>
                <c:pt idx="1804">
                  <c:v>-54980.91776400007</c:v>
                </c:pt>
                <c:pt idx="1805">
                  <c:v>-55096.21834080003</c:v>
                </c:pt>
                <c:pt idx="1806">
                  <c:v>-55096.21834080003</c:v>
                </c:pt>
                <c:pt idx="1807">
                  <c:v>-55096.21834080003</c:v>
                </c:pt>
                <c:pt idx="1808">
                  <c:v>-55096.21834080003</c:v>
                </c:pt>
                <c:pt idx="1809">
                  <c:v>-55909.52048800001</c:v>
                </c:pt>
                <c:pt idx="1810">
                  <c:v>-55909.52048800001</c:v>
                </c:pt>
                <c:pt idx="1811">
                  <c:v>-55909.52048800001</c:v>
                </c:pt>
                <c:pt idx="1812">
                  <c:v>-52690.27531519998</c:v>
                </c:pt>
                <c:pt idx="1813">
                  <c:v>-52690.27531519998</c:v>
                </c:pt>
                <c:pt idx="1814">
                  <c:v>-53682.34955039993</c:v>
                </c:pt>
                <c:pt idx="1815">
                  <c:v>-53682.34955039993</c:v>
                </c:pt>
                <c:pt idx="1816">
                  <c:v>-53682.34955039993</c:v>
                </c:pt>
                <c:pt idx="1817">
                  <c:v>-53682.34955039993</c:v>
                </c:pt>
                <c:pt idx="1818">
                  <c:v>-53682.34955039993</c:v>
                </c:pt>
                <c:pt idx="1819">
                  <c:v>-53682.34955039993</c:v>
                </c:pt>
                <c:pt idx="1820">
                  <c:v>-53682.34955039993</c:v>
                </c:pt>
                <c:pt idx="1821">
                  <c:v>-53682.34955039993</c:v>
                </c:pt>
                <c:pt idx="1822">
                  <c:v>-53682.34955039993</c:v>
                </c:pt>
                <c:pt idx="1823">
                  <c:v>-53682.34955039993</c:v>
                </c:pt>
                <c:pt idx="1824">
                  <c:v>-53682.34955039993</c:v>
                </c:pt>
                <c:pt idx="1825">
                  <c:v>-53682.34955039993</c:v>
                </c:pt>
                <c:pt idx="1826">
                  <c:v>-53682.34955039993</c:v>
                </c:pt>
                <c:pt idx="1827">
                  <c:v>-53682.34955039993</c:v>
                </c:pt>
                <c:pt idx="1828">
                  <c:v>-53682.34955039993</c:v>
                </c:pt>
                <c:pt idx="1829">
                  <c:v>-44191.96888719994</c:v>
                </c:pt>
                <c:pt idx="1830">
                  <c:v>-44191.96888719994</c:v>
                </c:pt>
                <c:pt idx="1831">
                  <c:v>-44191.96888719994</c:v>
                </c:pt>
                <c:pt idx="1832">
                  <c:v>-44191.96888719994</c:v>
                </c:pt>
                <c:pt idx="1833">
                  <c:v>-45222.20016239997</c:v>
                </c:pt>
                <c:pt idx="1834">
                  <c:v>-46193.63260399993</c:v>
                </c:pt>
                <c:pt idx="1835">
                  <c:v>-45868.99967839994</c:v>
                </c:pt>
                <c:pt idx="1836">
                  <c:v>-47566.99352959997</c:v>
                </c:pt>
                <c:pt idx="1837">
                  <c:v>-51729.49652320001</c:v>
                </c:pt>
                <c:pt idx="1838">
                  <c:v>-51729.49652320001</c:v>
                </c:pt>
                <c:pt idx="1839">
                  <c:v>-51729.49652320001</c:v>
                </c:pt>
                <c:pt idx="1840">
                  <c:v>-52716.26568719995</c:v>
                </c:pt>
                <c:pt idx="1841">
                  <c:v>-40778.78235039994</c:v>
                </c:pt>
                <c:pt idx="1842">
                  <c:v>-40778.78235039994</c:v>
                </c:pt>
                <c:pt idx="1843">
                  <c:v>-36643.01072319993</c:v>
                </c:pt>
                <c:pt idx="1844">
                  <c:v>-36643.01072319993</c:v>
                </c:pt>
                <c:pt idx="1845">
                  <c:v>-36643.01072319993</c:v>
                </c:pt>
                <c:pt idx="1846">
                  <c:v>-36643.01072319993</c:v>
                </c:pt>
                <c:pt idx="1847">
                  <c:v>-36643.01072319993</c:v>
                </c:pt>
                <c:pt idx="1848">
                  <c:v>-36643.01072319993</c:v>
                </c:pt>
                <c:pt idx="1849">
                  <c:v>-36643.01072319993</c:v>
                </c:pt>
                <c:pt idx="1850">
                  <c:v>-36643.01072319993</c:v>
                </c:pt>
                <c:pt idx="1851">
                  <c:v>-38368.56773439999</c:v>
                </c:pt>
                <c:pt idx="1852">
                  <c:v>-38368.56773439999</c:v>
                </c:pt>
                <c:pt idx="1853">
                  <c:v>-38368.56773439999</c:v>
                </c:pt>
                <c:pt idx="1854">
                  <c:v>-41969.9318744</c:v>
                </c:pt>
                <c:pt idx="1855">
                  <c:v>-41969.9318744</c:v>
                </c:pt>
                <c:pt idx="1856">
                  <c:v>-43188.87706959998</c:v>
                </c:pt>
                <c:pt idx="1857">
                  <c:v>-43615.47313439997</c:v>
                </c:pt>
                <c:pt idx="1858">
                  <c:v>-44720.50383519998</c:v>
                </c:pt>
                <c:pt idx="1859">
                  <c:v>-44720.50383519998</c:v>
                </c:pt>
                <c:pt idx="1860">
                  <c:v>-44720.50383519998</c:v>
                </c:pt>
                <c:pt idx="1861">
                  <c:v>-47145.01002560003</c:v>
                </c:pt>
                <c:pt idx="1862">
                  <c:v>-47145.01002560003</c:v>
                </c:pt>
                <c:pt idx="1863">
                  <c:v>-47975.03875840001</c:v>
                </c:pt>
                <c:pt idx="1864">
                  <c:v>-47975.03875840001</c:v>
                </c:pt>
                <c:pt idx="1865">
                  <c:v>-50898.79890079994</c:v>
                </c:pt>
                <c:pt idx="1866">
                  <c:v>-50898.79890079994</c:v>
                </c:pt>
                <c:pt idx="1867">
                  <c:v>-50898.79890079994</c:v>
                </c:pt>
                <c:pt idx="1868">
                  <c:v>-53856.68782479997</c:v>
                </c:pt>
                <c:pt idx="1869">
                  <c:v>-26814.31737840001</c:v>
                </c:pt>
                <c:pt idx="1870">
                  <c:v>-26814.31737840001</c:v>
                </c:pt>
                <c:pt idx="1871">
                  <c:v>-26814.31737840001</c:v>
                </c:pt>
                <c:pt idx="1872">
                  <c:v>-26814.31737840001</c:v>
                </c:pt>
                <c:pt idx="1873">
                  <c:v>-26814.31737840001</c:v>
                </c:pt>
                <c:pt idx="1874">
                  <c:v>-26814.31737840001</c:v>
                </c:pt>
                <c:pt idx="1875">
                  <c:v>-26814.31737840001</c:v>
                </c:pt>
                <c:pt idx="1876">
                  <c:v>-26814.31737840001</c:v>
                </c:pt>
                <c:pt idx="1877">
                  <c:v>-26814.31737840001</c:v>
                </c:pt>
                <c:pt idx="1878">
                  <c:v>-23721.86296880012</c:v>
                </c:pt>
                <c:pt idx="1879">
                  <c:v>-23721.86296880012</c:v>
                </c:pt>
                <c:pt idx="1880">
                  <c:v>-23721.86296880012</c:v>
                </c:pt>
                <c:pt idx="1881">
                  <c:v>-23721.86296880012</c:v>
                </c:pt>
                <c:pt idx="1882">
                  <c:v>-23721.86296880012</c:v>
                </c:pt>
                <c:pt idx="1883">
                  <c:v>-23721.86296880012</c:v>
                </c:pt>
                <c:pt idx="1884">
                  <c:v>-24111.55965200008</c:v>
                </c:pt>
                <c:pt idx="1885">
                  <c:v>-24111.55965200008</c:v>
                </c:pt>
                <c:pt idx="1886">
                  <c:v>-24801.45965200011</c:v>
                </c:pt>
                <c:pt idx="1887">
                  <c:v>-24801.45965200011</c:v>
                </c:pt>
                <c:pt idx="1888">
                  <c:v>-24801.45965200011</c:v>
                </c:pt>
                <c:pt idx="1889">
                  <c:v>-24533.48990480008</c:v>
                </c:pt>
                <c:pt idx="1890">
                  <c:v>-24533.48990480008</c:v>
                </c:pt>
                <c:pt idx="1891">
                  <c:v>-24533.48990480008</c:v>
                </c:pt>
                <c:pt idx="1892">
                  <c:v>-24533.48990480008</c:v>
                </c:pt>
                <c:pt idx="1893">
                  <c:v>-24533.48990480008</c:v>
                </c:pt>
                <c:pt idx="1894">
                  <c:v>-24533.48990480008</c:v>
                </c:pt>
                <c:pt idx="1895">
                  <c:v>-24533.48990480008</c:v>
                </c:pt>
                <c:pt idx="1896">
                  <c:v>-24533.48990480008</c:v>
                </c:pt>
                <c:pt idx="1897">
                  <c:v>-24533.48990480008</c:v>
                </c:pt>
                <c:pt idx="1898">
                  <c:v>-24533.48990480008</c:v>
                </c:pt>
                <c:pt idx="1899">
                  <c:v>-26317.90345840005</c:v>
                </c:pt>
                <c:pt idx="1900">
                  <c:v>-27782.20939999999</c:v>
                </c:pt>
                <c:pt idx="1901">
                  <c:v>-27782.20939999999</c:v>
                </c:pt>
                <c:pt idx="1902">
                  <c:v>-27782.20939999999</c:v>
                </c:pt>
                <c:pt idx="1903">
                  <c:v>-28704.47159279994</c:v>
                </c:pt>
                <c:pt idx="1904">
                  <c:v>-32105.00735679996</c:v>
                </c:pt>
                <c:pt idx="1905">
                  <c:v>-33035.12246559991</c:v>
                </c:pt>
                <c:pt idx="1906">
                  <c:v>-34030.93348399992</c:v>
                </c:pt>
                <c:pt idx="1907">
                  <c:v>-34030.93348399992</c:v>
                </c:pt>
                <c:pt idx="1908">
                  <c:v>-34030.93348399992</c:v>
                </c:pt>
                <c:pt idx="1909">
                  <c:v>-34030.93348399992</c:v>
                </c:pt>
                <c:pt idx="1910">
                  <c:v>-34030.93348399992</c:v>
                </c:pt>
                <c:pt idx="1911">
                  <c:v>-34030.93348399992</c:v>
                </c:pt>
                <c:pt idx="1912">
                  <c:v>-34030.93348399992</c:v>
                </c:pt>
                <c:pt idx="1913">
                  <c:v>-34030.93348399992</c:v>
                </c:pt>
                <c:pt idx="1914">
                  <c:v>-35379.58996079996</c:v>
                </c:pt>
                <c:pt idx="1915">
                  <c:v>-35379.58996079996</c:v>
                </c:pt>
                <c:pt idx="1916">
                  <c:v>-35379.58996079996</c:v>
                </c:pt>
                <c:pt idx="1917">
                  <c:v>-35379.58996079996</c:v>
                </c:pt>
                <c:pt idx="1918">
                  <c:v>-35379.58996079996</c:v>
                </c:pt>
                <c:pt idx="1919">
                  <c:v>-35379.58996079996</c:v>
                </c:pt>
                <c:pt idx="1920">
                  <c:v>-36560.25142879994</c:v>
                </c:pt>
                <c:pt idx="1921">
                  <c:v>-36560.25142879994</c:v>
                </c:pt>
                <c:pt idx="1922">
                  <c:v>-36560.25142879994</c:v>
                </c:pt>
                <c:pt idx="1923">
                  <c:v>-36560.25142879994</c:v>
                </c:pt>
                <c:pt idx="1924">
                  <c:v>-35127.05310079991</c:v>
                </c:pt>
                <c:pt idx="1925">
                  <c:v>-35127.05310079991</c:v>
                </c:pt>
                <c:pt idx="1926">
                  <c:v>-35127.05310079991</c:v>
                </c:pt>
                <c:pt idx="1927">
                  <c:v>-35127.05310079991</c:v>
                </c:pt>
                <c:pt idx="1928">
                  <c:v>-35127.05310079991</c:v>
                </c:pt>
                <c:pt idx="1929">
                  <c:v>-35127.05310079991</c:v>
                </c:pt>
                <c:pt idx="1930">
                  <c:v>-35127.05310079991</c:v>
                </c:pt>
                <c:pt idx="1931">
                  <c:v>-35127.05310079991</c:v>
                </c:pt>
                <c:pt idx="1932">
                  <c:v>-35127.05310079991</c:v>
                </c:pt>
                <c:pt idx="1933">
                  <c:v>-35127.05310079991</c:v>
                </c:pt>
                <c:pt idx="1934">
                  <c:v>-36162.02755039983</c:v>
                </c:pt>
                <c:pt idx="1935">
                  <c:v>-36162.02755039983</c:v>
                </c:pt>
                <c:pt idx="1936">
                  <c:v>-36162.02755039983</c:v>
                </c:pt>
                <c:pt idx="1937">
                  <c:v>-36162.02755039983</c:v>
                </c:pt>
                <c:pt idx="1938">
                  <c:v>-36162.02755039983</c:v>
                </c:pt>
                <c:pt idx="1939">
                  <c:v>-36162.02755039983</c:v>
                </c:pt>
                <c:pt idx="1940">
                  <c:v>-36289.68319359981</c:v>
                </c:pt>
                <c:pt idx="1941">
                  <c:v>-36289.68319359981</c:v>
                </c:pt>
                <c:pt idx="1942">
                  <c:v>-36289.68319359981</c:v>
                </c:pt>
                <c:pt idx="1943">
                  <c:v>-36289.68319359981</c:v>
                </c:pt>
                <c:pt idx="1944">
                  <c:v>-36289.68319359981</c:v>
                </c:pt>
                <c:pt idx="1945">
                  <c:v>-36289.68319359981</c:v>
                </c:pt>
                <c:pt idx="1946">
                  <c:v>-36289.68319359981</c:v>
                </c:pt>
                <c:pt idx="1947">
                  <c:v>-36289.68319359981</c:v>
                </c:pt>
                <c:pt idx="1948">
                  <c:v>-36289.68319359981</c:v>
                </c:pt>
                <c:pt idx="1949">
                  <c:v>-37237.43762079976</c:v>
                </c:pt>
                <c:pt idx="1950">
                  <c:v>-37237.43762079976</c:v>
                </c:pt>
                <c:pt idx="1951">
                  <c:v>-37237.43762079976</c:v>
                </c:pt>
                <c:pt idx="1952">
                  <c:v>-38371.89397119969</c:v>
                </c:pt>
                <c:pt idx="1953">
                  <c:v>-38371.89397119969</c:v>
                </c:pt>
                <c:pt idx="1954">
                  <c:v>-39263.17613039969</c:v>
                </c:pt>
                <c:pt idx="1955">
                  <c:v>-39263.17613039969</c:v>
                </c:pt>
                <c:pt idx="1956">
                  <c:v>-39263.17613039969</c:v>
                </c:pt>
                <c:pt idx="1957">
                  <c:v>-39263.17613039969</c:v>
                </c:pt>
                <c:pt idx="1958">
                  <c:v>-39263.17613039969</c:v>
                </c:pt>
                <c:pt idx="1959">
                  <c:v>-39254.49257199973</c:v>
                </c:pt>
                <c:pt idx="1960">
                  <c:v>-39254.49257199973</c:v>
                </c:pt>
                <c:pt idx="1961">
                  <c:v>-39254.49257199973</c:v>
                </c:pt>
                <c:pt idx="1962">
                  <c:v>-39254.49257199973</c:v>
                </c:pt>
                <c:pt idx="1963">
                  <c:v>-39254.49257199973</c:v>
                </c:pt>
                <c:pt idx="1964">
                  <c:v>-39254.49257199973</c:v>
                </c:pt>
                <c:pt idx="1965">
                  <c:v>-39254.49257199973</c:v>
                </c:pt>
                <c:pt idx="1966">
                  <c:v>-39254.49257199973</c:v>
                </c:pt>
                <c:pt idx="1967">
                  <c:v>-38784.10266719968</c:v>
                </c:pt>
                <c:pt idx="1968">
                  <c:v>-38784.10266719968</c:v>
                </c:pt>
                <c:pt idx="1969">
                  <c:v>-38784.10266719968</c:v>
                </c:pt>
                <c:pt idx="1970">
                  <c:v>-39898.52959999966</c:v>
                </c:pt>
                <c:pt idx="1971">
                  <c:v>-39898.52959999966</c:v>
                </c:pt>
                <c:pt idx="1972">
                  <c:v>-39898.52959999966</c:v>
                </c:pt>
                <c:pt idx="1973">
                  <c:v>-39898.52959999966</c:v>
                </c:pt>
                <c:pt idx="1974">
                  <c:v>-40961.19853119965</c:v>
                </c:pt>
                <c:pt idx="1975">
                  <c:v>-43694.81115599966</c:v>
                </c:pt>
                <c:pt idx="1976">
                  <c:v>-43694.81115599966</c:v>
                </c:pt>
                <c:pt idx="1977">
                  <c:v>-42806.69138479966</c:v>
                </c:pt>
                <c:pt idx="1978">
                  <c:v>-42806.69138479966</c:v>
                </c:pt>
                <c:pt idx="1979">
                  <c:v>-42806.69138479966</c:v>
                </c:pt>
                <c:pt idx="1980">
                  <c:v>-42806.69138479966</c:v>
                </c:pt>
                <c:pt idx="1981">
                  <c:v>-43263.35764079966</c:v>
                </c:pt>
                <c:pt idx="1982">
                  <c:v>-44189.91757119965</c:v>
                </c:pt>
                <c:pt idx="1983">
                  <c:v>-44189.91757119965</c:v>
                </c:pt>
                <c:pt idx="1984">
                  <c:v>-44189.91757119965</c:v>
                </c:pt>
                <c:pt idx="1985">
                  <c:v>-44189.91757119965</c:v>
                </c:pt>
                <c:pt idx="1986">
                  <c:v>-44189.91757119965</c:v>
                </c:pt>
                <c:pt idx="1987">
                  <c:v>-45356.55833359965</c:v>
                </c:pt>
                <c:pt idx="1988">
                  <c:v>-45734.01208159962</c:v>
                </c:pt>
                <c:pt idx="1989">
                  <c:v>-45734.01208159962</c:v>
                </c:pt>
                <c:pt idx="1990">
                  <c:v>-45734.01208159962</c:v>
                </c:pt>
                <c:pt idx="1991">
                  <c:v>-45734.01208159962</c:v>
                </c:pt>
                <c:pt idx="1992">
                  <c:v>-45734.01208159962</c:v>
                </c:pt>
                <c:pt idx="1993">
                  <c:v>-45734.01208159962</c:v>
                </c:pt>
                <c:pt idx="1994">
                  <c:v>-46517.04228639964</c:v>
                </c:pt>
                <c:pt idx="1995">
                  <c:v>-47388.92866959964</c:v>
                </c:pt>
                <c:pt idx="1996">
                  <c:v>-47388.92866959964</c:v>
                </c:pt>
                <c:pt idx="1997">
                  <c:v>-47388.92866959964</c:v>
                </c:pt>
                <c:pt idx="1998">
                  <c:v>-47388.92866959964</c:v>
                </c:pt>
                <c:pt idx="1999">
                  <c:v>-47388.92866959964</c:v>
                </c:pt>
                <c:pt idx="2000">
                  <c:v>-47388.92866959964</c:v>
                </c:pt>
                <c:pt idx="2001">
                  <c:v>-48609.59007759963</c:v>
                </c:pt>
                <c:pt idx="2002">
                  <c:v>-50314.98917519959</c:v>
                </c:pt>
                <c:pt idx="2003">
                  <c:v>-51694.28369599959</c:v>
                </c:pt>
                <c:pt idx="2004">
                  <c:v>-52647.73886719957</c:v>
                </c:pt>
                <c:pt idx="2005">
                  <c:v>-42556.5891207995</c:v>
                </c:pt>
                <c:pt idx="2006">
                  <c:v>-42556.5891207995</c:v>
                </c:pt>
                <c:pt idx="2007">
                  <c:v>-42556.5891207995</c:v>
                </c:pt>
                <c:pt idx="2008">
                  <c:v>-42556.5891207995</c:v>
                </c:pt>
                <c:pt idx="2009">
                  <c:v>-41388.31779279944</c:v>
                </c:pt>
                <c:pt idx="2010">
                  <c:v>-40206.23090079951</c:v>
                </c:pt>
                <c:pt idx="2011">
                  <c:v>-41377.88269279955</c:v>
                </c:pt>
                <c:pt idx="2012">
                  <c:v>-41377.88269279955</c:v>
                </c:pt>
                <c:pt idx="2013">
                  <c:v>-41377.88269279955</c:v>
                </c:pt>
                <c:pt idx="2014">
                  <c:v>-41377.88269279955</c:v>
                </c:pt>
                <c:pt idx="2015">
                  <c:v>-42413.24509679963</c:v>
                </c:pt>
                <c:pt idx="2016">
                  <c:v>-42413.24509679963</c:v>
                </c:pt>
                <c:pt idx="2017">
                  <c:v>-45473.62617999967</c:v>
                </c:pt>
                <c:pt idx="2018">
                  <c:v>-46652.91823919973</c:v>
                </c:pt>
                <c:pt idx="2019">
                  <c:v>-46652.91823919973</c:v>
                </c:pt>
                <c:pt idx="2020">
                  <c:v>-46652.91823919973</c:v>
                </c:pt>
                <c:pt idx="2021">
                  <c:v>-46652.91823919973</c:v>
                </c:pt>
                <c:pt idx="2022">
                  <c:v>-46652.91823919973</c:v>
                </c:pt>
                <c:pt idx="2023">
                  <c:v>-42419.84762559971</c:v>
                </c:pt>
                <c:pt idx="2024">
                  <c:v>-44526.42839839973</c:v>
                </c:pt>
                <c:pt idx="2025">
                  <c:v>-44526.42839839973</c:v>
                </c:pt>
                <c:pt idx="2026">
                  <c:v>-44526.42839839973</c:v>
                </c:pt>
                <c:pt idx="2027">
                  <c:v>-44526.42839839973</c:v>
                </c:pt>
                <c:pt idx="2028">
                  <c:v>-44526.42839839973</c:v>
                </c:pt>
                <c:pt idx="2029">
                  <c:v>-44526.42839839973</c:v>
                </c:pt>
                <c:pt idx="2030">
                  <c:v>-44526.42839839973</c:v>
                </c:pt>
                <c:pt idx="2031">
                  <c:v>-44526.42839839973</c:v>
                </c:pt>
                <c:pt idx="2032">
                  <c:v>-44526.42839839973</c:v>
                </c:pt>
                <c:pt idx="2033">
                  <c:v>-44526.42839839973</c:v>
                </c:pt>
                <c:pt idx="2034">
                  <c:v>-44526.42839839973</c:v>
                </c:pt>
                <c:pt idx="2035">
                  <c:v>-44526.42839839973</c:v>
                </c:pt>
                <c:pt idx="2036">
                  <c:v>-44526.42839839973</c:v>
                </c:pt>
                <c:pt idx="2037">
                  <c:v>-44526.42839839973</c:v>
                </c:pt>
                <c:pt idx="2038">
                  <c:v>-44526.42839839973</c:v>
                </c:pt>
                <c:pt idx="2039">
                  <c:v>-44526.42839839973</c:v>
                </c:pt>
                <c:pt idx="2040">
                  <c:v>-45663.31825759972</c:v>
                </c:pt>
                <c:pt idx="2041">
                  <c:v>-45663.31825759972</c:v>
                </c:pt>
                <c:pt idx="2042">
                  <c:v>-45663.31825759972</c:v>
                </c:pt>
                <c:pt idx="2043">
                  <c:v>-45663.31825759972</c:v>
                </c:pt>
                <c:pt idx="2044">
                  <c:v>-45663.31825759972</c:v>
                </c:pt>
                <c:pt idx="2045">
                  <c:v>-45663.31825759972</c:v>
                </c:pt>
                <c:pt idx="2046">
                  <c:v>-45663.31825759972</c:v>
                </c:pt>
                <c:pt idx="2047">
                  <c:v>-45663.31825759972</c:v>
                </c:pt>
                <c:pt idx="2048">
                  <c:v>-45663.31825759972</c:v>
                </c:pt>
                <c:pt idx="2049">
                  <c:v>-45663.31825759972</c:v>
                </c:pt>
                <c:pt idx="2050">
                  <c:v>-45663.31825759972</c:v>
                </c:pt>
                <c:pt idx="2051">
                  <c:v>-45663.31825759972</c:v>
                </c:pt>
                <c:pt idx="2052">
                  <c:v>-45663.31825759972</c:v>
                </c:pt>
                <c:pt idx="2053">
                  <c:v>-46734.53225199971</c:v>
                </c:pt>
                <c:pt idx="2054">
                  <c:v>-46734.53225199971</c:v>
                </c:pt>
                <c:pt idx="2055">
                  <c:v>-46734.53225199971</c:v>
                </c:pt>
                <c:pt idx="2056">
                  <c:v>-46734.53225199971</c:v>
                </c:pt>
                <c:pt idx="2057">
                  <c:v>-47686.09286719974</c:v>
                </c:pt>
                <c:pt idx="2058">
                  <c:v>-47686.09286719974</c:v>
                </c:pt>
                <c:pt idx="2059">
                  <c:v>-47686.09286719974</c:v>
                </c:pt>
                <c:pt idx="2060">
                  <c:v>-47686.09286719974</c:v>
                </c:pt>
                <c:pt idx="2061">
                  <c:v>-47686.09286719974</c:v>
                </c:pt>
                <c:pt idx="2062">
                  <c:v>-47686.09286719974</c:v>
                </c:pt>
                <c:pt idx="2063">
                  <c:v>-47686.09286719974</c:v>
                </c:pt>
                <c:pt idx="2064">
                  <c:v>-47686.09286719974</c:v>
                </c:pt>
                <c:pt idx="2065">
                  <c:v>-47686.09286719974</c:v>
                </c:pt>
                <c:pt idx="2066">
                  <c:v>-48587.91394079971</c:v>
                </c:pt>
                <c:pt idx="2067">
                  <c:v>-48587.91394079971</c:v>
                </c:pt>
                <c:pt idx="2068">
                  <c:v>-48587.91394079971</c:v>
                </c:pt>
                <c:pt idx="2069">
                  <c:v>-48587.91394079971</c:v>
                </c:pt>
                <c:pt idx="2070">
                  <c:v>-48587.91394079971</c:v>
                </c:pt>
                <c:pt idx="2071">
                  <c:v>-48587.91394079971</c:v>
                </c:pt>
                <c:pt idx="2072">
                  <c:v>-48587.91394079971</c:v>
                </c:pt>
                <c:pt idx="2073">
                  <c:v>-43487.42365759966</c:v>
                </c:pt>
                <c:pt idx="2074">
                  <c:v>-43487.42365759966</c:v>
                </c:pt>
                <c:pt idx="2075">
                  <c:v>-43487.42365759966</c:v>
                </c:pt>
                <c:pt idx="2076">
                  <c:v>-43487.42365759966</c:v>
                </c:pt>
                <c:pt idx="2077">
                  <c:v>-43487.42365759966</c:v>
                </c:pt>
                <c:pt idx="2078">
                  <c:v>-43487.42365759966</c:v>
                </c:pt>
                <c:pt idx="2079">
                  <c:v>-43487.42365759966</c:v>
                </c:pt>
                <c:pt idx="2080">
                  <c:v>-43487.42365759966</c:v>
                </c:pt>
                <c:pt idx="2081">
                  <c:v>-43487.42365759966</c:v>
                </c:pt>
                <c:pt idx="2082">
                  <c:v>-43487.42365759966</c:v>
                </c:pt>
                <c:pt idx="2083">
                  <c:v>-43487.42365759966</c:v>
                </c:pt>
                <c:pt idx="2084">
                  <c:v>-43487.42365759966</c:v>
                </c:pt>
                <c:pt idx="2085">
                  <c:v>-43487.42365759966</c:v>
                </c:pt>
                <c:pt idx="2086">
                  <c:v>-43487.42365759966</c:v>
                </c:pt>
                <c:pt idx="2087">
                  <c:v>-43487.42365759966</c:v>
                </c:pt>
                <c:pt idx="2088">
                  <c:v>-43487.42365759966</c:v>
                </c:pt>
                <c:pt idx="2089">
                  <c:v>-43487.42365759966</c:v>
                </c:pt>
                <c:pt idx="2090">
                  <c:v>-43487.42365759966</c:v>
                </c:pt>
                <c:pt idx="2091">
                  <c:v>-43487.42365759966</c:v>
                </c:pt>
                <c:pt idx="2092">
                  <c:v>-43487.42365759966</c:v>
                </c:pt>
                <c:pt idx="2093">
                  <c:v>-39577.51339279965</c:v>
                </c:pt>
                <c:pt idx="2094">
                  <c:v>-37554.44034479966</c:v>
                </c:pt>
                <c:pt idx="2095">
                  <c:v>-38450.47593439964</c:v>
                </c:pt>
                <c:pt idx="2096">
                  <c:v>-38450.47593439964</c:v>
                </c:pt>
                <c:pt idx="2097">
                  <c:v>-38450.47593439964</c:v>
                </c:pt>
                <c:pt idx="2098">
                  <c:v>-38450.47593439964</c:v>
                </c:pt>
                <c:pt idx="2099">
                  <c:v>-38450.47593439964</c:v>
                </c:pt>
                <c:pt idx="2100">
                  <c:v>-38450.47593439964</c:v>
                </c:pt>
                <c:pt idx="2101">
                  <c:v>-38450.47593439964</c:v>
                </c:pt>
                <c:pt idx="2102">
                  <c:v>-38450.47593439964</c:v>
                </c:pt>
                <c:pt idx="2103">
                  <c:v>-38450.47593439964</c:v>
                </c:pt>
                <c:pt idx="2104">
                  <c:v>-38450.47593439964</c:v>
                </c:pt>
                <c:pt idx="2105">
                  <c:v>-38450.47593439964</c:v>
                </c:pt>
                <c:pt idx="2106">
                  <c:v>-38450.47593439964</c:v>
                </c:pt>
                <c:pt idx="2107">
                  <c:v>-38450.47593439964</c:v>
                </c:pt>
                <c:pt idx="2108">
                  <c:v>-38450.47593439964</c:v>
                </c:pt>
                <c:pt idx="2109">
                  <c:v>-38450.47593439964</c:v>
                </c:pt>
                <c:pt idx="2110">
                  <c:v>-39626.11868559965</c:v>
                </c:pt>
                <c:pt idx="2111">
                  <c:v>-39626.11868559965</c:v>
                </c:pt>
                <c:pt idx="2112">
                  <c:v>-39626.11868559965</c:v>
                </c:pt>
                <c:pt idx="2113">
                  <c:v>-39626.11868559965</c:v>
                </c:pt>
                <c:pt idx="2114">
                  <c:v>-40340.50412719965</c:v>
                </c:pt>
                <c:pt idx="2115">
                  <c:v>-40340.50412719965</c:v>
                </c:pt>
                <c:pt idx="2116">
                  <c:v>-40340.50412719965</c:v>
                </c:pt>
                <c:pt idx="2117">
                  <c:v>-40340.50412719965</c:v>
                </c:pt>
                <c:pt idx="2118">
                  <c:v>-40340.50412719965</c:v>
                </c:pt>
                <c:pt idx="2119">
                  <c:v>-40340.50412719965</c:v>
                </c:pt>
                <c:pt idx="2120">
                  <c:v>-40340.50412719965</c:v>
                </c:pt>
                <c:pt idx="2121">
                  <c:v>-40340.50412719965</c:v>
                </c:pt>
                <c:pt idx="2122">
                  <c:v>-39558.76047519961</c:v>
                </c:pt>
                <c:pt idx="2123">
                  <c:v>-39558.76047519961</c:v>
                </c:pt>
                <c:pt idx="2124">
                  <c:v>-39558.76047519961</c:v>
                </c:pt>
                <c:pt idx="2125">
                  <c:v>-39558.76047519961</c:v>
                </c:pt>
                <c:pt idx="2126">
                  <c:v>-39558.76047519961</c:v>
                </c:pt>
                <c:pt idx="2127">
                  <c:v>-39558.76047519961</c:v>
                </c:pt>
                <c:pt idx="2128">
                  <c:v>-39558.76047519961</c:v>
                </c:pt>
                <c:pt idx="2129">
                  <c:v>-39558.76047519961</c:v>
                </c:pt>
                <c:pt idx="2130">
                  <c:v>-38416.74128399958</c:v>
                </c:pt>
                <c:pt idx="2131">
                  <c:v>-38416.74128399958</c:v>
                </c:pt>
                <c:pt idx="2132">
                  <c:v>-38416.74128399958</c:v>
                </c:pt>
                <c:pt idx="2133">
                  <c:v>-38416.74128399958</c:v>
                </c:pt>
                <c:pt idx="2134">
                  <c:v>-36949.26769839955</c:v>
                </c:pt>
                <c:pt idx="2135">
                  <c:v>-36949.26769839955</c:v>
                </c:pt>
                <c:pt idx="2136">
                  <c:v>-36949.26769839955</c:v>
                </c:pt>
                <c:pt idx="2137">
                  <c:v>-36949.26769839955</c:v>
                </c:pt>
                <c:pt idx="2138">
                  <c:v>-36949.26769839955</c:v>
                </c:pt>
                <c:pt idx="2139">
                  <c:v>-36949.26769839955</c:v>
                </c:pt>
                <c:pt idx="2140">
                  <c:v>-36949.26769839955</c:v>
                </c:pt>
                <c:pt idx="2141">
                  <c:v>-36949.26769839955</c:v>
                </c:pt>
                <c:pt idx="2142">
                  <c:v>-36949.26769839955</c:v>
                </c:pt>
                <c:pt idx="2143">
                  <c:v>-36949.26769839955</c:v>
                </c:pt>
                <c:pt idx="2144">
                  <c:v>-36949.26769839955</c:v>
                </c:pt>
                <c:pt idx="2145">
                  <c:v>-33749.58821999957</c:v>
                </c:pt>
                <c:pt idx="2146">
                  <c:v>-33749.58821999957</c:v>
                </c:pt>
                <c:pt idx="2147">
                  <c:v>-33749.58821999957</c:v>
                </c:pt>
                <c:pt idx="2148">
                  <c:v>-34902.42546879954</c:v>
                </c:pt>
                <c:pt idx="2149">
                  <c:v>-34902.42546879954</c:v>
                </c:pt>
                <c:pt idx="2150">
                  <c:v>-33997.80747999955</c:v>
                </c:pt>
                <c:pt idx="2151">
                  <c:v>-33997.80747999955</c:v>
                </c:pt>
                <c:pt idx="2152">
                  <c:v>-33997.80747999955</c:v>
                </c:pt>
                <c:pt idx="2153">
                  <c:v>-33997.80747999955</c:v>
                </c:pt>
                <c:pt idx="2154">
                  <c:v>-33997.80747999955</c:v>
                </c:pt>
                <c:pt idx="2155">
                  <c:v>-33997.80747999955</c:v>
                </c:pt>
                <c:pt idx="2156">
                  <c:v>-33997.80747999955</c:v>
                </c:pt>
                <c:pt idx="2157">
                  <c:v>-33997.80747999955</c:v>
                </c:pt>
                <c:pt idx="2158">
                  <c:v>-33997.80747999955</c:v>
                </c:pt>
                <c:pt idx="2159">
                  <c:v>-33997.80747999955</c:v>
                </c:pt>
                <c:pt idx="2160">
                  <c:v>-33997.80747999955</c:v>
                </c:pt>
                <c:pt idx="2161">
                  <c:v>-33997.80747999955</c:v>
                </c:pt>
                <c:pt idx="2162">
                  <c:v>-33997.80747999955</c:v>
                </c:pt>
                <c:pt idx="2163">
                  <c:v>-33997.80747999955</c:v>
                </c:pt>
                <c:pt idx="2164">
                  <c:v>-31459.43948639958</c:v>
                </c:pt>
                <c:pt idx="2165">
                  <c:v>-33142.12095679966</c:v>
                </c:pt>
                <c:pt idx="2166">
                  <c:v>-33142.12095679966</c:v>
                </c:pt>
                <c:pt idx="2167">
                  <c:v>-33142.12095679966</c:v>
                </c:pt>
                <c:pt idx="2168">
                  <c:v>-33142.12095679966</c:v>
                </c:pt>
                <c:pt idx="2169">
                  <c:v>-33142.12095679966</c:v>
                </c:pt>
                <c:pt idx="2170">
                  <c:v>-33142.12095679966</c:v>
                </c:pt>
                <c:pt idx="2171">
                  <c:v>-33142.12095679966</c:v>
                </c:pt>
                <c:pt idx="2172">
                  <c:v>-33142.12095679966</c:v>
                </c:pt>
                <c:pt idx="2173">
                  <c:v>-33142.12095679966</c:v>
                </c:pt>
                <c:pt idx="2174">
                  <c:v>-33142.12095679966</c:v>
                </c:pt>
                <c:pt idx="2175">
                  <c:v>-33142.12095679966</c:v>
                </c:pt>
                <c:pt idx="2176">
                  <c:v>-33142.12095679966</c:v>
                </c:pt>
                <c:pt idx="2177">
                  <c:v>-33142.12095679966</c:v>
                </c:pt>
                <c:pt idx="2178">
                  <c:v>-34255.26540959964</c:v>
                </c:pt>
                <c:pt idx="2179">
                  <c:v>-34255.26540959964</c:v>
                </c:pt>
                <c:pt idx="2180">
                  <c:v>-34255.26540959964</c:v>
                </c:pt>
                <c:pt idx="2181">
                  <c:v>-34255.26540959964</c:v>
                </c:pt>
                <c:pt idx="2182">
                  <c:v>-34255.26540959964</c:v>
                </c:pt>
                <c:pt idx="2183">
                  <c:v>-34255.26540959964</c:v>
                </c:pt>
                <c:pt idx="2184">
                  <c:v>-34255.26540959964</c:v>
                </c:pt>
                <c:pt idx="2185">
                  <c:v>-34255.26540959964</c:v>
                </c:pt>
                <c:pt idx="2186">
                  <c:v>-34255.26540959964</c:v>
                </c:pt>
                <c:pt idx="2187">
                  <c:v>-34255.26540959964</c:v>
                </c:pt>
                <c:pt idx="2188">
                  <c:v>-34255.26540959964</c:v>
                </c:pt>
                <c:pt idx="2189">
                  <c:v>-34255.26540959964</c:v>
                </c:pt>
                <c:pt idx="2190">
                  <c:v>-34255.26540959964</c:v>
                </c:pt>
                <c:pt idx="2191">
                  <c:v>-34255.26540959964</c:v>
                </c:pt>
                <c:pt idx="2192">
                  <c:v>-34330.83500319964</c:v>
                </c:pt>
                <c:pt idx="2193">
                  <c:v>-34330.83500319964</c:v>
                </c:pt>
                <c:pt idx="2194">
                  <c:v>-34330.83500319964</c:v>
                </c:pt>
                <c:pt idx="2195">
                  <c:v>-34330.83500319964</c:v>
                </c:pt>
                <c:pt idx="2196">
                  <c:v>-34330.83500319964</c:v>
                </c:pt>
                <c:pt idx="2197">
                  <c:v>-34330.83500319964</c:v>
                </c:pt>
                <c:pt idx="2198">
                  <c:v>-34330.83500319964</c:v>
                </c:pt>
                <c:pt idx="2199">
                  <c:v>-34330.83500319964</c:v>
                </c:pt>
                <c:pt idx="2200">
                  <c:v>-34330.83500319964</c:v>
                </c:pt>
                <c:pt idx="2201">
                  <c:v>-34330.83500319964</c:v>
                </c:pt>
                <c:pt idx="2202">
                  <c:v>-34330.83500319964</c:v>
                </c:pt>
                <c:pt idx="2203">
                  <c:v>-34330.83500319964</c:v>
                </c:pt>
                <c:pt idx="2204">
                  <c:v>-34330.83500319964</c:v>
                </c:pt>
                <c:pt idx="2205">
                  <c:v>-34330.83500319964</c:v>
                </c:pt>
                <c:pt idx="2206">
                  <c:v>-34330.83500319964</c:v>
                </c:pt>
                <c:pt idx="2207">
                  <c:v>-34330.83500319964</c:v>
                </c:pt>
                <c:pt idx="2208">
                  <c:v>-34330.83500319964</c:v>
                </c:pt>
                <c:pt idx="2209">
                  <c:v>-34330.83500319964</c:v>
                </c:pt>
                <c:pt idx="2210">
                  <c:v>-34330.83500319964</c:v>
                </c:pt>
                <c:pt idx="2211">
                  <c:v>-34330.83500319964</c:v>
                </c:pt>
                <c:pt idx="2212">
                  <c:v>-34330.83500319964</c:v>
                </c:pt>
                <c:pt idx="2213">
                  <c:v>-34330.83500319964</c:v>
                </c:pt>
                <c:pt idx="2214">
                  <c:v>-34330.83500319964</c:v>
                </c:pt>
                <c:pt idx="2215">
                  <c:v>-28880.56954399962</c:v>
                </c:pt>
                <c:pt idx="2216">
                  <c:v>-28880.56954399962</c:v>
                </c:pt>
                <c:pt idx="2217">
                  <c:v>-28880.56954399962</c:v>
                </c:pt>
                <c:pt idx="2218">
                  <c:v>-28880.56954399962</c:v>
                </c:pt>
                <c:pt idx="2219">
                  <c:v>-28880.56954399962</c:v>
                </c:pt>
                <c:pt idx="2220">
                  <c:v>-28880.56954399962</c:v>
                </c:pt>
                <c:pt idx="2221">
                  <c:v>-28880.56954399962</c:v>
                </c:pt>
                <c:pt idx="2222">
                  <c:v>-27684.58717279969</c:v>
                </c:pt>
                <c:pt idx="2223">
                  <c:v>-27684.58717279969</c:v>
                </c:pt>
                <c:pt idx="2224">
                  <c:v>-27684.58717279969</c:v>
                </c:pt>
                <c:pt idx="2225">
                  <c:v>-27684.58717279969</c:v>
                </c:pt>
                <c:pt idx="2226">
                  <c:v>-27684.58717279969</c:v>
                </c:pt>
                <c:pt idx="2227">
                  <c:v>-27684.58717279969</c:v>
                </c:pt>
                <c:pt idx="2228">
                  <c:v>-27684.58717279969</c:v>
                </c:pt>
                <c:pt idx="2229">
                  <c:v>-27684.58717279969</c:v>
                </c:pt>
                <c:pt idx="2230">
                  <c:v>-27684.58717279969</c:v>
                </c:pt>
                <c:pt idx="2231">
                  <c:v>-27684.58717279969</c:v>
                </c:pt>
                <c:pt idx="2232">
                  <c:v>-27684.58717279969</c:v>
                </c:pt>
                <c:pt idx="2233">
                  <c:v>-27684.58717279969</c:v>
                </c:pt>
                <c:pt idx="2234">
                  <c:v>-27962.99426399969</c:v>
                </c:pt>
                <c:pt idx="2235">
                  <c:v>-27962.99426399969</c:v>
                </c:pt>
                <c:pt idx="2236">
                  <c:v>-27962.99426399969</c:v>
                </c:pt>
                <c:pt idx="2237">
                  <c:v>-27962.99426399969</c:v>
                </c:pt>
                <c:pt idx="2238">
                  <c:v>-27962.99426399969</c:v>
                </c:pt>
                <c:pt idx="2239">
                  <c:v>-27026.59415919974</c:v>
                </c:pt>
                <c:pt idx="2240">
                  <c:v>-20404.51391999971</c:v>
                </c:pt>
                <c:pt idx="2241">
                  <c:v>-20404.51391999971</c:v>
                </c:pt>
                <c:pt idx="2242">
                  <c:v>-20404.51391999971</c:v>
                </c:pt>
                <c:pt idx="2243">
                  <c:v>-20404.51391999971</c:v>
                </c:pt>
                <c:pt idx="2244">
                  <c:v>-20404.51391999971</c:v>
                </c:pt>
                <c:pt idx="2245">
                  <c:v>-20404.51391999971</c:v>
                </c:pt>
                <c:pt idx="2246">
                  <c:v>-20404.51391999971</c:v>
                </c:pt>
                <c:pt idx="2247">
                  <c:v>-20404.51391999971</c:v>
                </c:pt>
                <c:pt idx="2248">
                  <c:v>-20404.51391999971</c:v>
                </c:pt>
                <c:pt idx="2249">
                  <c:v>-20404.51391999971</c:v>
                </c:pt>
                <c:pt idx="2250">
                  <c:v>-20404.51391999971</c:v>
                </c:pt>
                <c:pt idx="2251">
                  <c:v>-20404.51391999971</c:v>
                </c:pt>
                <c:pt idx="2252">
                  <c:v>-20404.51391999971</c:v>
                </c:pt>
                <c:pt idx="2253">
                  <c:v>-11792.60507439973</c:v>
                </c:pt>
                <c:pt idx="2254">
                  <c:v>-11792.60507439973</c:v>
                </c:pt>
                <c:pt idx="2255">
                  <c:v>-12886.85687839979</c:v>
                </c:pt>
                <c:pt idx="2256">
                  <c:v>-12886.85687839979</c:v>
                </c:pt>
                <c:pt idx="2257">
                  <c:v>-12886.85687839979</c:v>
                </c:pt>
                <c:pt idx="2258">
                  <c:v>-12886.85687839979</c:v>
                </c:pt>
                <c:pt idx="2259">
                  <c:v>-12886.85687839979</c:v>
                </c:pt>
                <c:pt idx="2260">
                  <c:v>-12886.85687839979</c:v>
                </c:pt>
                <c:pt idx="2261">
                  <c:v>-12886.85687839979</c:v>
                </c:pt>
                <c:pt idx="2262">
                  <c:v>-12886.85687839979</c:v>
                </c:pt>
                <c:pt idx="2263">
                  <c:v>-8658.399617599789</c:v>
                </c:pt>
                <c:pt idx="2264">
                  <c:v>-8658.399617599789</c:v>
                </c:pt>
                <c:pt idx="2265">
                  <c:v>-8658.399617599789</c:v>
                </c:pt>
                <c:pt idx="2266">
                  <c:v>-8658.399617599789</c:v>
                </c:pt>
                <c:pt idx="2267">
                  <c:v>-8658.399617599789</c:v>
                </c:pt>
                <c:pt idx="2268">
                  <c:v>-8658.399617599789</c:v>
                </c:pt>
                <c:pt idx="2269">
                  <c:v>-8658.399617599789</c:v>
                </c:pt>
                <c:pt idx="2270">
                  <c:v>-8658.399617599789</c:v>
                </c:pt>
                <c:pt idx="2271">
                  <c:v>-8658.399617599789</c:v>
                </c:pt>
                <c:pt idx="2272">
                  <c:v>-8658.399617599789</c:v>
                </c:pt>
                <c:pt idx="2273">
                  <c:v>-8658.399617599789</c:v>
                </c:pt>
                <c:pt idx="2274">
                  <c:v>-8658.399617599789</c:v>
                </c:pt>
                <c:pt idx="2275">
                  <c:v>-8658.399617599789</c:v>
                </c:pt>
                <c:pt idx="2276">
                  <c:v>-8658.399617599789</c:v>
                </c:pt>
                <c:pt idx="2277">
                  <c:v>-8658.399617599789</c:v>
                </c:pt>
                <c:pt idx="2278">
                  <c:v>-8658.399617599789</c:v>
                </c:pt>
                <c:pt idx="2279">
                  <c:v>-8658.399617599789</c:v>
                </c:pt>
                <c:pt idx="2280">
                  <c:v>-8658.399617599789</c:v>
                </c:pt>
                <c:pt idx="2281">
                  <c:v>-8658.399617599789</c:v>
                </c:pt>
                <c:pt idx="2282">
                  <c:v>-4757.503543999745</c:v>
                </c:pt>
                <c:pt idx="2283">
                  <c:v>-4757.503543999745</c:v>
                </c:pt>
                <c:pt idx="2284">
                  <c:v>-4757.503543999745</c:v>
                </c:pt>
                <c:pt idx="2285">
                  <c:v>-4757.503543999745</c:v>
                </c:pt>
                <c:pt idx="2286">
                  <c:v>-4757.503543999745</c:v>
                </c:pt>
                <c:pt idx="2287">
                  <c:v>-4757.503543999745</c:v>
                </c:pt>
                <c:pt idx="2288">
                  <c:v>-4757.503543999745</c:v>
                </c:pt>
                <c:pt idx="2289">
                  <c:v>-4757.503543999745</c:v>
                </c:pt>
                <c:pt idx="2290">
                  <c:v>-4757.503543999745</c:v>
                </c:pt>
                <c:pt idx="2291">
                  <c:v>-4757.503543999745</c:v>
                </c:pt>
                <c:pt idx="2292">
                  <c:v>-4757.503543999745</c:v>
                </c:pt>
                <c:pt idx="2293">
                  <c:v>-4757.503543999745</c:v>
                </c:pt>
                <c:pt idx="2294">
                  <c:v>-4757.503543999745</c:v>
                </c:pt>
                <c:pt idx="2295">
                  <c:v>-4757.503543999745</c:v>
                </c:pt>
                <c:pt idx="2296">
                  <c:v>-3617.34015359974</c:v>
                </c:pt>
                <c:pt idx="2297">
                  <c:v>0</c:v>
                </c:pt>
                <c:pt idx="2298">
                  <c:v>-34.22628160001477</c:v>
                </c:pt>
                <c:pt idx="2299">
                  <c:v>-34.22628160001477</c:v>
                </c:pt>
                <c:pt idx="2300">
                  <c:v>-34.22628160001477</c:v>
                </c:pt>
                <c:pt idx="2301">
                  <c:v>-34.22628160001477</c:v>
                </c:pt>
                <c:pt idx="2302">
                  <c:v>-34.22628160001477</c:v>
                </c:pt>
                <c:pt idx="2303">
                  <c:v>-34.22628160001477</c:v>
                </c:pt>
                <c:pt idx="2304">
                  <c:v>-34.22628160001477</c:v>
                </c:pt>
                <c:pt idx="2305">
                  <c:v>-1571.118339999986</c:v>
                </c:pt>
                <c:pt idx="2306">
                  <c:v>-2829.750200800074</c:v>
                </c:pt>
                <c:pt idx="2307">
                  <c:v>-2829.750200800074</c:v>
                </c:pt>
                <c:pt idx="2308">
                  <c:v>-2829.750200800074</c:v>
                </c:pt>
                <c:pt idx="2309">
                  <c:v>-3201.021903200075</c:v>
                </c:pt>
                <c:pt idx="2310">
                  <c:v>-3201.021903200075</c:v>
                </c:pt>
                <c:pt idx="2311">
                  <c:v>-3201.021903200075</c:v>
                </c:pt>
                <c:pt idx="2312">
                  <c:v>-3201.021903200075</c:v>
                </c:pt>
                <c:pt idx="2313">
                  <c:v>-5500.364105599932</c:v>
                </c:pt>
                <c:pt idx="2314">
                  <c:v>-5500.364105599932</c:v>
                </c:pt>
                <c:pt idx="2315">
                  <c:v>-5500.364105599932</c:v>
                </c:pt>
                <c:pt idx="2316">
                  <c:v>-7990.070029599883</c:v>
                </c:pt>
                <c:pt idx="2317">
                  <c:v>-7990.070029599883</c:v>
                </c:pt>
                <c:pt idx="2318">
                  <c:v>-8948.355347199948</c:v>
                </c:pt>
                <c:pt idx="2319">
                  <c:v>-8948.355347199948</c:v>
                </c:pt>
                <c:pt idx="2320">
                  <c:v>-10057.91915039998</c:v>
                </c:pt>
                <c:pt idx="2321">
                  <c:v>-10057.91915039998</c:v>
                </c:pt>
                <c:pt idx="2322">
                  <c:v>-10057.91915039998</c:v>
                </c:pt>
                <c:pt idx="2323">
                  <c:v>-10057.91915039998</c:v>
                </c:pt>
                <c:pt idx="2324">
                  <c:v>-10057.91915039998</c:v>
                </c:pt>
                <c:pt idx="2325">
                  <c:v>-10057.91915039998</c:v>
                </c:pt>
                <c:pt idx="2326">
                  <c:v>-10057.91915039998</c:v>
                </c:pt>
                <c:pt idx="2327">
                  <c:v>-10057.91915039998</c:v>
                </c:pt>
                <c:pt idx="2328">
                  <c:v>-10057.91915039998</c:v>
                </c:pt>
                <c:pt idx="2329">
                  <c:v>-10057.91915039998</c:v>
                </c:pt>
                <c:pt idx="2330">
                  <c:v>-10057.91915039998</c:v>
                </c:pt>
                <c:pt idx="2331">
                  <c:v>-10057.91915039998</c:v>
                </c:pt>
                <c:pt idx="2332">
                  <c:v>-8196.351219199947</c:v>
                </c:pt>
                <c:pt idx="2333">
                  <c:v>-8196.351219199947</c:v>
                </c:pt>
                <c:pt idx="2334">
                  <c:v>-1677.874916000001</c:v>
                </c:pt>
                <c:pt idx="2335">
                  <c:v>-1677.874916000001</c:v>
                </c:pt>
                <c:pt idx="2336">
                  <c:v>-1677.874916000001</c:v>
                </c:pt>
                <c:pt idx="2337">
                  <c:v>-1677.874916000001</c:v>
                </c:pt>
                <c:pt idx="2338">
                  <c:v>-2408.663450400112</c:v>
                </c:pt>
                <c:pt idx="2339">
                  <c:v>-2408.663450400112</c:v>
                </c:pt>
                <c:pt idx="2340">
                  <c:v>-2408.663450400112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-2554.542305599956</c:v>
                </c:pt>
                <c:pt idx="2345">
                  <c:v>-2554.542305599956</c:v>
                </c:pt>
                <c:pt idx="2346">
                  <c:v>-4029.567751999944</c:v>
                </c:pt>
                <c:pt idx="2347">
                  <c:v>-1381.80510879989</c:v>
                </c:pt>
                <c:pt idx="2348">
                  <c:v>-1381.80510879989</c:v>
                </c:pt>
                <c:pt idx="2349">
                  <c:v>-1381.80510879989</c:v>
                </c:pt>
                <c:pt idx="2350">
                  <c:v>-1381.80510879989</c:v>
                </c:pt>
                <c:pt idx="2351">
                  <c:v>-1381.80510879989</c:v>
                </c:pt>
                <c:pt idx="2352">
                  <c:v>-2387.202004799969</c:v>
                </c:pt>
                <c:pt idx="2353">
                  <c:v>-2387.202004799969</c:v>
                </c:pt>
                <c:pt idx="2354">
                  <c:v>-2387.202004799969</c:v>
                </c:pt>
                <c:pt idx="2355">
                  <c:v>-2387.202004799969</c:v>
                </c:pt>
                <c:pt idx="2356">
                  <c:v>-2387.202004799969</c:v>
                </c:pt>
                <c:pt idx="2357">
                  <c:v>-2387.202004799969</c:v>
                </c:pt>
                <c:pt idx="2358">
                  <c:v>-2387.202004799969</c:v>
                </c:pt>
                <c:pt idx="2359">
                  <c:v>-2387.202004799969</c:v>
                </c:pt>
                <c:pt idx="2360">
                  <c:v>-2387.202004799969</c:v>
                </c:pt>
                <c:pt idx="2361">
                  <c:v>-2387.202004799969</c:v>
                </c:pt>
                <c:pt idx="2362">
                  <c:v>-2387.202004799969</c:v>
                </c:pt>
                <c:pt idx="2363">
                  <c:v>-2387.202004799969</c:v>
                </c:pt>
                <c:pt idx="2364">
                  <c:v>-2387.202004799969</c:v>
                </c:pt>
                <c:pt idx="2365">
                  <c:v>-2387.202004799969</c:v>
                </c:pt>
                <c:pt idx="2366">
                  <c:v>-2387.202004799969</c:v>
                </c:pt>
                <c:pt idx="2367">
                  <c:v>-2387.202004799969</c:v>
                </c:pt>
                <c:pt idx="2368">
                  <c:v>-2387.202004799969</c:v>
                </c:pt>
                <c:pt idx="2369">
                  <c:v>-2387.202004799969</c:v>
                </c:pt>
                <c:pt idx="2370">
                  <c:v>-2387.202004799969</c:v>
                </c:pt>
                <c:pt idx="2371">
                  <c:v>-2387.202004799969</c:v>
                </c:pt>
                <c:pt idx="2372">
                  <c:v>-2387.202004799969</c:v>
                </c:pt>
                <c:pt idx="2373">
                  <c:v>-2387.202004799969</c:v>
                </c:pt>
                <c:pt idx="2374">
                  <c:v>-2387.202004799969</c:v>
                </c:pt>
                <c:pt idx="2375">
                  <c:v>-2387.202004799969</c:v>
                </c:pt>
                <c:pt idx="2376">
                  <c:v>-2387.202004799969</c:v>
                </c:pt>
                <c:pt idx="2377">
                  <c:v>-2387.202004799969</c:v>
                </c:pt>
                <c:pt idx="2378">
                  <c:v>-2387.202004799969</c:v>
                </c:pt>
                <c:pt idx="2379">
                  <c:v>-2387.202004799969</c:v>
                </c:pt>
                <c:pt idx="2380">
                  <c:v>-2387.202004799969</c:v>
                </c:pt>
                <c:pt idx="2381">
                  <c:v>-2387.202004799969</c:v>
                </c:pt>
                <c:pt idx="2382">
                  <c:v>-2387.202004799969</c:v>
                </c:pt>
                <c:pt idx="2383">
                  <c:v>-2387.202004799969</c:v>
                </c:pt>
                <c:pt idx="2384">
                  <c:v>-2387.202004799969</c:v>
                </c:pt>
                <c:pt idx="2385">
                  <c:v>-2387.202004799969</c:v>
                </c:pt>
                <c:pt idx="2386">
                  <c:v>-2387.202004799969</c:v>
                </c:pt>
                <c:pt idx="2387">
                  <c:v>-2387.202004799969</c:v>
                </c:pt>
                <c:pt idx="2388">
                  <c:v>-2387.202004799969</c:v>
                </c:pt>
                <c:pt idx="2389">
                  <c:v>-2387.202004799969</c:v>
                </c:pt>
                <c:pt idx="2390">
                  <c:v>-2387.202004799969</c:v>
                </c:pt>
                <c:pt idx="2391">
                  <c:v>-2387.202004799969</c:v>
                </c:pt>
                <c:pt idx="2392">
                  <c:v>-2387.202004799969</c:v>
                </c:pt>
                <c:pt idx="2393">
                  <c:v>-2387.202004799969</c:v>
                </c:pt>
                <c:pt idx="2394">
                  <c:v>-2387.202004799969</c:v>
                </c:pt>
                <c:pt idx="2395">
                  <c:v>-2387.202004799969</c:v>
                </c:pt>
                <c:pt idx="2396">
                  <c:v>-2387.202004799969</c:v>
                </c:pt>
                <c:pt idx="2397">
                  <c:v>-2387.202004799969</c:v>
                </c:pt>
                <c:pt idx="2398">
                  <c:v>-2387.202004799969</c:v>
                </c:pt>
                <c:pt idx="2399">
                  <c:v>-2387.202004799969</c:v>
                </c:pt>
                <c:pt idx="2400">
                  <c:v>-2387.202004799969</c:v>
                </c:pt>
                <c:pt idx="2401">
                  <c:v>-2029.898167999927</c:v>
                </c:pt>
                <c:pt idx="2402">
                  <c:v>-2029.898167999927</c:v>
                </c:pt>
                <c:pt idx="2403">
                  <c:v>-2029.898167999927</c:v>
                </c:pt>
                <c:pt idx="2404">
                  <c:v>-2029.898167999927</c:v>
                </c:pt>
                <c:pt idx="2405">
                  <c:v>-2029.898167999927</c:v>
                </c:pt>
                <c:pt idx="2406">
                  <c:v>-2029.898167999927</c:v>
                </c:pt>
                <c:pt idx="2407">
                  <c:v>-2029.898167999927</c:v>
                </c:pt>
                <c:pt idx="2408">
                  <c:v>-2029.898167999927</c:v>
                </c:pt>
                <c:pt idx="2409">
                  <c:v>-2029.898167999927</c:v>
                </c:pt>
                <c:pt idx="2410">
                  <c:v>-2029.898167999927</c:v>
                </c:pt>
                <c:pt idx="2411">
                  <c:v>-2029.898167999927</c:v>
                </c:pt>
                <c:pt idx="2412">
                  <c:v>-2029.898167999927</c:v>
                </c:pt>
                <c:pt idx="2413">
                  <c:v>-2029.898167999927</c:v>
                </c:pt>
                <c:pt idx="2414">
                  <c:v>-2029.898167999927</c:v>
                </c:pt>
                <c:pt idx="2415">
                  <c:v>-2029.898167999927</c:v>
                </c:pt>
                <c:pt idx="2416">
                  <c:v>-2029.898167999927</c:v>
                </c:pt>
                <c:pt idx="2417">
                  <c:v>-2029.898167999927</c:v>
                </c:pt>
                <c:pt idx="2418">
                  <c:v>-2029.898167999927</c:v>
                </c:pt>
                <c:pt idx="2419">
                  <c:v>-2029.898167999927</c:v>
                </c:pt>
                <c:pt idx="2420">
                  <c:v>-2029.898167999927</c:v>
                </c:pt>
                <c:pt idx="2421">
                  <c:v>-2029.898167999927</c:v>
                </c:pt>
                <c:pt idx="2422">
                  <c:v>-2029.898167999927</c:v>
                </c:pt>
                <c:pt idx="2423">
                  <c:v>-2029.898167999927</c:v>
                </c:pt>
                <c:pt idx="2424">
                  <c:v>-2029.898167999927</c:v>
                </c:pt>
                <c:pt idx="2425">
                  <c:v>-2029.898167999927</c:v>
                </c:pt>
                <c:pt idx="2426">
                  <c:v>-2029.898167999927</c:v>
                </c:pt>
                <c:pt idx="2427">
                  <c:v>-2029.898167999927</c:v>
                </c:pt>
                <c:pt idx="2428">
                  <c:v>-1433.593199999945</c:v>
                </c:pt>
                <c:pt idx="2429">
                  <c:v>-1433.593199999945</c:v>
                </c:pt>
                <c:pt idx="2430">
                  <c:v>-1433.593199999945</c:v>
                </c:pt>
                <c:pt idx="2431">
                  <c:v>-1433.593199999945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-909.8468712000176</c:v>
                </c:pt>
                <c:pt idx="2438">
                  <c:v>-909.8468712000176</c:v>
                </c:pt>
                <c:pt idx="2439">
                  <c:v>-909.8468712000176</c:v>
                </c:pt>
                <c:pt idx="2440">
                  <c:v>-909.8468712000176</c:v>
                </c:pt>
                <c:pt idx="2441">
                  <c:v>-909.8468712000176</c:v>
                </c:pt>
                <c:pt idx="2442">
                  <c:v>0</c:v>
                </c:pt>
                <c:pt idx="2443">
                  <c:v>-112.5971560000326</c:v>
                </c:pt>
                <c:pt idx="2444">
                  <c:v>-1466.346992000064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-996.8971240000683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-1404.690016000066</c:v>
                </c:pt>
                <c:pt idx="2465">
                  <c:v>-1404.690016000066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-1399.767144799989</c:v>
                </c:pt>
                <c:pt idx="2492">
                  <c:v>-1399.767144799989</c:v>
                </c:pt>
                <c:pt idx="2493">
                  <c:v>-1399.767144799989</c:v>
                </c:pt>
                <c:pt idx="2494">
                  <c:v>-406.273576800013</c:v>
                </c:pt>
                <c:pt idx="2495">
                  <c:v>-406.273576800013</c:v>
                </c:pt>
                <c:pt idx="2496">
                  <c:v>-406.273576800013</c:v>
                </c:pt>
                <c:pt idx="2497">
                  <c:v>-406.273576800013</c:v>
                </c:pt>
                <c:pt idx="2498">
                  <c:v>-406.273576800013</c:v>
                </c:pt>
                <c:pt idx="2499">
                  <c:v>-406.273576800013</c:v>
                </c:pt>
                <c:pt idx="2500">
                  <c:v>-406.273576800013</c:v>
                </c:pt>
                <c:pt idx="2501">
                  <c:v>-2871.736184799985</c:v>
                </c:pt>
                <c:pt idx="2502">
                  <c:v>-5095.567005599965</c:v>
                </c:pt>
                <c:pt idx="2503">
                  <c:v>-5095.567005599965</c:v>
                </c:pt>
                <c:pt idx="2504">
                  <c:v>-5095.567005599965</c:v>
                </c:pt>
                <c:pt idx="2505">
                  <c:v>-444.7923943997594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-1020.772492799966</c:v>
                </c:pt>
                <c:pt idx="2536">
                  <c:v>-1020.772492799966</c:v>
                </c:pt>
                <c:pt idx="2537">
                  <c:v>-1020.772492799966</c:v>
                </c:pt>
                <c:pt idx="2538">
                  <c:v>-1020.772492799966</c:v>
                </c:pt>
                <c:pt idx="2539">
                  <c:v>-1020.772492799966</c:v>
                </c:pt>
                <c:pt idx="2540">
                  <c:v>-1020.772492799966</c:v>
                </c:pt>
                <c:pt idx="2541">
                  <c:v>-1020.772492799966</c:v>
                </c:pt>
                <c:pt idx="2542">
                  <c:v>-1020.772492799966</c:v>
                </c:pt>
                <c:pt idx="2543">
                  <c:v>-1344.218729599961</c:v>
                </c:pt>
                <c:pt idx="2544">
                  <c:v>-1344.218729599961</c:v>
                </c:pt>
                <c:pt idx="2545">
                  <c:v>-1344.218729599961</c:v>
                </c:pt>
                <c:pt idx="2546">
                  <c:v>-1344.218729599961</c:v>
                </c:pt>
                <c:pt idx="2547">
                  <c:v>-1344.218729599961</c:v>
                </c:pt>
                <c:pt idx="2548">
                  <c:v>-1344.218729599961</c:v>
                </c:pt>
                <c:pt idx="2549">
                  <c:v>-2810.195879999956</c:v>
                </c:pt>
                <c:pt idx="2550">
                  <c:v>-2810.195879999956</c:v>
                </c:pt>
                <c:pt idx="2551">
                  <c:v>-2996.479136799928</c:v>
                </c:pt>
                <c:pt idx="2552">
                  <c:v>-2996.479136799928</c:v>
                </c:pt>
                <c:pt idx="2553">
                  <c:v>-2996.479136799928</c:v>
                </c:pt>
                <c:pt idx="2554">
                  <c:v>-2996.479136799928</c:v>
                </c:pt>
                <c:pt idx="2555">
                  <c:v>-2996.479136799928</c:v>
                </c:pt>
                <c:pt idx="2556">
                  <c:v>-2996.479136799928</c:v>
                </c:pt>
                <c:pt idx="2557">
                  <c:v>-2996.479136799928</c:v>
                </c:pt>
                <c:pt idx="2558">
                  <c:v>-2996.479136799928</c:v>
                </c:pt>
                <c:pt idx="2559">
                  <c:v>-2996.479136799928</c:v>
                </c:pt>
                <c:pt idx="2560">
                  <c:v>-2996.479136799928</c:v>
                </c:pt>
                <c:pt idx="2561">
                  <c:v>-2996.479136799928</c:v>
                </c:pt>
                <c:pt idx="2562">
                  <c:v>-2996.479136799928</c:v>
                </c:pt>
                <c:pt idx="2563">
                  <c:v>-2996.479136799928</c:v>
                </c:pt>
                <c:pt idx="2564">
                  <c:v>-2996.479136799928</c:v>
                </c:pt>
                <c:pt idx="2565">
                  <c:v>-2996.479136799928</c:v>
                </c:pt>
                <c:pt idx="2566">
                  <c:v>-2996.479136799928</c:v>
                </c:pt>
                <c:pt idx="2567">
                  <c:v>-2996.479136799928</c:v>
                </c:pt>
                <c:pt idx="2568">
                  <c:v>-2996.479136799928</c:v>
                </c:pt>
                <c:pt idx="2569">
                  <c:v>-2996.479136799928</c:v>
                </c:pt>
                <c:pt idx="2570">
                  <c:v>-2996.479136799928</c:v>
                </c:pt>
                <c:pt idx="2571">
                  <c:v>-2996.479136799928</c:v>
                </c:pt>
                <c:pt idx="2572">
                  <c:v>-2996.479136799928</c:v>
                </c:pt>
                <c:pt idx="2573">
                  <c:v>-2996.479136799928</c:v>
                </c:pt>
                <c:pt idx="2574">
                  <c:v>-2996.479136799928</c:v>
                </c:pt>
                <c:pt idx="2575">
                  <c:v>-2996.479136799928</c:v>
                </c:pt>
                <c:pt idx="2576">
                  <c:v>-2996.479136799928</c:v>
                </c:pt>
                <c:pt idx="2577">
                  <c:v>-2996.479136799928</c:v>
                </c:pt>
                <c:pt idx="2578">
                  <c:v>-2996.479136799928</c:v>
                </c:pt>
                <c:pt idx="2579">
                  <c:v>-2045.602205599949</c:v>
                </c:pt>
                <c:pt idx="2580">
                  <c:v>-2045.602205599949</c:v>
                </c:pt>
                <c:pt idx="2581">
                  <c:v>-2045.602205599949</c:v>
                </c:pt>
                <c:pt idx="2582">
                  <c:v>-2786.740888799948</c:v>
                </c:pt>
                <c:pt idx="2583">
                  <c:v>-2786.740888799948</c:v>
                </c:pt>
                <c:pt idx="2584">
                  <c:v>-2786.740888799948</c:v>
                </c:pt>
                <c:pt idx="2585">
                  <c:v>-2786.740888799948</c:v>
                </c:pt>
                <c:pt idx="2586">
                  <c:v>-2786.740888799948</c:v>
                </c:pt>
                <c:pt idx="2587">
                  <c:v>-2786.740888799948</c:v>
                </c:pt>
                <c:pt idx="2588">
                  <c:v>-2786.740888799948</c:v>
                </c:pt>
                <c:pt idx="2589">
                  <c:v>-2786.740888799948</c:v>
                </c:pt>
                <c:pt idx="2590">
                  <c:v>-2786.740888799948</c:v>
                </c:pt>
                <c:pt idx="2591">
                  <c:v>-2786.740888799948</c:v>
                </c:pt>
                <c:pt idx="2592">
                  <c:v>-2543.773718399985</c:v>
                </c:pt>
                <c:pt idx="2593">
                  <c:v>-1364.007039999997</c:v>
                </c:pt>
                <c:pt idx="2594">
                  <c:v>-1364.007039999997</c:v>
                </c:pt>
                <c:pt idx="2595">
                  <c:v>-1364.007039999997</c:v>
                </c:pt>
                <c:pt idx="2596">
                  <c:v>-1364.007039999997</c:v>
                </c:pt>
                <c:pt idx="2597">
                  <c:v>-1364.007039999997</c:v>
                </c:pt>
                <c:pt idx="2598">
                  <c:v>-1364.007039999997</c:v>
                </c:pt>
                <c:pt idx="2599">
                  <c:v>-1364.007039999997</c:v>
                </c:pt>
                <c:pt idx="2600">
                  <c:v>-1364.007039999997</c:v>
                </c:pt>
                <c:pt idx="2601">
                  <c:v>-1364.007039999997</c:v>
                </c:pt>
                <c:pt idx="2602">
                  <c:v>-1364.007039999997</c:v>
                </c:pt>
                <c:pt idx="2603">
                  <c:v>-1364.007039999997</c:v>
                </c:pt>
                <c:pt idx="2604">
                  <c:v>-1364.007039999997</c:v>
                </c:pt>
                <c:pt idx="2605">
                  <c:v>-1364.007039999997</c:v>
                </c:pt>
                <c:pt idx="2606">
                  <c:v>-1364.007039999997</c:v>
                </c:pt>
                <c:pt idx="2607">
                  <c:v>-1364.007039999997</c:v>
                </c:pt>
                <c:pt idx="2608">
                  <c:v>-1364.007039999997</c:v>
                </c:pt>
                <c:pt idx="2609">
                  <c:v>-1364.007039999997</c:v>
                </c:pt>
                <c:pt idx="2610">
                  <c:v>-1364.007039999997</c:v>
                </c:pt>
                <c:pt idx="2611">
                  <c:v>-1364.007039999997</c:v>
                </c:pt>
                <c:pt idx="2612">
                  <c:v>-1364.007039999997</c:v>
                </c:pt>
                <c:pt idx="2613">
                  <c:v>-1364.007039999997</c:v>
                </c:pt>
                <c:pt idx="2614">
                  <c:v>-1364.007039999997</c:v>
                </c:pt>
                <c:pt idx="2615">
                  <c:v>-1364.007039999997</c:v>
                </c:pt>
                <c:pt idx="2616">
                  <c:v>-1364.007039999997</c:v>
                </c:pt>
                <c:pt idx="2617">
                  <c:v>-1364.007039999997</c:v>
                </c:pt>
                <c:pt idx="2618">
                  <c:v>-1364.007039999997</c:v>
                </c:pt>
                <c:pt idx="2619">
                  <c:v>-1364.007039999997</c:v>
                </c:pt>
                <c:pt idx="2620">
                  <c:v>-1364.007039999997</c:v>
                </c:pt>
                <c:pt idx="2621">
                  <c:v>-1364.007039999997</c:v>
                </c:pt>
                <c:pt idx="2622">
                  <c:v>-1364.007039999997</c:v>
                </c:pt>
                <c:pt idx="2623">
                  <c:v>-1364.007039999997</c:v>
                </c:pt>
                <c:pt idx="2624">
                  <c:v>-1364.007039999997</c:v>
                </c:pt>
                <c:pt idx="2625">
                  <c:v>-1364.007039999997</c:v>
                </c:pt>
                <c:pt idx="2626">
                  <c:v>-1364.007039999997</c:v>
                </c:pt>
                <c:pt idx="2627">
                  <c:v>-1364.007039999997</c:v>
                </c:pt>
                <c:pt idx="2628">
                  <c:v>-1364.007039999997</c:v>
                </c:pt>
                <c:pt idx="2629">
                  <c:v>-1364.007039999997</c:v>
                </c:pt>
                <c:pt idx="2630">
                  <c:v>-1364.007039999997</c:v>
                </c:pt>
                <c:pt idx="2631">
                  <c:v>-1364.007039999997</c:v>
                </c:pt>
                <c:pt idx="2632">
                  <c:v>-1364.007039999997</c:v>
                </c:pt>
                <c:pt idx="2633">
                  <c:v>-1364.007039999997</c:v>
                </c:pt>
                <c:pt idx="2634">
                  <c:v>-1364.007039999997</c:v>
                </c:pt>
                <c:pt idx="2635">
                  <c:v>-1479.414635199995</c:v>
                </c:pt>
                <c:pt idx="2636">
                  <c:v>-1479.414635199995</c:v>
                </c:pt>
                <c:pt idx="2637">
                  <c:v>-1479.414635199995</c:v>
                </c:pt>
                <c:pt idx="2638">
                  <c:v>-1479.414635199995</c:v>
                </c:pt>
                <c:pt idx="2639">
                  <c:v>-1479.414635199995</c:v>
                </c:pt>
                <c:pt idx="2640">
                  <c:v>-1479.414635199995</c:v>
                </c:pt>
                <c:pt idx="2641">
                  <c:v>-1479.414635199995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-927.4883791999309</c:v>
                </c:pt>
                <c:pt idx="2650">
                  <c:v>-927.4883791999309</c:v>
                </c:pt>
                <c:pt idx="2651">
                  <c:v>-927.4883791999309</c:v>
                </c:pt>
                <c:pt idx="2652">
                  <c:v>-927.4883791999309</c:v>
                </c:pt>
                <c:pt idx="2653">
                  <c:v>-927.4883791999309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-1424.707529600069</c:v>
                </c:pt>
                <c:pt idx="2667">
                  <c:v>-1545.711788800021</c:v>
                </c:pt>
                <c:pt idx="2668">
                  <c:v>-2846.124380799942</c:v>
                </c:pt>
                <c:pt idx="2669">
                  <c:v>-2846.124380799942</c:v>
                </c:pt>
                <c:pt idx="2670">
                  <c:v>-378.7150592000107</c:v>
                </c:pt>
                <c:pt idx="2671">
                  <c:v>-378.7150592000107</c:v>
                </c:pt>
                <c:pt idx="2672">
                  <c:v>-378.7150592000107</c:v>
                </c:pt>
                <c:pt idx="2673">
                  <c:v>-378.7150592000107</c:v>
                </c:pt>
                <c:pt idx="2674">
                  <c:v>-1919.871067199972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-2144.380169600016</c:v>
                </c:pt>
                <c:pt idx="2681">
                  <c:v>-2144.380169600016</c:v>
                </c:pt>
                <c:pt idx="2682">
                  <c:v>-2144.380169600016</c:v>
                </c:pt>
                <c:pt idx="2683">
                  <c:v>-1288.654630399949</c:v>
                </c:pt>
                <c:pt idx="2684">
                  <c:v>-1288.654630399949</c:v>
                </c:pt>
                <c:pt idx="2685">
                  <c:v>-1288.654630399949</c:v>
                </c:pt>
                <c:pt idx="2686">
                  <c:v>-1288.654630399949</c:v>
                </c:pt>
                <c:pt idx="2687">
                  <c:v>-1288.654630399949</c:v>
                </c:pt>
                <c:pt idx="2688">
                  <c:v>-1288.654630399949</c:v>
                </c:pt>
                <c:pt idx="2689">
                  <c:v>-1288.654630399949</c:v>
                </c:pt>
                <c:pt idx="2690">
                  <c:v>-1288.654630399949</c:v>
                </c:pt>
                <c:pt idx="2691">
                  <c:v>-1288.654630399949</c:v>
                </c:pt>
                <c:pt idx="2692">
                  <c:v>-1288.654630399949</c:v>
                </c:pt>
                <c:pt idx="2693">
                  <c:v>-1288.654630399949</c:v>
                </c:pt>
                <c:pt idx="2694">
                  <c:v>-1288.654630399949</c:v>
                </c:pt>
                <c:pt idx="2695">
                  <c:v>0</c:v>
                </c:pt>
                <c:pt idx="2696">
                  <c:v>-1348.946611199994</c:v>
                </c:pt>
                <c:pt idx="2697">
                  <c:v>-1348.946611199994</c:v>
                </c:pt>
                <c:pt idx="2698">
                  <c:v>-1936.309257600049</c:v>
                </c:pt>
                <c:pt idx="2699">
                  <c:v>-1936.309257600049</c:v>
                </c:pt>
                <c:pt idx="2700">
                  <c:v>-1936.309257600049</c:v>
                </c:pt>
                <c:pt idx="2701">
                  <c:v>-3618.092333600041</c:v>
                </c:pt>
                <c:pt idx="2702">
                  <c:v>-4111.177320800081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-1298.688699999941</c:v>
                </c:pt>
                <c:pt idx="2713">
                  <c:v>-1298.688699999941</c:v>
                </c:pt>
                <c:pt idx="2714">
                  <c:v>-1298.688699999941</c:v>
                </c:pt>
                <c:pt idx="2715">
                  <c:v>-1298.688699999941</c:v>
                </c:pt>
                <c:pt idx="2716">
                  <c:v>-1298.688699999941</c:v>
                </c:pt>
                <c:pt idx="2717">
                  <c:v>-1298.688699999941</c:v>
                </c:pt>
                <c:pt idx="2718">
                  <c:v>-1298.688699999941</c:v>
                </c:pt>
                <c:pt idx="2719">
                  <c:v>-1298.688699999941</c:v>
                </c:pt>
                <c:pt idx="2720">
                  <c:v>-1298.688699999941</c:v>
                </c:pt>
                <c:pt idx="2721">
                  <c:v>-1298.688699999941</c:v>
                </c:pt>
                <c:pt idx="2722">
                  <c:v>-1298.688699999941</c:v>
                </c:pt>
                <c:pt idx="2723">
                  <c:v>-1298.688699999941</c:v>
                </c:pt>
                <c:pt idx="2724">
                  <c:v>-1298.688699999941</c:v>
                </c:pt>
                <c:pt idx="2725">
                  <c:v>-1298.688699999941</c:v>
                </c:pt>
                <c:pt idx="2726">
                  <c:v>-1298.688699999941</c:v>
                </c:pt>
                <c:pt idx="2727">
                  <c:v>-1298.688699999941</c:v>
                </c:pt>
                <c:pt idx="2728">
                  <c:v>-1298.688699999941</c:v>
                </c:pt>
                <c:pt idx="2729">
                  <c:v>-1298.688699999941</c:v>
                </c:pt>
                <c:pt idx="2730">
                  <c:v>-1298.688699999941</c:v>
                </c:pt>
                <c:pt idx="2731">
                  <c:v>-1298.688699999941</c:v>
                </c:pt>
                <c:pt idx="2732">
                  <c:v>-1298.688699999941</c:v>
                </c:pt>
                <c:pt idx="2733">
                  <c:v>-1298.688699999941</c:v>
                </c:pt>
                <c:pt idx="2734">
                  <c:v>-1298.688699999941</c:v>
                </c:pt>
                <c:pt idx="2735">
                  <c:v>-1298.688699999941</c:v>
                </c:pt>
                <c:pt idx="2736">
                  <c:v>-1298.688699999941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-546.8710023999447</c:v>
                </c:pt>
                <c:pt idx="2765">
                  <c:v>0</c:v>
                </c:pt>
                <c:pt idx="2766">
                  <c:v>-800.740334400034</c:v>
                </c:pt>
                <c:pt idx="2767">
                  <c:v>0</c:v>
                </c:pt>
                <c:pt idx="2768">
                  <c:v>-989.505508799979</c:v>
                </c:pt>
                <c:pt idx="2769">
                  <c:v>-989.505508799979</c:v>
                </c:pt>
                <c:pt idx="2770">
                  <c:v>-989.505508799979</c:v>
                </c:pt>
                <c:pt idx="2771">
                  <c:v>-989.505508799979</c:v>
                </c:pt>
                <c:pt idx="2772">
                  <c:v>-989.505508799979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-918.5319447999937</c:v>
                </c:pt>
                <c:pt idx="2795">
                  <c:v>-918.5319447999937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-1322.141663199989</c:v>
                </c:pt>
                <c:pt idx="2803">
                  <c:v>-1322.141663199989</c:v>
                </c:pt>
                <c:pt idx="2804">
                  <c:v>-1322.141663199989</c:v>
                </c:pt>
                <c:pt idx="2805">
                  <c:v>-1322.141663199989</c:v>
                </c:pt>
                <c:pt idx="2806">
                  <c:v>-1322.141663199989</c:v>
                </c:pt>
                <c:pt idx="2807">
                  <c:v>-1322.141663199989</c:v>
                </c:pt>
                <c:pt idx="2808">
                  <c:v>0</c:v>
                </c:pt>
                <c:pt idx="2809">
                  <c:v>-544.3551472000545</c:v>
                </c:pt>
                <c:pt idx="2810">
                  <c:v>-544.3551472000545</c:v>
                </c:pt>
                <c:pt idx="2811">
                  <c:v>-544.3551472000545</c:v>
                </c:pt>
                <c:pt idx="2812">
                  <c:v>-544.3551472000545</c:v>
                </c:pt>
                <c:pt idx="2813">
                  <c:v>-1353.123907200003</c:v>
                </c:pt>
                <c:pt idx="2814">
                  <c:v>-1353.123907200003</c:v>
                </c:pt>
                <c:pt idx="2815">
                  <c:v>-1353.123907200003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-1125.896850400022</c:v>
                </c:pt>
                <c:pt idx="2823">
                  <c:v>-1125.896850400022</c:v>
                </c:pt>
                <c:pt idx="2824">
                  <c:v>-1125.896850400022</c:v>
                </c:pt>
                <c:pt idx="2825">
                  <c:v>-1125.896850400022</c:v>
                </c:pt>
                <c:pt idx="2826">
                  <c:v>-1125.896850400022</c:v>
                </c:pt>
                <c:pt idx="2827">
                  <c:v>-1125.896850400022</c:v>
                </c:pt>
                <c:pt idx="2828">
                  <c:v>-2224.561424800078</c:v>
                </c:pt>
                <c:pt idx="2829">
                  <c:v>-2224.561424800078</c:v>
                </c:pt>
                <c:pt idx="2830">
                  <c:v>-553.9398784000659</c:v>
                </c:pt>
                <c:pt idx="2831">
                  <c:v>-553.9398784000659</c:v>
                </c:pt>
                <c:pt idx="2832">
                  <c:v>-553.9398784000659</c:v>
                </c:pt>
                <c:pt idx="2833">
                  <c:v>-553.9398784000659</c:v>
                </c:pt>
                <c:pt idx="2834">
                  <c:v>0</c:v>
                </c:pt>
                <c:pt idx="2835">
                  <c:v>-2223.024359200033</c:v>
                </c:pt>
                <c:pt idx="2836">
                  <c:v>-2223.024359200033</c:v>
                </c:pt>
                <c:pt idx="2837">
                  <c:v>-2223.024359200033</c:v>
                </c:pt>
                <c:pt idx="2838">
                  <c:v>-2223.024359200033</c:v>
                </c:pt>
                <c:pt idx="2839">
                  <c:v>-2223.024359200033</c:v>
                </c:pt>
                <c:pt idx="2840">
                  <c:v>-2223.024359200033</c:v>
                </c:pt>
                <c:pt idx="2841">
                  <c:v>-2223.024359200033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-3550.846832000068</c:v>
                </c:pt>
                <c:pt idx="2851">
                  <c:v>-3550.846832000068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-1677.239615999977</c:v>
                </c:pt>
                <c:pt idx="2856">
                  <c:v>-1523.94569600001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-2373.112040799926</c:v>
                </c:pt>
                <c:pt idx="2864">
                  <c:v>-4922.321552799898</c:v>
                </c:pt>
                <c:pt idx="2865">
                  <c:v>-4922.321552799898</c:v>
                </c:pt>
                <c:pt idx="2866">
                  <c:v>-10166.58925039985</c:v>
                </c:pt>
                <c:pt idx="2867">
                  <c:v>-10166.58925039985</c:v>
                </c:pt>
                <c:pt idx="2868">
                  <c:v>-10166.58925039985</c:v>
                </c:pt>
                <c:pt idx="2869">
                  <c:v>-9188.204484799993</c:v>
                </c:pt>
                <c:pt idx="2870">
                  <c:v>-9188.204484799993</c:v>
                </c:pt>
                <c:pt idx="2871">
                  <c:v>-9188.204484799993</c:v>
                </c:pt>
                <c:pt idx="2872">
                  <c:v>-12053.79690479999</c:v>
                </c:pt>
                <c:pt idx="2873">
                  <c:v>-13881.47736320004</c:v>
                </c:pt>
                <c:pt idx="2874">
                  <c:v>-13881.47736320004</c:v>
                </c:pt>
                <c:pt idx="2875">
                  <c:v>-13881.47736320004</c:v>
                </c:pt>
                <c:pt idx="2876">
                  <c:v>-13181.29256240011</c:v>
                </c:pt>
                <c:pt idx="2877">
                  <c:v>-14804.68096640019</c:v>
                </c:pt>
                <c:pt idx="2878">
                  <c:v>-10773.51504800015</c:v>
                </c:pt>
                <c:pt idx="2879">
                  <c:v>-10773.51504800015</c:v>
                </c:pt>
                <c:pt idx="2880">
                  <c:v>-10773.51504800015</c:v>
                </c:pt>
                <c:pt idx="2881">
                  <c:v>-10773.51504800015</c:v>
                </c:pt>
                <c:pt idx="2882">
                  <c:v>-10773.51504800015</c:v>
                </c:pt>
                <c:pt idx="2883">
                  <c:v>-12501.88125520002</c:v>
                </c:pt>
                <c:pt idx="2884">
                  <c:v>-12501.88125520002</c:v>
                </c:pt>
                <c:pt idx="2885">
                  <c:v>-12364.26801120001</c:v>
                </c:pt>
                <c:pt idx="2886">
                  <c:v>-13930.47196080012</c:v>
                </c:pt>
                <c:pt idx="2887">
                  <c:v>-17269.84297840018</c:v>
                </c:pt>
                <c:pt idx="2888">
                  <c:v>-17269.84297840018</c:v>
                </c:pt>
                <c:pt idx="2889">
                  <c:v>-17269.84297840018</c:v>
                </c:pt>
                <c:pt idx="2890">
                  <c:v>-17456.88365840027</c:v>
                </c:pt>
                <c:pt idx="2891">
                  <c:v>-20920.44355520036</c:v>
                </c:pt>
                <c:pt idx="2892">
                  <c:v>-20920.44355520036</c:v>
                </c:pt>
                <c:pt idx="2893">
                  <c:v>-24264.85650000046</c:v>
                </c:pt>
                <c:pt idx="2894">
                  <c:v>-27867.1423440004</c:v>
                </c:pt>
                <c:pt idx="2895">
                  <c:v>-27867.1423440004</c:v>
                </c:pt>
                <c:pt idx="2896">
                  <c:v>-27867.1423440004</c:v>
                </c:pt>
                <c:pt idx="2897">
                  <c:v>-27867.1423440004</c:v>
                </c:pt>
                <c:pt idx="2898">
                  <c:v>-29756.68314080045</c:v>
                </c:pt>
                <c:pt idx="2899">
                  <c:v>-31224.6651904005</c:v>
                </c:pt>
                <c:pt idx="2900">
                  <c:v>-31224.6651904005</c:v>
                </c:pt>
                <c:pt idx="2901">
                  <c:v>-33409.1457104006</c:v>
                </c:pt>
                <c:pt idx="2902">
                  <c:v>-33409.1457104006</c:v>
                </c:pt>
                <c:pt idx="2903">
                  <c:v>-33409.1457104006</c:v>
                </c:pt>
                <c:pt idx="2904">
                  <c:v>-35438.0462272006</c:v>
                </c:pt>
                <c:pt idx="2905">
                  <c:v>-35438.0462272006</c:v>
                </c:pt>
                <c:pt idx="2906">
                  <c:v>-5799.794988000533</c:v>
                </c:pt>
                <c:pt idx="2907">
                  <c:v>-7511.933152800426</c:v>
                </c:pt>
                <c:pt idx="2908">
                  <c:v>-7511.933152800426</c:v>
                </c:pt>
                <c:pt idx="2909">
                  <c:v>-7511.933152800426</c:v>
                </c:pt>
                <c:pt idx="2910">
                  <c:v>-7511.933152800426</c:v>
                </c:pt>
                <c:pt idx="2911">
                  <c:v>-7511.933152800426</c:v>
                </c:pt>
                <c:pt idx="2912">
                  <c:v>-7511.933152800426</c:v>
                </c:pt>
                <c:pt idx="2913">
                  <c:v>-7511.933152800426</c:v>
                </c:pt>
                <c:pt idx="2914">
                  <c:v>-7511.933152800426</c:v>
                </c:pt>
                <c:pt idx="2915">
                  <c:v>-7511.933152800426</c:v>
                </c:pt>
                <c:pt idx="2916">
                  <c:v>-7511.933152800426</c:v>
                </c:pt>
                <c:pt idx="2917">
                  <c:v>-7511.933152800426</c:v>
                </c:pt>
                <c:pt idx="2918">
                  <c:v>-7511.933152800426</c:v>
                </c:pt>
                <c:pt idx="2919">
                  <c:v>-7511.933152800426</c:v>
                </c:pt>
                <c:pt idx="2920">
                  <c:v>-7511.933152800426</c:v>
                </c:pt>
                <c:pt idx="2921">
                  <c:v>-2709.587473600404</c:v>
                </c:pt>
                <c:pt idx="2922">
                  <c:v>-2709.587473600404</c:v>
                </c:pt>
                <c:pt idx="2923">
                  <c:v>-2709.587473600404</c:v>
                </c:pt>
                <c:pt idx="2924">
                  <c:v>-2709.587473600404</c:v>
                </c:pt>
                <c:pt idx="2925">
                  <c:v>-2709.587473600404</c:v>
                </c:pt>
                <c:pt idx="2926">
                  <c:v>-2709.587473600404</c:v>
                </c:pt>
                <c:pt idx="2927">
                  <c:v>-2709.587473600404</c:v>
                </c:pt>
                <c:pt idx="2928">
                  <c:v>-2709.587473600404</c:v>
                </c:pt>
                <c:pt idx="2929">
                  <c:v>-2709.587473600404</c:v>
                </c:pt>
                <c:pt idx="2930">
                  <c:v>-2709.587473600404</c:v>
                </c:pt>
                <c:pt idx="2931">
                  <c:v>-2709.587473600404</c:v>
                </c:pt>
                <c:pt idx="2932">
                  <c:v>-2709.587473600404</c:v>
                </c:pt>
                <c:pt idx="2933">
                  <c:v>-2709.587473600404</c:v>
                </c:pt>
                <c:pt idx="2934">
                  <c:v>-2709.587473600404</c:v>
                </c:pt>
                <c:pt idx="2935">
                  <c:v>-2709.587473600404</c:v>
                </c:pt>
                <c:pt idx="2936">
                  <c:v>-2709.587473600404</c:v>
                </c:pt>
                <c:pt idx="2937">
                  <c:v>-2709.587473600404</c:v>
                </c:pt>
                <c:pt idx="2938">
                  <c:v>-2709.587473600404</c:v>
                </c:pt>
                <c:pt idx="2939">
                  <c:v>-2709.587473600404</c:v>
                </c:pt>
                <c:pt idx="2940">
                  <c:v>-4090.318683200516</c:v>
                </c:pt>
                <c:pt idx="2941">
                  <c:v>-9848.480297600501</c:v>
                </c:pt>
                <c:pt idx="2942">
                  <c:v>-9848.480297600501</c:v>
                </c:pt>
                <c:pt idx="2943">
                  <c:v>-9848.480297600501</c:v>
                </c:pt>
                <c:pt idx="2944">
                  <c:v>-9848.480297600501</c:v>
                </c:pt>
                <c:pt idx="2945">
                  <c:v>-9848.480297600501</c:v>
                </c:pt>
                <c:pt idx="2946">
                  <c:v>-9848.480297600501</c:v>
                </c:pt>
                <c:pt idx="2947">
                  <c:v>-9848.480297600501</c:v>
                </c:pt>
                <c:pt idx="2948">
                  <c:v>-9848.480297600501</c:v>
                </c:pt>
                <c:pt idx="2949">
                  <c:v>-9848.480297600501</c:v>
                </c:pt>
                <c:pt idx="2950">
                  <c:v>-10983.21205200045</c:v>
                </c:pt>
                <c:pt idx="2951">
                  <c:v>-10983.21205200045</c:v>
                </c:pt>
                <c:pt idx="2952">
                  <c:v>-10983.21205200045</c:v>
                </c:pt>
                <c:pt idx="2953">
                  <c:v>-14031.7815600005</c:v>
                </c:pt>
                <c:pt idx="2954">
                  <c:v>-14031.7815600005</c:v>
                </c:pt>
                <c:pt idx="2955">
                  <c:v>-14031.7815600005</c:v>
                </c:pt>
                <c:pt idx="2956">
                  <c:v>-14031.7815600005</c:v>
                </c:pt>
                <c:pt idx="2957">
                  <c:v>-14031.7815600005</c:v>
                </c:pt>
                <c:pt idx="2958">
                  <c:v>-14031.7815600005</c:v>
                </c:pt>
                <c:pt idx="2959">
                  <c:v>-14031.7815600005</c:v>
                </c:pt>
                <c:pt idx="2960">
                  <c:v>-14031.7815600005</c:v>
                </c:pt>
                <c:pt idx="2961">
                  <c:v>-16098.94254320045</c:v>
                </c:pt>
                <c:pt idx="2962">
                  <c:v>-17893.90180320048</c:v>
                </c:pt>
                <c:pt idx="2963">
                  <c:v>-17893.90180320048</c:v>
                </c:pt>
                <c:pt idx="2964">
                  <c:v>-19495.28237120062</c:v>
                </c:pt>
                <c:pt idx="2965">
                  <c:v>-19495.28237120062</c:v>
                </c:pt>
                <c:pt idx="2966">
                  <c:v>-19495.28237120062</c:v>
                </c:pt>
                <c:pt idx="2967">
                  <c:v>-19943.74991760054</c:v>
                </c:pt>
                <c:pt idx="2968">
                  <c:v>-19943.74991760054</c:v>
                </c:pt>
                <c:pt idx="2969">
                  <c:v>-19943.74991760054</c:v>
                </c:pt>
                <c:pt idx="2970">
                  <c:v>-19943.74991760054</c:v>
                </c:pt>
                <c:pt idx="2971">
                  <c:v>-19782.74850400037</c:v>
                </c:pt>
                <c:pt idx="2972">
                  <c:v>-19782.74850400037</c:v>
                </c:pt>
                <c:pt idx="2973">
                  <c:v>-19782.74850400037</c:v>
                </c:pt>
                <c:pt idx="2974">
                  <c:v>-19782.74850400037</c:v>
                </c:pt>
                <c:pt idx="2975">
                  <c:v>-19782.74850400037</c:v>
                </c:pt>
                <c:pt idx="2976">
                  <c:v>-22318.33608960046</c:v>
                </c:pt>
                <c:pt idx="2977">
                  <c:v>-22294.25477440038</c:v>
                </c:pt>
                <c:pt idx="2978">
                  <c:v>-22294.25477440038</c:v>
                </c:pt>
                <c:pt idx="2979">
                  <c:v>-22294.25477440038</c:v>
                </c:pt>
                <c:pt idx="2980">
                  <c:v>-22294.25477440038</c:v>
                </c:pt>
                <c:pt idx="2981">
                  <c:v>-22294.25477440038</c:v>
                </c:pt>
                <c:pt idx="2982">
                  <c:v>-22039.62061600026</c:v>
                </c:pt>
                <c:pt idx="2983">
                  <c:v>-25253.85987840034</c:v>
                </c:pt>
                <c:pt idx="2984">
                  <c:v>-25253.85987840034</c:v>
                </c:pt>
                <c:pt idx="2985">
                  <c:v>-27284.26077280031</c:v>
                </c:pt>
                <c:pt idx="2986">
                  <c:v>-27284.26077280031</c:v>
                </c:pt>
                <c:pt idx="2987">
                  <c:v>-27284.26077280031</c:v>
                </c:pt>
                <c:pt idx="2988">
                  <c:v>-27284.26077280031</c:v>
                </c:pt>
                <c:pt idx="2989">
                  <c:v>-27284.26077280031</c:v>
                </c:pt>
                <c:pt idx="2990">
                  <c:v>-27284.26077280031</c:v>
                </c:pt>
                <c:pt idx="2991">
                  <c:v>-27284.26077280031</c:v>
                </c:pt>
                <c:pt idx="2992">
                  <c:v>-27824.33685680036</c:v>
                </c:pt>
                <c:pt idx="2993">
                  <c:v>-27824.33685680036</c:v>
                </c:pt>
                <c:pt idx="2994">
                  <c:v>-27824.33685680036</c:v>
                </c:pt>
                <c:pt idx="2995">
                  <c:v>-29385.01407760032</c:v>
                </c:pt>
                <c:pt idx="2996">
                  <c:v>-31033.50357680034</c:v>
                </c:pt>
                <c:pt idx="2997">
                  <c:v>-31033.50357680034</c:v>
                </c:pt>
                <c:pt idx="2998">
                  <c:v>-32551.10820880032</c:v>
                </c:pt>
                <c:pt idx="2999">
                  <c:v>-32551.10820880032</c:v>
                </c:pt>
                <c:pt idx="3000">
                  <c:v>-32551.10820880032</c:v>
                </c:pt>
                <c:pt idx="3001">
                  <c:v>-32551.10820880032</c:v>
                </c:pt>
                <c:pt idx="3002">
                  <c:v>-32551.10820880032</c:v>
                </c:pt>
                <c:pt idx="3003">
                  <c:v>-32551.10820880032</c:v>
                </c:pt>
                <c:pt idx="3004">
                  <c:v>-32551.10820880032</c:v>
                </c:pt>
                <c:pt idx="3005">
                  <c:v>-33539.33562880027</c:v>
                </c:pt>
                <c:pt idx="3006">
                  <c:v>-33539.33562880027</c:v>
                </c:pt>
                <c:pt idx="3007">
                  <c:v>-33539.33562880027</c:v>
                </c:pt>
                <c:pt idx="3008">
                  <c:v>-33539.33562880027</c:v>
                </c:pt>
                <c:pt idx="3009">
                  <c:v>-33539.33562880027</c:v>
                </c:pt>
                <c:pt idx="3010">
                  <c:v>-33539.33562880027</c:v>
                </c:pt>
                <c:pt idx="3011">
                  <c:v>-33539.33562880027</c:v>
                </c:pt>
                <c:pt idx="3012">
                  <c:v>-33539.33562880027</c:v>
                </c:pt>
                <c:pt idx="3013">
                  <c:v>-33539.33562880027</c:v>
                </c:pt>
                <c:pt idx="3014">
                  <c:v>-33539.33562880027</c:v>
                </c:pt>
                <c:pt idx="3015">
                  <c:v>-33539.33562880027</c:v>
                </c:pt>
                <c:pt idx="3016">
                  <c:v>-35184.11518400029</c:v>
                </c:pt>
                <c:pt idx="3017">
                  <c:v>-35184.11518400029</c:v>
                </c:pt>
                <c:pt idx="3018">
                  <c:v>-35184.11518400029</c:v>
                </c:pt>
                <c:pt idx="3019">
                  <c:v>-35184.11518400029</c:v>
                </c:pt>
                <c:pt idx="3020">
                  <c:v>-35184.11518400029</c:v>
                </c:pt>
                <c:pt idx="3021">
                  <c:v>-35184.11518400029</c:v>
                </c:pt>
                <c:pt idx="3022">
                  <c:v>-35184.11518400029</c:v>
                </c:pt>
                <c:pt idx="3023">
                  <c:v>-35184.11518400029</c:v>
                </c:pt>
                <c:pt idx="3024">
                  <c:v>-35184.11518400029</c:v>
                </c:pt>
                <c:pt idx="3025">
                  <c:v>-35184.11518400029</c:v>
                </c:pt>
                <c:pt idx="3026">
                  <c:v>-36634.55112480023</c:v>
                </c:pt>
                <c:pt idx="3027">
                  <c:v>-36634.55112480023</c:v>
                </c:pt>
                <c:pt idx="3028">
                  <c:v>-36634.55112480023</c:v>
                </c:pt>
                <c:pt idx="3029">
                  <c:v>-36634.55112480023</c:v>
                </c:pt>
                <c:pt idx="3030">
                  <c:v>-36634.55112480023</c:v>
                </c:pt>
                <c:pt idx="3031">
                  <c:v>-36634.55112480023</c:v>
                </c:pt>
                <c:pt idx="3032">
                  <c:v>-36634.55112480023</c:v>
                </c:pt>
                <c:pt idx="3033">
                  <c:v>-36634.55112480023</c:v>
                </c:pt>
                <c:pt idx="3034">
                  <c:v>-36634.55112480023</c:v>
                </c:pt>
                <c:pt idx="3035">
                  <c:v>-36634.55112480023</c:v>
                </c:pt>
                <c:pt idx="3036">
                  <c:v>-36634.55112480023</c:v>
                </c:pt>
                <c:pt idx="3037">
                  <c:v>-36634.55112480023</c:v>
                </c:pt>
                <c:pt idx="3038">
                  <c:v>-36634.55112480023</c:v>
                </c:pt>
                <c:pt idx="3039">
                  <c:v>-36634.55112480023</c:v>
                </c:pt>
                <c:pt idx="3040">
                  <c:v>-35622.27502240019</c:v>
                </c:pt>
                <c:pt idx="3041">
                  <c:v>-35622.27502240019</c:v>
                </c:pt>
                <c:pt idx="3042">
                  <c:v>-35622.27502240019</c:v>
                </c:pt>
                <c:pt idx="3043">
                  <c:v>-35622.27502240019</c:v>
                </c:pt>
                <c:pt idx="3044">
                  <c:v>-35622.27502240019</c:v>
                </c:pt>
                <c:pt idx="3045">
                  <c:v>-35622.27502240019</c:v>
                </c:pt>
                <c:pt idx="3046">
                  <c:v>-35885.32533280022</c:v>
                </c:pt>
                <c:pt idx="3047">
                  <c:v>-35885.32533280022</c:v>
                </c:pt>
                <c:pt idx="3048">
                  <c:v>-35885.32533280022</c:v>
                </c:pt>
                <c:pt idx="3049">
                  <c:v>-35885.32533280022</c:v>
                </c:pt>
                <c:pt idx="3050">
                  <c:v>-35885.32533280022</c:v>
                </c:pt>
                <c:pt idx="3051">
                  <c:v>-13912.16738640016</c:v>
                </c:pt>
                <c:pt idx="3052">
                  <c:v>-13912.16738640016</c:v>
                </c:pt>
                <c:pt idx="3053">
                  <c:v>-13912.16738640016</c:v>
                </c:pt>
                <c:pt idx="3054">
                  <c:v>-13912.16738640016</c:v>
                </c:pt>
                <c:pt idx="3055">
                  <c:v>-13912.16738640016</c:v>
                </c:pt>
                <c:pt idx="3056">
                  <c:v>-13912.16738640016</c:v>
                </c:pt>
                <c:pt idx="3057">
                  <c:v>-13912.16738640016</c:v>
                </c:pt>
                <c:pt idx="3058">
                  <c:v>-13912.16738640016</c:v>
                </c:pt>
                <c:pt idx="3059">
                  <c:v>-13970.83919200022</c:v>
                </c:pt>
                <c:pt idx="3060">
                  <c:v>-13970.83919200022</c:v>
                </c:pt>
                <c:pt idx="3061">
                  <c:v>-13970.83919200022</c:v>
                </c:pt>
                <c:pt idx="3062">
                  <c:v>-13970.83919200022</c:v>
                </c:pt>
                <c:pt idx="3063">
                  <c:v>-13970.83919200022</c:v>
                </c:pt>
                <c:pt idx="3064">
                  <c:v>-13970.83919200022</c:v>
                </c:pt>
                <c:pt idx="3065">
                  <c:v>-13970.83919200022</c:v>
                </c:pt>
                <c:pt idx="3066">
                  <c:v>-13970.83919200022</c:v>
                </c:pt>
                <c:pt idx="3067">
                  <c:v>-13970.83919200022</c:v>
                </c:pt>
                <c:pt idx="3068">
                  <c:v>-13970.83919200022</c:v>
                </c:pt>
                <c:pt idx="3069">
                  <c:v>-13970.83919200022</c:v>
                </c:pt>
                <c:pt idx="3070">
                  <c:v>-13970.83919200022</c:v>
                </c:pt>
                <c:pt idx="3071">
                  <c:v>-13970.83919200022</c:v>
                </c:pt>
                <c:pt idx="3072">
                  <c:v>-13970.83919200022</c:v>
                </c:pt>
                <c:pt idx="3073">
                  <c:v>-13970.83919200022</c:v>
                </c:pt>
                <c:pt idx="3074">
                  <c:v>-13970.83919200022</c:v>
                </c:pt>
                <c:pt idx="3075">
                  <c:v>-13970.83919200022</c:v>
                </c:pt>
                <c:pt idx="3076">
                  <c:v>-13970.83919200022</c:v>
                </c:pt>
                <c:pt idx="3077">
                  <c:v>-13970.83919200022</c:v>
                </c:pt>
                <c:pt idx="3078">
                  <c:v>-13970.83919200022</c:v>
                </c:pt>
                <c:pt idx="3079">
                  <c:v>-14970.74785680021</c:v>
                </c:pt>
                <c:pt idx="3080">
                  <c:v>-14970.74785680021</c:v>
                </c:pt>
                <c:pt idx="3081">
                  <c:v>-14970.74785680021</c:v>
                </c:pt>
                <c:pt idx="3082">
                  <c:v>-16500.71910960029</c:v>
                </c:pt>
                <c:pt idx="3083">
                  <c:v>-16500.71910960029</c:v>
                </c:pt>
                <c:pt idx="3084">
                  <c:v>-16500.71910960029</c:v>
                </c:pt>
                <c:pt idx="3085">
                  <c:v>-16500.71910960029</c:v>
                </c:pt>
                <c:pt idx="3086">
                  <c:v>-16500.71910960029</c:v>
                </c:pt>
                <c:pt idx="3087">
                  <c:v>-16500.71910960029</c:v>
                </c:pt>
                <c:pt idx="3088">
                  <c:v>-16500.71910960029</c:v>
                </c:pt>
                <c:pt idx="3089">
                  <c:v>-16500.71910960029</c:v>
                </c:pt>
                <c:pt idx="3090">
                  <c:v>-16500.71910960029</c:v>
                </c:pt>
                <c:pt idx="3091">
                  <c:v>-16500.71910960029</c:v>
                </c:pt>
                <c:pt idx="3092">
                  <c:v>-16500.71910960029</c:v>
                </c:pt>
                <c:pt idx="3093">
                  <c:v>-16500.71910960029</c:v>
                </c:pt>
                <c:pt idx="3094">
                  <c:v>-16500.71910960029</c:v>
                </c:pt>
                <c:pt idx="3095">
                  <c:v>-16500.71910960029</c:v>
                </c:pt>
                <c:pt idx="3096">
                  <c:v>-16766.93510960031</c:v>
                </c:pt>
                <c:pt idx="3097">
                  <c:v>-16766.93510960031</c:v>
                </c:pt>
                <c:pt idx="3098">
                  <c:v>-16766.93510960031</c:v>
                </c:pt>
                <c:pt idx="3099">
                  <c:v>-16766.93510960031</c:v>
                </c:pt>
                <c:pt idx="3100">
                  <c:v>-16766.93510960031</c:v>
                </c:pt>
                <c:pt idx="3101">
                  <c:v>-16766.93510960031</c:v>
                </c:pt>
                <c:pt idx="3102">
                  <c:v>-16766.93510960031</c:v>
                </c:pt>
                <c:pt idx="3103">
                  <c:v>-16766.93510960031</c:v>
                </c:pt>
                <c:pt idx="3104">
                  <c:v>-16766.93510960031</c:v>
                </c:pt>
                <c:pt idx="3105">
                  <c:v>-16766.93510960031</c:v>
                </c:pt>
                <c:pt idx="3106">
                  <c:v>-16766.93510960031</c:v>
                </c:pt>
                <c:pt idx="3107">
                  <c:v>-16766.93510960031</c:v>
                </c:pt>
                <c:pt idx="3108">
                  <c:v>-16766.93510960031</c:v>
                </c:pt>
                <c:pt idx="3109">
                  <c:v>-16766.93510960031</c:v>
                </c:pt>
                <c:pt idx="3110">
                  <c:v>-16766.93510960031</c:v>
                </c:pt>
                <c:pt idx="3111">
                  <c:v>-16766.93510960031</c:v>
                </c:pt>
                <c:pt idx="3112">
                  <c:v>-16766.93510960031</c:v>
                </c:pt>
                <c:pt idx="3113">
                  <c:v>-16766.93510960031</c:v>
                </c:pt>
                <c:pt idx="3114">
                  <c:v>-16766.93510960031</c:v>
                </c:pt>
                <c:pt idx="3115">
                  <c:v>-16766.93510960031</c:v>
                </c:pt>
                <c:pt idx="3116">
                  <c:v>-16766.93510960031</c:v>
                </c:pt>
                <c:pt idx="3117">
                  <c:v>-16766.93510960031</c:v>
                </c:pt>
                <c:pt idx="3118">
                  <c:v>-16766.93510960031</c:v>
                </c:pt>
                <c:pt idx="3119">
                  <c:v>-16766.93510960031</c:v>
                </c:pt>
                <c:pt idx="3120">
                  <c:v>-16766.93510960031</c:v>
                </c:pt>
                <c:pt idx="3121">
                  <c:v>-16766.93510960031</c:v>
                </c:pt>
                <c:pt idx="3122">
                  <c:v>-16766.93510960031</c:v>
                </c:pt>
                <c:pt idx="3123">
                  <c:v>-16766.93510960031</c:v>
                </c:pt>
                <c:pt idx="3124">
                  <c:v>-16766.93510960031</c:v>
                </c:pt>
                <c:pt idx="3125">
                  <c:v>-16766.93510960031</c:v>
                </c:pt>
                <c:pt idx="3126">
                  <c:v>-16766.93510960031</c:v>
                </c:pt>
                <c:pt idx="3127">
                  <c:v>-16766.93510960031</c:v>
                </c:pt>
                <c:pt idx="3128">
                  <c:v>-16766.93510960031</c:v>
                </c:pt>
                <c:pt idx="3129">
                  <c:v>-16766.93510960031</c:v>
                </c:pt>
                <c:pt idx="3130">
                  <c:v>-16766.93510960031</c:v>
                </c:pt>
                <c:pt idx="3131">
                  <c:v>-16766.93510960031</c:v>
                </c:pt>
                <c:pt idx="3132">
                  <c:v>-16766.93510960031</c:v>
                </c:pt>
                <c:pt idx="3133">
                  <c:v>-16766.93510960031</c:v>
                </c:pt>
                <c:pt idx="3134">
                  <c:v>-16766.93510960031</c:v>
                </c:pt>
                <c:pt idx="3135">
                  <c:v>-16766.93510960031</c:v>
                </c:pt>
                <c:pt idx="3136">
                  <c:v>-16766.93510960031</c:v>
                </c:pt>
                <c:pt idx="3137">
                  <c:v>-16766.93510960031</c:v>
                </c:pt>
                <c:pt idx="3138">
                  <c:v>-16766.93510960031</c:v>
                </c:pt>
                <c:pt idx="3139">
                  <c:v>-16766.93510960031</c:v>
                </c:pt>
                <c:pt idx="3140">
                  <c:v>-16766.93510960031</c:v>
                </c:pt>
                <c:pt idx="3141">
                  <c:v>-16766.93510960031</c:v>
                </c:pt>
                <c:pt idx="3142">
                  <c:v>-16766.93510960031</c:v>
                </c:pt>
                <c:pt idx="3143">
                  <c:v>-16766.93510960031</c:v>
                </c:pt>
                <c:pt idx="3144">
                  <c:v>-16766.93510960031</c:v>
                </c:pt>
                <c:pt idx="3145">
                  <c:v>-16766.93510960031</c:v>
                </c:pt>
                <c:pt idx="3146">
                  <c:v>-16766.93510960031</c:v>
                </c:pt>
                <c:pt idx="3147">
                  <c:v>-16766.93510960031</c:v>
                </c:pt>
                <c:pt idx="3148">
                  <c:v>-16766.93510960031</c:v>
                </c:pt>
                <c:pt idx="3149">
                  <c:v>-16766.93510960031</c:v>
                </c:pt>
                <c:pt idx="3150">
                  <c:v>-16766.93510960031</c:v>
                </c:pt>
                <c:pt idx="3151">
                  <c:v>-16766.93510960031</c:v>
                </c:pt>
                <c:pt idx="3152">
                  <c:v>-16766.93510960031</c:v>
                </c:pt>
                <c:pt idx="3153">
                  <c:v>-16766.93510960031</c:v>
                </c:pt>
                <c:pt idx="3154">
                  <c:v>-16766.93510960031</c:v>
                </c:pt>
                <c:pt idx="3155">
                  <c:v>-16766.93510960031</c:v>
                </c:pt>
                <c:pt idx="3156">
                  <c:v>-16766.93510960031</c:v>
                </c:pt>
                <c:pt idx="3157">
                  <c:v>-16766.93510960031</c:v>
                </c:pt>
                <c:pt idx="3158">
                  <c:v>-13892.99520720029</c:v>
                </c:pt>
                <c:pt idx="3159">
                  <c:v>-13892.99520720029</c:v>
                </c:pt>
                <c:pt idx="3160">
                  <c:v>-9746.044673600234</c:v>
                </c:pt>
                <c:pt idx="3161">
                  <c:v>-9746.044673600234</c:v>
                </c:pt>
                <c:pt idx="3162">
                  <c:v>-9746.044673600234</c:v>
                </c:pt>
                <c:pt idx="3163">
                  <c:v>-9746.044673600234</c:v>
                </c:pt>
                <c:pt idx="3164">
                  <c:v>-9746.044673600234</c:v>
                </c:pt>
                <c:pt idx="3165">
                  <c:v>-9746.044673600234</c:v>
                </c:pt>
                <c:pt idx="3166">
                  <c:v>-9746.044673600234</c:v>
                </c:pt>
                <c:pt idx="3167">
                  <c:v>-9746.044673600234</c:v>
                </c:pt>
                <c:pt idx="3168">
                  <c:v>-9746.044673600234</c:v>
                </c:pt>
                <c:pt idx="3169">
                  <c:v>-9746.044673600234</c:v>
                </c:pt>
                <c:pt idx="3170">
                  <c:v>-9746.044673600234</c:v>
                </c:pt>
                <c:pt idx="3171">
                  <c:v>-9746.044673600234</c:v>
                </c:pt>
                <c:pt idx="3172">
                  <c:v>-9746.044673600234</c:v>
                </c:pt>
                <c:pt idx="3173">
                  <c:v>-9746.044673600234</c:v>
                </c:pt>
                <c:pt idx="3174">
                  <c:v>-9746.044673600234</c:v>
                </c:pt>
                <c:pt idx="3175">
                  <c:v>-9746.044673600234</c:v>
                </c:pt>
                <c:pt idx="3176">
                  <c:v>-9746.044673600234</c:v>
                </c:pt>
                <c:pt idx="3177">
                  <c:v>0</c:v>
                </c:pt>
                <c:pt idx="3178">
                  <c:v>-1343.980356000015</c:v>
                </c:pt>
                <c:pt idx="3179">
                  <c:v>-1343.980356000015</c:v>
                </c:pt>
                <c:pt idx="3180">
                  <c:v>-677.1948000000557</c:v>
                </c:pt>
                <c:pt idx="3181">
                  <c:v>-677.1948000000557</c:v>
                </c:pt>
                <c:pt idx="3182">
                  <c:v>-677.1948000000557</c:v>
                </c:pt>
                <c:pt idx="3183">
                  <c:v>-677.1948000000557</c:v>
                </c:pt>
                <c:pt idx="3184">
                  <c:v>-677.1948000000557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-1407.549129600055</c:v>
                </c:pt>
                <c:pt idx="3196">
                  <c:v>-1407.549129600055</c:v>
                </c:pt>
                <c:pt idx="3197">
                  <c:v>-1407.549129600055</c:v>
                </c:pt>
                <c:pt idx="3198">
                  <c:v>0</c:v>
                </c:pt>
                <c:pt idx="3199">
                  <c:v>-1990.958481600042</c:v>
                </c:pt>
                <c:pt idx="3200">
                  <c:v>0</c:v>
                </c:pt>
                <c:pt idx="3201">
                  <c:v>-1226.975759200053</c:v>
                </c:pt>
                <c:pt idx="3202">
                  <c:v>-1226.975759200053</c:v>
                </c:pt>
                <c:pt idx="3203">
                  <c:v>-1226.975759200053</c:v>
                </c:pt>
                <c:pt idx="3204">
                  <c:v>-1226.975759200053</c:v>
                </c:pt>
                <c:pt idx="3205">
                  <c:v>-1226.975759200053</c:v>
                </c:pt>
                <c:pt idx="3206">
                  <c:v>-3215.745820000069</c:v>
                </c:pt>
                <c:pt idx="3207">
                  <c:v>-3215.745820000069</c:v>
                </c:pt>
                <c:pt idx="3208">
                  <c:v>-3215.745820000069</c:v>
                </c:pt>
                <c:pt idx="3209">
                  <c:v>-3215.745820000069</c:v>
                </c:pt>
                <c:pt idx="3210">
                  <c:v>-3215.745820000069</c:v>
                </c:pt>
                <c:pt idx="3211">
                  <c:v>-3215.745820000069</c:v>
                </c:pt>
                <c:pt idx="3212">
                  <c:v>-3215.745820000069</c:v>
                </c:pt>
                <c:pt idx="3213">
                  <c:v>-3215.745820000069</c:v>
                </c:pt>
                <c:pt idx="3214">
                  <c:v>-3215.745820000069</c:v>
                </c:pt>
                <c:pt idx="3215">
                  <c:v>-3215.745820000069</c:v>
                </c:pt>
                <c:pt idx="3216">
                  <c:v>-3215.745820000069</c:v>
                </c:pt>
                <c:pt idx="3217">
                  <c:v>-3215.745820000069</c:v>
                </c:pt>
                <c:pt idx="3218">
                  <c:v>-3215.745820000069</c:v>
                </c:pt>
                <c:pt idx="3219">
                  <c:v>-3215.745820000069</c:v>
                </c:pt>
                <c:pt idx="3220">
                  <c:v>-3215.745820000069</c:v>
                </c:pt>
                <c:pt idx="3221">
                  <c:v>-5090.190396000165</c:v>
                </c:pt>
                <c:pt idx="3222">
                  <c:v>-6939.498280000174</c:v>
                </c:pt>
                <c:pt idx="3223">
                  <c:v>-2857.556268800166</c:v>
                </c:pt>
                <c:pt idx="3224">
                  <c:v>-2857.556268800166</c:v>
                </c:pt>
                <c:pt idx="3225">
                  <c:v>-2857.556268800166</c:v>
                </c:pt>
                <c:pt idx="3226">
                  <c:v>-2857.556268800166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-3618.235370400012</c:v>
                </c:pt>
                <c:pt idx="3231">
                  <c:v>-3618.235370400012</c:v>
                </c:pt>
                <c:pt idx="3232">
                  <c:v>-3618.235370400012</c:v>
                </c:pt>
                <c:pt idx="3233">
                  <c:v>-3092.964999999967</c:v>
                </c:pt>
                <c:pt idx="3234">
                  <c:v>-3092.964999999967</c:v>
                </c:pt>
                <c:pt idx="3235">
                  <c:v>-3092.964999999967</c:v>
                </c:pt>
                <c:pt idx="3236">
                  <c:v>-3092.964999999967</c:v>
                </c:pt>
                <c:pt idx="3237">
                  <c:v>-3092.964999999967</c:v>
                </c:pt>
                <c:pt idx="3238">
                  <c:v>-3092.964999999967</c:v>
                </c:pt>
                <c:pt idx="3239">
                  <c:v>-3092.964999999967</c:v>
                </c:pt>
                <c:pt idx="3240">
                  <c:v>-3092.964999999967</c:v>
                </c:pt>
                <c:pt idx="3241">
                  <c:v>-3092.964999999967</c:v>
                </c:pt>
                <c:pt idx="3242">
                  <c:v>-3092.964999999967</c:v>
                </c:pt>
                <c:pt idx="3243">
                  <c:v>-3092.964999999967</c:v>
                </c:pt>
                <c:pt idx="3244">
                  <c:v>-3092.964999999967</c:v>
                </c:pt>
                <c:pt idx="3245">
                  <c:v>-3092.964999999967</c:v>
                </c:pt>
                <c:pt idx="3246">
                  <c:v>-3092.964999999967</c:v>
                </c:pt>
                <c:pt idx="3247">
                  <c:v>-3092.964999999967</c:v>
                </c:pt>
                <c:pt idx="3248">
                  <c:v>-3092.964999999967</c:v>
                </c:pt>
                <c:pt idx="3249">
                  <c:v>-3092.964999999967</c:v>
                </c:pt>
                <c:pt idx="3250">
                  <c:v>-3092.964999999967</c:v>
                </c:pt>
                <c:pt idx="3251">
                  <c:v>-3092.964999999967</c:v>
                </c:pt>
                <c:pt idx="3252">
                  <c:v>-3092.964999999967</c:v>
                </c:pt>
                <c:pt idx="3253">
                  <c:v>-3092.964999999967</c:v>
                </c:pt>
                <c:pt idx="3254">
                  <c:v>-3092.964999999967</c:v>
                </c:pt>
                <c:pt idx="3255">
                  <c:v>-4043.890189599944</c:v>
                </c:pt>
                <c:pt idx="3256">
                  <c:v>-6067.314063199912</c:v>
                </c:pt>
                <c:pt idx="3257">
                  <c:v>-6067.314063199912</c:v>
                </c:pt>
                <c:pt idx="3258">
                  <c:v>-6067.314063199912</c:v>
                </c:pt>
                <c:pt idx="3259">
                  <c:v>-6067.314063199912</c:v>
                </c:pt>
                <c:pt idx="3260">
                  <c:v>-6067.314063199912</c:v>
                </c:pt>
                <c:pt idx="3261">
                  <c:v>-6067.314063199912</c:v>
                </c:pt>
                <c:pt idx="3262">
                  <c:v>-6067.314063199912</c:v>
                </c:pt>
                <c:pt idx="3263">
                  <c:v>-6067.314063199912</c:v>
                </c:pt>
                <c:pt idx="3264">
                  <c:v>-6067.314063199912</c:v>
                </c:pt>
                <c:pt idx="3265">
                  <c:v>-6067.314063199912</c:v>
                </c:pt>
                <c:pt idx="3266">
                  <c:v>-6067.314063199912</c:v>
                </c:pt>
                <c:pt idx="3267">
                  <c:v>-6067.314063199912</c:v>
                </c:pt>
                <c:pt idx="3268">
                  <c:v>-6067.314063199912</c:v>
                </c:pt>
                <c:pt idx="3269">
                  <c:v>-6067.314063199912</c:v>
                </c:pt>
                <c:pt idx="3270">
                  <c:v>-6067.314063199912</c:v>
                </c:pt>
                <c:pt idx="3271">
                  <c:v>-6067.314063199912</c:v>
                </c:pt>
                <c:pt idx="3272">
                  <c:v>-6067.314063199912</c:v>
                </c:pt>
                <c:pt idx="3273">
                  <c:v>-6067.314063199912</c:v>
                </c:pt>
                <c:pt idx="3274">
                  <c:v>-6067.314063199912</c:v>
                </c:pt>
                <c:pt idx="3275">
                  <c:v>-6067.314063199912</c:v>
                </c:pt>
                <c:pt idx="3276">
                  <c:v>-6067.314063199912</c:v>
                </c:pt>
                <c:pt idx="3277">
                  <c:v>-6067.314063199912</c:v>
                </c:pt>
                <c:pt idx="3278">
                  <c:v>-6067.314063199912</c:v>
                </c:pt>
                <c:pt idx="3279">
                  <c:v>-6067.314063199912</c:v>
                </c:pt>
                <c:pt idx="3280">
                  <c:v>-6067.314063199912</c:v>
                </c:pt>
                <c:pt idx="3281">
                  <c:v>-6067.314063199912</c:v>
                </c:pt>
                <c:pt idx="3282">
                  <c:v>-6067.314063199912</c:v>
                </c:pt>
                <c:pt idx="3283">
                  <c:v>-6067.314063199912</c:v>
                </c:pt>
                <c:pt idx="3284">
                  <c:v>-6067.314063199912</c:v>
                </c:pt>
                <c:pt idx="3285">
                  <c:v>-6067.314063199912</c:v>
                </c:pt>
                <c:pt idx="3286">
                  <c:v>-6067.314063199912</c:v>
                </c:pt>
                <c:pt idx="3287">
                  <c:v>-6067.314063199912</c:v>
                </c:pt>
                <c:pt idx="3288">
                  <c:v>-6067.314063199912</c:v>
                </c:pt>
                <c:pt idx="3289">
                  <c:v>-6067.314063199912</c:v>
                </c:pt>
                <c:pt idx="3290">
                  <c:v>-6067.314063199912</c:v>
                </c:pt>
                <c:pt idx="3291">
                  <c:v>-6067.314063199912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-312.3326943999855</c:v>
                </c:pt>
                <c:pt idx="3307">
                  <c:v>-312.3326943999855</c:v>
                </c:pt>
                <c:pt idx="3308">
                  <c:v>-312.3326943999855</c:v>
                </c:pt>
                <c:pt idx="3309">
                  <c:v>-312.3326943999855</c:v>
                </c:pt>
                <c:pt idx="3310">
                  <c:v>-312.3326943999855</c:v>
                </c:pt>
                <c:pt idx="3311">
                  <c:v>-2005.132691200008</c:v>
                </c:pt>
                <c:pt idx="3312">
                  <c:v>-2005.132691200008</c:v>
                </c:pt>
                <c:pt idx="3313">
                  <c:v>-2005.132691200008</c:v>
                </c:pt>
                <c:pt idx="3314">
                  <c:v>-4184.127480000025</c:v>
                </c:pt>
                <c:pt idx="3315">
                  <c:v>-4184.127480000025</c:v>
                </c:pt>
                <c:pt idx="3316">
                  <c:v>-4184.127480000025</c:v>
                </c:pt>
                <c:pt idx="3317">
                  <c:v>-4184.127480000025</c:v>
                </c:pt>
                <c:pt idx="3318">
                  <c:v>-4184.127480000025</c:v>
                </c:pt>
                <c:pt idx="3319">
                  <c:v>-4184.127480000025</c:v>
                </c:pt>
                <c:pt idx="3320">
                  <c:v>-6325.155815200065</c:v>
                </c:pt>
                <c:pt idx="3321">
                  <c:v>-7205.544521599892</c:v>
                </c:pt>
                <c:pt idx="3322">
                  <c:v>-7205.544521599892</c:v>
                </c:pt>
                <c:pt idx="3323">
                  <c:v>-7205.544521599892</c:v>
                </c:pt>
                <c:pt idx="3324">
                  <c:v>-7438.334131999873</c:v>
                </c:pt>
                <c:pt idx="3325">
                  <c:v>-7438.334131999873</c:v>
                </c:pt>
                <c:pt idx="3326">
                  <c:v>-7438.334131999873</c:v>
                </c:pt>
                <c:pt idx="3327">
                  <c:v>-7438.334131999873</c:v>
                </c:pt>
                <c:pt idx="3328">
                  <c:v>-1280.671039999928</c:v>
                </c:pt>
                <c:pt idx="3329">
                  <c:v>-1280.671039999928</c:v>
                </c:pt>
                <c:pt idx="3330">
                  <c:v>-1280.671039999928</c:v>
                </c:pt>
                <c:pt idx="3331">
                  <c:v>-807.689000000013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-879.4994271998294</c:v>
                </c:pt>
                <c:pt idx="3347">
                  <c:v>-879.4994271998294</c:v>
                </c:pt>
                <c:pt idx="3348">
                  <c:v>-879.4994271998294</c:v>
                </c:pt>
                <c:pt idx="3349">
                  <c:v>-879.4994271998294</c:v>
                </c:pt>
                <c:pt idx="3350">
                  <c:v>-879.4994271998294</c:v>
                </c:pt>
                <c:pt idx="3351">
                  <c:v>-879.4994271998294</c:v>
                </c:pt>
                <c:pt idx="3352">
                  <c:v>-879.4994271998294</c:v>
                </c:pt>
                <c:pt idx="3353">
                  <c:v>-879.4994271998294</c:v>
                </c:pt>
                <c:pt idx="3354">
                  <c:v>-879.4994271998294</c:v>
                </c:pt>
                <c:pt idx="3355">
                  <c:v>-879.4994271998294</c:v>
                </c:pt>
                <c:pt idx="3356">
                  <c:v>-879.4994271998294</c:v>
                </c:pt>
                <c:pt idx="3357">
                  <c:v>-879.4994271998294</c:v>
                </c:pt>
                <c:pt idx="3358">
                  <c:v>-879.4994271998294</c:v>
                </c:pt>
                <c:pt idx="3359">
                  <c:v>-879.4994271998294</c:v>
                </c:pt>
                <c:pt idx="3360">
                  <c:v>-879.4994271998294</c:v>
                </c:pt>
                <c:pt idx="3361">
                  <c:v>-879.4994271998294</c:v>
                </c:pt>
                <c:pt idx="3362">
                  <c:v>-879.4994271998294</c:v>
                </c:pt>
                <c:pt idx="3363">
                  <c:v>-879.4994271998294</c:v>
                </c:pt>
                <c:pt idx="3364">
                  <c:v>-879.4994271998294</c:v>
                </c:pt>
                <c:pt idx="3365">
                  <c:v>-879.4994271998294</c:v>
                </c:pt>
                <c:pt idx="3366">
                  <c:v>-879.4994271998294</c:v>
                </c:pt>
                <c:pt idx="3367">
                  <c:v>-879.4994271998294</c:v>
                </c:pt>
                <c:pt idx="3368">
                  <c:v>-879.4994271998294</c:v>
                </c:pt>
                <c:pt idx="3369">
                  <c:v>-879.4994271998294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-1664.379199999967</c:v>
                </c:pt>
                <c:pt idx="3375">
                  <c:v>-3633.122376799933</c:v>
                </c:pt>
                <c:pt idx="3376">
                  <c:v>-3633.122376799933</c:v>
                </c:pt>
                <c:pt idx="3377">
                  <c:v>-3633.122376799933</c:v>
                </c:pt>
                <c:pt idx="3378">
                  <c:v>-3633.122376799933</c:v>
                </c:pt>
                <c:pt idx="3379">
                  <c:v>-3633.122376799933</c:v>
                </c:pt>
                <c:pt idx="3380">
                  <c:v>-3633.122376799933</c:v>
                </c:pt>
                <c:pt idx="3381">
                  <c:v>-3633.122376799933</c:v>
                </c:pt>
                <c:pt idx="3382">
                  <c:v>-3633.122376799933</c:v>
                </c:pt>
                <c:pt idx="3383">
                  <c:v>-3633.122376799933</c:v>
                </c:pt>
                <c:pt idx="3384">
                  <c:v>-908.5917519999202</c:v>
                </c:pt>
                <c:pt idx="3385">
                  <c:v>-908.5917519999202</c:v>
                </c:pt>
                <c:pt idx="3386">
                  <c:v>-908.5917519999202</c:v>
                </c:pt>
                <c:pt idx="3387">
                  <c:v>-908.5917519999202</c:v>
                </c:pt>
                <c:pt idx="3388">
                  <c:v>-908.5917519999202</c:v>
                </c:pt>
                <c:pt idx="3389">
                  <c:v>-908.5917519999202</c:v>
                </c:pt>
                <c:pt idx="3390">
                  <c:v>-908.5917519999202</c:v>
                </c:pt>
                <c:pt idx="3391">
                  <c:v>-2061.941080000019</c:v>
                </c:pt>
                <c:pt idx="3392">
                  <c:v>-2061.941080000019</c:v>
                </c:pt>
                <c:pt idx="3393">
                  <c:v>-2061.941080000019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-2622.130735200015</c:v>
                </c:pt>
                <c:pt idx="3412">
                  <c:v>-2622.130735200015</c:v>
                </c:pt>
                <c:pt idx="3413">
                  <c:v>-2622.130735200015</c:v>
                </c:pt>
                <c:pt idx="3414">
                  <c:v>-2622.130735200015</c:v>
                </c:pt>
                <c:pt idx="3415">
                  <c:v>-5065.298303200048</c:v>
                </c:pt>
                <c:pt idx="3416">
                  <c:v>-5065.298303200048</c:v>
                </c:pt>
                <c:pt idx="3417">
                  <c:v>-5065.298303200048</c:v>
                </c:pt>
                <c:pt idx="3418">
                  <c:v>-5065.298303200048</c:v>
                </c:pt>
                <c:pt idx="3419">
                  <c:v>-5065.298303200048</c:v>
                </c:pt>
                <c:pt idx="3420">
                  <c:v>-5065.298303200048</c:v>
                </c:pt>
                <c:pt idx="3421">
                  <c:v>-5065.298303200048</c:v>
                </c:pt>
                <c:pt idx="3422">
                  <c:v>-5065.298303200048</c:v>
                </c:pt>
                <c:pt idx="3423">
                  <c:v>-5065.298303200048</c:v>
                </c:pt>
                <c:pt idx="3424">
                  <c:v>-5065.298303200048</c:v>
                </c:pt>
                <c:pt idx="3425">
                  <c:v>-5065.298303200048</c:v>
                </c:pt>
                <c:pt idx="3426">
                  <c:v>-5065.298303200048</c:v>
                </c:pt>
                <c:pt idx="3427">
                  <c:v>-5065.298303200048</c:v>
                </c:pt>
                <c:pt idx="3428">
                  <c:v>-5065.298303200048</c:v>
                </c:pt>
                <c:pt idx="3429">
                  <c:v>-5065.298303200048</c:v>
                </c:pt>
                <c:pt idx="3430">
                  <c:v>-5065.298303200048</c:v>
                </c:pt>
                <c:pt idx="3431">
                  <c:v>-5065.298303200048</c:v>
                </c:pt>
                <c:pt idx="3432">
                  <c:v>-5065.298303200048</c:v>
                </c:pt>
                <c:pt idx="3433">
                  <c:v>-5065.298303200048</c:v>
                </c:pt>
                <c:pt idx="3434">
                  <c:v>-5065.298303200048</c:v>
                </c:pt>
                <c:pt idx="3435">
                  <c:v>-5065.298303200048</c:v>
                </c:pt>
                <c:pt idx="3436">
                  <c:v>-5065.298303200048</c:v>
                </c:pt>
                <c:pt idx="3437">
                  <c:v>-5065.298303200048</c:v>
                </c:pt>
                <c:pt idx="3438">
                  <c:v>-5065.298303200048</c:v>
                </c:pt>
                <c:pt idx="3439">
                  <c:v>-5065.298303200048</c:v>
                </c:pt>
                <c:pt idx="3440">
                  <c:v>-5065.298303200048</c:v>
                </c:pt>
                <c:pt idx="3441">
                  <c:v>-5065.298303200048</c:v>
                </c:pt>
                <c:pt idx="3442">
                  <c:v>-5065.298303200048</c:v>
                </c:pt>
                <c:pt idx="3443">
                  <c:v>-5065.298303200048</c:v>
                </c:pt>
                <c:pt idx="3444">
                  <c:v>-5065.298303200048</c:v>
                </c:pt>
                <c:pt idx="3445">
                  <c:v>-5065.298303200048</c:v>
                </c:pt>
                <c:pt idx="3446">
                  <c:v>-5065.298303200048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-2193.027999999933</c:v>
                </c:pt>
                <c:pt idx="3455">
                  <c:v>-2193.027999999933</c:v>
                </c:pt>
                <c:pt idx="3456">
                  <c:v>-2193.027999999933</c:v>
                </c:pt>
                <c:pt idx="3457">
                  <c:v>-2193.027999999933</c:v>
                </c:pt>
                <c:pt idx="3458">
                  <c:v>-2193.027999999933</c:v>
                </c:pt>
                <c:pt idx="3459">
                  <c:v>-2193.027999999933</c:v>
                </c:pt>
                <c:pt idx="3460">
                  <c:v>-2193.027999999933</c:v>
                </c:pt>
                <c:pt idx="3461">
                  <c:v>-2193.027999999933</c:v>
                </c:pt>
                <c:pt idx="3462">
                  <c:v>-2193.027999999933</c:v>
                </c:pt>
                <c:pt idx="3463">
                  <c:v>-2193.027999999933</c:v>
                </c:pt>
                <c:pt idx="3464">
                  <c:v>-2193.027999999933</c:v>
                </c:pt>
                <c:pt idx="3465">
                  <c:v>-2193.027999999933</c:v>
                </c:pt>
                <c:pt idx="3466">
                  <c:v>-2193.027999999933</c:v>
                </c:pt>
                <c:pt idx="3467">
                  <c:v>-2193.027999999933</c:v>
                </c:pt>
                <c:pt idx="3468">
                  <c:v>-2193.027999999933</c:v>
                </c:pt>
                <c:pt idx="3469">
                  <c:v>-2193.027999999933</c:v>
                </c:pt>
                <c:pt idx="3470">
                  <c:v>-2193.027999999933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-3409.497551999986</c:v>
                </c:pt>
                <c:pt idx="3481">
                  <c:v>-3409.497551999986</c:v>
                </c:pt>
                <c:pt idx="3482">
                  <c:v>-3409.497551999986</c:v>
                </c:pt>
                <c:pt idx="3483">
                  <c:v>-3409.497551999986</c:v>
                </c:pt>
                <c:pt idx="3484">
                  <c:v>-3409.497551999986</c:v>
                </c:pt>
                <c:pt idx="3485">
                  <c:v>-3409.497551999986</c:v>
                </c:pt>
                <c:pt idx="3486">
                  <c:v>-3409.497551999986</c:v>
                </c:pt>
                <c:pt idx="3487">
                  <c:v>-3409.497551999986</c:v>
                </c:pt>
                <c:pt idx="3488">
                  <c:v>-3409.497551999986</c:v>
                </c:pt>
                <c:pt idx="3489">
                  <c:v>-2197.82354240003</c:v>
                </c:pt>
                <c:pt idx="3490">
                  <c:v>-2197.82354240003</c:v>
                </c:pt>
                <c:pt idx="3491">
                  <c:v>-2197.82354240003</c:v>
                </c:pt>
                <c:pt idx="3492">
                  <c:v>-794.8930783999385</c:v>
                </c:pt>
                <c:pt idx="3493">
                  <c:v>-794.8930783999385</c:v>
                </c:pt>
                <c:pt idx="3494">
                  <c:v>-794.8930783999385</c:v>
                </c:pt>
                <c:pt idx="3495">
                  <c:v>0</c:v>
                </c:pt>
                <c:pt idx="3496">
                  <c:v>-758.457091200049</c:v>
                </c:pt>
                <c:pt idx="3497">
                  <c:v>-758.457091200049</c:v>
                </c:pt>
                <c:pt idx="3498">
                  <c:v>-758.457091200049</c:v>
                </c:pt>
                <c:pt idx="3499">
                  <c:v>0</c:v>
                </c:pt>
                <c:pt idx="3500">
                  <c:v>-2295.993600000045</c:v>
                </c:pt>
                <c:pt idx="3501">
                  <c:v>-2295.993600000045</c:v>
                </c:pt>
                <c:pt idx="3502">
                  <c:v>-2295.993600000045</c:v>
                </c:pt>
                <c:pt idx="3503">
                  <c:v>-2295.993600000045</c:v>
                </c:pt>
                <c:pt idx="3504">
                  <c:v>-2295.993600000045</c:v>
                </c:pt>
                <c:pt idx="3505">
                  <c:v>-2295.993600000045</c:v>
                </c:pt>
                <c:pt idx="3506">
                  <c:v>-2295.993600000045</c:v>
                </c:pt>
                <c:pt idx="3507">
                  <c:v>-2295.993600000045</c:v>
                </c:pt>
                <c:pt idx="3508">
                  <c:v>-2295.993600000045</c:v>
                </c:pt>
                <c:pt idx="3509">
                  <c:v>0</c:v>
                </c:pt>
                <c:pt idx="3510">
                  <c:v>-3799.980111999903</c:v>
                </c:pt>
                <c:pt idx="3511">
                  <c:v>-3799.980111999903</c:v>
                </c:pt>
                <c:pt idx="3512">
                  <c:v>-3799.980111999903</c:v>
                </c:pt>
                <c:pt idx="3513">
                  <c:v>-3799.980111999903</c:v>
                </c:pt>
                <c:pt idx="3514">
                  <c:v>-3799.980111999903</c:v>
                </c:pt>
                <c:pt idx="3515">
                  <c:v>-3799.980111999903</c:v>
                </c:pt>
                <c:pt idx="3516">
                  <c:v>-11467.66689360014</c:v>
                </c:pt>
                <c:pt idx="3517">
                  <c:v>-14185.54263679998</c:v>
                </c:pt>
                <c:pt idx="3518">
                  <c:v>-14185.54263679998</c:v>
                </c:pt>
                <c:pt idx="3519">
                  <c:v>-14185.54263679998</c:v>
                </c:pt>
                <c:pt idx="3520">
                  <c:v>-23410.21288320003</c:v>
                </c:pt>
                <c:pt idx="3521">
                  <c:v>-23410.21288320003</c:v>
                </c:pt>
                <c:pt idx="3522">
                  <c:v>-23410.21288320003</c:v>
                </c:pt>
                <c:pt idx="3523">
                  <c:v>-23410.21288320003</c:v>
                </c:pt>
                <c:pt idx="3524">
                  <c:v>-5363.136000000057</c:v>
                </c:pt>
                <c:pt idx="3525">
                  <c:v>-5363.136000000057</c:v>
                </c:pt>
                <c:pt idx="3526">
                  <c:v>-5363.136000000057</c:v>
                </c:pt>
                <c:pt idx="3527">
                  <c:v>-13690.51439999999</c:v>
                </c:pt>
                <c:pt idx="3528">
                  <c:v>-47978.75912639999</c:v>
                </c:pt>
                <c:pt idx="3529">
                  <c:v>-47978.75912639999</c:v>
                </c:pt>
                <c:pt idx="3530">
                  <c:v>-47978.75912639999</c:v>
                </c:pt>
                <c:pt idx="3531">
                  <c:v>-73021.3114143993</c:v>
                </c:pt>
                <c:pt idx="3532">
                  <c:v>-73021.3114143993</c:v>
                </c:pt>
                <c:pt idx="3533">
                  <c:v>-73021.3114143993</c:v>
                </c:pt>
                <c:pt idx="3534">
                  <c:v>-73021.3114143993</c:v>
                </c:pt>
                <c:pt idx="3535">
                  <c:v>-89493.3881327993</c:v>
                </c:pt>
                <c:pt idx="3536">
                  <c:v>-89493.3881327993</c:v>
                </c:pt>
                <c:pt idx="3537">
                  <c:v>-115290.3450423994</c:v>
                </c:pt>
                <c:pt idx="3538">
                  <c:v>-115290.3450423994</c:v>
                </c:pt>
                <c:pt idx="3539">
                  <c:v>-115290.3450423994</c:v>
                </c:pt>
                <c:pt idx="3540">
                  <c:v>-115290.3450423994</c:v>
                </c:pt>
                <c:pt idx="3541">
                  <c:v>-118195.7196599995</c:v>
                </c:pt>
                <c:pt idx="3542">
                  <c:v>-119303.7652895994</c:v>
                </c:pt>
                <c:pt idx="3543">
                  <c:v>-119303.7652895994</c:v>
                </c:pt>
                <c:pt idx="3544">
                  <c:v>-119303.7652895994</c:v>
                </c:pt>
                <c:pt idx="3545">
                  <c:v>-119303.7652895994</c:v>
                </c:pt>
                <c:pt idx="3546">
                  <c:v>-119303.7652895994</c:v>
                </c:pt>
                <c:pt idx="3547">
                  <c:v>-119303.7652895994</c:v>
                </c:pt>
                <c:pt idx="3548">
                  <c:v>-119303.7652895994</c:v>
                </c:pt>
                <c:pt idx="3549">
                  <c:v>-119303.7652895994</c:v>
                </c:pt>
                <c:pt idx="3550">
                  <c:v>-119303.7652895994</c:v>
                </c:pt>
                <c:pt idx="3551">
                  <c:v>-119303.7652895994</c:v>
                </c:pt>
                <c:pt idx="3552">
                  <c:v>-119303.7652895994</c:v>
                </c:pt>
                <c:pt idx="3553">
                  <c:v>-119303.7652895994</c:v>
                </c:pt>
                <c:pt idx="3554">
                  <c:v>-119303.7652895994</c:v>
                </c:pt>
                <c:pt idx="3555">
                  <c:v>-121688.5639871994</c:v>
                </c:pt>
                <c:pt idx="3556">
                  <c:v>-121688.5639871994</c:v>
                </c:pt>
                <c:pt idx="3557">
                  <c:v>-121688.5639871994</c:v>
                </c:pt>
                <c:pt idx="3558">
                  <c:v>-121688.5639871994</c:v>
                </c:pt>
                <c:pt idx="3559">
                  <c:v>-121688.5639871994</c:v>
                </c:pt>
                <c:pt idx="3560">
                  <c:v>-121688.5639871994</c:v>
                </c:pt>
                <c:pt idx="3561">
                  <c:v>-121688.5639871994</c:v>
                </c:pt>
                <c:pt idx="3562">
                  <c:v>-121688.5639871994</c:v>
                </c:pt>
                <c:pt idx="3563">
                  <c:v>-121688.5639871994</c:v>
                </c:pt>
                <c:pt idx="3564">
                  <c:v>-121688.5639871994</c:v>
                </c:pt>
                <c:pt idx="3565">
                  <c:v>-121688.5639871994</c:v>
                </c:pt>
                <c:pt idx="3566">
                  <c:v>-121688.5639871994</c:v>
                </c:pt>
                <c:pt idx="3567">
                  <c:v>-121688.5639871994</c:v>
                </c:pt>
                <c:pt idx="3568">
                  <c:v>-121688.5639871994</c:v>
                </c:pt>
                <c:pt idx="3569">
                  <c:v>-121688.5639871994</c:v>
                </c:pt>
                <c:pt idx="3570">
                  <c:v>-121688.5639871994</c:v>
                </c:pt>
                <c:pt idx="3571">
                  <c:v>-121688.5639871994</c:v>
                </c:pt>
                <c:pt idx="3572">
                  <c:v>-121688.5639871994</c:v>
                </c:pt>
                <c:pt idx="3573">
                  <c:v>-121688.5639871994</c:v>
                </c:pt>
                <c:pt idx="3574">
                  <c:v>-121688.5639871994</c:v>
                </c:pt>
                <c:pt idx="3575">
                  <c:v>-121688.5639871994</c:v>
                </c:pt>
                <c:pt idx="3576">
                  <c:v>-121688.5639871994</c:v>
                </c:pt>
                <c:pt idx="3577">
                  <c:v>-121688.5639871994</c:v>
                </c:pt>
                <c:pt idx="3578">
                  <c:v>-121688.5639871994</c:v>
                </c:pt>
                <c:pt idx="3579">
                  <c:v>-121688.5639871994</c:v>
                </c:pt>
                <c:pt idx="3580">
                  <c:v>-121688.5639871994</c:v>
                </c:pt>
                <c:pt idx="3581">
                  <c:v>-121688.5639871994</c:v>
                </c:pt>
                <c:pt idx="3582">
                  <c:v>-121688.5639871994</c:v>
                </c:pt>
                <c:pt idx="3583">
                  <c:v>-121688.5639871994</c:v>
                </c:pt>
                <c:pt idx="3584">
                  <c:v>-121688.5639871994</c:v>
                </c:pt>
                <c:pt idx="3585">
                  <c:v>-121688.5639871994</c:v>
                </c:pt>
                <c:pt idx="3586">
                  <c:v>-121688.5639871994</c:v>
                </c:pt>
                <c:pt idx="3587">
                  <c:v>-121688.5639871994</c:v>
                </c:pt>
                <c:pt idx="3588">
                  <c:v>-121688.5639871994</c:v>
                </c:pt>
                <c:pt idx="3589">
                  <c:v>-121688.5639871994</c:v>
                </c:pt>
                <c:pt idx="3590">
                  <c:v>-121688.5639871994</c:v>
                </c:pt>
                <c:pt idx="3591">
                  <c:v>-121688.5639871994</c:v>
                </c:pt>
                <c:pt idx="3592">
                  <c:v>-124133.2564791994</c:v>
                </c:pt>
                <c:pt idx="3593">
                  <c:v>-124133.2564791994</c:v>
                </c:pt>
                <c:pt idx="3594">
                  <c:v>-124133.2564791994</c:v>
                </c:pt>
                <c:pt idx="3595">
                  <c:v>-124133.2564791994</c:v>
                </c:pt>
                <c:pt idx="3596">
                  <c:v>-124133.2564791994</c:v>
                </c:pt>
                <c:pt idx="3597">
                  <c:v>-124133.2564791994</c:v>
                </c:pt>
                <c:pt idx="3598">
                  <c:v>-124133.2564791994</c:v>
                </c:pt>
                <c:pt idx="3599">
                  <c:v>-124133.2564791994</c:v>
                </c:pt>
                <c:pt idx="3600">
                  <c:v>-124133.2564791994</c:v>
                </c:pt>
                <c:pt idx="3601">
                  <c:v>-124133.2564791994</c:v>
                </c:pt>
                <c:pt idx="3602">
                  <c:v>-124133.2564791994</c:v>
                </c:pt>
                <c:pt idx="3603">
                  <c:v>-124133.2564791994</c:v>
                </c:pt>
                <c:pt idx="3604">
                  <c:v>-124133.2564791994</c:v>
                </c:pt>
                <c:pt idx="3605">
                  <c:v>-124133.2564791994</c:v>
                </c:pt>
                <c:pt idx="3606">
                  <c:v>-124133.2564791994</c:v>
                </c:pt>
                <c:pt idx="3607">
                  <c:v>-124133.2564791994</c:v>
                </c:pt>
                <c:pt idx="3608">
                  <c:v>-124133.2564791994</c:v>
                </c:pt>
                <c:pt idx="3609">
                  <c:v>-124133.2564791994</c:v>
                </c:pt>
                <c:pt idx="3610">
                  <c:v>-124133.2564791994</c:v>
                </c:pt>
                <c:pt idx="3611">
                  <c:v>-124133.2564791994</c:v>
                </c:pt>
                <c:pt idx="3612">
                  <c:v>-124133.2564791994</c:v>
                </c:pt>
                <c:pt idx="3613">
                  <c:v>-124133.2564791994</c:v>
                </c:pt>
                <c:pt idx="3614">
                  <c:v>-124133.2564791994</c:v>
                </c:pt>
                <c:pt idx="3615">
                  <c:v>-124133.2564791994</c:v>
                </c:pt>
                <c:pt idx="3616">
                  <c:v>-124133.2564791994</c:v>
                </c:pt>
                <c:pt idx="3617">
                  <c:v>-124133.2564791994</c:v>
                </c:pt>
                <c:pt idx="3618">
                  <c:v>-124133.2564791994</c:v>
                </c:pt>
                <c:pt idx="3619">
                  <c:v>-124133.2564791994</c:v>
                </c:pt>
                <c:pt idx="3620">
                  <c:v>-124133.2564791994</c:v>
                </c:pt>
                <c:pt idx="3621">
                  <c:v>-124133.2564791994</c:v>
                </c:pt>
                <c:pt idx="3622">
                  <c:v>-124133.2564791994</c:v>
                </c:pt>
                <c:pt idx="3623">
                  <c:v>-124133.2564791994</c:v>
                </c:pt>
                <c:pt idx="3624">
                  <c:v>-124133.2564791994</c:v>
                </c:pt>
                <c:pt idx="3625">
                  <c:v>-124133.2564791994</c:v>
                </c:pt>
                <c:pt idx="3626">
                  <c:v>-124133.2564791994</c:v>
                </c:pt>
                <c:pt idx="3627">
                  <c:v>-124133.2564791994</c:v>
                </c:pt>
                <c:pt idx="3628">
                  <c:v>-124133.2564791994</c:v>
                </c:pt>
                <c:pt idx="3629">
                  <c:v>-124133.2564791994</c:v>
                </c:pt>
                <c:pt idx="3630">
                  <c:v>-124133.2564791994</c:v>
                </c:pt>
                <c:pt idx="3631">
                  <c:v>-124133.2564791994</c:v>
                </c:pt>
                <c:pt idx="3632">
                  <c:v>-124133.2564791994</c:v>
                </c:pt>
                <c:pt idx="3633">
                  <c:v>-124133.2564791994</c:v>
                </c:pt>
                <c:pt idx="3634">
                  <c:v>-124133.2564791994</c:v>
                </c:pt>
                <c:pt idx="3635">
                  <c:v>-124133.2564791994</c:v>
                </c:pt>
                <c:pt idx="3636">
                  <c:v>-124133.2564791994</c:v>
                </c:pt>
                <c:pt idx="3637">
                  <c:v>-124133.2564791994</c:v>
                </c:pt>
                <c:pt idx="3638">
                  <c:v>-124133.2564791994</c:v>
                </c:pt>
                <c:pt idx="3639">
                  <c:v>-124133.2564791994</c:v>
                </c:pt>
                <c:pt idx="3640">
                  <c:v>-124133.2564791994</c:v>
                </c:pt>
                <c:pt idx="3641">
                  <c:v>-124133.2564791994</c:v>
                </c:pt>
                <c:pt idx="3642">
                  <c:v>-124133.2564791994</c:v>
                </c:pt>
                <c:pt idx="3643">
                  <c:v>-124133.2564791994</c:v>
                </c:pt>
                <c:pt idx="3644">
                  <c:v>-124133.2564791994</c:v>
                </c:pt>
                <c:pt idx="3645">
                  <c:v>-124133.2564791994</c:v>
                </c:pt>
                <c:pt idx="3646">
                  <c:v>-124133.2564791994</c:v>
                </c:pt>
                <c:pt idx="3647">
                  <c:v>-124133.2564791994</c:v>
                </c:pt>
                <c:pt idx="3648">
                  <c:v>-124133.2564791994</c:v>
                </c:pt>
                <c:pt idx="3649">
                  <c:v>-124133.2564791994</c:v>
                </c:pt>
                <c:pt idx="3650">
                  <c:v>-124133.2564791994</c:v>
                </c:pt>
                <c:pt idx="3651">
                  <c:v>-124133.2564791994</c:v>
                </c:pt>
                <c:pt idx="3652">
                  <c:v>-124133.2564791994</c:v>
                </c:pt>
                <c:pt idx="3653">
                  <c:v>-124133.2564791994</c:v>
                </c:pt>
                <c:pt idx="3654">
                  <c:v>-124133.2564791994</c:v>
                </c:pt>
                <c:pt idx="3655">
                  <c:v>-124133.2564791994</c:v>
                </c:pt>
                <c:pt idx="3656">
                  <c:v>-124133.2564791994</c:v>
                </c:pt>
                <c:pt idx="3657">
                  <c:v>-124133.2564791994</c:v>
                </c:pt>
                <c:pt idx="3658">
                  <c:v>-124133.2564791994</c:v>
                </c:pt>
                <c:pt idx="3659">
                  <c:v>-124133.2564791994</c:v>
                </c:pt>
                <c:pt idx="3660">
                  <c:v>-124133.2564791994</c:v>
                </c:pt>
                <c:pt idx="3661">
                  <c:v>-124133.2564791994</c:v>
                </c:pt>
                <c:pt idx="3662">
                  <c:v>-124133.2564791994</c:v>
                </c:pt>
                <c:pt idx="3663">
                  <c:v>-124133.2564791994</c:v>
                </c:pt>
                <c:pt idx="3664">
                  <c:v>-124133.2564791994</c:v>
                </c:pt>
                <c:pt idx="3665">
                  <c:v>-124133.2564791994</c:v>
                </c:pt>
                <c:pt idx="3666">
                  <c:v>-124133.2564791994</c:v>
                </c:pt>
                <c:pt idx="3667">
                  <c:v>-124133.2564791994</c:v>
                </c:pt>
                <c:pt idx="3668">
                  <c:v>-124133.2564791994</c:v>
                </c:pt>
                <c:pt idx="3669">
                  <c:v>-120435.0074815993</c:v>
                </c:pt>
                <c:pt idx="3670">
                  <c:v>-120435.0074815993</c:v>
                </c:pt>
                <c:pt idx="3671">
                  <c:v>-120435.0074815993</c:v>
                </c:pt>
                <c:pt idx="3672">
                  <c:v>-120435.0074815993</c:v>
                </c:pt>
                <c:pt idx="3673">
                  <c:v>-120435.0074815993</c:v>
                </c:pt>
                <c:pt idx="3674">
                  <c:v>-120435.0074815993</c:v>
                </c:pt>
                <c:pt idx="3675">
                  <c:v>-123475.3907135993</c:v>
                </c:pt>
                <c:pt idx="3676">
                  <c:v>-123475.3907135993</c:v>
                </c:pt>
                <c:pt idx="3677">
                  <c:v>-123475.3907135993</c:v>
                </c:pt>
                <c:pt idx="3678">
                  <c:v>-123475.3907135993</c:v>
                </c:pt>
                <c:pt idx="3679">
                  <c:v>-123475.3907135993</c:v>
                </c:pt>
                <c:pt idx="3680">
                  <c:v>-123475.3907135993</c:v>
                </c:pt>
                <c:pt idx="3681">
                  <c:v>-123475.3907135993</c:v>
                </c:pt>
                <c:pt idx="3682">
                  <c:v>-123475.3907135993</c:v>
                </c:pt>
                <c:pt idx="3683">
                  <c:v>-123475.3907135993</c:v>
                </c:pt>
                <c:pt idx="3684">
                  <c:v>-123475.3907135993</c:v>
                </c:pt>
                <c:pt idx="3685">
                  <c:v>-123475.3907135993</c:v>
                </c:pt>
                <c:pt idx="3686">
                  <c:v>-123475.3907135993</c:v>
                </c:pt>
                <c:pt idx="3687">
                  <c:v>-123475.3907135993</c:v>
                </c:pt>
                <c:pt idx="3688">
                  <c:v>-123475.3907135993</c:v>
                </c:pt>
                <c:pt idx="3689">
                  <c:v>-123475.3907135993</c:v>
                </c:pt>
                <c:pt idx="3690">
                  <c:v>-123475.3907135993</c:v>
                </c:pt>
                <c:pt idx="3691">
                  <c:v>-122783.0313663993</c:v>
                </c:pt>
                <c:pt idx="3692">
                  <c:v>-122783.0313663993</c:v>
                </c:pt>
                <c:pt idx="3693">
                  <c:v>-122783.0313663993</c:v>
                </c:pt>
                <c:pt idx="3694">
                  <c:v>-122783.0313663993</c:v>
                </c:pt>
                <c:pt idx="3695">
                  <c:v>-122783.0313663993</c:v>
                </c:pt>
                <c:pt idx="3696">
                  <c:v>-122783.0313663993</c:v>
                </c:pt>
                <c:pt idx="3697">
                  <c:v>-122783.0313663993</c:v>
                </c:pt>
                <c:pt idx="3698">
                  <c:v>-122783.0313663993</c:v>
                </c:pt>
                <c:pt idx="3699">
                  <c:v>-122783.0313663993</c:v>
                </c:pt>
                <c:pt idx="3700">
                  <c:v>-122783.0313663993</c:v>
                </c:pt>
                <c:pt idx="3701">
                  <c:v>-122783.0313663993</c:v>
                </c:pt>
                <c:pt idx="3702">
                  <c:v>-122783.0313663993</c:v>
                </c:pt>
                <c:pt idx="3703">
                  <c:v>-122783.0313663993</c:v>
                </c:pt>
                <c:pt idx="3704">
                  <c:v>-122783.0313663993</c:v>
                </c:pt>
                <c:pt idx="3705">
                  <c:v>-122783.0313663993</c:v>
                </c:pt>
                <c:pt idx="3706">
                  <c:v>-119311.6849671993</c:v>
                </c:pt>
                <c:pt idx="3707">
                  <c:v>-119311.6849671993</c:v>
                </c:pt>
                <c:pt idx="3708">
                  <c:v>-119311.6849671993</c:v>
                </c:pt>
                <c:pt idx="3709">
                  <c:v>-119311.6849671993</c:v>
                </c:pt>
                <c:pt idx="3710">
                  <c:v>-119311.6849671993</c:v>
                </c:pt>
                <c:pt idx="3711">
                  <c:v>-119311.6849671993</c:v>
                </c:pt>
                <c:pt idx="3712">
                  <c:v>-119311.6849671993</c:v>
                </c:pt>
                <c:pt idx="3713">
                  <c:v>-117485.5534719994</c:v>
                </c:pt>
                <c:pt idx="3714">
                  <c:v>-117485.5534719994</c:v>
                </c:pt>
                <c:pt idx="3715">
                  <c:v>-117485.5534719994</c:v>
                </c:pt>
                <c:pt idx="3716">
                  <c:v>-117849.3856943994</c:v>
                </c:pt>
                <c:pt idx="3717">
                  <c:v>-114758.3760535994</c:v>
                </c:pt>
                <c:pt idx="3718">
                  <c:v>-117332.2480375994</c:v>
                </c:pt>
                <c:pt idx="3719">
                  <c:v>-117332.2480375994</c:v>
                </c:pt>
                <c:pt idx="3720">
                  <c:v>-117332.2480375994</c:v>
                </c:pt>
                <c:pt idx="3721">
                  <c:v>-117332.2480375994</c:v>
                </c:pt>
                <c:pt idx="3722">
                  <c:v>-117332.2480375994</c:v>
                </c:pt>
                <c:pt idx="3723">
                  <c:v>-120477.9783735994</c:v>
                </c:pt>
                <c:pt idx="3724">
                  <c:v>-118267.6268439994</c:v>
                </c:pt>
                <c:pt idx="3725">
                  <c:v>-118267.6268439994</c:v>
                </c:pt>
                <c:pt idx="3726">
                  <c:v>-119046.0462287995</c:v>
                </c:pt>
                <c:pt idx="3727">
                  <c:v>-117720.7309855996</c:v>
                </c:pt>
                <c:pt idx="3728">
                  <c:v>-117720.7309855996</c:v>
                </c:pt>
                <c:pt idx="3729">
                  <c:v>-117720.7309855996</c:v>
                </c:pt>
                <c:pt idx="3730">
                  <c:v>-117720.7309855996</c:v>
                </c:pt>
                <c:pt idx="3731">
                  <c:v>-115923.1997583995</c:v>
                </c:pt>
                <c:pt idx="3732">
                  <c:v>-118560.0718999995</c:v>
                </c:pt>
                <c:pt idx="3733">
                  <c:v>-121849.2199839994</c:v>
                </c:pt>
                <c:pt idx="3734">
                  <c:v>-121849.2199839994</c:v>
                </c:pt>
                <c:pt idx="3735">
                  <c:v>-121849.2199839994</c:v>
                </c:pt>
                <c:pt idx="3736">
                  <c:v>-121849.2199839994</c:v>
                </c:pt>
                <c:pt idx="3737">
                  <c:v>-121849.2199839994</c:v>
                </c:pt>
                <c:pt idx="3738">
                  <c:v>-124775.9659903994</c:v>
                </c:pt>
                <c:pt idx="3739">
                  <c:v>-124775.9659903994</c:v>
                </c:pt>
                <c:pt idx="3740">
                  <c:v>-124775.9659903994</c:v>
                </c:pt>
                <c:pt idx="3741">
                  <c:v>-124775.9659903994</c:v>
                </c:pt>
                <c:pt idx="3742">
                  <c:v>-124775.9659903994</c:v>
                </c:pt>
                <c:pt idx="3743">
                  <c:v>-124775.9659903994</c:v>
                </c:pt>
                <c:pt idx="3744">
                  <c:v>-124775.9659903994</c:v>
                </c:pt>
                <c:pt idx="3745">
                  <c:v>-124775.9659903994</c:v>
                </c:pt>
                <c:pt idx="3746">
                  <c:v>-124775.9659903994</c:v>
                </c:pt>
                <c:pt idx="3747">
                  <c:v>-124775.9659903994</c:v>
                </c:pt>
                <c:pt idx="3748">
                  <c:v>-124775.9659903994</c:v>
                </c:pt>
                <c:pt idx="3749">
                  <c:v>-124775.9659903994</c:v>
                </c:pt>
                <c:pt idx="3750">
                  <c:v>-124775.9659903994</c:v>
                </c:pt>
                <c:pt idx="3751">
                  <c:v>-124775.9659903994</c:v>
                </c:pt>
                <c:pt idx="3752">
                  <c:v>-124775.9659903994</c:v>
                </c:pt>
                <c:pt idx="3753">
                  <c:v>-124775.9659903994</c:v>
                </c:pt>
                <c:pt idx="3754">
                  <c:v>-124775.9659903994</c:v>
                </c:pt>
                <c:pt idx="3755">
                  <c:v>-124775.9659903994</c:v>
                </c:pt>
                <c:pt idx="3756">
                  <c:v>-124775.9659903994</c:v>
                </c:pt>
                <c:pt idx="3757">
                  <c:v>-124775.9659903994</c:v>
                </c:pt>
                <c:pt idx="3758">
                  <c:v>-124775.9659903994</c:v>
                </c:pt>
                <c:pt idx="3759">
                  <c:v>-124775.9659903994</c:v>
                </c:pt>
                <c:pt idx="3760">
                  <c:v>-124775.9659903994</c:v>
                </c:pt>
                <c:pt idx="3761">
                  <c:v>-132507.2939623994</c:v>
                </c:pt>
                <c:pt idx="3762">
                  <c:v>-132507.2939623994</c:v>
                </c:pt>
                <c:pt idx="3763">
                  <c:v>-132507.2939623994</c:v>
                </c:pt>
                <c:pt idx="3764">
                  <c:v>-132507.2939623994</c:v>
                </c:pt>
                <c:pt idx="3765">
                  <c:v>-132507.2939623994</c:v>
                </c:pt>
                <c:pt idx="3766">
                  <c:v>-134647.1822439992</c:v>
                </c:pt>
                <c:pt idx="3767">
                  <c:v>-139930.5157983992</c:v>
                </c:pt>
                <c:pt idx="3768">
                  <c:v>-139930.5157983992</c:v>
                </c:pt>
                <c:pt idx="3769">
                  <c:v>-139930.5157983992</c:v>
                </c:pt>
                <c:pt idx="3770">
                  <c:v>-139930.5157983992</c:v>
                </c:pt>
                <c:pt idx="3771">
                  <c:v>-139930.5157983992</c:v>
                </c:pt>
                <c:pt idx="3772">
                  <c:v>-139930.5157983992</c:v>
                </c:pt>
                <c:pt idx="3773">
                  <c:v>-139930.5157983992</c:v>
                </c:pt>
                <c:pt idx="3774">
                  <c:v>-139930.5157983992</c:v>
                </c:pt>
                <c:pt idx="3775">
                  <c:v>-139930.5157983992</c:v>
                </c:pt>
                <c:pt idx="3776">
                  <c:v>-139930.5157983992</c:v>
                </c:pt>
                <c:pt idx="3777">
                  <c:v>-139930.5157983992</c:v>
                </c:pt>
                <c:pt idx="3778">
                  <c:v>-139930.5157983992</c:v>
                </c:pt>
                <c:pt idx="3779">
                  <c:v>-139930.5157983992</c:v>
                </c:pt>
                <c:pt idx="3780">
                  <c:v>-139930.5157983992</c:v>
                </c:pt>
                <c:pt idx="3781">
                  <c:v>-139930.5157983992</c:v>
                </c:pt>
                <c:pt idx="3782">
                  <c:v>-139930.5157983992</c:v>
                </c:pt>
                <c:pt idx="3783">
                  <c:v>-139930.5157983992</c:v>
                </c:pt>
                <c:pt idx="3784">
                  <c:v>-139930.5157983992</c:v>
                </c:pt>
                <c:pt idx="3785">
                  <c:v>-139930.5157983992</c:v>
                </c:pt>
                <c:pt idx="3786">
                  <c:v>-139930.5157983992</c:v>
                </c:pt>
                <c:pt idx="3787">
                  <c:v>-139930.5157983992</c:v>
                </c:pt>
                <c:pt idx="3788">
                  <c:v>-139930.5157983992</c:v>
                </c:pt>
                <c:pt idx="3789">
                  <c:v>-139930.5157983992</c:v>
                </c:pt>
                <c:pt idx="3790">
                  <c:v>-139930.5157983992</c:v>
                </c:pt>
                <c:pt idx="3791">
                  <c:v>-139930.5157983992</c:v>
                </c:pt>
                <c:pt idx="3792">
                  <c:v>-139930.5157983992</c:v>
                </c:pt>
                <c:pt idx="3793">
                  <c:v>-139930.5157983992</c:v>
                </c:pt>
                <c:pt idx="3794">
                  <c:v>-142586.7022343992</c:v>
                </c:pt>
                <c:pt idx="3795">
                  <c:v>-142586.7022343992</c:v>
                </c:pt>
                <c:pt idx="3796">
                  <c:v>-142586.7022343992</c:v>
                </c:pt>
                <c:pt idx="3797">
                  <c:v>-142586.7022343992</c:v>
                </c:pt>
                <c:pt idx="3798">
                  <c:v>-142586.7022343992</c:v>
                </c:pt>
                <c:pt idx="3799">
                  <c:v>-142586.7022343992</c:v>
                </c:pt>
                <c:pt idx="3800">
                  <c:v>-142586.7022343992</c:v>
                </c:pt>
                <c:pt idx="3801">
                  <c:v>-142586.7022343992</c:v>
                </c:pt>
                <c:pt idx="3802">
                  <c:v>-142586.7022343992</c:v>
                </c:pt>
                <c:pt idx="3803">
                  <c:v>-142586.7022343992</c:v>
                </c:pt>
                <c:pt idx="3804">
                  <c:v>-142586.7022343992</c:v>
                </c:pt>
                <c:pt idx="3805">
                  <c:v>-142586.7022343992</c:v>
                </c:pt>
                <c:pt idx="3806">
                  <c:v>-142586.7022343992</c:v>
                </c:pt>
                <c:pt idx="3807">
                  <c:v>-142586.7022343992</c:v>
                </c:pt>
                <c:pt idx="3808">
                  <c:v>-142586.7022343992</c:v>
                </c:pt>
                <c:pt idx="3809">
                  <c:v>-142586.7022343992</c:v>
                </c:pt>
                <c:pt idx="3810">
                  <c:v>-142586.7022343992</c:v>
                </c:pt>
                <c:pt idx="3811">
                  <c:v>-142586.7022343992</c:v>
                </c:pt>
                <c:pt idx="3812">
                  <c:v>-142586.7022343992</c:v>
                </c:pt>
                <c:pt idx="3813">
                  <c:v>-142586.7022343992</c:v>
                </c:pt>
                <c:pt idx="3814">
                  <c:v>-142586.7022343992</c:v>
                </c:pt>
                <c:pt idx="3815">
                  <c:v>-142586.7022343992</c:v>
                </c:pt>
                <c:pt idx="3816">
                  <c:v>-142586.7022343992</c:v>
                </c:pt>
                <c:pt idx="3817">
                  <c:v>-142586.7022343992</c:v>
                </c:pt>
                <c:pt idx="3818">
                  <c:v>-142586.7022343992</c:v>
                </c:pt>
                <c:pt idx="3819">
                  <c:v>-142586.7022343992</c:v>
                </c:pt>
                <c:pt idx="3820">
                  <c:v>-142586.7022343992</c:v>
                </c:pt>
                <c:pt idx="3821">
                  <c:v>-142586.7022343992</c:v>
                </c:pt>
                <c:pt idx="3822">
                  <c:v>-142586.7022343992</c:v>
                </c:pt>
                <c:pt idx="3823">
                  <c:v>-142586.7022343992</c:v>
                </c:pt>
                <c:pt idx="3824">
                  <c:v>-142586.7022343992</c:v>
                </c:pt>
                <c:pt idx="3825">
                  <c:v>-142586.7022343992</c:v>
                </c:pt>
                <c:pt idx="3826">
                  <c:v>-142586.7022343992</c:v>
                </c:pt>
                <c:pt idx="3827">
                  <c:v>-142586.7022343992</c:v>
                </c:pt>
                <c:pt idx="3828">
                  <c:v>-142586.7022343992</c:v>
                </c:pt>
                <c:pt idx="3829">
                  <c:v>-142586.7022343992</c:v>
                </c:pt>
                <c:pt idx="3830">
                  <c:v>-142586.7022343992</c:v>
                </c:pt>
                <c:pt idx="3831">
                  <c:v>-115332.5289623991</c:v>
                </c:pt>
                <c:pt idx="3832">
                  <c:v>-114790.6857079993</c:v>
                </c:pt>
                <c:pt idx="3833">
                  <c:v>-114790.6857079993</c:v>
                </c:pt>
                <c:pt idx="3834">
                  <c:v>-114790.6857079993</c:v>
                </c:pt>
                <c:pt idx="3835">
                  <c:v>-114790.6857079993</c:v>
                </c:pt>
                <c:pt idx="3836">
                  <c:v>-114790.6857079993</c:v>
                </c:pt>
                <c:pt idx="3837">
                  <c:v>-114790.6857079993</c:v>
                </c:pt>
                <c:pt idx="3838">
                  <c:v>-114790.6857079993</c:v>
                </c:pt>
                <c:pt idx="3839">
                  <c:v>-114790.6857079993</c:v>
                </c:pt>
                <c:pt idx="3840">
                  <c:v>-114790.6857079993</c:v>
                </c:pt>
                <c:pt idx="3841">
                  <c:v>-114790.6857079993</c:v>
                </c:pt>
                <c:pt idx="3842">
                  <c:v>-114790.6857079993</c:v>
                </c:pt>
                <c:pt idx="3843">
                  <c:v>-114790.6857079993</c:v>
                </c:pt>
                <c:pt idx="3844">
                  <c:v>-114790.6857079993</c:v>
                </c:pt>
                <c:pt idx="3845">
                  <c:v>-103975.0080191992</c:v>
                </c:pt>
                <c:pt idx="3846">
                  <c:v>-103975.0080191992</c:v>
                </c:pt>
                <c:pt idx="3847">
                  <c:v>-103975.0080191992</c:v>
                </c:pt>
                <c:pt idx="3848">
                  <c:v>-103975.0080191992</c:v>
                </c:pt>
                <c:pt idx="3849">
                  <c:v>-103975.0080191992</c:v>
                </c:pt>
                <c:pt idx="3850">
                  <c:v>-103975.0080191992</c:v>
                </c:pt>
                <c:pt idx="3851">
                  <c:v>-92289.46975679917</c:v>
                </c:pt>
                <c:pt idx="3852">
                  <c:v>-79773.42607679905</c:v>
                </c:pt>
                <c:pt idx="3853">
                  <c:v>-67602.59947039909</c:v>
                </c:pt>
                <c:pt idx="3854">
                  <c:v>-67602.59947039909</c:v>
                </c:pt>
                <c:pt idx="3855">
                  <c:v>-67602.59947039909</c:v>
                </c:pt>
                <c:pt idx="3856">
                  <c:v>-67602.59947039909</c:v>
                </c:pt>
                <c:pt idx="3857">
                  <c:v>-67602.59947039909</c:v>
                </c:pt>
                <c:pt idx="3858">
                  <c:v>-67602.59947039909</c:v>
                </c:pt>
                <c:pt idx="3859">
                  <c:v>-67602.59947039909</c:v>
                </c:pt>
                <c:pt idx="3860">
                  <c:v>-67602.59947039909</c:v>
                </c:pt>
                <c:pt idx="3861">
                  <c:v>-67602.59947039909</c:v>
                </c:pt>
                <c:pt idx="3862">
                  <c:v>-67602.59947039909</c:v>
                </c:pt>
                <c:pt idx="3863">
                  <c:v>-67602.59947039909</c:v>
                </c:pt>
                <c:pt idx="3864">
                  <c:v>-67602.59947039909</c:v>
                </c:pt>
                <c:pt idx="3865">
                  <c:v>-55229.40528799908</c:v>
                </c:pt>
                <c:pt idx="3866">
                  <c:v>-55229.40528799908</c:v>
                </c:pt>
                <c:pt idx="3867">
                  <c:v>-55229.40528799908</c:v>
                </c:pt>
                <c:pt idx="3868">
                  <c:v>-55229.40528799908</c:v>
                </c:pt>
                <c:pt idx="3869">
                  <c:v>-55229.40528799908</c:v>
                </c:pt>
                <c:pt idx="3870">
                  <c:v>-55229.40528799908</c:v>
                </c:pt>
                <c:pt idx="3871">
                  <c:v>-55229.40528799908</c:v>
                </c:pt>
                <c:pt idx="3872">
                  <c:v>-58099.90245279914</c:v>
                </c:pt>
                <c:pt idx="3873">
                  <c:v>-58099.90245279914</c:v>
                </c:pt>
                <c:pt idx="3874">
                  <c:v>-58099.90245279914</c:v>
                </c:pt>
                <c:pt idx="3875">
                  <c:v>-58099.90245279914</c:v>
                </c:pt>
                <c:pt idx="3876">
                  <c:v>-58099.90245279914</c:v>
                </c:pt>
                <c:pt idx="3877">
                  <c:v>-58099.90245279914</c:v>
                </c:pt>
                <c:pt idx="3878">
                  <c:v>-55578.09447839926</c:v>
                </c:pt>
                <c:pt idx="3879">
                  <c:v>-54959.16346799931</c:v>
                </c:pt>
                <c:pt idx="3880">
                  <c:v>-54959.16346799931</c:v>
                </c:pt>
                <c:pt idx="3881">
                  <c:v>-63568.56623199931</c:v>
                </c:pt>
                <c:pt idx="3882">
                  <c:v>-63568.56623199931</c:v>
                </c:pt>
                <c:pt idx="3883">
                  <c:v>-63568.56623199931</c:v>
                </c:pt>
                <c:pt idx="3884">
                  <c:v>-67947.76204479916</c:v>
                </c:pt>
                <c:pt idx="3885">
                  <c:v>-85283.84640319925</c:v>
                </c:pt>
                <c:pt idx="3886">
                  <c:v>-85283.84640319925</c:v>
                </c:pt>
                <c:pt idx="3887">
                  <c:v>-82145.03808879911</c:v>
                </c:pt>
                <c:pt idx="3888">
                  <c:v>-82145.03808879911</c:v>
                </c:pt>
                <c:pt idx="3889">
                  <c:v>-82145.03808879911</c:v>
                </c:pt>
                <c:pt idx="3890">
                  <c:v>-82145.03808879911</c:v>
                </c:pt>
                <c:pt idx="3891">
                  <c:v>-81954.85708159907</c:v>
                </c:pt>
                <c:pt idx="3892">
                  <c:v>-63956.41905999905</c:v>
                </c:pt>
                <c:pt idx="3893">
                  <c:v>-67171.1383967991</c:v>
                </c:pt>
                <c:pt idx="3894">
                  <c:v>-67171.1383967991</c:v>
                </c:pt>
                <c:pt idx="3895">
                  <c:v>-67171.1383967991</c:v>
                </c:pt>
                <c:pt idx="3896">
                  <c:v>-67171.1383967991</c:v>
                </c:pt>
                <c:pt idx="3897">
                  <c:v>-67171.1383967991</c:v>
                </c:pt>
                <c:pt idx="3898">
                  <c:v>-67171.1383967991</c:v>
                </c:pt>
                <c:pt idx="3899">
                  <c:v>-67171.1383967991</c:v>
                </c:pt>
                <c:pt idx="3900">
                  <c:v>-67171.1383967991</c:v>
                </c:pt>
                <c:pt idx="3901">
                  <c:v>-67171.1383967991</c:v>
                </c:pt>
                <c:pt idx="3902">
                  <c:v>-67171.1383967991</c:v>
                </c:pt>
                <c:pt idx="3903">
                  <c:v>-67171.1383967991</c:v>
                </c:pt>
                <c:pt idx="3904">
                  <c:v>-67171.1383967991</c:v>
                </c:pt>
                <c:pt idx="3905">
                  <c:v>-67171.1383967991</c:v>
                </c:pt>
                <c:pt idx="3906">
                  <c:v>-67171.1383967991</c:v>
                </c:pt>
                <c:pt idx="3907">
                  <c:v>-67171.1383967991</c:v>
                </c:pt>
                <c:pt idx="3908">
                  <c:v>-67171.1383967991</c:v>
                </c:pt>
                <c:pt idx="3909">
                  <c:v>-67171.1383967991</c:v>
                </c:pt>
                <c:pt idx="3910">
                  <c:v>-67171.1383967991</c:v>
                </c:pt>
                <c:pt idx="3911">
                  <c:v>-67171.1383967991</c:v>
                </c:pt>
                <c:pt idx="3912">
                  <c:v>-67171.1383967991</c:v>
                </c:pt>
                <c:pt idx="3913">
                  <c:v>-67171.1383967991</c:v>
                </c:pt>
                <c:pt idx="3914">
                  <c:v>-67171.1383967991</c:v>
                </c:pt>
                <c:pt idx="3915">
                  <c:v>-67171.1383967991</c:v>
                </c:pt>
                <c:pt idx="3916">
                  <c:v>-67171.1383967991</c:v>
                </c:pt>
                <c:pt idx="3917">
                  <c:v>-67171.1383967991</c:v>
                </c:pt>
                <c:pt idx="3918">
                  <c:v>-67171.1383967991</c:v>
                </c:pt>
                <c:pt idx="3919">
                  <c:v>-68035.40100159904</c:v>
                </c:pt>
                <c:pt idx="3920">
                  <c:v>-68035.40100159904</c:v>
                </c:pt>
                <c:pt idx="3921">
                  <c:v>-68035.40100159904</c:v>
                </c:pt>
                <c:pt idx="3922">
                  <c:v>-68035.40100159904</c:v>
                </c:pt>
                <c:pt idx="3923">
                  <c:v>-68035.40100159904</c:v>
                </c:pt>
                <c:pt idx="3924">
                  <c:v>-68035.40100159904</c:v>
                </c:pt>
                <c:pt idx="3925">
                  <c:v>-68035.40100159904</c:v>
                </c:pt>
                <c:pt idx="3926">
                  <c:v>-68035.40100159904</c:v>
                </c:pt>
                <c:pt idx="3927">
                  <c:v>-68035.40100159904</c:v>
                </c:pt>
                <c:pt idx="3928">
                  <c:v>-68035.40100159904</c:v>
                </c:pt>
                <c:pt idx="3929">
                  <c:v>-68035.40100159904</c:v>
                </c:pt>
                <c:pt idx="3930">
                  <c:v>-68035.40100159904</c:v>
                </c:pt>
                <c:pt idx="3931">
                  <c:v>-68035.40100159904</c:v>
                </c:pt>
                <c:pt idx="3932">
                  <c:v>-68035.40100159904</c:v>
                </c:pt>
                <c:pt idx="3933">
                  <c:v>-68035.40100159904</c:v>
                </c:pt>
                <c:pt idx="3934">
                  <c:v>-68035.40100159904</c:v>
                </c:pt>
                <c:pt idx="3935">
                  <c:v>-68035.40100159904</c:v>
                </c:pt>
                <c:pt idx="3936">
                  <c:v>-68035.40100159904</c:v>
                </c:pt>
                <c:pt idx="3937">
                  <c:v>-68035.40100159904</c:v>
                </c:pt>
                <c:pt idx="3938">
                  <c:v>-68035.40100159904</c:v>
                </c:pt>
                <c:pt idx="3939">
                  <c:v>-68035.40100159904</c:v>
                </c:pt>
                <c:pt idx="3940">
                  <c:v>-68035.40100159904</c:v>
                </c:pt>
                <c:pt idx="3941">
                  <c:v>-68035.40100159904</c:v>
                </c:pt>
                <c:pt idx="3942">
                  <c:v>-68035.40100159904</c:v>
                </c:pt>
                <c:pt idx="3943">
                  <c:v>-71239.80414719915</c:v>
                </c:pt>
                <c:pt idx="3944">
                  <c:v>-71239.80414719915</c:v>
                </c:pt>
                <c:pt idx="3945">
                  <c:v>-71239.80414719915</c:v>
                </c:pt>
                <c:pt idx="3946">
                  <c:v>-71239.80414719915</c:v>
                </c:pt>
                <c:pt idx="3947">
                  <c:v>-71239.80414719915</c:v>
                </c:pt>
                <c:pt idx="3948">
                  <c:v>-71239.80414719915</c:v>
                </c:pt>
                <c:pt idx="3949">
                  <c:v>-71239.80414719915</c:v>
                </c:pt>
                <c:pt idx="3950">
                  <c:v>-71239.80414719915</c:v>
                </c:pt>
                <c:pt idx="3951">
                  <c:v>-71239.80414719915</c:v>
                </c:pt>
                <c:pt idx="3952">
                  <c:v>-71239.80414719915</c:v>
                </c:pt>
                <c:pt idx="3953">
                  <c:v>-71239.80414719915</c:v>
                </c:pt>
                <c:pt idx="3954">
                  <c:v>-73960.74487359915</c:v>
                </c:pt>
                <c:pt idx="3955">
                  <c:v>-73003.59730879916</c:v>
                </c:pt>
                <c:pt idx="3956">
                  <c:v>-73003.59730879916</c:v>
                </c:pt>
                <c:pt idx="3957">
                  <c:v>-66083.30221839913</c:v>
                </c:pt>
                <c:pt idx="3958">
                  <c:v>-69058.3661807992</c:v>
                </c:pt>
                <c:pt idx="3959">
                  <c:v>-69058.3661807992</c:v>
                </c:pt>
                <c:pt idx="3960">
                  <c:v>-69058.3661807992</c:v>
                </c:pt>
                <c:pt idx="3961">
                  <c:v>-69058.3661807992</c:v>
                </c:pt>
                <c:pt idx="3962">
                  <c:v>-69058.3661807992</c:v>
                </c:pt>
                <c:pt idx="3963">
                  <c:v>-68516.97916479909</c:v>
                </c:pt>
                <c:pt idx="3964">
                  <c:v>-68516.97916479909</c:v>
                </c:pt>
                <c:pt idx="3965">
                  <c:v>-63991.90325119905</c:v>
                </c:pt>
                <c:pt idx="3966">
                  <c:v>-63991.90325119905</c:v>
                </c:pt>
                <c:pt idx="3967">
                  <c:v>-63991.90325119905</c:v>
                </c:pt>
                <c:pt idx="3968">
                  <c:v>-63991.90325119905</c:v>
                </c:pt>
                <c:pt idx="3969">
                  <c:v>-63991.90325119905</c:v>
                </c:pt>
                <c:pt idx="3970">
                  <c:v>-63991.90325119905</c:v>
                </c:pt>
                <c:pt idx="3971">
                  <c:v>-63991.90325119905</c:v>
                </c:pt>
                <c:pt idx="3972">
                  <c:v>-63991.90325119905</c:v>
                </c:pt>
                <c:pt idx="3973">
                  <c:v>-63991.90325119905</c:v>
                </c:pt>
                <c:pt idx="3974">
                  <c:v>-63991.90325119905</c:v>
                </c:pt>
                <c:pt idx="3975">
                  <c:v>-63991.90325119905</c:v>
                </c:pt>
                <c:pt idx="3976">
                  <c:v>-63991.90325119905</c:v>
                </c:pt>
                <c:pt idx="3977">
                  <c:v>-63991.90325119905</c:v>
                </c:pt>
                <c:pt idx="3978">
                  <c:v>-63991.90325119905</c:v>
                </c:pt>
                <c:pt idx="3979">
                  <c:v>-62868.29370159912</c:v>
                </c:pt>
                <c:pt idx="3980">
                  <c:v>-62868.29370159912</c:v>
                </c:pt>
                <c:pt idx="3981">
                  <c:v>-62868.29370159912</c:v>
                </c:pt>
                <c:pt idx="3982">
                  <c:v>-62868.29370159912</c:v>
                </c:pt>
                <c:pt idx="3983">
                  <c:v>-62868.29370159912</c:v>
                </c:pt>
                <c:pt idx="3984">
                  <c:v>-65376.35208559909</c:v>
                </c:pt>
                <c:pt idx="3985">
                  <c:v>-65376.35208559909</c:v>
                </c:pt>
                <c:pt idx="3986">
                  <c:v>-65376.35208559909</c:v>
                </c:pt>
                <c:pt idx="3987">
                  <c:v>-65376.35208559909</c:v>
                </c:pt>
                <c:pt idx="3988">
                  <c:v>-65376.35208559909</c:v>
                </c:pt>
                <c:pt idx="3989">
                  <c:v>-65376.35208559909</c:v>
                </c:pt>
                <c:pt idx="3990">
                  <c:v>-65376.35208559909</c:v>
                </c:pt>
                <c:pt idx="3991">
                  <c:v>-65376.35208559909</c:v>
                </c:pt>
                <c:pt idx="3992">
                  <c:v>-68303.61134319904</c:v>
                </c:pt>
                <c:pt idx="3993">
                  <c:v>-68303.61134319904</c:v>
                </c:pt>
                <c:pt idx="3994">
                  <c:v>-68303.61134319904</c:v>
                </c:pt>
                <c:pt idx="3995">
                  <c:v>-68303.61134319904</c:v>
                </c:pt>
                <c:pt idx="3996">
                  <c:v>-68303.61134319904</c:v>
                </c:pt>
                <c:pt idx="3997">
                  <c:v>-68303.61134319904</c:v>
                </c:pt>
                <c:pt idx="3998">
                  <c:v>-68303.61134319904</c:v>
                </c:pt>
                <c:pt idx="3999">
                  <c:v>-68303.61134319904</c:v>
                </c:pt>
                <c:pt idx="4000">
                  <c:v>-68303.61134319904</c:v>
                </c:pt>
                <c:pt idx="4001">
                  <c:v>-68303.61134319904</c:v>
                </c:pt>
                <c:pt idx="4002">
                  <c:v>-68303.61134319904</c:v>
                </c:pt>
                <c:pt idx="4003">
                  <c:v>-69192.31568399898</c:v>
                </c:pt>
                <c:pt idx="4004">
                  <c:v>-69192.31568399898</c:v>
                </c:pt>
                <c:pt idx="4005">
                  <c:v>-61873.47615999903</c:v>
                </c:pt>
                <c:pt idx="4006">
                  <c:v>-64857.520263999</c:v>
                </c:pt>
                <c:pt idx="4007">
                  <c:v>-61482.82263519906</c:v>
                </c:pt>
                <c:pt idx="4008">
                  <c:v>-61482.82263519906</c:v>
                </c:pt>
                <c:pt idx="4009">
                  <c:v>-61482.82263519906</c:v>
                </c:pt>
                <c:pt idx="4010">
                  <c:v>-61482.82263519906</c:v>
                </c:pt>
                <c:pt idx="4011">
                  <c:v>-61482.82263519906</c:v>
                </c:pt>
                <c:pt idx="4012">
                  <c:v>-67430.17783519905</c:v>
                </c:pt>
                <c:pt idx="4013">
                  <c:v>-67430.17783519905</c:v>
                </c:pt>
                <c:pt idx="4014">
                  <c:v>-67430.17783519905</c:v>
                </c:pt>
                <c:pt idx="4015">
                  <c:v>-67430.17783519905</c:v>
                </c:pt>
                <c:pt idx="4016">
                  <c:v>-67430.17783519905</c:v>
                </c:pt>
                <c:pt idx="4017">
                  <c:v>-67430.17783519905</c:v>
                </c:pt>
                <c:pt idx="4018">
                  <c:v>-67430.17783519905</c:v>
                </c:pt>
                <c:pt idx="4019">
                  <c:v>-67430.17783519905</c:v>
                </c:pt>
                <c:pt idx="4020">
                  <c:v>-64172.49495119904</c:v>
                </c:pt>
                <c:pt idx="4021">
                  <c:v>-64172.49495119904</c:v>
                </c:pt>
                <c:pt idx="4022">
                  <c:v>-64172.49495119904</c:v>
                </c:pt>
                <c:pt idx="4023">
                  <c:v>-64172.49495119904</c:v>
                </c:pt>
                <c:pt idx="4024">
                  <c:v>-58751.621168799</c:v>
                </c:pt>
                <c:pt idx="4025">
                  <c:v>-57560.9361023989</c:v>
                </c:pt>
                <c:pt idx="4026">
                  <c:v>-56506.01610239886</c:v>
                </c:pt>
                <c:pt idx="4027">
                  <c:v>-49465.41113439889</c:v>
                </c:pt>
                <c:pt idx="4028">
                  <c:v>-49465.41113439889</c:v>
                </c:pt>
                <c:pt idx="4029">
                  <c:v>-49465.41113439889</c:v>
                </c:pt>
                <c:pt idx="4030">
                  <c:v>-49465.41113439889</c:v>
                </c:pt>
                <c:pt idx="4031">
                  <c:v>-49465.41113439889</c:v>
                </c:pt>
                <c:pt idx="4032">
                  <c:v>-45093.23915839894</c:v>
                </c:pt>
                <c:pt idx="4033">
                  <c:v>-51180.65425439901</c:v>
                </c:pt>
                <c:pt idx="4034">
                  <c:v>-51180.65425439901</c:v>
                </c:pt>
                <c:pt idx="4035">
                  <c:v>-57308.98732879898</c:v>
                </c:pt>
                <c:pt idx="4036">
                  <c:v>-57308.98732879898</c:v>
                </c:pt>
                <c:pt idx="4037">
                  <c:v>-57308.98732879898</c:v>
                </c:pt>
                <c:pt idx="4038">
                  <c:v>-49675.6694783991</c:v>
                </c:pt>
                <c:pt idx="4039">
                  <c:v>-48005.14820719918</c:v>
                </c:pt>
                <c:pt idx="4040">
                  <c:v>-48118.63333279919</c:v>
                </c:pt>
                <c:pt idx="4041">
                  <c:v>-56849.80054959911</c:v>
                </c:pt>
                <c:pt idx="4042">
                  <c:v>-57138.24007039913</c:v>
                </c:pt>
                <c:pt idx="4043">
                  <c:v>-57138.24007039913</c:v>
                </c:pt>
                <c:pt idx="4044">
                  <c:v>-57138.24007039913</c:v>
                </c:pt>
                <c:pt idx="4045">
                  <c:v>-60676.72056399914</c:v>
                </c:pt>
                <c:pt idx="4046">
                  <c:v>-60676.72056399914</c:v>
                </c:pt>
                <c:pt idx="4047">
                  <c:v>-65991.39590559911</c:v>
                </c:pt>
                <c:pt idx="4048">
                  <c:v>-65991.39590559911</c:v>
                </c:pt>
                <c:pt idx="4049">
                  <c:v>-69322.11787839897</c:v>
                </c:pt>
                <c:pt idx="4050">
                  <c:v>-69322.11787839897</c:v>
                </c:pt>
                <c:pt idx="4051">
                  <c:v>-69322.11787839897</c:v>
                </c:pt>
                <c:pt idx="4052">
                  <c:v>-76496.55033279897</c:v>
                </c:pt>
                <c:pt idx="4053">
                  <c:v>-76331.34991519898</c:v>
                </c:pt>
                <c:pt idx="4054">
                  <c:v>-88221.67900239886</c:v>
                </c:pt>
                <c:pt idx="4055">
                  <c:v>-91931.85538719897</c:v>
                </c:pt>
                <c:pt idx="4056">
                  <c:v>-91931.85538719897</c:v>
                </c:pt>
                <c:pt idx="4057">
                  <c:v>-91931.85538719897</c:v>
                </c:pt>
                <c:pt idx="4058">
                  <c:v>-91931.85538719897</c:v>
                </c:pt>
                <c:pt idx="4059">
                  <c:v>-91931.85538719897</c:v>
                </c:pt>
                <c:pt idx="4060">
                  <c:v>-96851.86519599881</c:v>
                </c:pt>
                <c:pt idx="4061">
                  <c:v>-96851.86519599881</c:v>
                </c:pt>
                <c:pt idx="4062">
                  <c:v>-96851.86519599881</c:v>
                </c:pt>
                <c:pt idx="4063">
                  <c:v>-96851.86519599881</c:v>
                </c:pt>
                <c:pt idx="4064">
                  <c:v>-96851.86519599881</c:v>
                </c:pt>
                <c:pt idx="4065">
                  <c:v>-96851.86519599881</c:v>
                </c:pt>
                <c:pt idx="4066">
                  <c:v>-96851.86519599881</c:v>
                </c:pt>
                <c:pt idx="4067">
                  <c:v>-96851.86519599881</c:v>
                </c:pt>
                <c:pt idx="4068">
                  <c:v>-99696.95627919887</c:v>
                </c:pt>
                <c:pt idx="4069">
                  <c:v>-99696.95627919887</c:v>
                </c:pt>
                <c:pt idx="4070">
                  <c:v>-109661.5873207988</c:v>
                </c:pt>
                <c:pt idx="4071">
                  <c:v>-109661.5873207988</c:v>
                </c:pt>
                <c:pt idx="4072">
                  <c:v>-109661.5873207988</c:v>
                </c:pt>
                <c:pt idx="4073">
                  <c:v>-109661.5873207988</c:v>
                </c:pt>
                <c:pt idx="4074">
                  <c:v>-109661.5873207988</c:v>
                </c:pt>
                <c:pt idx="4075">
                  <c:v>-109661.5873207988</c:v>
                </c:pt>
                <c:pt idx="4076">
                  <c:v>-109661.5873207988</c:v>
                </c:pt>
                <c:pt idx="4077">
                  <c:v>-109661.5873207988</c:v>
                </c:pt>
                <c:pt idx="4078">
                  <c:v>-109661.5873207988</c:v>
                </c:pt>
                <c:pt idx="4079">
                  <c:v>-109661.5873207988</c:v>
                </c:pt>
                <c:pt idx="4080">
                  <c:v>-112479.8265407988</c:v>
                </c:pt>
                <c:pt idx="4081">
                  <c:v>-112479.8265407988</c:v>
                </c:pt>
                <c:pt idx="4082">
                  <c:v>-112479.8265407988</c:v>
                </c:pt>
                <c:pt idx="4083">
                  <c:v>-112479.8265407988</c:v>
                </c:pt>
                <c:pt idx="4084">
                  <c:v>-112479.8265407988</c:v>
                </c:pt>
                <c:pt idx="4085">
                  <c:v>-112479.8265407988</c:v>
                </c:pt>
                <c:pt idx="4086">
                  <c:v>-112479.8265407988</c:v>
                </c:pt>
                <c:pt idx="4087">
                  <c:v>-118317.7996719988</c:v>
                </c:pt>
                <c:pt idx="4088">
                  <c:v>-130550.0189559987</c:v>
                </c:pt>
                <c:pt idx="4089">
                  <c:v>-130550.0189559987</c:v>
                </c:pt>
                <c:pt idx="4090">
                  <c:v>-130550.0189559987</c:v>
                </c:pt>
                <c:pt idx="4091">
                  <c:v>-130550.0189559987</c:v>
                </c:pt>
                <c:pt idx="4092">
                  <c:v>-130550.0189559987</c:v>
                </c:pt>
                <c:pt idx="4093">
                  <c:v>-130550.0189559987</c:v>
                </c:pt>
                <c:pt idx="4094">
                  <c:v>-130550.0189559987</c:v>
                </c:pt>
                <c:pt idx="4095">
                  <c:v>-130550.0189559987</c:v>
                </c:pt>
                <c:pt idx="4096">
                  <c:v>-130550.0189559987</c:v>
                </c:pt>
                <c:pt idx="4097">
                  <c:v>-133905.7863751987</c:v>
                </c:pt>
                <c:pt idx="4098">
                  <c:v>-133905.7863751987</c:v>
                </c:pt>
                <c:pt idx="4099">
                  <c:v>-133905.7863751987</c:v>
                </c:pt>
                <c:pt idx="4100">
                  <c:v>-133905.7863751987</c:v>
                </c:pt>
                <c:pt idx="4101">
                  <c:v>-133905.7863751987</c:v>
                </c:pt>
                <c:pt idx="4102">
                  <c:v>-139634.8514983987</c:v>
                </c:pt>
                <c:pt idx="4103">
                  <c:v>-142633.1982799988</c:v>
                </c:pt>
                <c:pt idx="4104">
                  <c:v>-148647.7416271989</c:v>
                </c:pt>
                <c:pt idx="4105">
                  <c:v>-148647.7416271989</c:v>
                </c:pt>
                <c:pt idx="4106">
                  <c:v>-148647.7416271989</c:v>
                </c:pt>
                <c:pt idx="4107">
                  <c:v>-148647.7416271989</c:v>
                </c:pt>
                <c:pt idx="4108">
                  <c:v>-148647.7416271989</c:v>
                </c:pt>
                <c:pt idx="4109">
                  <c:v>-148647.7416271989</c:v>
                </c:pt>
                <c:pt idx="4110">
                  <c:v>-151533.6186591989</c:v>
                </c:pt>
                <c:pt idx="4111">
                  <c:v>-151533.6186591989</c:v>
                </c:pt>
                <c:pt idx="4112">
                  <c:v>-151533.6186591989</c:v>
                </c:pt>
                <c:pt idx="4113">
                  <c:v>-151533.6186591989</c:v>
                </c:pt>
                <c:pt idx="4114">
                  <c:v>-151533.6186591989</c:v>
                </c:pt>
                <c:pt idx="4115">
                  <c:v>-151533.6186591989</c:v>
                </c:pt>
                <c:pt idx="4116">
                  <c:v>-151533.6186591989</c:v>
                </c:pt>
                <c:pt idx="4117">
                  <c:v>-151533.6186591989</c:v>
                </c:pt>
                <c:pt idx="4118">
                  <c:v>-154868.8418591989</c:v>
                </c:pt>
                <c:pt idx="4119">
                  <c:v>-170134.983812799</c:v>
                </c:pt>
                <c:pt idx="4120">
                  <c:v>-170134.983812799</c:v>
                </c:pt>
                <c:pt idx="4121">
                  <c:v>-170134.983812799</c:v>
                </c:pt>
                <c:pt idx="4122">
                  <c:v>-174081.4588951992</c:v>
                </c:pt>
                <c:pt idx="4123">
                  <c:v>-174081.4588951992</c:v>
                </c:pt>
                <c:pt idx="4124">
                  <c:v>-176448.8436391992</c:v>
                </c:pt>
                <c:pt idx="4125">
                  <c:v>-179424.355639199</c:v>
                </c:pt>
                <c:pt idx="4126">
                  <c:v>-178639.802883999</c:v>
                </c:pt>
                <c:pt idx="4127">
                  <c:v>-178639.802883999</c:v>
                </c:pt>
                <c:pt idx="4128">
                  <c:v>-178639.802883999</c:v>
                </c:pt>
                <c:pt idx="4129">
                  <c:v>-177693.5306343988</c:v>
                </c:pt>
                <c:pt idx="4130">
                  <c:v>-177693.5306343988</c:v>
                </c:pt>
                <c:pt idx="4131">
                  <c:v>-179991.7805575988</c:v>
                </c:pt>
                <c:pt idx="4132">
                  <c:v>-183193.2824919989</c:v>
                </c:pt>
                <c:pt idx="4133">
                  <c:v>-190401.4691079987</c:v>
                </c:pt>
                <c:pt idx="4134">
                  <c:v>-190401.4691079987</c:v>
                </c:pt>
                <c:pt idx="4135">
                  <c:v>-190401.4691079987</c:v>
                </c:pt>
                <c:pt idx="4136">
                  <c:v>-190401.4691079987</c:v>
                </c:pt>
                <c:pt idx="4137">
                  <c:v>-190401.4691079987</c:v>
                </c:pt>
                <c:pt idx="4138">
                  <c:v>-190401.4691079987</c:v>
                </c:pt>
                <c:pt idx="4139">
                  <c:v>-190401.4691079987</c:v>
                </c:pt>
                <c:pt idx="4140">
                  <c:v>-190401.4691079987</c:v>
                </c:pt>
                <c:pt idx="4141">
                  <c:v>-190401.4691079987</c:v>
                </c:pt>
                <c:pt idx="4142">
                  <c:v>-190401.4691079987</c:v>
                </c:pt>
                <c:pt idx="4143">
                  <c:v>-190401.4691079987</c:v>
                </c:pt>
                <c:pt idx="4144">
                  <c:v>-190201.8631775988</c:v>
                </c:pt>
                <c:pt idx="4145">
                  <c:v>-190201.8631775988</c:v>
                </c:pt>
                <c:pt idx="4146">
                  <c:v>-191267.2679775987</c:v>
                </c:pt>
                <c:pt idx="4147">
                  <c:v>-196569.9710079987</c:v>
                </c:pt>
                <c:pt idx="4148">
                  <c:v>-196569.9710079987</c:v>
                </c:pt>
                <c:pt idx="4149">
                  <c:v>-196569.9710079987</c:v>
                </c:pt>
                <c:pt idx="4150">
                  <c:v>-200726.8243071986</c:v>
                </c:pt>
                <c:pt idx="4151">
                  <c:v>-203479.9415687987</c:v>
                </c:pt>
                <c:pt idx="4152">
                  <c:v>-203479.9415687987</c:v>
                </c:pt>
                <c:pt idx="4153">
                  <c:v>-203479.9415687987</c:v>
                </c:pt>
                <c:pt idx="4154">
                  <c:v>-203479.9415687987</c:v>
                </c:pt>
                <c:pt idx="4155">
                  <c:v>-203479.9415687987</c:v>
                </c:pt>
                <c:pt idx="4156">
                  <c:v>-203479.9415687987</c:v>
                </c:pt>
                <c:pt idx="4157">
                  <c:v>-192316.2207567987</c:v>
                </c:pt>
                <c:pt idx="4158">
                  <c:v>-192316.2207567987</c:v>
                </c:pt>
                <c:pt idx="4159">
                  <c:v>-200520.8418919989</c:v>
                </c:pt>
                <c:pt idx="4160">
                  <c:v>-200738.2792391989</c:v>
                </c:pt>
                <c:pt idx="4161">
                  <c:v>-200738.2792391989</c:v>
                </c:pt>
                <c:pt idx="4162">
                  <c:v>-200738.2792391989</c:v>
                </c:pt>
                <c:pt idx="4163">
                  <c:v>-200738.2792391989</c:v>
                </c:pt>
                <c:pt idx="4164">
                  <c:v>-200738.2792391989</c:v>
                </c:pt>
                <c:pt idx="4165">
                  <c:v>-200738.2792391989</c:v>
                </c:pt>
                <c:pt idx="4166">
                  <c:v>-200738.2792391989</c:v>
                </c:pt>
                <c:pt idx="4167">
                  <c:v>-200738.2792391989</c:v>
                </c:pt>
                <c:pt idx="4168">
                  <c:v>-200738.2792391989</c:v>
                </c:pt>
                <c:pt idx="4169">
                  <c:v>-200738.2792391989</c:v>
                </c:pt>
                <c:pt idx="4170">
                  <c:v>-200738.2792391989</c:v>
                </c:pt>
                <c:pt idx="4171">
                  <c:v>-200738.2792391989</c:v>
                </c:pt>
                <c:pt idx="4172">
                  <c:v>-203816.9526391989</c:v>
                </c:pt>
                <c:pt idx="4173">
                  <c:v>-203816.9526391989</c:v>
                </c:pt>
                <c:pt idx="4174">
                  <c:v>-203816.9526391989</c:v>
                </c:pt>
                <c:pt idx="4175">
                  <c:v>-203816.9526391989</c:v>
                </c:pt>
                <c:pt idx="4176">
                  <c:v>-203816.9526391989</c:v>
                </c:pt>
                <c:pt idx="4177">
                  <c:v>-203816.9526391989</c:v>
                </c:pt>
                <c:pt idx="4178">
                  <c:v>-203816.9526391989</c:v>
                </c:pt>
                <c:pt idx="4179">
                  <c:v>-203816.9526391989</c:v>
                </c:pt>
                <c:pt idx="4180">
                  <c:v>-203816.9526391989</c:v>
                </c:pt>
                <c:pt idx="4181">
                  <c:v>-203816.9526391989</c:v>
                </c:pt>
                <c:pt idx="4182">
                  <c:v>-203816.9526391989</c:v>
                </c:pt>
                <c:pt idx="4183">
                  <c:v>-203816.9526391989</c:v>
                </c:pt>
                <c:pt idx="4184">
                  <c:v>-203816.9526391989</c:v>
                </c:pt>
                <c:pt idx="4185">
                  <c:v>-203816.9526391989</c:v>
                </c:pt>
                <c:pt idx="4186">
                  <c:v>-203816.9526391989</c:v>
                </c:pt>
                <c:pt idx="4187">
                  <c:v>-203816.9526391989</c:v>
                </c:pt>
                <c:pt idx="4188">
                  <c:v>-166199.9644391991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-693.7075396439759</c:v>
                </c:pt>
                <c:pt idx="2">
                  <c:v>-1237.28793999285</c:v>
                </c:pt>
                <c:pt idx="3">
                  <c:v>-6062.400994284661</c:v>
                </c:pt>
                <c:pt idx="4">
                  <c:v>-6062.400994284661</c:v>
                </c:pt>
                <c:pt idx="5">
                  <c:v>-6062.400994284661</c:v>
                </c:pt>
                <c:pt idx="6">
                  <c:v>-3066.050155954435</c:v>
                </c:pt>
                <c:pt idx="7">
                  <c:v>0</c:v>
                </c:pt>
                <c:pt idx="8">
                  <c:v>-722.8179373869207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-2556.04133056564</c:v>
                </c:pt>
                <c:pt idx="22">
                  <c:v>-505.9057718597469</c:v>
                </c:pt>
                <c:pt idx="23">
                  <c:v>0</c:v>
                </c:pt>
                <c:pt idx="24">
                  <c:v>-1951.503630001796</c:v>
                </c:pt>
                <c:pt idx="25">
                  <c:v>-1951.503630001796</c:v>
                </c:pt>
                <c:pt idx="26">
                  <c:v>-1951.503630001796</c:v>
                </c:pt>
                <c:pt idx="27">
                  <c:v>-3480.998623627063</c:v>
                </c:pt>
                <c:pt idx="28">
                  <c:v>-5495.90384759038</c:v>
                </c:pt>
                <c:pt idx="29">
                  <c:v>-11081.865264102</c:v>
                </c:pt>
                <c:pt idx="30">
                  <c:v>-11117.73764284456</c:v>
                </c:pt>
                <c:pt idx="31">
                  <c:v>-11864.56059646647</c:v>
                </c:pt>
                <c:pt idx="32">
                  <c:v>-11864.56059646647</c:v>
                </c:pt>
                <c:pt idx="33">
                  <c:v>-11864.56059646647</c:v>
                </c:pt>
                <c:pt idx="34">
                  <c:v>-10220.63789354143</c:v>
                </c:pt>
                <c:pt idx="35">
                  <c:v>-9153.385862348136</c:v>
                </c:pt>
                <c:pt idx="36">
                  <c:v>-7445.163698063698</c:v>
                </c:pt>
                <c:pt idx="37">
                  <c:v>-9339.492593886447</c:v>
                </c:pt>
                <c:pt idx="38">
                  <c:v>-8463.310483422363</c:v>
                </c:pt>
                <c:pt idx="39">
                  <c:v>-8463.310483422363</c:v>
                </c:pt>
                <c:pt idx="40">
                  <c:v>-8463.310483422363</c:v>
                </c:pt>
                <c:pt idx="41">
                  <c:v>-11207.48648118426</c:v>
                </c:pt>
                <c:pt idx="42">
                  <c:v>-13243.81021645991</c:v>
                </c:pt>
                <c:pt idx="43">
                  <c:v>-14108.58684035728</c:v>
                </c:pt>
                <c:pt idx="44">
                  <c:v>-18198.65068467008</c:v>
                </c:pt>
                <c:pt idx="45">
                  <c:v>-10637.71809283178</c:v>
                </c:pt>
                <c:pt idx="46">
                  <c:v>-10637.71809283178</c:v>
                </c:pt>
                <c:pt idx="47">
                  <c:v>-10637.71809283178</c:v>
                </c:pt>
                <c:pt idx="48">
                  <c:v>-14518.52799299883</c:v>
                </c:pt>
                <c:pt idx="49">
                  <c:v>-12702.7261260316</c:v>
                </c:pt>
                <c:pt idx="50">
                  <c:v>-7431.690161862178</c:v>
                </c:pt>
                <c:pt idx="51">
                  <c:v>-8936.077484640409</c:v>
                </c:pt>
                <c:pt idx="52">
                  <c:v>-9828.64400416147</c:v>
                </c:pt>
                <c:pt idx="53">
                  <c:v>-9828.64400416147</c:v>
                </c:pt>
                <c:pt idx="54">
                  <c:v>-9828.64400416147</c:v>
                </c:pt>
                <c:pt idx="55">
                  <c:v>-9278.458061247016</c:v>
                </c:pt>
                <c:pt idx="56">
                  <c:v>-9278.458061247016</c:v>
                </c:pt>
                <c:pt idx="57">
                  <c:v>-10358.9240595731</c:v>
                </c:pt>
                <c:pt idx="58">
                  <c:v>-9920.242643949226</c:v>
                </c:pt>
                <c:pt idx="59">
                  <c:v>-8134.352202339156</c:v>
                </c:pt>
                <c:pt idx="60">
                  <c:v>-8134.352202339156</c:v>
                </c:pt>
                <c:pt idx="61">
                  <c:v>-8134.352202339156</c:v>
                </c:pt>
                <c:pt idx="62">
                  <c:v>-4537.496278658975</c:v>
                </c:pt>
                <c:pt idx="63">
                  <c:v>-2223.906378369196</c:v>
                </c:pt>
                <c:pt idx="64">
                  <c:v>0</c:v>
                </c:pt>
                <c:pt idx="65">
                  <c:v>-2283.091131057357</c:v>
                </c:pt>
                <c:pt idx="66">
                  <c:v>-3821.676981559664</c:v>
                </c:pt>
                <c:pt idx="67">
                  <c:v>-3821.676981559664</c:v>
                </c:pt>
                <c:pt idx="68">
                  <c:v>-3821.676981559664</c:v>
                </c:pt>
                <c:pt idx="69">
                  <c:v>-1231.0366194339</c:v>
                </c:pt>
                <c:pt idx="70">
                  <c:v>-1692.404653699254</c:v>
                </c:pt>
                <c:pt idx="71">
                  <c:v>-384.3994367085979</c:v>
                </c:pt>
                <c:pt idx="72">
                  <c:v>0</c:v>
                </c:pt>
                <c:pt idx="73">
                  <c:v>-2206.40880756377</c:v>
                </c:pt>
                <c:pt idx="74">
                  <c:v>-2206.40880756377</c:v>
                </c:pt>
                <c:pt idx="75">
                  <c:v>-2206.40880756377</c:v>
                </c:pt>
                <c:pt idx="76">
                  <c:v>-1309.554959820176</c:v>
                </c:pt>
                <c:pt idx="77">
                  <c:v>0</c:v>
                </c:pt>
                <c:pt idx="78">
                  <c:v>-1072.331637910102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-740.9736128331861</c:v>
                </c:pt>
                <c:pt idx="86">
                  <c:v>-1425.375234469539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-3645.852390804037</c:v>
                </c:pt>
                <c:pt idx="94">
                  <c:v>-2223.431910500629</c:v>
                </c:pt>
                <c:pt idx="95">
                  <c:v>-2223.431910500629</c:v>
                </c:pt>
                <c:pt idx="96">
                  <c:v>-2223.431910500629</c:v>
                </c:pt>
                <c:pt idx="97">
                  <c:v>-4437.700082101626</c:v>
                </c:pt>
                <c:pt idx="98">
                  <c:v>-10736.70208829135</c:v>
                </c:pt>
                <c:pt idx="99">
                  <c:v>-7985.265439956798</c:v>
                </c:pt>
                <c:pt idx="100">
                  <c:v>-7998.866571653343</c:v>
                </c:pt>
                <c:pt idx="101">
                  <c:v>-9832.482894926856</c:v>
                </c:pt>
                <c:pt idx="102">
                  <c:v>-9832.482894926856</c:v>
                </c:pt>
                <c:pt idx="103">
                  <c:v>-9832.482894926856</c:v>
                </c:pt>
                <c:pt idx="104">
                  <c:v>-8395.747747154557</c:v>
                </c:pt>
                <c:pt idx="105">
                  <c:v>-3946.705366692157</c:v>
                </c:pt>
                <c:pt idx="106">
                  <c:v>-5082.982268250256</c:v>
                </c:pt>
                <c:pt idx="107">
                  <c:v>-6682.986181360029</c:v>
                </c:pt>
                <c:pt idx="108">
                  <c:v>-3816.340606151265</c:v>
                </c:pt>
                <c:pt idx="109">
                  <c:v>-3816.340606151265</c:v>
                </c:pt>
                <c:pt idx="110">
                  <c:v>-3816.340606151265</c:v>
                </c:pt>
                <c:pt idx="111">
                  <c:v>-1593.820629690366</c:v>
                </c:pt>
                <c:pt idx="112">
                  <c:v>-1593.820629690366</c:v>
                </c:pt>
                <c:pt idx="113">
                  <c:v>0</c:v>
                </c:pt>
                <c:pt idx="114">
                  <c:v>0</c:v>
                </c:pt>
                <c:pt idx="115">
                  <c:v>-1673.53135318245</c:v>
                </c:pt>
                <c:pt idx="116">
                  <c:v>-1673.53135318245</c:v>
                </c:pt>
                <c:pt idx="117">
                  <c:v>-1673.53135318245</c:v>
                </c:pt>
                <c:pt idx="118">
                  <c:v>-1161.487936116871</c:v>
                </c:pt>
                <c:pt idx="119">
                  <c:v>-4537.815427048656</c:v>
                </c:pt>
                <c:pt idx="120">
                  <c:v>-4751.332272044907</c:v>
                </c:pt>
                <c:pt idx="121">
                  <c:v>-7137.577675509441</c:v>
                </c:pt>
                <c:pt idx="122">
                  <c:v>-9281.317173138028</c:v>
                </c:pt>
                <c:pt idx="123">
                  <c:v>-9281.317173138028</c:v>
                </c:pt>
                <c:pt idx="124">
                  <c:v>-9281.317173138028</c:v>
                </c:pt>
                <c:pt idx="125">
                  <c:v>-9281.317173138028</c:v>
                </c:pt>
                <c:pt idx="126">
                  <c:v>-14107.70869837399</c:v>
                </c:pt>
                <c:pt idx="127">
                  <c:v>-10387.77287084254</c:v>
                </c:pt>
                <c:pt idx="128">
                  <c:v>-7526.811181797937</c:v>
                </c:pt>
                <c:pt idx="129">
                  <c:v>-5469.458560793893</c:v>
                </c:pt>
                <c:pt idx="130">
                  <c:v>-5469.458560793893</c:v>
                </c:pt>
                <c:pt idx="131">
                  <c:v>-5469.458560793893</c:v>
                </c:pt>
                <c:pt idx="132">
                  <c:v>-10671.40607003262</c:v>
                </c:pt>
                <c:pt idx="133">
                  <c:v>-16596.54052021494</c:v>
                </c:pt>
                <c:pt idx="134">
                  <c:v>-11186.23649724678</c:v>
                </c:pt>
                <c:pt idx="135">
                  <c:v>-12647.9268491611</c:v>
                </c:pt>
                <c:pt idx="136">
                  <c:v>-16548.20644309843</c:v>
                </c:pt>
                <c:pt idx="137">
                  <c:v>-16548.20644309843</c:v>
                </c:pt>
                <c:pt idx="138">
                  <c:v>-16548.20644309843</c:v>
                </c:pt>
                <c:pt idx="139">
                  <c:v>-18133.79666544707</c:v>
                </c:pt>
                <c:pt idx="140">
                  <c:v>-18163.97526932345</c:v>
                </c:pt>
                <c:pt idx="141">
                  <c:v>-13394.46553536231</c:v>
                </c:pt>
                <c:pt idx="142">
                  <c:v>-12654.18825570785</c:v>
                </c:pt>
                <c:pt idx="143">
                  <c:v>-10133.22757130169</c:v>
                </c:pt>
                <c:pt idx="144">
                  <c:v>-10133.22757130169</c:v>
                </c:pt>
                <c:pt idx="145">
                  <c:v>-10133.22757130169</c:v>
                </c:pt>
                <c:pt idx="146">
                  <c:v>-14026.70068288659</c:v>
                </c:pt>
                <c:pt idx="147">
                  <c:v>-15848.82624442881</c:v>
                </c:pt>
                <c:pt idx="148">
                  <c:v>-18210.49720562209</c:v>
                </c:pt>
                <c:pt idx="149">
                  <c:v>-20787.55217018229</c:v>
                </c:pt>
                <c:pt idx="150">
                  <c:v>-19550.71662348649</c:v>
                </c:pt>
                <c:pt idx="151">
                  <c:v>-19550.71662348649</c:v>
                </c:pt>
                <c:pt idx="152">
                  <c:v>-19550.71662348649</c:v>
                </c:pt>
                <c:pt idx="153">
                  <c:v>-18514.7564572526</c:v>
                </c:pt>
                <c:pt idx="154">
                  <c:v>-19168.85986667435</c:v>
                </c:pt>
                <c:pt idx="155">
                  <c:v>-21218.77434852225</c:v>
                </c:pt>
                <c:pt idx="156">
                  <c:v>-22082.50728223938</c:v>
                </c:pt>
                <c:pt idx="157">
                  <c:v>-19093.00664379128</c:v>
                </c:pt>
                <c:pt idx="158">
                  <c:v>-19093.00664379128</c:v>
                </c:pt>
                <c:pt idx="159">
                  <c:v>-19093.00664379128</c:v>
                </c:pt>
                <c:pt idx="160">
                  <c:v>-20261.20399087516</c:v>
                </c:pt>
                <c:pt idx="161">
                  <c:v>-16665.14486719982</c:v>
                </c:pt>
                <c:pt idx="162">
                  <c:v>-17532.13574826432</c:v>
                </c:pt>
                <c:pt idx="163">
                  <c:v>-16905.92958728463</c:v>
                </c:pt>
                <c:pt idx="164">
                  <c:v>-16905.92958728463</c:v>
                </c:pt>
                <c:pt idx="165">
                  <c:v>-16905.92958728463</c:v>
                </c:pt>
                <c:pt idx="166">
                  <c:v>-16905.92958728463</c:v>
                </c:pt>
                <c:pt idx="167">
                  <c:v>-21176.47271168418</c:v>
                </c:pt>
                <c:pt idx="168">
                  <c:v>-19740.33721505752</c:v>
                </c:pt>
                <c:pt idx="169">
                  <c:v>-17698.91997479467</c:v>
                </c:pt>
                <c:pt idx="170">
                  <c:v>-17166.35199873912</c:v>
                </c:pt>
                <c:pt idx="171">
                  <c:v>-17166.35199873912</c:v>
                </c:pt>
                <c:pt idx="172">
                  <c:v>-17166.35199873912</c:v>
                </c:pt>
                <c:pt idx="173">
                  <c:v>-17166.35199873912</c:v>
                </c:pt>
                <c:pt idx="174">
                  <c:v>-13851.15730686876</c:v>
                </c:pt>
                <c:pt idx="175">
                  <c:v>-12760.46353174449</c:v>
                </c:pt>
                <c:pt idx="176">
                  <c:v>-10027.89646176709</c:v>
                </c:pt>
                <c:pt idx="177">
                  <c:v>-11439.16228765849</c:v>
                </c:pt>
                <c:pt idx="178">
                  <c:v>-12232.79889698944</c:v>
                </c:pt>
                <c:pt idx="179">
                  <c:v>-12232.79889698944</c:v>
                </c:pt>
                <c:pt idx="180">
                  <c:v>-12232.79889698944</c:v>
                </c:pt>
                <c:pt idx="181">
                  <c:v>-12871.5391127902</c:v>
                </c:pt>
                <c:pt idx="182">
                  <c:v>-10026.2100860647</c:v>
                </c:pt>
                <c:pt idx="183">
                  <c:v>-5534.50940567354</c:v>
                </c:pt>
                <c:pt idx="184">
                  <c:v>-7207.243105479167</c:v>
                </c:pt>
                <c:pt idx="185">
                  <c:v>-5067.220860354253</c:v>
                </c:pt>
                <c:pt idx="186">
                  <c:v>-5067.220860354253</c:v>
                </c:pt>
                <c:pt idx="187">
                  <c:v>-5067.220860354253</c:v>
                </c:pt>
                <c:pt idx="188">
                  <c:v>-6505.562551892537</c:v>
                </c:pt>
                <c:pt idx="189">
                  <c:v>-6284.022783112247</c:v>
                </c:pt>
                <c:pt idx="190">
                  <c:v>-9245.539078699017</c:v>
                </c:pt>
                <c:pt idx="191">
                  <c:v>-9976.314627892745</c:v>
                </c:pt>
                <c:pt idx="192">
                  <c:v>-12328.12228986598</c:v>
                </c:pt>
                <c:pt idx="193">
                  <c:v>-12328.12228986598</c:v>
                </c:pt>
                <c:pt idx="194">
                  <c:v>-12328.12228986598</c:v>
                </c:pt>
                <c:pt idx="195">
                  <c:v>-10438.33894544252</c:v>
                </c:pt>
                <c:pt idx="196">
                  <c:v>-10438.33894544252</c:v>
                </c:pt>
                <c:pt idx="197">
                  <c:v>-13456.42639341985</c:v>
                </c:pt>
                <c:pt idx="198">
                  <c:v>-17273.83014174161</c:v>
                </c:pt>
                <c:pt idx="199">
                  <c:v>-23391.89558012917</c:v>
                </c:pt>
                <c:pt idx="200">
                  <c:v>-23391.89558012917</c:v>
                </c:pt>
                <c:pt idx="201">
                  <c:v>-23391.89558012917</c:v>
                </c:pt>
                <c:pt idx="202">
                  <c:v>-23253.38235555968</c:v>
                </c:pt>
                <c:pt idx="203">
                  <c:v>-19178.95710160705</c:v>
                </c:pt>
                <c:pt idx="204">
                  <c:v>-23863.46899639571</c:v>
                </c:pt>
                <c:pt idx="205">
                  <c:v>-24690.81794139731</c:v>
                </c:pt>
                <c:pt idx="206">
                  <c:v>-30212.38940532872</c:v>
                </c:pt>
                <c:pt idx="207">
                  <c:v>-30212.38940532872</c:v>
                </c:pt>
                <c:pt idx="208">
                  <c:v>-30212.38940532872</c:v>
                </c:pt>
                <c:pt idx="209">
                  <c:v>-25856.86962928675</c:v>
                </c:pt>
                <c:pt idx="210">
                  <c:v>-25860.84212648496</c:v>
                </c:pt>
                <c:pt idx="211">
                  <c:v>-32525.08923956141</c:v>
                </c:pt>
                <c:pt idx="212">
                  <c:v>-32452.25492431701</c:v>
                </c:pt>
                <c:pt idx="213">
                  <c:v>-28178.88473419135</c:v>
                </c:pt>
                <c:pt idx="214">
                  <c:v>-28178.88473419135</c:v>
                </c:pt>
                <c:pt idx="215">
                  <c:v>-28178.88473419135</c:v>
                </c:pt>
                <c:pt idx="216">
                  <c:v>-26339.94995276799</c:v>
                </c:pt>
                <c:pt idx="217">
                  <c:v>-27138.99862106907</c:v>
                </c:pt>
                <c:pt idx="218">
                  <c:v>-21138.5529782548</c:v>
                </c:pt>
                <c:pt idx="219">
                  <c:v>-20465.91668744292</c:v>
                </c:pt>
                <c:pt idx="220">
                  <c:v>-18412.34477619431</c:v>
                </c:pt>
                <c:pt idx="221">
                  <c:v>-18412.34477619431</c:v>
                </c:pt>
                <c:pt idx="222">
                  <c:v>-18412.34477619431</c:v>
                </c:pt>
                <c:pt idx="223">
                  <c:v>-20444.12827221723</c:v>
                </c:pt>
                <c:pt idx="224">
                  <c:v>-24151.09495509474</c:v>
                </c:pt>
                <c:pt idx="225">
                  <c:v>-24538.24741136678</c:v>
                </c:pt>
                <c:pt idx="226">
                  <c:v>-23292.94672059774</c:v>
                </c:pt>
                <c:pt idx="227">
                  <c:v>-23516.73930795555</c:v>
                </c:pt>
                <c:pt idx="228">
                  <c:v>-23516.73930795555</c:v>
                </c:pt>
                <c:pt idx="229">
                  <c:v>-23516.73930795555</c:v>
                </c:pt>
                <c:pt idx="230">
                  <c:v>-20132.99689390551</c:v>
                </c:pt>
                <c:pt idx="231">
                  <c:v>-23837.22363781807</c:v>
                </c:pt>
                <c:pt idx="232">
                  <c:v>-21747.88123930123</c:v>
                </c:pt>
                <c:pt idx="233">
                  <c:v>-18310.22598975908</c:v>
                </c:pt>
                <c:pt idx="234">
                  <c:v>-19645.57479935471</c:v>
                </c:pt>
                <c:pt idx="235">
                  <c:v>-19645.57479935471</c:v>
                </c:pt>
                <c:pt idx="236">
                  <c:v>-19645.57479935471</c:v>
                </c:pt>
                <c:pt idx="237">
                  <c:v>-19645.57479935471</c:v>
                </c:pt>
                <c:pt idx="238">
                  <c:v>-19645.57479935471</c:v>
                </c:pt>
                <c:pt idx="239">
                  <c:v>-18631.02717600536</c:v>
                </c:pt>
                <c:pt idx="240">
                  <c:v>-21480.02734177921</c:v>
                </c:pt>
                <c:pt idx="241">
                  <c:v>-18643.1442261195</c:v>
                </c:pt>
                <c:pt idx="242">
                  <c:v>-18643.1442261195</c:v>
                </c:pt>
                <c:pt idx="243">
                  <c:v>-18643.1442261195</c:v>
                </c:pt>
                <c:pt idx="244">
                  <c:v>-17820.76417452912</c:v>
                </c:pt>
                <c:pt idx="245">
                  <c:v>-18914.59054860752</c:v>
                </c:pt>
                <c:pt idx="246">
                  <c:v>-24331.68332261272</c:v>
                </c:pt>
                <c:pt idx="247">
                  <c:v>-23825.43417370185</c:v>
                </c:pt>
                <c:pt idx="248">
                  <c:v>-22186.42538341106</c:v>
                </c:pt>
                <c:pt idx="249">
                  <c:v>-22186.42538341106</c:v>
                </c:pt>
                <c:pt idx="250">
                  <c:v>-22186.42538341106</c:v>
                </c:pt>
                <c:pt idx="251">
                  <c:v>-21381.31392085168</c:v>
                </c:pt>
                <c:pt idx="252">
                  <c:v>-17171.28760080575</c:v>
                </c:pt>
                <c:pt idx="253">
                  <c:v>-16048.17733210529</c:v>
                </c:pt>
                <c:pt idx="254">
                  <c:v>-15108.48814438796</c:v>
                </c:pt>
                <c:pt idx="255">
                  <c:v>-14138.07134675409</c:v>
                </c:pt>
                <c:pt idx="256">
                  <c:v>-14138.07134675409</c:v>
                </c:pt>
                <c:pt idx="257">
                  <c:v>-14138.07134675409</c:v>
                </c:pt>
                <c:pt idx="258">
                  <c:v>-15817.30319232389</c:v>
                </c:pt>
                <c:pt idx="259">
                  <c:v>-14086.18623915524</c:v>
                </c:pt>
                <c:pt idx="260">
                  <c:v>-8279.141894202679</c:v>
                </c:pt>
                <c:pt idx="261">
                  <c:v>-5717.553761674848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-3419.596085833211</c:v>
                </c:pt>
                <c:pt idx="268">
                  <c:v>-2612.455549421429</c:v>
                </c:pt>
                <c:pt idx="269">
                  <c:v>-5211.309456678806</c:v>
                </c:pt>
                <c:pt idx="270">
                  <c:v>-5211.309456678806</c:v>
                </c:pt>
                <c:pt idx="271">
                  <c:v>-5211.309456678806</c:v>
                </c:pt>
                <c:pt idx="272">
                  <c:v>-5414.857832974871</c:v>
                </c:pt>
                <c:pt idx="273">
                  <c:v>-9185.110596077284</c:v>
                </c:pt>
                <c:pt idx="274">
                  <c:v>-8880.692541433789</c:v>
                </c:pt>
                <c:pt idx="275">
                  <c:v>-8757.624711976736</c:v>
                </c:pt>
                <c:pt idx="276">
                  <c:v>-7917.749063932919</c:v>
                </c:pt>
                <c:pt idx="277">
                  <c:v>-7917.749063932919</c:v>
                </c:pt>
                <c:pt idx="278">
                  <c:v>-7917.749063932919</c:v>
                </c:pt>
                <c:pt idx="279">
                  <c:v>-7740.25865109585</c:v>
                </c:pt>
                <c:pt idx="280">
                  <c:v>-5865.836918500892</c:v>
                </c:pt>
                <c:pt idx="281">
                  <c:v>-2810.48299473559</c:v>
                </c:pt>
                <c:pt idx="282">
                  <c:v>-2810.48299473559</c:v>
                </c:pt>
                <c:pt idx="283">
                  <c:v>-2810.48299473559</c:v>
                </c:pt>
                <c:pt idx="284">
                  <c:v>-2810.48299473559</c:v>
                </c:pt>
                <c:pt idx="285">
                  <c:v>-2810.48299473559</c:v>
                </c:pt>
                <c:pt idx="286">
                  <c:v>-3876.978005247074</c:v>
                </c:pt>
                <c:pt idx="287">
                  <c:v>-2837.562157272245</c:v>
                </c:pt>
                <c:pt idx="288">
                  <c:v>-4793.640627722023</c:v>
                </c:pt>
                <c:pt idx="289">
                  <c:v>-6190.591617313854</c:v>
                </c:pt>
                <c:pt idx="290">
                  <c:v>-6603.348333403817</c:v>
                </c:pt>
                <c:pt idx="291">
                  <c:v>-6603.348333403817</c:v>
                </c:pt>
                <c:pt idx="292">
                  <c:v>-6603.348333403817</c:v>
                </c:pt>
                <c:pt idx="293">
                  <c:v>0</c:v>
                </c:pt>
                <c:pt idx="294">
                  <c:v>-6124.822519613197</c:v>
                </c:pt>
                <c:pt idx="295">
                  <c:v>-9856.962829169584</c:v>
                </c:pt>
                <c:pt idx="296">
                  <c:v>-929.4370699818828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-2019.129168341868</c:v>
                </c:pt>
                <c:pt idx="302">
                  <c:v>-2098.71682575671</c:v>
                </c:pt>
                <c:pt idx="303">
                  <c:v>-1013.921398429258</c:v>
                </c:pt>
                <c:pt idx="304">
                  <c:v>-3194.717612702923</c:v>
                </c:pt>
                <c:pt idx="305">
                  <c:v>-3194.717612702923</c:v>
                </c:pt>
                <c:pt idx="306">
                  <c:v>-3194.717612702923</c:v>
                </c:pt>
                <c:pt idx="307">
                  <c:v>-4772.833555711142</c:v>
                </c:pt>
                <c:pt idx="308">
                  <c:v>-6179.456658185401</c:v>
                </c:pt>
                <c:pt idx="309">
                  <c:v>-10165.38201240264</c:v>
                </c:pt>
                <c:pt idx="310">
                  <c:v>-11101.83189981407</c:v>
                </c:pt>
                <c:pt idx="311">
                  <c:v>-10727.63921316405</c:v>
                </c:pt>
                <c:pt idx="312">
                  <c:v>-10727.63921316405</c:v>
                </c:pt>
                <c:pt idx="313">
                  <c:v>-10727.63921316405</c:v>
                </c:pt>
                <c:pt idx="314">
                  <c:v>-11923.05746612157</c:v>
                </c:pt>
                <c:pt idx="315">
                  <c:v>-5976.665956569021</c:v>
                </c:pt>
                <c:pt idx="316">
                  <c:v>-6826.481163321994</c:v>
                </c:pt>
                <c:pt idx="317">
                  <c:v>-5652.698180104373</c:v>
                </c:pt>
                <c:pt idx="318">
                  <c:v>-5109.457081375236</c:v>
                </c:pt>
                <c:pt idx="319">
                  <c:v>-5109.457081375236</c:v>
                </c:pt>
                <c:pt idx="320">
                  <c:v>-5109.457081375236</c:v>
                </c:pt>
                <c:pt idx="321">
                  <c:v>-6483.674406098668</c:v>
                </c:pt>
                <c:pt idx="322">
                  <c:v>0</c:v>
                </c:pt>
                <c:pt idx="323">
                  <c:v>-6736.944838782016</c:v>
                </c:pt>
                <c:pt idx="324">
                  <c:v>-3259.38033717114</c:v>
                </c:pt>
                <c:pt idx="325">
                  <c:v>-396.3834766590153</c:v>
                </c:pt>
                <c:pt idx="326">
                  <c:v>-396.3834766590153</c:v>
                </c:pt>
                <c:pt idx="327">
                  <c:v>-396.3834766590153</c:v>
                </c:pt>
                <c:pt idx="328">
                  <c:v>-5756.448941030249</c:v>
                </c:pt>
                <c:pt idx="329">
                  <c:v>-3728.670985391189</c:v>
                </c:pt>
                <c:pt idx="330">
                  <c:v>-6611.838477058336</c:v>
                </c:pt>
                <c:pt idx="331">
                  <c:v>-5632.29780263151</c:v>
                </c:pt>
                <c:pt idx="332">
                  <c:v>-8221.371533331927</c:v>
                </c:pt>
                <c:pt idx="333">
                  <c:v>-8221.371533331927</c:v>
                </c:pt>
                <c:pt idx="334">
                  <c:v>-8221.371533331927</c:v>
                </c:pt>
                <c:pt idx="335">
                  <c:v>-11095.95972501655</c:v>
                </c:pt>
                <c:pt idx="336">
                  <c:v>-9621.499741614563</c:v>
                </c:pt>
                <c:pt idx="337">
                  <c:v>-12423.30514363549</c:v>
                </c:pt>
                <c:pt idx="338">
                  <c:v>-15768.01653613261</c:v>
                </c:pt>
                <c:pt idx="339">
                  <c:v>-16171.78495971445</c:v>
                </c:pt>
                <c:pt idx="340">
                  <c:v>-16171.78495971445</c:v>
                </c:pt>
                <c:pt idx="341">
                  <c:v>-16171.78495971445</c:v>
                </c:pt>
                <c:pt idx="342">
                  <c:v>-17132.42288290709</c:v>
                </c:pt>
                <c:pt idx="343">
                  <c:v>-14453.96653473197</c:v>
                </c:pt>
                <c:pt idx="344">
                  <c:v>-18578.54062503442</c:v>
                </c:pt>
                <c:pt idx="345">
                  <c:v>-18578.54062503442</c:v>
                </c:pt>
                <c:pt idx="346">
                  <c:v>-15242.43002504198</c:v>
                </c:pt>
                <c:pt idx="347">
                  <c:v>-15242.43002504198</c:v>
                </c:pt>
                <c:pt idx="348">
                  <c:v>-15242.43002504198</c:v>
                </c:pt>
                <c:pt idx="349">
                  <c:v>-15445.63946218591</c:v>
                </c:pt>
                <c:pt idx="350">
                  <c:v>-11304.5222518426</c:v>
                </c:pt>
                <c:pt idx="351">
                  <c:v>-12145.7458838544</c:v>
                </c:pt>
                <c:pt idx="352">
                  <c:v>-13323.06725576567</c:v>
                </c:pt>
                <c:pt idx="353">
                  <c:v>-11138.16299171222</c:v>
                </c:pt>
                <c:pt idx="354">
                  <c:v>-11138.16299171222</c:v>
                </c:pt>
                <c:pt idx="355">
                  <c:v>-11138.16299171222</c:v>
                </c:pt>
                <c:pt idx="356">
                  <c:v>-9229.658151768963</c:v>
                </c:pt>
                <c:pt idx="357">
                  <c:v>-13722.84336439462</c:v>
                </c:pt>
                <c:pt idx="358">
                  <c:v>-14483.93714972585</c:v>
                </c:pt>
                <c:pt idx="359">
                  <c:v>-15882.08112828835</c:v>
                </c:pt>
                <c:pt idx="360">
                  <c:v>-17419.72825222666</c:v>
                </c:pt>
                <c:pt idx="361">
                  <c:v>-17419.72825222666</c:v>
                </c:pt>
                <c:pt idx="362">
                  <c:v>-17419.72825222666</c:v>
                </c:pt>
                <c:pt idx="363">
                  <c:v>-18957.77666906925</c:v>
                </c:pt>
                <c:pt idx="364">
                  <c:v>-19045.88040789083</c:v>
                </c:pt>
                <c:pt idx="365">
                  <c:v>-12103.60245176748</c:v>
                </c:pt>
                <c:pt idx="366">
                  <c:v>-12100.21635729924</c:v>
                </c:pt>
                <c:pt idx="367">
                  <c:v>-8444.686771564186</c:v>
                </c:pt>
                <c:pt idx="368">
                  <c:v>-8444.686771564186</c:v>
                </c:pt>
                <c:pt idx="369">
                  <c:v>-8444.686771564186</c:v>
                </c:pt>
                <c:pt idx="370">
                  <c:v>-8888.054380564892</c:v>
                </c:pt>
                <c:pt idx="371">
                  <c:v>-1781.24278106814</c:v>
                </c:pt>
                <c:pt idx="372">
                  <c:v>-22867.1953744794</c:v>
                </c:pt>
                <c:pt idx="373">
                  <c:v>-22481.98548654327</c:v>
                </c:pt>
                <c:pt idx="374">
                  <c:v>-25282.60595319577</c:v>
                </c:pt>
                <c:pt idx="375">
                  <c:v>-25282.60595319577</c:v>
                </c:pt>
                <c:pt idx="376">
                  <c:v>-25282.60595319577</c:v>
                </c:pt>
                <c:pt idx="377">
                  <c:v>-27087.30070726376</c:v>
                </c:pt>
                <c:pt idx="378">
                  <c:v>-28117.04145241535</c:v>
                </c:pt>
                <c:pt idx="379">
                  <c:v>-32201.24231570767</c:v>
                </c:pt>
                <c:pt idx="380">
                  <c:v>-29528.58782666759</c:v>
                </c:pt>
                <c:pt idx="381">
                  <c:v>-29828.59947717743</c:v>
                </c:pt>
                <c:pt idx="382">
                  <c:v>-29828.59947717743</c:v>
                </c:pt>
                <c:pt idx="383">
                  <c:v>-29828.59947717743</c:v>
                </c:pt>
                <c:pt idx="384">
                  <c:v>-29931.74913221691</c:v>
                </c:pt>
                <c:pt idx="385">
                  <c:v>-36107.54306867463</c:v>
                </c:pt>
                <c:pt idx="386">
                  <c:v>-41640.44198808912</c:v>
                </c:pt>
                <c:pt idx="387">
                  <c:v>-55006.72916223638</c:v>
                </c:pt>
                <c:pt idx="388">
                  <c:v>-55564.75160405552</c:v>
                </c:pt>
                <c:pt idx="389">
                  <c:v>-55564.75160405552</c:v>
                </c:pt>
                <c:pt idx="390">
                  <c:v>-55564.75160405552</c:v>
                </c:pt>
                <c:pt idx="391">
                  <c:v>-72867.96670462971</c:v>
                </c:pt>
                <c:pt idx="392">
                  <c:v>-67545.29360408866</c:v>
                </c:pt>
                <c:pt idx="393">
                  <c:v>-66508.08888041915</c:v>
                </c:pt>
                <c:pt idx="394">
                  <c:v>-61046.85152989608</c:v>
                </c:pt>
                <c:pt idx="395">
                  <c:v>-61844.43651477102</c:v>
                </c:pt>
                <c:pt idx="396">
                  <c:v>-61844.43651477102</c:v>
                </c:pt>
                <c:pt idx="397">
                  <c:v>-61844.43651477102</c:v>
                </c:pt>
                <c:pt idx="398">
                  <c:v>-57433.44107161911</c:v>
                </c:pt>
                <c:pt idx="399">
                  <c:v>-56449.18492310989</c:v>
                </c:pt>
                <c:pt idx="400">
                  <c:v>-53639.61844426586</c:v>
                </c:pt>
                <c:pt idx="401">
                  <c:v>-58382.49760867364</c:v>
                </c:pt>
                <c:pt idx="402">
                  <c:v>-60823.54817780905</c:v>
                </c:pt>
                <c:pt idx="403">
                  <c:v>-60823.54817780905</c:v>
                </c:pt>
                <c:pt idx="404">
                  <c:v>-60823.54817780905</c:v>
                </c:pt>
                <c:pt idx="405">
                  <c:v>-60348.58740051033</c:v>
                </c:pt>
                <c:pt idx="406">
                  <c:v>-56391.27949369123</c:v>
                </c:pt>
                <c:pt idx="407">
                  <c:v>-55856.91052004532</c:v>
                </c:pt>
                <c:pt idx="408">
                  <c:v>-57443.28727152036</c:v>
                </c:pt>
                <c:pt idx="409">
                  <c:v>-56158.46565878316</c:v>
                </c:pt>
                <c:pt idx="410">
                  <c:v>-56158.46565878316</c:v>
                </c:pt>
                <c:pt idx="411">
                  <c:v>-56158.46565878316</c:v>
                </c:pt>
                <c:pt idx="412">
                  <c:v>-50512.60896595247</c:v>
                </c:pt>
                <c:pt idx="413">
                  <c:v>-48707.68040577992</c:v>
                </c:pt>
                <c:pt idx="414">
                  <c:v>-43839.40493192273</c:v>
                </c:pt>
                <c:pt idx="415">
                  <c:v>-38816.22244099801</c:v>
                </c:pt>
                <c:pt idx="416">
                  <c:v>-43158.28508472722</c:v>
                </c:pt>
                <c:pt idx="417">
                  <c:v>-43158.28508472722</c:v>
                </c:pt>
                <c:pt idx="418">
                  <c:v>-43158.28508472722</c:v>
                </c:pt>
                <c:pt idx="419">
                  <c:v>-48154.27450547251</c:v>
                </c:pt>
                <c:pt idx="420">
                  <c:v>-42846.42960595066</c:v>
                </c:pt>
                <c:pt idx="421">
                  <c:v>-42846.42960595066</c:v>
                </c:pt>
                <c:pt idx="422">
                  <c:v>-40003.71155740431</c:v>
                </c:pt>
                <c:pt idx="423">
                  <c:v>-45854.18612906098</c:v>
                </c:pt>
                <c:pt idx="424">
                  <c:v>-45854.18612906098</c:v>
                </c:pt>
                <c:pt idx="425">
                  <c:v>-45854.18612906098</c:v>
                </c:pt>
                <c:pt idx="426">
                  <c:v>-46537.97770664579</c:v>
                </c:pt>
                <c:pt idx="427">
                  <c:v>-47860.02953242866</c:v>
                </c:pt>
                <c:pt idx="428">
                  <c:v>-45411.94725559308</c:v>
                </c:pt>
                <c:pt idx="429">
                  <c:v>-44978.14355771424</c:v>
                </c:pt>
                <c:pt idx="430">
                  <c:v>-42816.97669615661</c:v>
                </c:pt>
                <c:pt idx="431">
                  <c:v>-42816.97669615661</c:v>
                </c:pt>
                <c:pt idx="432">
                  <c:v>-42816.97669615661</c:v>
                </c:pt>
                <c:pt idx="433">
                  <c:v>-44085.10698944074</c:v>
                </c:pt>
                <c:pt idx="434">
                  <c:v>-46410.5667765431</c:v>
                </c:pt>
                <c:pt idx="435">
                  <c:v>-46925.72896884609</c:v>
                </c:pt>
                <c:pt idx="436">
                  <c:v>-55975.16963370127</c:v>
                </c:pt>
                <c:pt idx="437">
                  <c:v>-57835.7942427377</c:v>
                </c:pt>
                <c:pt idx="438">
                  <c:v>-57835.7942427377</c:v>
                </c:pt>
                <c:pt idx="439">
                  <c:v>-57835.7942427377</c:v>
                </c:pt>
                <c:pt idx="440">
                  <c:v>-55829.63559382531</c:v>
                </c:pt>
                <c:pt idx="441">
                  <c:v>-54166.90047736838</c:v>
                </c:pt>
                <c:pt idx="442">
                  <c:v>-56269.37661816756</c:v>
                </c:pt>
                <c:pt idx="443">
                  <c:v>-55321.35223639989</c:v>
                </c:pt>
                <c:pt idx="444">
                  <c:v>-55853.92143756693</c:v>
                </c:pt>
                <c:pt idx="445">
                  <c:v>-55853.92143756693</c:v>
                </c:pt>
                <c:pt idx="446">
                  <c:v>-55853.92143756693</c:v>
                </c:pt>
                <c:pt idx="447">
                  <c:v>-59621.59839003574</c:v>
                </c:pt>
                <c:pt idx="448">
                  <c:v>-62370.01311149827</c:v>
                </c:pt>
                <c:pt idx="449">
                  <c:v>-61804.02509680105</c:v>
                </c:pt>
                <c:pt idx="450">
                  <c:v>-57770.36901462509</c:v>
                </c:pt>
                <c:pt idx="451">
                  <c:v>-59977.47114616766</c:v>
                </c:pt>
                <c:pt idx="452">
                  <c:v>-59977.47114616766</c:v>
                </c:pt>
                <c:pt idx="453">
                  <c:v>-59977.47114616766</c:v>
                </c:pt>
                <c:pt idx="454">
                  <c:v>-53589.77174598671</c:v>
                </c:pt>
                <c:pt idx="455">
                  <c:v>-52219.52286884823</c:v>
                </c:pt>
                <c:pt idx="456">
                  <c:v>-52219.52286884823</c:v>
                </c:pt>
                <c:pt idx="457">
                  <c:v>-49653.59129536082</c:v>
                </c:pt>
                <c:pt idx="458">
                  <c:v>-49247.28003287275</c:v>
                </c:pt>
                <c:pt idx="459">
                  <c:v>-49247.28003287275</c:v>
                </c:pt>
                <c:pt idx="460">
                  <c:v>-49247.28003287275</c:v>
                </c:pt>
                <c:pt idx="461">
                  <c:v>-51380.75249070924</c:v>
                </c:pt>
                <c:pt idx="462">
                  <c:v>-48483.54757945583</c:v>
                </c:pt>
                <c:pt idx="463">
                  <c:v>-47450.42763077113</c:v>
                </c:pt>
                <c:pt idx="464">
                  <c:v>-50041.59833401255</c:v>
                </c:pt>
                <c:pt idx="465">
                  <c:v>-46611.11127467675</c:v>
                </c:pt>
                <c:pt idx="466">
                  <c:v>-46611.11127467675</c:v>
                </c:pt>
                <c:pt idx="467">
                  <c:v>-46611.11127467675</c:v>
                </c:pt>
                <c:pt idx="468">
                  <c:v>-45087.72631139314</c:v>
                </c:pt>
                <c:pt idx="469">
                  <c:v>-47615.36731811118</c:v>
                </c:pt>
                <c:pt idx="470">
                  <c:v>-44737.51805825467</c:v>
                </c:pt>
                <c:pt idx="471">
                  <c:v>-42794.72082276392</c:v>
                </c:pt>
                <c:pt idx="472">
                  <c:v>-42212.32552064641</c:v>
                </c:pt>
                <c:pt idx="473">
                  <c:v>-42212.32552064641</c:v>
                </c:pt>
                <c:pt idx="474">
                  <c:v>-42212.32552064641</c:v>
                </c:pt>
                <c:pt idx="475">
                  <c:v>-42454.80170988146</c:v>
                </c:pt>
                <c:pt idx="476">
                  <c:v>-45602.79983367497</c:v>
                </c:pt>
                <c:pt idx="477">
                  <c:v>-45602.79983367497</c:v>
                </c:pt>
                <c:pt idx="478">
                  <c:v>-43635.12851907127</c:v>
                </c:pt>
                <c:pt idx="479">
                  <c:v>-42748.29820894153</c:v>
                </c:pt>
                <c:pt idx="480">
                  <c:v>-42748.29820894153</c:v>
                </c:pt>
                <c:pt idx="481">
                  <c:v>-42748.29820894153</c:v>
                </c:pt>
                <c:pt idx="482">
                  <c:v>-41260.11338466057</c:v>
                </c:pt>
                <c:pt idx="483">
                  <c:v>-41256.35118179832</c:v>
                </c:pt>
                <c:pt idx="484">
                  <c:v>-43950.41724084568</c:v>
                </c:pt>
                <c:pt idx="485">
                  <c:v>-44435.80642418581</c:v>
                </c:pt>
                <c:pt idx="486">
                  <c:v>-41290.73346361954</c:v>
                </c:pt>
                <c:pt idx="487">
                  <c:v>-41290.73346361954</c:v>
                </c:pt>
                <c:pt idx="488">
                  <c:v>-41290.73346361954</c:v>
                </c:pt>
                <c:pt idx="489">
                  <c:v>-41172.99908927368</c:v>
                </c:pt>
                <c:pt idx="490">
                  <c:v>-41172.99908927368</c:v>
                </c:pt>
                <c:pt idx="491">
                  <c:v>-40648.0306369944</c:v>
                </c:pt>
                <c:pt idx="492">
                  <c:v>-47961.44076457928</c:v>
                </c:pt>
                <c:pt idx="493">
                  <c:v>-49254.39059943595</c:v>
                </c:pt>
                <c:pt idx="494">
                  <c:v>-49254.39059943595</c:v>
                </c:pt>
                <c:pt idx="495">
                  <c:v>-49254.39059943595</c:v>
                </c:pt>
                <c:pt idx="496">
                  <c:v>-50434.01898894866</c:v>
                </c:pt>
                <c:pt idx="497">
                  <c:v>-51344.40600217535</c:v>
                </c:pt>
                <c:pt idx="498">
                  <c:v>-54034.97438936756</c:v>
                </c:pt>
                <c:pt idx="499">
                  <c:v>-50682.86334727734</c:v>
                </c:pt>
                <c:pt idx="500">
                  <c:v>-51137.84379540611</c:v>
                </c:pt>
                <c:pt idx="501">
                  <c:v>-51137.84379540611</c:v>
                </c:pt>
                <c:pt idx="502">
                  <c:v>-51137.84379540611</c:v>
                </c:pt>
                <c:pt idx="503">
                  <c:v>-48830.25988246704</c:v>
                </c:pt>
                <c:pt idx="504">
                  <c:v>-50195.66766852228</c:v>
                </c:pt>
                <c:pt idx="505">
                  <c:v>-42413.16547072423</c:v>
                </c:pt>
                <c:pt idx="506">
                  <c:v>-39162.22254548507</c:v>
                </c:pt>
                <c:pt idx="507">
                  <c:v>-41520.18673405133</c:v>
                </c:pt>
                <c:pt idx="508">
                  <c:v>-41520.18673405133</c:v>
                </c:pt>
                <c:pt idx="509">
                  <c:v>-41520.18673405133</c:v>
                </c:pt>
                <c:pt idx="510">
                  <c:v>-38981.3347423324</c:v>
                </c:pt>
                <c:pt idx="511">
                  <c:v>-36663.60023007996</c:v>
                </c:pt>
                <c:pt idx="512">
                  <c:v>-38077.88178230234</c:v>
                </c:pt>
                <c:pt idx="513">
                  <c:v>-39417.94004926801</c:v>
                </c:pt>
                <c:pt idx="514">
                  <c:v>-36881.42731830158</c:v>
                </c:pt>
                <c:pt idx="515">
                  <c:v>-36881.42731830158</c:v>
                </c:pt>
                <c:pt idx="516">
                  <c:v>-36881.42731830158</c:v>
                </c:pt>
                <c:pt idx="517">
                  <c:v>-36765.97092485614</c:v>
                </c:pt>
                <c:pt idx="518">
                  <c:v>-36591.20307656872</c:v>
                </c:pt>
                <c:pt idx="519">
                  <c:v>-38636.72857422743</c:v>
                </c:pt>
                <c:pt idx="520">
                  <c:v>-37429.03458887344</c:v>
                </c:pt>
                <c:pt idx="521">
                  <c:v>-35381.70514377108</c:v>
                </c:pt>
                <c:pt idx="522">
                  <c:v>-35381.70514377108</c:v>
                </c:pt>
                <c:pt idx="523">
                  <c:v>-35381.70514377108</c:v>
                </c:pt>
                <c:pt idx="524">
                  <c:v>-37695.0111219894</c:v>
                </c:pt>
                <c:pt idx="525">
                  <c:v>-32253.73832918116</c:v>
                </c:pt>
                <c:pt idx="526">
                  <c:v>-32279.15018626564</c:v>
                </c:pt>
                <c:pt idx="527">
                  <c:v>-32301.12147191033</c:v>
                </c:pt>
                <c:pt idx="528">
                  <c:v>-30412.34222866799</c:v>
                </c:pt>
                <c:pt idx="529">
                  <c:v>-30412.34222866799</c:v>
                </c:pt>
                <c:pt idx="530">
                  <c:v>-30412.34222866799</c:v>
                </c:pt>
                <c:pt idx="531">
                  <c:v>-29507.18719445734</c:v>
                </c:pt>
                <c:pt idx="532">
                  <c:v>-28502.63801005442</c:v>
                </c:pt>
                <c:pt idx="533">
                  <c:v>-32506.62208223256</c:v>
                </c:pt>
                <c:pt idx="534">
                  <c:v>-29965.94429631991</c:v>
                </c:pt>
                <c:pt idx="535">
                  <c:v>-29965.94429631991</c:v>
                </c:pt>
                <c:pt idx="536">
                  <c:v>-29965.94429631991</c:v>
                </c:pt>
                <c:pt idx="537">
                  <c:v>-29965.94429631991</c:v>
                </c:pt>
                <c:pt idx="538">
                  <c:v>-29262.33399291523</c:v>
                </c:pt>
                <c:pt idx="539">
                  <c:v>-27487.33469163807</c:v>
                </c:pt>
                <c:pt idx="540">
                  <c:v>-25584.6780008091</c:v>
                </c:pt>
                <c:pt idx="541">
                  <c:v>-27596.2021940868</c:v>
                </c:pt>
                <c:pt idx="542">
                  <c:v>-28401.83523873979</c:v>
                </c:pt>
                <c:pt idx="543">
                  <c:v>-28401.83523873979</c:v>
                </c:pt>
                <c:pt idx="544">
                  <c:v>-28401.83523873979</c:v>
                </c:pt>
                <c:pt idx="545">
                  <c:v>-27116.61180089967</c:v>
                </c:pt>
                <c:pt idx="546">
                  <c:v>-27285.47377566778</c:v>
                </c:pt>
                <c:pt idx="547">
                  <c:v>-28043.09273977118</c:v>
                </c:pt>
                <c:pt idx="548">
                  <c:v>-29134.31592683174</c:v>
                </c:pt>
                <c:pt idx="549">
                  <c:v>-29300.21132058866</c:v>
                </c:pt>
                <c:pt idx="550">
                  <c:v>-29300.21132058866</c:v>
                </c:pt>
                <c:pt idx="551">
                  <c:v>-29300.21132058866</c:v>
                </c:pt>
                <c:pt idx="552">
                  <c:v>-27395.97057632718</c:v>
                </c:pt>
                <c:pt idx="553">
                  <c:v>-27866.24851183681</c:v>
                </c:pt>
                <c:pt idx="554">
                  <c:v>-24751.64411242481</c:v>
                </c:pt>
                <c:pt idx="555">
                  <c:v>-23559.32172098168</c:v>
                </c:pt>
                <c:pt idx="556">
                  <c:v>-21933.86954443081</c:v>
                </c:pt>
                <c:pt idx="557">
                  <c:v>-21933.86954443081</c:v>
                </c:pt>
                <c:pt idx="558">
                  <c:v>-21933.86954443081</c:v>
                </c:pt>
                <c:pt idx="559">
                  <c:v>-24175.78459632024</c:v>
                </c:pt>
                <c:pt idx="560">
                  <c:v>-23446.75020067074</c:v>
                </c:pt>
                <c:pt idx="561">
                  <c:v>-23446.75020067074</c:v>
                </c:pt>
                <c:pt idx="562">
                  <c:v>-20890.99476844352</c:v>
                </c:pt>
                <c:pt idx="563">
                  <c:v>-20166.33263974631</c:v>
                </c:pt>
                <c:pt idx="564">
                  <c:v>-20166.33263974631</c:v>
                </c:pt>
                <c:pt idx="565">
                  <c:v>-20166.33263974631</c:v>
                </c:pt>
                <c:pt idx="566">
                  <c:v>-19579.25814177102</c:v>
                </c:pt>
                <c:pt idx="567">
                  <c:v>-18813.63850854227</c:v>
                </c:pt>
                <c:pt idx="568">
                  <c:v>-16155.51829099632</c:v>
                </c:pt>
                <c:pt idx="569">
                  <c:v>-16103.46502522385</c:v>
                </c:pt>
                <c:pt idx="570">
                  <c:v>-14011.22012393957</c:v>
                </c:pt>
                <c:pt idx="571">
                  <c:v>-14011.22012393957</c:v>
                </c:pt>
                <c:pt idx="572">
                  <c:v>-14011.22012393957</c:v>
                </c:pt>
                <c:pt idx="573">
                  <c:v>-14461.48509871477</c:v>
                </c:pt>
                <c:pt idx="574">
                  <c:v>-9399.144332947384</c:v>
                </c:pt>
                <c:pt idx="575">
                  <c:v>-8717.305538770219</c:v>
                </c:pt>
                <c:pt idx="576">
                  <c:v>-10319.84558078094</c:v>
                </c:pt>
                <c:pt idx="577">
                  <c:v>-11274.86383090174</c:v>
                </c:pt>
                <c:pt idx="578">
                  <c:v>-11274.86383090174</c:v>
                </c:pt>
                <c:pt idx="579">
                  <c:v>-11274.86383090174</c:v>
                </c:pt>
                <c:pt idx="580">
                  <c:v>-9034.828561850183</c:v>
                </c:pt>
                <c:pt idx="581">
                  <c:v>-9417.326599560387</c:v>
                </c:pt>
                <c:pt idx="582">
                  <c:v>-5799.455222270859</c:v>
                </c:pt>
                <c:pt idx="583">
                  <c:v>-3895.890538381471</c:v>
                </c:pt>
                <c:pt idx="584">
                  <c:v>-917.2887444311637</c:v>
                </c:pt>
                <c:pt idx="585">
                  <c:v>-917.2887444311637</c:v>
                </c:pt>
                <c:pt idx="586">
                  <c:v>-917.2887444311637</c:v>
                </c:pt>
                <c:pt idx="587">
                  <c:v>-917.2887444311637</c:v>
                </c:pt>
                <c:pt idx="588">
                  <c:v>-917.2887444311637</c:v>
                </c:pt>
                <c:pt idx="589">
                  <c:v>-508.791054457135</c:v>
                </c:pt>
                <c:pt idx="590">
                  <c:v>-3910.312896524614</c:v>
                </c:pt>
                <c:pt idx="591">
                  <c:v>-1805.144821334106</c:v>
                </c:pt>
                <c:pt idx="592">
                  <c:v>-1805.144821334106</c:v>
                </c:pt>
                <c:pt idx="593">
                  <c:v>-1805.144821334106</c:v>
                </c:pt>
                <c:pt idx="594">
                  <c:v>-3110.38907984324</c:v>
                </c:pt>
                <c:pt idx="595">
                  <c:v>-789.3719550819951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-1624.015187459183</c:v>
                </c:pt>
                <c:pt idx="602">
                  <c:v>-6763.584259544499</c:v>
                </c:pt>
                <c:pt idx="603">
                  <c:v>-4535.312859411817</c:v>
                </c:pt>
                <c:pt idx="604">
                  <c:v>-1418.436024945346</c:v>
                </c:pt>
                <c:pt idx="605">
                  <c:v>-681.5821022639284</c:v>
                </c:pt>
                <c:pt idx="606">
                  <c:v>-681.5821022639284</c:v>
                </c:pt>
                <c:pt idx="607">
                  <c:v>-681.5821022639284</c:v>
                </c:pt>
                <c:pt idx="608">
                  <c:v>-1663.993252618355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-1879.826954335265</c:v>
                </c:pt>
                <c:pt idx="613">
                  <c:v>-1879.826954335265</c:v>
                </c:pt>
                <c:pt idx="614">
                  <c:v>-1879.826954335265</c:v>
                </c:pt>
                <c:pt idx="615">
                  <c:v>-1459.372742949752</c:v>
                </c:pt>
                <c:pt idx="616">
                  <c:v>-3846.95858453738</c:v>
                </c:pt>
                <c:pt idx="617">
                  <c:v>-3422.519306673319</c:v>
                </c:pt>
                <c:pt idx="618">
                  <c:v>-6573.338059113536</c:v>
                </c:pt>
                <c:pt idx="619">
                  <c:v>-5729.079826908128</c:v>
                </c:pt>
                <c:pt idx="620">
                  <c:v>-5729.079826908128</c:v>
                </c:pt>
                <c:pt idx="621">
                  <c:v>-5729.079826908128</c:v>
                </c:pt>
                <c:pt idx="622">
                  <c:v>0</c:v>
                </c:pt>
                <c:pt idx="623">
                  <c:v>-504.8472372092656</c:v>
                </c:pt>
                <c:pt idx="624">
                  <c:v>-4294.475281865103</c:v>
                </c:pt>
                <c:pt idx="625">
                  <c:v>-5153.504763051402</c:v>
                </c:pt>
                <c:pt idx="626">
                  <c:v>-4595.951047711831</c:v>
                </c:pt>
                <c:pt idx="627">
                  <c:v>-4595.951047711831</c:v>
                </c:pt>
                <c:pt idx="628">
                  <c:v>-4595.951047711831</c:v>
                </c:pt>
                <c:pt idx="629">
                  <c:v>0</c:v>
                </c:pt>
                <c:pt idx="630">
                  <c:v>-2933.492859563208</c:v>
                </c:pt>
                <c:pt idx="631">
                  <c:v>-4274.737497645081</c:v>
                </c:pt>
                <c:pt idx="632">
                  <c:v>-2607.49473083613</c:v>
                </c:pt>
                <c:pt idx="633">
                  <c:v>-2607.49473083613</c:v>
                </c:pt>
                <c:pt idx="634">
                  <c:v>-2607.49473083613</c:v>
                </c:pt>
                <c:pt idx="635">
                  <c:v>-2607.49473083613</c:v>
                </c:pt>
                <c:pt idx="636">
                  <c:v>-6540.803373395698</c:v>
                </c:pt>
                <c:pt idx="637">
                  <c:v>-10273.87718009134</c:v>
                </c:pt>
                <c:pt idx="638">
                  <c:v>-12728.71873277921</c:v>
                </c:pt>
                <c:pt idx="639">
                  <c:v>-8123.293477765226</c:v>
                </c:pt>
                <c:pt idx="640">
                  <c:v>-10202.99103582831</c:v>
                </c:pt>
                <c:pt idx="641">
                  <c:v>-10202.99103582831</c:v>
                </c:pt>
                <c:pt idx="642">
                  <c:v>-10202.99103582831</c:v>
                </c:pt>
                <c:pt idx="643">
                  <c:v>-9148.21919336397</c:v>
                </c:pt>
                <c:pt idx="644">
                  <c:v>-8446.429937884794</c:v>
                </c:pt>
                <c:pt idx="645">
                  <c:v>-6679.900233072462</c:v>
                </c:pt>
                <c:pt idx="646">
                  <c:v>-5037.086639151676</c:v>
                </c:pt>
                <c:pt idx="647">
                  <c:v>-6043.282803498616</c:v>
                </c:pt>
                <c:pt idx="648">
                  <c:v>-6043.282803498616</c:v>
                </c:pt>
                <c:pt idx="649">
                  <c:v>-6043.282803498616</c:v>
                </c:pt>
                <c:pt idx="650">
                  <c:v>-10175.01290862891</c:v>
                </c:pt>
                <c:pt idx="651">
                  <c:v>-9581.180297806044</c:v>
                </c:pt>
                <c:pt idx="652">
                  <c:v>-9882.74150339904</c:v>
                </c:pt>
                <c:pt idx="653">
                  <c:v>-6801.714837263746</c:v>
                </c:pt>
                <c:pt idx="654">
                  <c:v>-5563.405906011641</c:v>
                </c:pt>
                <c:pt idx="655">
                  <c:v>-5563.405906011641</c:v>
                </c:pt>
                <c:pt idx="656">
                  <c:v>-5563.405906011641</c:v>
                </c:pt>
                <c:pt idx="657">
                  <c:v>-4673.590664836753</c:v>
                </c:pt>
                <c:pt idx="658">
                  <c:v>-4673.590664836753</c:v>
                </c:pt>
                <c:pt idx="659">
                  <c:v>-2619.35972644412</c:v>
                </c:pt>
                <c:pt idx="660">
                  <c:v>-2115.861632192682</c:v>
                </c:pt>
                <c:pt idx="661">
                  <c:v>-3945.204877787561</c:v>
                </c:pt>
                <c:pt idx="662">
                  <c:v>-3945.204877787561</c:v>
                </c:pt>
                <c:pt idx="663">
                  <c:v>-3945.204877787561</c:v>
                </c:pt>
                <c:pt idx="664">
                  <c:v>-759.2087813733961</c:v>
                </c:pt>
                <c:pt idx="665">
                  <c:v>-4053.835288017872</c:v>
                </c:pt>
                <c:pt idx="666">
                  <c:v>-4219.839581352484</c:v>
                </c:pt>
                <c:pt idx="667">
                  <c:v>-3330.570476366498</c:v>
                </c:pt>
                <c:pt idx="668">
                  <c:v>-4505.147113557614</c:v>
                </c:pt>
                <c:pt idx="669">
                  <c:v>-4505.147113557614</c:v>
                </c:pt>
                <c:pt idx="670">
                  <c:v>-4505.147113557614</c:v>
                </c:pt>
                <c:pt idx="671">
                  <c:v>-12301.6307899098</c:v>
                </c:pt>
                <c:pt idx="672">
                  <c:v>-17918.13478032418</c:v>
                </c:pt>
                <c:pt idx="673">
                  <c:v>-17778.43200567638</c:v>
                </c:pt>
                <c:pt idx="674">
                  <c:v>-24982.817690817</c:v>
                </c:pt>
                <c:pt idx="675">
                  <c:v>-28133.97965237987</c:v>
                </c:pt>
                <c:pt idx="676">
                  <c:v>-28133.97965237987</c:v>
                </c:pt>
                <c:pt idx="677">
                  <c:v>-28133.97965237987</c:v>
                </c:pt>
                <c:pt idx="678">
                  <c:v>-26932.43766796542</c:v>
                </c:pt>
                <c:pt idx="679">
                  <c:v>-31328.40076586133</c:v>
                </c:pt>
                <c:pt idx="680">
                  <c:v>-34828.60557573586</c:v>
                </c:pt>
                <c:pt idx="681">
                  <c:v>-38741.17986353324</c:v>
                </c:pt>
                <c:pt idx="682">
                  <c:v>-36460.99523281789</c:v>
                </c:pt>
                <c:pt idx="683">
                  <c:v>-36460.99523281789</c:v>
                </c:pt>
                <c:pt idx="684">
                  <c:v>-36460.99523281789</c:v>
                </c:pt>
                <c:pt idx="685">
                  <c:v>-32350.31591179792</c:v>
                </c:pt>
                <c:pt idx="686">
                  <c:v>-35020.99476243503</c:v>
                </c:pt>
                <c:pt idx="687">
                  <c:v>-38822.02183444548</c:v>
                </c:pt>
                <c:pt idx="688">
                  <c:v>-35266.75561909733</c:v>
                </c:pt>
                <c:pt idx="689">
                  <c:v>-38465.36874394049</c:v>
                </c:pt>
                <c:pt idx="690">
                  <c:v>-38465.36874394049</c:v>
                </c:pt>
                <c:pt idx="691">
                  <c:v>-38465.36874394049</c:v>
                </c:pt>
                <c:pt idx="692">
                  <c:v>-39190.08902592782</c:v>
                </c:pt>
                <c:pt idx="693">
                  <c:v>-42688.1043986833</c:v>
                </c:pt>
                <c:pt idx="694">
                  <c:v>-38860.90887916129</c:v>
                </c:pt>
                <c:pt idx="695">
                  <c:v>-38860.90887916129</c:v>
                </c:pt>
                <c:pt idx="696">
                  <c:v>-36459.61293161218</c:v>
                </c:pt>
                <c:pt idx="697">
                  <c:v>-36459.61293161218</c:v>
                </c:pt>
                <c:pt idx="698">
                  <c:v>-36459.61293161218</c:v>
                </c:pt>
                <c:pt idx="699">
                  <c:v>-35702.57746619539</c:v>
                </c:pt>
                <c:pt idx="700">
                  <c:v>-29894.09593798447</c:v>
                </c:pt>
                <c:pt idx="701">
                  <c:v>-28649.61818131589</c:v>
                </c:pt>
                <c:pt idx="702">
                  <c:v>-31111.30488508975</c:v>
                </c:pt>
                <c:pt idx="703">
                  <c:v>-28061.99482628668</c:v>
                </c:pt>
                <c:pt idx="704">
                  <c:v>-28061.99482628668</c:v>
                </c:pt>
                <c:pt idx="705">
                  <c:v>-28061.99482628668</c:v>
                </c:pt>
                <c:pt idx="706">
                  <c:v>-24584.98739326902</c:v>
                </c:pt>
                <c:pt idx="707">
                  <c:v>-20676.08268605784</c:v>
                </c:pt>
                <c:pt idx="708">
                  <c:v>-20904.73517160071</c:v>
                </c:pt>
                <c:pt idx="709">
                  <c:v>-25195.31772524316</c:v>
                </c:pt>
                <c:pt idx="710">
                  <c:v>-25540.33791775064</c:v>
                </c:pt>
                <c:pt idx="711">
                  <c:v>-25540.33791775064</c:v>
                </c:pt>
                <c:pt idx="712">
                  <c:v>-25540.33791775064</c:v>
                </c:pt>
                <c:pt idx="713">
                  <c:v>-28991.91940994456</c:v>
                </c:pt>
                <c:pt idx="714">
                  <c:v>-28238.70977171621</c:v>
                </c:pt>
                <c:pt idx="715">
                  <c:v>-28285.73961568665</c:v>
                </c:pt>
                <c:pt idx="716">
                  <c:v>-28307.56096395396</c:v>
                </c:pt>
                <c:pt idx="717">
                  <c:v>-22881.68617329595</c:v>
                </c:pt>
                <c:pt idx="718">
                  <c:v>-22881.68617329595</c:v>
                </c:pt>
                <c:pt idx="719">
                  <c:v>-22881.68617329595</c:v>
                </c:pt>
                <c:pt idx="720">
                  <c:v>-21530.99599671463</c:v>
                </c:pt>
                <c:pt idx="721">
                  <c:v>-20580.49369729077</c:v>
                </c:pt>
                <c:pt idx="722">
                  <c:v>-19716.03518463089</c:v>
                </c:pt>
                <c:pt idx="723">
                  <c:v>-20283.84763004264</c:v>
                </c:pt>
                <c:pt idx="724">
                  <c:v>-22942.38484865631</c:v>
                </c:pt>
                <c:pt idx="725">
                  <c:v>-22942.38484865631</c:v>
                </c:pt>
                <c:pt idx="726">
                  <c:v>-22942.38484865631</c:v>
                </c:pt>
                <c:pt idx="727">
                  <c:v>-22942.38484865631</c:v>
                </c:pt>
                <c:pt idx="728">
                  <c:v>-28002.65717035055</c:v>
                </c:pt>
                <c:pt idx="729">
                  <c:v>-28728.7440485197</c:v>
                </c:pt>
                <c:pt idx="730">
                  <c:v>-32419.06497345102</c:v>
                </c:pt>
                <c:pt idx="731">
                  <c:v>-30540.55207510362</c:v>
                </c:pt>
                <c:pt idx="732">
                  <c:v>-30540.55207510362</c:v>
                </c:pt>
                <c:pt idx="733">
                  <c:v>-30540.55207510362</c:v>
                </c:pt>
                <c:pt idx="734">
                  <c:v>-33160.13758494618</c:v>
                </c:pt>
                <c:pt idx="735">
                  <c:v>-31604.03315076733</c:v>
                </c:pt>
                <c:pt idx="736">
                  <c:v>-29124.99269463232</c:v>
                </c:pt>
                <c:pt idx="737">
                  <c:v>-24799.90813895623</c:v>
                </c:pt>
                <c:pt idx="738">
                  <c:v>-27954.29866407649</c:v>
                </c:pt>
                <c:pt idx="739">
                  <c:v>-27954.29866407649</c:v>
                </c:pt>
                <c:pt idx="740">
                  <c:v>-27954.29866407649</c:v>
                </c:pt>
                <c:pt idx="741">
                  <c:v>-30962.20749004715</c:v>
                </c:pt>
                <c:pt idx="742">
                  <c:v>-31764.66120000294</c:v>
                </c:pt>
                <c:pt idx="743">
                  <c:v>-29985.51653097651</c:v>
                </c:pt>
                <c:pt idx="744">
                  <c:v>-24355.53436004621</c:v>
                </c:pt>
                <c:pt idx="745">
                  <c:v>-15462.48108160094</c:v>
                </c:pt>
                <c:pt idx="746">
                  <c:v>-15462.48108160094</c:v>
                </c:pt>
                <c:pt idx="747">
                  <c:v>-15462.48108160094</c:v>
                </c:pt>
                <c:pt idx="748">
                  <c:v>-13164.33868324931</c:v>
                </c:pt>
                <c:pt idx="749">
                  <c:v>-14914.666311418</c:v>
                </c:pt>
                <c:pt idx="750">
                  <c:v>-14693.32343974448</c:v>
                </c:pt>
                <c:pt idx="751">
                  <c:v>-17002.6214049196</c:v>
                </c:pt>
                <c:pt idx="752">
                  <c:v>-11663.37260207749</c:v>
                </c:pt>
                <c:pt idx="753">
                  <c:v>-11663.37260207749</c:v>
                </c:pt>
                <c:pt idx="754">
                  <c:v>-11663.37260207749</c:v>
                </c:pt>
                <c:pt idx="755">
                  <c:v>-6455.450667884317</c:v>
                </c:pt>
                <c:pt idx="756">
                  <c:v>-9864.822439176729</c:v>
                </c:pt>
                <c:pt idx="757">
                  <c:v>-6395.264904639567</c:v>
                </c:pt>
                <c:pt idx="758">
                  <c:v>-8885.334283273551</c:v>
                </c:pt>
                <c:pt idx="759">
                  <c:v>-6121.045838674298</c:v>
                </c:pt>
                <c:pt idx="760">
                  <c:v>-6121.045838674298</c:v>
                </c:pt>
                <c:pt idx="761">
                  <c:v>-6121.045838674298</c:v>
                </c:pt>
                <c:pt idx="762">
                  <c:v>-6103.236960911192</c:v>
                </c:pt>
                <c:pt idx="763">
                  <c:v>-7255.38141527964</c:v>
                </c:pt>
                <c:pt idx="764">
                  <c:v>-6655.139670889766</c:v>
                </c:pt>
                <c:pt idx="765">
                  <c:v>-2981.378330357315</c:v>
                </c:pt>
                <c:pt idx="766">
                  <c:v>-4166.984746530303</c:v>
                </c:pt>
                <c:pt idx="767">
                  <c:v>-4166.984746530303</c:v>
                </c:pt>
                <c:pt idx="768">
                  <c:v>-4166.984746530303</c:v>
                </c:pt>
                <c:pt idx="769">
                  <c:v>-4086.743250721192</c:v>
                </c:pt>
                <c:pt idx="770">
                  <c:v>-4471.361651962914</c:v>
                </c:pt>
                <c:pt idx="771">
                  <c:v>-455.3613914563903</c:v>
                </c:pt>
                <c:pt idx="772">
                  <c:v>-3843.286174077017</c:v>
                </c:pt>
                <c:pt idx="773">
                  <c:v>-3030.717764353612</c:v>
                </c:pt>
                <c:pt idx="774">
                  <c:v>-3030.717764353612</c:v>
                </c:pt>
                <c:pt idx="775">
                  <c:v>-3030.717764353612</c:v>
                </c:pt>
                <c:pt idx="776">
                  <c:v>-4419.95523029007</c:v>
                </c:pt>
                <c:pt idx="777">
                  <c:v>-1786.228693933459</c:v>
                </c:pt>
                <c:pt idx="778">
                  <c:v>-5605.780745801574</c:v>
                </c:pt>
                <c:pt idx="779">
                  <c:v>-5005.530238710926</c:v>
                </c:pt>
                <c:pt idx="780">
                  <c:v>-6214.506630374002</c:v>
                </c:pt>
                <c:pt idx="781">
                  <c:v>-6214.506630374002</c:v>
                </c:pt>
                <c:pt idx="782">
                  <c:v>-6214.506630374002</c:v>
                </c:pt>
                <c:pt idx="783">
                  <c:v>-6831.737971973314</c:v>
                </c:pt>
                <c:pt idx="784">
                  <c:v>-8076.096621100442</c:v>
                </c:pt>
                <c:pt idx="785">
                  <c:v>-4302.733855062805</c:v>
                </c:pt>
                <c:pt idx="786">
                  <c:v>-825.8689911277615</c:v>
                </c:pt>
                <c:pt idx="787">
                  <c:v>-825.8689911277615</c:v>
                </c:pt>
                <c:pt idx="788">
                  <c:v>-825.8689911277615</c:v>
                </c:pt>
                <c:pt idx="789">
                  <c:v>-825.8689911277615</c:v>
                </c:pt>
                <c:pt idx="790">
                  <c:v>-1763.44312510849</c:v>
                </c:pt>
                <c:pt idx="791">
                  <c:v>-782.4970106974943</c:v>
                </c:pt>
                <c:pt idx="792">
                  <c:v>-3158.576219304348</c:v>
                </c:pt>
                <c:pt idx="793">
                  <c:v>0</c:v>
                </c:pt>
                <c:pt idx="794">
                  <c:v>-705.2192015802721</c:v>
                </c:pt>
                <c:pt idx="795">
                  <c:v>-705.2192015802721</c:v>
                </c:pt>
                <c:pt idx="796">
                  <c:v>-705.2192015802721</c:v>
                </c:pt>
                <c:pt idx="797">
                  <c:v>-37.27627383032814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-2869.744536324637</c:v>
                </c:pt>
                <c:pt idx="806">
                  <c:v>-3548.919220526703</c:v>
                </c:pt>
                <c:pt idx="807">
                  <c:v>-2776.420016856398</c:v>
                </c:pt>
                <c:pt idx="808">
                  <c:v>-4125.121844535053</c:v>
                </c:pt>
                <c:pt idx="809">
                  <c:v>-4125.121844535053</c:v>
                </c:pt>
                <c:pt idx="810">
                  <c:v>-4125.121844535053</c:v>
                </c:pt>
                <c:pt idx="811">
                  <c:v>-1099.692062132468</c:v>
                </c:pt>
                <c:pt idx="812">
                  <c:v>-268.6545987916761</c:v>
                </c:pt>
                <c:pt idx="813">
                  <c:v>-2583.338028638624</c:v>
                </c:pt>
                <c:pt idx="814">
                  <c:v>-2943.859394504165</c:v>
                </c:pt>
                <c:pt idx="815">
                  <c:v>-155.5624590028892</c:v>
                </c:pt>
                <c:pt idx="816">
                  <c:v>-155.5624590028892</c:v>
                </c:pt>
                <c:pt idx="817">
                  <c:v>-155.5624590028892</c:v>
                </c:pt>
                <c:pt idx="818">
                  <c:v>0</c:v>
                </c:pt>
                <c:pt idx="819">
                  <c:v>-1920.681080118462</c:v>
                </c:pt>
                <c:pt idx="820">
                  <c:v>-3076.390809155884</c:v>
                </c:pt>
                <c:pt idx="821">
                  <c:v>-1737.683578829572</c:v>
                </c:pt>
                <c:pt idx="822">
                  <c:v>-1737.683578829572</c:v>
                </c:pt>
                <c:pt idx="823">
                  <c:v>-1737.683578829572</c:v>
                </c:pt>
                <c:pt idx="824">
                  <c:v>-1737.683578829572</c:v>
                </c:pt>
                <c:pt idx="825">
                  <c:v>-859.9506920316489</c:v>
                </c:pt>
                <c:pt idx="826">
                  <c:v>-937.6502403588966</c:v>
                </c:pt>
                <c:pt idx="827">
                  <c:v>0</c:v>
                </c:pt>
                <c:pt idx="828">
                  <c:v>-3174.967497605539</c:v>
                </c:pt>
                <c:pt idx="829">
                  <c:v>-4818.762472168077</c:v>
                </c:pt>
                <c:pt idx="830">
                  <c:v>-4818.762472168077</c:v>
                </c:pt>
                <c:pt idx="831">
                  <c:v>-4818.762472168077</c:v>
                </c:pt>
                <c:pt idx="832">
                  <c:v>-6059.371420892305</c:v>
                </c:pt>
                <c:pt idx="833">
                  <c:v>-8242.599505684164</c:v>
                </c:pt>
                <c:pt idx="834">
                  <c:v>-11828.91385877627</c:v>
                </c:pt>
                <c:pt idx="835">
                  <c:v>-12186.45928153303</c:v>
                </c:pt>
                <c:pt idx="836">
                  <c:v>-12140.14271323249</c:v>
                </c:pt>
                <c:pt idx="837">
                  <c:v>-12140.14271323249</c:v>
                </c:pt>
                <c:pt idx="838">
                  <c:v>-12140.14271323249</c:v>
                </c:pt>
                <c:pt idx="839">
                  <c:v>-11399.95872361009</c:v>
                </c:pt>
                <c:pt idx="840">
                  <c:v>-11199.18394255923</c:v>
                </c:pt>
                <c:pt idx="841">
                  <c:v>-9130.710847168695</c:v>
                </c:pt>
                <c:pt idx="842">
                  <c:v>-2963.993950318662</c:v>
                </c:pt>
                <c:pt idx="843">
                  <c:v>-2963.993950318662</c:v>
                </c:pt>
                <c:pt idx="844">
                  <c:v>-2963.993950318662</c:v>
                </c:pt>
                <c:pt idx="845">
                  <c:v>-2963.993950318662</c:v>
                </c:pt>
                <c:pt idx="846">
                  <c:v>-3674.371654777206</c:v>
                </c:pt>
                <c:pt idx="847">
                  <c:v>-97.22183101158589</c:v>
                </c:pt>
                <c:pt idx="848">
                  <c:v>-1510.655407360813</c:v>
                </c:pt>
                <c:pt idx="849">
                  <c:v>-5042.546727030771</c:v>
                </c:pt>
                <c:pt idx="850">
                  <c:v>-6485.444442718115</c:v>
                </c:pt>
                <c:pt idx="851">
                  <c:v>-6485.444442718115</c:v>
                </c:pt>
                <c:pt idx="852">
                  <c:v>-6485.444442718115</c:v>
                </c:pt>
                <c:pt idx="853">
                  <c:v>-8938.897827003617</c:v>
                </c:pt>
                <c:pt idx="854">
                  <c:v>-7119.2241250886</c:v>
                </c:pt>
                <c:pt idx="855">
                  <c:v>-10589.05953165941</c:v>
                </c:pt>
                <c:pt idx="856">
                  <c:v>-10589.05953165941</c:v>
                </c:pt>
                <c:pt idx="857">
                  <c:v>-11165.44603905111</c:v>
                </c:pt>
                <c:pt idx="858">
                  <c:v>-11165.44603905111</c:v>
                </c:pt>
                <c:pt idx="859">
                  <c:v>-11165.44603905111</c:v>
                </c:pt>
                <c:pt idx="860">
                  <c:v>-8093.958325661137</c:v>
                </c:pt>
                <c:pt idx="861">
                  <c:v>-8093.958325661137</c:v>
                </c:pt>
                <c:pt idx="862">
                  <c:v>-8079.039311699104</c:v>
                </c:pt>
                <c:pt idx="863">
                  <c:v>-6210.982402938593</c:v>
                </c:pt>
                <c:pt idx="864">
                  <c:v>-1288.472949801711</c:v>
                </c:pt>
                <c:pt idx="865">
                  <c:v>-1288.472949801711</c:v>
                </c:pt>
                <c:pt idx="866">
                  <c:v>-1288.472949801711</c:v>
                </c:pt>
                <c:pt idx="867">
                  <c:v>-3468.356655861833</c:v>
                </c:pt>
                <c:pt idx="868">
                  <c:v>-5091.966223796306</c:v>
                </c:pt>
                <c:pt idx="869">
                  <c:v>-3991.715636865643</c:v>
                </c:pt>
                <c:pt idx="870">
                  <c:v>-2776.412270235596</c:v>
                </c:pt>
                <c:pt idx="871">
                  <c:v>-3783.605716446822</c:v>
                </c:pt>
                <c:pt idx="872">
                  <c:v>-3783.605716446822</c:v>
                </c:pt>
                <c:pt idx="873">
                  <c:v>-3783.605716446822</c:v>
                </c:pt>
                <c:pt idx="874">
                  <c:v>-978.9518935815431</c:v>
                </c:pt>
                <c:pt idx="875">
                  <c:v>-1401.630236441153</c:v>
                </c:pt>
                <c:pt idx="876">
                  <c:v>-2523.231399334094</c:v>
                </c:pt>
                <c:pt idx="877">
                  <c:v>-839.3737409295281</c:v>
                </c:pt>
                <c:pt idx="878">
                  <c:v>-70.14818106777966</c:v>
                </c:pt>
                <c:pt idx="879">
                  <c:v>-70.14818106777966</c:v>
                </c:pt>
                <c:pt idx="880">
                  <c:v>-70.14818106777966</c:v>
                </c:pt>
                <c:pt idx="881">
                  <c:v>-365.7314064194215</c:v>
                </c:pt>
                <c:pt idx="882">
                  <c:v>0</c:v>
                </c:pt>
                <c:pt idx="883">
                  <c:v>-1082.333702870063</c:v>
                </c:pt>
                <c:pt idx="884">
                  <c:v>-3633.947950329573</c:v>
                </c:pt>
                <c:pt idx="885">
                  <c:v>-4132.608746361511</c:v>
                </c:pt>
                <c:pt idx="886">
                  <c:v>-4132.608746361511</c:v>
                </c:pt>
                <c:pt idx="887">
                  <c:v>-4132.608746361511</c:v>
                </c:pt>
                <c:pt idx="888">
                  <c:v>-1321.453057290579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-957.8597676755744</c:v>
                </c:pt>
                <c:pt idx="898">
                  <c:v>-381.7819346428732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-687.7274681146373</c:v>
                </c:pt>
                <c:pt idx="906">
                  <c:v>-2336.725233054196</c:v>
                </c:pt>
                <c:pt idx="907">
                  <c:v>-2336.725233054196</c:v>
                </c:pt>
                <c:pt idx="908">
                  <c:v>-2336.725233054196</c:v>
                </c:pt>
                <c:pt idx="909">
                  <c:v>-4333.387801734207</c:v>
                </c:pt>
                <c:pt idx="910">
                  <c:v>-5602.722590297344</c:v>
                </c:pt>
                <c:pt idx="911">
                  <c:v>-4167.30627517018</c:v>
                </c:pt>
                <c:pt idx="912">
                  <c:v>-3924.198226198612</c:v>
                </c:pt>
                <c:pt idx="913">
                  <c:v>-4267.435597119271</c:v>
                </c:pt>
                <c:pt idx="914">
                  <c:v>-4267.435597119271</c:v>
                </c:pt>
                <c:pt idx="915">
                  <c:v>-4267.435597119271</c:v>
                </c:pt>
                <c:pt idx="916">
                  <c:v>-1246.945673108334</c:v>
                </c:pt>
                <c:pt idx="917">
                  <c:v>-4463.322798542213</c:v>
                </c:pt>
                <c:pt idx="918">
                  <c:v>-3330.414041085984</c:v>
                </c:pt>
                <c:pt idx="919">
                  <c:v>-1974.861690452788</c:v>
                </c:pt>
                <c:pt idx="920">
                  <c:v>-2844.989257451962</c:v>
                </c:pt>
                <c:pt idx="921">
                  <c:v>-2844.989257451962</c:v>
                </c:pt>
                <c:pt idx="922">
                  <c:v>-2844.989257451962</c:v>
                </c:pt>
                <c:pt idx="923">
                  <c:v>-437.3624022746808</c:v>
                </c:pt>
                <c:pt idx="924">
                  <c:v>-1463.629270676465</c:v>
                </c:pt>
                <c:pt idx="925">
                  <c:v>0</c:v>
                </c:pt>
                <c:pt idx="926">
                  <c:v>-2466.716145532497</c:v>
                </c:pt>
                <c:pt idx="927">
                  <c:v>-2466.716145532497</c:v>
                </c:pt>
                <c:pt idx="928">
                  <c:v>-2466.716145532497</c:v>
                </c:pt>
                <c:pt idx="929">
                  <c:v>-2466.716145532497</c:v>
                </c:pt>
                <c:pt idx="930">
                  <c:v>-5637.951148282096</c:v>
                </c:pt>
                <c:pt idx="931">
                  <c:v>-5083.654896183638</c:v>
                </c:pt>
                <c:pt idx="932">
                  <c:v>-6499.030795029073</c:v>
                </c:pt>
                <c:pt idx="933">
                  <c:v>-2755.738187854178</c:v>
                </c:pt>
                <c:pt idx="934">
                  <c:v>-287.290578373475</c:v>
                </c:pt>
                <c:pt idx="935">
                  <c:v>-287.290578373475</c:v>
                </c:pt>
                <c:pt idx="936">
                  <c:v>-287.290578373475</c:v>
                </c:pt>
                <c:pt idx="937">
                  <c:v>-2361.532937729848</c:v>
                </c:pt>
                <c:pt idx="938">
                  <c:v>-1440.027338151645</c:v>
                </c:pt>
                <c:pt idx="939">
                  <c:v>-1112.31993168348</c:v>
                </c:pt>
                <c:pt idx="940">
                  <c:v>-4303.817881530907</c:v>
                </c:pt>
                <c:pt idx="941">
                  <c:v>-7593.219994972518</c:v>
                </c:pt>
                <c:pt idx="942">
                  <c:v>-7593.219994972518</c:v>
                </c:pt>
                <c:pt idx="943">
                  <c:v>-7593.219994972518</c:v>
                </c:pt>
                <c:pt idx="944">
                  <c:v>-7593.219994972518</c:v>
                </c:pt>
                <c:pt idx="945">
                  <c:v>-7593.219994972518</c:v>
                </c:pt>
                <c:pt idx="946">
                  <c:v>-7180.449731346453</c:v>
                </c:pt>
                <c:pt idx="947">
                  <c:v>-8105.737009529839</c:v>
                </c:pt>
                <c:pt idx="948">
                  <c:v>-10774.25148005766</c:v>
                </c:pt>
                <c:pt idx="949">
                  <c:v>-10774.25148005766</c:v>
                </c:pt>
                <c:pt idx="950">
                  <c:v>-10774.25148005766</c:v>
                </c:pt>
                <c:pt idx="951">
                  <c:v>-12818.54522259627</c:v>
                </c:pt>
                <c:pt idx="952">
                  <c:v>-13641.27969986829</c:v>
                </c:pt>
                <c:pt idx="953">
                  <c:v>-17306.6070166062</c:v>
                </c:pt>
                <c:pt idx="954">
                  <c:v>-18608.64703121257</c:v>
                </c:pt>
                <c:pt idx="955">
                  <c:v>-16813.23329046724</c:v>
                </c:pt>
                <c:pt idx="956">
                  <c:v>-16813.23329046724</c:v>
                </c:pt>
                <c:pt idx="957">
                  <c:v>-16813.23329046724</c:v>
                </c:pt>
                <c:pt idx="958">
                  <c:v>-16754.35937666858</c:v>
                </c:pt>
                <c:pt idx="959">
                  <c:v>-14789.76243010256</c:v>
                </c:pt>
                <c:pt idx="960">
                  <c:v>-14672.80948212638</c:v>
                </c:pt>
                <c:pt idx="961">
                  <c:v>-11859.71331430692</c:v>
                </c:pt>
                <c:pt idx="962">
                  <c:v>-15169.4854097272</c:v>
                </c:pt>
                <c:pt idx="963">
                  <c:v>-15169.4854097272</c:v>
                </c:pt>
                <c:pt idx="964">
                  <c:v>-15169.4854097272</c:v>
                </c:pt>
                <c:pt idx="965">
                  <c:v>-14903.36108080723</c:v>
                </c:pt>
                <c:pt idx="966">
                  <c:v>-16466.00857813691</c:v>
                </c:pt>
                <c:pt idx="967">
                  <c:v>-11880.90034425072</c:v>
                </c:pt>
                <c:pt idx="968">
                  <c:v>-10154.0989375175</c:v>
                </c:pt>
                <c:pt idx="969">
                  <c:v>-8209.521816143068</c:v>
                </c:pt>
                <c:pt idx="970">
                  <c:v>-8209.521816143068</c:v>
                </c:pt>
                <c:pt idx="971">
                  <c:v>-8209.521816143068</c:v>
                </c:pt>
                <c:pt idx="972">
                  <c:v>-5694.818954366259</c:v>
                </c:pt>
                <c:pt idx="973">
                  <c:v>-6528.391460853803</c:v>
                </c:pt>
                <c:pt idx="974">
                  <c:v>-6457.284138409595</c:v>
                </c:pt>
                <c:pt idx="975">
                  <c:v>-8798.599438382778</c:v>
                </c:pt>
                <c:pt idx="976">
                  <c:v>-11689.59346678195</c:v>
                </c:pt>
                <c:pt idx="977">
                  <c:v>-11689.59346678195</c:v>
                </c:pt>
                <c:pt idx="978">
                  <c:v>-11689.59346678195</c:v>
                </c:pt>
                <c:pt idx="979">
                  <c:v>-11666.99142129527</c:v>
                </c:pt>
                <c:pt idx="980">
                  <c:v>-13402.29110483744</c:v>
                </c:pt>
                <c:pt idx="981">
                  <c:v>-15280.47729546507</c:v>
                </c:pt>
                <c:pt idx="982">
                  <c:v>-16549.05082183657</c:v>
                </c:pt>
                <c:pt idx="983">
                  <c:v>-19439.95350600296</c:v>
                </c:pt>
                <c:pt idx="984">
                  <c:v>-19439.95350600296</c:v>
                </c:pt>
                <c:pt idx="985">
                  <c:v>-19439.95350600296</c:v>
                </c:pt>
                <c:pt idx="986">
                  <c:v>-21141.18708182609</c:v>
                </c:pt>
                <c:pt idx="987">
                  <c:v>-16476.74055819464</c:v>
                </c:pt>
                <c:pt idx="988">
                  <c:v>-15070.80806343589</c:v>
                </c:pt>
                <c:pt idx="989">
                  <c:v>-9842.818765692995</c:v>
                </c:pt>
                <c:pt idx="990">
                  <c:v>-9842.818765692995</c:v>
                </c:pt>
                <c:pt idx="991">
                  <c:v>-9842.818765692995</c:v>
                </c:pt>
                <c:pt idx="992">
                  <c:v>-9842.818765692995</c:v>
                </c:pt>
                <c:pt idx="993">
                  <c:v>-11119.96117629902</c:v>
                </c:pt>
                <c:pt idx="994">
                  <c:v>-13218.76362365333</c:v>
                </c:pt>
                <c:pt idx="995">
                  <c:v>-11987.56180135428</c:v>
                </c:pt>
                <c:pt idx="996">
                  <c:v>-16140.98868480854</c:v>
                </c:pt>
                <c:pt idx="997">
                  <c:v>-14530.15477899101</c:v>
                </c:pt>
                <c:pt idx="998">
                  <c:v>-14530.15477899101</c:v>
                </c:pt>
                <c:pt idx="999">
                  <c:v>-14530.15477899101</c:v>
                </c:pt>
                <c:pt idx="1000">
                  <c:v>-13075.24248248682</c:v>
                </c:pt>
                <c:pt idx="1001">
                  <c:v>-11170.96036942699</c:v>
                </c:pt>
                <c:pt idx="1002">
                  <c:v>-8358.498754247557</c:v>
                </c:pt>
                <c:pt idx="1003">
                  <c:v>-11237.47095232294</c:v>
                </c:pt>
                <c:pt idx="1004">
                  <c:v>-14581.97346184362</c:v>
                </c:pt>
                <c:pt idx="1005">
                  <c:v>-14581.97346184362</c:v>
                </c:pt>
                <c:pt idx="1006">
                  <c:v>-14581.97346184362</c:v>
                </c:pt>
                <c:pt idx="1007">
                  <c:v>-24255.50874665147</c:v>
                </c:pt>
                <c:pt idx="1008">
                  <c:v>-20507.84440883622</c:v>
                </c:pt>
                <c:pt idx="1009">
                  <c:v>-25002.64550155145</c:v>
                </c:pt>
                <c:pt idx="1010">
                  <c:v>-22239.80263715779</c:v>
                </c:pt>
                <c:pt idx="1011">
                  <c:v>-18060.06326134258</c:v>
                </c:pt>
                <c:pt idx="1012">
                  <c:v>-18060.06326134258</c:v>
                </c:pt>
                <c:pt idx="1013">
                  <c:v>-18060.06326134258</c:v>
                </c:pt>
                <c:pt idx="1014">
                  <c:v>-17647.20529472694</c:v>
                </c:pt>
                <c:pt idx="1015">
                  <c:v>-12357.69645698072</c:v>
                </c:pt>
                <c:pt idx="1016">
                  <c:v>-12477.52510951436</c:v>
                </c:pt>
                <c:pt idx="1017">
                  <c:v>-13806.52944660082</c:v>
                </c:pt>
                <c:pt idx="1018">
                  <c:v>-17695.71996518254</c:v>
                </c:pt>
                <c:pt idx="1019">
                  <c:v>-17695.71996518254</c:v>
                </c:pt>
                <c:pt idx="1020">
                  <c:v>-17695.71996518254</c:v>
                </c:pt>
                <c:pt idx="1021">
                  <c:v>-14936.44604968734</c:v>
                </c:pt>
                <c:pt idx="1022">
                  <c:v>-9842.462831603596</c:v>
                </c:pt>
                <c:pt idx="1023">
                  <c:v>-9842.462831603596</c:v>
                </c:pt>
                <c:pt idx="1024">
                  <c:v>-11908.25670829095</c:v>
                </c:pt>
                <c:pt idx="1025">
                  <c:v>-10263.29760599154</c:v>
                </c:pt>
                <c:pt idx="1026">
                  <c:v>-10263.29760599154</c:v>
                </c:pt>
                <c:pt idx="1027">
                  <c:v>-10263.29760599154</c:v>
                </c:pt>
                <c:pt idx="1028">
                  <c:v>-11519.5384982843</c:v>
                </c:pt>
                <c:pt idx="1029">
                  <c:v>-8826.697904852743</c:v>
                </c:pt>
                <c:pt idx="1030">
                  <c:v>-10458.90930797404</c:v>
                </c:pt>
                <c:pt idx="1031">
                  <c:v>-12227.57487090648</c:v>
                </c:pt>
                <c:pt idx="1032">
                  <c:v>-12451.3947914773</c:v>
                </c:pt>
                <c:pt idx="1033">
                  <c:v>-12451.3947914773</c:v>
                </c:pt>
                <c:pt idx="1034">
                  <c:v>-12451.3947914773</c:v>
                </c:pt>
                <c:pt idx="1035">
                  <c:v>-15942.91811533511</c:v>
                </c:pt>
                <c:pt idx="1036">
                  <c:v>-13047.27872365824</c:v>
                </c:pt>
                <c:pt idx="1037">
                  <c:v>-7960.553650605259</c:v>
                </c:pt>
                <c:pt idx="1038">
                  <c:v>-8462.670376570895</c:v>
                </c:pt>
                <c:pt idx="1039">
                  <c:v>-5203.635445903288</c:v>
                </c:pt>
                <c:pt idx="1040">
                  <c:v>-5203.635445903288</c:v>
                </c:pt>
                <c:pt idx="1041">
                  <c:v>-5203.635445903288</c:v>
                </c:pt>
                <c:pt idx="1042">
                  <c:v>-4734.064157297253</c:v>
                </c:pt>
                <c:pt idx="1043">
                  <c:v>-2906.037312026077</c:v>
                </c:pt>
                <c:pt idx="1044">
                  <c:v>-961.0486050045583</c:v>
                </c:pt>
                <c:pt idx="1045">
                  <c:v>-2266.50577958551</c:v>
                </c:pt>
                <c:pt idx="1046">
                  <c:v>-489.4993145164335</c:v>
                </c:pt>
                <c:pt idx="1047">
                  <c:v>-489.4993145164335</c:v>
                </c:pt>
                <c:pt idx="1048">
                  <c:v>-489.4993145164335</c:v>
                </c:pt>
                <c:pt idx="1049">
                  <c:v>-848.4600901388912</c:v>
                </c:pt>
                <c:pt idx="1050">
                  <c:v>-1201.146164053644</c:v>
                </c:pt>
                <c:pt idx="1051">
                  <c:v>-6950.390012205171</c:v>
                </c:pt>
                <c:pt idx="1052">
                  <c:v>-6950.390012205171</c:v>
                </c:pt>
                <c:pt idx="1053">
                  <c:v>-15289.81622772873</c:v>
                </c:pt>
                <c:pt idx="1054">
                  <c:v>-15289.81622772873</c:v>
                </c:pt>
                <c:pt idx="1055">
                  <c:v>-15289.81622772873</c:v>
                </c:pt>
                <c:pt idx="1056">
                  <c:v>-15739.43103196728</c:v>
                </c:pt>
                <c:pt idx="1057">
                  <c:v>-16200.95018551074</c:v>
                </c:pt>
                <c:pt idx="1058">
                  <c:v>-19791.37418750039</c:v>
                </c:pt>
                <c:pt idx="1059">
                  <c:v>-20887.45513323502</c:v>
                </c:pt>
                <c:pt idx="1060">
                  <c:v>-26421.50221613061</c:v>
                </c:pt>
                <c:pt idx="1061">
                  <c:v>-26421.50221613061</c:v>
                </c:pt>
                <c:pt idx="1062">
                  <c:v>-26421.50221613061</c:v>
                </c:pt>
                <c:pt idx="1063">
                  <c:v>-27840.97806351364</c:v>
                </c:pt>
                <c:pt idx="1064">
                  <c:v>-34782.28300556599</c:v>
                </c:pt>
                <c:pt idx="1065">
                  <c:v>-36774.70437146985</c:v>
                </c:pt>
                <c:pt idx="1066">
                  <c:v>-33316.21493020677</c:v>
                </c:pt>
                <c:pt idx="1067">
                  <c:v>-39049.34853471618</c:v>
                </c:pt>
                <c:pt idx="1068">
                  <c:v>-39049.34853471618</c:v>
                </c:pt>
                <c:pt idx="1069">
                  <c:v>-39049.34853471618</c:v>
                </c:pt>
                <c:pt idx="1070">
                  <c:v>-39716.78425865894</c:v>
                </c:pt>
                <c:pt idx="1071">
                  <c:v>-41193.95577335736</c:v>
                </c:pt>
                <c:pt idx="1072">
                  <c:v>-48720.24577273213</c:v>
                </c:pt>
                <c:pt idx="1073">
                  <c:v>-51549.34529794072</c:v>
                </c:pt>
                <c:pt idx="1074">
                  <c:v>-54666.57406152977</c:v>
                </c:pt>
                <c:pt idx="1075">
                  <c:v>-54666.57406152977</c:v>
                </c:pt>
                <c:pt idx="1076">
                  <c:v>-54666.57406152977</c:v>
                </c:pt>
                <c:pt idx="1077">
                  <c:v>-59463.83094337251</c:v>
                </c:pt>
                <c:pt idx="1078">
                  <c:v>-55721.3172061689</c:v>
                </c:pt>
                <c:pt idx="1079">
                  <c:v>-51524.58168526366</c:v>
                </c:pt>
                <c:pt idx="1080">
                  <c:v>-46562.2564558289</c:v>
                </c:pt>
                <c:pt idx="1081">
                  <c:v>-45934.75864925614</c:v>
                </c:pt>
                <c:pt idx="1082">
                  <c:v>-45934.75864925614</c:v>
                </c:pt>
                <c:pt idx="1083">
                  <c:v>-45934.75864925614</c:v>
                </c:pt>
                <c:pt idx="1084">
                  <c:v>-45420.20216104697</c:v>
                </c:pt>
                <c:pt idx="1085">
                  <c:v>-54589.17283644818</c:v>
                </c:pt>
                <c:pt idx="1086">
                  <c:v>-55619.67236252862</c:v>
                </c:pt>
                <c:pt idx="1087">
                  <c:v>-53203.65117135498</c:v>
                </c:pt>
                <c:pt idx="1088">
                  <c:v>-57248.3577852904</c:v>
                </c:pt>
                <c:pt idx="1089">
                  <c:v>-57248.3577852904</c:v>
                </c:pt>
                <c:pt idx="1090">
                  <c:v>-57248.3577852904</c:v>
                </c:pt>
                <c:pt idx="1091">
                  <c:v>-57569.23153455567</c:v>
                </c:pt>
                <c:pt idx="1092">
                  <c:v>-57569.23153455567</c:v>
                </c:pt>
                <c:pt idx="1093">
                  <c:v>-57363.6947741849</c:v>
                </c:pt>
                <c:pt idx="1094">
                  <c:v>-51022.7925022234</c:v>
                </c:pt>
                <c:pt idx="1095">
                  <c:v>-55295.74995257735</c:v>
                </c:pt>
                <c:pt idx="1096">
                  <c:v>-55295.74995257735</c:v>
                </c:pt>
                <c:pt idx="1097">
                  <c:v>-55295.74995257735</c:v>
                </c:pt>
                <c:pt idx="1098">
                  <c:v>-49718.11930948787</c:v>
                </c:pt>
                <c:pt idx="1099">
                  <c:v>-48243.17504941119</c:v>
                </c:pt>
                <c:pt idx="1100">
                  <c:v>-46642.73683669989</c:v>
                </c:pt>
                <c:pt idx="1101">
                  <c:v>-46336.85714190034</c:v>
                </c:pt>
                <c:pt idx="1102">
                  <c:v>-46530.11727500375</c:v>
                </c:pt>
                <c:pt idx="1103">
                  <c:v>-46530.11727500375</c:v>
                </c:pt>
                <c:pt idx="1104">
                  <c:v>-46530.11727500375</c:v>
                </c:pt>
                <c:pt idx="1105">
                  <c:v>-39949.83360013377</c:v>
                </c:pt>
                <c:pt idx="1106">
                  <c:v>-40065.54804982065</c:v>
                </c:pt>
                <c:pt idx="1107">
                  <c:v>-40943.12747650524</c:v>
                </c:pt>
                <c:pt idx="1108">
                  <c:v>-37045.84874301648</c:v>
                </c:pt>
                <c:pt idx="1109">
                  <c:v>-36462.09509053733</c:v>
                </c:pt>
                <c:pt idx="1110">
                  <c:v>-36462.09509053733</c:v>
                </c:pt>
                <c:pt idx="1111">
                  <c:v>-36462.09509053733</c:v>
                </c:pt>
                <c:pt idx="1112">
                  <c:v>-34927.94636928471</c:v>
                </c:pt>
                <c:pt idx="1113">
                  <c:v>-38970.79552098562</c:v>
                </c:pt>
                <c:pt idx="1114">
                  <c:v>-37106.28956338373</c:v>
                </c:pt>
                <c:pt idx="1115">
                  <c:v>-34216.81307154533</c:v>
                </c:pt>
                <c:pt idx="1116">
                  <c:v>-37104.51696901111</c:v>
                </c:pt>
                <c:pt idx="1117">
                  <c:v>-37104.51696901111</c:v>
                </c:pt>
                <c:pt idx="1118">
                  <c:v>-37104.51696901111</c:v>
                </c:pt>
                <c:pt idx="1119">
                  <c:v>-35716.88036932342</c:v>
                </c:pt>
                <c:pt idx="1120">
                  <c:v>-40810.36537510663</c:v>
                </c:pt>
                <c:pt idx="1121">
                  <c:v>-41667.69560914888</c:v>
                </c:pt>
                <c:pt idx="1122">
                  <c:v>-36289.59820931643</c:v>
                </c:pt>
                <c:pt idx="1123">
                  <c:v>-33315.73598043766</c:v>
                </c:pt>
                <c:pt idx="1124">
                  <c:v>-33315.73598043766</c:v>
                </c:pt>
                <c:pt idx="1125">
                  <c:v>-33315.73598043766</c:v>
                </c:pt>
                <c:pt idx="1126">
                  <c:v>-32001.37515746267</c:v>
                </c:pt>
                <c:pt idx="1127">
                  <c:v>-30463.23388784961</c:v>
                </c:pt>
                <c:pt idx="1128">
                  <c:v>-30192.52640222333</c:v>
                </c:pt>
                <c:pt idx="1129">
                  <c:v>-31269.1879639476</c:v>
                </c:pt>
                <c:pt idx="1130">
                  <c:v>-25835.25415704306</c:v>
                </c:pt>
                <c:pt idx="1131">
                  <c:v>-25835.25415704306</c:v>
                </c:pt>
                <c:pt idx="1132">
                  <c:v>-25835.25415704306</c:v>
                </c:pt>
                <c:pt idx="1133">
                  <c:v>-25054.6411671199</c:v>
                </c:pt>
                <c:pt idx="1134">
                  <c:v>-30517.57662503421</c:v>
                </c:pt>
                <c:pt idx="1135">
                  <c:v>-32944.52068536222</c:v>
                </c:pt>
                <c:pt idx="1136">
                  <c:v>-29995.40386619279</c:v>
                </c:pt>
                <c:pt idx="1137">
                  <c:v>-27218.67363511684</c:v>
                </c:pt>
                <c:pt idx="1138">
                  <c:v>-27218.67363511684</c:v>
                </c:pt>
                <c:pt idx="1139">
                  <c:v>-27218.67363511684</c:v>
                </c:pt>
                <c:pt idx="1140">
                  <c:v>-30474.2973267737</c:v>
                </c:pt>
                <c:pt idx="1141">
                  <c:v>-36313.69856556284</c:v>
                </c:pt>
                <c:pt idx="1142">
                  <c:v>-37451.18136545835</c:v>
                </c:pt>
                <c:pt idx="1143">
                  <c:v>-34363.76942109619</c:v>
                </c:pt>
                <c:pt idx="1144">
                  <c:v>-33288.48626924527</c:v>
                </c:pt>
                <c:pt idx="1145">
                  <c:v>-33288.48626924527</c:v>
                </c:pt>
                <c:pt idx="1146">
                  <c:v>-33288.48626924527</c:v>
                </c:pt>
                <c:pt idx="1147">
                  <c:v>-26600.8299399456</c:v>
                </c:pt>
                <c:pt idx="1148">
                  <c:v>-29191.96972435102</c:v>
                </c:pt>
                <c:pt idx="1149">
                  <c:v>-27080.39692180249</c:v>
                </c:pt>
                <c:pt idx="1150">
                  <c:v>-25201.68517567473</c:v>
                </c:pt>
                <c:pt idx="1151">
                  <c:v>-21413.62191004684</c:v>
                </c:pt>
                <c:pt idx="1152">
                  <c:v>-21413.62191004684</c:v>
                </c:pt>
                <c:pt idx="1153">
                  <c:v>-21413.62191004684</c:v>
                </c:pt>
                <c:pt idx="1154">
                  <c:v>-14962.48261208559</c:v>
                </c:pt>
                <c:pt idx="1155">
                  <c:v>-13450.54259656486</c:v>
                </c:pt>
                <c:pt idx="1156">
                  <c:v>-14666.47948960989</c:v>
                </c:pt>
                <c:pt idx="1157">
                  <c:v>-15633.13565648597</c:v>
                </c:pt>
                <c:pt idx="1158">
                  <c:v>-11449.83644669445</c:v>
                </c:pt>
                <c:pt idx="1159">
                  <c:v>-11449.83644669445</c:v>
                </c:pt>
                <c:pt idx="1160">
                  <c:v>-11449.83644669445</c:v>
                </c:pt>
                <c:pt idx="1161">
                  <c:v>-12163.50688263209</c:v>
                </c:pt>
                <c:pt idx="1162">
                  <c:v>-11114.07002113399</c:v>
                </c:pt>
                <c:pt idx="1163">
                  <c:v>-4227.90650924755</c:v>
                </c:pt>
                <c:pt idx="1164">
                  <c:v>-5478.0517875597</c:v>
                </c:pt>
                <c:pt idx="1165">
                  <c:v>-8606.085506180767</c:v>
                </c:pt>
                <c:pt idx="1166">
                  <c:v>-8606.085506180767</c:v>
                </c:pt>
                <c:pt idx="1167">
                  <c:v>-8606.085506180767</c:v>
                </c:pt>
                <c:pt idx="1168">
                  <c:v>-7125.214935922413</c:v>
                </c:pt>
                <c:pt idx="1169">
                  <c:v>-6717.538796264213</c:v>
                </c:pt>
                <c:pt idx="1170">
                  <c:v>-7770.875309178722</c:v>
                </c:pt>
                <c:pt idx="1171">
                  <c:v>-6672.254303152673</c:v>
                </c:pt>
                <c:pt idx="1172">
                  <c:v>-7762.784180412069</c:v>
                </c:pt>
                <c:pt idx="1173">
                  <c:v>-7762.784180412069</c:v>
                </c:pt>
                <c:pt idx="1174">
                  <c:v>-7762.784180412069</c:v>
                </c:pt>
                <c:pt idx="1175">
                  <c:v>-12570.31288847962</c:v>
                </c:pt>
                <c:pt idx="1176">
                  <c:v>-10164.41790137469</c:v>
                </c:pt>
                <c:pt idx="1177">
                  <c:v>-9506.616385926725</c:v>
                </c:pt>
                <c:pt idx="1178">
                  <c:v>-12762.42773130297</c:v>
                </c:pt>
                <c:pt idx="1179">
                  <c:v>-9893.207166116044</c:v>
                </c:pt>
                <c:pt idx="1180">
                  <c:v>-9893.207166116044</c:v>
                </c:pt>
                <c:pt idx="1181">
                  <c:v>-9893.207166116044</c:v>
                </c:pt>
                <c:pt idx="1182">
                  <c:v>-10135.16473653173</c:v>
                </c:pt>
                <c:pt idx="1183">
                  <c:v>-11081.07797792007</c:v>
                </c:pt>
                <c:pt idx="1184">
                  <c:v>-7791.96087705082</c:v>
                </c:pt>
                <c:pt idx="1185">
                  <c:v>-4636.101668895397</c:v>
                </c:pt>
                <c:pt idx="1186">
                  <c:v>-2256.099035881402</c:v>
                </c:pt>
                <c:pt idx="1187">
                  <c:v>-2256.099035881402</c:v>
                </c:pt>
                <c:pt idx="1188">
                  <c:v>-2256.099035881402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-1656.197118780052</c:v>
                </c:pt>
                <c:pt idx="1193">
                  <c:v>-3145.599626475479</c:v>
                </c:pt>
                <c:pt idx="1194">
                  <c:v>-3145.599626475479</c:v>
                </c:pt>
                <c:pt idx="1195">
                  <c:v>-3145.599626475479</c:v>
                </c:pt>
                <c:pt idx="1196">
                  <c:v>-169.5549411944812</c:v>
                </c:pt>
                <c:pt idx="1197">
                  <c:v>0</c:v>
                </c:pt>
                <c:pt idx="1198">
                  <c:v>-4716.820771954488</c:v>
                </c:pt>
                <c:pt idx="1199">
                  <c:v>-7452.464157577546</c:v>
                </c:pt>
                <c:pt idx="1200">
                  <c:v>-9121.878292712849</c:v>
                </c:pt>
                <c:pt idx="1201">
                  <c:v>-9121.878292712849</c:v>
                </c:pt>
                <c:pt idx="1202">
                  <c:v>-9121.878292712849</c:v>
                </c:pt>
                <c:pt idx="1203">
                  <c:v>-7882.143150966149</c:v>
                </c:pt>
                <c:pt idx="1204">
                  <c:v>-10053.86818547582</c:v>
                </c:pt>
                <c:pt idx="1205">
                  <c:v>-8791.037686484749</c:v>
                </c:pt>
                <c:pt idx="1206">
                  <c:v>-4550.027718363679</c:v>
                </c:pt>
                <c:pt idx="1207">
                  <c:v>-3692.010546122852</c:v>
                </c:pt>
                <c:pt idx="1208">
                  <c:v>-3692.010546122852</c:v>
                </c:pt>
                <c:pt idx="1209">
                  <c:v>-3692.010546122852</c:v>
                </c:pt>
                <c:pt idx="1210">
                  <c:v>-3654.325985727774</c:v>
                </c:pt>
                <c:pt idx="1211">
                  <c:v>-5625.74713005143</c:v>
                </c:pt>
                <c:pt idx="1212">
                  <c:v>-8469.09710497997</c:v>
                </c:pt>
                <c:pt idx="1213">
                  <c:v>-10272.7100154247</c:v>
                </c:pt>
                <c:pt idx="1214">
                  <c:v>-12492.28977723734</c:v>
                </c:pt>
                <c:pt idx="1215">
                  <c:v>-12492.28977723734</c:v>
                </c:pt>
                <c:pt idx="1216">
                  <c:v>-12492.28977723734</c:v>
                </c:pt>
                <c:pt idx="1217">
                  <c:v>-10754.68007120315</c:v>
                </c:pt>
                <c:pt idx="1218">
                  <c:v>-15755.88620802638</c:v>
                </c:pt>
                <c:pt idx="1219">
                  <c:v>-16243.37160705158</c:v>
                </c:pt>
                <c:pt idx="1220">
                  <c:v>-8304.298379787593</c:v>
                </c:pt>
                <c:pt idx="1221">
                  <c:v>-8304.298379787593</c:v>
                </c:pt>
                <c:pt idx="1222">
                  <c:v>-8304.298379787593</c:v>
                </c:pt>
                <c:pt idx="1223">
                  <c:v>-8304.298379787593</c:v>
                </c:pt>
                <c:pt idx="1224">
                  <c:v>-5443.889348286903</c:v>
                </c:pt>
                <c:pt idx="1225">
                  <c:v>-13336.85627369041</c:v>
                </c:pt>
                <c:pt idx="1226">
                  <c:v>-13336.85627369041</c:v>
                </c:pt>
                <c:pt idx="1227">
                  <c:v>-13613.03982517472</c:v>
                </c:pt>
                <c:pt idx="1228">
                  <c:v>-13324.89973656926</c:v>
                </c:pt>
                <c:pt idx="1229">
                  <c:v>-13324.89973656926</c:v>
                </c:pt>
                <c:pt idx="1230">
                  <c:v>-13324.89973656926</c:v>
                </c:pt>
                <c:pt idx="1231">
                  <c:v>-17981.2254591622</c:v>
                </c:pt>
                <c:pt idx="1232">
                  <c:v>-19426.25350412173</c:v>
                </c:pt>
                <c:pt idx="1233">
                  <c:v>-17781.00194839801</c:v>
                </c:pt>
                <c:pt idx="1234">
                  <c:v>-18169.13928665617</c:v>
                </c:pt>
                <c:pt idx="1235">
                  <c:v>-15557.32636877318</c:v>
                </c:pt>
                <c:pt idx="1236">
                  <c:v>-15557.32636877318</c:v>
                </c:pt>
                <c:pt idx="1237">
                  <c:v>-15557.32636877318</c:v>
                </c:pt>
                <c:pt idx="1238">
                  <c:v>-21137.44554750534</c:v>
                </c:pt>
                <c:pt idx="1239">
                  <c:v>-26412.39006675035</c:v>
                </c:pt>
                <c:pt idx="1240">
                  <c:v>-27744.7864948202</c:v>
                </c:pt>
                <c:pt idx="1241">
                  <c:v>-23124.17669664236</c:v>
                </c:pt>
                <c:pt idx="1242">
                  <c:v>-23925.77117240883</c:v>
                </c:pt>
                <c:pt idx="1243">
                  <c:v>-23925.77117240883</c:v>
                </c:pt>
                <c:pt idx="1244">
                  <c:v>-23925.77117240883</c:v>
                </c:pt>
                <c:pt idx="1245">
                  <c:v>-21992.33754763205</c:v>
                </c:pt>
                <c:pt idx="1246">
                  <c:v>-23048.94386179489</c:v>
                </c:pt>
                <c:pt idx="1247">
                  <c:v>-26109.22443350515</c:v>
                </c:pt>
                <c:pt idx="1248">
                  <c:v>-28236.71387899318</c:v>
                </c:pt>
                <c:pt idx="1249">
                  <c:v>-29231.72632495395</c:v>
                </c:pt>
                <c:pt idx="1250">
                  <c:v>-29231.72632495395</c:v>
                </c:pt>
                <c:pt idx="1251">
                  <c:v>-29231.72632495395</c:v>
                </c:pt>
                <c:pt idx="1252">
                  <c:v>-27159.5817102943</c:v>
                </c:pt>
                <c:pt idx="1253">
                  <c:v>-27068.6595263668</c:v>
                </c:pt>
                <c:pt idx="1254">
                  <c:v>-23642.76939271134</c:v>
                </c:pt>
                <c:pt idx="1255">
                  <c:v>-19152.07873936772</c:v>
                </c:pt>
                <c:pt idx="1256">
                  <c:v>-18958.85558456153</c:v>
                </c:pt>
                <c:pt idx="1257">
                  <c:v>-18958.85558456153</c:v>
                </c:pt>
                <c:pt idx="1258">
                  <c:v>-18958.85558456153</c:v>
                </c:pt>
                <c:pt idx="1259">
                  <c:v>-17447.2433025238</c:v>
                </c:pt>
                <c:pt idx="1260">
                  <c:v>-17447.2433025238</c:v>
                </c:pt>
                <c:pt idx="1261">
                  <c:v>-17447.2433025238</c:v>
                </c:pt>
                <c:pt idx="1262">
                  <c:v>-18985.31690947124</c:v>
                </c:pt>
                <c:pt idx="1263">
                  <c:v>-18724.7574303404</c:v>
                </c:pt>
                <c:pt idx="1264">
                  <c:v>-18724.7574303404</c:v>
                </c:pt>
                <c:pt idx="1265">
                  <c:v>-18724.7574303404</c:v>
                </c:pt>
                <c:pt idx="1266">
                  <c:v>-16299.12319457287</c:v>
                </c:pt>
                <c:pt idx="1267">
                  <c:v>-16299.12319457287</c:v>
                </c:pt>
                <c:pt idx="1268">
                  <c:v>-16299.12319457287</c:v>
                </c:pt>
                <c:pt idx="1269">
                  <c:v>-25256.61597200402</c:v>
                </c:pt>
                <c:pt idx="1270">
                  <c:v>-21206.35678151943</c:v>
                </c:pt>
                <c:pt idx="1271">
                  <c:v>-21206.35678151943</c:v>
                </c:pt>
                <c:pt idx="1272">
                  <c:v>-21206.35678151943</c:v>
                </c:pt>
                <c:pt idx="1273">
                  <c:v>-22587.74303433095</c:v>
                </c:pt>
                <c:pt idx="1274">
                  <c:v>-24971.18096012104</c:v>
                </c:pt>
                <c:pt idx="1275">
                  <c:v>-24401.6116491796</c:v>
                </c:pt>
                <c:pt idx="1276">
                  <c:v>-30882.07070979098</c:v>
                </c:pt>
                <c:pt idx="1277">
                  <c:v>-29507.22311890521</c:v>
                </c:pt>
                <c:pt idx="1278">
                  <c:v>-29507.22311890521</c:v>
                </c:pt>
                <c:pt idx="1279">
                  <c:v>-29507.22311890521</c:v>
                </c:pt>
                <c:pt idx="1280">
                  <c:v>-30209.45778486482</c:v>
                </c:pt>
                <c:pt idx="1281">
                  <c:v>-29945.52756155608</c:v>
                </c:pt>
                <c:pt idx="1282">
                  <c:v>-29138.91651842539</c:v>
                </c:pt>
                <c:pt idx="1283">
                  <c:v>-32654.11968470446</c:v>
                </c:pt>
                <c:pt idx="1284">
                  <c:v>-34965.47365537059</c:v>
                </c:pt>
                <c:pt idx="1285">
                  <c:v>-34965.47365537059</c:v>
                </c:pt>
                <c:pt idx="1286">
                  <c:v>-34965.47365537059</c:v>
                </c:pt>
                <c:pt idx="1287">
                  <c:v>-36597.76005573774</c:v>
                </c:pt>
                <c:pt idx="1288">
                  <c:v>-41631.14505851554</c:v>
                </c:pt>
                <c:pt idx="1289">
                  <c:v>-39016.64155022975</c:v>
                </c:pt>
                <c:pt idx="1290">
                  <c:v>-44347.7865671328</c:v>
                </c:pt>
                <c:pt idx="1291">
                  <c:v>-50709.94816894986</c:v>
                </c:pt>
                <c:pt idx="1292">
                  <c:v>-50709.94816894986</c:v>
                </c:pt>
                <c:pt idx="1293">
                  <c:v>-50709.94816894986</c:v>
                </c:pt>
                <c:pt idx="1294">
                  <c:v>-49805.11210854939</c:v>
                </c:pt>
                <c:pt idx="1295">
                  <c:v>-48569.55929834797</c:v>
                </c:pt>
                <c:pt idx="1296">
                  <c:v>-54454.56930975022</c:v>
                </c:pt>
                <c:pt idx="1297">
                  <c:v>-56452.53892230423</c:v>
                </c:pt>
                <c:pt idx="1298">
                  <c:v>-57294.08416251215</c:v>
                </c:pt>
                <c:pt idx="1299">
                  <c:v>-57294.08416251215</c:v>
                </c:pt>
                <c:pt idx="1300">
                  <c:v>-57294.08416251215</c:v>
                </c:pt>
                <c:pt idx="1301">
                  <c:v>-65366.61015817465</c:v>
                </c:pt>
                <c:pt idx="1302">
                  <c:v>-61988.26476297673</c:v>
                </c:pt>
                <c:pt idx="1303">
                  <c:v>-62449.64698924142</c:v>
                </c:pt>
                <c:pt idx="1304">
                  <c:v>-58938.07561602083</c:v>
                </c:pt>
                <c:pt idx="1305">
                  <c:v>-57583.49592131184</c:v>
                </c:pt>
                <c:pt idx="1306">
                  <c:v>-57583.49592131184</c:v>
                </c:pt>
                <c:pt idx="1307">
                  <c:v>-57583.49592131184</c:v>
                </c:pt>
                <c:pt idx="1308">
                  <c:v>-59085.45174955839</c:v>
                </c:pt>
                <c:pt idx="1309">
                  <c:v>-53756.17581585213</c:v>
                </c:pt>
                <c:pt idx="1310">
                  <c:v>-56305.24611983361</c:v>
                </c:pt>
                <c:pt idx="1311">
                  <c:v>-58884.57723212137</c:v>
                </c:pt>
                <c:pt idx="1312">
                  <c:v>-55964.48428409192</c:v>
                </c:pt>
                <c:pt idx="1313">
                  <c:v>-55964.48428409192</c:v>
                </c:pt>
                <c:pt idx="1314">
                  <c:v>-55964.48428409192</c:v>
                </c:pt>
                <c:pt idx="1315">
                  <c:v>-58879.13819525222</c:v>
                </c:pt>
                <c:pt idx="1316">
                  <c:v>-64761.05998736771</c:v>
                </c:pt>
                <c:pt idx="1317">
                  <c:v>-62963.89907403145</c:v>
                </c:pt>
                <c:pt idx="1318">
                  <c:v>-62065.05195233785</c:v>
                </c:pt>
                <c:pt idx="1319">
                  <c:v>-60112.76520935009</c:v>
                </c:pt>
                <c:pt idx="1320">
                  <c:v>-60112.76520935009</c:v>
                </c:pt>
                <c:pt idx="1321">
                  <c:v>-60112.76520935009</c:v>
                </c:pt>
                <c:pt idx="1322">
                  <c:v>-58620.95219674963</c:v>
                </c:pt>
                <c:pt idx="1323">
                  <c:v>-61723.61977385904</c:v>
                </c:pt>
                <c:pt idx="1324">
                  <c:v>-60795.46391891438</c:v>
                </c:pt>
                <c:pt idx="1325">
                  <c:v>-55847.76324559952</c:v>
                </c:pt>
                <c:pt idx="1326">
                  <c:v>-58283.29652791267</c:v>
                </c:pt>
                <c:pt idx="1327">
                  <c:v>-58283.29652791267</c:v>
                </c:pt>
                <c:pt idx="1328">
                  <c:v>-58283.29652791267</c:v>
                </c:pt>
                <c:pt idx="1329">
                  <c:v>-58283.29652791267</c:v>
                </c:pt>
                <c:pt idx="1330">
                  <c:v>-58283.29652791267</c:v>
                </c:pt>
                <c:pt idx="1331">
                  <c:v>-59916.46289284324</c:v>
                </c:pt>
                <c:pt idx="1332">
                  <c:v>-56404.41906754021</c:v>
                </c:pt>
                <c:pt idx="1333">
                  <c:v>-63070.46503252717</c:v>
                </c:pt>
                <c:pt idx="1334">
                  <c:v>-63070.46503252717</c:v>
                </c:pt>
                <c:pt idx="1335">
                  <c:v>-63070.46503252717</c:v>
                </c:pt>
                <c:pt idx="1336">
                  <c:v>-66372.51129052317</c:v>
                </c:pt>
                <c:pt idx="1337">
                  <c:v>-63804.15664231143</c:v>
                </c:pt>
                <c:pt idx="1338">
                  <c:v>-64102.76780337078</c:v>
                </c:pt>
                <c:pt idx="1339">
                  <c:v>-62853.83873362362</c:v>
                </c:pt>
                <c:pt idx="1340">
                  <c:v>-67570.05738662876</c:v>
                </c:pt>
                <c:pt idx="1341">
                  <c:v>-67570.05738662876</c:v>
                </c:pt>
                <c:pt idx="1342">
                  <c:v>-67570.05738662876</c:v>
                </c:pt>
                <c:pt idx="1343">
                  <c:v>-65522.09146185388</c:v>
                </c:pt>
                <c:pt idx="1344">
                  <c:v>-57870.53653145931</c:v>
                </c:pt>
                <c:pt idx="1345">
                  <c:v>-55371.7109411718</c:v>
                </c:pt>
                <c:pt idx="1346">
                  <c:v>-52595.17154765863</c:v>
                </c:pt>
                <c:pt idx="1347">
                  <c:v>-51762.3879324575</c:v>
                </c:pt>
                <c:pt idx="1348">
                  <c:v>-51762.3879324575</c:v>
                </c:pt>
                <c:pt idx="1349">
                  <c:v>-51762.3879324575</c:v>
                </c:pt>
                <c:pt idx="1350">
                  <c:v>-48073.87337229727</c:v>
                </c:pt>
                <c:pt idx="1351">
                  <c:v>-49741.54792933713</c:v>
                </c:pt>
                <c:pt idx="1352">
                  <c:v>-49977.63777795673</c:v>
                </c:pt>
                <c:pt idx="1353">
                  <c:v>-42187.37573945383</c:v>
                </c:pt>
                <c:pt idx="1354">
                  <c:v>-37921.3754949015</c:v>
                </c:pt>
                <c:pt idx="1355">
                  <c:v>-37921.3754949015</c:v>
                </c:pt>
                <c:pt idx="1356">
                  <c:v>-37921.3754949015</c:v>
                </c:pt>
                <c:pt idx="1357">
                  <c:v>-33894.42978367599</c:v>
                </c:pt>
                <c:pt idx="1358">
                  <c:v>-35011.13000139635</c:v>
                </c:pt>
                <c:pt idx="1359">
                  <c:v>-27083.69513198396</c:v>
                </c:pt>
                <c:pt idx="1360">
                  <c:v>-28794.01989358792</c:v>
                </c:pt>
                <c:pt idx="1361">
                  <c:v>-30980.31027657108</c:v>
                </c:pt>
                <c:pt idx="1362">
                  <c:v>-30980.31027657108</c:v>
                </c:pt>
                <c:pt idx="1363">
                  <c:v>-30980.31027657108</c:v>
                </c:pt>
                <c:pt idx="1364">
                  <c:v>-29618.61639830796</c:v>
                </c:pt>
                <c:pt idx="1365">
                  <c:v>-32607.29686813615</c:v>
                </c:pt>
                <c:pt idx="1366">
                  <c:v>-35733.57310927456</c:v>
                </c:pt>
                <c:pt idx="1367">
                  <c:v>-36573.38169127685</c:v>
                </c:pt>
                <c:pt idx="1368">
                  <c:v>-32177.13928671018</c:v>
                </c:pt>
                <c:pt idx="1369">
                  <c:v>-32177.13928671018</c:v>
                </c:pt>
                <c:pt idx="1370">
                  <c:v>-32177.13928671018</c:v>
                </c:pt>
                <c:pt idx="1371">
                  <c:v>-31846.77889380039</c:v>
                </c:pt>
                <c:pt idx="1372">
                  <c:v>-36858.43386856304</c:v>
                </c:pt>
                <c:pt idx="1373">
                  <c:v>-31919.46145990508</c:v>
                </c:pt>
                <c:pt idx="1374">
                  <c:v>-28464.09976303286</c:v>
                </c:pt>
                <c:pt idx="1375">
                  <c:v>-28464.09976303286</c:v>
                </c:pt>
                <c:pt idx="1376">
                  <c:v>-28464.09976303286</c:v>
                </c:pt>
                <c:pt idx="1377">
                  <c:v>-28464.09976303286</c:v>
                </c:pt>
                <c:pt idx="1378">
                  <c:v>-28464.09976303286</c:v>
                </c:pt>
                <c:pt idx="1379">
                  <c:v>-25750.87248717895</c:v>
                </c:pt>
                <c:pt idx="1380">
                  <c:v>-29184.01472443686</c:v>
                </c:pt>
                <c:pt idx="1381">
                  <c:v>-26329.47725774517</c:v>
                </c:pt>
                <c:pt idx="1382">
                  <c:v>-29555.36371759471</c:v>
                </c:pt>
                <c:pt idx="1383">
                  <c:v>-29555.36371759471</c:v>
                </c:pt>
                <c:pt idx="1384">
                  <c:v>-29555.36371759471</c:v>
                </c:pt>
                <c:pt idx="1385">
                  <c:v>-30060.21695776278</c:v>
                </c:pt>
                <c:pt idx="1386">
                  <c:v>-25305.82715692418</c:v>
                </c:pt>
                <c:pt idx="1387">
                  <c:v>-24231.87026695273</c:v>
                </c:pt>
                <c:pt idx="1388">
                  <c:v>-24231.87026695273</c:v>
                </c:pt>
                <c:pt idx="1389">
                  <c:v>-16779.24305550975</c:v>
                </c:pt>
                <c:pt idx="1390">
                  <c:v>-16779.24305550975</c:v>
                </c:pt>
                <c:pt idx="1391">
                  <c:v>-16779.24305550975</c:v>
                </c:pt>
                <c:pt idx="1392">
                  <c:v>-14573.13782516221</c:v>
                </c:pt>
                <c:pt idx="1393">
                  <c:v>-13634.40694647393</c:v>
                </c:pt>
                <c:pt idx="1394">
                  <c:v>-10591.31207768584</c:v>
                </c:pt>
                <c:pt idx="1395">
                  <c:v>-10421.02611778723</c:v>
                </c:pt>
                <c:pt idx="1396">
                  <c:v>-11242.60103986622</c:v>
                </c:pt>
                <c:pt idx="1397">
                  <c:v>-11242.60103986622</c:v>
                </c:pt>
                <c:pt idx="1398">
                  <c:v>-11242.60103986622</c:v>
                </c:pt>
                <c:pt idx="1399">
                  <c:v>-5337.911012301513</c:v>
                </c:pt>
                <c:pt idx="1400">
                  <c:v>-2928.961171396426</c:v>
                </c:pt>
                <c:pt idx="1401">
                  <c:v>-749.9810624239035</c:v>
                </c:pt>
                <c:pt idx="1402">
                  <c:v>-4079.281219229917</c:v>
                </c:pt>
                <c:pt idx="1403">
                  <c:v>-2313.283954656392</c:v>
                </c:pt>
                <c:pt idx="1404">
                  <c:v>-2313.283954656392</c:v>
                </c:pt>
                <c:pt idx="1405">
                  <c:v>-2313.283954656392</c:v>
                </c:pt>
                <c:pt idx="1406">
                  <c:v>-3617.172976004484</c:v>
                </c:pt>
                <c:pt idx="1407">
                  <c:v>-10134.51710313786</c:v>
                </c:pt>
                <c:pt idx="1408">
                  <c:v>-10342.23199617316</c:v>
                </c:pt>
                <c:pt idx="1409">
                  <c:v>-8083.461620447692</c:v>
                </c:pt>
                <c:pt idx="1410">
                  <c:v>-9861.008156701457</c:v>
                </c:pt>
                <c:pt idx="1411">
                  <c:v>-9861.008156701457</c:v>
                </c:pt>
                <c:pt idx="1412">
                  <c:v>-9861.008156701457</c:v>
                </c:pt>
                <c:pt idx="1413">
                  <c:v>-8312.161211258848</c:v>
                </c:pt>
                <c:pt idx="1414">
                  <c:v>-13605.96657860035</c:v>
                </c:pt>
                <c:pt idx="1415">
                  <c:v>-9695.953862223891</c:v>
                </c:pt>
                <c:pt idx="1416">
                  <c:v>-9052.930886981601</c:v>
                </c:pt>
                <c:pt idx="1417">
                  <c:v>-14206.93997963791</c:v>
                </c:pt>
                <c:pt idx="1418">
                  <c:v>-14206.93997963791</c:v>
                </c:pt>
                <c:pt idx="1419">
                  <c:v>-14206.93997963791</c:v>
                </c:pt>
                <c:pt idx="1420">
                  <c:v>-15659.97839538101</c:v>
                </c:pt>
                <c:pt idx="1421">
                  <c:v>-13118.37288566935</c:v>
                </c:pt>
                <c:pt idx="1422">
                  <c:v>-11837.31325122842</c:v>
                </c:pt>
                <c:pt idx="1423">
                  <c:v>-13240.60118002351</c:v>
                </c:pt>
                <c:pt idx="1424">
                  <c:v>-6097.484932178515</c:v>
                </c:pt>
                <c:pt idx="1425">
                  <c:v>-6097.484932178515</c:v>
                </c:pt>
                <c:pt idx="1426">
                  <c:v>-6097.484932178515</c:v>
                </c:pt>
                <c:pt idx="1427">
                  <c:v>0</c:v>
                </c:pt>
                <c:pt idx="1428">
                  <c:v>0</c:v>
                </c:pt>
                <c:pt idx="1429">
                  <c:v>-34.99999046779703</c:v>
                </c:pt>
                <c:pt idx="1430">
                  <c:v>-34.99999046779703</c:v>
                </c:pt>
                <c:pt idx="1431">
                  <c:v>-845.6854864532361</c:v>
                </c:pt>
                <c:pt idx="1432">
                  <c:v>-845.6854864532361</c:v>
                </c:pt>
                <c:pt idx="1433">
                  <c:v>-845.6854864532361</c:v>
                </c:pt>
                <c:pt idx="1434">
                  <c:v>-275.7139768684865</c:v>
                </c:pt>
                <c:pt idx="1435">
                  <c:v>-115.9742945153266</c:v>
                </c:pt>
                <c:pt idx="1436">
                  <c:v>0</c:v>
                </c:pt>
                <c:pt idx="1437">
                  <c:v>0</c:v>
                </c:pt>
                <c:pt idx="1438">
                  <c:v>-5083.484074657725</c:v>
                </c:pt>
                <c:pt idx="1439">
                  <c:v>-5083.484074657725</c:v>
                </c:pt>
                <c:pt idx="1440">
                  <c:v>-5083.484074657725</c:v>
                </c:pt>
                <c:pt idx="1441">
                  <c:v>-7043.327850742906</c:v>
                </c:pt>
                <c:pt idx="1442">
                  <c:v>-2846.616885538795</c:v>
                </c:pt>
                <c:pt idx="1443">
                  <c:v>-6310.753115565632</c:v>
                </c:pt>
                <c:pt idx="1444">
                  <c:v>-6565.735619337065</c:v>
                </c:pt>
                <c:pt idx="1445">
                  <c:v>-8567.775179000164</c:v>
                </c:pt>
                <c:pt idx="1446">
                  <c:v>-8567.775179000164</c:v>
                </c:pt>
                <c:pt idx="1447">
                  <c:v>-8567.775179000164</c:v>
                </c:pt>
                <c:pt idx="1448">
                  <c:v>-8033.001243108185</c:v>
                </c:pt>
                <c:pt idx="1449">
                  <c:v>-11345.95469543227</c:v>
                </c:pt>
                <c:pt idx="1450">
                  <c:v>-15330.79944013635</c:v>
                </c:pt>
                <c:pt idx="1451">
                  <c:v>-11968.6476251944</c:v>
                </c:pt>
                <c:pt idx="1452">
                  <c:v>-10184.92944355641</c:v>
                </c:pt>
                <c:pt idx="1453">
                  <c:v>-10184.92944355641</c:v>
                </c:pt>
                <c:pt idx="1454">
                  <c:v>-10184.92944355641</c:v>
                </c:pt>
                <c:pt idx="1455">
                  <c:v>-12076.88919873477</c:v>
                </c:pt>
                <c:pt idx="1456">
                  <c:v>-13729.69360028364</c:v>
                </c:pt>
                <c:pt idx="1457">
                  <c:v>-13729.69360028364</c:v>
                </c:pt>
                <c:pt idx="1458">
                  <c:v>-13233.76230047125</c:v>
                </c:pt>
                <c:pt idx="1459">
                  <c:v>-11138.20379787631</c:v>
                </c:pt>
                <c:pt idx="1460">
                  <c:v>-11138.20379787631</c:v>
                </c:pt>
                <c:pt idx="1461">
                  <c:v>-11138.20379787631</c:v>
                </c:pt>
                <c:pt idx="1462">
                  <c:v>-7002.380196641723</c:v>
                </c:pt>
                <c:pt idx="1463">
                  <c:v>-7422.292440266756</c:v>
                </c:pt>
                <c:pt idx="1464">
                  <c:v>-11717.96632970945</c:v>
                </c:pt>
                <c:pt idx="1465">
                  <c:v>-14053.49510716624</c:v>
                </c:pt>
                <c:pt idx="1466">
                  <c:v>-9822.624428836512</c:v>
                </c:pt>
                <c:pt idx="1467">
                  <c:v>-9822.624428836512</c:v>
                </c:pt>
                <c:pt idx="1468">
                  <c:v>-9822.624428836512</c:v>
                </c:pt>
                <c:pt idx="1469">
                  <c:v>-5343.51888636715</c:v>
                </c:pt>
                <c:pt idx="1470">
                  <c:v>-3423.088791253511</c:v>
                </c:pt>
                <c:pt idx="1471">
                  <c:v>-5706.570445688034</c:v>
                </c:pt>
                <c:pt idx="1472">
                  <c:v>-2512.382814566547</c:v>
                </c:pt>
                <c:pt idx="1473">
                  <c:v>-5300.313265116129</c:v>
                </c:pt>
                <c:pt idx="1474">
                  <c:v>-5300.313265116129</c:v>
                </c:pt>
                <c:pt idx="1475">
                  <c:v>-5300.313265116129</c:v>
                </c:pt>
                <c:pt idx="1476">
                  <c:v>-8108.148520569724</c:v>
                </c:pt>
                <c:pt idx="1477">
                  <c:v>-11446.73355644586</c:v>
                </c:pt>
                <c:pt idx="1478">
                  <c:v>-12474.2138918374</c:v>
                </c:pt>
                <c:pt idx="1479">
                  <c:v>-17035.6104992106</c:v>
                </c:pt>
                <c:pt idx="1480">
                  <c:v>-15064.94940462866</c:v>
                </c:pt>
                <c:pt idx="1481">
                  <c:v>-15064.94940462866</c:v>
                </c:pt>
                <c:pt idx="1482">
                  <c:v>-15064.94940462866</c:v>
                </c:pt>
                <c:pt idx="1483">
                  <c:v>-9568.357729622454</c:v>
                </c:pt>
                <c:pt idx="1484">
                  <c:v>-13739.96045474923</c:v>
                </c:pt>
                <c:pt idx="1485">
                  <c:v>-15042.80173195706</c:v>
                </c:pt>
                <c:pt idx="1486">
                  <c:v>-14291.80110546091</c:v>
                </c:pt>
                <c:pt idx="1487">
                  <c:v>-16086.06379019324</c:v>
                </c:pt>
                <c:pt idx="1488">
                  <c:v>-16086.06379019324</c:v>
                </c:pt>
                <c:pt idx="1489">
                  <c:v>-16086.06379019324</c:v>
                </c:pt>
                <c:pt idx="1490">
                  <c:v>-12706.94661685365</c:v>
                </c:pt>
                <c:pt idx="1491">
                  <c:v>-9830.977158832247</c:v>
                </c:pt>
                <c:pt idx="1492">
                  <c:v>-11052.04069524724</c:v>
                </c:pt>
                <c:pt idx="1493">
                  <c:v>-11388.91762228817</c:v>
                </c:pt>
                <c:pt idx="1494">
                  <c:v>-5737.287389340636</c:v>
                </c:pt>
                <c:pt idx="1495">
                  <c:v>-5737.287389340636</c:v>
                </c:pt>
                <c:pt idx="1496">
                  <c:v>-5737.287389340636</c:v>
                </c:pt>
                <c:pt idx="1497">
                  <c:v>-3657.637574733701</c:v>
                </c:pt>
                <c:pt idx="1498">
                  <c:v>-740.0116476584226</c:v>
                </c:pt>
                <c:pt idx="1499">
                  <c:v>0</c:v>
                </c:pt>
                <c:pt idx="1500">
                  <c:v>0</c:v>
                </c:pt>
                <c:pt idx="1501">
                  <c:v>-2204.976253974775</c:v>
                </c:pt>
                <c:pt idx="1502">
                  <c:v>-2204.976253974775</c:v>
                </c:pt>
                <c:pt idx="1503">
                  <c:v>-2204.976253974775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-2726.410206914356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-1055.823317607923</c:v>
                </c:pt>
                <c:pt idx="1512">
                  <c:v>-822.6139506457839</c:v>
                </c:pt>
                <c:pt idx="1513">
                  <c:v>0</c:v>
                </c:pt>
                <c:pt idx="1514">
                  <c:v>-3165.176440432959</c:v>
                </c:pt>
                <c:pt idx="1515">
                  <c:v>-3038.380303782469</c:v>
                </c:pt>
                <c:pt idx="1516">
                  <c:v>-3038.380303782469</c:v>
                </c:pt>
                <c:pt idx="1517">
                  <c:v>-3038.380303782469</c:v>
                </c:pt>
                <c:pt idx="1518">
                  <c:v>-13680.82537467225</c:v>
                </c:pt>
                <c:pt idx="1519">
                  <c:v>-20037.52565286407</c:v>
                </c:pt>
                <c:pt idx="1520">
                  <c:v>-20824.40805841255</c:v>
                </c:pt>
                <c:pt idx="1521">
                  <c:v>-19658.17578537168</c:v>
                </c:pt>
                <c:pt idx="1522">
                  <c:v>-27305.54908376856</c:v>
                </c:pt>
                <c:pt idx="1523">
                  <c:v>-27305.54908376856</c:v>
                </c:pt>
                <c:pt idx="1524">
                  <c:v>-27305.54908376856</c:v>
                </c:pt>
                <c:pt idx="1525">
                  <c:v>-27305.69349528255</c:v>
                </c:pt>
                <c:pt idx="1526">
                  <c:v>-25962.4076394366</c:v>
                </c:pt>
                <c:pt idx="1527">
                  <c:v>-27894.87367877102</c:v>
                </c:pt>
                <c:pt idx="1528">
                  <c:v>-28776.93887920532</c:v>
                </c:pt>
                <c:pt idx="1529">
                  <c:v>-30411.8048030737</c:v>
                </c:pt>
                <c:pt idx="1530">
                  <c:v>-30411.8048030737</c:v>
                </c:pt>
                <c:pt idx="1531">
                  <c:v>-30411.8048030737</c:v>
                </c:pt>
                <c:pt idx="1532">
                  <c:v>-37996.36798021162</c:v>
                </c:pt>
                <c:pt idx="1533">
                  <c:v>-39352.23082272132</c:v>
                </c:pt>
                <c:pt idx="1534">
                  <c:v>-38363.51390231139</c:v>
                </c:pt>
                <c:pt idx="1535">
                  <c:v>-42695.13140142395</c:v>
                </c:pt>
                <c:pt idx="1536">
                  <c:v>-37756.36101999582</c:v>
                </c:pt>
                <c:pt idx="1537">
                  <c:v>-37756.36101999582</c:v>
                </c:pt>
                <c:pt idx="1538">
                  <c:v>-37756.36101999582</c:v>
                </c:pt>
                <c:pt idx="1539">
                  <c:v>-45436.93188980542</c:v>
                </c:pt>
                <c:pt idx="1540">
                  <c:v>-47220.80377905851</c:v>
                </c:pt>
                <c:pt idx="1541">
                  <c:v>-52356.37718804536</c:v>
                </c:pt>
                <c:pt idx="1542">
                  <c:v>-52645.58916062932</c:v>
                </c:pt>
                <c:pt idx="1543">
                  <c:v>-47350.77945915051</c:v>
                </c:pt>
                <c:pt idx="1544">
                  <c:v>-47350.77945915051</c:v>
                </c:pt>
                <c:pt idx="1545">
                  <c:v>-47350.77945915051</c:v>
                </c:pt>
                <c:pt idx="1546">
                  <c:v>-39713.61925306631</c:v>
                </c:pt>
                <c:pt idx="1547">
                  <c:v>-40328.50473063573</c:v>
                </c:pt>
                <c:pt idx="1548">
                  <c:v>-42042.32902374014</c:v>
                </c:pt>
                <c:pt idx="1549">
                  <c:v>-43758.90461436496</c:v>
                </c:pt>
                <c:pt idx="1550">
                  <c:v>-51576.23471486557</c:v>
                </c:pt>
                <c:pt idx="1551">
                  <c:v>-51576.23471486557</c:v>
                </c:pt>
                <c:pt idx="1552">
                  <c:v>-51576.23471486557</c:v>
                </c:pt>
                <c:pt idx="1553">
                  <c:v>-47884.42414786993</c:v>
                </c:pt>
                <c:pt idx="1554">
                  <c:v>-46059.68748817599</c:v>
                </c:pt>
                <c:pt idx="1555">
                  <c:v>-52293.96243422007</c:v>
                </c:pt>
                <c:pt idx="1556">
                  <c:v>-58728.77277515316</c:v>
                </c:pt>
                <c:pt idx="1557">
                  <c:v>-53424.26521826576</c:v>
                </c:pt>
                <c:pt idx="1558">
                  <c:v>-53424.26521826576</c:v>
                </c:pt>
                <c:pt idx="1559">
                  <c:v>-53424.26521826576</c:v>
                </c:pt>
                <c:pt idx="1560">
                  <c:v>-59310.95269682707</c:v>
                </c:pt>
                <c:pt idx="1561">
                  <c:v>-68372.85331770405</c:v>
                </c:pt>
                <c:pt idx="1562">
                  <c:v>-68927.00653156725</c:v>
                </c:pt>
                <c:pt idx="1563">
                  <c:v>-75340.98364263895</c:v>
                </c:pt>
                <c:pt idx="1564">
                  <c:v>-71602.96703962336</c:v>
                </c:pt>
                <c:pt idx="1565">
                  <c:v>-71602.96703962336</c:v>
                </c:pt>
                <c:pt idx="1566">
                  <c:v>-71602.96703962336</c:v>
                </c:pt>
                <c:pt idx="1567">
                  <c:v>-71305.08226666664</c:v>
                </c:pt>
                <c:pt idx="1568">
                  <c:v>-62670.13778440974</c:v>
                </c:pt>
                <c:pt idx="1569">
                  <c:v>-64443.85319522658</c:v>
                </c:pt>
                <c:pt idx="1570">
                  <c:v>-58171.9668631219</c:v>
                </c:pt>
                <c:pt idx="1571">
                  <c:v>-45618.96324881888</c:v>
                </c:pt>
                <c:pt idx="1572">
                  <c:v>-45618.96324881888</c:v>
                </c:pt>
                <c:pt idx="1573">
                  <c:v>-45618.96324881888</c:v>
                </c:pt>
                <c:pt idx="1574">
                  <c:v>-47593.4095924815</c:v>
                </c:pt>
                <c:pt idx="1575">
                  <c:v>-46100.2339201296</c:v>
                </c:pt>
                <c:pt idx="1576">
                  <c:v>-47801.87006509327</c:v>
                </c:pt>
                <c:pt idx="1577">
                  <c:v>-50673.97748174315</c:v>
                </c:pt>
                <c:pt idx="1578">
                  <c:v>-46359.06509377924</c:v>
                </c:pt>
                <c:pt idx="1579">
                  <c:v>-46359.06509377924</c:v>
                </c:pt>
                <c:pt idx="1580">
                  <c:v>-46359.06509377924</c:v>
                </c:pt>
                <c:pt idx="1581">
                  <c:v>-48036.89625613979</c:v>
                </c:pt>
                <c:pt idx="1582">
                  <c:v>-48316.07684557966</c:v>
                </c:pt>
                <c:pt idx="1583">
                  <c:v>-45539.30961092078</c:v>
                </c:pt>
                <c:pt idx="1584">
                  <c:v>-51712.30041561712</c:v>
                </c:pt>
                <c:pt idx="1585">
                  <c:v>-53123.17300174339</c:v>
                </c:pt>
                <c:pt idx="1586">
                  <c:v>-53123.17300174339</c:v>
                </c:pt>
                <c:pt idx="1587">
                  <c:v>-53123.17300174339</c:v>
                </c:pt>
                <c:pt idx="1588">
                  <c:v>-55407.32860161824</c:v>
                </c:pt>
                <c:pt idx="1589">
                  <c:v>-49922.95891956141</c:v>
                </c:pt>
                <c:pt idx="1590">
                  <c:v>-44724.04441335349</c:v>
                </c:pt>
                <c:pt idx="1591">
                  <c:v>-44724.04441335349</c:v>
                </c:pt>
                <c:pt idx="1592">
                  <c:v>-35700.84623939078</c:v>
                </c:pt>
                <c:pt idx="1593">
                  <c:v>-35700.84623939078</c:v>
                </c:pt>
                <c:pt idx="1594">
                  <c:v>-35700.84623939078</c:v>
                </c:pt>
                <c:pt idx="1595">
                  <c:v>-39044.67863330059</c:v>
                </c:pt>
                <c:pt idx="1596">
                  <c:v>-41614.78873662004</c:v>
                </c:pt>
                <c:pt idx="1597">
                  <c:v>-42059.80528645852</c:v>
                </c:pt>
                <c:pt idx="1598">
                  <c:v>-37937.31101050437</c:v>
                </c:pt>
                <c:pt idx="1599">
                  <c:v>-36422.22211066104</c:v>
                </c:pt>
                <c:pt idx="1600">
                  <c:v>-36422.22211066104</c:v>
                </c:pt>
                <c:pt idx="1601">
                  <c:v>-36422.22211066104</c:v>
                </c:pt>
                <c:pt idx="1602">
                  <c:v>-47137.56190603692</c:v>
                </c:pt>
                <c:pt idx="1603">
                  <c:v>-47991.19739473442</c:v>
                </c:pt>
                <c:pt idx="1604">
                  <c:v>-45753.67189556157</c:v>
                </c:pt>
                <c:pt idx="1605">
                  <c:v>-47949.11951228179</c:v>
                </c:pt>
                <c:pt idx="1606">
                  <c:v>-47458.24577322433</c:v>
                </c:pt>
                <c:pt idx="1607">
                  <c:v>-47458.24577322433</c:v>
                </c:pt>
                <c:pt idx="1608">
                  <c:v>-47458.24577322433</c:v>
                </c:pt>
                <c:pt idx="1609">
                  <c:v>-53074.14120845677</c:v>
                </c:pt>
                <c:pt idx="1610">
                  <c:v>-53932.9164610224</c:v>
                </c:pt>
                <c:pt idx="1611">
                  <c:v>-55455.21389826958</c:v>
                </c:pt>
                <c:pt idx="1612">
                  <c:v>-53239.11470265518</c:v>
                </c:pt>
                <c:pt idx="1613">
                  <c:v>-59472.59445966466</c:v>
                </c:pt>
                <c:pt idx="1614">
                  <c:v>-59472.59445966466</c:v>
                </c:pt>
                <c:pt idx="1615">
                  <c:v>-59472.59445966466</c:v>
                </c:pt>
                <c:pt idx="1616">
                  <c:v>-62677.22024760477</c:v>
                </c:pt>
                <c:pt idx="1617">
                  <c:v>-68385.15807392774</c:v>
                </c:pt>
                <c:pt idx="1618">
                  <c:v>-61003.11780847562</c:v>
                </c:pt>
                <c:pt idx="1619">
                  <c:v>-61388.15992062999</c:v>
                </c:pt>
                <c:pt idx="1620">
                  <c:v>-57322.50907834945</c:v>
                </c:pt>
                <c:pt idx="1621">
                  <c:v>-57322.50907834945</c:v>
                </c:pt>
                <c:pt idx="1622">
                  <c:v>-57322.50907834945</c:v>
                </c:pt>
                <c:pt idx="1623">
                  <c:v>-54194.26115643361</c:v>
                </c:pt>
                <c:pt idx="1624">
                  <c:v>-51901.0023523235</c:v>
                </c:pt>
                <c:pt idx="1625">
                  <c:v>-51901.0023523235</c:v>
                </c:pt>
                <c:pt idx="1626">
                  <c:v>-51901.0023523235</c:v>
                </c:pt>
                <c:pt idx="1627">
                  <c:v>-50594.98657402152</c:v>
                </c:pt>
                <c:pt idx="1628">
                  <c:v>-50594.98657402152</c:v>
                </c:pt>
                <c:pt idx="1629">
                  <c:v>-50594.98657402152</c:v>
                </c:pt>
                <c:pt idx="1630">
                  <c:v>-47488.21478098072</c:v>
                </c:pt>
                <c:pt idx="1631">
                  <c:v>-48422.03683448967</c:v>
                </c:pt>
                <c:pt idx="1632">
                  <c:v>-48422.03683448967</c:v>
                </c:pt>
                <c:pt idx="1633">
                  <c:v>-48422.03683448967</c:v>
                </c:pt>
                <c:pt idx="1634">
                  <c:v>-54789.42814953078</c:v>
                </c:pt>
                <c:pt idx="1635">
                  <c:v>-54789.42814953078</c:v>
                </c:pt>
                <c:pt idx="1636">
                  <c:v>-54789.42814953078</c:v>
                </c:pt>
                <c:pt idx="1637">
                  <c:v>-60538.21504128282</c:v>
                </c:pt>
                <c:pt idx="1638">
                  <c:v>-57669.29861834232</c:v>
                </c:pt>
                <c:pt idx="1639">
                  <c:v>-52029.9077332734</c:v>
                </c:pt>
                <c:pt idx="1640">
                  <c:v>-51487.88019032823</c:v>
                </c:pt>
                <c:pt idx="1641">
                  <c:v>-60280.63985237415</c:v>
                </c:pt>
                <c:pt idx="1642">
                  <c:v>-60280.63985237415</c:v>
                </c:pt>
                <c:pt idx="1643">
                  <c:v>-60280.63985237415</c:v>
                </c:pt>
                <c:pt idx="1644">
                  <c:v>-62620.76366762421</c:v>
                </c:pt>
                <c:pt idx="1645">
                  <c:v>-64396.48011263873</c:v>
                </c:pt>
                <c:pt idx="1646">
                  <c:v>-65999.55599637877</c:v>
                </c:pt>
                <c:pt idx="1647">
                  <c:v>-65512.81843927049</c:v>
                </c:pt>
                <c:pt idx="1648">
                  <c:v>-60762.42338075174</c:v>
                </c:pt>
                <c:pt idx="1649">
                  <c:v>-60762.42338075174</c:v>
                </c:pt>
                <c:pt idx="1650">
                  <c:v>-60762.42338075174</c:v>
                </c:pt>
                <c:pt idx="1651">
                  <c:v>-67362.29753441544</c:v>
                </c:pt>
                <c:pt idx="1652">
                  <c:v>-66785.23932817712</c:v>
                </c:pt>
                <c:pt idx="1653">
                  <c:v>-64851.38016064389</c:v>
                </c:pt>
                <c:pt idx="1654">
                  <c:v>-64937.90481555089</c:v>
                </c:pt>
                <c:pt idx="1655">
                  <c:v>-66949.08771829063</c:v>
                </c:pt>
                <c:pt idx="1656">
                  <c:v>-66949.08771829063</c:v>
                </c:pt>
                <c:pt idx="1657">
                  <c:v>-66949.08771829063</c:v>
                </c:pt>
                <c:pt idx="1658">
                  <c:v>-68938.38302962779</c:v>
                </c:pt>
                <c:pt idx="1659">
                  <c:v>-68570.62008412671</c:v>
                </c:pt>
                <c:pt idx="1660">
                  <c:v>-70816.48943576019</c:v>
                </c:pt>
                <c:pt idx="1661">
                  <c:v>-68298.38490216807</c:v>
                </c:pt>
                <c:pt idx="1662">
                  <c:v>-75508.10943462944</c:v>
                </c:pt>
                <c:pt idx="1663">
                  <c:v>-75508.10943462944</c:v>
                </c:pt>
                <c:pt idx="1664">
                  <c:v>-75508.10943462944</c:v>
                </c:pt>
                <c:pt idx="1665">
                  <c:v>-73009.36390739976</c:v>
                </c:pt>
                <c:pt idx="1666">
                  <c:v>-70044.48025685205</c:v>
                </c:pt>
                <c:pt idx="1667">
                  <c:v>-70908.58544682426</c:v>
                </c:pt>
                <c:pt idx="1668">
                  <c:v>-70653.14267555374</c:v>
                </c:pt>
                <c:pt idx="1669">
                  <c:v>-72447.61573750043</c:v>
                </c:pt>
                <c:pt idx="1670">
                  <c:v>-72447.61573750043</c:v>
                </c:pt>
                <c:pt idx="1671">
                  <c:v>-72447.61573750043</c:v>
                </c:pt>
                <c:pt idx="1672">
                  <c:v>-69557.29459380865</c:v>
                </c:pt>
                <c:pt idx="1673">
                  <c:v>-72563.12871229404</c:v>
                </c:pt>
                <c:pt idx="1674">
                  <c:v>-72431.30705041921</c:v>
                </c:pt>
                <c:pt idx="1675">
                  <c:v>-71791.42355593614</c:v>
                </c:pt>
                <c:pt idx="1676">
                  <c:v>-67526.96883261669</c:v>
                </c:pt>
                <c:pt idx="1677">
                  <c:v>-67526.96883261669</c:v>
                </c:pt>
                <c:pt idx="1678">
                  <c:v>-67526.96883261669</c:v>
                </c:pt>
                <c:pt idx="1679">
                  <c:v>-67526.96883261669</c:v>
                </c:pt>
                <c:pt idx="1680">
                  <c:v>-67526.96883261669</c:v>
                </c:pt>
                <c:pt idx="1681">
                  <c:v>-63181.64136607625</c:v>
                </c:pt>
                <c:pt idx="1682">
                  <c:v>-61131.92875880661</c:v>
                </c:pt>
                <c:pt idx="1683">
                  <c:v>-60002.48466542352</c:v>
                </c:pt>
                <c:pt idx="1684">
                  <c:v>-60002.48466542352</c:v>
                </c:pt>
                <c:pt idx="1685">
                  <c:v>-60002.48466542352</c:v>
                </c:pt>
                <c:pt idx="1686">
                  <c:v>-61221.36123173242</c:v>
                </c:pt>
                <c:pt idx="1687">
                  <c:v>-60726.33185300237</c:v>
                </c:pt>
                <c:pt idx="1688">
                  <c:v>-58013.41239505698</c:v>
                </c:pt>
                <c:pt idx="1689">
                  <c:v>-53867.09586250375</c:v>
                </c:pt>
                <c:pt idx="1690">
                  <c:v>-54801.67464854557</c:v>
                </c:pt>
                <c:pt idx="1691">
                  <c:v>-54801.67464854557</c:v>
                </c:pt>
                <c:pt idx="1692">
                  <c:v>-54801.67464854557</c:v>
                </c:pt>
                <c:pt idx="1693">
                  <c:v>-54945.29248614982</c:v>
                </c:pt>
                <c:pt idx="1694">
                  <c:v>-53364.33382832946</c:v>
                </c:pt>
                <c:pt idx="1695">
                  <c:v>-52888.06586692634</c:v>
                </c:pt>
                <c:pt idx="1696">
                  <c:v>-53886.14304133039</c:v>
                </c:pt>
                <c:pt idx="1697">
                  <c:v>-54086.53677257366</c:v>
                </c:pt>
                <c:pt idx="1698">
                  <c:v>-54086.53677257366</c:v>
                </c:pt>
                <c:pt idx="1699">
                  <c:v>-54086.53677257366</c:v>
                </c:pt>
                <c:pt idx="1700">
                  <c:v>-57384.36937500467</c:v>
                </c:pt>
                <c:pt idx="1701">
                  <c:v>-59857.93768921873</c:v>
                </c:pt>
                <c:pt idx="1702">
                  <c:v>-59123.08255072444</c:v>
                </c:pt>
                <c:pt idx="1703">
                  <c:v>-55633.18855280837</c:v>
                </c:pt>
                <c:pt idx="1704">
                  <c:v>-56029.34872263845</c:v>
                </c:pt>
                <c:pt idx="1705">
                  <c:v>-56029.34872263845</c:v>
                </c:pt>
                <c:pt idx="1706">
                  <c:v>-56029.34872263845</c:v>
                </c:pt>
                <c:pt idx="1707">
                  <c:v>-58745.19190983206</c:v>
                </c:pt>
                <c:pt idx="1708">
                  <c:v>-53875.53249469696</c:v>
                </c:pt>
                <c:pt idx="1709">
                  <c:v>-49763.08196913439</c:v>
                </c:pt>
                <c:pt idx="1710">
                  <c:v>-50639.24664322601</c:v>
                </c:pt>
                <c:pt idx="1711">
                  <c:v>-46782.06396861438</c:v>
                </c:pt>
                <c:pt idx="1712">
                  <c:v>-46782.06396861438</c:v>
                </c:pt>
                <c:pt idx="1713">
                  <c:v>-46782.06396861438</c:v>
                </c:pt>
                <c:pt idx="1714">
                  <c:v>-48932.76996818575</c:v>
                </c:pt>
                <c:pt idx="1715">
                  <c:v>-49367.36894890398</c:v>
                </c:pt>
                <c:pt idx="1716">
                  <c:v>-44167.87453326065</c:v>
                </c:pt>
                <c:pt idx="1717">
                  <c:v>-46867.89150368364</c:v>
                </c:pt>
                <c:pt idx="1718">
                  <c:v>-49487.23667823651</c:v>
                </c:pt>
                <c:pt idx="1719">
                  <c:v>-49487.23667823651</c:v>
                </c:pt>
                <c:pt idx="1720">
                  <c:v>-49487.23667823651</c:v>
                </c:pt>
                <c:pt idx="1721">
                  <c:v>-43506.55531231192</c:v>
                </c:pt>
                <c:pt idx="1722">
                  <c:v>-43465.81185595179</c:v>
                </c:pt>
                <c:pt idx="1723">
                  <c:v>-39126.82492138626</c:v>
                </c:pt>
                <c:pt idx="1724">
                  <c:v>-36780.39173110871</c:v>
                </c:pt>
                <c:pt idx="1725">
                  <c:v>-36780.39173110871</c:v>
                </c:pt>
                <c:pt idx="1726">
                  <c:v>-36780.39173110871</c:v>
                </c:pt>
                <c:pt idx="1727">
                  <c:v>-36780.39173110871</c:v>
                </c:pt>
                <c:pt idx="1728">
                  <c:v>-33451.72520001483</c:v>
                </c:pt>
                <c:pt idx="1729">
                  <c:v>-36769.18641516811</c:v>
                </c:pt>
                <c:pt idx="1730">
                  <c:v>-36453.28124304226</c:v>
                </c:pt>
                <c:pt idx="1731">
                  <c:v>-36819.17801867396</c:v>
                </c:pt>
                <c:pt idx="1732">
                  <c:v>-34167.11918546306</c:v>
                </c:pt>
                <c:pt idx="1733">
                  <c:v>-34167.11918546306</c:v>
                </c:pt>
                <c:pt idx="1734">
                  <c:v>-34167.11918546306</c:v>
                </c:pt>
                <c:pt idx="1735">
                  <c:v>-34101.13735845179</c:v>
                </c:pt>
                <c:pt idx="1736">
                  <c:v>-34477.9000884805</c:v>
                </c:pt>
                <c:pt idx="1737">
                  <c:v>-30839.8417719623</c:v>
                </c:pt>
                <c:pt idx="1738">
                  <c:v>-30019.38298146997</c:v>
                </c:pt>
                <c:pt idx="1739">
                  <c:v>-33871.72312615463</c:v>
                </c:pt>
                <c:pt idx="1740">
                  <c:v>-33871.72312615463</c:v>
                </c:pt>
                <c:pt idx="1741">
                  <c:v>-33871.72312615463</c:v>
                </c:pt>
                <c:pt idx="1742">
                  <c:v>-35523.18219537189</c:v>
                </c:pt>
                <c:pt idx="1743">
                  <c:v>-35523.18219537189</c:v>
                </c:pt>
                <c:pt idx="1744">
                  <c:v>-32146.46785637701</c:v>
                </c:pt>
                <c:pt idx="1745">
                  <c:v>-25404.70279932983</c:v>
                </c:pt>
                <c:pt idx="1746">
                  <c:v>-23426.1711657517</c:v>
                </c:pt>
                <c:pt idx="1747">
                  <c:v>-23426.1711657517</c:v>
                </c:pt>
                <c:pt idx="1748">
                  <c:v>-23426.1711657517</c:v>
                </c:pt>
                <c:pt idx="1749">
                  <c:v>-27543.70703398931</c:v>
                </c:pt>
                <c:pt idx="1750">
                  <c:v>-28320.17839836894</c:v>
                </c:pt>
                <c:pt idx="1751">
                  <c:v>-28184.84506170737</c:v>
                </c:pt>
                <c:pt idx="1752">
                  <c:v>-19639.7236016072</c:v>
                </c:pt>
                <c:pt idx="1753">
                  <c:v>-19639.7236016072</c:v>
                </c:pt>
                <c:pt idx="1754">
                  <c:v>-19639.7236016072</c:v>
                </c:pt>
                <c:pt idx="1755">
                  <c:v>-19639.7236016072</c:v>
                </c:pt>
                <c:pt idx="1756">
                  <c:v>-14761.70813725778</c:v>
                </c:pt>
                <c:pt idx="1757">
                  <c:v>-12140.65315322974</c:v>
                </c:pt>
                <c:pt idx="1758">
                  <c:v>-12228.37888693751</c:v>
                </c:pt>
                <c:pt idx="1759">
                  <c:v>-12850.87879325397</c:v>
                </c:pt>
                <c:pt idx="1760">
                  <c:v>-12786.56668006926</c:v>
                </c:pt>
                <c:pt idx="1761">
                  <c:v>-12786.56668006926</c:v>
                </c:pt>
                <c:pt idx="1762">
                  <c:v>-12786.56668006926</c:v>
                </c:pt>
                <c:pt idx="1763">
                  <c:v>-11686.41945432057</c:v>
                </c:pt>
                <c:pt idx="1764">
                  <c:v>-11684.68512555253</c:v>
                </c:pt>
                <c:pt idx="1765">
                  <c:v>-13226.50430191308</c:v>
                </c:pt>
                <c:pt idx="1766">
                  <c:v>-12517.39393150795</c:v>
                </c:pt>
                <c:pt idx="1767">
                  <c:v>-8808.743915307859</c:v>
                </c:pt>
                <c:pt idx="1768">
                  <c:v>-8808.743915307859</c:v>
                </c:pt>
                <c:pt idx="1769">
                  <c:v>-8808.743915307859</c:v>
                </c:pt>
                <c:pt idx="1770">
                  <c:v>-12857.24322054221</c:v>
                </c:pt>
                <c:pt idx="1771">
                  <c:v>-16450.10952998733</c:v>
                </c:pt>
                <c:pt idx="1772">
                  <c:v>-18789.08722165314</c:v>
                </c:pt>
                <c:pt idx="1773">
                  <c:v>-19414.2486707787</c:v>
                </c:pt>
                <c:pt idx="1774">
                  <c:v>-21766.90721437597</c:v>
                </c:pt>
                <c:pt idx="1775">
                  <c:v>-21766.90721437597</c:v>
                </c:pt>
                <c:pt idx="1776">
                  <c:v>-21766.90721437597</c:v>
                </c:pt>
                <c:pt idx="1777">
                  <c:v>-20462.62642588007</c:v>
                </c:pt>
                <c:pt idx="1778">
                  <c:v>-23981.8474860196</c:v>
                </c:pt>
                <c:pt idx="1779">
                  <c:v>-21866.84529559832</c:v>
                </c:pt>
                <c:pt idx="1780">
                  <c:v>-24527.83025402337</c:v>
                </c:pt>
                <c:pt idx="1781">
                  <c:v>-29446.78011986404</c:v>
                </c:pt>
                <c:pt idx="1782">
                  <c:v>-29446.78011986404</c:v>
                </c:pt>
                <c:pt idx="1783">
                  <c:v>-29446.78011986404</c:v>
                </c:pt>
                <c:pt idx="1784">
                  <c:v>-26678.89784236421</c:v>
                </c:pt>
                <c:pt idx="1785">
                  <c:v>-22769.60891492065</c:v>
                </c:pt>
                <c:pt idx="1786">
                  <c:v>-24354.2278195676</c:v>
                </c:pt>
                <c:pt idx="1787">
                  <c:v>-24354.2278195676</c:v>
                </c:pt>
                <c:pt idx="1788">
                  <c:v>-25056.92931835586</c:v>
                </c:pt>
                <c:pt idx="1789">
                  <c:v>-25056.92931835586</c:v>
                </c:pt>
                <c:pt idx="1790">
                  <c:v>-25056.92931835586</c:v>
                </c:pt>
                <c:pt idx="1791">
                  <c:v>-25807.95876099559</c:v>
                </c:pt>
                <c:pt idx="1792">
                  <c:v>-25210.47671761631</c:v>
                </c:pt>
                <c:pt idx="1793">
                  <c:v>-24430.78089453786</c:v>
                </c:pt>
                <c:pt idx="1794">
                  <c:v>-26046.69597249426</c:v>
                </c:pt>
                <c:pt idx="1795">
                  <c:v>-27551.72067636653</c:v>
                </c:pt>
                <c:pt idx="1796">
                  <c:v>-27551.72067636653</c:v>
                </c:pt>
                <c:pt idx="1797">
                  <c:v>-27551.72067636653</c:v>
                </c:pt>
                <c:pt idx="1798">
                  <c:v>-27153.15341110493</c:v>
                </c:pt>
                <c:pt idx="1799">
                  <c:v>-27065.10872448969</c:v>
                </c:pt>
                <c:pt idx="1800">
                  <c:v>-29442.22237831139</c:v>
                </c:pt>
                <c:pt idx="1801">
                  <c:v>-25811.82118580898</c:v>
                </c:pt>
                <c:pt idx="1802">
                  <c:v>-26164.32168810297</c:v>
                </c:pt>
                <c:pt idx="1803">
                  <c:v>-26164.32168810297</c:v>
                </c:pt>
                <c:pt idx="1804">
                  <c:v>-26164.32168810297</c:v>
                </c:pt>
                <c:pt idx="1805">
                  <c:v>-24305.29538753774</c:v>
                </c:pt>
                <c:pt idx="1806">
                  <c:v>-22795.50390394562</c:v>
                </c:pt>
                <c:pt idx="1807">
                  <c:v>-25212.67675370193</c:v>
                </c:pt>
                <c:pt idx="1808">
                  <c:v>-26089.11232543038</c:v>
                </c:pt>
                <c:pt idx="1809">
                  <c:v>-21075.79175763624</c:v>
                </c:pt>
                <c:pt idx="1810">
                  <c:v>-21075.79175763624</c:v>
                </c:pt>
                <c:pt idx="1811">
                  <c:v>-21075.79175763624</c:v>
                </c:pt>
                <c:pt idx="1812">
                  <c:v>-27927.25960823597</c:v>
                </c:pt>
                <c:pt idx="1813">
                  <c:v>-23520.98139241309</c:v>
                </c:pt>
                <c:pt idx="1814">
                  <c:v>-22064.71440986975</c:v>
                </c:pt>
                <c:pt idx="1815">
                  <c:v>-19658.05769546406</c:v>
                </c:pt>
                <c:pt idx="1816">
                  <c:v>-19145.82844807504</c:v>
                </c:pt>
                <c:pt idx="1817">
                  <c:v>-19145.82844807504</c:v>
                </c:pt>
                <c:pt idx="1818">
                  <c:v>-19145.82844807504</c:v>
                </c:pt>
                <c:pt idx="1819">
                  <c:v>-22874.82916501764</c:v>
                </c:pt>
                <c:pt idx="1820">
                  <c:v>-23799.32854660199</c:v>
                </c:pt>
                <c:pt idx="1821">
                  <c:v>-26035.17755921435</c:v>
                </c:pt>
                <c:pt idx="1822">
                  <c:v>-26035.17755921435</c:v>
                </c:pt>
                <c:pt idx="1823">
                  <c:v>-23334.76564753766</c:v>
                </c:pt>
                <c:pt idx="1824">
                  <c:v>-23334.76564753766</c:v>
                </c:pt>
                <c:pt idx="1825">
                  <c:v>-23334.76564753766</c:v>
                </c:pt>
                <c:pt idx="1826">
                  <c:v>-22619.20568159723</c:v>
                </c:pt>
                <c:pt idx="1827">
                  <c:v>-20136.41217701032</c:v>
                </c:pt>
                <c:pt idx="1828">
                  <c:v>-20715.02324523666</c:v>
                </c:pt>
                <c:pt idx="1829">
                  <c:v>-19150.77074843674</c:v>
                </c:pt>
                <c:pt idx="1830">
                  <c:v>-23988.37048423331</c:v>
                </c:pt>
                <c:pt idx="1831">
                  <c:v>-23988.37048423331</c:v>
                </c:pt>
                <c:pt idx="1832">
                  <c:v>-23988.37048423331</c:v>
                </c:pt>
                <c:pt idx="1833">
                  <c:v>-27062.8078715445</c:v>
                </c:pt>
                <c:pt idx="1834">
                  <c:v>-26266.73068126105</c:v>
                </c:pt>
                <c:pt idx="1835">
                  <c:v>-27392.92177554924</c:v>
                </c:pt>
                <c:pt idx="1836">
                  <c:v>-34552.44407392159</c:v>
                </c:pt>
                <c:pt idx="1837">
                  <c:v>-37293.49961166829</c:v>
                </c:pt>
                <c:pt idx="1838">
                  <c:v>-37293.49961166829</c:v>
                </c:pt>
                <c:pt idx="1839">
                  <c:v>-37293.49961166829</c:v>
                </c:pt>
                <c:pt idx="1840">
                  <c:v>-38034.28385381441</c:v>
                </c:pt>
                <c:pt idx="1841">
                  <c:v>-38422.90060600411</c:v>
                </c:pt>
                <c:pt idx="1842">
                  <c:v>-35047.22709181742</c:v>
                </c:pt>
                <c:pt idx="1843">
                  <c:v>-35336.31459596287</c:v>
                </c:pt>
                <c:pt idx="1844">
                  <c:v>-28425.58379270451</c:v>
                </c:pt>
                <c:pt idx="1845">
                  <c:v>-28425.58379270451</c:v>
                </c:pt>
                <c:pt idx="1846">
                  <c:v>-28425.58379270451</c:v>
                </c:pt>
                <c:pt idx="1847">
                  <c:v>-32292.72480684338</c:v>
                </c:pt>
                <c:pt idx="1848">
                  <c:v>-32775.06140124158</c:v>
                </c:pt>
                <c:pt idx="1849">
                  <c:v>-31834.78279724339</c:v>
                </c:pt>
                <c:pt idx="1850">
                  <c:v>-36326.47085152485</c:v>
                </c:pt>
                <c:pt idx="1851">
                  <c:v>-41371.32322226162</c:v>
                </c:pt>
                <c:pt idx="1852">
                  <c:v>-41371.32322226162</c:v>
                </c:pt>
                <c:pt idx="1853">
                  <c:v>-41371.32322226162</c:v>
                </c:pt>
                <c:pt idx="1854">
                  <c:v>-40486.28858088842</c:v>
                </c:pt>
                <c:pt idx="1855">
                  <c:v>-43918.6204969316</c:v>
                </c:pt>
                <c:pt idx="1856">
                  <c:v>-46579.79054057115</c:v>
                </c:pt>
                <c:pt idx="1857">
                  <c:v>-46722.48379303335</c:v>
                </c:pt>
                <c:pt idx="1858">
                  <c:v>-48205.4575820255</c:v>
                </c:pt>
                <c:pt idx="1859">
                  <c:v>-48205.4575820255</c:v>
                </c:pt>
                <c:pt idx="1860">
                  <c:v>-48205.4575820255</c:v>
                </c:pt>
                <c:pt idx="1861">
                  <c:v>-47540.11589494039</c:v>
                </c:pt>
                <c:pt idx="1862">
                  <c:v>-47763.97015095176</c:v>
                </c:pt>
                <c:pt idx="1863">
                  <c:v>-52044.65976595017</c:v>
                </c:pt>
                <c:pt idx="1864">
                  <c:v>-51584.71322545863</c:v>
                </c:pt>
                <c:pt idx="1865">
                  <c:v>-56902.50546245807</c:v>
                </c:pt>
                <c:pt idx="1866">
                  <c:v>-56902.50546245807</c:v>
                </c:pt>
                <c:pt idx="1867">
                  <c:v>-56902.50546245807</c:v>
                </c:pt>
                <c:pt idx="1868">
                  <c:v>-65793.31030091818</c:v>
                </c:pt>
                <c:pt idx="1869">
                  <c:v>-63585.28451786394</c:v>
                </c:pt>
                <c:pt idx="1870">
                  <c:v>-55334.51992658345</c:v>
                </c:pt>
                <c:pt idx="1871">
                  <c:v>-48219.92790238233</c:v>
                </c:pt>
                <c:pt idx="1872">
                  <c:v>-49510.1451542885</c:v>
                </c:pt>
                <c:pt idx="1873">
                  <c:v>-49510.1451542885</c:v>
                </c:pt>
                <c:pt idx="1874">
                  <c:v>-49510.1451542885</c:v>
                </c:pt>
                <c:pt idx="1875">
                  <c:v>-52469.33880195668</c:v>
                </c:pt>
                <c:pt idx="1876">
                  <c:v>-59952.89979375631</c:v>
                </c:pt>
                <c:pt idx="1877">
                  <c:v>-55410.9072779913</c:v>
                </c:pt>
                <c:pt idx="1878">
                  <c:v>-50051.60708502325</c:v>
                </c:pt>
                <c:pt idx="1879">
                  <c:v>-53771.61280748906</c:v>
                </c:pt>
                <c:pt idx="1880">
                  <c:v>-53771.61280748906</c:v>
                </c:pt>
                <c:pt idx="1881">
                  <c:v>-53771.61280748906</c:v>
                </c:pt>
                <c:pt idx="1882">
                  <c:v>-53771.61280748906</c:v>
                </c:pt>
                <c:pt idx="1883">
                  <c:v>-54647.03117435164</c:v>
                </c:pt>
                <c:pt idx="1884">
                  <c:v>-55353.36238985253</c:v>
                </c:pt>
                <c:pt idx="1885">
                  <c:v>-54965.62376216322</c:v>
                </c:pt>
                <c:pt idx="1886">
                  <c:v>-53709.52290815511</c:v>
                </c:pt>
                <c:pt idx="1887">
                  <c:v>-53709.52290815511</c:v>
                </c:pt>
                <c:pt idx="1888">
                  <c:v>-53709.52290815511</c:v>
                </c:pt>
                <c:pt idx="1889">
                  <c:v>-48056.22891452524</c:v>
                </c:pt>
                <c:pt idx="1890">
                  <c:v>-46856.74827406346</c:v>
                </c:pt>
                <c:pt idx="1891">
                  <c:v>-41213.15184041485</c:v>
                </c:pt>
                <c:pt idx="1892">
                  <c:v>-41341.34014293121</c:v>
                </c:pt>
                <c:pt idx="1893">
                  <c:v>-47571.00533833343</c:v>
                </c:pt>
                <c:pt idx="1894">
                  <c:v>-47571.00533833343</c:v>
                </c:pt>
                <c:pt idx="1895">
                  <c:v>-47571.00533833343</c:v>
                </c:pt>
                <c:pt idx="1896">
                  <c:v>-52706.92159530701</c:v>
                </c:pt>
                <c:pt idx="1897">
                  <c:v>-54360.80810204096</c:v>
                </c:pt>
                <c:pt idx="1898">
                  <c:v>-59609.50702201249</c:v>
                </c:pt>
                <c:pt idx="1899">
                  <c:v>-61279.90475867206</c:v>
                </c:pt>
                <c:pt idx="1900">
                  <c:v>-61651.45930617611</c:v>
                </c:pt>
                <c:pt idx="1901">
                  <c:v>-61651.45930617611</c:v>
                </c:pt>
                <c:pt idx="1902">
                  <c:v>-61651.45930617611</c:v>
                </c:pt>
                <c:pt idx="1903">
                  <c:v>-65843.0813937214</c:v>
                </c:pt>
                <c:pt idx="1904">
                  <c:v>-65268.86465831829</c:v>
                </c:pt>
                <c:pt idx="1905">
                  <c:v>-61532.76396510896</c:v>
                </c:pt>
                <c:pt idx="1906">
                  <c:v>-59515.73660351348</c:v>
                </c:pt>
                <c:pt idx="1907">
                  <c:v>-52487.12682925496</c:v>
                </c:pt>
                <c:pt idx="1908">
                  <c:v>-52487.12682925496</c:v>
                </c:pt>
                <c:pt idx="1909">
                  <c:v>-52487.12682925496</c:v>
                </c:pt>
                <c:pt idx="1910">
                  <c:v>-49439.74220540252</c:v>
                </c:pt>
                <c:pt idx="1911">
                  <c:v>-51272.81720512564</c:v>
                </c:pt>
                <c:pt idx="1912">
                  <c:v>-45937.5277453782</c:v>
                </c:pt>
                <c:pt idx="1913">
                  <c:v>-47233.40890744445</c:v>
                </c:pt>
                <c:pt idx="1914">
                  <c:v>-46987.91068250383</c:v>
                </c:pt>
                <c:pt idx="1915">
                  <c:v>-46987.91068250383</c:v>
                </c:pt>
                <c:pt idx="1916">
                  <c:v>-46987.91068250383</c:v>
                </c:pt>
                <c:pt idx="1917">
                  <c:v>-46987.91068250383</c:v>
                </c:pt>
                <c:pt idx="1918">
                  <c:v>-50580.48875547387</c:v>
                </c:pt>
                <c:pt idx="1919">
                  <c:v>-54298.34349041129</c:v>
                </c:pt>
                <c:pt idx="1920">
                  <c:v>-51167.8284101825</c:v>
                </c:pt>
                <c:pt idx="1921">
                  <c:v>-50512.91586262756</c:v>
                </c:pt>
                <c:pt idx="1922">
                  <c:v>-50512.91586262756</c:v>
                </c:pt>
                <c:pt idx="1923">
                  <c:v>-50512.91586262756</c:v>
                </c:pt>
                <c:pt idx="1924">
                  <c:v>-49405.83355595329</c:v>
                </c:pt>
                <c:pt idx="1925">
                  <c:v>-53656.82365592278</c:v>
                </c:pt>
                <c:pt idx="1926">
                  <c:v>-53571.06784357538</c:v>
                </c:pt>
                <c:pt idx="1927">
                  <c:v>-49407.98428817245</c:v>
                </c:pt>
                <c:pt idx="1928">
                  <c:v>-49561.57031563821</c:v>
                </c:pt>
                <c:pt idx="1929">
                  <c:v>-49561.57031563821</c:v>
                </c:pt>
                <c:pt idx="1930">
                  <c:v>-49561.57031563821</c:v>
                </c:pt>
                <c:pt idx="1931">
                  <c:v>-50156.9844726614</c:v>
                </c:pt>
                <c:pt idx="1932">
                  <c:v>-48584.2958373194</c:v>
                </c:pt>
                <c:pt idx="1933">
                  <c:v>-50297.0708254581</c:v>
                </c:pt>
                <c:pt idx="1934">
                  <c:v>-56130.80167263828</c:v>
                </c:pt>
                <c:pt idx="1935">
                  <c:v>-54766.36843097635</c:v>
                </c:pt>
                <c:pt idx="1936">
                  <c:v>-54766.36843097635</c:v>
                </c:pt>
                <c:pt idx="1937">
                  <c:v>-54766.36843097635</c:v>
                </c:pt>
                <c:pt idx="1938">
                  <c:v>-54766.36843097635</c:v>
                </c:pt>
                <c:pt idx="1939">
                  <c:v>-44074.7655920682</c:v>
                </c:pt>
                <c:pt idx="1940">
                  <c:v>-41606.32352805714</c:v>
                </c:pt>
                <c:pt idx="1941">
                  <c:v>-40518.9986964151</c:v>
                </c:pt>
                <c:pt idx="1942">
                  <c:v>-44891.55853504181</c:v>
                </c:pt>
                <c:pt idx="1943">
                  <c:v>-44891.55853504181</c:v>
                </c:pt>
                <c:pt idx="1944">
                  <c:v>-44891.55853504181</c:v>
                </c:pt>
                <c:pt idx="1945">
                  <c:v>-47629.88229833206</c:v>
                </c:pt>
                <c:pt idx="1946">
                  <c:v>-48792.25157596008</c:v>
                </c:pt>
                <c:pt idx="1947">
                  <c:v>-42398.97401509626</c:v>
                </c:pt>
                <c:pt idx="1948">
                  <c:v>-42751.32440116431</c:v>
                </c:pt>
                <c:pt idx="1949">
                  <c:v>-44347.34290785645</c:v>
                </c:pt>
                <c:pt idx="1950">
                  <c:v>-44347.34290785645</c:v>
                </c:pt>
                <c:pt idx="1951">
                  <c:v>-44347.34290785645</c:v>
                </c:pt>
                <c:pt idx="1952">
                  <c:v>-45831.45522753277</c:v>
                </c:pt>
                <c:pt idx="1953">
                  <c:v>-43622.65195862035</c:v>
                </c:pt>
                <c:pt idx="1954">
                  <c:v>-41637.26648820919</c:v>
                </c:pt>
                <c:pt idx="1955">
                  <c:v>-40335.24143871217</c:v>
                </c:pt>
                <c:pt idx="1956">
                  <c:v>-40335.24143871217</c:v>
                </c:pt>
                <c:pt idx="1957">
                  <c:v>-40335.24143871217</c:v>
                </c:pt>
                <c:pt idx="1958">
                  <c:v>-40335.24143871217</c:v>
                </c:pt>
                <c:pt idx="1959">
                  <c:v>-40290.43667269038</c:v>
                </c:pt>
                <c:pt idx="1960">
                  <c:v>-41249.31250072119</c:v>
                </c:pt>
                <c:pt idx="1961">
                  <c:v>-44861.24373953289</c:v>
                </c:pt>
                <c:pt idx="1962">
                  <c:v>-41480.01240838302</c:v>
                </c:pt>
                <c:pt idx="1963">
                  <c:v>-47659.76978220319</c:v>
                </c:pt>
                <c:pt idx="1964">
                  <c:v>-47659.76978220319</c:v>
                </c:pt>
                <c:pt idx="1965">
                  <c:v>-47659.76978220319</c:v>
                </c:pt>
                <c:pt idx="1966">
                  <c:v>-54959.71210933558</c:v>
                </c:pt>
                <c:pt idx="1967">
                  <c:v>-56351.28741723398</c:v>
                </c:pt>
                <c:pt idx="1968">
                  <c:v>-55334.71196707123</c:v>
                </c:pt>
                <c:pt idx="1969">
                  <c:v>-48618.54064951214</c:v>
                </c:pt>
                <c:pt idx="1970">
                  <c:v>-53761.96347723278</c:v>
                </c:pt>
                <c:pt idx="1971">
                  <c:v>-53761.96347723278</c:v>
                </c:pt>
                <c:pt idx="1972">
                  <c:v>-53761.96347723278</c:v>
                </c:pt>
                <c:pt idx="1973">
                  <c:v>-53557.9863713496</c:v>
                </c:pt>
                <c:pt idx="1974">
                  <c:v>-58181.44677643309</c:v>
                </c:pt>
                <c:pt idx="1975">
                  <c:v>-52991.73337108019</c:v>
                </c:pt>
                <c:pt idx="1976">
                  <c:v>-53274.87987908669</c:v>
                </c:pt>
                <c:pt idx="1977">
                  <c:v>-54666.18281669682</c:v>
                </c:pt>
                <c:pt idx="1978">
                  <c:v>-54666.18281669682</c:v>
                </c:pt>
                <c:pt idx="1979">
                  <c:v>-54666.18281669682</c:v>
                </c:pt>
                <c:pt idx="1980">
                  <c:v>-58852.5162950707</c:v>
                </c:pt>
                <c:pt idx="1981">
                  <c:v>-58848.75083646452</c:v>
                </c:pt>
                <c:pt idx="1982">
                  <c:v>-58457.53770511702</c:v>
                </c:pt>
                <c:pt idx="1983">
                  <c:v>-57468.68454535614</c:v>
                </c:pt>
                <c:pt idx="1984">
                  <c:v>-65418.35615862597</c:v>
                </c:pt>
                <c:pt idx="1985">
                  <c:v>-65418.35615862597</c:v>
                </c:pt>
                <c:pt idx="1986">
                  <c:v>-65418.35615862597</c:v>
                </c:pt>
                <c:pt idx="1987">
                  <c:v>-66786.26667714451</c:v>
                </c:pt>
                <c:pt idx="1988">
                  <c:v>-65767.30193463102</c:v>
                </c:pt>
                <c:pt idx="1989">
                  <c:v>-62611.13354799093</c:v>
                </c:pt>
                <c:pt idx="1990">
                  <c:v>-62611.13354799093</c:v>
                </c:pt>
                <c:pt idx="1991">
                  <c:v>-62611.13354799093</c:v>
                </c:pt>
                <c:pt idx="1992">
                  <c:v>-62611.13354799093</c:v>
                </c:pt>
                <c:pt idx="1993">
                  <c:v>-62611.13354799093</c:v>
                </c:pt>
                <c:pt idx="1994">
                  <c:v>-63808.68816806306</c:v>
                </c:pt>
                <c:pt idx="1995">
                  <c:v>-64732.78912360896</c:v>
                </c:pt>
                <c:pt idx="1996">
                  <c:v>-64965.25976152305</c:v>
                </c:pt>
                <c:pt idx="1997">
                  <c:v>-64965.25976152305</c:v>
                </c:pt>
                <c:pt idx="1998">
                  <c:v>-64965.25976152305</c:v>
                </c:pt>
                <c:pt idx="1999">
                  <c:v>-64965.25976152305</c:v>
                </c:pt>
                <c:pt idx="2000">
                  <c:v>-64965.25976152305</c:v>
                </c:pt>
                <c:pt idx="2001">
                  <c:v>-75941.11195441952</c:v>
                </c:pt>
                <c:pt idx="2002">
                  <c:v>-73936.37032697286</c:v>
                </c:pt>
                <c:pt idx="2003">
                  <c:v>-76375.98486292368</c:v>
                </c:pt>
                <c:pt idx="2004">
                  <c:v>-85078.07125638577</c:v>
                </c:pt>
                <c:pt idx="2005">
                  <c:v>-83886.68661361589</c:v>
                </c:pt>
                <c:pt idx="2006">
                  <c:v>-83886.68661361589</c:v>
                </c:pt>
                <c:pt idx="2007">
                  <c:v>-83886.68661361589</c:v>
                </c:pt>
                <c:pt idx="2008">
                  <c:v>-86543.79917429865</c:v>
                </c:pt>
                <c:pt idx="2009">
                  <c:v>-87132.99771272746</c:v>
                </c:pt>
                <c:pt idx="2010">
                  <c:v>-88980.56305094855</c:v>
                </c:pt>
                <c:pt idx="2011">
                  <c:v>-89452.19081187964</c:v>
                </c:pt>
                <c:pt idx="2012">
                  <c:v>-93843.65646955452</c:v>
                </c:pt>
                <c:pt idx="2013">
                  <c:v>-93843.65646955452</c:v>
                </c:pt>
                <c:pt idx="2014">
                  <c:v>-93843.65646955452</c:v>
                </c:pt>
                <c:pt idx="2015">
                  <c:v>-95465.15471234167</c:v>
                </c:pt>
                <c:pt idx="2016">
                  <c:v>-95798.22197417816</c:v>
                </c:pt>
                <c:pt idx="2017">
                  <c:v>-99368.57820073026</c:v>
                </c:pt>
                <c:pt idx="2018">
                  <c:v>-98087.26251439838</c:v>
                </c:pt>
                <c:pt idx="2019">
                  <c:v>-95811.80500147335</c:v>
                </c:pt>
                <c:pt idx="2020">
                  <c:v>-95811.80500147335</c:v>
                </c:pt>
                <c:pt idx="2021">
                  <c:v>-95811.80500147335</c:v>
                </c:pt>
                <c:pt idx="2022">
                  <c:v>-95811.80500147335</c:v>
                </c:pt>
                <c:pt idx="2023">
                  <c:v>-100923.8024004269</c:v>
                </c:pt>
                <c:pt idx="2024">
                  <c:v>-95395.94543014717</c:v>
                </c:pt>
                <c:pt idx="2025">
                  <c:v>-93638.78697929613</c:v>
                </c:pt>
                <c:pt idx="2026">
                  <c:v>-83508.64601546089</c:v>
                </c:pt>
                <c:pt idx="2027">
                  <c:v>-83508.64601546089</c:v>
                </c:pt>
                <c:pt idx="2028">
                  <c:v>-83508.64601546089</c:v>
                </c:pt>
                <c:pt idx="2029">
                  <c:v>-79722.03060871892</c:v>
                </c:pt>
                <c:pt idx="2030">
                  <c:v>-86176.60652612522</c:v>
                </c:pt>
                <c:pt idx="2031">
                  <c:v>-82957.46671438479</c:v>
                </c:pt>
                <c:pt idx="2032">
                  <c:v>-77801.11888955999</c:v>
                </c:pt>
                <c:pt idx="2033">
                  <c:v>-75603.0134717786</c:v>
                </c:pt>
                <c:pt idx="2034">
                  <c:v>-75603.0134717786</c:v>
                </c:pt>
                <c:pt idx="2035">
                  <c:v>-75603.0134717786</c:v>
                </c:pt>
                <c:pt idx="2036">
                  <c:v>-75603.0134717786</c:v>
                </c:pt>
                <c:pt idx="2037">
                  <c:v>-75603.0134717786</c:v>
                </c:pt>
                <c:pt idx="2038">
                  <c:v>-78584.82664173213</c:v>
                </c:pt>
                <c:pt idx="2039">
                  <c:v>-84035.30431719619</c:v>
                </c:pt>
                <c:pt idx="2040">
                  <c:v>-84084.86786670447</c:v>
                </c:pt>
                <c:pt idx="2041">
                  <c:v>-84084.86786670447</c:v>
                </c:pt>
                <c:pt idx="2042">
                  <c:v>-84084.86786670447</c:v>
                </c:pt>
                <c:pt idx="2043">
                  <c:v>-81685.55738268211</c:v>
                </c:pt>
                <c:pt idx="2044">
                  <c:v>-77393.00370309717</c:v>
                </c:pt>
                <c:pt idx="2045">
                  <c:v>-74425.42642673367</c:v>
                </c:pt>
                <c:pt idx="2046">
                  <c:v>-72546.41122750239</c:v>
                </c:pt>
                <c:pt idx="2047">
                  <c:v>-71409.85066080018</c:v>
                </c:pt>
                <c:pt idx="2048">
                  <c:v>-71409.85066080018</c:v>
                </c:pt>
                <c:pt idx="2049">
                  <c:v>-71409.85066080018</c:v>
                </c:pt>
                <c:pt idx="2050">
                  <c:v>-64324.95196671976</c:v>
                </c:pt>
                <c:pt idx="2051">
                  <c:v>-67926.34415746806</c:v>
                </c:pt>
                <c:pt idx="2052">
                  <c:v>-72064.34206662228</c:v>
                </c:pt>
                <c:pt idx="2053">
                  <c:v>-68487.71855925396</c:v>
                </c:pt>
                <c:pt idx="2054">
                  <c:v>-69749.1717616028</c:v>
                </c:pt>
                <c:pt idx="2055">
                  <c:v>-69749.1717616028</c:v>
                </c:pt>
                <c:pt idx="2056">
                  <c:v>-69749.1717616028</c:v>
                </c:pt>
                <c:pt idx="2057">
                  <c:v>-63176.60406791646</c:v>
                </c:pt>
                <c:pt idx="2058">
                  <c:v>-58092.37986909848</c:v>
                </c:pt>
                <c:pt idx="2059">
                  <c:v>-58412.29175063322</c:v>
                </c:pt>
                <c:pt idx="2060">
                  <c:v>-48568.10520878388</c:v>
                </c:pt>
                <c:pt idx="2061">
                  <c:v>-37959.62144008226</c:v>
                </c:pt>
                <c:pt idx="2062">
                  <c:v>-37959.62144008226</c:v>
                </c:pt>
                <c:pt idx="2063">
                  <c:v>-37959.62144008226</c:v>
                </c:pt>
                <c:pt idx="2064">
                  <c:v>-38745.60267258447</c:v>
                </c:pt>
                <c:pt idx="2065">
                  <c:v>-39379.82542454539</c:v>
                </c:pt>
                <c:pt idx="2066">
                  <c:v>-39033.95290793496</c:v>
                </c:pt>
                <c:pt idx="2067">
                  <c:v>-33343.92638383404</c:v>
                </c:pt>
                <c:pt idx="2068">
                  <c:v>-34303.83059985883</c:v>
                </c:pt>
                <c:pt idx="2069">
                  <c:v>-34303.83059985883</c:v>
                </c:pt>
                <c:pt idx="2070">
                  <c:v>-34303.83059985883</c:v>
                </c:pt>
                <c:pt idx="2071">
                  <c:v>-40167.91850807995</c:v>
                </c:pt>
                <c:pt idx="2072">
                  <c:v>-49997.39974988153</c:v>
                </c:pt>
                <c:pt idx="2073">
                  <c:v>-43863.42419177829</c:v>
                </c:pt>
                <c:pt idx="2074">
                  <c:v>-30140.81506764266</c:v>
                </c:pt>
                <c:pt idx="2075">
                  <c:v>-29575.61365235416</c:v>
                </c:pt>
                <c:pt idx="2076">
                  <c:v>-29575.61365235416</c:v>
                </c:pt>
                <c:pt idx="2077">
                  <c:v>-29575.61365235416</c:v>
                </c:pt>
                <c:pt idx="2078">
                  <c:v>-27236.33965226053</c:v>
                </c:pt>
                <c:pt idx="2079">
                  <c:v>-25618.00250640616</c:v>
                </c:pt>
                <c:pt idx="2080">
                  <c:v>-30299.87168602215</c:v>
                </c:pt>
                <c:pt idx="2081">
                  <c:v>-32241.88280427648</c:v>
                </c:pt>
                <c:pt idx="2082">
                  <c:v>-32241.88280427648</c:v>
                </c:pt>
                <c:pt idx="2083">
                  <c:v>-32241.88280427648</c:v>
                </c:pt>
                <c:pt idx="2084">
                  <c:v>-32241.88280427648</c:v>
                </c:pt>
                <c:pt idx="2085">
                  <c:v>-25534.56928437634</c:v>
                </c:pt>
                <c:pt idx="2086">
                  <c:v>-23361.06314474804</c:v>
                </c:pt>
                <c:pt idx="2087">
                  <c:v>-25654.62995348265</c:v>
                </c:pt>
                <c:pt idx="2088">
                  <c:v>-33211.0291951953</c:v>
                </c:pt>
                <c:pt idx="2089">
                  <c:v>-29476.08198333869</c:v>
                </c:pt>
                <c:pt idx="2090">
                  <c:v>-29476.08198333869</c:v>
                </c:pt>
                <c:pt idx="2091">
                  <c:v>-29476.08198333869</c:v>
                </c:pt>
                <c:pt idx="2092">
                  <c:v>-38300.93052512291</c:v>
                </c:pt>
                <c:pt idx="2093">
                  <c:v>-38137.23412638769</c:v>
                </c:pt>
                <c:pt idx="2094">
                  <c:v>-42213.21205857093</c:v>
                </c:pt>
                <c:pt idx="2095">
                  <c:v>-41319.99146645499</c:v>
                </c:pt>
                <c:pt idx="2096">
                  <c:v>-32516.52276136866</c:v>
                </c:pt>
                <c:pt idx="2097">
                  <c:v>-32516.52276136866</c:v>
                </c:pt>
                <c:pt idx="2098">
                  <c:v>-32516.52276136866</c:v>
                </c:pt>
                <c:pt idx="2099">
                  <c:v>-35836.69315661833</c:v>
                </c:pt>
                <c:pt idx="2100">
                  <c:v>-29026.07792039396</c:v>
                </c:pt>
                <c:pt idx="2101">
                  <c:v>-25379.58786656824</c:v>
                </c:pt>
                <c:pt idx="2102">
                  <c:v>-25803.12954192754</c:v>
                </c:pt>
                <c:pt idx="2103">
                  <c:v>-22780.40538818587</c:v>
                </c:pt>
                <c:pt idx="2104">
                  <c:v>-22780.40538818587</c:v>
                </c:pt>
                <c:pt idx="2105">
                  <c:v>-22780.40538818587</c:v>
                </c:pt>
                <c:pt idx="2106">
                  <c:v>-23535.54258241493</c:v>
                </c:pt>
                <c:pt idx="2107">
                  <c:v>-18241.95060856949</c:v>
                </c:pt>
                <c:pt idx="2108">
                  <c:v>-22951.14131751627</c:v>
                </c:pt>
                <c:pt idx="2109">
                  <c:v>-22951.14131751627</c:v>
                </c:pt>
                <c:pt idx="2110">
                  <c:v>-25783.2737336955</c:v>
                </c:pt>
                <c:pt idx="2111">
                  <c:v>-25783.2737336955</c:v>
                </c:pt>
                <c:pt idx="2112">
                  <c:v>-25783.2737336955</c:v>
                </c:pt>
                <c:pt idx="2113">
                  <c:v>-29307.5235288791</c:v>
                </c:pt>
                <c:pt idx="2114">
                  <c:v>-21196.59857255867</c:v>
                </c:pt>
                <c:pt idx="2115">
                  <c:v>-12977.07523732196</c:v>
                </c:pt>
                <c:pt idx="2116">
                  <c:v>-13980.59891097498</c:v>
                </c:pt>
                <c:pt idx="2117">
                  <c:v>-16496.53311368206</c:v>
                </c:pt>
                <c:pt idx="2118">
                  <c:v>-16496.53311368206</c:v>
                </c:pt>
                <c:pt idx="2119">
                  <c:v>-16496.53311368206</c:v>
                </c:pt>
                <c:pt idx="2120">
                  <c:v>-14846.1583182133</c:v>
                </c:pt>
                <c:pt idx="2121">
                  <c:v>-17424.87321837974</c:v>
                </c:pt>
                <c:pt idx="2122">
                  <c:v>-13980.10345054703</c:v>
                </c:pt>
                <c:pt idx="2123">
                  <c:v>-18383.48456666269</c:v>
                </c:pt>
                <c:pt idx="2124">
                  <c:v>-18793.01582817553</c:v>
                </c:pt>
                <c:pt idx="2125">
                  <c:v>-18793.01582817553</c:v>
                </c:pt>
                <c:pt idx="2126">
                  <c:v>-18793.01582817553</c:v>
                </c:pt>
                <c:pt idx="2127">
                  <c:v>-19663.1107724891</c:v>
                </c:pt>
                <c:pt idx="2128">
                  <c:v>-9670.791372026608</c:v>
                </c:pt>
                <c:pt idx="2129">
                  <c:v>-10540.46715736028</c:v>
                </c:pt>
                <c:pt idx="2130">
                  <c:v>-2862.286876331433</c:v>
                </c:pt>
                <c:pt idx="2131">
                  <c:v>-7815.3454271995</c:v>
                </c:pt>
                <c:pt idx="2132">
                  <c:v>-7815.3454271995</c:v>
                </c:pt>
                <c:pt idx="2133">
                  <c:v>-7815.3454271995</c:v>
                </c:pt>
                <c:pt idx="2134">
                  <c:v>-10978.2567597045</c:v>
                </c:pt>
                <c:pt idx="2135">
                  <c:v>-17994.06312789716</c:v>
                </c:pt>
                <c:pt idx="2136">
                  <c:v>-20430.68747245468</c:v>
                </c:pt>
                <c:pt idx="2137">
                  <c:v>-21022.04731718509</c:v>
                </c:pt>
                <c:pt idx="2138">
                  <c:v>-21688.75659992144</c:v>
                </c:pt>
                <c:pt idx="2139">
                  <c:v>-21688.75659992144</c:v>
                </c:pt>
                <c:pt idx="2140">
                  <c:v>-21688.75659992144</c:v>
                </c:pt>
                <c:pt idx="2141">
                  <c:v>-26111.63296544011</c:v>
                </c:pt>
                <c:pt idx="2142">
                  <c:v>-24376.07192870928</c:v>
                </c:pt>
                <c:pt idx="2143">
                  <c:v>-26512.83182284422</c:v>
                </c:pt>
                <c:pt idx="2144">
                  <c:v>-26512.83182284422</c:v>
                </c:pt>
                <c:pt idx="2145">
                  <c:v>-27217.88507987076</c:v>
                </c:pt>
                <c:pt idx="2146">
                  <c:v>-27217.88507987076</c:v>
                </c:pt>
                <c:pt idx="2147">
                  <c:v>-27217.88507987076</c:v>
                </c:pt>
                <c:pt idx="2148">
                  <c:v>-28407.01580418606</c:v>
                </c:pt>
                <c:pt idx="2149">
                  <c:v>-26301.28768391872</c:v>
                </c:pt>
                <c:pt idx="2150">
                  <c:v>-26983.45457038796</c:v>
                </c:pt>
                <c:pt idx="2151">
                  <c:v>-23206.39126796357</c:v>
                </c:pt>
                <c:pt idx="2152">
                  <c:v>-19896.91625285032</c:v>
                </c:pt>
                <c:pt idx="2153">
                  <c:v>-19896.91625285032</c:v>
                </c:pt>
                <c:pt idx="2154">
                  <c:v>-19896.91625285032</c:v>
                </c:pt>
                <c:pt idx="2155">
                  <c:v>-21138.70975379593</c:v>
                </c:pt>
                <c:pt idx="2156">
                  <c:v>-21780.15704282152</c:v>
                </c:pt>
                <c:pt idx="2157">
                  <c:v>-14740.65761936095</c:v>
                </c:pt>
                <c:pt idx="2158">
                  <c:v>-16164.89617625833</c:v>
                </c:pt>
                <c:pt idx="2159">
                  <c:v>-24160.8193210676</c:v>
                </c:pt>
                <c:pt idx="2160">
                  <c:v>-24160.8193210676</c:v>
                </c:pt>
                <c:pt idx="2161">
                  <c:v>-24160.8193210676</c:v>
                </c:pt>
                <c:pt idx="2162">
                  <c:v>-22545.24442131899</c:v>
                </c:pt>
                <c:pt idx="2163">
                  <c:v>-26844.14306917286</c:v>
                </c:pt>
                <c:pt idx="2164">
                  <c:v>-26912.47395252204</c:v>
                </c:pt>
                <c:pt idx="2165">
                  <c:v>-22879.93851361424</c:v>
                </c:pt>
                <c:pt idx="2166">
                  <c:v>-24847.00556648732</c:v>
                </c:pt>
                <c:pt idx="2167">
                  <c:v>-24847.00556648732</c:v>
                </c:pt>
                <c:pt idx="2168">
                  <c:v>-24847.00556648732</c:v>
                </c:pt>
                <c:pt idx="2169">
                  <c:v>-20213.25911400793</c:v>
                </c:pt>
                <c:pt idx="2170">
                  <c:v>-15352.6405154831</c:v>
                </c:pt>
                <c:pt idx="2171">
                  <c:v>-19603.59624391701</c:v>
                </c:pt>
                <c:pt idx="2172">
                  <c:v>-13075.93767543806</c:v>
                </c:pt>
                <c:pt idx="2173">
                  <c:v>-20594.55405299529</c:v>
                </c:pt>
                <c:pt idx="2174">
                  <c:v>-20594.55405299529</c:v>
                </c:pt>
                <c:pt idx="2175">
                  <c:v>-20594.55405299529</c:v>
                </c:pt>
                <c:pt idx="2176">
                  <c:v>-23979.9907235037</c:v>
                </c:pt>
                <c:pt idx="2177">
                  <c:v>-20452.85602064023</c:v>
                </c:pt>
                <c:pt idx="2178">
                  <c:v>-11938.73263770249</c:v>
                </c:pt>
                <c:pt idx="2179">
                  <c:v>-9358.365787330491</c:v>
                </c:pt>
                <c:pt idx="2180">
                  <c:v>-8953.285268622159</c:v>
                </c:pt>
                <c:pt idx="2181">
                  <c:v>-8953.285268622159</c:v>
                </c:pt>
                <c:pt idx="2182">
                  <c:v>-8953.285268622159</c:v>
                </c:pt>
                <c:pt idx="2183">
                  <c:v>-5267.546350440767</c:v>
                </c:pt>
                <c:pt idx="2184">
                  <c:v>-6674.301985286584</c:v>
                </c:pt>
                <c:pt idx="2185">
                  <c:v>-8243.457580855</c:v>
                </c:pt>
                <c:pt idx="2186">
                  <c:v>-6038.293667348742</c:v>
                </c:pt>
                <c:pt idx="2187">
                  <c:v>-40.22261896415148</c:v>
                </c:pt>
                <c:pt idx="2188">
                  <c:v>-40.22261896415148</c:v>
                </c:pt>
                <c:pt idx="2189">
                  <c:v>-40.22261896415148</c:v>
                </c:pt>
                <c:pt idx="2190">
                  <c:v>0</c:v>
                </c:pt>
                <c:pt idx="2191">
                  <c:v>-2096.88024280133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-2101.584322649811</c:v>
                </c:pt>
                <c:pt idx="2200">
                  <c:v>-1771.482837608957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-1850.414532840543</c:v>
                </c:pt>
                <c:pt idx="2206">
                  <c:v>-1386.672118831484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-4850.639501319034</c:v>
                </c:pt>
                <c:pt idx="2213">
                  <c:v>-5002.639415702608</c:v>
                </c:pt>
                <c:pt idx="2214">
                  <c:v>-1660.534527340962</c:v>
                </c:pt>
                <c:pt idx="2215">
                  <c:v>-108.4531021640287</c:v>
                </c:pt>
                <c:pt idx="2216">
                  <c:v>-108.4531021640287</c:v>
                </c:pt>
                <c:pt idx="2217">
                  <c:v>-108.4531021640287</c:v>
                </c:pt>
                <c:pt idx="2218">
                  <c:v>-4502.416072781489</c:v>
                </c:pt>
                <c:pt idx="2219">
                  <c:v>-4774.34132361965</c:v>
                </c:pt>
                <c:pt idx="2220">
                  <c:v>-7519.496748603007</c:v>
                </c:pt>
                <c:pt idx="2221">
                  <c:v>-3214.342719818058</c:v>
                </c:pt>
                <c:pt idx="2222">
                  <c:v>-4784.122240343306</c:v>
                </c:pt>
                <c:pt idx="2223">
                  <c:v>-4784.122240343306</c:v>
                </c:pt>
                <c:pt idx="2224">
                  <c:v>-4784.122240343306</c:v>
                </c:pt>
                <c:pt idx="2225">
                  <c:v>-3094.378450930177</c:v>
                </c:pt>
                <c:pt idx="2226">
                  <c:v>-6819.081295982702</c:v>
                </c:pt>
                <c:pt idx="2227">
                  <c:v>-5308.057844776777</c:v>
                </c:pt>
                <c:pt idx="2228">
                  <c:v>-6292.542503313918</c:v>
                </c:pt>
                <c:pt idx="2229">
                  <c:v>-5564.994478984503</c:v>
                </c:pt>
                <c:pt idx="2230">
                  <c:v>-5564.994478984503</c:v>
                </c:pt>
                <c:pt idx="2231">
                  <c:v>-5564.994478984503</c:v>
                </c:pt>
                <c:pt idx="2232">
                  <c:v>-13897.31392266473</c:v>
                </c:pt>
                <c:pt idx="2233">
                  <c:v>-14952.69112226681</c:v>
                </c:pt>
                <c:pt idx="2234">
                  <c:v>-15596.20486099692</c:v>
                </c:pt>
                <c:pt idx="2235">
                  <c:v>-14791.50208027312</c:v>
                </c:pt>
                <c:pt idx="2236">
                  <c:v>-16832.61385937181</c:v>
                </c:pt>
                <c:pt idx="2237">
                  <c:v>-16832.61385937181</c:v>
                </c:pt>
                <c:pt idx="2238">
                  <c:v>-16832.61385937181</c:v>
                </c:pt>
                <c:pt idx="2239">
                  <c:v>-11636.87755813426</c:v>
                </c:pt>
                <c:pt idx="2240">
                  <c:v>-12116.17612851108</c:v>
                </c:pt>
                <c:pt idx="2241">
                  <c:v>-14570.57086259621</c:v>
                </c:pt>
                <c:pt idx="2242">
                  <c:v>-11652.27455369593</c:v>
                </c:pt>
                <c:pt idx="2243">
                  <c:v>-4273.172326627711</c:v>
                </c:pt>
                <c:pt idx="2244">
                  <c:v>-4273.172326627711</c:v>
                </c:pt>
                <c:pt idx="2245">
                  <c:v>-4273.172326627711</c:v>
                </c:pt>
                <c:pt idx="2246">
                  <c:v>-4191.722741757345</c:v>
                </c:pt>
                <c:pt idx="2247">
                  <c:v>0</c:v>
                </c:pt>
                <c:pt idx="2248">
                  <c:v>0</c:v>
                </c:pt>
                <c:pt idx="2249">
                  <c:v>-799.8908036835492</c:v>
                </c:pt>
                <c:pt idx="2250">
                  <c:v>-13642.43408679432</c:v>
                </c:pt>
                <c:pt idx="2251">
                  <c:v>-13642.43408679432</c:v>
                </c:pt>
                <c:pt idx="2252">
                  <c:v>-13642.43408679432</c:v>
                </c:pt>
                <c:pt idx="2253">
                  <c:v>-12167.23602492484</c:v>
                </c:pt>
                <c:pt idx="2254">
                  <c:v>-20548.31526598643</c:v>
                </c:pt>
                <c:pt idx="2255">
                  <c:v>-20886.56045887369</c:v>
                </c:pt>
                <c:pt idx="2256">
                  <c:v>-15905.76939188864</c:v>
                </c:pt>
                <c:pt idx="2257">
                  <c:v>-18704.99096171896</c:v>
                </c:pt>
                <c:pt idx="2258">
                  <c:v>-18704.99096171896</c:v>
                </c:pt>
                <c:pt idx="2259">
                  <c:v>-18704.99096171896</c:v>
                </c:pt>
                <c:pt idx="2260">
                  <c:v>-16666.30809710961</c:v>
                </c:pt>
                <c:pt idx="2261">
                  <c:v>-13752.02432852483</c:v>
                </c:pt>
                <c:pt idx="2262">
                  <c:v>-9968.02848349791</c:v>
                </c:pt>
                <c:pt idx="2263">
                  <c:v>-5586.557456074806</c:v>
                </c:pt>
                <c:pt idx="2264">
                  <c:v>-8278.600405548292</c:v>
                </c:pt>
                <c:pt idx="2265">
                  <c:v>-8278.600405548292</c:v>
                </c:pt>
                <c:pt idx="2266">
                  <c:v>-8278.600405548292</c:v>
                </c:pt>
                <c:pt idx="2267">
                  <c:v>-11070.15476773895</c:v>
                </c:pt>
                <c:pt idx="2268">
                  <c:v>-8679.349965169327</c:v>
                </c:pt>
                <c:pt idx="2269">
                  <c:v>-4965.324024747824</c:v>
                </c:pt>
                <c:pt idx="2270">
                  <c:v>-10610.16445980576</c:v>
                </c:pt>
                <c:pt idx="2271">
                  <c:v>-11637.64881228498</c:v>
                </c:pt>
                <c:pt idx="2272">
                  <c:v>-11637.64881228498</c:v>
                </c:pt>
                <c:pt idx="2273">
                  <c:v>-11637.64881228498</c:v>
                </c:pt>
                <c:pt idx="2274">
                  <c:v>-5628.72323946713</c:v>
                </c:pt>
                <c:pt idx="2275">
                  <c:v>-6385.782824978814</c:v>
                </c:pt>
                <c:pt idx="2276">
                  <c:v>-959.9970199616509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-2941.626060475421</c:v>
                </c:pt>
                <c:pt idx="2283">
                  <c:v>-2941.626060475421</c:v>
                </c:pt>
                <c:pt idx="2284">
                  <c:v>-362.8912887753104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-368.5218332519871</c:v>
                </c:pt>
                <c:pt idx="2296">
                  <c:v>-5916.952444081719</c:v>
                </c:pt>
                <c:pt idx="2297">
                  <c:v>-7455.316091181769</c:v>
                </c:pt>
                <c:pt idx="2298">
                  <c:v>-7079.064050204237</c:v>
                </c:pt>
                <c:pt idx="2299">
                  <c:v>-5503.365678778733</c:v>
                </c:pt>
                <c:pt idx="2300">
                  <c:v>-5503.365678778733</c:v>
                </c:pt>
                <c:pt idx="2301">
                  <c:v>-5503.365678778733</c:v>
                </c:pt>
                <c:pt idx="2302">
                  <c:v>-1962.358196274319</c:v>
                </c:pt>
                <c:pt idx="2303">
                  <c:v>-13377.49809062661</c:v>
                </c:pt>
                <c:pt idx="2304">
                  <c:v>-13377.49809062661</c:v>
                </c:pt>
                <c:pt idx="2305">
                  <c:v>-22047.18875217007</c:v>
                </c:pt>
                <c:pt idx="2306">
                  <c:v>-21995.14770083211</c:v>
                </c:pt>
                <c:pt idx="2307">
                  <c:v>-21995.14770083211</c:v>
                </c:pt>
                <c:pt idx="2308">
                  <c:v>-21995.14770083211</c:v>
                </c:pt>
                <c:pt idx="2309">
                  <c:v>-11459.04471966409</c:v>
                </c:pt>
                <c:pt idx="2310">
                  <c:v>-9250.798071161029</c:v>
                </c:pt>
                <c:pt idx="2311">
                  <c:v>-15833.1968897878</c:v>
                </c:pt>
                <c:pt idx="2312">
                  <c:v>-36600.82897759712</c:v>
                </c:pt>
                <c:pt idx="2313">
                  <c:v>-47320.81532129965</c:v>
                </c:pt>
                <c:pt idx="2314">
                  <c:v>-47320.81532129965</c:v>
                </c:pt>
                <c:pt idx="2315">
                  <c:v>-47320.81532129965</c:v>
                </c:pt>
                <c:pt idx="2316">
                  <c:v>-45887.23757350916</c:v>
                </c:pt>
                <c:pt idx="2317">
                  <c:v>-45887.23757350916</c:v>
                </c:pt>
                <c:pt idx="2318">
                  <c:v>-41136.27502652054</c:v>
                </c:pt>
                <c:pt idx="2319">
                  <c:v>-46260.03810655308</c:v>
                </c:pt>
                <c:pt idx="2320">
                  <c:v>-42046.63807909813</c:v>
                </c:pt>
                <c:pt idx="2321">
                  <c:v>-42046.63807909813</c:v>
                </c:pt>
                <c:pt idx="2322">
                  <c:v>-42046.63807909813</c:v>
                </c:pt>
                <c:pt idx="2323">
                  <c:v>-38150.18335829442</c:v>
                </c:pt>
                <c:pt idx="2324">
                  <c:v>-34082.69648903207</c:v>
                </c:pt>
                <c:pt idx="2325">
                  <c:v>-33323.80984263855</c:v>
                </c:pt>
                <c:pt idx="2326">
                  <c:v>-35205.84746634751</c:v>
                </c:pt>
                <c:pt idx="2327">
                  <c:v>-35333.91122503852</c:v>
                </c:pt>
                <c:pt idx="2328">
                  <c:v>-35333.91122503852</c:v>
                </c:pt>
                <c:pt idx="2329">
                  <c:v>-35333.91122503852</c:v>
                </c:pt>
                <c:pt idx="2330">
                  <c:v>-29190.28578371758</c:v>
                </c:pt>
                <c:pt idx="2331">
                  <c:v>-36970.43993923272</c:v>
                </c:pt>
                <c:pt idx="2332">
                  <c:v>-35041.60076993838</c:v>
                </c:pt>
                <c:pt idx="2333">
                  <c:v>-49701.38307350455</c:v>
                </c:pt>
                <c:pt idx="2334">
                  <c:v>-48923.90786221396</c:v>
                </c:pt>
                <c:pt idx="2335">
                  <c:v>-48923.90786221396</c:v>
                </c:pt>
                <c:pt idx="2336">
                  <c:v>-48923.90786221396</c:v>
                </c:pt>
                <c:pt idx="2337">
                  <c:v>-51375.12208687852</c:v>
                </c:pt>
                <c:pt idx="2338">
                  <c:v>-45926.57813044504</c:v>
                </c:pt>
                <c:pt idx="2339">
                  <c:v>-41251.2235477033</c:v>
                </c:pt>
                <c:pt idx="2340">
                  <c:v>-44166.01339929877</c:v>
                </c:pt>
                <c:pt idx="2341">
                  <c:v>-47192.47173860704</c:v>
                </c:pt>
                <c:pt idx="2342">
                  <c:v>-47192.47173860704</c:v>
                </c:pt>
                <c:pt idx="2343">
                  <c:v>-47192.47173860704</c:v>
                </c:pt>
                <c:pt idx="2344">
                  <c:v>-54282.47443628014</c:v>
                </c:pt>
                <c:pt idx="2345">
                  <c:v>-51156.82673055545</c:v>
                </c:pt>
                <c:pt idx="2346">
                  <c:v>-57394.43568552309</c:v>
                </c:pt>
                <c:pt idx="2347">
                  <c:v>-54571.99208416895</c:v>
                </c:pt>
                <c:pt idx="2348">
                  <c:v>-53606.58170900116</c:v>
                </c:pt>
                <c:pt idx="2349">
                  <c:v>-53606.58170900116</c:v>
                </c:pt>
                <c:pt idx="2350">
                  <c:v>-53606.58170900116</c:v>
                </c:pt>
                <c:pt idx="2351">
                  <c:v>-57086.06363172777</c:v>
                </c:pt>
                <c:pt idx="2352">
                  <c:v>-57122.69190658565</c:v>
                </c:pt>
                <c:pt idx="2353">
                  <c:v>-56222.81218297331</c:v>
                </c:pt>
                <c:pt idx="2354">
                  <c:v>-55281.24067071022</c:v>
                </c:pt>
                <c:pt idx="2355">
                  <c:v>-53878.38415080658</c:v>
                </c:pt>
                <c:pt idx="2356">
                  <c:v>-53878.38415080658</c:v>
                </c:pt>
                <c:pt idx="2357">
                  <c:v>-53878.38415080658</c:v>
                </c:pt>
                <c:pt idx="2358">
                  <c:v>-51218.22609312146</c:v>
                </c:pt>
                <c:pt idx="2359">
                  <c:v>-50841.66860281961</c:v>
                </c:pt>
                <c:pt idx="2360">
                  <c:v>-44134.41700923292</c:v>
                </c:pt>
                <c:pt idx="2361">
                  <c:v>-43932.68354145437</c:v>
                </c:pt>
                <c:pt idx="2362">
                  <c:v>-43932.68354145437</c:v>
                </c:pt>
                <c:pt idx="2363">
                  <c:v>-43932.68354145437</c:v>
                </c:pt>
                <c:pt idx="2364">
                  <c:v>-43932.68354145437</c:v>
                </c:pt>
                <c:pt idx="2365">
                  <c:v>-45670.08044342062</c:v>
                </c:pt>
                <c:pt idx="2366">
                  <c:v>-34234.06700671033</c:v>
                </c:pt>
                <c:pt idx="2367">
                  <c:v>-30406.91783497168</c:v>
                </c:pt>
                <c:pt idx="2368">
                  <c:v>-28789.3954495847</c:v>
                </c:pt>
                <c:pt idx="2369">
                  <c:v>-31934.66638106637</c:v>
                </c:pt>
                <c:pt idx="2370">
                  <c:v>-31934.66638106637</c:v>
                </c:pt>
                <c:pt idx="2371">
                  <c:v>-31934.66638106637</c:v>
                </c:pt>
                <c:pt idx="2372">
                  <c:v>-30769.69245356857</c:v>
                </c:pt>
                <c:pt idx="2373">
                  <c:v>-30119.14552100428</c:v>
                </c:pt>
                <c:pt idx="2374">
                  <c:v>-31590.9779474666</c:v>
                </c:pt>
                <c:pt idx="2375">
                  <c:v>-20941.23457722744</c:v>
                </c:pt>
                <c:pt idx="2376">
                  <c:v>-22061.49516050372</c:v>
                </c:pt>
                <c:pt idx="2377">
                  <c:v>-22061.49516050372</c:v>
                </c:pt>
                <c:pt idx="2378">
                  <c:v>-22061.49516050372</c:v>
                </c:pt>
                <c:pt idx="2379">
                  <c:v>-21466.67207898211</c:v>
                </c:pt>
                <c:pt idx="2380">
                  <c:v>-18637.12625977484</c:v>
                </c:pt>
                <c:pt idx="2381">
                  <c:v>-20167.67751601641</c:v>
                </c:pt>
                <c:pt idx="2382">
                  <c:v>-22279.23781397275</c:v>
                </c:pt>
                <c:pt idx="2383">
                  <c:v>-18029.70236402802</c:v>
                </c:pt>
                <c:pt idx="2384">
                  <c:v>-18029.70236402802</c:v>
                </c:pt>
                <c:pt idx="2385">
                  <c:v>-18029.70236402802</c:v>
                </c:pt>
                <c:pt idx="2386">
                  <c:v>-12852.33144558506</c:v>
                </c:pt>
                <c:pt idx="2387">
                  <c:v>-11602.97376496432</c:v>
                </c:pt>
                <c:pt idx="2388">
                  <c:v>-11602.97376496432</c:v>
                </c:pt>
                <c:pt idx="2389">
                  <c:v>-7215.469493592565</c:v>
                </c:pt>
                <c:pt idx="2390">
                  <c:v>-8605.53536699462</c:v>
                </c:pt>
                <c:pt idx="2391">
                  <c:v>-8605.53536699462</c:v>
                </c:pt>
                <c:pt idx="2392">
                  <c:v>-8605.53536699462</c:v>
                </c:pt>
                <c:pt idx="2393">
                  <c:v>-16194.94826910406</c:v>
                </c:pt>
                <c:pt idx="2394">
                  <c:v>-12327.16310646886</c:v>
                </c:pt>
                <c:pt idx="2395">
                  <c:v>-9993.540434336523</c:v>
                </c:pt>
                <c:pt idx="2396">
                  <c:v>-8627.625554105325</c:v>
                </c:pt>
                <c:pt idx="2397">
                  <c:v>-6353.970560400514</c:v>
                </c:pt>
                <c:pt idx="2398">
                  <c:v>-6353.970560400514</c:v>
                </c:pt>
                <c:pt idx="2399">
                  <c:v>-6353.970560400514</c:v>
                </c:pt>
                <c:pt idx="2400">
                  <c:v>-11050.40623327286</c:v>
                </c:pt>
                <c:pt idx="2401">
                  <c:v>-11097.9820454375</c:v>
                </c:pt>
                <c:pt idx="2402">
                  <c:v>-8281.39217561658</c:v>
                </c:pt>
                <c:pt idx="2403">
                  <c:v>-8230.73791906354</c:v>
                </c:pt>
                <c:pt idx="2404">
                  <c:v>-1697.73782576801</c:v>
                </c:pt>
                <c:pt idx="2405">
                  <c:v>-1697.73782576801</c:v>
                </c:pt>
                <c:pt idx="2406">
                  <c:v>-1697.73782576801</c:v>
                </c:pt>
                <c:pt idx="2407">
                  <c:v>0</c:v>
                </c:pt>
                <c:pt idx="2408">
                  <c:v>-1834.731012903911</c:v>
                </c:pt>
                <c:pt idx="2409">
                  <c:v>0</c:v>
                </c:pt>
                <c:pt idx="2410">
                  <c:v>0</c:v>
                </c:pt>
                <c:pt idx="2411">
                  <c:v>-435.8087514437502</c:v>
                </c:pt>
                <c:pt idx="2412">
                  <c:v>-435.8087514437502</c:v>
                </c:pt>
                <c:pt idx="2413">
                  <c:v>-435.8087514437502</c:v>
                </c:pt>
                <c:pt idx="2414">
                  <c:v>0</c:v>
                </c:pt>
                <c:pt idx="2415">
                  <c:v>0</c:v>
                </c:pt>
                <c:pt idx="2416">
                  <c:v>-3620.656161302293</c:v>
                </c:pt>
                <c:pt idx="2417">
                  <c:v>-7280.923055784544</c:v>
                </c:pt>
                <c:pt idx="2418">
                  <c:v>-12421.87875119672</c:v>
                </c:pt>
                <c:pt idx="2419">
                  <c:v>-12421.87875119672</c:v>
                </c:pt>
                <c:pt idx="2420">
                  <c:v>-12421.87875119672</c:v>
                </c:pt>
                <c:pt idx="2421">
                  <c:v>-12421.87875119672</c:v>
                </c:pt>
                <c:pt idx="2422">
                  <c:v>-12421.87875119672</c:v>
                </c:pt>
                <c:pt idx="2423">
                  <c:v>-9811.938236900081</c:v>
                </c:pt>
                <c:pt idx="2424">
                  <c:v>-16010.12350593478</c:v>
                </c:pt>
                <c:pt idx="2425">
                  <c:v>-10772.49482159031</c:v>
                </c:pt>
                <c:pt idx="2426">
                  <c:v>-10772.49482159031</c:v>
                </c:pt>
                <c:pt idx="2427">
                  <c:v>-10772.49482159031</c:v>
                </c:pt>
                <c:pt idx="2428">
                  <c:v>-10819.77955500374</c:v>
                </c:pt>
                <c:pt idx="2429">
                  <c:v>-12829.76225185028</c:v>
                </c:pt>
                <c:pt idx="2430">
                  <c:v>-18859.81047557329</c:v>
                </c:pt>
                <c:pt idx="2431">
                  <c:v>-22894.1427025306</c:v>
                </c:pt>
                <c:pt idx="2432">
                  <c:v>-20175.37198099727</c:v>
                </c:pt>
                <c:pt idx="2433">
                  <c:v>-20175.37198099727</c:v>
                </c:pt>
                <c:pt idx="2434">
                  <c:v>-20175.37198099727</c:v>
                </c:pt>
                <c:pt idx="2435">
                  <c:v>-15810.95348367275</c:v>
                </c:pt>
                <c:pt idx="2436">
                  <c:v>-18201.63080548483</c:v>
                </c:pt>
                <c:pt idx="2437">
                  <c:v>-11495.82220846933</c:v>
                </c:pt>
                <c:pt idx="2438">
                  <c:v>-11316.77298295824</c:v>
                </c:pt>
                <c:pt idx="2439">
                  <c:v>-18846.3307416311</c:v>
                </c:pt>
                <c:pt idx="2440">
                  <c:v>-18846.3307416311</c:v>
                </c:pt>
                <c:pt idx="2441">
                  <c:v>-18846.3307416311</c:v>
                </c:pt>
                <c:pt idx="2442">
                  <c:v>-19644.94221633743</c:v>
                </c:pt>
                <c:pt idx="2443">
                  <c:v>-26458.7179729726</c:v>
                </c:pt>
                <c:pt idx="2444">
                  <c:v>-25933.65087595355</c:v>
                </c:pt>
                <c:pt idx="2445">
                  <c:v>-25001.39205704106</c:v>
                </c:pt>
                <c:pt idx="2446">
                  <c:v>-23611.06400941126</c:v>
                </c:pt>
                <c:pt idx="2447">
                  <c:v>-23611.06400941126</c:v>
                </c:pt>
                <c:pt idx="2448">
                  <c:v>-23611.06400941126</c:v>
                </c:pt>
                <c:pt idx="2449">
                  <c:v>-25241.36574322317</c:v>
                </c:pt>
                <c:pt idx="2450">
                  <c:v>-21938.42244855809</c:v>
                </c:pt>
                <c:pt idx="2451">
                  <c:v>-15360.61000089371</c:v>
                </c:pt>
                <c:pt idx="2452">
                  <c:v>-17962.6321641648</c:v>
                </c:pt>
                <c:pt idx="2453">
                  <c:v>-16641.71023426024</c:v>
                </c:pt>
                <c:pt idx="2454">
                  <c:v>-16641.71023426024</c:v>
                </c:pt>
                <c:pt idx="2455">
                  <c:v>-16641.71023426024</c:v>
                </c:pt>
                <c:pt idx="2456">
                  <c:v>-16617.84017439949</c:v>
                </c:pt>
                <c:pt idx="2457">
                  <c:v>-13040.96500080731</c:v>
                </c:pt>
                <c:pt idx="2458">
                  <c:v>-15820.34472108202</c:v>
                </c:pt>
                <c:pt idx="2459">
                  <c:v>-18991.06428424362</c:v>
                </c:pt>
                <c:pt idx="2460">
                  <c:v>-18161.90541480266</c:v>
                </c:pt>
                <c:pt idx="2461">
                  <c:v>-18161.90541480266</c:v>
                </c:pt>
                <c:pt idx="2462">
                  <c:v>-18161.90541480266</c:v>
                </c:pt>
                <c:pt idx="2463">
                  <c:v>-16496.2695817838</c:v>
                </c:pt>
                <c:pt idx="2464">
                  <c:v>-16947.70646794618</c:v>
                </c:pt>
                <c:pt idx="2465">
                  <c:v>-18627.42418410763</c:v>
                </c:pt>
                <c:pt idx="2466">
                  <c:v>-21255.5942911352</c:v>
                </c:pt>
                <c:pt idx="2467">
                  <c:v>-21255.5942911352</c:v>
                </c:pt>
                <c:pt idx="2468">
                  <c:v>-21255.5942911352</c:v>
                </c:pt>
                <c:pt idx="2469">
                  <c:v>-21255.5942911352</c:v>
                </c:pt>
                <c:pt idx="2470">
                  <c:v>-14872.5671468873</c:v>
                </c:pt>
                <c:pt idx="2471">
                  <c:v>-14158.46568793751</c:v>
                </c:pt>
                <c:pt idx="2472">
                  <c:v>-15001.11242592102</c:v>
                </c:pt>
                <c:pt idx="2473">
                  <c:v>-13866.32588026917</c:v>
                </c:pt>
                <c:pt idx="2474">
                  <c:v>-13866.32588026917</c:v>
                </c:pt>
                <c:pt idx="2475">
                  <c:v>-13866.32588026917</c:v>
                </c:pt>
                <c:pt idx="2476">
                  <c:v>-13866.32588026917</c:v>
                </c:pt>
                <c:pt idx="2477">
                  <c:v>-11475.59857719101</c:v>
                </c:pt>
                <c:pt idx="2478">
                  <c:v>-4678.082641170593</c:v>
                </c:pt>
                <c:pt idx="2479">
                  <c:v>-4979.536002235895</c:v>
                </c:pt>
                <c:pt idx="2480">
                  <c:v>-5757.869874811033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-7959.288661320927</c:v>
                </c:pt>
                <c:pt idx="2488">
                  <c:v>-3112.152481299476</c:v>
                </c:pt>
                <c:pt idx="2489">
                  <c:v>-3112.152481299476</c:v>
                </c:pt>
                <c:pt idx="2490">
                  <c:v>-3112.152481299476</c:v>
                </c:pt>
                <c:pt idx="2491">
                  <c:v>-1313.693384089507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-280.2457962220069</c:v>
                </c:pt>
                <c:pt idx="2499">
                  <c:v>0</c:v>
                </c:pt>
                <c:pt idx="2500">
                  <c:v>-6322.893902259064</c:v>
                </c:pt>
                <c:pt idx="2501">
                  <c:v>-47987.88016552239</c:v>
                </c:pt>
                <c:pt idx="2502">
                  <c:v>-42590.35428252281</c:v>
                </c:pt>
                <c:pt idx="2503">
                  <c:v>-42590.35428252281</c:v>
                </c:pt>
                <c:pt idx="2504">
                  <c:v>-42590.35428252281</c:v>
                </c:pt>
                <c:pt idx="2505">
                  <c:v>-48220.50108396809</c:v>
                </c:pt>
                <c:pt idx="2506">
                  <c:v>-42607.07911669253</c:v>
                </c:pt>
                <c:pt idx="2507">
                  <c:v>-37726.10836014833</c:v>
                </c:pt>
                <c:pt idx="2508">
                  <c:v>-36406.41435002646</c:v>
                </c:pt>
                <c:pt idx="2509">
                  <c:v>-31111.57854431379</c:v>
                </c:pt>
                <c:pt idx="2510">
                  <c:v>-31111.57854431379</c:v>
                </c:pt>
                <c:pt idx="2511">
                  <c:v>-31111.57854431379</c:v>
                </c:pt>
                <c:pt idx="2512">
                  <c:v>-32035.74870505335</c:v>
                </c:pt>
                <c:pt idx="2513">
                  <c:v>-32173.08235750953</c:v>
                </c:pt>
                <c:pt idx="2514">
                  <c:v>-37608.30472487787</c:v>
                </c:pt>
                <c:pt idx="2515">
                  <c:v>-39865.03612395487</c:v>
                </c:pt>
                <c:pt idx="2516">
                  <c:v>-39957.76045600494</c:v>
                </c:pt>
                <c:pt idx="2517">
                  <c:v>-39957.76045600494</c:v>
                </c:pt>
                <c:pt idx="2518">
                  <c:v>-39957.76045600494</c:v>
                </c:pt>
                <c:pt idx="2519">
                  <c:v>-39270.23137189256</c:v>
                </c:pt>
                <c:pt idx="2520">
                  <c:v>-38603.2437324386</c:v>
                </c:pt>
                <c:pt idx="2521">
                  <c:v>-36359.88906333194</c:v>
                </c:pt>
                <c:pt idx="2522">
                  <c:v>-39638.72459738265</c:v>
                </c:pt>
                <c:pt idx="2523">
                  <c:v>-42391.74761443096</c:v>
                </c:pt>
                <c:pt idx="2524">
                  <c:v>-42391.74761443096</c:v>
                </c:pt>
                <c:pt idx="2525">
                  <c:v>-42391.74761443096</c:v>
                </c:pt>
                <c:pt idx="2526">
                  <c:v>-44327.34680900583</c:v>
                </c:pt>
                <c:pt idx="2527">
                  <c:v>-43621.65698180499</c:v>
                </c:pt>
                <c:pt idx="2528">
                  <c:v>-42942.57371198025</c:v>
                </c:pt>
                <c:pt idx="2529">
                  <c:v>-42942.57371198025</c:v>
                </c:pt>
                <c:pt idx="2530">
                  <c:v>-39962.5629805107</c:v>
                </c:pt>
                <c:pt idx="2531">
                  <c:v>-39962.5629805107</c:v>
                </c:pt>
                <c:pt idx="2532">
                  <c:v>-39962.5629805107</c:v>
                </c:pt>
                <c:pt idx="2533">
                  <c:v>-39826.3321036782</c:v>
                </c:pt>
                <c:pt idx="2534">
                  <c:v>-45662.04281320213</c:v>
                </c:pt>
                <c:pt idx="2535">
                  <c:v>-47057.08309082472</c:v>
                </c:pt>
                <c:pt idx="2536">
                  <c:v>-46459.52827963413</c:v>
                </c:pt>
                <c:pt idx="2537">
                  <c:v>-47897.95489316247</c:v>
                </c:pt>
                <c:pt idx="2538">
                  <c:v>-47897.95489316247</c:v>
                </c:pt>
                <c:pt idx="2539">
                  <c:v>-47897.95489316247</c:v>
                </c:pt>
                <c:pt idx="2540">
                  <c:v>-42980.87289169157</c:v>
                </c:pt>
                <c:pt idx="2541">
                  <c:v>-46018.94335460954</c:v>
                </c:pt>
                <c:pt idx="2542">
                  <c:v>-45740.21735843265</c:v>
                </c:pt>
                <c:pt idx="2543">
                  <c:v>-45814.46591026656</c:v>
                </c:pt>
                <c:pt idx="2544">
                  <c:v>-42668.84477879072</c:v>
                </c:pt>
                <c:pt idx="2545">
                  <c:v>-42668.84477879072</c:v>
                </c:pt>
                <c:pt idx="2546">
                  <c:v>-42668.84477879072</c:v>
                </c:pt>
                <c:pt idx="2547">
                  <c:v>-40227.40438306995</c:v>
                </c:pt>
                <c:pt idx="2548">
                  <c:v>-40086.03568753344</c:v>
                </c:pt>
                <c:pt idx="2549">
                  <c:v>-40262.80038612231</c:v>
                </c:pt>
                <c:pt idx="2550">
                  <c:v>-45032.44539165043</c:v>
                </c:pt>
                <c:pt idx="2551">
                  <c:v>-47353.27685896255</c:v>
                </c:pt>
                <c:pt idx="2552">
                  <c:v>-47353.27685896255</c:v>
                </c:pt>
                <c:pt idx="2553">
                  <c:v>-47353.27685896255</c:v>
                </c:pt>
                <c:pt idx="2554">
                  <c:v>-43723.1868479526</c:v>
                </c:pt>
                <c:pt idx="2555">
                  <c:v>-40990.10253688256</c:v>
                </c:pt>
                <c:pt idx="2556">
                  <c:v>-35279.80802071735</c:v>
                </c:pt>
                <c:pt idx="2557">
                  <c:v>-31117.84517250874</c:v>
                </c:pt>
                <c:pt idx="2558">
                  <c:v>-29338.32938586519</c:v>
                </c:pt>
                <c:pt idx="2559">
                  <c:v>-29338.32938586519</c:v>
                </c:pt>
                <c:pt idx="2560">
                  <c:v>-29338.32938586519</c:v>
                </c:pt>
                <c:pt idx="2561">
                  <c:v>-28125.3011182833</c:v>
                </c:pt>
                <c:pt idx="2562">
                  <c:v>-26431.06286442961</c:v>
                </c:pt>
                <c:pt idx="2563">
                  <c:v>-28529.57131907524</c:v>
                </c:pt>
                <c:pt idx="2564">
                  <c:v>-27189.08657365909</c:v>
                </c:pt>
                <c:pt idx="2565">
                  <c:v>-26434.33350418194</c:v>
                </c:pt>
                <c:pt idx="2566">
                  <c:v>-26434.33350418194</c:v>
                </c:pt>
                <c:pt idx="2567">
                  <c:v>-26434.33350418194</c:v>
                </c:pt>
                <c:pt idx="2568">
                  <c:v>-26744.47794304235</c:v>
                </c:pt>
                <c:pt idx="2569">
                  <c:v>-25836.75945171912</c:v>
                </c:pt>
                <c:pt idx="2570">
                  <c:v>-27224.65118691087</c:v>
                </c:pt>
                <c:pt idx="2571">
                  <c:v>-25043.82654348877</c:v>
                </c:pt>
                <c:pt idx="2572">
                  <c:v>-23934.3434355784</c:v>
                </c:pt>
                <c:pt idx="2573">
                  <c:v>-23934.3434355784</c:v>
                </c:pt>
                <c:pt idx="2574">
                  <c:v>-23934.3434355784</c:v>
                </c:pt>
                <c:pt idx="2575">
                  <c:v>-22120.01751904713</c:v>
                </c:pt>
                <c:pt idx="2576">
                  <c:v>-20478.02793903457</c:v>
                </c:pt>
                <c:pt idx="2577">
                  <c:v>-14648.82657526864</c:v>
                </c:pt>
                <c:pt idx="2578">
                  <c:v>-17138.59531327774</c:v>
                </c:pt>
                <c:pt idx="2579">
                  <c:v>-16526.09756045457</c:v>
                </c:pt>
                <c:pt idx="2580">
                  <c:v>-16526.09756045457</c:v>
                </c:pt>
                <c:pt idx="2581">
                  <c:v>-16526.09756045457</c:v>
                </c:pt>
                <c:pt idx="2582">
                  <c:v>-14027.37666215544</c:v>
                </c:pt>
                <c:pt idx="2583">
                  <c:v>-14266.20238405571</c:v>
                </c:pt>
                <c:pt idx="2584">
                  <c:v>-17313.89697561227</c:v>
                </c:pt>
                <c:pt idx="2585">
                  <c:v>-20865.84105229302</c:v>
                </c:pt>
                <c:pt idx="2586">
                  <c:v>-17143.18753439875</c:v>
                </c:pt>
                <c:pt idx="2587">
                  <c:v>-17143.18753439875</c:v>
                </c:pt>
                <c:pt idx="2588">
                  <c:v>-17143.18753439875</c:v>
                </c:pt>
                <c:pt idx="2589">
                  <c:v>-13611.30086922832</c:v>
                </c:pt>
                <c:pt idx="2590">
                  <c:v>-12675.93660599896</c:v>
                </c:pt>
                <c:pt idx="2591">
                  <c:v>-12064.10316246992</c:v>
                </c:pt>
                <c:pt idx="2592">
                  <c:v>-15479.73089654744</c:v>
                </c:pt>
                <c:pt idx="2593">
                  <c:v>-12525.89793758577</c:v>
                </c:pt>
                <c:pt idx="2594">
                  <c:v>-12525.89793758577</c:v>
                </c:pt>
                <c:pt idx="2595">
                  <c:v>-12525.89793758577</c:v>
                </c:pt>
                <c:pt idx="2596">
                  <c:v>-10039.11701611197</c:v>
                </c:pt>
                <c:pt idx="2597">
                  <c:v>-3024.91501898889</c:v>
                </c:pt>
                <c:pt idx="2598">
                  <c:v>-1357.849324789131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-176.3407228046563</c:v>
                </c:pt>
                <c:pt idx="2605">
                  <c:v>-1456.331390931737</c:v>
                </c:pt>
                <c:pt idx="2606">
                  <c:v>-2368.750216764398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-954.4270512326621</c:v>
                </c:pt>
                <c:pt idx="2619">
                  <c:v>0</c:v>
                </c:pt>
                <c:pt idx="2620">
                  <c:v>-32.29599722591229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-1149.976644289913</c:v>
                </c:pt>
                <c:pt idx="2627">
                  <c:v>-4307.599245929392</c:v>
                </c:pt>
                <c:pt idx="2628">
                  <c:v>-4156.005549130263</c:v>
                </c:pt>
                <c:pt idx="2629">
                  <c:v>-4156.005549130263</c:v>
                </c:pt>
                <c:pt idx="2630">
                  <c:v>-4156.005549130263</c:v>
                </c:pt>
                <c:pt idx="2631">
                  <c:v>-11718.15796574065</c:v>
                </c:pt>
                <c:pt idx="2632">
                  <c:v>-14728.66518700984</c:v>
                </c:pt>
                <c:pt idx="2633">
                  <c:v>-18850.6168714012</c:v>
                </c:pt>
                <c:pt idx="2634">
                  <c:v>-20237.06510957191</c:v>
                </c:pt>
                <c:pt idx="2635">
                  <c:v>-12682.14651872637</c:v>
                </c:pt>
                <c:pt idx="2636">
                  <c:v>-12682.14651872637</c:v>
                </c:pt>
                <c:pt idx="2637">
                  <c:v>-12682.14651872637</c:v>
                </c:pt>
                <c:pt idx="2638">
                  <c:v>-13112.40447208798</c:v>
                </c:pt>
                <c:pt idx="2639">
                  <c:v>-2205.121585486573</c:v>
                </c:pt>
                <c:pt idx="2640">
                  <c:v>-1269.640598462545</c:v>
                </c:pt>
                <c:pt idx="2641">
                  <c:v>-2124.897942681448</c:v>
                </c:pt>
                <c:pt idx="2642">
                  <c:v>-2582.536908686627</c:v>
                </c:pt>
                <c:pt idx="2643">
                  <c:v>-2582.536908686627</c:v>
                </c:pt>
                <c:pt idx="2644">
                  <c:v>-2582.536908686627</c:v>
                </c:pt>
                <c:pt idx="2645">
                  <c:v>-3634.562330676476</c:v>
                </c:pt>
                <c:pt idx="2646">
                  <c:v>0</c:v>
                </c:pt>
                <c:pt idx="2647">
                  <c:v>-26.10444829519838</c:v>
                </c:pt>
                <c:pt idx="2648">
                  <c:v>-26.10444829519838</c:v>
                </c:pt>
                <c:pt idx="2649">
                  <c:v>-532.2688605469884</c:v>
                </c:pt>
                <c:pt idx="2650">
                  <c:v>-532.2688605469884</c:v>
                </c:pt>
                <c:pt idx="2651">
                  <c:v>-532.2688605469884</c:v>
                </c:pt>
                <c:pt idx="2652">
                  <c:v>-269.3405102113029</c:v>
                </c:pt>
                <c:pt idx="2653">
                  <c:v>-7014.513754210551</c:v>
                </c:pt>
                <c:pt idx="2654">
                  <c:v>-1493.558942669886</c:v>
                </c:pt>
                <c:pt idx="2655">
                  <c:v>-5404.557295868988</c:v>
                </c:pt>
                <c:pt idx="2656">
                  <c:v>-2591.290869327611</c:v>
                </c:pt>
                <c:pt idx="2657">
                  <c:v>-2591.290869327611</c:v>
                </c:pt>
                <c:pt idx="2658">
                  <c:v>-2591.290869327611</c:v>
                </c:pt>
                <c:pt idx="2659">
                  <c:v>-10186.49980863451</c:v>
                </c:pt>
                <c:pt idx="2660">
                  <c:v>-3915.98025507119</c:v>
                </c:pt>
                <c:pt idx="2661">
                  <c:v>-3485.06370964332</c:v>
                </c:pt>
                <c:pt idx="2662">
                  <c:v>-8581.287905993056</c:v>
                </c:pt>
                <c:pt idx="2663">
                  <c:v>-5812.389448691742</c:v>
                </c:pt>
                <c:pt idx="2664">
                  <c:v>-5812.389448691742</c:v>
                </c:pt>
                <c:pt idx="2665">
                  <c:v>-5812.389448691742</c:v>
                </c:pt>
                <c:pt idx="2666">
                  <c:v>-18642.02570639492</c:v>
                </c:pt>
                <c:pt idx="2667">
                  <c:v>-23110.82640730811</c:v>
                </c:pt>
                <c:pt idx="2668">
                  <c:v>-24305.73160905426</c:v>
                </c:pt>
                <c:pt idx="2669">
                  <c:v>-24305.73160905426</c:v>
                </c:pt>
                <c:pt idx="2670">
                  <c:v>-25139.03379281634</c:v>
                </c:pt>
                <c:pt idx="2671">
                  <c:v>-25139.03379281634</c:v>
                </c:pt>
                <c:pt idx="2672">
                  <c:v>-25139.03379281634</c:v>
                </c:pt>
                <c:pt idx="2673">
                  <c:v>-25631.13415134337</c:v>
                </c:pt>
                <c:pt idx="2674">
                  <c:v>-33384.18468094838</c:v>
                </c:pt>
                <c:pt idx="2675">
                  <c:v>-23790.3439432513</c:v>
                </c:pt>
                <c:pt idx="2676">
                  <c:v>-28687.53956678638</c:v>
                </c:pt>
                <c:pt idx="2677">
                  <c:v>-38469.57131127582</c:v>
                </c:pt>
                <c:pt idx="2678">
                  <c:v>-38469.57131127582</c:v>
                </c:pt>
                <c:pt idx="2679">
                  <c:v>-38469.57131127582</c:v>
                </c:pt>
                <c:pt idx="2680">
                  <c:v>-37153.20182191022</c:v>
                </c:pt>
                <c:pt idx="2681">
                  <c:v>-45793.24019257992</c:v>
                </c:pt>
                <c:pt idx="2682">
                  <c:v>-45793.24019257992</c:v>
                </c:pt>
                <c:pt idx="2683">
                  <c:v>-35284.86793422373</c:v>
                </c:pt>
                <c:pt idx="2684">
                  <c:v>-30336.24172821897</c:v>
                </c:pt>
                <c:pt idx="2685">
                  <c:v>-30336.24172821897</c:v>
                </c:pt>
                <c:pt idx="2686">
                  <c:v>-30336.24172821897</c:v>
                </c:pt>
                <c:pt idx="2687">
                  <c:v>-30336.24172821897</c:v>
                </c:pt>
                <c:pt idx="2688">
                  <c:v>-20769.6840130972</c:v>
                </c:pt>
                <c:pt idx="2689">
                  <c:v>-22515.37402052351</c:v>
                </c:pt>
                <c:pt idx="2690">
                  <c:v>-23069.6409344679</c:v>
                </c:pt>
                <c:pt idx="2691">
                  <c:v>-23180.10634354153</c:v>
                </c:pt>
                <c:pt idx="2692">
                  <c:v>-23180.10634354153</c:v>
                </c:pt>
                <c:pt idx="2693">
                  <c:v>-23180.10634354153</c:v>
                </c:pt>
                <c:pt idx="2694">
                  <c:v>-22513.39006211539</c:v>
                </c:pt>
                <c:pt idx="2695">
                  <c:v>-23345.62607047521</c:v>
                </c:pt>
                <c:pt idx="2696">
                  <c:v>-32164.69874878193</c:v>
                </c:pt>
                <c:pt idx="2697">
                  <c:v>-41255.45701682079</c:v>
                </c:pt>
                <c:pt idx="2698">
                  <c:v>-39412.29351057566</c:v>
                </c:pt>
                <c:pt idx="2699">
                  <c:v>-39412.29351057566</c:v>
                </c:pt>
                <c:pt idx="2700">
                  <c:v>-39412.29351057566</c:v>
                </c:pt>
                <c:pt idx="2701">
                  <c:v>-35381.07235904352</c:v>
                </c:pt>
                <c:pt idx="2702">
                  <c:v>-36439.59888532304</c:v>
                </c:pt>
                <c:pt idx="2703">
                  <c:v>-32713.96328617109</c:v>
                </c:pt>
                <c:pt idx="2704">
                  <c:v>-37442.83697327739</c:v>
                </c:pt>
                <c:pt idx="2705">
                  <c:v>-35943.76670011482</c:v>
                </c:pt>
                <c:pt idx="2706">
                  <c:v>-35943.76670011482</c:v>
                </c:pt>
                <c:pt idx="2707">
                  <c:v>-35943.76670011482</c:v>
                </c:pt>
                <c:pt idx="2708">
                  <c:v>-36827.00161240087</c:v>
                </c:pt>
                <c:pt idx="2709">
                  <c:v>-32640.57282467664</c:v>
                </c:pt>
                <c:pt idx="2710">
                  <c:v>-35710.29176791536</c:v>
                </c:pt>
                <c:pt idx="2711">
                  <c:v>-38133.04683825141</c:v>
                </c:pt>
                <c:pt idx="2712">
                  <c:v>-33720.05404774414</c:v>
                </c:pt>
                <c:pt idx="2713">
                  <c:v>-33720.05404774414</c:v>
                </c:pt>
                <c:pt idx="2714">
                  <c:v>-33720.05404774414</c:v>
                </c:pt>
                <c:pt idx="2715">
                  <c:v>-31821.82973336603</c:v>
                </c:pt>
                <c:pt idx="2716">
                  <c:v>-35273.4831733316</c:v>
                </c:pt>
                <c:pt idx="2717">
                  <c:v>-32255.30147771596</c:v>
                </c:pt>
                <c:pt idx="2718">
                  <c:v>-20984.22146643966</c:v>
                </c:pt>
                <c:pt idx="2719">
                  <c:v>-21599.36445492774</c:v>
                </c:pt>
                <c:pt idx="2720">
                  <c:v>-21599.36445492774</c:v>
                </c:pt>
                <c:pt idx="2721">
                  <c:v>-21599.36445492774</c:v>
                </c:pt>
                <c:pt idx="2722">
                  <c:v>-21599.36445492774</c:v>
                </c:pt>
                <c:pt idx="2723">
                  <c:v>-17722.20255980396</c:v>
                </c:pt>
                <c:pt idx="2724">
                  <c:v>-12756.34209014883</c:v>
                </c:pt>
                <c:pt idx="2725">
                  <c:v>-8809.111510968884</c:v>
                </c:pt>
                <c:pt idx="2726">
                  <c:v>-8809.111510968884</c:v>
                </c:pt>
                <c:pt idx="2727">
                  <c:v>-8809.111510968884</c:v>
                </c:pt>
                <c:pt idx="2728">
                  <c:v>-8809.111510968884</c:v>
                </c:pt>
                <c:pt idx="2729">
                  <c:v>-8809.111510968884</c:v>
                </c:pt>
                <c:pt idx="2730">
                  <c:v>-269.3368254731176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-2062.800818668911</c:v>
                </c:pt>
                <c:pt idx="2737">
                  <c:v>-6709.340975875384</c:v>
                </c:pt>
                <c:pt idx="2738">
                  <c:v>-9460.44001531112</c:v>
                </c:pt>
                <c:pt idx="2739">
                  <c:v>-2567.997094033286</c:v>
                </c:pt>
                <c:pt idx="2740">
                  <c:v>-3572.798928390723</c:v>
                </c:pt>
                <c:pt idx="2741">
                  <c:v>-3572.798928390723</c:v>
                </c:pt>
                <c:pt idx="2742">
                  <c:v>-3572.798928390723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-123.3081082713325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-1172.27733277739</c:v>
                </c:pt>
                <c:pt idx="2751">
                  <c:v>-7088.265020654071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-5459.225827583577</c:v>
                </c:pt>
                <c:pt idx="2758">
                  <c:v>-8298.070516068256</c:v>
                </c:pt>
                <c:pt idx="2759">
                  <c:v>-6826.024309753906</c:v>
                </c:pt>
                <c:pt idx="2760">
                  <c:v>-2223.32496345602</c:v>
                </c:pt>
                <c:pt idx="2761">
                  <c:v>-9895.21507185977</c:v>
                </c:pt>
                <c:pt idx="2762">
                  <c:v>-9895.21507185977</c:v>
                </c:pt>
                <c:pt idx="2763">
                  <c:v>-9895.21507185977</c:v>
                </c:pt>
                <c:pt idx="2764">
                  <c:v>-21003.62416930101</c:v>
                </c:pt>
                <c:pt idx="2765">
                  <c:v>-13361.70889650565</c:v>
                </c:pt>
                <c:pt idx="2766">
                  <c:v>-15304.96512587217</c:v>
                </c:pt>
                <c:pt idx="2767">
                  <c:v>-22684.02065643435</c:v>
                </c:pt>
                <c:pt idx="2768">
                  <c:v>-26691.02856099303</c:v>
                </c:pt>
                <c:pt idx="2769">
                  <c:v>-26691.02856099303</c:v>
                </c:pt>
                <c:pt idx="2770">
                  <c:v>-26691.02856099303</c:v>
                </c:pt>
                <c:pt idx="2771">
                  <c:v>-26691.02856099303</c:v>
                </c:pt>
                <c:pt idx="2772">
                  <c:v>-26691.02856099303</c:v>
                </c:pt>
                <c:pt idx="2773">
                  <c:v>-11235.29559907806</c:v>
                </c:pt>
                <c:pt idx="2774">
                  <c:v>-9280.707315229578</c:v>
                </c:pt>
                <c:pt idx="2775">
                  <c:v>-6970.534788572812</c:v>
                </c:pt>
                <c:pt idx="2776">
                  <c:v>-6970.534788572812</c:v>
                </c:pt>
                <c:pt idx="2777">
                  <c:v>-6970.534788572812</c:v>
                </c:pt>
                <c:pt idx="2778">
                  <c:v>-5055.698354379158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-3739.26868517499</c:v>
                </c:pt>
                <c:pt idx="2787">
                  <c:v>-11157.61707587831</c:v>
                </c:pt>
                <c:pt idx="2788">
                  <c:v>-9627.042027064832</c:v>
                </c:pt>
                <c:pt idx="2789">
                  <c:v>-9154.667650330928</c:v>
                </c:pt>
                <c:pt idx="2790">
                  <c:v>-9154.667650330928</c:v>
                </c:pt>
                <c:pt idx="2791">
                  <c:v>-9154.667650330928</c:v>
                </c:pt>
                <c:pt idx="2792">
                  <c:v>-4077.026434376254</c:v>
                </c:pt>
                <c:pt idx="2793">
                  <c:v>-5494.11811892048</c:v>
                </c:pt>
                <c:pt idx="2794">
                  <c:v>-2945.814234545804</c:v>
                </c:pt>
                <c:pt idx="2795">
                  <c:v>-3779.325810522656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-2385.343235316454</c:v>
                </c:pt>
                <c:pt idx="2801">
                  <c:v>-6073.92196191987</c:v>
                </c:pt>
                <c:pt idx="2802">
                  <c:v>-11301.21010733466</c:v>
                </c:pt>
                <c:pt idx="2803">
                  <c:v>-9998.451228431426</c:v>
                </c:pt>
                <c:pt idx="2804">
                  <c:v>-9998.451228431426</c:v>
                </c:pt>
                <c:pt idx="2805">
                  <c:v>-9998.451228431426</c:v>
                </c:pt>
                <c:pt idx="2806">
                  <c:v>-14515.6988703534</c:v>
                </c:pt>
                <c:pt idx="2807">
                  <c:v>-15450.63989275834</c:v>
                </c:pt>
                <c:pt idx="2808">
                  <c:v>-13602.80853425118</c:v>
                </c:pt>
                <c:pt idx="2809">
                  <c:v>-13491.12778045726</c:v>
                </c:pt>
                <c:pt idx="2810">
                  <c:v>-19357.78341783118</c:v>
                </c:pt>
                <c:pt idx="2811">
                  <c:v>-19357.78341783118</c:v>
                </c:pt>
                <c:pt idx="2812">
                  <c:v>-19357.78341783118</c:v>
                </c:pt>
                <c:pt idx="2813">
                  <c:v>-16364.99408178066</c:v>
                </c:pt>
                <c:pt idx="2814">
                  <c:v>-25812.99216378725</c:v>
                </c:pt>
                <c:pt idx="2815">
                  <c:v>-28257.22454990388</c:v>
                </c:pt>
                <c:pt idx="2816">
                  <c:v>-18802.90029082447</c:v>
                </c:pt>
                <c:pt idx="2817">
                  <c:v>-18802.90029082447</c:v>
                </c:pt>
                <c:pt idx="2818">
                  <c:v>-18802.90029082447</c:v>
                </c:pt>
                <c:pt idx="2819">
                  <c:v>-18802.90029082447</c:v>
                </c:pt>
                <c:pt idx="2820">
                  <c:v>-28841.15565590304</c:v>
                </c:pt>
                <c:pt idx="2821">
                  <c:v>-31551.18781480403</c:v>
                </c:pt>
                <c:pt idx="2822">
                  <c:v>-30855.67196143616</c:v>
                </c:pt>
                <c:pt idx="2823">
                  <c:v>-23329.77358764457</c:v>
                </c:pt>
                <c:pt idx="2824">
                  <c:v>-21932.69697164441</c:v>
                </c:pt>
                <c:pt idx="2825">
                  <c:v>-21932.69697164441</c:v>
                </c:pt>
                <c:pt idx="2826">
                  <c:v>-21932.69697164441</c:v>
                </c:pt>
                <c:pt idx="2827">
                  <c:v>-30489.9225338751</c:v>
                </c:pt>
                <c:pt idx="2828">
                  <c:v>-25332.07845416281</c:v>
                </c:pt>
                <c:pt idx="2829">
                  <c:v>-24697.85647965898</c:v>
                </c:pt>
                <c:pt idx="2830">
                  <c:v>-20232.06219122384</c:v>
                </c:pt>
                <c:pt idx="2831">
                  <c:v>-24639.27347654465</c:v>
                </c:pt>
                <c:pt idx="2832">
                  <c:v>-24639.27347654465</c:v>
                </c:pt>
                <c:pt idx="2833">
                  <c:v>-24639.27347654465</c:v>
                </c:pt>
                <c:pt idx="2834">
                  <c:v>-31103.2659707627</c:v>
                </c:pt>
                <c:pt idx="2835">
                  <c:v>-20104.33024641336</c:v>
                </c:pt>
                <c:pt idx="2836">
                  <c:v>-10963.61946938641</c:v>
                </c:pt>
                <c:pt idx="2837">
                  <c:v>-9071.119850241113</c:v>
                </c:pt>
                <c:pt idx="2838">
                  <c:v>-10308.1704323272</c:v>
                </c:pt>
                <c:pt idx="2839">
                  <c:v>-10308.1704323272</c:v>
                </c:pt>
                <c:pt idx="2840">
                  <c:v>-10308.1704323272</c:v>
                </c:pt>
                <c:pt idx="2841">
                  <c:v>-8258.200528649963</c:v>
                </c:pt>
                <c:pt idx="2842">
                  <c:v>-12773.36924547737</c:v>
                </c:pt>
                <c:pt idx="2843">
                  <c:v>-13297.73892086162</c:v>
                </c:pt>
                <c:pt idx="2844">
                  <c:v>-4992.743051389465</c:v>
                </c:pt>
                <c:pt idx="2845">
                  <c:v>-6802.073363062809</c:v>
                </c:pt>
                <c:pt idx="2846">
                  <c:v>-6802.073363062809</c:v>
                </c:pt>
                <c:pt idx="2847">
                  <c:v>-6802.073363062809</c:v>
                </c:pt>
                <c:pt idx="2848">
                  <c:v>-8919.131377540296</c:v>
                </c:pt>
                <c:pt idx="2849">
                  <c:v>-8919.131377540296</c:v>
                </c:pt>
                <c:pt idx="2850">
                  <c:v>-15076.42948287562</c:v>
                </c:pt>
                <c:pt idx="2851">
                  <c:v>-20010.08881147497</c:v>
                </c:pt>
                <c:pt idx="2852">
                  <c:v>-20114.45114177326</c:v>
                </c:pt>
                <c:pt idx="2853">
                  <c:v>-20114.45114177326</c:v>
                </c:pt>
                <c:pt idx="2854">
                  <c:v>-20114.45114177326</c:v>
                </c:pt>
                <c:pt idx="2855">
                  <c:v>-24388.0118166256</c:v>
                </c:pt>
                <c:pt idx="2856">
                  <c:v>-24671.00371470221</c:v>
                </c:pt>
                <c:pt idx="2857">
                  <c:v>-16922.07217482268</c:v>
                </c:pt>
                <c:pt idx="2858">
                  <c:v>-9299.601182934828</c:v>
                </c:pt>
                <c:pt idx="2859">
                  <c:v>-6698.264312456595</c:v>
                </c:pt>
                <c:pt idx="2860">
                  <c:v>-6698.264312456595</c:v>
                </c:pt>
                <c:pt idx="2861">
                  <c:v>-6698.264312456595</c:v>
                </c:pt>
                <c:pt idx="2862">
                  <c:v>-10616.19582181307</c:v>
                </c:pt>
                <c:pt idx="2863">
                  <c:v>-9069.529523192672</c:v>
                </c:pt>
                <c:pt idx="2864">
                  <c:v>-1837.324972489965</c:v>
                </c:pt>
                <c:pt idx="2865">
                  <c:v>-14489.37866138131</c:v>
                </c:pt>
                <c:pt idx="2866">
                  <c:v>-15867.60702394554</c:v>
                </c:pt>
                <c:pt idx="2867">
                  <c:v>-15867.60702394554</c:v>
                </c:pt>
                <c:pt idx="2868">
                  <c:v>-15867.60702394554</c:v>
                </c:pt>
                <c:pt idx="2869">
                  <c:v>-17801.90789536911</c:v>
                </c:pt>
                <c:pt idx="2870">
                  <c:v>-10188.6430235845</c:v>
                </c:pt>
                <c:pt idx="2871">
                  <c:v>-16492.76349416398</c:v>
                </c:pt>
                <c:pt idx="2872">
                  <c:v>-22869.78492879041</c:v>
                </c:pt>
                <c:pt idx="2873">
                  <c:v>-30987.77257982595</c:v>
                </c:pt>
                <c:pt idx="2874">
                  <c:v>-30987.77257982595</c:v>
                </c:pt>
                <c:pt idx="2875">
                  <c:v>-30987.77257982595</c:v>
                </c:pt>
                <c:pt idx="2876">
                  <c:v>-51960.82269548438</c:v>
                </c:pt>
                <c:pt idx="2877">
                  <c:v>-53303.39300834341</c:v>
                </c:pt>
                <c:pt idx="2878">
                  <c:v>-43833.54954458552</c:v>
                </c:pt>
                <c:pt idx="2879">
                  <c:v>-43833.54954458552</c:v>
                </c:pt>
                <c:pt idx="2880">
                  <c:v>-28719.71164767444</c:v>
                </c:pt>
                <c:pt idx="2881">
                  <c:v>-28719.71164767444</c:v>
                </c:pt>
                <c:pt idx="2882">
                  <c:v>-28719.71164767444</c:v>
                </c:pt>
                <c:pt idx="2883">
                  <c:v>-20838.06339173089</c:v>
                </c:pt>
                <c:pt idx="2884">
                  <c:v>-28764.79351633159</c:v>
                </c:pt>
                <c:pt idx="2885">
                  <c:v>-31834.75407981814</c:v>
                </c:pt>
                <c:pt idx="2886">
                  <c:v>-45573.16638871748</c:v>
                </c:pt>
                <c:pt idx="2887">
                  <c:v>-47626.14177274785</c:v>
                </c:pt>
                <c:pt idx="2888">
                  <c:v>-47626.14177274785</c:v>
                </c:pt>
                <c:pt idx="2889">
                  <c:v>-47626.14177274785</c:v>
                </c:pt>
                <c:pt idx="2890">
                  <c:v>-51603.9824410677</c:v>
                </c:pt>
                <c:pt idx="2891">
                  <c:v>-48022.97838253144</c:v>
                </c:pt>
                <c:pt idx="2892">
                  <c:v>-50083.48289699224</c:v>
                </c:pt>
                <c:pt idx="2893">
                  <c:v>-51432.58102438203</c:v>
                </c:pt>
                <c:pt idx="2894">
                  <c:v>-56058.70350046956</c:v>
                </c:pt>
                <c:pt idx="2895">
                  <c:v>-56058.70350046956</c:v>
                </c:pt>
                <c:pt idx="2896">
                  <c:v>-56058.70350046956</c:v>
                </c:pt>
                <c:pt idx="2897">
                  <c:v>-60705.0996366425</c:v>
                </c:pt>
                <c:pt idx="2898">
                  <c:v>-58868.42497765436</c:v>
                </c:pt>
                <c:pt idx="2899">
                  <c:v>-57172.81363637117</c:v>
                </c:pt>
                <c:pt idx="2900">
                  <c:v>-63128.4031158993</c:v>
                </c:pt>
                <c:pt idx="2901">
                  <c:v>-59956.97670753009</c:v>
                </c:pt>
                <c:pt idx="2902">
                  <c:v>-59956.97670753009</c:v>
                </c:pt>
                <c:pt idx="2903">
                  <c:v>-59956.97670753009</c:v>
                </c:pt>
                <c:pt idx="2904">
                  <c:v>-58478.02632940584</c:v>
                </c:pt>
                <c:pt idx="2905">
                  <c:v>-58090.11006727454</c:v>
                </c:pt>
                <c:pt idx="2906">
                  <c:v>-58922.99989874614</c:v>
                </c:pt>
                <c:pt idx="2907">
                  <c:v>-58852.00623464538</c:v>
                </c:pt>
                <c:pt idx="2908">
                  <c:v>-55874.34134638752</c:v>
                </c:pt>
                <c:pt idx="2909">
                  <c:v>-55874.34134638752</c:v>
                </c:pt>
                <c:pt idx="2910">
                  <c:v>-55874.34134638752</c:v>
                </c:pt>
                <c:pt idx="2911">
                  <c:v>-55508.40754339867</c:v>
                </c:pt>
                <c:pt idx="2912">
                  <c:v>-49921.22099510883</c:v>
                </c:pt>
                <c:pt idx="2913">
                  <c:v>-46470.1564112599</c:v>
                </c:pt>
                <c:pt idx="2914">
                  <c:v>-50971.99398833944</c:v>
                </c:pt>
                <c:pt idx="2915">
                  <c:v>-47866.66074213013</c:v>
                </c:pt>
                <c:pt idx="2916">
                  <c:v>-47866.66074213013</c:v>
                </c:pt>
                <c:pt idx="2917">
                  <c:v>-47866.66074213013</c:v>
                </c:pt>
                <c:pt idx="2918">
                  <c:v>-47866.66074213013</c:v>
                </c:pt>
                <c:pt idx="2919">
                  <c:v>-41802.18228757987</c:v>
                </c:pt>
                <c:pt idx="2920">
                  <c:v>-45690.20090877335</c:v>
                </c:pt>
                <c:pt idx="2921">
                  <c:v>-38479.72977134213</c:v>
                </c:pt>
                <c:pt idx="2922">
                  <c:v>-32399.7966148901</c:v>
                </c:pt>
                <c:pt idx="2923">
                  <c:v>-32399.7966148901</c:v>
                </c:pt>
                <c:pt idx="2924">
                  <c:v>-32399.7966148901</c:v>
                </c:pt>
                <c:pt idx="2925">
                  <c:v>-32387.91874693963</c:v>
                </c:pt>
                <c:pt idx="2926">
                  <c:v>-29753.95328818506</c:v>
                </c:pt>
                <c:pt idx="2927">
                  <c:v>-33606.45171141217</c:v>
                </c:pt>
                <c:pt idx="2928">
                  <c:v>-34765.98432807042</c:v>
                </c:pt>
                <c:pt idx="2929">
                  <c:v>-29712.80261369073</c:v>
                </c:pt>
                <c:pt idx="2930">
                  <c:v>-29712.80261369073</c:v>
                </c:pt>
                <c:pt idx="2931">
                  <c:v>-29712.80261369073</c:v>
                </c:pt>
                <c:pt idx="2932">
                  <c:v>-30664.59233790729</c:v>
                </c:pt>
                <c:pt idx="2933">
                  <c:v>-29082.99277104461</c:v>
                </c:pt>
                <c:pt idx="2934">
                  <c:v>-32205.78391238721</c:v>
                </c:pt>
                <c:pt idx="2935">
                  <c:v>-38410.86421138328</c:v>
                </c:pt>
                <c:pt idx="2936">
                  <c:v>-39666.76385496394</c:v>
                </c:pt>
                <c:pt idx="2937">
                  <c:v>-39666.76385496394</c:v>
                </c:pt>
                <c:pt idx="2938">
                  <c:v>-39666.76385496394</c:v>
                </c:pt>
                <c:pt idx="2939">
                  <c:v>-41083.07930258918</c:v>
                </c:pt>
                <c:pt idx="2940">
                  <c:v>-45793.36703595251</c:v>
                </c:pt>
                <c:pt idx="2941">
                  <c:v>-43943.82189169829</c:v>
                </c:pt>
                <c:pt idx="2942">
                  <c:v>-39918.79402694246</c:v>
                </c:pt>
                <c:pt idx="2943">
                  <c:v>-33530.8470723799</c:v>
                </c:pt>
                <c:pt idx="2944">
                  <c:v>-33530.8470723799</c:v>
                </c:pt>
                <c:pt idx="2945">
                  <c:v>-33530.8470723799</c:v>
                </c:pt>
                <c:pt idx="2946">
                  <c:v>-31769.24717851868</c:v>
                </c:pt>
                <c:pt idx="2947">
                  <c:v>-39540.37486769469</c:v>
                </c:pt>
                <c:pt idx="2948">
                  <c:v>-43300.24493921944</c:v>
                </c:pt>
                <c:pt idx="2949">
                  <c:v>-51831.38027283328</c:v>
                </c:pt>
                <c:pt idx="2950">
                  <c:v>-61742.55239959038</c:v>
                </c:pt>
                <c:pt idx="2951">
                  <c:v>-61742.55239959038</c:v>
                </c:pt>
                <c:pt idx="2952">
                  <c:v>-61742.55239959038</c:v>
                </c:pt>
                <c:pt idx="2953">
                  <c:v>-58318.83759103506</c:v>
                </c:pt>
                <c:pt idx="2954">
                  <c:v>-47146.26161502884</c:v>
                </c:pt>
                <c:pt idx="2955">
                  <c:v>-51084.52174336673</c:v>
                </c:pt>
                <c:pt idx="2956">
                  <c:v>-52370.55312239006</c:v>
                </c:pt>
                <c:pt idx="2957">
                  <c:v>-53611.63462085929</c:v>
                </c:pt>
                <c:pt idx="2958">
                  <c:v>-53611.63462085929</c:v>
                </c:pt>
                <c:pt idx="2959">
                  <c:v>-53611.63462085929</c:v>
                </c:pt>
                <c:pt idx="2960">
                  <c:v>-48182.75948160305</c:v>
                </c:pt>
                <c:pt idx="2961">
                  <c:v>-57576.47713440098</c:v>
                </c:pt>
                <c:pt idx="2962">
                  <c:v>-50250.5033045829</c:v>
                </c:pt>
                <c:pt idx="2963">
                  <c:v>-58840.9009806508</c:v>
                </c:pt>
                <c:pt idx="2964">
                  <c:v>-59064.0914264759</c:v>
                </c:pt>
                <c:pt idx="2965">
                  <c:v>-59064.0914264759</c:v>
                </c:pt>
                <c:pt idx="2966">
                  <c:v>-59064.0914264759</c:v>
                </c:pt>
                <c:pt idx="2967">
                  <c:v>-51233.93989000784</c:v>
                </c:pt>
                <c:pt idx="2968">
                  <c:v>-54900.50544220372</c:v>
                </c:pt>
                <c:pt idx="2969">
                  <c:v>-51430.22551692347</c:v>
                </c:pt>
                <c:pt idx="2970">
                  <c:v>-54876.81316189223</c:v>
                </c:pt>
                <c:pt idx="2971">
                  <c:v>-53128.62003574986</c:v>
                </c:pt>
                <c:pt idx="2972">
                  <c:v>-53128.62003574986</c:v>
                </c:pt>
                <c:pt idx="2973">
                  <c:v>-53128.62003574986</c:v>
                </c:pt>
                <c:pt idx="2974">
                  <c:v>-53700.38713792269</c:v>
                </c:pt>
                <c:pt idx="2975">
                  <c:v>-58461.83785601333</c:v>
                </c:pt>
                <c:pt idx="2976">
                  <c:v>-57546.91813371214</c:v>
                </c:pt>
                <c:pt idx="2977">
                  <c:v>-53795.24761784542</c:v>
                </c:pt>
                <c:pt idx="2978">
                  <c:v>-53795.24761784542</c:v>
                </c:pt>
                <c:pt idx="2979">
                  <c:v>-53795.24761784542</c:v>
                </c:pt>
                <c:pt idx="2980">
                  <c:v>-53795.24761784542</c:v>
                </c:pt>
                <c:pt idx="2981">
                  <c:v>-55703.7661440284</c:v>
                </c:pt>
                <c:pt idx="2982">
                  <c:v>-62916.11822869629</c:v>
                </c:pt>
                <c:pt idx="2983">
                  <c:v>-64781.74311662675</c:v>
                </c:pt>
                <c:pt idx="2984">
                  <c:v>-69728.60146781569</c:v>
                </c:pt>
                <c:pt idx="2985">
                  <c:v>-71003.24648512457</c:v>
                </c:pt>
                <c:pt idx="2986">
                  <c:v>-71003.24648512457</c:v>
                </c:pt>
                <c:pt idx="2987">
                  <c:v>-71003.24648512457</c:v>
                </c:pt>
                <c:pt idx="2988">
                  <c:v>-70503.94105965085</c:v>
                </c:pt>
                <c:pt idx="2989">
                  <c:v>-67046.16886715638</c:v>
                </c:pt>
                <c:pt idx="2990">
                  <c:v>-67808.90753787709</c:v>
                </c:pt>
                <c:pt idx="2991">
                  <c:v>-71389.10185352177</c:v>
                </c:pt>
                <c:pt idx="2992">
                  <c:v>-67918.97413454985</c:v>
                </c:pt>
                <c:pt idx="2993">
                  <c:v>-67918.97413454985</c:v>
                </c:pt>
                <c:pt idx="2994">
                  <c:v>-67918.97413454985</c:v>
                </c:pt>
                <c:pt idx="2995">
                  <c:v>-74224.69602332858</c:v>
                </c:pt>
                <c:pt idx="2996">
                  <c:v>-70529.9246938841</c:v>
                </c:pt>
                <c:pt idx="2997">
                  <c:v>-71486.12881273043</c:v>
                </c:pt>
                <c:pt idx="2998">
                  <c:v>-66377.15689869598</c:v>
                </c:pt>
                <c:pt idx="2999">
                  <c:v>-66821.58643441577</c:v>
                </c:pt>
                <c:pt idx="3000">
                  <c:v>-66821.58643441577</c:v>
                </c:pt>
                <c:pt idx="3001">
                  <c:v>-66821.58643441577</c:v>
                </c:pt>
                <c:pt idx="3002">
                  <c:v>-74864.94529227121</c:v>
                </c:pt>
                <c:pt idx="3003">
                  <c:v>-60300.79771336226</c:v>
                </c:pt>
                <c:pt idx="3004">
                  <c:v>-52554.16709283297</c:v>
                </c:pt>
                <c:pt idx="3005">
                  <c:v>-49691.12217335217</c:v>
                </c:pt>
                <c:pt idx="3006">
                  <c:v>-51062.81320580828</c:v>
                </c:pt>
                <c:pt idx="3007">
                  <c:v>-51062.81320580828</c:v>
                </c:pt>
                <c:pt idx="3008">
                  <c:v>-51062.81320580828</c:v>
                </c:pt>
                <c:pt idx="3009">
                  <c:v>-30193.88177717628</c:v>
                </c:pt>
                <c:pt idx="3010">
                  <c:v>-27441.36032087891</c:v>
                </c:pt>
                <c:pt idx="3011">
                  <c:v>-39310.57019879972</c:v>
                </c:pt>
                <c:pt idx="3012">
                  <c:v>-39413.75467752502</c:v>
                </c:pt>
                <c:pt idx="3013">
                  <c:v>-39413.75467752502</c:v>
                </c:pt>
                <c:pt idx="3014">
                  <c:v>-39413.75467752502</c:v>
                </c:pt>
                <c:pt idx="3015">
                  <c:v>-39413.75467752502</c:v>
                </c:pt>
                <c:pt idx="3016">
                  <c:v>-36203.87465593033</c:v>
                </c:pt>
                <c:pt idx="3017">
                  <c:v>-22695.39741219953</c:v>
                </c:pt>
                <c:pt idx="3018">
                  <c:v>-18823.9740733814</c:v>
                </c:pt>
                <c:pt idx="3019">
                  <c:v>-21140.39258688432</c:v>
                </c:pt>
                <c:pt idx="3020">
                  <c:v>-17863.40776200546</c:v>
                </c:pt>
                <c:pt idx="3021">
                  <c:v>-17863.40776200546</c:v>
                </c:pt>
                <c:pt idx="3022">
                  <c:v>-17863.40776200546</c:v>
                </c:pt>
                <c:pt idx="3023">
                  <c:v>-12087.77441979712</c:v>
                </c:pt>
                <c:pt idx="3024">
                  <c:v>-9334.26746587432</c:v>
                </c:pt>
                <c:pt idx="3025">
                  <c:v>-20890.70762032573</c:v>
                </c:pt>
                <c:pt idx="3026">
                  <c:v>-13064.49742951139</c:v>
                </c:pt>
                <c:pt idx="3027">
                  <c:v>-8001.461357744294</c:v>
                </c:pt>
                <c:pt idx="3028">
                  <c:v>-8001.461357744294</c:v>
                </c:pt>
                <c:pt idx="3029">
                  <c:v>-8001.461357744294</c:v>
                </c:pt>
                <c:pt idx="3030">
                  <c:v>-20084.58053431474</c:v>
                </c:pt>
                <c:pt idx="3031">
                  <c:v>-5365.457816303358</c:v>
                </c:pt>
                <c:pt idx="3032">
                  <c:v>-4679.066334041418</c:v>
                </c:pt>
                <c:pt idx="3033">
                  <c:v>-4033.775669492665</c:v>
                </c:pt>
                <c:pt idx="3034">
                  <c:v>-4033.775669492665</c:v>
                </c:pt>
                <c:pt idx="3035">
                  <c:v>-4033.775669492665</c:v>
                </c:pt>
                <c:pt idx="3036">
                  <c:v>-4033.775669492665</c:v>
                </c:pt>
                <c:pt idx="3037">
                  <c:v>0</c:v>
                </c:pt>
                <c:pt idx="3038">
                  <c:v>-4025.4814929032</c:v>
                </c:pt>
                <c:pt idx="3039">
                  <c:v>-9155.140603159205</c:v>
                </c:pt>
                <c:pt idx="3040">
                  <c:v>-16893.65996335039</c:v>
                </c:pt>
                <c:pt idx="3041">
                  <c:v>-16404.27607376862</c:v>
                </c:pt>
                <c:pt idx="3042">
                  <c:v>-16404.27607376862</c:v>
                </c:pt>
                <c:pt idx="3043">
                  <c:v>-16404.27607376862</c:v>
                </c:pt>
                <c:pt idx="3044">
                  <c:v>-14069.02960794326</c:v>
                </c:pt>
                <c:pt idx="3045">
                  <c:v>-13360.51847813767</c:v>
                </c:pt>
                <c:pt idx="3046">
                  <c:v>-6028.732668302604</c:v>
                </c:pt>
                <c:pt idx="3047">
                  <c:v>-6028.732668302604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-2755.863609065418</c:v>
                </c:pt>
                <c:pt idx="3052">
                  <c:v>-2755.863609065418</c:v>
                </c:pt>
                <c:pt idx="3053">
                  <c:v>-1409.591679068049</c:v>
                </c:pt>
                <c:pt idx="3054">
                  <c:v>0</c:v>
                </c:pt>
                <c:pt idx="3055">
                  <c:v>-4561.863546836423</c:v>
                </c:pt>
                <c:pt idx="3056">
                  <c:v>-4561.863546836423</c:v>
                </c:pt>
                <c:pt idx="3057">
                  <c:v>-4561.863546836423</c:v>
                </c:pt>
                <c:pt idx="3058">
                  <c:v>-7932.019635627861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-1703.426277200109</c:v>
                </c:pt>
                <c:pt idx="3063">
                  <c:v>-1703.426277200109</c:v>
                </c:pt>
                <c:pt idx="3064">
                  <c:v>-1703.426277200109</c:v>
                </c:pt>
                <c:pt idx="3065">
                  <c:v>0</c:v>
                </c:pt>
                <c:pt idx="3066">
                  <c:v>-3059.524679496069</c:v>
                </c:pt>
                <c:pt idx="3067">
                  <c:v>0</c:v>
                </c:pt>
                <c:pt idx="3068">
                  <c:v>0</c:v>
                </c:pt>
                <c:pt idx="3069">
                  <c:v>-2792.600258373073</c:v>
                </c:pt>
                <c:pt idx="3070">
                  <c:v>-2792.600258373073</c:v>
                </c:pt>
                <c:pt idx="3071">
                  <c:v>-2792.600258373073</c:v>
                </c:pt>
                <c:pt idx="3072">
                  <c:v>-9707.930017345236</c:v>
                </c:pt>
                <c:pt idx="3073">
                  <c:v>-6366.618337401072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-7445.680834613275</c:v>
                </c:pt>
                <c:pt idx="3080">
                  <c:v>-2981.907596120262</c:v>
                </c:pt>
                <c:pt idx="3081">
                  <c:v>-4095.492519962485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-2190.330084625166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-6616.618807467399</c:v>
                </c:pt>
                <c:pt idx="3101">
                  <c:v>-6076.629458783776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-1617.939691448002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-737.9909529940924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-2075.943126143771</c:v>
                </c:pt>
                <c:pt idx="3126">
                  <c:v>-2075.943126143771</c:v>
                </c:pt>
                <c:pt idx="3127">
                  <c:v>-2075.943126143771</c:v>
                </c:pt>
                <c:pt idx="3128">
                  <c:v>0</c:v>
                </c:pt>
                <c:pt idx="3129">
                  <c:v>0</c:v>
                </c:pt>
                <c:pt idx="3130">
                  <c:v>-23338.44974740956</c:v>
                </c:pt>
                <c:pt idx="3131">
                  <c:v>-27017.70757154177</c:v>
                </c:pt>
                <c:pt idx="3132">
                  <c:v>-17003.35586629726</c:v>
                </c:pt>
                <c:pt idx="3133">
                  <c:v>-17003.35586629726</c:v>
                </c:pt>
                <c:pt idx="3134">
                  <c:v>-17003.35586629726</c:v>
                </c:pt>
                <c:pt idx="3135">
                  <c:v>-22869.00081245287</c:v>
                </c:pt>
                <c:pt idx="3136">
                  <c:v>-13015.77122064854</c:v>
                </c:pt>
                <c:pt idx="3137">
                  <c:v>-12336.95557499316</c:v>
                </c:pt>
                <c:pt idx="3138">
                  <c:v>-1700.74383670825</c:v>
                </c:pt>
                <c:pt idx="3139">
                  <c:v>-2129.610096327495</c:v>
                </c:pt>
                <c:pt idx="3140">
                  <c:v>-2129.610096327495</c:v>
                </c:pt>
                <c:pt idx="3141">
                  <c:v>-2129.610096327495</c:v>
                </c:pt>
                <c:pt idx="3142">
                  <c:v>-1340.564228183823</c:v>
                </c:pt>
                <c:pt idx="3143">
                  <c:v>0</c:v>
                </c:pt>
                <c:pt idx="3144">
                  <c:v>-8739.324535184423</c:v>
                </c:pt>
                <c:pt idx="3145">
                  <c:v>-9462.908767098677</c:v>
                </c:pt>
                <c:pt idx="3146">
                  <c:v>-3895.106416219613</c:v>
                </c:pt>
                <c:pt idx="3147">
                  <c:v>-3895.106416219613</c:v>
                </c:pt>
                <c:pt idx="3148">
                  <c:v>-3895.106416219613</c:v>
                </c:pt>
                <c:pt idx="3149">
                  <c:v>-3020.411483243806</c:v>
                </c:pt>
                <c:pt idx="3150">
                  <c:v>-4618.962360627484</c:v>
                </c:pt>
                <c:pt idx="3151">
                  <c:v>-898.5707029564073</c:v>
                </c:pt>
                <c:pt idx="3152">
                  <c:v>-10155.63420916826</c:v>
                </c:pt>
                <c:pt idx="3153">
                  <c:v>-7094.593150323257</c:v>
                </c:pt>
                <c:pt idx="3154">
                  <c:v>-7094.593150323257</c:v>
                </c:pt>
                <c:pt idx="3155">
                  <c:v>-7094.593150323257</c:v>
                </c:pt>
                <c:pt idx="3156">
                  <c:v>-7094.593150323257</c:v>
                </c:pt>
                <c:pt idx="3157">
                  <c:v>-7094.593150323257</c:v>
                </c:pt>
                <c:pt idx="3158">
                  <c:v>-14799.33642092673</c:v>
                </c:pt>
                <c:pt idx="3159">
                  <c:v>-21489.05481303704</c:v>
                </c:pt>
                <c:pt idx="3160">
                  <c:v>-8155.990811678465</c:v>
                </c:pt>
                <c:pt idx="3161">
                  <c:v>-8155.990811678465</c:v>
                </c:pt>
                <c:pt idx="3162">
                  <c:v>-8155.990811678465</c:v>
                </c:pt>
                <c:pt idx="3163">
                  <c:v>0</c:v>
                </c:pt>
                <c:pt idx="3164">
                  <c:v>-1629.088789011352</c:v>
                </c:pt>
                <c:pt idx="3165">
                  <c:v>0</c:v>
                </c:pt>
                <c:pt idx="3166">
                  <c:v>-148.0515546994284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-2212.42354127625</c:v>
                </c:pt>
                <c:pt idx="3172">
                  <c:v>-10635.39462276839</c:v>
                </c:pt>
                <c:pt idx="3173">
                  <c:v>-22264.48169698811</c:v>
                </c:pt>
                <c:pt idx="3174">
                  <c:v>-40928.5601251832</c:v>
                </c:pt>
                <c:pt idx="3175">
                  <c:v>-40928.5601251832</c:v>
                </c:pt>
                <c:pt idx="3176">
                  <c:v>-40928.5601251832</c:v>
                </c:pt>
                <c:pt idx="3177">
                  <c:v>-38700.30061860778</c:v>
                </c:pt>
                <c:pt idx="3178">
                  <c:v>-26124.69129443308</c:v>
                </c:pt>
                <c:pt idx="3179">
                  <c:v>-54172.59319431917</c:v>
                </c:pt>
                <c:pt idx="3180">
                  <c:v>-42560.60575087764</c:v>
                </c:pt>
                <c:pt idx="3181">
                  <c:v>-33586.45172779053</c:v>
                </c:pt>
                <c:pt idx="3182">
                  <c:v>-33586.45172779053</c:v>
                </c:pt>
                <c:pt idx="3183">
                  <c:v>-33586.45172779053</c:v>
                </c:pt>
                <c:pt idx="3184">
                  <c:v>-25667.63589536352</c:v>
                </c:pt>
                <c:pt idx="3185">
                  <c:v>-29302.71189857717</c:v>
                </c:pt>
                <c:pt idx="3186">
                  <c:v>-29551.44250389107</c:v>
                </c:pt>
                <c:pt idx="3187">
                  <c:v>-21046.4193632222</c:v>
                </c:pt>
                <c:pt idx="3188">
                  <c:v>-13983.57375488896</c:v>
                </c:pt>
                <c:pt idx="3189">
                  <c:v>-13983.57375488896</c:v>
                </c:pt>
                <c:pt idx="3190">
                  <c:v>-13983.57375488896</c:v>
                </c:pt>
                <c:pt idx="3191">
                  <c:v>-12748.1017429952</c:v>
                </c:pt>
                <c:pt idx="3192">
                  <c:v>-24598.52152368182</c:v>
                </c:pt>
                <c:pt idx="3193">
                  <c:v>-22540.76830578141</c:v>
                </c:pt>
                <c:pt idx="3194">
                  <c:v>-31086.00150943338</c:v>
                </c:pt>
                <c:pt idx="3195">
                  <c:v>-37354.36335125216</c:v>
                </c:pt>
                <c:pt idx="3196">
                  <c:v>-37354.36335125216</c:v>
                </c:pt>
                <c:pt idx="3197">
                  <c:v>-37354.36335125216</c:v>
                </c:pt>
                <c:pt idx="3198">
                  <c:v>-33706.21782376396</c:v>
                </c:pt>
                <c:pt idx="3199">
                  <c:v>-27457.34461126034</c:v>
                </c:pt>
                <c:pt idx="3200">
                  <c:v>-35455.0922229453</c:v>
                </c:pt>
                <c:pt idx="3201">
                  <c:v>-34145.08162310615</c:v>
                </c:pt>
                <c:pt idx="3202">
                  <c:v>-34145.08162310615</c:v>
                </c:pt>
                <c:pt idx="3203">
                  <c:v>-34145.08162310615</c:v>
                </c:pt>
                <c:pt idx="3204">
                  <c:v>-34145.08162310615</c:v>
                </c:pt>
                <c:pt idx="3205">
                  <c:v>-28771.43587804015</c:v>
                </c:pt>
                <c:pt idx="3206">
                  <c:v>-20012.34541752306</c:v>
                </c:pt>
                <c:pt idx="3207">
                  <c:v>-27939.83225958084</c:v>
                </c:pt>
                <c:pt idx="3208">
                  <c:v>-14435.74549522414</c:v>
                </c:pt>
                <c:pt idx="3209">
                  <c:v>-17740.53455684346</c:v>
                </c:pt>
                <c:pt idx="3210">
                  <c:v>-17740.53455684346</c:v>
                </c:pt>
                <c:pt idx="3211">
                  <c:v>-17740.53455684346</c:v>
                </c:pt>
                <c:pt idx="3212">
                  <c:v>-15076.03451656096</c:v>
                </c:pt>
                <c:pt idx="3213">
                  <c:v>-11391.18934170902</c:v>
                </c:pt>
                <c:pt idx="3214">
                  <c:v>-11391.18934170902</c:v>
                </c:pt>
                <c:pt idx="3215">
                  <c:v>-16231.52214129281</c:v>
                </c:pt>
                <c:pt idx="3216">
                  <c:v>-12279.34907919681</c:v>
                </c:pt>
                <c:pt idx="3217">
                  <c:v>-12279.34907919681</c:v>
                </c:pt>
                <c:pt idx="3218">
                  <c:v>-12279.34907919681</c:v>
                </c:pt>
                <c:pt idx="3219">
                  <c:v>-16575.17270416149</c:v>
                </c:pt>
                <c:pt idx="3220">
                  <c:v>-18782.29397242435</c:v>
                </c:pt>
                <c:pt idx="3221">
                  <c:v>-14317.59577184008</c:v>
                </c:pt>
                <c:pt idx="3222">
                  <c:v>-15445.39054765762</c:v>
                </c:pt>
                <c:pt idx="3223">
                  <c:v>-17202.98953554058</c:v>
                </c:pt>
                <c:pt idx="3224">
                  <c:v>-17202.98953554058</c:v>
                </c:pt>
                <c:pt idx="3225">
                  <c:v>-17202.98953554058</c:v>
                </c:pt>
                <c:pt idx="3226">
                  <c:v>-33178.35496129736</c:v>
                </c:pt>
                <c:pt idx="3227">
                  <c:v>-26506.45058065734</c:v>
                </c:pt>
                <c:pt idx="3228">
                  <c:v>-32760.52836240735</c:v>
                </c:pt>
                <c:pt idx="3229">
                  <c:v>-39074.85113928851</c:v>
                </c:pt>
                <c:pt idx="3230">
                  <c:v>-40648.79854821879</c:v>
                </c:pt>
                <c:pt idx="3231">
                  <c:v>-40648.79854821879</c:v>
                </c:pt>
                <c:pt idx="3232">
                  <c:v>-40648.79854821879</c:v>
                </c:pt>
                <c:pt idx="3233">
                  <c:v>-21437.69811206567</c:v>
                </c:pt>
                <c:pt idx="3234">
                  <c:v>-9570.98694242083</c:v>
                </c:pt>
                <c:pt idx="3235">
                  <c:v>-8867.135895085754</c:v>
                </c:pt>
                <c:pt idx="3236">
                  <c:v>-16155.73380682757</c:v>
                </c:pt>
                <c:pt idx="3237">
                  <c:v>-18308.97817460319</c:v>
                </c:pt>
                <c:pt idx="3238">
                  <c:v>-18308.97817460319</c:v>
                </c:pt>
                <c:pt idx="3239">
                  <c:v>-18308.97817460319</c:v>
                </c:pt>
                <c:pt idx="3240">
                  <c:v>-9454.212951268302</c:v>
                </c:pt>
                <c:pt idx="3241">
                  <c:v>-764.7871763214935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-4210.196360693895</c:v>
                </c:pt>
                <c:pt idx="3248">
                  <c:v>0</c:v>
                </c:pt>
                <c:pt idx="3249">
                  <c:v>-12305.97317560972</c:v>
                </c:pt>
                <c:pt idx="3250">
                  <c:v>-4786.797125562676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-3392.748707156163</c:v>
                </c:pt>
                <c:pt idx="3255">
                  <c:v>-256.804179272498</c:v>
                </c:pt>
                <c:pt idx="3256">
                  <c:v>-5760.801419036114</c:v>
                </c:pt>
                <c:pt idx="3257">
                  <c:v>0</c:v>
                </c:pt>
                <c:pt idx="3258">
                  <c:v>-7358.818588885712</c:v>
                </c:pt>
                <c:pt idx="3259">
                  <c:v>-7358.818588885712</c:v>
                </c:pt>
                <c:pt idx="3260">
                  <c:v>-7358.818588885712</c:v>
                </c:pt>
                <c:pt idx="3261">
                  <c:v>-6869.050641187816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-13652.7129943982</c:v>
                </c:pt>
                <c:pt idx="3270">
                  <c:v>-10675.08907273214</c:v>
                </c:pt>
                <c:pt idx="3271">
                  <c:v>-8251.409769345773</c:v>
                </c:pt>
                <c:pt idx="3272">
                  <c:v>-1350.562475661398</c:v>
                </c:pt>
                <c:pt idx="3273">
                  <c:v>-1350.562475661398</c:v>
                </c:pt>
                <c:pt idx="3274">
                  <c:v>-1350.562475661398</c:v>
                </c:pt>
                <c:pt idx="3275">
                  <c:v>0</c:v>
                </c:pt>
                <c:pt idx="3276">
                  <c:v>-3704.464311553747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-4764.683059392031</c:v>
                </c:pt>
                <c:pt idx="3286">
                  <c:v>-12297.18202123791</c:v>
                </c:pt>
                <c:pt idx="3287">
                  <c:v>-12297.18202123791</c:v>
                </c:pt>
                <c:pt idx="3288">
                  <c:v>-12297.18202123791</c:v>
                </c:pt>
                <c:pt idx="3289">
                  <c:v>-13823.70865595876</c:v>
                </c:pt>
                <c:pt idx="3290">
                  <c:v>-14401.33420266362</c:v>
                </c:pt>
                <c:pt idx="3291">
                  <c:v>-12493.70664511796</c:v>
                </c:pt>
                <c:pt idx="3292">
                  <c:v>-6221.099521017983</c:v>
                </c:pt>
                <c:pt idx="3293">
                  <c:v>-15943.54407280905</c:v>
                </c:pt>
                <c:pt idx="3294">
                  <c:v>-15943.54407280905</c:v>
                </c:pt>
                <c:pt idx="3295">
                  <c:v>-15943.54407280905</c:v>
                </c:pt>
                <c:pt idx="3296">
                  <c:v>-15444.39513437508</c:v>
                </c:pt>
                <c:pt idx="3297">
                  <c:v>-12766.42172103748</c:v>
                </c:pt>
                <c:pt idx="3298">
                  <c:v>-15414.098291912</c:v>
                </c:pt>
                <c:pt idx="3299">
                  <c:v>-25947.89569551207</c:v>
                </c:pt>
                <c:pt idx="3300">
                  <c:v>-25005.60440203827</c:v>
                </c:pt>
                <c:pt idx="3301">
                  <c:v>-25005.60440203827</c:v>
                </c:pt>
                <c:pt idx="3302">
                  <c:v>-25005.60440203827</c:v>
                </c:pt>
                <c:pt idx="3303">
                  <c:v>-23331.69837583078</c:v>
                </c:pt>
                <c:pt idx="3304">
                  <c:v>-15530.66537483095</c:v>
                </c:pt>
                <c:pt idx="3305">
                  <c:v>-18560.20647292491</c:v>
                </c:pt>
                <c:pt idx="3306">
                  <c:v>-7323.94803769351</c:v>
                </c:pt>
                <c:pt idx="3307">
                  <c:v>-6301.420899605262</c:v>
                </c:pt>
                <c:pt idx="3308">
                  <c:v>-6301.420899605262</c:v>
                </c:pt>
                <c:pt idx="3309">
                  <c:v>-6301.420899605262</c:v>
                </c:pt>
                <c:pt idx="3310">
                  <c:v>-24559.17447947001</c:v>
                </c:pt>
                <c:pt idx="3311">
                  <c:v>-3642.257445449126</c:v>
                </c:pt>
                <c:pt idx="3312">
                  <c:v>-1009.439956169343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-7360.615561998216</c:v>
                </c:pt>
                <c:pt idx="3318">
                  <c:v>-1759.16129587125</c:v>
                </c:pt>
                <c:pt idx="3319">
                  <c:v>-25465.21346991067</c:v>
                </c:pt>
                <c:pt idx="3320">
                  <c:v>-40300.57635846012</c:v>
                </c:pt>
                <c:pt idx="3321">
                  <c:v>-29790.45086062734</c:v>
                </c:pt>
                <c:pt idx="3322">
                  <c:v>-29790.45086062734</c:v>
                </c:pt>
                <c:pt idx="3323">
                  <c:v>-29790.45086062734</c:v>
                </c:pt>
                <c:pt idx="3324">
                  <c:v>-31419.13329795073</c:v>
                </c:pt>
                <c:pt idx="3325">
                  <c:v>-32338.31779623544</c:v>
                </c:pt>
                <c:pt idx="3326">
                  <c:v>-17615.5947708101</c:v>
                </c:pt>
                <c:pt idx="3327">
                  <c:v>-18416.4635367773</c:v>
                </c:pt>
                <c:pt idx="3328">
                  <c:v>-48916.72565202892</c:v>
                </c:pt>
                <c:pt idx="3329">
                  <c:v>-48916.72565202892</c:v>
                </c:pt>
                <c:pt idx="3330">
                  <c:v>-48916.72565202892</c:v>
                </c:pt>
                <c:pt idx="3331">
                  <c:v>-69997.86305552081</c:v>
                </c:pt>
                <c:pt idx="3332">
                  <c:v>-59715.49196750787</c:v>
                </c:pt>
                <c:pt idx="3333">
                  <c:v>-48788.31001685839</c:v>
                </c:pt>
                <c:pt idx="3334">
                  <c:v>-28135.11390662543</c:v>
                </c:pt>
                <c:pt idx="3335">
                  <c:v>-8451.498591825017</c:v>
                </c:pt>
                <c:pt idx="3336">
                  <c:v>-8451.498591825017</c:v>
                </c:pt>
                <c:pt idx="3337">
                  <c:v>-8451.498591825017</c:v>
                </c:pt>
                <c:pt idx="3338">
                  <c:v>-10765.05380374053</c:v>
                </c:pt>
                <c:pt idx="3339">
                  <c:v>-18172.5625776645</c:v>
                </c:pt>
                <c:pt idx="3340">
                  <c:v>-13844.34212374175</c:v>
                </c:pt>
                <c:pt idx="3341">
                  <c:v>-13239.80512346339</c:v>
                </c:pt>
                <c:pt idx="3342">
                  <c:v>-21698.06505477184</c:v>
                </c:pt>
                <c:pt idx="3343">
                  <c:v>-21698.06505477184</c:v>
                </c:pt>
                <c:pt idx="3344">
                  <c:v>-21698.06505477184</c:v>
                </c:pt>
                <c:pt idx="3345">
                  <c:v>-36694.31197858776</c:v>
                </c:pt>
                <c:pt idx="3346">
                  <c:v>-35446.8280782412</c:v>
                </c:pt>
                <c:pt idx="3347">
                  <c:v>-18066.14036505937</c:v>
                </c:pt>
                <c:pt idx="3348">
                  <c:v>-18058.53786510637</c:v>
                </c:pt>
                <c:pt idx="3349">
                  <c:v>-23613.37624580832</c:v>
                </c:pt>
                <c:pt idx="3350">
                  <c:v>-23613.37624580832</c:v>
                </c:pt>
                <c:pt idx="3351">
                  <c:v>-23613.37624580832</c:v>
                </c:pt>
                <c:pt idx="3352">
                  <c:v>-24406.04729945946</c:v>
                </c:pt>
                <c:pt idx="3353">
                  <c:v>-14083.33105581102</c:v>
                </c:pt>
                <c:pt idx="3354">
                  <c:v>-10157.25456343731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-6406.946329093305</c:v>
                </c:pt>
                <c:pt idx="3360">
                  <c:v>-234.666548222187</c:v>
                </c:pt>
                <c:pt idx="3361">
                  <c:v>-2695.620672031655</c:v>
                </c:pt>
                <c:pt idx="3362">
                  <c:v>0</c:v>
                </c:pt>
                <c:pt idx="3363">
                  <c:v>-2312.403812300297</c:v>
                </c:pt>
                <c:pt idx="3364">
                  <c:v>-2312.403812300297</c:v>
                </c:pt>
                <c:pt idx="3365">
                  <c:v>-2312.403812300297</c:v>
                </c:pt>
                <c:pt idx="3366">
                  <c:v>0</c:v>
                </c:pt>
                <c:pt idx="3367">
                  <c:v>-2591.263346954482</c:v>
                </c:pt>
                <c:pt idx="3368">
                  <c:v>-20243.66922376235</c:v>
                </c:pt>
                <c:pt idx="3369">
                  <c:v>-16500.47058703389</c:v>
                </c:pt>
                <c:pt idx="3370">
                  <c:v>-5684.359221718856</c:v>
                </c:pt>
                <c:pt idx="3371">
                  <c:v>-5684.359221718856</c:v>
                </c:pt>
                <c:pt idx="3372">
                  <c:v>-5684.359221718856</c:v>
                </c:pt>
                <c:pt idx="3373">
                  <c:v>-18638.62598783127</c:v>
                </c:pt>
                <c:pt idx="3374">
                  <c:v>-20423.63517402951</c:v>
                </c:pt>
                <c:pt idx="3375">
                  <c:v>-16333.03019396181</c:v>
                </c:pt>
                <c:pt idx="3376">
                  <c:v>-15479.62168853404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-1363.056991262711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-4046.270533639006</c:v>
                </c:pt>
                <c:pt idx="3390">
                  <c:v>-8261.41574792855</c:v>
                </c:pt>
                <c:pt idx="3391">
                  <c:v>-14242.90841740742</c:v>
                </c:pt>
                <c:pt idx="3392">
                  <c:v>-14242.90841740742</c:v>
                </c:pt>
                <c:pt idx="3393">
                  <c:v>-14242.90841740742</c:v>
                </c:pt>
                <c:pt idx="3394">
                  <c:v>-12595.14006926655</c:v>
                </c:pt>
                <c:pt idx="3395">
                  <c:v>-14980.02249891288</c:v>
                </c:pt>
                <c:pt idx="3396">
                  <c:v>-7429.910803632345</c:v>
                </c:pt>
                <c:pt idx="3397">
                  <c:v>-11660.46480264852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-9981.441467292141</c:v>
                </c:pt>
                <c:pt idx="3403">
                  <c:v>-3362.709370631143</c:v>
                </c:pt>
                <c:pt idx="3404">
                  <c:v>0</c:v>
                </c:pt>
                <c:pt idx="3405">
                  <c:v>-10285.7275508591</c:v>
                </c:pt>
                <c:pt idx="3406">
                  <c:v>-10285.7275508591</c:v>
                </c:pt>
                <c:pt idx="3407">
                  <c:v>-10285.7275508591</c:v>
                </c:pt>
                <c:pt idx="3408">
                  <c:v>0</c:v>
                </c:pt>
                <c:pt idx="3409">
                  <c:v>-13279.64638586773</c:v>
                </c:pt>
                <c:pt idx="3410">
                  <c:v>-15565.87361485569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-3408.874125050264</c:v>
                </c:pt>
                <c:pt idx="3416">
                  <c:v>-3101.038167739171</c:v>
                </c:pt>
                <c:pt idx="3417">
                  <c:v>-3101.038167739171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-9333.514742330299</c:v>
                </c:pt>
                <c:pt idx="3424">
                  <c:v>-7432.37074077304</c:v>
                </c:pt>
                <c:pt idx="3425">
                  <c:v>0</c:v>
                </c:pt>
                <c:pt idx="3426">
                  <c:v>-238.988748729229</c:v>
                </c:pt>
                <c:pt idx="3427">
                  <c:v>-238.988748729229</c:v>
                </c:pt>
                <c:pt idx="3428">
                  <c:v>-238.988748729229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-2504.223743290291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-7318.698979954701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-9399.018627705751</c:v>
                </c:pt>
                <c:pt idx="3465">
                  <c:v>0</c:v>
                </c:pt>
                <c:pt idx="3466">
                  <c:v>-9087.096482513705</c:v>
                </c:pt>
                <c:pt idx="3467">
                  <c:v>-8464.207104999572</c:v>
                </c:pt>
                <c:pt idx="3468">
                  <c:v>-1167.544112039264</c:v>
                </c:pt>
                <c:pt idx="3469">
                  <c:v>-1167.544112039264</c:v>
                </c:pt>
                <c:pt idx="3470">
                  <c:v>-1167.544112039264</c:v>
                </c:pt>
                <c:pt idx="3471">
                  <c:v>0</c:v>
                </c:pt>
                <c:pt idx="3472">
                  <c:v>0</c:v>
                </c:pt>
                <c:pt idx="3473">
                  <c:v>-4851.038328876719</c:v>
                </c:pt>
                <c:pt idx="3474">
                  <c:v>-1767.144562925212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-4721.231666570064</c:v>
                </c:pt>
                <c:pt idx="3483">
                  <c:v>-4721.231666570064</c:v>
                </c:pt>
                <c:pt idx="3484">
                  <c:v>-4721.231666570064</c:v>
                </c:pt>
                <c:pt idx="3485">
                  <c:v>-41918.48488830659</c:v>
                </c:pt>
                <c:pt idx="3486">
                  <c:v>-20578.65611860971</c:v>
                </c:pt>
                <c:pt idx="3487">
                  <c:v>-23441.36779520777</c:v>
                </c:pt>
                <c:pt idx="3488">
                  <c:v>-43265.12205201131</c:v>
                </c:pt>
                <c:pt idx="3489">
                  <c:v>-67890.95142466505</c:v>
                </c:pt>
                <c:pt idx="3490">
                  <c:v>-67890.95142466505</c:v>
                </c:pt>
                <c:pt idx="3491">
                  <c:v>-67890.95142466505</c:v>
                </c:pt>
                <c:pt idx="3492">
                  <c:v>-45256.69980110647</c:v>
                </c:pt>
                <c:pt idx="3493">
                  <c:v>-36103.64785771072</c:v>
                </c:pt>
                <c:pt idx="3494">
                  <c:v>-30650.60395041946</c:v>
                </c:pt>
                <c:pt idx="3495">
                  <c:v>-51547.13284403831</c:v>
                </c:pt>
                <c:pt idx="3496">
                  <c:v>-78314.72379202861</c:v>
                </c:pt>
                <c:pt idx="3497">
                  <c:v>-78314.72379202861</c:v>
                </c:pt>
                <c:pt idx="3498">
                  <c:v>-78314.72379202861</c:v>
                </c:pt>
                <c:pt idx="3499">
                  <c:v>-107221.2897820421</c:v>
                </c:pt>
                <c:pt idx="3500">
                  <c:v>-73165.49825853668</c:v>
                </c:pt>
                <c:pt idx="3501">
                  <c:v>-55859.88331668265</c:v>
                </c:pt>
                <c:pt idx="3502">
                  <c:v>-48658.17234472977</c:v>
                </c:pt>
                <c:pt idx="3503">
                  <c:v>-62491.1760309611</c:v>
                </c:pt>
                <c:pt idx="3504">
                  <c:v>-62491.1760309611</c:v>
                </c:pt>
                <c:pt idx="3505">
                  <c:v>-62491.1760309611</c:v>
                </c:pt>
                <c:pt idx="3506">
                  <c:v>-59308.98603605363</c:v>
                </c:pt>
                <c:pt idx="3507">
                  <c:v>-58376.45760755241</c:v>
                </c:pt>
                <c:pt idx="3508">
                  <c:v>-42539.20229657437</c:v>
                </c:pt>
                <c:pt idx="3509">
                  <c:v>-53606.12539312756</c:v>
                </c:pt>
                <c:pt idx="3510">
                  <c:v>-46133.52695497079</c:v>
                </c:pt>
                <c:pt idx="3511">
                  <c:v>-46133.52695497079</c:v>
                </c:pt>
                <c:pt idx="3512">
                  <c:v>-46133.52695497079</c:v>
                </c:pt>
                <c:pt idx="3513">
                  <c:v>-46133.52695497079</c:v>
                </c:pt>
                <c:pt idx="3514">
                  <c:v>-46133.52695497079</c:v>
                </c:pt>
                <c:pt idx="3515">
                  <c:v>-123219.2484807612</c:v>
                </c:pt>
                <c:pt idx="3516">
                  <c:v>-159868.1460553752</c:v>
                </c:pt>
                <c:pt idx="3517">
                  <c:v>-159674.7660358436</c:v>
                </c:pt>
                <c:pt idx="3518">
                  <c:v>-159674.7660358436</c:v>
                </c:pt>
                <c:pt idx="3519">
                  <c:v>-159674.7660358436</c:v>
                </c:pt>
                <c:pt idx="3520">
                  <c:v>-133820.3086053096</c:v>
                </c:pt>
                <c:pt idx="3521">
                  <c:v>-139053.230631039</c:v>
                </c:pt>
                <c:pt idx="3522">
                  <c:v>-122013.1546007229</c:v>
                </c:pt>
                <c:pt idx="3523">
                  <c:v>-178325.7891909708</c:v>
                </c:pt>
                <c:pt idx="3524">
                  <c:v>-216057.7371305758</c:v>
                </c:pt>
                <c:pt idx="3525">
                  <c:v>-216057.7371305758</c:v>
                </c:pt>
                <c:pt idx="3526">
                  <c:v>-216057.7371305758</c:v>
                </c:pt>
                <c:pt idx="3527">
                  <c:v>-290544.9399923184</c:v>
                </c:pt>
                <c:pt idx="3528">
                  <c:v>-260714.8266429423</c:v>
                </c:pt>
                <c:pt idx="3529">
                  <c:v>-281821.3324605116</c:v>
                </c:pt>
                <c:pt idx="3530">
                  <c:v>-349856.4999482194</c:v>
                </c:pt>
                <c:pt idx="3531">
                  <c:v>-302631.4138251782</c:v>
                </c:pt>
                <c:pt idx="3532">
                  <c:v>-302631.4138251782</c:v>
                </c:pt>
                <c:pt idx="3533">
                  <c:v>-302631.4138251782</c:v>
                </c:pt>
                <c:pt idx="3534">
                  <c:v>-330109.2944882438</c:v>
                </c:pt>
                <c:pt idx="3535">
                  <c:v>-324392.6332333226</c:v>
                </c:pt>
                <c:pt idx="3536">
                  <c:v>-352677.9215384871</c:v>
                </c:pt>
                <c:pt idx="3537">
                  <c:v>-346328.9741452588</c:v>
                </c:pt>
                <c:pt idx="3538">
                  <c:v>-356082.5441597449</c:v>
                </c:pt>
                <c:pt idx="3539">
                  <c:v>-356082.5441597449</c:v>
                </c:pt>
                <c:pt idx="3540">
                  <c:v>-356082.5441597449</c:v>
                </c:pt>
                <c:pt idx="3541">
                  <c:v>-368114.3597512633</c:v>
                </c:pt>
                <c:pt idx="3542">
                  <c:v>-355848.9267866</c:v>
                </c:pt>
                <c:pt idx="3543">
                  <c:v>-336025.8794127494</c:v>
                </c:pt>
                <c:pt idx="3544">
                  <c:v>-322050.6680685566</c:v>
                </c:pt>
                <c:pt idx="3545">
                  <c:v>-329501.717138401</c:v>
                </c:pt>
                <c:pt idx="3546">
                  <c:v>-329501.717138401</c:v>
                </c:pt>
                <c:pt idx="3547">
                  <c:v>-329501.717138401</c:v>
                </c:pt>
                <c:pt idx="3548">
                  <c:v>-330847.2039971624</c:v>
                </c:pt>
                <c:pt idx="3549">
                  <c:v>-338388.0746277421</c:v>
                </c:pt>
                <c:pt idx="3550">
                  <c:v>-346549.6109879606</c:v>
                </c:pt>
                <c:pt idx="3551">
                  <c:v>-346948.8242809928</c:v>
                </c:pt>
                <c:pt idx="3552">
                  <c:v>-357979.2696418829</c:v>
                </c:pt>
                <c:pt idx="3553">
                  <c:v>-357979.2696418829</c:v>
                </c:pt>
                <c:pt idx="3554">
                  <c:v>-357979.2696418829</c:v>
                </c:pt>
                <c:pt idx="3555">
                  <c:v>-350063.7389817105</c:v>
                </c:pt>
                <c:pt idx="3556">
                  <c:v>-346588.087725484</c:v>
                </c:pt>
                <c:pt idx="3557">
                  <c:v>-337987.6147292427</c:v>
                </c:pt>
                <c:pt idx="3558">
                  <c:v>-337072.3524293834</c:v>
                </c:pt>
                <c:pt idx="3559">
                  <c:v>-337072.3524293834</c:v>
                </c:pt>
                <c:pt idx="3560">
                  <c:v>-337072.3524293834</c:v>
                </c:pt>
                <c:pt idx="3561">
                  <c:v>-337072.3524293834</c:v>
                </c:pt>
                <c:pt idx="3562">
                  <c:v>-336076.0754817093</c:v>
                </c:pt>
                <c:pt idx="3563">
                  <c:v>-327605.1616384244</c:v>
                </c:pt>
                <c:pt idx="3564">
                  <c:v>-327809.974062395</c:v>
                </c:pt>
                <c:pt idx="3565">
                  <c:v>-331152.2663492705</c:v>
                </c:pt>
                <c:pt idx="3566">
                  <c:v>-326410.8896341977</c:v>
                </c:pt>
                <c:pt idx="3567">
                  <c:v>-326410.8896341977</c:v>
                </c:pt>
                <c:pt idx="3568">
                  <c:v>-326410.8896341977</c:v>
                </c:pt>
                <c:pt idx="3569">
                  <c:v>-321412.8657053956</c:v>
                </c:pt>
                <c:pt idx="3570">
                  <c:v>-321412.8657053956</c:v>
                </c:pt>
                <c:pt idx="3571">
                  <c:v>-317101.0447661841</c:v>
                </c:pt>
                <c:pt idx="3572">
                  <c:v>-320057.8819376483</c:v>
                </c:pt>
                <c:pt idx="3573">
                  <c:v>-334650.6999175758</c:v>
                </c:pt>
                <c:pt idx="3574">
                  <c:v>-334650.6999175758</c:v>
                </c:pt>
                <c:pt idx="3575">
                  <c:v>-334650.6999175758</c:v>
                </c:pt>
                <c:pt idx="3576">
                  <c:v>-328913.0976011688</c:v>
                </c:pt>
                <c:pt idx="3577">
                  <c:v>-321051.9564978725</c:v>
                </c:pt>
                <c:pt idx="3578">
                  <c:v>-315081.8451442381</c:v>
                </c:pt>
                <c:pt idx="3579">
                  <c:v>-324801.1024304067</c:v>
                </c:pt>
                <c:pt idx="3580">
                  <c:v>-324801.1024304067</c:v>
                </c:pt>
                <c:pt idx="3581">
                  <c:v>-324801.1024304067</c:v>
                </c:pt>
                <c:pt idx="3582">
                  <c:v>-324801.1024304067</c:v>
                </c:pt>
                <c:pt idx="3583">
                  <c:v>-330451.9463717362</c:v>
                </c:pt>
                <c:pt idx="3584">
                  <c:v>-331551.7513731379</c:v>
                </c:pt>
                <c:pt idx="3585">
                  <c:v>-333794.7430294896</c:v>
                </c:pt>
                <c:pt idx="3586">
                  <c:v>-339681.0004564974</c:v>
                </c:pt>
                <c:pt idx="3587">
                  <c:v>-336696.072255519</c:v>
                </c:pt>
                <c:pt idx="3588">
                  <c:v>-336696.072255519</c:v>
                </c:pt>
                <c:pt idx="3589">
                  <c:v>-336696.072255519</c:v>
                </c:pt>
                <c:pt idx="3590">
                  <c:v>-338905.4188056216</c:v>
                </c:pt>
                <c:pt idx="3591">
                  <c:v>-343870.9824295975</c:v>
                </c:pt>
                <c:pt idx="3592">
                  <c:v>-347746.3905661458</c:v>
                </c:pt>
                <c:pt idx="3593">
                  <c:v>-344405.1440232308</c:v>
                </c:pt>
                <c:pt idx="3594">
                  <c:v>-346753.8775896248</c:v>
                </c:pt>
                <c:pt idx="3595">
                  <c:v>-346753.8775896248</c:v>
                </c:pt>
                <c:pt idx="3596">
                  <c:v>-346753.8775896248</c:v>
                </c:pt>
                <c:pt idx="3597">
                  <c:v>-335338.846364178</c:v>
                </c:pt>
                <c:pt idx="3598">
                  <c:v>-336743.4645076166</c:v>
                </c:pt>
                <c:pt idx="3599">
                  <c:v>-333414.7645659836</c:v>
                </c:pt>
                <c:pt idx="3600">
                  <c:v>-327385.0395869999</c:v>
                </c:pt>
                <c:pt idx="3601">
                  <c:v>-332419.1209950327</c:v>
                </c:pt>
                <c:pt idx="3602">
                  <c:v>-332419.1209950327</c:v>
                </c:pt>
                <c:pt idx="3603">
                  <c:v>-332419.1209950327</c:v>
                </c:pt>
                <c:pt idx="3604">
                  <c:v>-323892.862821538</c:v>
                </c:pt>
                <c:pt idx="3605">
                  <c:v>-322168.3225646107</c:v>
                </c:pt>
                <c:pt idx="3606">
                  <c:v>-313917.9427317341</c:v>
                </c:pt>
                <c:pt idx="3607">
                  <c:v>-313637.1466113146</c:v>
                </c:pt>
                <c:pt idx="3608">
                  <c:v>-315599.8768240105</c:v>
                </c:pt>
                <c:pt idx="3609">
                  <c:v>-315599.8768240105</c:v>
                </c:pt>
                <c:pt idx="3610">
                  <c:v>-315599.8768240105</c:v>
                </c:pt>
                <c:pt idx="3611">
                  <c:v>-310532.6532718932</c:v>
                </c:pt>
                <c:pt idx="3612">
                  <c:v>-300361.3332340172</c:v>
                </c:pt>
                <c:pt idx="3613">
                  <c:v>-289552.2680532953</c:v>
                </c:pt>
                <c:pt idx="3614">
                  <c:v>-290009.5283694109</c:v>
                </c:pt>
                <c:pt idx="3615">
                  <c:v>-288774.5773444398</c:v>
                </c:pt>
                <c:pt idx="3616">
                  <c:v>-288774.5773444398</c:v>
                </c:pt>
                <c:pt idx="3617">
                  <c:v>-288774.5773444398</c:v>
                </c:pt>
                <c:pt idx="3618">
                  <c:v>-278675.9836464231</c:v>
                </c:pt>
                <c:pt idx="3619">
                  <c:v>-278722.8620758832</c:v>
                </c:pt>
                <c:pt idx="3620">
                  <c:v>-288427.7475972908</c:v>
                </c:pt>
                <c:pt idx="3621">
                  <c:v>-288427.7475972908</c:v>
                </c:pt>
                <c:pt idx="3622">
                  <c:v>-296299.509813268</c:v>
                </c:pt>
                <c:pt idx="3623">
                  <c:v>-296299.509813268</c:v>
                </c:pt>
                <c:pt idx="3624">
                  <c:v>-296299.509813268</c:v>
                </c:pt>
                <c:pt idx="3625">
                  <c:v>-298495.1671646049</c:v>
                </c:pt>
                <c:pt idx="3626">
                  <c:v>-297742.92820341</c:v>
                </c:pt>
                <c:pt idx="3627">
                  <c:v>-290035.1504872401</c:v>
                </c:pt>
                <c:pt idx="3628">
                  <c:v>-290036.8697547258</c:v>
                </c:pt>
                <c:pt idx="3629">
                  <c:v>-285206.2429628295</c:v>
                </c:pt>
                <c:pt idx="3630">
                  <c:v>-285206.2429628295</c:v>
                </c:pt>
                <c:pt idx="3631">
                  <c:v>-285206.2429628295</c:v>
                </c:pt>
                <c:pt idx="3632">
                  <c:v>-284615.4166815253</c:v>
                </c:pt>
                <c:pt idx="3633">
                  <c:v>-282861.0454641117</c:v>
                </c:pt>
                <c:pt idx="3634">
                  <c:v>-287281.2106145094</c:v>
                </c:pt>
                <c:pt idx="3635">
                  <c:v>-284237.6939830768</c:v>
                </c:pt>
                <c:pt idx="3636">
                  <c:v>-290953.4277765558</c:v>
                </c:pt>
                <c:pt idx="3637">
                  <c:v>-290953.4277765558</c:v>
                </c:pt>
                <c:pt idx="3638">
                  <c:v>-290953.4277765558</c:v>
                </c:pt>
                <c:pt idx="3639">
                  <c:v>-287047.4344489765</c:v>
                </c:pt>
                <c:pt idx="3640">
                  <c:v>-288932.6693699409</c:v>
                </c:pt>
                <c:pt idx="3641">
                  <c:v>-282355.6554373901</c:v>
                </c:pt>
                <c:pt idx="3642">
                  <c:v>-281963.1987289735</c:v>
                </c:pt>
                <c:pt idx="3643">
                  <c:v>-278511.8533961048</c:v>
                </c:pt>
                <c:pt idx="3644">
                  <c:v>-278511.8533961048</c:v>
                </c:pt>
                <c:pt idx="3645">
                  <c:v>-278511.8533961048</c:v>
                </c:pt>
                <c:pt idx="3646">
                  <c:v>-274489.5326463442</c:v>
                </c:pt>
                <c:pt idx="3647">
                  <c:v>-276873.1656600919</c:v>
                </c:pt>
                <c:pt idx="3648">
                  <c:v>-272321.1120792128</c:v>
                </c:pt>
                <c:pt idx="3649">
                  <c:v>-274979.4541162036</c:v>
                </c:pt>
                <c:pt idx="3650">
                  <c:v>-274174.3678575966</c:v>
                </c:pt>
                <c:pt idx="3651">
                  <c:v>-274174.3678575966</c:v>
                </c:pt>
                <c:pt idx="3652">
                  <c:v>-274174.3678575966</c:v>
                </c:pt>
                <c:pt idx="3653">
                  <c:v>-275587.3967947029</c:v>
                </c:pt>
                <c:pt idx="3654">
                  <c:v>-272857.4964942838</c:v>
                </c:pt>
                <c:pt idx="3655">
                  <c:v>-270577.5635431644</c:v>
                </c:pt>
                <c:pt idx="3656">
                  <c:v>-273598.3302716595</c:v>
                </c:pt>
                <c:pt idx="3657">
                  <c:v>-270265.4217476815</c:v>
                </c:pt>
                <c:pt idx="3658">
                  <c:v>-270265.4217476815</c:v>
                </c:pt>
                <c:pt idx="3659">
                  <c:v>-270265.4217476815</c:v>
                </c:pt>
                <c:pt idx="3660">
                  <c:v>-266648.6754108409</c:v>
                </c:pt>
                <c:pt idx="3661">
                  <c:v>-267007.2617129663</c:v>
                </c:pt>
                <c:pt idx="3662">
                  <c:v>-269203.0503672059</c:v>
                </c:pt>
                <c:pt idx="3663">
                  <c:v>-274422.6762754444</c:v>
                </c:pt>
                <c:pt idx="3664">
                  <c:v>-278445.4077621273</c:v>
                </c:pt>
                <c:pt idx="3665">
                  <c:v>-278445.4077621273</c:v>
                </c:pt>
                <c:pt idx="3666">
                  <c:v>-278445.4077621273</c:v>
                </c:pt>
                <c:pt idx="3667">
                  <c:v>-275103.7335735651</c:v>
                </c:pt>
                <c:pt idx="3668">
                  <c:v>-278933.499113674</c:v>
                </c:pt>
                <c:pt idx="3669">
                  <c:v>-274555.0818083244</c:v>
                </c:pt>
                <c:pt idx="3670">
                  <c:v>-272403.4519751845</c:v>
                </c:pt>
                <c:pt idx="3671">
                  <c:v>-277965.2912570852</c:v>
                </c:pt>
                <c:pt idx="3672">
                  <c:v>-277965.2912570852</c:v>
                </c:pt>
                <c:pt idx="3673">
                  <c:v>-277965.2912570852</c:v>
                </c:pt>
                <c:pt idx="3674">
                  <c:v>-281208.9934858349</c:v>
                </c:pt>
                <c:pt idx="3675">
                  <c:v>-286054.7742083611</c:v>
                </c:pt>
                <c:pt idx="3676">
                  <c:v>-279743.8902984641</c:v>
                </c:pt>
                <c:pt idx="3677">
                  <c:v>-273418.422880471</c:v>
                </c:pt>
                <c:pt idx="3678">
                  <c:v>-276530.8470358653</c:v>
                </c:pt>
                <c:pt idx="3679">
                  <c:v>-276530.8470358653</c:v>
                </c:pt>
                <c:pt idx="3680">
                  <c:v>-276530.8470358653</c:v>
                </c:pt>
                <c:pt idx="3681">
                  <c:v>-275858.475356098</c:v>
                </c:pt>
                <c:pt idx="3682">
                  <c:v>-274890.3533111401</c:v>
                </c:pt>
                <c:pt idx="3683">
                  <c:v>-278332.5304172538</c:v>
                </c:pt>
                <c:pt idx="3684">
                  <c:v>-283126.8821834754</c:v>
                </c:pt>
                <c:pt idx="3685">
                  <c:v>-281148.0618238194</c:v>
                </c:pt>
                <c:pt idx="3686">
                  <c:v>-281148.0618238194</c:v>
                </c:pt>
                <c:pt idx="3687">
                  <c:v>-281148.0618238194</c:v>
                </c:pt>
                <c:pt idx="3688">
                  <c:v>-289187.2895382749</c:v>
                </c:pt>
                <c:pt idx="3689">
                  <c:v>-279233.9120454339</c:v>
                </c:pt>
                <c:pt idx="3690">
                  <c:v>-282028.9893343711</c:v>
                </c:pt>
                <c:pt idx="3691">
                  <c:v>-278196.2958823212</c:v>
                </c:pt>
                <c:pt idx="3692">
                  <c:v>-277038.5925863228</c:v>
                </c:pt>
                <c:pt idx="3693">
                  <c:v>-277038.5925863228</c:v>
                </c:pt>
                <c:pt idx="3694">
                  <c:v>-277038.5925863228</c:v>
                </c:pt>
                <c:pt idx="3695">
                  <c:v>-276230.278076719</c:v>
                </c:pt>
                <c:pt idx="3696">
                  <c:v>-275209.6454929494</c:v>
                </c:pt>
                <c:pt idx="3697">
                  <c:v>-281482.1589317941</c:v>
                </c:pt>
                <c:pt idx="3698">
                  <c:v>-283518.0154174065</c:v>
                </c:pt>
                <c:pt idx="3699">
                  <c:v>-278990.0137404881</c:v>
                </c:pt>
                <c:pt idx="3700">
                  <c:v>-278990.0137404881</c:v>
                </c:pt>
                <c:pt idx="3701">
                  <c:v>-278990.0137404881</c:v>
                </c:pt>
                <c:pt idx="3702">
                  <c:v>-284337.443840856</c:v>
                </c:pt>
                <c:pt idx="3703">
                  <c:v>-276742.662650983</c:v>
                </c:pt>
                <c:pt idx="3704">
                  <c:v>-274613.7002276485</c:v>
                </c:pt>
                <c:pt idx="3705">
                  <c:v>-277771.5813719195</c:v>
                </c:pt>
                <c:pt idx="3706">
                  <c:v>-272259.904215044</c:v>
                </c:pt>
                <c:pt idx="3707">
                  <c:v>-272259.904215044</c:v>
                </c:pt>
                <c:pt idx="3708">
                  <c:v>-272259.904215044</c:v>
                </c:pt>
                <c:pt idx="3709">
                  <c:v>-272259.904215044</c:v>
                </c:pt>
                <c:pt idx="3710">
                  <c:v>-271112.18447129</c:v>
                </c:pt>
                <c:pt idx="3711">
                  <c:v>-271541.5798240956</c:v>
                </c:pt>
                <c:pt idx="3712">
                  <c:v>-280541.3377801714</c:v>
                </c:pt>
                <c:pt idx="3713">
                  <c:v>-286385.8818104172</c:v>
                </c:pt>
                <c:pt idx="3714">
                  <c:v>-286385.8818104172</c:v>
                </c:pt>
                <c:pt idx="3715">
                  <c:v>-286385.8818104172</c:v>
                </c:pt>
                <c:pt idx="3716">
                  <c:v>-276616.9864420695</c:v>
                </c:pt>
                <c:pt idx="3717">
                  <c:v>-277978.5614568345</c:v>
                </c:pt>
                <c:pt idx="3718">
                  <c:v>-278541.1828639701</c:v>
                </c:pt>
                <c:pt idx="3719">
                  <c:v>-274031.7518435394</c:v>
                </c:pt>
                <c:pt idx="3720">
                  <c:v>-282192.144610062</c:v>
                </c:pt>
                <c:pt idx="3721">
                  <c:v>-282192.144610062</c:v>
                </c:pt>
                <c:pt idx="3722">
                  <c:v>-282192.144610062</c:v>
                </c:pt>
                <c:pt idx="3723">
                  <c:v>-291531.0295287585</c:v>
                </c:pt>
                <c:pt idx="3724">
                  <c:v>-289346.604525354</c:v>
                </c:pt>
                <c:pt idx="3725">
                  <c:v>-297577.667926708</c:v>
                </c:pt>
                <c:pt idx="3726">
                  <c:v>-291267.7868784807</c:v>
                </c:pt>
                <c:pt idx="3727">
                  <c:v>-292528.1456179675</c:v>
                </c:pt>
                <c:pt idx="3728">
                  <c:v>-292528.1456179675</c:v>
                </c:pt>
                <c:pt idx="3729">
                  <c:v>-292528.1456179675</c:v>
                </c:pt>
                <c:pt idx="3730">
                  <c:v>-308925.413409905</c:v>
                </c:pt>
                <c:pt idx="3731">
                  <c:v>-316823.9241380444</c:v>
                </c:pt>
                <c:pt idx="3732">
                  <c:v>-307225.0820003556</c:v>
                </c:pt>
                <c:pt idx="3733">
                  <c:v>-294515.0138612827</c:v>
                </c:pt>
                <c:pt idx="3734">
                  <c:v>-301819.5222438306</c:v>
                </c:pt>
                <c:pt idx="3735">
                  <c:v>-301819.5222438306</c:v>
                </c:pt>
                <c:pt idx="3736">
                  <c:v>-301819.5222438306</c:v>
                </c:pt>
                <c:pt idx="3737">
                  <c:v>-294026.6455394853</c:v>
                </c:pt>
                <c:pt idx="3738">
                  <c:v>-291965.8781013229</c:v>
                </c:pt>
                <c:pt idx="3739">
                  <c:v>-287934.0393727615</c:v>
                </c:pt>
                <c:pt idx="3740">
                  <c:v>-276676.6028065975</c:v>
                </c:pt>
                <c:pt idx="3741">
                  <c:v>-274287.7537700983</c:v>
                </c:pt>
                <c:pt idx="3742">
                  <c:v>-274287.7537700983</c:v>
                </c:pt>
                <c:pt idx="3743">
                  <c:v>-274287.7537700983</c:v>
                </c:pt>
                <c:pt idx="3744">
                  <c:v>-274287.7537700983</c:v>
                </c:pt>
                <c:pt idx="3745">
                  <c:v>-268106.7503578108</c:v>
                </c:pt>
                <c:pt idx="3746">
                  <c:v>-256096.2534007351</c:v>
                </c:pt>
                <c:pt idx="3747">
                  <c:v>-256905.3690228225</c:v>
                </c:pt>
                <c:pt idx="3748">
                  <c:v>-255412.1515011278</c:v>
                </c:pt>
                <c:pt idx="3749">
                  <c:v>-255412.1515011278</c:v>
                </c:pt>
                <c:pt idx="3750">
                  <c:v>-255412.1515011278</c:v>
                </c:pt>
                <c:pt idx="3751">
                  <c:v>-258834.775716883</c:v>
                </c:pt>
                <c:pt idx="3752">
                  <c:v>-248481.5789859458</c:v>
                </c:pt>
                <c:pt idx="3753">
                  <c:v>-247543.2827763951</c:v>
                </c:pt>
                <c:pt idx="3754">
                  <c:v>-245650.3144444216</c:v>
                </c:pt>
                <c:pt idx="3755">
                  <c:v>-239753.5100873362</c:v>
                </c:pt>
                <c:pt idx="3756">
                  <c:v>-239753.5100873362</c:v>
                </c:pt>
                <c:pt idx="3757">
                  <c:v>-239753.5100873362</c:v>
                </c:pt>
                <c:pt idx="3758">
                  <c:v>-243632.8653737281</c:v>
                </c:pt>
                <c:pt idx="3759">
                  <c:v>-242809.5878206209</c:v>
                </c:pt>
                <c:pt idx="3760">
                  <c:v>-273150.8255865666</c:v>
                </c:pt>
                <c:pt idx="3761">
                  <c:v>-267897.1663334289</c:v>
                </c:pt>
                <c:pt idx="3762">
                  <c:v>-289560.3745430757</c:v>
                </c:pt>
                <c:pt idx="3763">
                  <c:v>-289560.3745430757</c:v>
                </c:pt>
                <c:pt idx="3764">
                  <c:v>-289560.3745430757</c:v>
                </c:pt>
                <c:pt idx="3765">
                  <c:v>-289560.3745430757</c:v>
                </c:pt>
                <c:pt idx="3766">
                  <c:v>-273416.3884012395</c:v>
                </c:pt>
                <c:pt idx="3767">
                  <c:v>-255729.6004155573</c:v>
                </c:pt>
                <c:pt idx="3768">
                  <c:v>-233987.4783463143</c:v>
                </c:pt>
                <c:pt idx="3769">
                  <c:v>-224033.2828792016</c:v>
                </c:pt>
                <c:pt idx="3770">
                  <c:v>-224033.2828792016</c:v>
                </c:pt>
                <c:pt idx="3771">
                  <c:v>-224033.2828792016</c:v>
                </c:pt>
                <c:pt idx="3772">
                  <c:v>-222433.3668634756</c:v>
                </c:pt>
                <c:pt idx="3773">
                  <c:v>-225392.6814142007</c:v>
                </c:pt>
                <c:pt idx="3774">
                  <c:v>-226548.992922097</c:v>
                </c:pt>
                <c:pt idx="3775">
                  <c:v>-236770.966885654</c:v>
                </c:pt>
                <c:pt idx="3776">
                  <c:v>-220230.1260730341</c:v>
                </c:pt>
                <c:pt idx="3777">
                  <c:v>-220230.1260730341</c:v>
                </c:pt>
                <c:pt idx="3778">
                  <c:v>-220230.1260730341</c:v>
                </c:pt>
                <c:pt idx="3779">
                  <c:v>-213305.5987202413</c:v>
                </c:pt>
                <c:pt idx="3780">
                  <c:v>-212372.8852269466</c:v>
                </c:pt>
                <c:pt idx="3781">
                  <c:v>-218000.3014081257</c:v>
                </c:pt>
                <c:pt idx="3782">
                  <c:v>-217083.8578081288</c:v>
                </c:pt>
                <c:pt idx="3783">
                  <c:v>-216216.6112361766</c:v>
                </c:pt>
                <c:pt idx="3784">
                  <c:v>-216216.6112361766</c:v>
                </c:pt>
                <c:pt idx="3785">
                  <c:v>-216216.6112361766</c:v>
                </c:pt>
                <c:pt idx="3786">
                  <c:v>-212914.4894048013</c:v>
                </c:pt>
                <c:pt idx="3787">
                  <c:v>-206988.0980821131</c:v>
                </c:pt>
                <c:pt idx="3788">
                  <c:v>-192479.0710546537</c:v>
                </c:pt>
                <c:pt idx="3789">
                  <c:v>-188453.9153369912</c:v>
                </c:pt>
                <c:pt idx="3790">
                  <c:v>-185600.3835439517</c:v>
                </c:pt>
                <c:pt idx="3791">
                  <c:v>-185600.3835439517</c:v>
                </c:pt>
                <c:pt idx="3792">
                  <c:v>-185600.3835439517</c:v>
                </c:pt>
                <c:pt idx="3793">
                  <c:v>-195856.3669574503</c:v>
                </c:pt>
                <c:pt idx="3794">
                  <c:v>-184176.3874831004</c:v>
                </c:pt>
                <c:pt idx="3795">
                  <c:v>-179506.6891924781</c:v>
                </c:pt>
                <c:pt idx="3796">
                  <c:v>-173687.3266965577</c:v>
                </c:pt>
                <c:pt idx="3797">
                  <c:v>-168626.7956175362</c:v>
                </c:pt>
                <c:pt idx="3798">
                  <c:v>-168626.7956175362</c:v>
                </c:pt>
                <c:pt idx="3799">
                  <c:v>-168626.7956175362</c:v>
                </c:pt>
                <c:pt idx="3800">
                  <c:v>-169314.7856790544</c:v>
                </c:pt>
                <c:pt idx="3801">
                  <c:v>-164351.4902304662</c:v>
                </c:pt>
                <c:pt idx="3802">
                  <c:v>-173354.3650612803</c:v>
                </c:pt>
                <c:pt idx="3803">
                  <c:v>-172544.5477298633</c:v>
                </c:pt>
                <c:pt idx="3804">
                  <c:v>-166198.9252956971</c:v>
                </c:pt>
                <c:pt idx="3805">
                  <c:v>-166198.9252956971</c:v>
                </c:pt>
                <c:pt idx="3806">
                  <c:v>-166198.9252956971</c:v>
                </c:pt>
                <c:pt idx="3807">
                  <c:v>-164254.1955294865</c:v>
                </c:pt>
                <c:pt idx="3808">
                  <c:v>-158878.6962952446</c:v>
                </c:pt>
                <c:pt idx="3809">
                  <c:v>-154768.3605693318</c:v>
                </c:pt>
                <c:pt idx="3810">
                  <c:v>-160122.3158776066</c:v>
                </c:pt>
                <c:pt idx="3811">
                  <c:v>-158126.5021437546</c:v>
                </c:pt>
                <c:pt idx="3812">
                  <c:v>-158126.5021437546</c:v>
                </c:pt>
                <c:pt idx="3813">
                  <c:v>-158126.5021437546</c:v>
                </c:pt>
                <c:pt idx="3814">
                  <c:v>-171778.5399117155</c:v>
                </c:pt>
                <c:pt idx="3815">
                  <c:v>-173703.9172421591</c:v>
                </c:pt>
                <c:pt idx="3816">
                  <c:v>-164266.4707660829</c:v>
                </c:pt>
                <c:pt idx="3817">
                  <c:v>-164266.4707660829</c:v>
                </c:pt>
                <c:pt idx="3818">
                  <c:v>-164266.4707660829</c:v>
                </c:pt>
                <c:pt idx="3819">
                  <c:v>-164266.4707660829</c:v>
                </c:pt>
                <c:pt idx="3820">
                  <c:v>-164266.4707660829</c:v>
                </c:pt>
                <c:pt idx="3821">
                  <c:v>-152533.4763032058</c:v>
                </c:pt>
                <c:pt idx="3822">
                  <c:v>-149345.7991236085</c:v>
                </c:pt>
                <c:pt idx="3823">
                  <c:v>-150600.5949353082</c:v>
                </c:pt>
                <c:pt idx="3824">
                  <c:v>-150600.5949353082</c:v>
                </c:pt>
                <c:pt idx="3825">
                  <c:v>-150600.5949353082</c:v>
                </c:pt>
                <c:pt idx="3826">
                  <c:v>-150600.5949353082</c:v>
                </c:pt>
                <c:pt idx="3827">
                  <c:v>-150600.5949353082</c:v>
                </c:pt>
                <c:pt idx="3828">
                  <c:v>-155865.9375936547</c:v>
                </c:pt>
                <c:pt idx="3829">
                  <c:v>-161303.6157298624</c:v>
                </c:pt>
                <c:pt idx="3830">
                  <c:v>-173019.2715698001</c:v>
                </c:pt>
                <c:pt idx="3831">
                  <c:v>-167209.2499502013</c:v>
                </c:pt>
                <c:pt idx="3832">
                  <c:v>-143615.7959463736</c:v>
                </c:pt>
                <c:pt idx="3833">
                  <c:v>-143615.7959463736</c:v>
                </c:pt>
                <c:pt idx="3834">
                  <c:v>-143615.7959463736</c:v>
                </c:pt>
                <c:pt idx="3835">
                  <c:v>-149445.0561443274</c:v>
                </c:pt>
                <c:pt idx="3836">
                  <c:v>-132887.3071839423</c:v>
                </c:pt>
                <c:pt idx="3837">
                  <c:v>-133800.3252843334</c:v>
                </c:pt>
                <c:pt idx="3838">
                  <c:v>-115718.4846086181</c:v>
                </c:pt>
                <c:pt idx="3839">
                  <c:v>-128408.9843386358</c:v>
                </c:pt>
                <c:pt idx="3840">
                  <c:v>-128408.9843386358</c:v>
                </c:pt>
                <c:pt idx="3841">
                  <c:v>-128408.9843386358</c:v>
                </c:pt>
                <c:pt idx="3842">
                  <c:v>-126154.0870942913</c:v>
                </c:pt>
                <c:pt idx="3843">
                  <c:v>-132869.5365263401</c:v>
                </c:pt>
                <c:pt idx="3844">
                  <c:v>-140595.5787103327</c:v>
                </c:pt>
                <c:pt idx="3845">
                  <c:v>-149741.9944626936</c:v>
                </c:pt>
                <c:pt idx="3846">
                  <c:v>-157876.9548012535</c:v>
                </c:pt>
                <c:pt idx="3847">
                  <c:v>-157876.9548012535</c:v>
                </c:pt>
                <c:pt idx="3848">
                  <c:v>-157876.9548012535</c:v>
                </c:pt>
                <c:pt idx="3849">
                  <c:v>-157876.9548012535</c:v>
                </c:pt>
                <c:pt idx="3850">
                  <c:v>-170078.1406282368</c:v>
                </c:pt>
                <c:pt idx="3851">
                  <c:v>-175699.807644547</c:v>
                </c:pt>
                <c:pt idx="3852">
                  <c:v>-155158.9728741427</c:v>
                </c:pt>
                <c:pt idx="3853">
                  <c:v>-176480.2339803781</c:v>
                </c:pt>
                <c:pt idx="3854">
                  <c:v>-176480.2339803781</c:v>
                </c:pt>
                <c:pt idx="3855">
                  <c:v>-176480.2339803781</c:v>
                </c:pt>
                <c:pt idx="3856">
                  <c:v>-158577.5638393203</c:v>
                </c:pt>
                <c:pt idx="3857">
                  <c:v>-146808.5276927694</c:v>
                </c:pt>
                <c:pt idx="3858">
                  <c:v>-133844.9396639783</c:v>
                </c:pt>
                <c:pt idx="3859">
                  <c:v>-135071.2785531627</c:v>
                </c:pt>
                <c:pt idx="3860">
                  <c:v>-130695.1796782054</c:v>
                </c:pt>
                <c:pt idx="3861">
                  <c:v>-130695.1796782054</c:v>
                </c:pt>
                <c:pt idx="3862">
                  <c:v>-130695.1796782054</c:v>
                </c:pt>
                <c:pt idx="3863">
                  <c:v>-118850.3485875758</c:v>
                </c:pt>
                <c:pt idx="3864">
                  <c:v>-126076.7439899368</c:v>
                </c:pt>
                <c:pt idx="3865">
                  <c:v>-145228.8292089133</c:v>
                </c:pt>
                <c:pt idx="3866">
                  <c:v>-136293.3581876426</c:v>
                </c:pt>
                <c:pt idx="3867">
                  <c:v>-139270.2316516486</c:v>
                </c:pt>
                <c:pt idx="3868">
                  <c:v>-139270.2316516486</c:v>
                </c:pt>
                <c:pt idx="3869">
                  <c:v>-139270.2316516486</c:v>
                </c:pt>
                <c:pt idx="3870">
                  <c:v>-139270.2316516486</c:v>
                </c:pt>
                <c:pt idx="3871">
                  <c:v>-139270.2316516486</c:v>
                </c:pt>
                <c:pt idx="3872">
                  <c:v>-142628.1804350882</c:v>
                </c:pt>
                <c:pt idx="3873">
                  <c:v>-154236.571001925</c:v>
                </c:pt>
                <c:pt idx="3874">
                  <c:v>-144737.8344878205</c:v>
                </c:pt>
                <c:pt idx="3875">
                  <c:v>-144737.8344878205</c:v>
                </c:pt>
                <c:pt idx="3876">
                  <c:v>-144737.8344878205</c:v>
                </c:pt>
                <c:pt idx="3877">
                  <c:v>-174835.4389113893</c:v>
                </c:pt>
                <c:pt idx="3878">
                  <c:v>-174759.3451749422</c:v>
                </c:pt>
                <c:pt idx="3879">
                  <c:v>-173333.9372577078</c:v>
                </c:pt>
                <c:pt idx="3880">
                  <c:v>-201102.072034192</c:v>
                </c:pt>
                <c:pt idx="3881">
                  <c:v>-217504.2097139244</c:v>
                </c:pt>
                <c:pt idx="3882">
                  <c:v>-217504.2097139244</c:v>
                </c:pt>
                <c:pt idx="3883">
                  <c:v>-217504.2097139244</c:v>
                </c:pt>
                <c:pt idx="3884">
                  <c:v>-239685.9256185617</c:v>
                </c:pt>
                <c:pt idx="3885">
                  <c:v>-238526.3135567384</c:v>
                </c:pt>
                <c:pt idx="3886">
                  <c:v>-244446.0395404509</c:v>
                </c:pt>
                <c:pt idx="3887">
                  <c:v>-243661.4143271232</c:v>
                </c:pt>
                <c:pt idx="3888">
                  <c:v>-234809.0584154195</c:v>
                </c:pt>
                <c:pt idx="3889">
                  <c:v>-234809.0584154195</c:v>
                </c:pt>
                <c:pt idx="3890">
                  <c:v>-234809.0584154195</c:v>
                </c:pt>
                <c:pt idx="3891">
                  <c:v>-275862.3054316411</c:v>
                </c:pt>
                <c:pt idx="3892">
                  <c:v>-276206.149597457</c:v>
                </c:pt>
                <c:pt idx="3893">
                  <c:v>-268838.2564851179</c:v>
                </c:pt>
                <c:pt idx="3894">
                  <c:v>-260273.372173525</c:v>
                </c:pt>
                <c:pt idx="3895">
                  <c:v>-258907.5228101454</c:v>
                </c:pt>
                <c:pt idx="3896">
                  <c:v>-258907.5228101454</c:v>
                </c:pt>
                <c:pt idx="3897">
                  <c:v>-258907.5228101454</c:v>
                </c:pt>
                <c:pt idx="3898">
                  <c:v>-251216.9187799244</c:v>
                </c:pt>
                <c:pt idx="3899">
                  <c:v>-256785.2675007312</c:v>
                </c:pt>
                <c:pt idx="3900">
                  <c:v>-237394.6190429097</c:v>
                </c:pt>
                <c:pt idx="3901">
                  <c:v>-249191.621628232</c:v>
                </c:pt>
                <c:pt idx="3902">
                  <c:v>-233306.8580890283</c:v>
                </c:pt>
                <c:pt idx="3903">
                  <c:v>-233306.8580890283</c:v>
                </c:pt>
                <c:pt idx="3904">
                  <c:v>-233306.8580890283</c:v>
                </c:pt>
                <c:pt idx="3905">
                  <c:v>-234907.6845199838</c:v>
                </c:pt>
                <c:pt idx="3906">
                  <c:v>-235681.036496782</c:v>
                </c:pt>
                <c:pt idx="3907">
                  <c:v>-253377.1982057034</c:v>
                </c:pt>
                <c:pt idx="3908">
                  <c:v>-244786.3149841408</c:v>
                </c:pt>
                <c:pt idx="3909">
                  <c:v>-247653.3738706402</c:v>
                </c:pt>
                <c:pt idx="3910">
                  <c:v>-247653.3738706402</c:v>
                </c:pt>
                <c:pt idx="3911">
                  <c:v>-247653.3738706402</c:v>
                </c:pt>
                <c:pt idx="3912">
                  <c:v>-247557.9543631072</c:v>
                </c:pt>
                <c:pt idx="3913">
                  <c:v>-233728.5820665073</c:v>
                </c:pt>
                <c:pt idx="3914">
                  <c:v>-236545.6190682685</c:v>
                </c:pt>
                <c:pt idx="3915">
                  <c:v>-244065.1327083318</c:v>
                </c:pt>
                <c:pt idx="3916">
                  <c:v>-244065.1327083318</c:v>
                </c:pt>
                <c:pt idx="3917">
                  <c:v>-244065.1327083318</c:v>
                </c:pt>
                <c:pt idx="3918">
                  <c:v>-244065.1327083318</c:v>
                </c:pt>
                <c:pt idx="3919">
                  <c:v>-240493.6647276258</c:v>
                </c:pt>
                <c:pt idx="3920">
                  <c:v>-232908.0412644641</c:v>
                </c:pt>
                <c:pt idx="3921">
                  <c:v>-230681.0682520816</c:v>
                </c:pt>
                <c:pt idx="3922">
                  <c:v>-222327.344887177</c:v>
                </c:pt>
                <c:pt idx="3923">
                  <c:v>-219289.1453837152</c:v>
                </c:pt>
                <c:pt idx="3924">
                  <c:v>-219289.1453837152</c:v>
                </c:pt>
                <c:pt idx="3925">
                  <c:v>-219289.1453837152</c:v>
                </c:pt>
                <c:pt idx="3926">
                  <c:v>-213427.1656946463</c:v>
                </c:pt>
                <c:pt idx="3927">
                  <c:v>-216093.9704309257</c:v>
                </c:pt>
                <c:pt idx="3928">
                  <c:v>-214878.8025371511</c:v>
                </c:pt>
                <c:pt idx="3929">
                  <c:v>-206437.6696055997</c:v>
                </c:pt>
                <c:pt idx="3930">
                  <c:v>-205153.7459156252</c:v>
                </c:pt>
                <c:pt idx="3931">
                  <c:v>-205153.7459156252</c:v>
                </c:pt>
                <c:pt idx="3932">
                  <c:v>-205153.7459156252</c:v>
                </c:pt>
                <c:pt idx="3933">
                  <c:v>-202940.1406600717</c:v>
                </c:pt>
                <c:pt idx="3934">
                  <c:v>-202228.7617672717</c:v>
                </c:pt>
                <c:pt idx="3935">
                  <c:v>-202228.7617672717</c:v>
                </c:pt>
                <c:pt idx="3936">
                  <c:v>-202390.2738585137</c:v>
                </c:pt>
                <c:pt idx="3937">
                  <c:v>-196027.8811965799</c:v>
                </c:pt>
                <c:pt idx="3938">
                  <c:v>-196027.8811965799</c:v>
                </c:pt>
                <c:pt idx="3939">
                  <c:v>-196027.8811965799</c:v>
                </c:pt>
                <c:pt idx="3940">
                  <c:v>-197833.4020436432</c:v>
                </c:pt>
                <c:pt idx="3941">
                  <c:v>-209005.895610421</c:v>
                </c:pt>
                <c:pt idx="3942">
                  <c:v>-212483.5666475384</c:v>
                </c:pt>
                <c:pt idx="3943">
                  <c:v>-212136.8604532951</c:v>
                </c:pt>
                <c:pt idx="3944">
                  <c:v>-214986.6715863261</c:v>
                </c:pt>
                <c:pt idx="3945">
                  <c:v>-214986.6715863261</c:v>
                </c:pt>
                <c:pt idx="3946">
                  <c:v>-214986.6715863261</c:v>
                </c:pt>
                <c:pt idx="3947">
                  <c:v>-213307.7371907979</c:v>
                </c:pt>
                <c:pt idx="3948">
                  <c:v>-220193.2894560182</c:v>
                </c:pt>
                <c:pt idx="3949">
                  <c:v>-210827.9808073314</c:v>
                </c:pt>
                <c:pt idx="3950">
                  <c:v>-214705.8824806095</c:v>
                </c:pt>
                <c:pt idx="3951">
                  <c:v>-201245.0234411238</c:v>
                </c:pt>
                <c:pt idx="3952">
                  <c:v>-201245.0234411238</c:v>
                </c:pt>
                <c:pt idx="3953">
                  <c:v>-201245.0234411238</c:v>
                </c:pt>
                <c:pt idx="3954">
                  <c:v>-207455.4348122098</c:v>
                </c:pt>
                <c:pt idx="3955">
                  <c:v>-203140.3425868559</c:v>
                </c:pt>
                <c:pt idx="3956">
                  <c:v>-226273.6502271828</c:v>
                </c:pt>
                <c:pt idx="3957">
                  <c:v>-221373.8671402003</c:v>
                </c:pt>
                <c:pt idx="3958">
                  <c:v>-213170.5211115628</c:v>
                </c:pt>
                <c:pt idx="3959">
                  <c:v>-213170.5211115628</c:v>
                </c:pt>
                <c:pt idx="3960">
                  <c:v>-213170.5211115628</c:v>
                </c:pt>
                <c:pt idx="3961">
                  <c:v>-207525.5833295095</c:v>
                </c:pt>
                <c:pt idx="3962">
                  <c:v>-210936.8105144424</c:v>
                </c:pt>
                <c:pt idx="3963">
                  <c:v>-209995.7934279793</c:v>
                </c:pt>
                <c:pt idx="3964">
                  <c:v>-212215.4209258021</c:v>
                </c:pt>
                <c:pt idx="3965">
                  <c:v>-222910.2753770383</c:v>
                </c:pt>
                <c:pt idx="3966">
                  <c:v>-222910.2753770383</c:v>
                </c:pt>
                <c:pt idx="3967">
                  <c:v>-222910.2753770383</c:v>
                </c:pt>
                <c:pt idx="3968">
                  <c:v>-215550.1504612977</c:v>
                </c:pt>
                <c:pt idx="3969">
                  <c:v>-211578.4979181536</c:v>
                </c:pt>
                <c:pt idx="3970">
                  <c:v>-207861.2700640752</c:v>
                </c:pt>
                <c:pt idx="3971">
                  <c:v>-201931.9286083004</c:v>
                </c:pt>
                <c:pt idx="3972">
                  <c:v>-197426.677390171</c:v>
                </c:pt>
                <c:pt idx="3973">
                  <c:v>-197426.677390171</c:v>
                </c:pt>
                <c:pt idx="3974">
                  <c:v>-197426.677390171</c:v>
                </c:pt>
                <c:pt idx="3975">
                  <c:v>-192569.4985392238</c:v>
                </c:pt>
                <c:pt idx="3976">
                  <c:v>-176664.5225810581</c:v>
                </c:pt>
                <c:pt idx="3977">
                  <c:v>-169404.1532661468</c:v>
                </c:pt>
                <c:pt idx="3978">
                  <c:v>-169404.1532661468</c:v>
                </c:pt>
                <c:pt idx="3979">
                  <c:v>-167921.4133647238</c:v>
                </c:pt>
                <c:pt idx="3980">
                  <c:v>-167921.4133647238</c:v>
                </c:pt>
                <c:pt idx="3981">
                  <c:v>-167921.4133647238</c:v>
                </c:pt>
                <c:pt idx="3982">
                  <c:v>-162745.5756301815</c:v>
                </c:pt>
                <c:pt idx="3983">
                  <c:v>-166362.9680108377</c:v>
                </c:pt>
                <c:pt idx="3984">
                  <c:v>-169169.4903947529</c:v>
                </c:pt>
                <c:pt idx="3985">
                  <c:v>-161596.3599940971</c:v>
                </c:pt>
                <c:pt idx="3986">
                  <c:v>-168817.3874365345</c:v>
                </c:pt>
                <c:pt idx="3987">
                  <c:v>-168817.3874365345</c:v>
                </c:pt>
                <c:pt idx="3988">
                  <c:v>-168817.3874365345</c:v>
                </c:pt>
                <c:pt idx="3989">
                  <c:v>-161135.9646933461</c:v>
                </c:pt>
                <c:pt idx="3990">
                  <c:v>-159528.813662339</c:v>
                </c:pt>
                <c:pt idx="3991">
                  <c:v>-165030.8492203651</c:v>
                </c:pt>
                <c:pt idx="3992">
                  <c:v>-170121.3660680852</c:v>
                </c:pt>
                <c:pt idx="3993">
                  <c:v>-167405.0756540685</c:v>
                </c:pt>
                <c:pt idx="3994">
                  <c:v>-167405.0756540685</c:v>
                </c:pt>
                <c:pt idx="3995">
                  <c:v>-167405.0756540685</c:v>
                </c:pt>
                <c:pt idx="3996">
                  <c:v>-159003.7169313065</c:v>
                </c:pt>
                <c:pt idx="3997">
                  <c:v>-166180.0847714746</c:v>
                </c:pt>
                <c:pt idx="3998">
                  <c:v>-172571.8064539125</c:v>
                </c:pt>
                <c:pt idx="3999">
                  <c:v>-166397.1200482175</c:v>
                </c:pt>
                <c:pt idx="4000">
                  <c:v>-179618.3857734425</c:v>
                </c:pt>
                <c:pt idx="4001">
                  <c:v>-179618.3857734425</c:v>
                </c:pt>
                <c:pt idx="4002">
                  <c:v>-179618.3857734425</c:v>
                </c:pt>
                <c:pt idx="4003">
                  <c:v>-175780.8053693201</c:v>
                </c:pt>
                <c:pt idx="4004">
                  <c:v>-183342.5981963007</c:v>
                </c:pt>
                <c:pt idx="4005">
                  <c:v>-184916.9850733001</c:v>
                </c:pt>
                <c:pt idx="4006">
                  <c:v>-194175.3658692669</c:v>
                </c:pt>
                <c:pt idx="4007">
                  <c:v>-184308.8640084991</c:v>
                </c:pt>
                <c:pt idx="4008">
                  <c:v>-184308.8640084991</c:v>
                </c:pt>
                <c:pt idx="4009">
                  <c:v>-184308.8640084991</c:v>
                </c:pt>
                <c:pt idx="4010">
                  <c:v>-186117.134603733</c:v>
                </c:pt>
                <c:pt idx="4011">
                  <c:v>-201096.2040112806</c:v>
                </c:pt>
                <c:pt idx="4012">
                  <c:v>-195078.4234866826</c:v>
                </c:pt>
                <c:pt idx="4013">
                  <c:v>-206393.701768372</c:v>
                </c:pt>
                <c:pt idx="4014">
                  <c:v>-206393.701768372</c:v>
                </c:pt>
                <c:pt idx="4015">
                  <c:v>-206393.701768372</c:v>
                </c:pt>
                <c:pt idx="4016">
                  <c:v>-206393.701768372</c:v>
                </c:pt>
                <c:pt idx="4017">
                  <c:v>-196308.0774028678</c:v>
                </c:pt>
                <c:pt idx="4018">
                  <c:v>-195549.1562646981</c:v>
                </c:pt>
                <c:pt idx="4019">
                  <c:v>-194337.8511762251</c:v>
                </c:pt>
                <c:pt idx="4020">
                  <c:v>-199820.4048062577</c:v>
                </c:pt>
                <c:pt idx="4021">
                  <c:v>-203194.4930633018</c:v>
                </c:pt>
                <c:pt idx="4022">
                  <c:v>-203194.4930633018</c:v>
                </c:pt>
                <c:pt idx="4023">
                  <c:v>-203194.4930633018</c:v>
                </c:pt>
                <c:pt idx="4024">
                  <c:v>-213221.2633698757</c:v>
                </c:pt>
                <c:pt idx="4025">
                  <c:v>-208389.247199777</c:v>
                </c:pt>
                <c:pt idx="4026">
                  <c:v>-208177.3065130308</c:v>
                </c:pt>
                <c:pt idx="4027">
                  <c:v>-203655.4996945816</c:v>
                </c:pt>
                <c:pt idx="4028">
                  <c:v>-211525.4115829905</c:v>
                </c:pt>
                <c:pt idx="4029">
                  <c:v>-211525.4115829905</c:v>
                </c:pt>
                <c:pt idx="4030">
                  <c:v>-211525.4115829905</c:v>
                </c:pt>
                <c:pt idx="4031">
                  <c:v>-219352.247855821</c:v>
                </c:pt>
                <c:pt idx="4032">
                  <c:v>-229936.5976905966</c:v>
                </c:pt>
                <c:pt idx="4033">
                  <c:v>-227192.5056307421</c:v>
                </c:pt>
                <c:pt idx="4034">
                  <c:v>-230745.0334738482</c:v>
                </c:pt>
                <c:pt idx="4035">
                  <c:v>-249964.8442752669</c:v>
                </c:pt>
                <c:pt idx="4036">
                  <c:v>-249964.8442752669</c:v>
                </c:pt>
                <c:pt idx="4037">
                  <c:v>-249964.8442752669</c:v>
                </c:pt>
                <c:pt idx="4038">
                  <c:v>-246296.0372818803</c:v>
                </c:pt>
                <c:pt idx="4039">
                  <c:v>-248018.1302315696</c:v>
                </c:pt>
                <c:pt idx="4040">
                  <c:v>-257560.8279157268</c:v>
                </c:pt>
                <c:pt idx="4041">
                  <c:v>-269232.5093074857</c:v>
                </c:pt>
                <c:pt idx="4042">
                  <c:v>-268647.3516082495</c:v>
                </c:pt>
                <c:pt idx="4043">
                  <c:v>-268647.3516082495</c:v>
                </c:pt>
                <c:pt idx="4044">
                  <c:v>-268647.3516082495</c:v>
                </c:pt>
                <c:pt idx="4045">
                  <c:v>-259559.0432982029</c:v>
                </c:pt>
                <c:pt idx="4046">
                  <c:v>-267987.0217696246</c:v>
                </c:pt>
                <c:pt idx="4047">
                  <c:v>-262141.4602233547</c:v>
                </c:pt>
                <c:pt idx="4048">
                  <c:v>-273669.7339029065</c:v>
                </c:pt>
                <c:pt idx="4049">
                  <c:v>-279277.7531900723</c:v>
                </c:pt>
                <c:pt idx="4050">
                  <c:v>-279277.7531900723</c:v>
                </c:pt>
                <c:pt idx="4051">
                  <c:v>-279277.7531900723</c:v>
                </c:pt>
                <c:pt idx="4052">
                  <c:v>-299846.7541785176</c:v>
                </c:pt>
                <c:pt idx="4053">
                  <c:v>-315441.7055905459</c:v>
                </c:pt>
                <c:pt idx="4054">
                  <c:v>-315748.6656624777</c:v>
                </c:pt>
                <c:pt idx="4055">
                  <c:v>-297439.8798748279</c:v>
                </c:pt>
                <c:pt idx="4056">
                  <c:v>-283751.3574009693</c:v>
                </c:pt>
                <c:pt idx="4057">
                  <c:v>-283751.3574009693</c:v>
                </c:pt>
                <c:pt idx="4058">
                  <c:v>-283751.3574009693</c:v>
                </c:pt>
                <c:pt idx="4059">
                  <c:v>-285647.4505479889</c:v>
                </c:pt>
                <c:pt idx="4060">
                  <c:v>-265832.7209255253</c:v>
                </c:pt>
                <c:pt idx="4061">
                  <c:v>-257511.7281982867</c:v>
                </c:pt>
                <c:pt idx="4062">
                  <c:v>-269025.7058780545</c:v>
                </c:pt>
                <c:pt idx="4063">
                  <c:v>-256902.3648852609</c:v>
                </c:pt>
                <c:pt idx="4064">
                  <c:v>-256902.3648852609</c:v>
                </c:pt>
                <c:pt idx="4065">
                  <c:v>-256902.3648852609</c:v>
                </c:pt>
                <c:pt idx="4066">
                  <c:v>-265535.0637026753</c:v>
                </c:pt>
                <c:pt idx="4067">
                  <c:v>-269609.2324571096</c:v>
                </c:pt>
                <c:pt idx="4068">
                  <c:v>-263539.9169579777</c:v>
                </c:pt>
                <c:pt idx="4069">
                  <c:v>-287309.6963372373</c:v>
                </c:pt>
                <c:pt idx="4070">
                  <c:v>-285638.0085598245</c:v>
                </c:pt>
                <c:pt idx="4071">
                  <c:v>-285638.0085598245</c:v>
                </c:pt>
                <c:pt idx="4072">
                  <c:v>-285638.0085598245</c:v>
                </c:pt>
                <c:pt idx="4073">
                  <c:v>-277061.4358946099</c:v>
                </c:pt>
                <c:pt idx="4074">
                  <c:v>-277061.4358946099</c:v>
                </c:pt>
                <c:pt idx="4075">
                  <c:v>-312216.4399114562</c:v>
                </c:pt>
                <c:pt idx="4076">
                  <c:v>-295969.04703915</c:v>
                </c:pt>
                <c:pt idx="4077">
                  <c:v>-296349.5106861977</c:v>
                </c:pt>
                <c:pt idx="4078">
                  <c:v>-296349.5106861977</c:v>
                </c:pt>
                <c:pt idx="4079">
                  <c:v>-296349.5106861977</c:v>
                </c:pt>
                <c:pt idx="4080">
                  <c:v>-282892.7767231269</c:v>
                </c:pt>
                <c:pt idx="4081">
                  <c:v>-286118.8971094076</c:v>
                </c:pt>
                <c:pt idx="4082">
                  <c:v>-290883.6116978278</c:v>
                </c:pt>
                <c:pt idx="4083">
                  <c:v>-294562.3206064807</c:v>
                </c:pt>
                <c:pt idx="4084">
                  <c:v>-306198.4843481615</c:v>
                </c:pt>
                <c:pt idx="4085">
                  <c:v>-306198.4843481615</c:v>
                </c:pt>
                <c:pt idx="4086">
                  <c:v>-306198.4843481615</c:v>
                </c:pt>
                <c:pt idx="4087">
                  <c:v>-329441.8346831567</c:v>
                </c:pt>
                <c:pt idx="4088">
                  <c:v>-318613.7910750796</c:v>
                </c:pt>
                <c:pt idx="4089">
                  <c:v>-309108.0488685323</c:v>
                </c:pt>
                <c:pt idx="4090">
                  <c:v>-296272.1447422286</c:v>
                </c:pt>
                <c:pt idx="4091">
                  <c:v>-294876.2529913577</c:v>
                </c:pt>
                <c:pt idx="4092">
                  <c:v>-294876.2529913577</c:v>
                </c:pt>
                <c:pt idx="4093">
                  <c:v>-294876.2529913577</c:v>
                </c:pt>
                <c:pt idx="4094">
                  <c:v>-288597.2409572065</c:v>
                </c:pt>
                <c:pt idx="4095">
                  <c:v>-311196.8248303006</c:v>
                </c:pt>
                <c:pt idx="4096">
                  <c:v>-307041.5181468634</c:v>
                </c:pt>
                <c:pt idx="4097">
                  <c:v>-310830.7066048565</c:v>
                </c:pt>
                <c:pt idx="4098">
                  <c:v>-296938.5877182162</c:v>
                </c:pt>
                <c:pt idx="4099">
                  <c:v>-296938.5877182162</c:v>
                </c:pt>
                <c:pt idx="4100">
                  <c:v>-296938.5877182162</c:v>
                </c:pt>
                <c:pt idx="4101">
                  <c:v>-318575.7612999583</c:v>
                </c:pt>
                <c:pt idx="4102">
                  <c:v>-323918.6570342163</c:v>
                </c:pt>
                <c:pt idx="4103">
                  <c:v>-329386.2455096595</c:v>
                </c:pt>
                <c:pt idx="4104">
                  <c:v>-332901.2175556908</c:v>
                </c:pt>
                <c:pt idx="4105">
                  <c:v>-315538.0207618038</c:v>
                </c:pt>
                <c:pt idx="4106">
                  <c:v>-315538.0207618038</c:v>
                </c:pt>
                <c:pt idx="4107">
                  <c:v>-315538.0207618038</c:v>
                </c:pt>
                <c:pt idx="4108">
                  <c:v>-317393.5760791746</c:v>
                </c:pt>
                <c:pt idx="4109">
                  <c:v>-317393.5760791746</c:v>
                </c:pt>
                <c:pt idx="4110">
                  <c:v>-301464.0367992491</c:v>
                </c:pt>
                <c:pt idx="4111">
                  <c:v>-301686.4105643105</c:v>
                </c:pt>
                <c:pt idx="4112">
                  <c:v>-295359.2428979796</c:v>
                </c:pt>
                <c:pt idx="4113">
                  <c:v>-295359.2428979796</c:v>
                </c:pt>
                <c:pt idx="4114">
                  <c:v>-295359.2428979796</c:v>
                </c:pt>
                <c:pt idx="4115">
                  <c:v>-293349.3638191971</c:v>
                </c:pt>
                <c:pt idx="4116">
                  <c:v>-318920.4224602684</c:v>
                </c:pt>
                <c:pt idx="4117">
                  <c:v>-315740.6920030251</c:v>
                </c:pt>
                <c:pt idx="4118">
                  <c:v>-339706.7554244254</c:v>
                </c:pt>
                <c:pt idx="4119">
                  <c:v>-356939.9636295513</c:v>
                </c:pt>
                <c:pt idx="4120">
                  <c:v>-356939.9636295513</c:v>
                </c:pt>
                <c:pt idx="4121">
                  <c:v>-356939.9636295513</c:v>
                </c:pt>
                <c:pt idx="4122">
                  <c:v>-338304.0686458873</c:v>
                </c:pt>
                <c:pt idx="4123">
                  <c:v>-353329.6636251039</c:v>
                </c:pt>
                <c:pt idx="4124">
                  <c:v>-352277.8167808154</c:v>
                </c:pt>
                <c:pt idx="4125">
                  <c:v>-364912.6534447361</c:v>
                </c:pt>
                <c:pt idx="4126">
                  <c:v>-374125.9393829828</c:v>
                </c:pt>
                <c:pt idx="4127">
                  <c:v>-374125.9393829828</c:v>
                </c:pt>
                <c:pt idx="4128">
                  <c:v>-374125.9393829828</c:v>
                </c:pt>
                <c:pt idx="4129">
                  <c:v>-363080.4445166137</c:v>
                </c:pt>
                <c:pt idx="4130">
                  <c:v>-363080.4445166137</c:v>
                </c:pt>
                <c:pt idx="4131">
                  <c:v>-350952.0170882553</c:v>
                </c:pt>
                <c:pt idx="4132">
                  <c:v>-369080.720550507</c:v>
                </c:pt>
                <c:pt idx="4133">
                  <c:v>-357884.1864228615</c:v>
                </c:pt>
                <c:pt idx="4134">
                  <c:v>-357884.1864228615</c:v>
                </c:pt>
                <c:pt idx="4135">
                  <c:v>-357884.1864228615</c:v>
                </c:pt>
                <c:pt idx="4136">
                  <c:v>-363301.3126462697</c:v>
                </c:pt>
                <c:pt idx="4137">
                  <c:v>-354631.361280242</c:v>
                </c:pt>
                <c:pt idx="4138">
                  <c:v>-344579.116726186</c:v>
                </c:pt>
                <c:pt idx="4139">
                  <c:v>-335757.0176495983</c:v>
                </c:pt>
                <c:pt idx="4140">
                  <c:v>-352560.7136821711</c:v>
                </c:pt>
                <c:pt idx="4141">
                  <c:v>-352560.7136821711</c:v>
                </c:pt>
                <c:pt idx="4142">
                  <c:v>-352560.7136821711</c:v>
                </c:pt>
                <c:pt idx="4143">
                  <c:v>-352560.7136821711</c:v>
                </c:pt>
                <c:pt idx="4144">
                  <c:v>-372078.3933005778</c:v>
                </c:pt>
                <c:pt idx="4145">
                  <c:v>-386193.1861609838</c:v>
                </c:pt>
                <c:pt idx="4146">
                  <c:v>-385689.6297349014</c:v>
                </c:pt>
                <c:pt idx="4147">
                  <c:v>-380727.0613255649</c:v>
                </c:pt>
                <c:pt idx="4148">
                  <c:v>-380727.0613255649</c:v>
                </c:pt>
                <c:pt idx="4149">
                  <c:v>-380727.0613255649</c:v>
                </c:pt>
                <c:pt idx="4150">
                  <c:v>-391414.4221806452</c:v>
                </c:pt>
                <c:pt idx="4151">
                  <c:v>-388127.7592254505</c:v>
                </c:pt>
                <c:pt idx="4152">
                  <c:v>-384515.4384669308</c:v>
                </c:pt>
                <c:pt idx="4153">
                  <c:v>-371624.4533131692</c:v>
                </c:pt>
                <c:pt idx="4154">
                  <c:v>-395115.2108808575</c:v>
                </c:pt>
                <c:pt idx="4155">
                  <c:v>-395115.2108808575</c:v>
                </c:pt>
                <c:pt idx="4156">
                  <c:v>-395115.2108808575</c:v>
                </c:pt>
                <c:pt idx="4157">
                  <c:v>-395555.8796984794</c:v>
                </c:pt>
                <c:pt idx="4158">
                  <c:v>-403368.9424717518</c:v>
                </c:pt>
                <c:pt idx="4159">
                  <c:v>-414974.7630890755</c:v>
                </c:pt>
                <c:pt idx="4160">
                  <c:v>-399614.379309412</c:v>
                </c:pt>
                <c:pt idx="4161">
                  <c:v>-385136.1053082233</c:v>
                </c:pt>
                <c:pt idx="4162">
                  <c:v>-385136.1053082233</c:v>
                </c:pt>
                <c:pt idx="4163">
                  <c:v>-385136.1053082233</c:v>
                </c:pt>
                <c:pt idx="4164">
                  <c:v>-376094.687545807</c:v>
                </c:pt>
                <c:pt idx="4165">
                  <c:v>-380680.7856760885</c:v>
                </c:pt>
                <c:pt idx="4166">
                  <c:v>-363169.2298398592</c:v>
                </c:pt>
                <c:pt idx="4167">
                  <c:v>-378509.0218009036</c:v>
                </c:pt>
                <c:pt idx="4168">
                  <c:v>-363714.506108497</c:v>
                </c:pt>
                <c:pt idx="4169">
                  <c:v>-363714.506108497</c:v>
                </c:pt>
                <c:pt idx="4170">
                  <c:v>-363714.506108497</c:v>
                </c:pt>
                <c:pt idx="4171">
                  <c:v>-371907.4751890639</c:v>
                </c:pt>
                <c:pt idx="4172">
                  <c:v>-383816.4019738797</c:v>
                </c:pt>
                <c:pt idx="4173">
                  <c:v>-379988.4099376075</c:v>
                </c:pt>
                <c:pt idx="4174">
                  <c:v>-378295.918399126</c:v>
                </c:pt>
                <c:pt idx="4175">
                  <c:v>-375578.5050330635</c:v>
                </c:pt>
                <c:pt idx="4176">
                  <c:v>-375578.5050330635</c:v>
                </c:pt>
                <c:pt idx="4177">
                  <c:v>-375578.5050330635</c:v>
                </c:pt>
                <c:pt idx="4178">
                  <c:v>-389527.4071125261</c:v>
                </c:pt>
                <c:pt idx="4179">
                  <c:v>-389461.9365510442</c:v>
                </c:pt>
                <c:pt idx="4180">
                  <c:v>-392690.9994190666</c:v>
                </c:pt>
                <c:pt idx="4181">
                  <c:v>-395371.7929411361</c:v>
                </c:pt>
                <c:pt idx="4182">
                  <c:v>-395371.7929411361</c:v>
                </c:pt>
                <c:pt idx="4183">
                  <c:v>-395371.7929411361</c:v>
                </c:pt>
                <c:pt idx="4184">
                  <c:v>-395371.7929411361</c:v>
                </c:pt>
                <c:pt idx="4185">
                  <c:v>-386363.9154774266</c:v>
                </c:pt>
                <c:pt idx="4186">
                  <c:v>-386060.6096714797</c:v>
                </c:pt>
                <c:pt idx="4187">
                  <c:v>-392859.7315958317</c:v>
                </c:pt>
                <c:pt idx="4188">
                  <c:v>-384225.8267958319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415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-0.005473975309333958</c:v>
                </c:pt>
                <c:pt idx="18">
                  <c:v>-0.005473975309333958</c:v>
                </c:pt>
                <c:pt idx="19">
                  <c:v>-0.005473975309333958</c:v>
                </c:pt>
                <c:pt idx="20">
                  <c:v>-0.00547</c:v>
                </c:pt>
                <c:pt idx="21">
                  <c:v>-0.00547</c:v>
                </c:pt>
                <c:pt idx="22">
                  <c:v>-0.00547</c:v>
                </c:pt>
                <c:pt idx="23">
                  <c:v>-0.00547</c:v>
                </c:pt>
                <c:pt idx="24">
                  <c:v>-0.00547</c:v>
                </c:pt>
                <c:pt idx="25">
                  <c:v>-0.00547</c:v>
                </c:pt>
                <c:pt idx="26">
                  <c:v>-0.00547</c:v>
                </c:pt>
                <c:pt idx="27">
                  <c:v>-0.006063948234667186</c:v>
                </c:pt>
                <c:pt idx="28">
                  <c:v>-0.00606</c:v>
                </c:pt>
                <c:pt idx="29">
                  <c:v>-0.00606</c:v>
                </c:pt>
                <c:pt idx="30">
                  <c:v>-0.00606</c:v>
                </c:pt>
                <c:pt idx="31">
                  <c:v>-0.00606</c:v>
                </c:pt>
                <c:pt idx="32">
                  <c:v>-0.00606</c:v>
                </c:pt>
                <c:pt idx="33">
                  <c:v>-0.00606</c:v>
                </c:pt>
                <c:pt idx="34">
                  <c:v>-0.00606</c:v>
                </c:pt>
                <c:pt idx="35">
                  <c:v>-0.00606</c:v>
                </c:pt>
                <c:pt idx="36">
                  <c:v>-0.00606</c:v>
                </c:pt>
                <c:pt idx="37">
                  <c:v>-0.00606</c:v>
                </c:pt>
                <c:pt idx="38">
                  <c:v>-0.00606</c:v>
                </c:pt>
                <c:pt idx="39">
                  <c:v>-0.00606</c:v>
                </c:pt>
                <c:pt idx="40">
                  <c:v>-0.00606</c:v>
                </c:pt>
                <c:pt idx="41">
                  <c:v>-0.008526838957333822</c:v>
                </c:pt>
                <c:pt idx="42">
                  <c:v>-0.00924440073866727</c:v>
                </c:pt>
                <c:pt idx="43">
                  <c:v>-0.01104817230666735</c:v>
                </c:pt>
                <c:pt idx="44">
                  <c:v>-0.01105</c:v>
                </c:pt>
                <c:pt idx="45">
                  <c:v>-0.01210886243466715</c:v>
                </c:pt>
                <c:pt idx="46">
                  <c:v>-0.01210886243466715</c:v>
                </c:pt>
                <c:pt idx="47">
                  <c:v>-0.01210886243466715</c:v>
                </c:pt>
                <c:pt idx="48">
                  <c:v>-0.01211</c:v>
                </c:pt>
                <c:pt idx="49">
                  <c:v>-0.01211</c:v>
                </c:pt>
                <c:pt idx="50">
                  <c:v>-0.01211</c:v>
                </c:pt>
                <c:pt idx="51">
                  <c:v>-0.01211</c:v>
                </c:pt>
                <c:pt idx="52">
                  <c:v>-0.01459969777333375</c:v>
                </c:pt>
                <c:pt idx="53">
                  <c:v>-0.01459969777333375</c:v>
                </c:pt>
                <c:pt idx="54">
                  <c:v>-0.01459969777333375</c:v>
                </c:pt>
                <c:pt idx="55">
                  <c:v>-0.0146</c:v>
                </c:pt>
                <c:pt idx="56">
                  <c:v>-0.0146</c:v>
                </c:pt>
                <c:pt idx="57">
                  <c:v>-0.0146</c:v>
                </c:pt>
                <c:pt idx="58">
                  <c:v>-0.0176783129760004</c:v>
                </c:pt>
                <c:pt idx="59">
                  <c:v>-0.0176783129760004</c:v>
                </c:pt>
                <c:pt idx="60">
                  <c:v>-0.0176783129760004</c:v>
                </c:pt>
                <c:pt idx="61">
                  <c:v>-0.0176783129760004</c:v>
                </c:pt>
                <c:pt idx="62">
                  <c:v>-0.0176783129760004</c:v>
                </c:pt>
                <c:pt idx="63">
                  <c:v>-0.0176783129760004</c:v>
                </c:pt>
                <c:pt idx="64">
                  <c:v>-0.01768</c:v>
                </c:pt>
                <c:pt idx="65">
                  <c:v>-0.01768</c:v>
                </c:pt>
                <c:pt idx="66">
                  <c:v>-0.01998935067200044</c:v>
                </c:pt>
                <c:pt idx="67">
                  <c:v>-0.01998935067200044</c:v>
                </c:pt>
                <c:pt idx="68">
                  <c:v>-0.01998935067200044</c:v>
                </c:pt>
                <c:pt idx="69">
                  <c:v>-0.01998935067200044</c:v>
                </c:pt>
                <c:pt idx="70">
                  <c:v>-0.01998935067200044</c:v>
                </c:pt>
                <c:pt idx="71">
                  <c:v>-0.01998935067200044</c:v>
                </c:pt>
                <c:pt idx="72">
                  <c:v>-0.01998935067200044</c:v>
                </c:pt>
                <c:pt idx="73">
                  <c:v>-0.01998935067200044</c:v>
                </c:pt>
                <c:pt idx="74">
                  <c:v>-0.01998935067200044</c:v>
                </c:pt>
                <c:pt idx="75">
                  <c:v>-0.01998935067200044</c:v>
                </c:pt>
                <c:pt idx="76">
                  <c:v>-0.01998935067200044</c:v>
                </c:pt>
                <c:pt idx="77">
                  <c:v>-0.01998935067200044</c:v>
                </c:pt>
                <c:pt idx="78">
                  <c:v>-0.01998935067200044</c:v>
                </c:pt>
                <c:pt idx="79">
                  <c:v>-0.01998935067200044</c:v>
                </c:pt>
                <c:pt idx="80">
                  <c:v>-0.01998935067200044</c:v>
                </c:pt>
                <c:pt idx="81">
                  <c:v>-0.01998935067200044</c:v>
                </c:pt>
                <c:pt idx="82">
                  <c:v>-0.01998935067200044</c:v>
                </c:pt>
                <c:pt idx="83">
                  <c:v>-0.01998935067200044</c:v>
                </c:pt>
                <c:pt idx="84">
                  <c:v>-0.01998935067200044</c:v>
                </c:pt>
                <c:pt idx="85">
                  <c:v>-0.01998935067200044</c:v>
                </c:pt>
                <c:pt idx="86">
                  <c:v>-0.01998935067200044</c:v>
                </c:pt>
                <c:pt idx="87">
                  <c:v>-0.02151747728533383</c:v>
                </c:pt>
                <c:pt idx="88">
                  <c:v>-0.02151747728533383</c:v>
                </c:pt>
                <c:pt idx="89">
                  <c:v>-0.02151747728533383</c:v>
                </c:pt>
                <c:pt idx="90">
                  <c:v>-0.02152</c:v>
                </c:pt>
                <c:pt idx="91">
                  <c:v>-0.02152</c:v>
                </c:pt>
                <c:pt idx="92">
                  <c:v>-0.02152</c:v>
                </c:pt>
                <c:pt idx="93">
                  <c:v>-0.02152</c:v>
                </c:pt>
                <c:pt idx="94">
                  <c:v>-0.02152</c:v>
                </c:pt>
                <c:pt idx="95">
                  <c:v>-0.02152</c:v>
                </c:pt>
                <c:pt idx="96">
                  <c:v>-0.02152</c:v>
                </c:pt>
                <c:pt idx="97">
                  <c:v>-0.02152</c:v>
                </c:pt>
                <c:pt idx="98">
                  <c:v>-0.02152</c:v>
                </c:pt>
                <c:pt idx="99">
                  <c:v>-0.02407831667200061</c:v>
                </c:pt>
                <c:pt idx="100">
                  <c:v>-0.02408</c:v>
                </c:pt>
                <c:pt idx="101">
                  <c:v>-0.02725134482666734</c:v>
                </c:pt>
                <c:pt idx="102">
                  <c:v>-0.02725134482666734</c:v>
                </c:pt>
                <c:pt idx="103">
                  <c:v>-0.02725134482666734</c:v>
                </c:pt>
                <c:pt idx="104">
                  <c:v>-0.02725</c:v>
                </c:pt>
                <c:pt idx="105">
                  <c:v>-0.02725</c:v>
                </c:pt>
                <c:pt idx="106">
                  <c:v>-0.02725</c:v>
                </c:pt>
                <c:pt idx="107">
                  <c:v>-0.02725</c:v>
                </c:pt>
                <c:pt idx="108">
                  <c:v>-0.02725</c:v>
                </c:pt>
                <c:pt idx="109">
                  <c:v>-0.02725</c:v>
                </c:pt>
                <c:pt idx="110">
                  <c:v>-0.02725</c:v>
                </c:pt>
                <c:pt idx="111">
                  <c:v>-0.02725</c:v>
                </c:pt>
                <c:pt idx="112">
                  <c:v>-0.02725</c:v>
                </c:pt>
                <c:pt idx="113">
                  <c:v>-0.02725</c:v>
                </c:pt>
                <c:pt idx="114">
                  <c:v>-0.02725</c:v>
                </c:pt>
                <c:pt idx="115">
                  <c:v>-0.02725</c:v>
                </c:pt>
                <c:pt idx="116">
                  <c:v>-0.02725</c:v>
                </c:pt>
                <c:pt idx="117">
                  <c:v>-0.02725</c:v>
                </c:pt>
                <c:pt idx="118">
                  <c:v>-0.02725</c:v>
                </c:pt>
                <c:pt idx="119">
                  <c:v>-0.02725</c:v>
                </c:pt>
                <c:pt idx="120">
                  <c:v>-0.02725</c:v>
                </c:pt>
                <c:pt idx="121">
                  <c:v>-0.02276921340266728</c:v>
                </c:pt>
                <c:pt idx="122">
                  <c:v>-0.02277</c:v>
                </c:pt>
                <c:pt idx="123">
                  <c:v>-0.02277</c:v>
                </c:pt>
                <c:pt idx="124">
                  <c:v>-0.02277</c:v>
                </c:pt>
                <c:pt idx="125">
                  <c:v>-0.02277</c:v>
                </c:pt>
                <c:pt idx="126">
                  <c:v>-0.02277</c:v>
                </c:pt>
                <c:pt idx="127">
                  <c:v>-0.02217420418666734</c:v>
                </c:pt>
                <c:pt idx="128">
                  <c:v>-0.02217</c:v>
                </c:pt>
                <c:pt idx="129">
                  <c:v>-0.02217</c:v>
                </c:pt>
                <c:pt idx="130">
                  <c:v>-0.02217</c:v>
                </c:pt>
                <c:pt idx="131">
                  <c:v>-0.02217</c:v>
                </c:pt>
                <c:pt idx="132">
                  <c:v>-0.02217</c:v>
                </c:pt>
                <c:pt idx="133">
                  <c:v>-0.02217</c:v>
                </c:pt>
                <c:pt idx="134">
                  <c:v>-0.01387841121600068</c:v>
                </c:pt>
                <c:pt idx="135">
                  <c:v>-0.01388</c:v>
                </c:pt>
                <c:pt idx="136">
                  <c:v>-0.01388</c:v>
                </c:pt>
                <c:pt idx="137">
                  <c:v>-0.01388</c:v>
                </c:pt>
                <c:pt idx="138">
                  <c:v>-0.01388</c:v>
                </c:pt>
                <c:pt idx="139">
                  <c:v>-0.00745223304266731</c:v>
                </c:pt>
                <c:pt idx="140">
                  <c:v>-0.003400693416000771</c:v>
                </c:pt>
                <c:pt idx="141">
                  <c:v>-0.004612734296000951</c:v>
                </c:pt>
                <c:pt idx="142">
                  <c:v>-0.00461</c:v>
                </c:pt>
                <c:pt idx="143">
                  <c:v>-0.004719975072000913</c:v>
                </c:pt>
                <c:pt idx="144">
                  <c:v>-0.004719975072000913</c:v>
                </c:pt>
                <c:pt idx="145">
                  <c:v>-0.004719975072000913</c:v>
                </c:pt>
                <c:pt idx="146">
                  <c:v>-0.006871619053334386</c:v>
                </c:pt>
                <c:pt idx="147">
                  <c:v>-0.00687</c:v>
                </c:pt>
                <c:pt idx="148">
                  <c:v>-0.004548287938667733</c:v>
                </c:pt>
                <c:pt idx="149">
                  <c:v>-0.002400998434667708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-0.002987391489579805</c:v>
                </c:pt>
                <c:pt idx="157">
                  <c:v>-0.01111036356919135</c:v>
                </c:pt>
                <c:pt idx="158">
                  <c:v>-0.01111036356919135</c:v>
                </c:pt>
                <c:pt idx="159">
                  <c:v>-0.01111036356919135</c:v>
                </c:pt>
                <c:pt idx="160">
                  <c:v>-0.01111</c:v>
                </c:pt>
                <c:pt idx="161">
                  <c:v>-0.01111</c:v>
                </c:pt>
                <c:pt idx="162">
                  <c:v>-0.01111</c:v>
                </c:pt>
                <c:pt idx="163">
                  <c:v>-0.01111</c:v>
                </c:pt>
                <c:pt idx="164">
                  <c:v>-0.01111</c:v>
                </c:pt>
                <c:pt idx="165">
                  <c:v>-0.01111</c:v>
                </c:pt>
                <c:pt idx="166">
                  <c:v>-0.01111</c:v>
                </c:pt>
                <c:pt idx="167">
                  <c:v>-0.01111</c:v>
                </c:pt>
                <c:pt idx="168">
                  <c:v>-0.01111</c:v>
                </c:pt>
                <c:pt idx="169">
                  <c:v>-0.0149303177292158</c:v>
                </c:pt>
                <c:pt idx="170">
                  <c:v>-0.01493</c:v>
                </c:pt>
                <c:pt idx="171">
                  <c:v>-0.01493</c:v>
                </c:pt>
                <c:pt idx="172">
                  <c:v>-0.01493</c:v>
                </c:pt>
                <c:pt idx="173">
                  <c:v>-0.01493</c:v>
                </c:pt>
                <c:pt idx="174">
                  <c:v>-0.01493</c:v>
                </c:pt>
                <c:pt idx="175">
                  <c:v>-0.01493</c:v>
                </c:pt>
                <c:pt idx="176">
                  <c:v>-0.01493</c:v>
                </c:pt>
                <c:pt idx="177">
                  <c:v>-0.01493</c:v>
                </c:pt>
                <c:pt idx="178">
                  <c:v>-0.01493</c:v>
                </c:pt>
                <c:pt idx="179">
                  <c:v>-0.01493</c:v>
                </c:pt>
                <c:pt idx="180">
                  <c:v>-0.01493</c:v>
                </c:pt>
                <c:pt idx="181">
                  <c:v>-0.01493</c:v>
                </c:pt>
                <c:pt idx="182">
                  <c:v>-0.01493</c:v>
                </c:pt>
                <c:pt idx="183">
                  <c:v>-0.01493</c:v>
                </c:pt>
                <c:pt idx="184">
                  <c:v>-0.01493</c:v>
                </c:pt>
                <c:pt idx="185">
                  <c:v>-0.008283652013933775</c:v>
                </c:pt>
                <c:pt idx="186">
                  <c:v>-0.008283652013933775</c:v>
                </c:pt>
                <c:pt idx="187">
                  <c:v>-0.008283652013933775</c:v>
                </c:pt>
                <c:pt idx="188">
                  <c:v>-0.008279999999999999</c:v>
                </c:pt>
                <c:pt idx="189">
                  <c:v>-0.008279999999999999</c:v>
                </c:pt>
                <c:pt idx="190">
                  <c:v>-0.008279999999999999</c:v>
                </c:pt>
                <c:pt idx="191">
                  <c:v>-0.008279999999999999</c:v>
                </c:pt>
                <c:pt idx="192">
                  <c:v>-0.008279999999999999</c:v>
                </c:pt>
                <c:pt idx="193">
                  <c:v>-0.008279999999999999</c:v>
                </c:pt>
                <c:pt idx="194">
                  <c:v>-0.008279999999999999</c:v>
                </c:pt>
                <c:pt idx="195">
                  <c:v>-0.005071595850450924</c:v>
                </c:pt>
                <c:pt idx="196">
                  <c:v>-0.005071595850450924</c:v>
                </c:pt>
                <c:pt idx="197">
                  <c:v>-0.00507</c:v>
                </c:pt>
                <c:pt idx="198">
                  <c:v>-0.007461852096363566</c:v>
                </c:pt>
                <c:pt idx="199">
                  <c:v>-0.008374816120243444</c:v>
                </c:pt>
                <c:pt idx="200">
                  <c:v>-0.008374816120243444</c:v>
                </c:pt>
                <c:pt idx="201">
                  <c:v>-0.008374816120243444</c:v>
                </c:pt>
                <c:pt idx="202">
                  <c:v>-0.008370000000000001</c:v>
                </c:pt>
                <c:pt idx="203">
                  <c:v>-0.01057060766970041</c:v>
                </c:pt>
                <c:pt idx="204">
                  <c:v>-0.01391281940875764</c:v>
                </c:pt>
                <c:pt idx="205">
                  <c:v>-0.01327279902818982</c:v>
                </c:pt>
                <c:pt idx="206">
                  <c:v>-0.01556594761811553</c:v>
                </c:pt>
                <c:pt idx="207">
                  <c:v>-0.01556594761811553</c:v>
                </c:pt>
                <c:pt idx="208">
                  <c:v>-0.01556594761811553</c:v>
                </c:pt>
                <c:pt idx="209">
                  <c:v>-0.01716991796103227</c:v>
                </c:pt>
                <c:pt idx="210">
                  <c:v>-0.01717</c:v>
                </c:pt>
                <c:pt idx="211">
                  <c:v>-0.01717</c:v>
                </c:pt>
                <c:pt idx="212">
                  <c:v>-0.01729650175267991</c:v>
                </c:pt>
                <c:pt idx="213">
                  <c:v>-0.01051661410798819</c:v>
                </c:pt>
                <c:pt idx="214">
                  <c:v>-0.01051661410798819</c:v>
                </c:pt>
                <c:pt idx="215">
                  <c:v>-0.01051661410798819</c:v>
                </c:pt>
                <c:pt idx="216">
                  <c:v>-0.01052</c:v>
                </c:pt>
                <c:pt idx="217">
                  <c:v>-0.00544865283994124</c:v>
                </c:pt>
                <c:pt idx="218">
                  <c:v>-0.0008528607217093793</c:v>
                </c:pt>
                <c:pt idx="219">
                  <c:v>-0.00085</c:v>
                </c:pt>
                <c:pt idx="220">
                  <c:v>-0.00085</c:v>
                </c:pt>
                <c:pt idx="221">
                  <c:v>-0.00085</c:v>
                </c:pt>
                <c:pt idx="222">
                  <c:v>-0.00085</c:v>
                </c:pt>
                <c:pt idx="223">
                  <c:v>-0.00085</c:v>
                </c:pt>
                <c:pt idx="224">
                  <c:v>-0.00085</c:v>
                </c:pt>
                <c:pt idx="225">
                  <c:v>-0.00085</c:v>
                </c:pt>
                <c:pt idx="226">
                  <c:v>-0.00085</c:v>
                </c:pt>
                <c:pt idx="227">
                  <c:v>-0.00085</c:v>
                </c:pt>
                <c:pt idx="228">
                  <c:v>-0.00085</c:v>
                </c:pt>
                <c:pt idx="229">
                  <c:v>-0.00085</c:v>
                </c:pt>
                <c:pt idx="230">
                  <c:v>-0.00085</c:v>
                </c:pt>
                <c:pt idx="231">
                  <c:v>-0.00085</c:v>
                </c:pt>
                <c:pt idx="232">
                  <c:v>-0.00085</c:v>
                </c:pt>
                <c:pt idx="233">
                  <c:v>-0.00085</c:v>
                </c:pt>
                <c:pt idx="234">
                  <c:v>-0.00085</c:v>
                </c:pt>
                <c:pt idx="235">
                  <c:v>-0.00085</c:v>
                </c:pt>
                <c:pt idx="236">
                  <c:v>-0.00085</c:v>
                </c:pt>
                <c:pt idx="237">
                  <c:v>-0.00085</c:v>
                </c:pt>
                <c:pt idx="238">
                  <c:v>-0.00085</c:v>
                </c:pt>
                <c:pt idx="239">
                  <c:v>-0.00085</c:v>
                </c:pt>
                <c:pt idx="240">
                  <c:v>-0.00398477946337831</c:v>
                </c:pt>
                <c:pt idx="241">
                  <c:v>-0.00398</c:v>
                </c:pt>
                <c:pt idx="242">
                  <c:v>-0.00398</c:v>
                </c:pt>
                <c:pt idx="243">
                  <c:v>-0.00398</c:v>
                </c:pt>
                <c:pt idx="244">
                  <c:v>-0.00398</c:v>
                </c:pt>
                <c:pt idx="245">
                  <c:v>-0.00398</c:v>
                </c:pt>
                <c:pt idx="246">
                  <c:v>-0.00398</c:v>
                </c:pt>
                <c:pt idx="247">
                  <c:v>-0.005957292114128088</c:v>
                </c:pt>
                <c:pt idx="248">
                  <c:v>-0.00596</c:v>
                </c:pt>
                <c:pt idx="249">
                  <c:v>-0.00596</c:v>
                </c:pt>
                <c:pt idx="250">
                  <c:v>-0.00596</c:v>
                </c:pt>
                <c:pt idx="251">
                  <c:v>-0.008029652278417683</c:v>
                </c:pt>
                <c:pt idx="252">
                  <c:v>-0.008030000000000001</c:v>
                </c:pt>
                <c:pt idx="253">
                  <c:v>-0.008030000000000001</c:v>
                </c:pt>
                <c:pt idx="254">
                  <c:v>-0.008030000000000001</c:v>
                </c:pt>
                <c:pt idx="255">
                  <c:v>-0.008030000000000001</c:v>
                </c:pt>
                <c:pt idx="256">
                  <c:v>-0.008030000000000001</c:v>
                </c:pt>
                <c:pt idx="257">
                  <c:v>-0.008030000000000001</c:v>
                </c:pt>
                <c:pt idx="258">
                  <c:v>-0.008030000000000001</c:v>
                </c:pt>
                <c:pt idx="259">
                  <c:v>-0.01072391334642193</c:v>
                </c:pt>
                <c:pt idx="260">
                  <c:v>-0.01072</c:v>
                </c:pt>
                <c:pt idx="261">
                  <c:v>-0.01072</c:v>
                </c:pt>
                <c:pt idx="262">
                  <c:v>-0.01072</c:v>
                </c:pt>
                <c:pt idx="263">
                  <c:v>-0.01072</c:v>
                </c:pt>
                <c:pt idx="264">
                  <c:v>-0.01072</c:v>
                </c:pt>
                <c:pt idx="265">
                  <c:v>-0.01072</c:v>
                </c:pt>
                <c:pt idx="266">
                  <c:v>-0.01072</c:v>
                </c:pt>
                <c:pt idx="267">
                  <c:v>-0.01072</c:v>
                </c:pt>
                <c:pt idx="268">
                  <c:v>-0.01072</c:v>
                </c:pt>
                <c:pt idx="269">
                  <c:v>-0.01072</c:v>
                </c:pt>
                <c:pt idx="270">
                  <c:v>-0.01072</c:v>
                </c:pt>
                <c:pt idx="271">
                  <c:v>-0.01072</c:v>
                </c:pt>
                <c:pt idx="272">
                  <c:v>-0.01072</c:v>
                </c:pt>
                <c:pt idx="273">
                  <c:v>-0.01072</c:v>
                </c:pt>
                <c:pt idx="274">
                  <c:v>-0.01072</c:v>
                </c:pt>
                <c:pt idx="275">
                  <c:v>-0.01072</c:v>
                </c:pt>
                <c:pt idx="276">
                  <c:v>-0.01072</c:v>
                </c:pt>
                <c:pt idx="277">
                  <c:v>-0.01072</c:v>
                </c:pt>
                <c:pt idx="278">
                  <c:v>-0.01072</c:v>
                </c:pt>
                <c:pt idx="279">
                  <c:v>-0.01072</c:v>
                </c:pt>
                <c:pt idx="280">
                  <c:v>-0.01072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-0.003701637341284051</c:v>
                </c:pt>
                <c:pt idx="296">
                  <c:v>-0.0037</c:v>
                </c:pt>
                <c:pt idx="297">
                  <c:v>-0.0037</c:v>
                </c:pt>
                <c:pt idx="298">
                  <c:v>-0.0037</c:v>
                </c:pt>
                <c:pt idx="299">
                  <c:v>-0.0037</c:v>
                </c:pt>
                <c:pt idx="300">
                  <c:v>-0.0037</c:v>
                </c:pt>
                <c:pt idx="301">
                  <c:v>-0.0037</c:v>
                </c:pt>
                <c:pt idx="302">
                  <c:v>-0.0037</c:v>
                </c:pt>
                <c:pt idx="303">
                  <c:v>-0.0037</c:v>
                </c:pt>
                <c:pt idx="304">
                  <c:v>-0.004088131674354335</c:v>
                </c:pt>
                <c:pt idx="305">
                  <c:v>-0.004088131674354335</c:v>
                </c:pt>
                <c:pt idx="306">
                  <c:v>-0.004088131674354335</c:v>
                </c:pt>
                <c:pt idx="307">
                  <c:v>-0.00409</c:v>
                </c:pt>
                <c:pt idx="308">
                  <c:v>-0.003263783645485767</c:v>
                </c:pt>
                <c:pt idx="309">
                  <c:v>-0.00326</c:v>
                </c:pt>
                <c:pt idx="310">
                  <c:v>-0.004757768073489336</c:v>
                </c:pt>
                <c:pt idx="311">
                  <c:v>-0.007454521337515368</c:v>
                </c:pt>
                <c:pt idx="312">
                  <c:v>-0.007454521337515368</c:v>
                </c:pt>
                <c:pt idx="313">
                  <c:v>-0.007454521337515368</c:v>
                </c:pt>
                <c:pt idx="314">
                  <c:v>-0.00745</c:v>
                </c:pt>
                <c:pt idx="315">
                  <c:v>-0.00745</c:v>
                </c:pt>
                <c:pt idx="316">
                  <c:v>-0.00745</c:v>
                </c:pt>
                <c:pt idx="317">
                  <c:v>-0.00745</c:v>
                </c:pt>
                <c:pt idx="318">
                  <c:v>-0.00745</c:v>
                </c:pt>
                <c:pt idx="319">
                  <c:v>-0.00745</c:v>
                </c:pt>
                <c:pt idx="320">
                  <c:v>-0.00745</c:v>
                </c:pt>
                <c:pt idx="321">
                  <c:v>-0.00745</c:v>
                </c:pt>
                <c:pt idx="322">
                  <c:v>-0.00745</c:v>
                </c:pt>
                <c:pt idx="323">
                  <c:v>-0.00745</c:v>
                </c:pt>
                <c:pt idx="324">
                  <c:v>-0.00745</c:v>
                </c:pt>
                <c:pt idx="325">
                  <c:v>-0.00745</c:v>
                </c:pt>
                <c:pt idx="326">
                  <c:v>-0.00745</c:v>
                </c:pt>
                <c:pt idx="327">
                  <c:v>-0.00745</c:v>
                </c:pt>
                <c:pt idx="328">
                  <c:v>-0.006128416418979858</c:v>
                </c:pt>
                <c:pt idx="329">
                  <c:v>0</c:v>
                </c:pt>
                <c:pt idx="330">
                  <c:v>0</c:v>
                </c:pt>
                <c:pt idx="331">
                  <c:v>-0.003186754048089059</c:v>
                </c:pt>
                <c:pt idx="332">
                  <c:v>-0.007404433189836759</c:v>
                </c:pt>
                <c:pt idx="333">
                  <c:v>-0.007404433189836759</c:v>
                </c:pt>
                <c:pt idx="334">
                  <c:v>-0.007404433189836759</c:v>
                </c:pt>
                <c:pt idx="335">
                  <c:v>-0.0074</c:v>
                </c:pt>
                <c:pt idx="336">
                  <c:v>-0.0074</c:v>
                </c:pt>
                <c:pt idx="337">
                  <c:v>-0.0074</c:v>
                </c:pt>
                <c:pt idx="338">
                  <c:v>-0.004072672350667948</c:v>
                </c:pt>
                <c:pt idx="339">
                  <c:v>-0.006194348565376285</c:v>
                </c:pt>
                <c:pt idx="340">
                  <c:v>-0.006194348565376285</c:v>
                </c:pt>
                <c:pt idx="341">
                  <c:v>-0.006194348565376285</c:v>
                </c:pt>
                <c:pt idx="342">
                  <c:v>-0.009651054613064675</c:v>
                </c:pt>
                <c:pt idx="343">
                  <c:v>-0.009651054613064675</c:v>
                </c:pt>
                <c:pt idx="344">
                  <c:v>-0.009651054613064675</c:v>
                </c:pt>
                <c:pt idx="345">
                  <c:v>-0.009651054613064675</c:v>
                </c:pt>
                <c:pt idx="346">
                  <c:v>-0.009651054613064675</c:v>
                </c:pt>
                <c:pt idx="347">
                  <c:v>-0.009651054613064675</c:v>
                </c:pt>
                <c:pt idx="348">
                  <c:v>-0.009651054613064675</c:v>
                </c:pt>
                <c:pt idx="349">
                  <c:v>-0.009651054613064675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-0.001363202358967985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-0.008873594878684473</c:v>
                </c:pt>
                <c:pt idx="364">
                  <c:v>-0.02024644133473602</c:v>
                </c:pt>
                <c:pt idx="365">
                  <c:v>-0.02078050662168499</c:v>
                </c:pt>
                <c:pt idx="366">
                  <c:v>-0.02078</c:v>
                </c:pt>
                <c:pt idx="367">
                  <c:v>-0.02078</c:v>
                </c:pt>
                <c:pt idx="368">
                  <c:v>-0.02078</c:v>
                </c:pt>
                <c:pt idx="369">
                  <c:v>-0.02078</c:v>
                </c:pt>
                <c:pt idx="370">
                  <c:v>-0.02495866303046794</c:v>
                </c:pt>
                <c:pt idx="371">
                  <c:v>-0.02674182796548241</c:v>
                </c:pt>
                <c:pt idx="372">
                  <c:v>-0.02674</c:v>
                </c:pt>
                <c:pt idx="373">
                  <c:v>-0.003311313389430273</c:v>
                </c:pt>
                <c:pt idx="374">
                  <c:v>-0.00331</c:v>
                </c:pt>
                <c:pt idx="375">
                  <c:v>-0.00331</c:v>
                </c:pt>
                <c:pt idx="376">
                  <c:v>-0.00331</c:v>
                </c:pt>
                <c:pt idx="377">
                  <c:v>-0.006488152268936773</c:v>
                </c:pt>
                <c:pt idx="378">
                  <c:v>-0.00649</c:v>
                </c:pt>
                <c:pt idx="379">
                  <c:v>-0.009505061054719221</c:v>
                </c:pt>
                <c:pt idx="380">
                  <c:v>-0.02164397784019521</c:v>
                </c:pt>
                <c:pt idx="381">
                  <c:v>-0.02481180962904634</c:v>
                </c:pt>
                <c:pt idx="382">
                  <c:v>-0.02481180962904634</c:v>
                </c:pt>
                <c:pt idx="383">
                  <c:v>-0.02481180962904634</c:v>
                </c:pt>
                <c:pt idx="384">
                  <c:v>-0.02747839812558923</c:v>
                </c:pt>
                <c:pt idx="385">
                  <c:v>-0.02747839812558923</c:v>
                </c:pt>
                <c:pt idx="386">
                  <c:v>-0.0297335772871131</c:v>
                </c:pt>
                <c:pt idx="387">
                  <c:v>-0.0439972913285954</c:v>
                </c:pt>
                <c:pt idx="388">
                  <c:v>-0.05103402100351084</c:v>
                </c:pt>
                <c:pt idx="389">
                  <c:v>-0.05103402100351084</c:v>
                </c:pt>
                <c:pt idx="390">
                  <c:v>-0.05103402100351084</c:v>
                </c:pt>
                <c:pt idx="391">
                  <c:v>-0.06100709037897988</c:v>
                </c:pt>
                <c:pt idx="392">
                  <c:v>-0.07539001815781643</c:v>
                </c:pt>
                <c:pt idx="393">
                  <c:v>-0.07539</c:v>
                </c:pt>
                <c:pt idx="394">
                  <c:v>-0.07539</c:v>
                </c:pt>
                <c:pt idx="395">
                  <c:v>-0.07539</c:v>
                </c:pt>
                <c:pt idx="396">
                  <c:v>-0.07539</c:v>
                </c:pt>
                <c:pt idx="397">
                  <c:v>-0.07539</c:v>
                </c:pt>
                <c:pt idx="398">
                  <c:v>-0.07539</c:v>
                </c:pt>
                <c:pt idx="399">
                  <c:v>-0.07539</c:v>
                </c:pt>
                <c:pt idx="400">
                  <c:v>-0.07539</c:v>
                </c:pt>
                <c:pt idx="401">
                  <c:v>-0.07539</c:v>
                </c:pt>
                <c:pt idx="402">
                  <c:v>-0.07539</c:v>
                </c:pt>
                <c:pt idx="403">
                  <c:v>-0.07539</c:v>
                </c:pt>
                <c:pt idx="404">
                  <c:v>-0.07539</c:v>
                </c:pt>
                <c:pt idx="405">
                  <c:v>-0.07539</c:v>
                </c:pt>
                <c:pt idx="406">
                  <c:v>-0.07539</c:v>
                </c:pt>
                <c:pt idx="407">
                  <c:v>-0.07539</c:v>
                </c:pt>
                <c:pt idx="408">
                  <c:v>-0.07539</c:v>
                </c:pt>
                <c:pt idx="409">
                  <c:v>-0.07539</c:v>
                </c:pt>
                <c:pt idx="410">
                  <c:v>-0.07539</c:v>
                </c:pt>
                <c:pt idx="411">
                  <c:v>-0.07539</c:v>
                </c:pt>
                <c:pt idx="412">
                  <c:v>-0.07539</c:v>
                </c:pt>
                <c:pt idx="413">
                  <c:v>-0.07539</c:v>
                </c:pt>
                <c:pt idx="414">
                  <c:v>-0.07539</c:v>
                </c:pt>
                <c:pt idx="415">
                  <c:v>-0.07539</c:v>
                </c:pt>
                <c:pt idx="416">
                  <c:v>-0.07539</c:v>
                </c:pt>
                <c:pt idx="417">
                  <c:v>-0.07539</c:v>
                </c:pt>
                <c:pt idx="418">
                  <c:v>-0.07539</c:v>
                </c:pt>
                <c:pt idx="419">
                  <c:v>-0.07539</c:v>
                </c:pt>
                <c:pt idx="420">
                  <c:v>-0.07539</c:v>
                </c:pt>
                <c:pt idx="421">
                  <c:v>-0.07539</c:v>
                </c:pt>
                <c:pt idx="422">
                  <c:v>-0.07539</c:v>
                </c:pt>
                <c:pt idx="423">
                  <c:v>-0.07539</c:v>
                </c:pt>
                <c:pt idx="424">
                  <c:v>-0.07539</c:v>
                </c:pt>
                <c:pt idx="425">
                  <c:v>-0.07539</c:v>
                </c:pt>
                <c:pt idx="426">
                  <c:v>-0.07539</c:v>
                </c:pt>
                <c:pt idx="427">
                  <c:v>-0.07539</c:v>
                </c:pt>
                <c:pt idx="428">
                  <c:v>-0.07539</c:v>
                </c:pt>
                <c:pt idx="429">
                  <c:v>-0.07539</c:v>
                </c:pt>
                <c:pt idx="430">
                  <c:v>-0.07539</c:v>
                </c:pt>
                <c:pt idx="431">
                  <c:v>-0.07539</c:v>
                </c:pt>
                <c:pt idx="432">
                  <c:v>-0.07539</c:v>
                </c:pt>
                <c:pt idx="433">
                  <c:v>-0.07539</c:v>
                </c:pt>
                <c:pt idx="434">
                  <c:v>-0.07539</c:v>
                </c:pt>
                <c:pt idx="435">
                  <c:v>-0.07507595191231224</c:v>
                </c:pt>
                <c:pt idx="436">
                  <c:v>-0.07507999999999999</c:v>
                </c:pt>
                <c:pt idx="437">
                  <c:v>-0.08050246411741564</c:v>
                </c:pt>
                <c:pt idx="438">
                  <c:v>-0.08050246411741564</c:v>
                </c:pt>
                <c:pt idx="439">
                  <c:v>-0.08050246411741564</c:v>
                </c:pt>
                <c:pt idx="440">
                  <c:v>-0.07989550896373077</c:v>
                </c:pt>
                <c:pt idx="441">
                  <c:v>-0.0799</c:v>
                </c:pt>
                <c:pt idx="442">
                  <c:v>-0.0799</c:v>
                </c:pt>
                <c:pt idx="443">
                  <c:v>-0.0799</c:v>
                </c:pt>
                <c:pt idx="444">
                  <c:v>-0.0799</c:v>
                </c:pt>
                <c:pt idx="445">
                  <c:v>-0.0799</c:v>
                </c:pt>
                <c:pt idx="446">
                  <c:v>-0.0799</c:v>
                </c:pt>
                <c:pt idx="447">
                  <c:v>-0.0799</c:v>
                </c:pt>
                <c:pt idx="448">
                  <c:v>-0.08296207237919991</c:v>
                </c:pt>
                <c:pt idx="449">
                  <c:v>-0.08628092015739132</c:v>
                </c:pt>
                <c:pt idx="450">
                  <c:v>-0.08756916418467497</c:v>
                </c:pt>
                <c:pt idx="451">
                  <c:v>-0.08757</c:v>
                </c:pt>
                <c:pt idx="452">
                  <c:v>-0.08757</c:v>
                </c:pt>
                <c:pt idx="453">
                  <c:v>-0.08757</c:v>
                </c:pt>
                <c:pt idx="454">
                  <c:v>-0.08866844533253267</c:v>
                </c:pt>
                <c:pt idx="455">
                  <c:v>-0.08867</c:v>
                </c:pt>
                <c:pt idx="456">
                  <c:v>-0.08867</c:v>
                </c:pt>
                <c:pt idx="457">
                  <c:v>-0.08867</c:v>
                </c:pt>
                <c:pt idx="458">
                  <c:v>-0.08867</c:v>
                </c:pt>
                <c:pt idx="459">
                  <c:v>-0.08867</c:v>
                </c:pt>
                <c:pt idx="460">
                  <c:v>-0.08867</c:v>
                </c:pt>
                <c:pt idx="461">
                  <c:v>-0.08867</c:v>
                </c:pt>
                <c:pt idx="462">
                  <c:v>-0.08867</c:v>
                </c:pt>
                <c:pt idx="463">
                  <c:v>-0.08867</c:v>
                </c:pt>
                <c:pt idx="464">
                  <c:v>-0.08867</c:v>
                </c:pt>
                <c:pt idx="465">
                  <c:v>-0.08867</c:v>
                </c:pt>
                <c:pt idx="466">
                  <c:v>-0.08867</c:v>
                </c:pt>
                <c:pt idx="467">
                  <c:v>-0.08867</c:v>
                </c:pt>
                <c:pt idx="468">
                  <c:v>-0.08867</c:v>
                </c:pt>
                <c:pt idx="469">
                  <c:v>-0.08867</c:v>
                </c:pt>
                <c:pt idx="470">
                  <c:v>-0.08867</c:v>
                </c:pt>
                <c:pt idx="471">
                  <c:v>-0.08867</c:v>
                </c:pt>
                <c:pt idx="472">
                  <c:v>-0.08867</c:v>
                </c:pt>
                <c:pt idx="473">
                  <c:v>-0.08867</c:v>
                </c:pt>
                <c:pt idx="474">
                  <c:v>-0.08867</c:v>
                </c:pt>
                <c:pt idx="475">
                  <c:v>-0.08867</c:v>
                </c:pt>
                <c:pt idx="476">
                  <c:v>-0.08867</c:v>
                </c:pt>
                <c:pt idx="477">
                  <c:v>-0.08867</c:v>
                </c:pt>
                <c:pt idx="478">
                  <c:v>-0.08228432812876717</c:v>
                </c:pt>
                <c:pt idx="479">
                  <c:v>-0.08228000000000001</c:v>
                </c:pt>
                <c:pt idx="480">
                  <c:v>-0.08228000000000001</c:v>
                </c:pt>
                <c:pt idx="481">
                  <c:v>-0.08228000000000001</c:v>
                </c:pt>
                <c:pt idx="482">
                  <c:v>-0.08228000000000001</c:v>
                </c:pt>
                <c:pt idx="483">
                  <c:v>-0.08228000000000001</c:v>
                </c:pt>
                <c:pt idx="484">
                  <c:v>-0.08228000000000001</c:v>
                </c:pt>
                <c:pt idx="485">
                  <c:v>-0.08228000000000001</c:v>
                </c:pt>
                <c:pt idx="486">
                  <c:v>-0.08228000000000001</c:v>
                </c:pt>
                <c:pt idx="487">
                  <c:v>-0.08228000000000001</c:v>
                </c:pt>
                <c:pt idx="488">
                  <c:v>-0.08228000000000001</c:v>
                </c:pt>
                <c:pt idx="489">
                  <c:v>-0.08228000000000001</c:v>
                </c:pt>
                <c:pt idx="490">
                  <c:v>-0.08228000000000001</c:v>
                </c:pt>
                <c:pt idx="491">
                  <c:v>-0.08461321029476043</c:v>
                </c:pt>
                <c:pt idx="492">
                  <c:v>-0.08461</c:v>
                </c:pt>
                <c:pt idx="493">
                  <c:v>-0.08461</c:v>
                </c:pt>
                <c:pt idx="494">
                  <c:v>-0.08461</c:v>
                </c:pt>
                <c:pt idx="495">
                  <c:v>-0.08461</c:v>
                </c:pt>
                <c:pt idx="496">
                  <c:v>-0.08461</c:v>
                </c:pt>
                <c:pt idx="497">
                  <c:v>-0.08461</c:v>
                </c:pt>
                <c:pt idx="498">
                  <c:v>-0.08461</c:v>
                </c:pt>
                <c:pt idx="499">
                  <c:v>-0.08670896836522965</c:v>
                </c:pt>
                <c:pt idx="500">
                  <c:v>-0.08671</c:v>
                </c:pt>
                <c:pt idx="501">
                  <c:v>-0.08671</c:v>
                </c:pt>
                <c:pt idx="502">
                  <c:v>-0.08671</c:v>
                </c:pt>
                <c:pt idx="503">
                  <c:v>-0.08671</c:v>
                </c:pt>
                <c:pt idx="504">
                  <c:v>-0.08671</c:v>
                </c:pt>
                <c:pt idx="505">
                  <c:v>-0.08671</c:v>
                </c:pt>
                <c:pt idx="506">
                  <c:v>-0.08671</c:v>
                </c:pt>
                <c:pt idx="507">
                  <c:v>-0.08671</c:v>
                </c:pt>
                <c:pt idx="508">
                  <c:v>-0.08671</c:v>
                </c:pt>
                <c:pt idx="509">
                  <c:v>-0.08671</c:v>
                </c:pt>
                <c:pt idx="510">
                  <c:v>-0.08671</c:v>
                </c:pt>
                <c:pt idx="511">
                  <c:v>-0.08671</c:v>
                </c:pt>
                <c:pt idx="512">
                  <c:v>-0.08671</c:v>
                </c:pt>
                <c:pt idx="513">
                  <c:v>-0.08671</c:v>
                </c:pt>
                <c:pt idx="514">
                  <c:v>-0.08671</c:v>
                </c:pt>
                <c:pt idx="515">
                  <c:v>-0.08671</c:v>
                </c:pt>
                <c:pt idx="516">
                  <c:v>-0.08671</c:v>
                </c:pt>
                <c:pt idx="517">
                  <c:v>-0.08671</c:v>
                </c:pt>
                <c:pt idx="518">
                  <c:v>-0.08671</c:v>
                </c:pt>
                <c:pt idx="519">
                  <c:v>-0.08671</c:v>
                </c:pt>
                <c:pt idx="520">
                  <c:v>-0.08692629425002485</c:v>
                </c:pt>
                <c:pt idx="521">
                  <c:v>-0.08692999999999999</c:v>
                </c:pt>
                <c:pt idx="522">
                  <c:v>-0.08692999999999999</c:v>
                </c:pt>
                <c:pt idx="523">
                  <c:v>-0.08692999999999999</c:v>
                </c:pt>
                <c:pt idx="524">
                  <c:v>-0.08692999999999999</c:v>
                </c:pt>
                <c:pt idx="525">
                  <c:v>-0.08692999999999999</c:v>
                </c:pt>
                <c:pt idx="526">
                  <c:v>-0.08692999999999999</c:v>
                </c:pt>
                <c:pt idx="527">
                  <c:v>-0.08692999999999999</c:v>
                </c:pt>
                <c:pt idx="528">
                  <c:v>-0.08692999999999999</c:v>
                </c:pt>
                <c:pt idx="529">
                  <c:v>-0.08692999999999999</c:v>
                </c:pt>
                <c:pt idx="530">
                  <c:v>-0.08692999999999999</c:v>
                </c:pt>
                <c:pt idx="531">
                  <c:v>-0.08692999999999999</c:v>
                </c:pt>
                <c:pt idx="532">
                  <c:v>-0.08692999999999999</c:v>
                </c:pt>
                <c:pt idx="533">
                  <c:v>-0.08692999999999999</c:v>
                </c:pt>
                <c:pt idx="534">
                  <c:v>-0.08967665804057263</c:v>
                </c:pt>
                <c:pt idx="535">
                  <c:v>-0.08967665804057263</c:v>
                </c:pt>
                <c:pt idx="536">
                  <c:v>-0.08967665804057263</c:v>
                </c:pt>
                <c:pt idx="537">
                  <c:v>-0.08967665804057263</c:v>
                </c:pt>
                <c:pt idx="538">
                  <c:v>-0.08968</c:v>
                </c:pt>
                <c:pt idx="539">
                  <c:v>-0.08968</c:v>
                </c:pt>
                <c:pt idx="540">
                  <c:v>-0.08968</c:v>
                </c:pt>
                <c:pt idx="541">
                  <c:v>-0.08968</c:v>
                </c:pt>
                <c:pt idx="542">
                  <c:v>-0.08968</c:v>
                </c:pt>
                <c:pt idx="543">
                  <c:v>-0.08968</c:v>
                </c:pt>
                <c:pt idx="544">
                  <c:v>-0.08968</c:v>
                </c:pt>
                <c:pt idx="545">
                  <c:v>-0.08968</c:v>
                </c:pt>
                <c:pt idx="546">
                  <c:v>-0.08968</c:v>
                </c:pt>
                <c:pt idx="547">
                  <c:v>-0.08968</c:v>
                </c:pt>
                <c:pt idx="548">
                  <c:v>-0.08968</c:v>
                </c:pt>
                <c:pt idx="549">
                  <c:v>-0.08968</c:v>
                </c:pt>
                <c:pt idx="550">
                  <c:v>-0.08968</c:v>
                </c:pt>
                <c:pt idx="551">
                  <c:v>-0.08968</c:v>
                </c:pt>
                <c:pt idx="552">
                  <c:v>-0.08968</c:v>
                </c:pt>
                <c:pt idx="553">
                  <c:v>-0.09220374784111349</c:v>
                </c:pt>
                <c:pt idx="554">
                  <c:v>-0.0922</c:v>
                </c:pt>
                <c:pt idx="555">
                  <c:v>-0.0922</c:v>
                </c:pt>
                <c:pt idx="556">
                  <c:v>-0.0922</c:v>
                </c:pt>
                <c:pt idx="557">
                  <c:v>-0.0922</c:v>
                </c:pt>
                <c:pt idx="558">
                  <c:v>-0.0922</c:v>
                </c:pt>
                <c:pt idx="559">
                  <c:v>-0.0922</c:v>
                </c:pt>
                <c:pt idx="560">
                  <c:v>-0.0922</c:v>
                </c:pt>
                <c:pt idx="561">
                  <c:v>-0.0922</c:v>
                </c:pt>
                <c:pt idx="562">
                  <c:v>-0.0922</c:v>
                </c:pt>
                <c:pt idx="563">
                  <c:v>-0.0922</c:v>
                </c:pt>
                <c:pt idx="564">
                  <c:v>-0.0922</c:v>
                </c:pt>
                <c:pt idx="565">
                  <c:v>-0.0922</c:v>
                </c:pt>
                <c:pt idx="566">
                  <c:v>-0.0922</c:v>
                </c:pt>
                <c:pt idx="567">
                  <c:v>-0.0922</c:v>
                </c:pt>
                <c:pt idx="568">
                  <c:v>-0.0922</c:v>
                </c:pt>
                <c:pt idx="569">
                  <c:v>-0.0922</c:v>
                </c:pt>
                <c:pt idx="570">
                  <c:v>-0.0922</c:v>
                </c:pt>
                <c:pt idx="571">
                  <c:v>-0.0922</c:v>
                </c:pt>
                <c:pt idx="572">
                  <c:v>-0.0922</c:v>
                </c:pt>
                <c:pt idx="573">
                  <c:v>-0.089891607260974</c:v>
                </c:pt>
                <c:pt idx="574">
                  <c:v>-0.08989</c:v>
                </c:pt>
                <c:pt idx="575">
                  <c:v>-0.08989</c:v>
                </c:pt>
                <c:pt idx="576">
                  <c:v>-0.08989</c:v>
                </c:pt>
                <c:pt idx="577">
                  <c:v>-0.08989</c:v>
                </c:pt>
                <c:pt idx="578">
                  <c:v>-0.08989</c:v>
                </c:pt>
                <c:pt idx="579">
                  <c:v>-0.08989</c:v>
                </c:pt>
                <c:pt idx="580">
                  <c:v>-0.08989</c:v>
                </c:pt>
                <c:pt idx="581">
                  <c:v>-0.08989</c:v>
                </c:pt>
                <c:pt idx="582">
                  <c:v>-0.08989</c:v>
                </c:pt>
                <c:pt idx="583">
                  <c:v>-0.08989</c:v>
                </c:pt>
                <c:pt idx="584">
                  <c:v>-0.08989</c:v>
                </c:pt>
                <c:pt idx="585">
                  <c:v>-0.08989</c:v>
                </c:pt>
                <c:pt idx="586">
                  <c:v>-0.08989</c:v>
                </c:pt>
                <c:pt idx="587">
                  <c:v>-0.08989</c:v>
                </c:pt>
                <c:pt idx="588">
                  <c:v>-0.08989</c:v>
                </c:pt>
                <c:pt idx="589">
                  <c:v>-0.08989</c:v>
                </c:pt>
                <c:pt idx="590">
                  <c:v>-0.08989</c:v>
                </c:pt>
                <c:pt idx="591">
                  <c:v>-0.08989</c:v>
                </c:pt>
                <c:pt idx="592">
                  <c:v>-0.08989</c:v>
                </c:pt>
                <c:pt idx="593">
                  <c:v>-0.08989</c:v>
                </c:pt>
                <c:pt idx="594">
                  <c:v>-0.08989</c:v>
                </c:pt>
                <c:pt idx="595">
                  <c:v>-0.08989</c:v>
                </c:pt>
                <c:pt idx="596">
                  <c:v>-0.08989</c:v>
                </c:pt>
                <c:pt idx="597">
                  <c:v>-0.0919361262284107</c:v>
                </c:pt>
                <c:pt idx="598">
                  <c:v>-0.09193999999999999</c:v>
                </c:pt>
                <c:pt idx="599">
                  <c:v>-0.09193999999999999</c:v>
                </c:pt>
                <c:pt idx="600">
                  <c:v>-0.09193999999999999</c:v>
                </c:pt>
                <c:pt idx="601">
                  <c:v>-0.09193999999999999</c:v>
                </c:pt>
                <c:pt idx="602">
                  <c:v>-0.09193999999999999</c:v>
                </c:pt>
                <c:pt idx="603">
                  <c:v>-0.08549867690431436</c:v>
                </c:pt>
                <c:pt idx="604">
                  <c:v>-0.08550000000000001</c:v>
                </c:pt>
                <c:pt idx="605">
                  <c:v>-0.08550000000000001</c:v>
                </c:pt>
                <c:pt idx="606">
                  <c:v>-0.08550000000000001</c:v>
                </c:pt>
                <c:pt idx="607">
                  <c:v>-0.08550000000000001</c:v>
                </c:pt>
                <c:pt idx="608">
                  <c:v>-0.08550000000000001</c:v>
                </c:pt>
                <c:pt idx="609">
                  <c:v>-0.08550000000000001</c:v>
                </c:pt>
                <c:pt idx="610">
                  <c:v>-0.08550000000000001</c:v>
                </c:pt>
                <c:pt idx="611">
                  <c:v>-0.08550000000000001</c:v>
                </c:pt>
                <c:pt idx="612">
                  <c:v>-0.07977855112995519</c:v>
                </c:pt>
                <c:pt idx="613">
                  <c:v>-0.07977855112995519</c:v>
                </c:pt>
                <c:pt idx="614">
                  <c:v>-0.07977855112995519</c:v>
                </c:pt>
                <c:pt idx="615">
                  <c:v>-0.07978</c:v>
                </c:pt>
                <c:pt idx="616">
                  <c:v>-0.07986632586206069</c:v>
                </c:pt>
                <c:pt idx="617">
                  <c:v>-0.07987</c:v>
                </c:pt>
                <c:pt idx="618">
                  <c:v>-0.07987</c:v>
                </c:pt>
                <c:pt idx="619">
                  <c:v>-0.07987</c:v>
                </c:pt>
                <c:pt idx="620">
                  <c:v>-0.07987</c:v>
                </c:pt>
                <c:pt idx="621">
                  <c:v>-0.07987</c:v>
                </c:pt>
                <c:pt idx="622">
                  <c:v>-0.07987</c:v>
                </c:pt>
                <c:pt idx="623">
                  <c:v>-0.07987</c:v>
                </c:pt>
                <c:pt idx="624">
                  <c:v>-0.07987</c:v>
                </c:pt>
                <c:pt idx="625">
                  <c:v>-0.08254362049568002</c:v>
                </c:pt>
                <c:pt idx="626">
                  <c:v>-0.07322553285710257</c:v>
                </c:pt>
                <c:pt idx="627">
                  <c:v>-0.07322553285710257</c:v>
                </c:pt>
                <c:pt idx="628">
                  <c:v>-0.07322553285710257</c:v>
                </c:pt>
                <c:pt idx="629">
                  <c:v>-0.06723770670644598</c:v>
                </c:pt>
                <c:pt idx="630">
                  <c:v>-0.06723999999999999</c:v>
                </c:pt>
                <c:pt idx="631">
                  <c:v>-0.06723999999999999</c:v>
                </c:pt>
                <c:pt idx="632">
                  <c:v>-0.06723999999999999</c:v>
                </c:pt>
                <c:pt idx="633">
                  <c:v>-0.06723999999999999</c:v>
                </c:pt>
                <c:pt idx="634">
                  <c:v>-0.06723999999999999</c:v>
                </c:pt>
                <c:pt idx="635">
                  <c:v>-0.06723999999999999</c:v>
                </c:pt>
                <c:pt idx="636">
                  <c:v>-0.06723999999999999</c:v>
                </c:pt>
                <c:pt idx="637">
                  <c:v>-0.05771738698037456</c:v>
                </c:pt>
                <c:pt idx="638">
                  <c:v>-0.05003003681313447</c:v>
                </c:pt>
                <c:pt idx="639">
                  <c:v>-0.04282947239300494</c:v>
                </c:pt>
                <c:pt idx="640">
                  <c:v>-0.04283</c:v>
                </c:pt>
                <c:pt idx="641">
                  <c:v>-0.04283</c:v>
                </c:pt>
                <c:pt idx="642">
                  <c:v>-0.04283</c:v>
                </c:pt>
                <c:pt idx="643">
                  <c:v>-0.04283</c:v>
                </c:pt>
                <c:pt idx="644">
                  <c:v>-0.04283</c:v>
                </c:pt>
                <c:pt idx="645">
                  <c:v>-0.01375548316033376</c:v>
                </c:pt>
                <c:pt idx="646">
                  <c:v>-0.01376</c:v>
                </c:pt>
                <c:pt idx="647">
                  <c:v>-0.01376</c:v>
                </c:pt>
                <c:pt idx="648">
                  <c:v>-0.01376</c:v>
                </c:pt>
                <c:pt idx="649">
                  <c:v>-0.01376</c:v>
                </c:pt>
                <c:pt idx="650">
                  <c:v>-0.01376</c:v>
                </c:pt>
                <c:pt idx="651">
                  <c:v>-0.01376</c:v>
                </c:pt>
                <c:pt idx="652">
                  <c:v>-0.01376</c:v>
                </c:pt>
                <c:pt idx="653">
                  <c:v>-0.01030418454194151</c:v>
                </c:pt>
                <c:pt idx="654">
                  <c:v>-0.0103</c:v>
                </c:pt>
                <c:pt idx="655">
                  <c:v>-0.0103</c:v>
                </c:pt>
                <c:pt idx="656">
                  <c:v>-0.0103</c:v>
                </c:pt>
                <c:pt idx="657">
                  <c:v>-0.0103</c:v>
                </c:pt>
                <c:pt idx="658">
                  <c:v>-0.0103</c:v>
                </c:pt>
                <c:pt idx="659">
                  <c:v>-0.0103</c:v>
                </c:pt>
                <c:pt idx="660">
                  <c:v>-0.00750080296530462</c:v>
                </c:pt>
                <c:pt idx="661">
                  <c:v>-0.0075</c:v>
                </c:pt>
                <c:pt idx="662">
                  <c:v>-0.0075</c:v>
                </c:pt>
                <c:pt idx="663">
                  <c:v>-0.0075</c:v>
                </c:pt>
                <c:pt idx="664">
                  <c:v>-0.0075</c:v>
                </c:pt>
                <c:pt idx="665">
                  <c:v>-0.0075</c:v>
                </c:pt>
                <c:pt idx="666">
                  <c:v>-0.0075</c:v>
                </c:pt>
                <c:pt idx="667">
                  <c:v>-0.0075</c:v>
                </c:pt>
                <c:pt idx="668">
                  <c:v>-0.009519675083894565</c:v>
                </c:pt>
                <c:pt idx="669">
                  <c:v>-0.009519675083894565</c:v>
                </c:pt>
                <c:pt idx="670">
                  <c:v>-0.009519675083894565</c:v>
                </c:pt>
                <c:pt idx="671">
                  <c:v>-0.003392160652264972</c:v>
                </c:pt>
                <c:pt idx="672">
                  <c:v>-0.009456729936054398</c:v>
                </c:pt>
                <c:pt idx="673">
                  <c:v>-0.01302761543630501</c:v>
                </c:pt>
                <c:pt idx="674">
                  <c:v>-0.00954455136717574</c:v>
                </c:pt>
                <c:pt idx="675">
                  <c:v>-0.00848978033797422</c:v>
                </c:pt>
                <c:pt idx="676">
                  <c:v>-0.00848978033797422</c:v>
                </c:pt>
                <c:pt idx="677">
                  <c:v>-0.00848978033797422</c:v>
                </c:pt>
                <c:pt idx="678">
                  <c:v>-0.004357393967946156</c:v>
                </c:pt>
                <c:pt idx="679">
                  <c:v>-0.00436</c:v>
                </c:pt>
                <c:pt idx="680">
                  <c:v>-0.0117424499120936</c:v>
                </c:pt>
                <c:pt idx="681">
                  <c:v>0</c:v>
                </c:pt>
                <c:pt idx="682">
                  <c:v>-0.01255582851981256</c:v>
                </c:pt>
                <c:pt idx="683">
                  <c:v>-0.01255582851981256</c:v>
                </c:pt>
                <c:pt idx="684">
                  <c:v>-0.01255582851981256</c:v>
                </c:pt>
                <c:pt idx="685">
                  <c:v>-0.01256</c:v>
                </c:pt>
                <c:pt idx="686">
                  <c:v>-0.01256</c:v>
                </c:pt>
                <c:pt idx="687">
                  <c:v>-0.01256</c:v>
                </c:pt>
                <c:pt idx="688">
                  <c:v>-0.01256</c:v>
                </c:pt>
                <c:pt idx="689">
                  <c:v>-0.01256</c:v>
                </c:pt>
                <c:pt idx="690">
                  <c:v>-0.01256</c:v>
                </c:pt>
                <c:pt idx="691">
                  <c:v>-0.01256</c:v>
                </c:pt>
                <c:pt idx="692">
                  <c:v>-0.003034770202012492</c:v>
                </c:pt>
                <c:pt idx="693">
                  <c:v>-0.003635962839832052</c:v>
                </c:pt>
                <c:pt idx="694">
                  <c:v>-0.005870730865288886</c:v>
                </c:pt>
                <c:pt idx="695">
                  <c:v>-0.005870730865288886</c:v>
                </c:pt>
                <c:pt idx="696">
                  <c:v>-0.00587</c:v>
                </c:pt>
                <c:pt idx="697">
                  <c:v>-0.00587</c:v>
                </c:pt>
                <c:pt idx="698">
                  <c:v>-0.00587</c:v>
                </c:pt>
                <c:pt idx="699">
                  <c:v>-0.00587</c:v>
                </c:pt>
                <c:pt idx="700">
                  <c:v>-0.00587</c:v>
                </c:pt>
                <c:pt idx="701">
                  <c:v>-0.00587</c:v>
                </c:pt>
                <c:pt idx="702">
                  <c:v>-0.00587</c:v>
                </c:pt>
                <c:pt idx="703">
                  <c:v>-8.395950856071069e-05</c:v>
                </c:pt>
                <c:pt idx="704">
                  <c:v>-8.395950856071069e-05</c:v>
                </c:pt>
                <c:pt idx="705">
                  <c:v>-8.395950856071069e-05</c:v>
                </c:pt>
                <c:pt idx="706">
                  <c:v>-8.000000000000001e-05</c:v>
                </c:pt>
                <c:pt idx="707">
                  <c:v>-8.000000000000001e-05</c:v>
                </c:pt>
                <c:pt idx="708">
                  <c:v>-8.000000000000001e-05</c:v>
                </c:pt>
                <c:pt idx="709">
                  <c:v>-8.000000000000001e-05</c:v>
                </c:pt>
                <c:pt idx="710">
                  <c:v>-8.000000000000001e-05</c:v>
                </c:pt>
                <c:pt idx="711">
                  <c:v>-8.000000000000001e-05</c:v>
                </c:pt>
                <c:pt idx="712">
                  <c:v>-8.000000000000001e-05</c:v>
                </c:pt>
                <c:pt idx="713">
                  <c:v>-8.000000000000001e-05</c:v>
                </c:pt>
                <c:pt idx="714">
                  <c:v>-8.000000000000001e-05</c:v>
                </c:pt>
                <c:pt idx="715">
                  <c:v>-0.002903186710150588</c:v>
                </c:pt>
                <c:pt idx="716">
                  <c:v>-0.0029</c:v>
                </c:pt>
                <c:pt idx="717">
                  <c:v>-0.0029</c:v>
                </c:pt>
                <c:pt idx="718">
                  <c:v>-0.0029</c:v>
                </c:pt>
                <c:pt idx="719">
                  <c:v>-0.0029</c:v>
                </c:pt>
                <c:pt idx="720">
                  <c:v>-0.0029</c:v>
                </c:pt>
                <c:pt idx="721">
                  <c:v>-0.0029</c:v>
                </c:pt>
                <c:pt idx="722">
                  <c:v>-0.0029</c:v>
                </c:pt>
                <c:pt idx="723">
                  <c:v>-0.0029</c:v>
                </c:pt>
                <c:pt idx="724">
                  <c:v>-0.005041819320872106</c:v>
                </c:pt>
                <c:pt idx="725">
                  <c:v>-0.005041819320872106</c:v>
                </c:pt>
                <c:pt idx="726">
                  <c:v>-0.005041819320872106</c:v>
                </c:pt>
                <c:pt idx="727">
                  <c:v>-0.005041819320872106</c:v>
                </c:pt>
                <c:pt idx="728">
                  <c:v>-0.00504</c:v>
                </c:pt>
                <c:pt idx="729">
                  <c:v>-0.00504</c:v>
                </c:pt>
                <c:pt idx="730">
                  <c:v>-0.007463478353209292</c:v>
                </c:pt>
                <c:pt idx="731">
                  <c:v>-0.00746</c:v>
                </c:pt>
                <c:pt idx="732">
                  <c:v>-0.00746</c:v>
                </c:pt>
                <c:pt idx="733">
                  <c:v>-0.00746</c:v>
                </c:pt>
                <c:pt idx="734">
                  <c:v>-0.00746</c:v>
                </c:pt>
                <c:pt idx="735">
                  <c:v>-0.00746</c:v>
                </c:pt>
                <c:pt idx="736">
                  <c:v>-0.01579117698590382</c:v>
                </c:pt>
                <c:pt idx="737">
                  <c:v>-0.01579</c:v>
                </c:pt>
                <c:pt idx="738">
                  <c:v>-0.01579</c:v>
                </c:pt>
                <c:pt idx="739">
                  <c:v>-0.01579</c:v>
                </c:pt>
                <c:pt idx="740">
                  <c:v>-0.01579</c:v>
                </c:pt>
                <c:pt idx="741">
                  <c:v>-0.01579</c:v>
                </c:pt>
                <c:pt idx="742">
                  <c:v>-0.01844337182530113</c:v>
                </c:pt>
                <c:pt idx="743">
                  <c:v>-0.01844</c:v>
                </c:pt>
                <c:pt idx="744">
                  <c:v>-0.01844</c:v>
                </c:pt>
                <c:pt idx="745">
                  <c:v>-0.01844</c:v>
                </c:pt>
                <c:pt idx="746">
                  <c:v>-0.01844</c:v>
                </c:pt>
                <c:pt idx="747">
                  <c:v>-0.01844</c:v>
                </c:pt>
                <c:pt idx="748">
                  <c:v>-0.01844</c:v>
                </c:pt>
                <c:pt idx="749">
                  <c:v>-0.01844</c:v>
                </c:pt>
                <c:pt idx="750">
                  <c:v>-0.01844</c:v>
                </c:pt>
                <c:pt idx="751">
                  <c:v>-0.01844</c:v>
                </c:pt>
                <c:pt idx="752">
                  <c:v>-0.01844</c:v>
                </c:pt>
                <c:pt idx="753">
                  <c:v>-0.01844</c:v>
                </c:pt>
                <c:pt idx="754">
                  <c:v>-0.01844</c:v>
                </c:pt>
                <c:pt idx="755">
                  <c:v>-0.01844</c:v>
                </c:pt>
                <c:pt idx="756">
                  <c:v>-0.01844</c:v>
                </c:pt>
                <c:pt idx="757">
                  <c:v>-0.01844</c:v>
                </c:pt>
                <c:pt idx="758">
                  <c:v>-0.01844</c:v>
                </c:pt>
                <c:pt idx="759">
                  <c:v>-0.01844</c:v>
                </c:pt>
                <c:pt idx="760">
                  <c:v>-0.01844</c:v>
                </c:pt>
                <c:pt idx="761">
                  <c:v>-0.01844</c:v>
                </c:pt>
                <c:pt idx="762">
                  <c:v>-0.01844</c:v>
                </c:pt>
                <c:pt idx="763">
                  <c:v>-0.01844</c:v>
                </c:pt>
                <c:pt idx="764">
                  <c:v>-0.01844</c:v>
                </c:pt>
                <c:pt idx="765">
                  <c:v>-0.01844</c:v>
                </c:pt>
                <c:pt idx="766">
                  <c:v>-0.01844</c:v>
                </c:pt>
                <c:pt idx="767">
                  <c:v>-0.01844</c:v>
                </c:pt>
                <c:pt idx="768">
                  <c:v>-0.01844</c:v>
                </c:pt>
                <c:pt idx="769">
                  <c:v>-0.01844</c:v>
                </c:pt>
                <c:pt idx="770">
                  <c:v>-0.01927078394108606</c:v>
                </c:pt>
                <c:pt idx="771">
                  <c:v>-0.01927</c:v>
                </c:pt>
                <c:pt idx="772">
                  <c:v>-0.01927</c:v>
                </c:pt>
                <c:pt idx="773">
                  <c:v>-0.01927</c:v>
                </c:pt>
                <c:pt idx="774">
                  <c:v>-0.01927</c:v>
                </c:pt>
                <c:pt idx="775">
                  <c:v>-0.01927</c:v>
                </c:pt>
                <c:pt idx="776">
                  <c:v>-0.01767956920609904</c:v>
                </c:pt>
                <c:pt idx="777">
                  <c:v>-0.01768</c:v>
                </c:pt>
                <c:pt idx="778">
                  <c:v>-0.01768</c:v>
                </c:pt>
                <c:pt idx="779">
                  <c:v>-0.01768</c:v>
                </c:pt>
                <c:pt idx="780">
                  <c:v>-0.01768</c:v>
                </c:pt>
                <c:pt idx="781">
                  <c:v>-0.01768</c:v>
                </c:pt>
                <c:pt idx="782">
                  <c:v>-0.01768</c:v>
                </c:pt>
                <c:pt idx="783">
                  <c:v>-0.01768</c:v>
                </c:pt>
                <c:pt idx="784">
                  <c:v>-0.01768</c:v>
                </c:pt>
                <c:pt idx="785">
                  <c:v>-0.01768</c:v>
                </c:pt>
                <c:pt idx="786">
                  <c:v>-0.01768</c:v>
                </c:pt>
                <c:pt idx="787">
                  <c:v>-0.01768</c:v>
                </c:pt>
                <c:pt idx="788">
                  <c:v>-0.01768</c:v>
                </c:pt>
                <c:pt idx="789">
                  <c:v>-0.01768</c:v>
                </c:pt>
                <c:pt idx="790">
                  <c:v>-0.01768</c:v>
                </c:pt>
                <c:pt idx="791">
                  <c:v>-0.01768</c:v>
                </c:pt>
                <c:pt idx="792">
                  <c:v>0</c:v>
                </c:pt>
                <c:pt idx="793">
                  <c:v>-0.005780918854325232</c:v>
                </c:pt>
                <c:pt idx="794">
                  <c:v>-0.00578</c:v>
                </c:pt>
                <c:pt idx="795">
                  <c:v>-0.00578</c:v>
                </c:pt>
                <c:pt idx="796">
                  <c:v>-0.00578</c:v>
                </c:pt>
                <c:pt idx="797">
                  <c:v>-0.00578</c:v>
                </c:pt>
                <c:pt idx="798">
                  <c:v>-0.00578</c:v>
                </c:pt>
                <c:pt idx="799">
                  <c:v>-0.00578</c:v>
                </c:pt>
                <c:pt idx="800">
                  <c:v>-0.00578</c:v>
                </c:pt>
                <c:pt idx="801">
                  <c:v>-0.00578</c:v>
                </c:pt>
                <c:pt idx="802">
                  <c:v>-0.00578</c:v>
                </c:pt>
                <c:pt idx="803">
                  <c:v>-0.00578</c:v>
                </c:pt>
                <c:pt idx="804">
                  <c:v>-0.00578</c:v>
                </c:pt>
                <c:pt idx="805">
                  <c:v>-0.00578</c:v>
                </c:pt>
                <c:pt idx="806">
                  <c:v>-0.00578</c:v>
                </c:pt>
                <c:pt idx="807">
                  <c:v>-0.00578</c:v>
                </c:pt>
                <c:pt idx="808">
                  <c:v>-0.00578</c:v>
                </c:pt>
                <c:pt idx="809">
                  <c:v>-0.00578</c:v>
                </c:pt>
                <c:pt idx="810">
                  <c:v>-0.00578</c:v>
                </c:pt>
                <c:pt idx="811">
                  <c:v>-0.003251109155627924</c:v>
                </c:pt>
                <c:pt idx="812">
                  <c:v>-0.00325</c:v>
                </c:pt>
                <c:pt idx="813">
                  <c:v>-0.00325</c:v>
                </c:pt>
                <c:pt idx="814">
                  <c:v>-0.00325</c:v>
                </c:pt>
                <c:pt idx="815">
                  <c:v>-0.00325</c:v>
                </c:pt>
                <c:pt idx="816">
                  <c:v>-0.00325</c:v>
                </c:pt>
                <c:pt idx="817">
                  <c:v>-0.00325</c:v>
                </c:pt>
                <c:pt idx="818">
                  <c:v>-0.00325</c:v>
                </c:pt>
                <c:pt idx="819">
                  <c:v>-0.00325</c:v>
                </c:pt>
                <c:pt idx="820">
                  <c:v>-0.00325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-0.003008197895535131</c:v>
                </c:pt>
                <c:pt idx="827">
                  <c:v>0</c:v>
                </c:pt>
                <c:pt idx="828">
                  <c:v>-0.001859495423543886</c:v>
                </c:pt>
                <c:pt idx="829">
                  <c:v>-0.005429565810788931</c:v>
                </c:pt>
                <c:pt idx="830">
                  <c:v>-0.005429565810788931</c:v>
                </c:pt>
                <c:pt idx="831">
                  <c:v>-0.005429565810788931</c:v>
                </c:pt>
                <c:pt idx="832">
                  <c:v>-0.00543</c:v>
                </c:pt>
                <c:pt idx="833">
                  <c:v>-0.008949327092290576</c:v>
                </c:pt>
                <c:pt idx="834">
                  <c:v>-0.00895</c:v>
                </c:pt>
                <c:pt idx="835">
                  <c:v>-0.01051936779005152</c:v>
                </c:pt>
                <c:pt idx="836">
                  <c:v>-0.01052</c:v>
                </c:pt>
                <c:pt idx="837">
                  <c:v>-0.01052</c:v>
                </c:pt>
                <c:pt idx="838">
                  <c:v>-0.01052</c:v>
                </c:pt>
                <c:pt idx="839">
                  <c:v>-0.009286807819534199</c:v>
                </c:pt>
                <c:pt idx="840">
                  <c:v>-0.00929</c:v>
                </c:pt>
                <c:pt idx="841">
                  <c:v>-0.00929</c:v>
                </c:pt>
                <c:pt idx="842">
                  <c:v>-0.00929</c:v>
                </c:pt>
                <c:pt idx="843">
                  <c:v>-0.00929</c:v>
                </c:pt>
                <c:pt idx="844">
                  <c:v>-0.00929</c:v>
                </c:pt>
                <c:pt idx="845">
                  <c:v>-0.00929</c:v>
                </c:pt>
                <c:pt idx="846">
                  <c:v>-0.00929</c:v>
                </c:pt>
                <c:pt idx="847">
                  <c:v>-0.00929</c:v>
                </c:pt>
                <c:pt idx="848">
                  <c:v>-0.00929</c:v>
                </c:pt>
                <c:pt idx="849">
                  <c:v>-0.00929</c:v>
                </c:pt>
                <c:pt idx="850">
                  <c:v>-0.01136505229368552</c:v>
                </c:pt>
                <c:pt idx="851">
                  <c:v>-0.01136505229368552</c:v>
                </c:pt>
                <c:pt idx="852">
                  <c:v>-0.01136505229368552</c:v>
                </c:pt>
                <c:pt idx="853">
                  <c:v>-0.01137</c:v>
                </c:pt>
                <c:pt idx="854">
                  <c:v>-0.008874199889792076</c:v>
                </c:pt>
                <c:pt idx="855">
                  <c:v>-0.008869999999999999</c:v>
                </c:pt>
                <c:pt idx="856">
                  <c:v>-0.008869999999999999</c:v>
                </c:pt>
                <c:pt idx="857">
                  <c:v>-0.008869999999999999</c:v>
                </c:pt>
                <c:pt idx="858">
                  <c:v>-0.008869999999999999</c:v>
                </c:pt>
                <c:pt idx="859">
                  <c:v>-0.008869999999999999</c:v>
                </c:pt>
                <c:pt idx="860">
                  <c:v>-0.007238106285528116</c:v>
                </c:pt>
                <c:pt idx="861">
                  <c:v>-0.007238106285528116</c:v>
                </c:pt>
                <c:pt idx="862">
                  <c:v>-0.00724</c:v>
                </c:pt>
                <c:pt idx="863">
                  <c:v>-0.00724</c:v>
                </c:pt>
                <c:pt idx="864">
                  <c:v>-0.00724</c:v>
                </c:pt>
                <c:pt idx="865">
                  <c:v>-0.00724</c:v>
                </c:pt>
                <c:pt idx="866">
                  <c:v>-0.00724</c:v>
                </c:pt>
                <c:pt idx="867">
                  <c:v>-0.00724</c:v>
                </c:pt>
                <c:pt idx="868">
                  <c:v>-0.008422220440709331</c:v>
                </c:pt>
                <c:pt idx="869">
                  <c:v>-0.00842</c:v>
                </c:pt>
                <c:pt idx="870">
                  <c:v>-0.00537444868577052</c:v>
                </c:pt>
                <c:pt idx="871">
                  <c:v>-0.00537</c:v>
                </c:pt>
                <c:pt idx="872">
                  <c:v>-0.00537</c:v>
                </c:pt>
                <c:pt idx="873">
                  <c:v>-0.00537</c:v>
                </c:pt>
                <c:pt idx="874">
                  <c:v>-0.00537</c:v>
                </c:pt>
                <c:pt idx="875">
                  <c:v>-0.00537</c:v>
                </c:pt>
                <c:pt idx="876">
                  <c:v>-0.0128843956371796</c:v>
                </c:pt>
                <c:pt idx="877">
                  <c:v>-0.0128843956371796</c:v>
                </c:pt>
                <c:pt idx="878">
                  <c:v>-0.0128843956371796</c:v>
                </c:pt>
                <c:pt idx="879">
                  <c:v>-0.0128843956371796</c:v>
                </c:pt>
                <c:pt idx="880">
                  <c:v>-0.0128843956371796</c:v>
                </c:pt>
                <c:pt idx="881">
                  <c:v>-0.0128843956371796</c:v>
                </c:pt>
                <c:pt idx="882">
                  <c:v>-0.0128843956371796</c:v>
                </c:pt>
                <c:pt idx="883">
                  <c:v>-0.0128843956371796</c:v>
                </c:pt>
                <c:pt idx="884">
                  <c:v>-0.0128843956371796</c:v>
                </c:pt>
                <c:pt idx="885">
                  <c:v>-0.0128843956371796</c:v>
                </c:pt>
                <c:pt idx="886">
                  <c:v>-0.0128843956371796</c:v>
                </c:pt>
                <c:pt idx="887">
                  <c:v>-0.0128843956371796</c:v>
                </c:pt>
                <c:pt idx="888">
                  <c:v>-0.0128843956371796</c:v>
                </c:pt>
                <c:pt idx="889">
                  <c:v>-0.0128843956371796</c:v>
                </c:pt>
                <c:pt idx="890">
                  <c:v>-0.0128843956371796</c:v>
                </c:pt>
                <c:pt idx="891">
                  <c:v>-0.0128843956371796</c:v>
                </c:pt>
                <c:pt idx="892">
                  <c:v>-0.0128843956371796</c:v>
                </c:pt>
                <c:pt idx="893">
                  <c:v>-0.0128843956371796</c:v>
                </c:pt>
                <c:pt idx="894">
                  <c:v>-0.0128843956371796</c:v>
                </c:pt>
                <c:pt idx="895">
                  <c:v>-0.0128843956371796</c:v>
                </c:pt>
                <c:pt idx="896">
                  <c:v>-0.0128843956371796</c:v>
                </c:pt>
                <c:pt idx="897">
                  <c:v>-0.0157955107192605</c:v>
                </c:pt>
                <c:pt idx="898">
                  <c:v>-0.0158</c:v>
                </c:pt>
                <c:pt idx="899">
                  <c:v>-0.008888096639805403</c:v>
                </c:pt>
                <c:pt idx="900">
                  <c:v>-0.008888096639805403</c:v>
                </c:pt>
                <c:pt idx="901">
                  <c:v>-0.008888096639805403</c:v>
                </c:pt>
                <c:pt idx="902">
                  <c:v>-0.008888096639805403</c:v>
                </c:pt>
                <c:pt idx="903">
                  <c:v>-0.008888096639805403</c:v>
                </c:pt>
                <c:pt idx="904">
                  <c:v>-0.00889</c:v>
                </c:pt>
                <c:pt idx="905">
                  <c:v>-0.00889</c:v>
                </c:pt>
                <c:pt idx="906">
                  <c:v>-0.00889</c:v>
                </c:pt>
                <c:pt idx="907">
                  <c:v>-0.00889</c:v>
                </c:pt>
                <c:pt idx="908">
                  <c:v>-0.00889</c:v>
                </c:pt>
                <c:pt idx="909">
                  <c:v>-0.00889</c:v>
                </c:pt>
                <c:pt idx="910">
                  <c:v>-0.00889</c:v>
                </c:pt>
                <c:pt idx="911">
                  <c:v>-0.00889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-0.007532058949715768</c:v>
                </c:pt>
                <c:pt idx="932">
                  <c:v>-0.007121974836913268</c:v>
                </c:pt>
                <c:pt idx="933">
                  <c:v>-0.00712</c:v>
                </c:pt>
                <c:pt idx="934">
                  <c:v>-0.00712</c:v>
                </c:pt>
                <c:pt idx="935">
                  <c:v>-0.00712</c:v>
                </c:pt>
                <c:pt idx="936">
                  <c:v>-0.00712</c:v>
                </c:pt>
                <c:pt idx="937">
                  <c:v>-0.00712</c:v>
                </c:pt>
                <c:pt idx="938">
                  <c:v>-0.00712</c:v>
                </c:pt>
                <c:pt idx="939">
                  <c:v>-0.00712</c:v>
                </c:pt>
                <c:pt idx="940">
                  <c:v>-0.00712</c:v>
                </c:pt>
                <c:pt idx="941">
                  <c:v>-0.002380326435813203</c:v>
                </c:pt>
                <c:pt idx="942">
                  <c:v>-0.002380326435813203</c:v>
                </c:pt>
                <c:pt idx="943">
                  <c:v>-0.002380326435813203</c:v>
                </c:pt>
                <c:pt idx="944">
                  <c:v>-0.002380326435813203</c:v>
                </c:pt>
                <c:pt idx="945">
                  <c:v>-0.002380326435813203</c:v>
                </c:pt>
                <c:pt idx="946">
                  <c:v>-0.00238</c:v>
                </c:pt>
                <c:pt idx="947">
                  <c:v>-0.005552036939635694</c:v>
                </c:pt>
                <c:pt idx="948">
                  <c:v>-0.001946846884839725</c:v>
                </c:pt>
                <c:pt idx="949">
                  <c:v>-0.001946846884839725</c:v>
                </c:pt>
                <c:pt idx="950">
                  <c:v>-0.001946846884839725</c:v>
                </c:pt>
                <c:pt idx="951">
                  <c:v>-0.007100284803648714</c:v>
                </c:pt>
                <c:pt idx="952">
                  <c:v>-0.0071</c:v>
                </c:pt>
                <c:pt idx="953">
                  <c:v>-0.0071</c:v>
                </c:pt>
                <c:pt idx="954">
                  <c:v>-0.008057638458971865</c:v>
                </c:pt>
                <c:pt idx="955">
                  <c:v>-0.002552914748535092</c:v>
                </c:pt>
                <c:pt idx="956">
                  <c:v>-0.002552914748535092</c:v>
                </c:pt>
                <c:pt idx="957">
                  <c:v>-0.002552914748535092</c:v>
                </c:pt>
                <c:pt idx="958">
                  <c:v>-0.005282949252226562</c:v>
                </c:pt>
                <c:pt idx="959">
                  <c:v>-0.00528</c:v>
                </c:pt>
                <c:pt idx="960">
                  <c:v>-0.006980111056901489</c:v>
                </c:pt>
                <c:pt idx="961">
                  <c:v>-0.01058691356288881</c:v>
                </c:pt>
                <c:pt idx="962">
                  <c:v>-0.01058691356288881</c:v>
                </c:pt>
                <c:pt idx="963">
                  <c:v>-0.01058691356288881</c:v>
                </c:pt>
                <c:pt idx="964">
                  <c:v>-0.01058691356288881</c:v>
                </c:pt>
                <c:pt idx="965">
                  <c:v>-0.01058691356288881</c:v>
                </c:pt>
                <c:pt idx="966">
                  <c:v>-0.007052959094974767</c:v>
                </c:pt>
                <c:pt idx="967">
                  <c:v>-0.01334257720498902</c:v>
                </c:pt>
                <c:pt idx="968">
                  <c:v>-0.01334</c:v>
                </c:pt>
                <c:pt idx="969">
                  <c:v>-0.01334</c:v>
                </c:pt>
                <c:pt idx="970">
                  <c:v>-0.01334</c:v>
                </c:pt>
                <c:pt idx="971">
                  <c:v>-0.01334</c:v>
                </c:pt>
                <c:pt idx="972">
                  <c:v>-0.01334</c:v>
                </c:pt>
                <c:pt idx="973">
                  <c:v>-0.01334</c:v>
                </c:pt>
                <c:pt idx="974">
                  <c:v>-0.01334</c:v>
                </c:pt>
                <c:pt idx="975">
                  <c:v>-0.01334</c:v>
                </c:pt>
                <c:pt idx="976">
                  <c:v>-0.01334</c:v>
                </c:pt>
                <c:pt idx="977">
                  <c:v>-0.01334</c:v>
                </c:pt>
                <c:pt idx="978">
                  <c:v>-0.01334</c:v>
                </c:pt>
                <c:pt idx="979">
                  <c:v>-0.01334</c:v>
                </c:pt>
                <c:pt idx="980">
                  <c:v>-0.004558692241979503</c:v>
                </c:pt>
                <c:pt idx="981">
                  <c:v>-0.002154605573909487</c:v>
                </c:pt>
                <c:pt idx="982">
                  <c:v>-0.00215</c:v>
                </c:pt>
                <c:pt idx="983">
                  <c:v>-0.00215</c:v>
                </c:pt>
                <c:pt idx="984">
                  <c:v>-0.00215</c:v>
                </c:pt>
                <c:pt idx="985">
                  <c:v>-0.00215</c:v>
                </c:pt>
                <c:pt idx="986">
                  <c:v>-0.006127530937050474</c:v>
                </c:pt>
                <c:pt idx="987">
                  <c:v>-0.007734695450419572</c:v>
                </c:pt>
                <c:pt idx="988">
                  <c:v>-0.00773</c:v>
                </c:pt>
                <c:pt idx="989">
                  <c:v>-0.00773</c:v>
                </c:pt>
                <c:pt idx="990">
                  <c:v>-0.00773</c:v>
                </c:pt>
                <c:pt idx="991">
                  <c:v>-0.00773</c:v>
                </c:pt>
                <c:pt idx="992">
                  <c:v>-0.00773</c:v>
                </c:pt>
                <c:pt idx="993">
                  <c:v>-0.00773</c:v>
                </c:pt>
                <c:pt idx="994">
                  <c:v>-0.00773</c:v>
                </c:pt>
                <c:pt idx="995">
                  <c:v>-0.01087950349679731</c:v>
                </c:pt>
                <c:pt idx="996">
                  <c:v>-0.01094628052863373</c:v>
                </c:pt>
                <c:pt idx="997">
                  <c:v>-0.01095</c:v>
                </c:pt>
                <c:pt idx="998">
                  <c:v>-0.01095</c:v>
                </c:pt>
                <c:pt idx="999">
                  <c:v>-0.01095</c:v>
                </c:pt>
                <c:pt idx="1000">
                  <c:v>-0.01095</c:v>
                </c:pt>
                <c:pt idx="1001">
                  <c:v>-0.01095</c:v>
                </c:pt>
                <c:pt idx="1002">
                  <c:v>-0.01095</c:v>
                </c:pt>
                <c:pt idx="1003">
                  <c:v>-0.01095</c:v>
                </c:pt>
                <c:pt idx="1004">
                  <c:v>-0.01110170602538821</c:v>
                </c:pt>
                <c:pt idx="1005">
                  <c:v>-0.01110170602538821</c:v>
                </c:pt>
                <c:pt idx="1006">
                  <c:v>-0.01110170602538821</c:v>
                </c:pt>
                <c:pt idx="1007">
                  <c:v>-0.0111</c:v>
                </c:pt>
                <c:pt idx="1008">
                  <c:v>-0.01827301736801068</c:v>
                </c:pt>
                <c:pt idx="1009">
                  <c:v>-0.01827</c:v>
                </c:pt>
                <c:pt idx="1010">
                  <c:v>-0.009040875861330021</c:v>
                </c:pt>
                <c:pt idx="1011">
                  <c:v>-0.00269180955957046</c:v>
                </c:pt>
                <c:pt idx="1012">
                  <c:v>-0.00269180955957046</c:v>
                </c:pt>
                <c:pt idx="1013">
                  <c:v>-0.00269180955957046</c:v>
                </c:pt>
                <c:pt idx="1014">
                  <c:v>-0.00269</c:v>
                </c:pt>
                <c:pt idx="1015">
                  <c:v>-0.00269</c:v>
                </c:pt>
                <c:pt idx="1016">
                  <c:v>-0.005597119744913243</c:v>
                </c:pt>
                <c:pt idx="1017">
                  <c:v>-0.0056</c:v>
                </c:pt>
                <c:pt idx="1018">
                  <c:v>-0.0056</c:v>
                </c:pt>
                <c:pt idx="1019">
                  <c:v>-0.0056</c:v>
                </c:pt>
                <c:pt idx="1020">
                  <c:v>-0.0056</c:v>
                </c:pt>
                <c:pt idx="1021">
                  <c:v>-0.01185127653266176</c:v>
                </c:pt>
                <c:pt idx="1022">
                  <c:v>-0.01185</c:v>
                </c:pt>
                <c:pt idx="1023">
                  <c:v>-0.01185</c:v>
                </c:pt>
                <c:pt idx="1024">
                  <c:v>-0.01185</c:v>
                </c:pt>
                <c:pt idx="1025">
                  <c:v>-0.01185</c:v>
                </c:pt>
                <c:pt idx="1026">
                  <c:v>-0.01185</c:v>
                </c:pt>
                <c:pt idx="1027">
                  <c:v>-0.01185</c:v>
                </c:pt>
                <c:pt idx="1028">
                  <c:v>-0.01060184814274274</c:v>
                </c:pt>
                <c:pt idx="1029">
                  <c:v>-0.0106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-0.007209936835064635</c:v>
                </c:pt>
                <c:pt idx="1037">
                  <c:v>-0.01069762321718524</c:v>
                </c:pt>
                <c:pt idx="1038">
                  <c:v>-0.01069762321718524</c:v>
                </c:pt>
                <c:pt idx="1039">
                  <c:v>-0.01069762321718524</c:v>
                </c:pt>
                <c:pt idx="1040">
                  <c:v>-0.01069762321718524</c:v>
                </c:pt>
                <c:pt idx="1041">
                  <c:v>-0.01069762321718524</c:v>
                </c:pt>
                <c:pt idx="1042">
                  <c:v>-0.01069762321718524</c:v>
                </c:pt>
                <c:pt idx="1043">
                  <c:v>-0.01069762321718524</c:v>
                </c:pt>
                <c:pt idx="1044">
                  <c:v>-0.01069762321718524</c:v>
                </c:pt>
                <c:pt idx="1045">
                  <c:v>-0.01069762321718524</c:v>
                </c:pt>
                <c:pt idx="1046">
                  <c:v>-0.01336974268386008</c:v>
                </c:pt>
                <c:pt idx="1047">
                  <c:v>-0.01336974268386008</c:v>
                </c:pt>
                <c:pt idx="1048">
                  <c:v>-0.01336974268386008</c:v>
                </c:pt>
                <c:pt idx="1049">
                  <c:v>-0.01337</c:v>
                </c:pt>
                <c:pt idx="1050">
                  <c:v>-0.01337</c:v>
                </c:pt>
                <c:pt idx="1051">
                  <c:v>-0.01337</c:v>
                </c:pt>
                <c:pt idx="1052">
                  <c:v>-0.01337</c:v>
                </c:pt>
                <c:pt idx="1053">
                  <c:v>-0.01337</c:v>
                </c:pt>
                <c:pt idx="1054">
                  <c:v>-0.01337</c:v>
                </c:pt>
                <c:pt idx="1055">
                  <c:v>-0.01337</c:v>
                </c:pt>
                <c:pt idx="1056">
                  <c:v>-0.01862274023999319</c:v>
                </c:pt>
                <c:pt idx="1057">
                  <c:v>-0.01862</c:v>
                </c:pt>
                <c:pt idx="1058">
                  <c:v>-0.02156516394813483</c:v>
                </c:pt>
                <c:pt idx="1059">
                  <c:v>-0.02157</c:v>
                </c:pt>
                <c:pt idx="1060">
                  <c:v>-0.0176882393740394</c:v>
                </c:pt>
                <c:pt idx="1061">
                  <c:v>-0.0176882393740394</c:v>
                </c:pt>
                <c:pt idx="1062">
                  <c:v>-0.0176882393740394</c:v>
                </c:pt>
                <c:pt idx="1063">
                  <c:v>-0.009847672677768839</c:v>
                </c:pt>
                <c:pt idx="1064">
                  <c:v>-0.008634395954252803</c:v>
                </c:pt>
                <c:pt idx="1065">
                  <c:v>-0.0115433909218868</c:v>
                </c:pt>
                <c:pt idx="1066">
                  <c:v>-0.006007795905704776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-0.009502594672890496</c:v>
                </c:pt>
                <c:pt idx="1071">
                  <c:v>-0.0095</c:v>
                </c:pt>
                <c:pt idx="1072">
                  <c:v>-0.0095</c:v>
                </c:pt>
                <c:pt idx="1073">
                  <c:v>-0.00514998573205341</c:v>
                </c:pt>
                <c:pt idx="1074">
                  <c:v>-0.02416619163390766</c:v>
                </c:pt>
                <c:pt idx="1075">
                  <c:v>-0.02416619163390766</c:v>
                </c:pt>
                <c:pt idx="1076">
                  <c:v>-0.02416619163390766</c:v>
                </c:pt>
                <c:pt idx="1077">
                  <c:v>-0.02834538363456746</c:v>
                </c:pt>
                <c:pt idx="1078">
                  <c:v>-0.04277761428244994</c:v>
                </c:pt>
                <c:pt idx="1079">
                  <c:v>-0.0386727635033438</c:v>
                </c:pt>
                <c:pt idx="1080">
                  <c:v>-0.03867</c:v>
                </c:pt>
                <c:pt idx="1081">
                  <c:v>-0.03867</c:v>
                </c:pt>
                <c:pt idx="1082">
                  <c:v>-0.03867</c:v>
                </c:pt>
                <c:pt idx="1083">
                  <c:v>-0.03867</c:v>
                </c:pt>
                <c:pt idx="1084">
                  <c:v>-0.03867</c:v>
                </c:pt>
                <c:pt idx="1085">
                  <c:v>-0.04152673389212672</c:v>
                </c:pt>
                <c:pt idx="1086">
                  <c:v>-0.04639202102028205</c:v>
                </c:pt>
                <c:pt idx="1087">
                  <c:v>-0.04800252277009377</c:v>
                </c:pt>
                <c:pt idx="1088">
                  <c:v>-0.048</c:v>
                </c:pt>
                <c:pt idx="1089">
                  <c:v>-0.048</c:v>
                </c:pt>
                <c:pt idx="1090">
                  <c:v>-0.048</c:v>
                </c:pt>
                <c:pt idx="1091">
                  <c:v>-0.048</c:v>
                </c:pt>
                <c:pt idx="1092">
                  <c:v>-0.048</c:v>
                </c:pt>
                <c:pt idx="1093">
                  <c:v>-0.05055008802388056</c:v>
                </c:pt>
                <c:pt idx="1094">
                  <c:v>-0.05055</c:v>
                </c:pt>
                <c:pt idx="1095">
                  <c:v>-0.05055</c:v>
                </c:pt>
                <c:pt idx="1096">
                  <c:v>-0.05055</c:v>
                </c:pt>
                <c:pt idx="1097">
                  <c:v>-0.05055</c:v>
                </c:pt>
                <c:pt idx="1098">
                  <c:v>-0.05055</c:v>
                </c:pt>
                <c:pt idx="1099">
                  <c:v>-0.05055</c:v>
                </c:pt>
                <c:pt idx="1100">
                  <c:v>-0.05055</c:v>
                </c:pt>
                <c:pt idx="1101">
                  <c:v>-0.05055</c:v>
                </c:pt>
                <c:pt idx="1102">
                  <c:v>-0.05055</c:v>
                </c:pt>
                <c:pt idx="1103">
                  <c:v>-0.05055</c:v>
                </c:pt>
                <c:pt idx="1104">
                  <c:v>-0.05055</c:v>
                </c:pt>
                <c:pt idx="1105">
                  <c:v>-0.05055</c:v>
                </c:pt>
                <c:pt idx="1106">
                  <c:v>-0.05055</c:v>
                </c:pt>
                <c:pt idx="1107">
                  <c:v>-0.05055</c:v>
                </c:pt>
                <c:pt idx="1108">
                  <c:v>-0.05055</c:v>
                </c:pt>
                <c:pt idx="1109">
                  <c:v>-0.05055</c:v>
                </c:pt>
                <c:pt idx="1110">
                  <c:v>-0.05055</c:v>
                </c:pt>
                <c:pt idx="1111">
                  <c:v>-0.05055</c:v>
                </c:pt>
                <c:pt idx="1112">
                  <c:v>-0.05055</c:v>
                </c:pt>
                <c:pt idx="1113">
                  <c:v>-0.05055</c:v>
                </c:pt>
                <c:pt idx="1114">
                  <c:v>-0.05055</c:v>
                </c:pt>
                <c:pt idx="1115">
                  <c:v>-0.05055</c:v>
                </c:pt>
                <c:pt idx="1116">
                  <c:v>-0.05055</c:v>
                </c:pt>
                <c:pt idx="1117">
                  <c:v>-0.05055</c:v>
                </c:pt>
                <c:pt idx="1118">
                  <c:v>-0.05055</c:v>
                </c:pt>
                <c:pt idx="1119">
                  <c:v>-0.05055</c:v>
                </c:pt>
                <c:pt idx="1120">
                  <c:v>-0.03662532496978361</c:v>
                </c:pt>
                <c:pt idx="1121">
                  <c:v>-0.03663</c:v>
                </c:pt>
                <c:pt idx="1122">
                  <c:v>-0.03856987363507942</c:v>
                </c:pt>
                <c:pt idx="1123">
                  <c:v>-0.03857</c:v>
                </c:pt>
                <c:pt idx="1124">
                  <c:v>-0.03857</c:v>
                </c:pt>
                <c:pt idx="1125">
                  <c:v>-0.03857</c:v>
                </c:pt>
                <c:pt idx="1126">
                  <c:v>-0.03857</c:v>
                </c:pt>
                <c:pt idx="1127">
                  <c:v>-0.03857</c:v>
                </c:pt>
                <c:pt idx="1128">
                  <c:v>-0.03875329246974633</c:v>
                </c:pt>
                <c:pt idx="1129">
                  <c:v>-0.03875</c:v>
                </c:pt>
                <c:pt idx="1130">
                  <c:v>-0.03875</c:v>
                </c:pt>
                <c:pt idx="1131">
                  <c:v>-0.03875</c:v>
                </c:pt>
                <c:pt idx="1132">
                  <c:v>-0.03875</c:v>
                </c:pt>
                <c:pt idx="1133">
                  <c:v>-0.04470280172808809</c:v>
                </c:pt>
                <c:pt idx="1134">
                  <c:v>-0.0447</c:v>
                </c:pt>
                <c:pt idx="1135">
                  <c:v>-0.0447</c:v>
                </c:pt>
                <c:pt idx="1136">
                  <c:v>-0.04371743046263724</c:v>
                </c:pt>
                <c:pt idx="1137">
                  <c:v>-0.04372</c:v>
                </c:pt>
                <c:pt idx="1138">
                  <c:v>-0.04372</c:v>
                </c:pt>
                <c:pt idx="1139">
                  <c:v>-0.04372</c:v>
                </c:pt>
                <c:pt idx="1140">
                  <c:v>-0.04372</c:v>
                </c:pt>
                <c:pt idx="1141">
                  <c:v>-0.04372</c:v>
                </c:pt>
                <c:pt idx="1142">
                  <c:v>-0.04372</c:v>
                </c:pt>
                <c:pt idx="1143">
                  <c:v>-0.04654987412152217</c:v>
                </c:pt>
                <c:pt idx="1144">
                  <c:v>-0.04655</c:v>
                </c:pt>
                <c:pt idx="1145">
                  <c:v>-0.04655</c:v>
                </c:pt>
                <c:pt idx="1146">
                  <c:v>-0.04655</c:v>
                </c:pt>
                <c:pt idx="1147">
                  <c:v>-0.0488839405395918</c:v>
                </c:pt>
                <c:pt idx="1148">
                  <c:v>-0.04888</c:v>
                </c:pt>
                <c:pt idx="1149">
                  <c:v>-0.05067620543530104</c:v>
                </c:pt>
                <c:pt idx="1150">
                  <c:v>-0.05068</c:v>
                </c:pt>
                <c:pt idx="1151">
                  <c:v>-0.05068</c:v>
                </c:pt>
                <c:pt idx="1152">
                  <c:v>-0.05068</c:v>
                </c:pt>
                <c:pt idx="1153">
                  <c:v>-0.05068</c:v>
                </c:pt>
                <c:pt idx="1154">
                  <c:v>-0.05068</c:v>
                </c:pt>
                <c:pt idx="1155">
                  <c:v>-0.05068</c:v>
                </c:pt>
                <c:pt idx="1156">
                  <c:v>-0.05068</c:v>
                </c:pt>
                <c:pt idx="1157">
                  <c:v>-0.05068</c:v>
                </c:pt>
                <c:pt idx="1158">
                  <c:v>-0.05068</c:v>
                </c:pt>
                <c:pt idx="1159">
                  <c:v>-0.05068</c:v>
                </c:pt>
                <c:pt idx="1160">
                  <c:v>-0.05068</c:v>
                </c:pt>
                <c:pt idx="1161">
                  <c:v>-0.05068</c:v>
                </c:pt>
                <c:pt idx="1162">
                  <c:v>-0.05068</c:v>
                </c:pt>
                <c:pt idx="1163">
                  <c:v>-0.05068</c:v>
                </c:pt>
                <c:pt idx="1164">
                  <c:v>-0.05068</c:v>
                </c:pt>
                <c:pt idx="1165">
                  <c:v>-0.05068</c:v>
                </c:pt>
                <c:pt idx="1166">
                  <c:v>-0.05068</c:v>
                </c:pt>
                <c:pt idx="1167">
                  <c:v>-0.05068</c:v>
                </c:pt>
                <c:pt idx="1168">
                  <c:v>-0.05068</c:v>
                </c:pt>
                <c:pt idx="1169">
                  <c:v>-0.05068</c:v>
                </c:pt>
                <c:pt idx="1170">
                  <c:v>-0.05068</c:v>
                </c:pt>
                <c:pt idx="1171">
                  <c:v>-0.05068</c:v>
                </c:pt>
                <c:pt idx="1172">
                  <c:v>-0.05068</c:v>
                </c:pt>
                <c:pt idx="1173">
                  <c:v>-0.05068</c:v>
                </c:pt>
                <c:pt idx="1174">
                  <c:v>-0.05068</c:v>
                </c:pt>
                <c:pt idx="1175">
                  <c:v>-0.05068</c:v>
                </c:pt>
                <c:pt idx="1176">
                  <c:v>-0.05068</c:v>
                </c:pt>
                <c:pt idx="1177">
                  <c:v>-0.05068</c:v>
                </c:pt>
                <c:pt idx="1178">
                  <c:v>-0.05068</c:v>
                </c:pt>
                <c:pt idx="1179">
                  <c:v>-0.05068</c:v>
                </c:pt>
                <c:pt idx="1180">
                  <c:v>-0.05068</c:v>
                </c:pt>
                <c:pt idx="1181">
                  <c:v>-0.05068</c:v>
                </c:pt>
                <c:pt idx="1182">
                  <c:v>-0.04960054111965815</c:v>
                </c:pt>
                <c:pt idx="1183">
                  <c:v>-0.0496</c:v>
                </c:pt>
                <c:pt idx="1184">
                  <c:v>-0.0496</c:v>
                </c:pt>
                <c:pt idx="1185">
                  <c:v>-0.05456183045079776</c:v>
                </c:pt>
                <c:pt idx="1186">
                  <c:v>-0.05456</c:v>
                </c:pt>
                <c:pt idx="1187">
                  <c:v>-0.05456</c:v>
                </c:pt>
                <c:pt idx="1188">
                  <c:v>-0.05456</c:v>
                </c:pt>
                <c:pt idx="1189">
                  <c:v>-0.05456</c:v>
                </c:pt>
                <c:pt idx="1190">
                  <c:v>-0.05456</c:v>
                </c:pt>
                <c:pt idx="1191">
                  <c:v>-0.05456</c:v>
                </c:pt>
                <c:pt idx="1192">
                  <c:v>-0.05456</c:v>
                </c:pt>
                <c:pt idx="1193">
                  <c:v>-0.05456</c:v>
                </c:pt>
                <c:pt idx="1194">
                  <c:v>-0.05456</c:v>
                </c:pt>
                <c:pt idx="1195">
                  <c:v>-0.05456</c:v>
                </c:pt>
                <c:pt idx="1196">
                  <c:v>-0.0561921812348958</c:v>
                </c:pt>
                <c:pt idx="1197">
                  <c:v>-0.05619</c:v>
                </c:pt>
                <c:pt idx="1198">
                  <c:v>-0.05619</c:v>
                </c:pt>
                <c:pt idx="1199">
                  <c:v>-0.05619</c:v>
                </c:pt>
                <c:pt idx="1200">
                  <c:v>-0.05619</c:v>
                </c:pt>
                <c:pt idx="1201">
                  <c:v>-0.05619</c:v>
                </c:pt>
                <c:pt idx="1202">
                  <c:v>-0.05619</c:v>
                </c:pt>
                <c:pt idx="1203">
                  <c:v>-0.05619</c:v>
                </c:pt>
                <c:pt idx="1204">
                  <c:v>-0.05619</c:v>
                </c:pt>
                <c:pt idx="1205">
                  <c:v>-0.05439526860582945</c:v>
                </c:pt>
                <c:pt idx="1206">
                  <c:v>-0.0544</c:v>
                </c:pt>
                <c:pt idx="1207">
                  <c:v>-0.0544</c:v>
                </c:pt>
                <c:pt idx="1208">
                  <c:v>-0.0544</c:v>
                </c:pt>
                <c:pt idx="1209">
                  <c:v>-0.0544</c:v>
                </c:pt>
                <c:pt idx="1210">
                  <c:v>-0.0544</c:v>
                </c:pt>
                <c:pt idx="1211">
                  <c:v>-0.0544</c:v>
                </c:pt>
                <c:pt idx="1212">
                  <c:v>-0.0544</c:v>
                </c:pt>
                <c:pt idx="1213">
                  <c:v>-0.0544</c:v>
                </c:pt>
                <c:pt idx="1214">
                  <c:v>-0.05441137637674288</c:v>
                </c:pt>
                <c:pt idx="1215">
                  <c:v>-0.05441137637674288</c:v>
                </c:pt>
                <c:pt idx="1216">
                  <c:v>-0.05441137637674288</c:v>
                </c:pt>
                <c:pt idx="1217">
                  <c:v>-0.05194666913496884</c:v>
                </c:pt>
                <c:pt idx="1218">
                  <c:v>-0.05195</c:v>
                </c:pt>
                <c:pt idx="1219">
                  <c:v>-0.04359320851350354</c:v>
                </c:pt>
                <c:pt idx="1220">
                  <c:v>-0.03829178033616285</c:v>
                </c:pt>
                <c:pt idx="1221">
                  <c:v>-0.03829178033616285</c:v>
                </c:pt>
                <c:pt idx="1222">
                  <c:v>-0.03829178033616285</c:v>
                </c:pt>
                <c:pt idx="1223">
                  <c:v>-0.03829178033616285</c:v>
                </c:pt>
                <c:pt idx="1224">
                  <c:v>-0.03829</c:v>
                </c:pt>
                <c:pt idx="1225">
                  <c:v>-0.03771504528670305</c:v>
                </c:pt>
                <c:pt idx="1226">
                  <c:v>-0.03771504528670305</c:v>
                </c:pt>
                <c:pt idx="1227">
                  <c:v>-0.03702468220972253</c:v>
                </c:pt>
                <c:pt idx="1228">
                  <c:v>-0.03291126717162544</c:v>
                </c:pt>
                <c:pt idx="1229">
                  <c:v>-0.03291126717162544</c:v>
                </c:pt>
                <c:pt idx="1230">
                  <c:v>-0.03291126717162544</c:v>
                </c:pt>
                <c:pt idx="1231">
                  <c:v>-0.03291</c:v>
                </c:pt>
                <c:pt idx="1232">
                  <c:v>-0.03291</c:v>
                </c:pt>
                <c:pt idx="1233">
                  <c:v>-0.03291</c:v>
                </c:pt>
                <c:pt idx="1234">
                  <c:v>-0.03291</c:v>
                </c:pt>
                <c:pt idx="1235">
                  <c:v>-0.03291</c:v>
                </c:pt>
                <c:pt idx="1236">
                  <c:v>-0.03291</c:v>
                </c:pt>
                <c:pt idx="1237">
                  <c:v>-0.03291</c:v>
                </c:pt>
                <c:pt idx="1238">
                  <c:v>-0.03615957613171234</c:v>
                </c:pt>
                <c:pt idx="1239">
                  <c:v>-0.03130607389024405</c:v>
                </c:pt>
                <c:pt idx="1240">
                  <c:v>-0.03074401197749724</c:v>
                </c:pt>
                <c:pt idx="1241">
                  <c:v>-0.03299330968610287</c:v>
                </c:pt>
                <c:pt idx="1242">
                  <c:v>-0.03652390494978369</c:v>
                </c:pt>
                <c:pt idx="1243">
                  <c:v>-0.03652390494978369</c:v>
                </c:pt>
                <c:pt idx="1244">
                  <c:v>-0.03652390494978369</c:v>
                </c:pt>
                <c:pt idx="1245">
                  <c:v>-0.04065850589888406</c:v>
                </c:pt>
                <c:pt idx="1246">
                  <c:v>-0.04065850589888406</c:v>
                </c:pt>
                <c:pt idx="1247">
                  <c:v>-0.04065850589888406</c:v>
                </c:pt>
                <c:pt idx="1248">
                  <c:v>-0.04065850589888406</c:v>
                </c:pt>
                <c:pt idx="1249">
                  <c:v>-0.04072460686689999</c:v>
                </c:pt>
                <c:pt idx="1250">
                  <c:v>-0.04072460686689999</c:v>
                </c:pt>
                <c:pt idx="1251">
                  <c:v>-0.04072460686689999</c:v>
                </c:pt>
                <c:pt idx="1252">
                  <c:v>-0.03991182548249612</c:v>
                </c:pt>
                <c:pt idx="1253">
                  <c:v>-0.03991</c:v>
                </c:pt>
                <c:pt idx="1254">
                  <c:v>-0.04327912350919845</c:v>
                </c:pt>
                <c:pt idx="1255">
                  <c:v>-0.04602070204016274</c:v>
                </c:pt>
                <c:pt idx="1256">
                  <c:v>-0.04602</c:v>
                </c:pt>
                <c:pt idx="1257">
                  <c:v>-0.04602</c:v>
                </c:pt>
                <c:pt idx="1258">
                  <c:v>-0.04602</c:v>
                </c:pt>
                <c:pt idx="1259">
                  <c:v>-0.04602</c:v>
                </c:pt>
                <c:pt idx="1260">
                  <c:v>-0.04602</c:v>
                </c:pt>
                <c:pt idx="1261">
                  <c:v>-0.04602</c:v>
                </c:pt>
                <c:pt idx="1262">
                  <c:v>-0.04602</c:v>
                </c:pt>
                <c:pt idx="1263">
                  <c:v>-0.04602</c:v>
                </c:pt>
                <c:pt idx="1264">
                  <c:v>-0.04602</c:v>
                </c:pt>
                <c:pt idx="1265">
                  <c:v>-0.04602</c:v>
                </c:pt>
                <c:pt idx="1266">
                  <c:v>-0.04844327797250106</c:v>
                </c:pt>
                <c:pt idx="1267">
                  <c:v>-0.04844327797250106</c:v>
                </c:pt>
                <c:pt idx="1268">
                  <c:v>-0.04844327797250106</c:v>
                </c:pt>
                <c:pt idx="1269">
                  <c:v>-0.04844</c:v>
                </c:pt>
                <c:pt idx="1270">
                  <c:v>-0.04703426100760921</c:v>
                </c:pt>
                <c:pt idx="1271">
                  <c:v>-0.04703426100760921</c:v>
                </c:pt>
                <c:pt idx="1272">
                  <c:v>-0.04703426100760921</c:v>
                </c:pt>
                <c:pt idx="1273">
                  <c:v>-0.04703</c:v>
                </c:pt>
                <c:pt idx="1274">
                  <c:v>-0.04703</c:v>
                </c:pt>
                <c:pt idx="1275">
                  <c:v>-0.04703</c:v>
                </c:pt>
                <c:pt idx="1276">
                  <c:v>-0.04703</c:v>
                </c:pt>
                <c:pt idx="1277">
                  <c:v>-0.04993354841997775</c:v>
                </c:pt>
                <c:pt idx="1278">
                  <c:v>-0.04993354841997775</c:v>
                </c:pt>
                <c:pt idx="1279">
                  <c:v>-0.04993354841997775</c:v>
                </c:pt>
                <c:pt idx="1280">
                  <c:v>-0.03814178619977092</c:v>
                </c:pt>
                <c:pt idx="1281">
                  <c:v>-0.03814</c:v>
                </c:pt>
                <c:pt idx="1282">
                  <c:v>-0.03990321527759922</c:v>
                </c:pt>
                <c:pt idx="1283">
                  <c:v>-0.03990321527759922</c:v>
                </c:pt>
                <c:pt idx="1284">
                  <c:v>-0.04332240296987142</c:v>
                </c:pt>
                <c:pt idx="1285">
                  <c:v>-0.04332240296987142</c:v>
                </c:pt>
                <c:pt idx="1286">
                  <c:v>-0.04332240296987142</c:v>
                </c:pt>
                <c:pt idx="1287">
                  <c:v>-0.04644362096396912</c:v>
                </c:pt>
                <c:pt idx="1288">
                  <c:v>-0.04958883840134741</c:v>
                </c:pt>
                <c:pt idx="1289">
                  <c:v>-0.03522466569652112</c:v>
                </c:pt>
                <c:pt idx="1290">
                  <c:v>-0.003243957491006616</c:v>
                </c:pt>
                <c:pt idx="1291">
                  <c:v>-0.003127310336635925</c:v>
                </c:pt>
                <c:pt idx="1292">
                  <c:v>-0.003127310336635925</c:v>
                </c:pt>
                <c:pt idx="1293">
                  <c:v>-0.003127310336635925</c:v>
                </c:pt>
                <c:pt idx="1294">
                  <c:v>-0.005352732520117242</c:v>
                </c:pt>
                <c:pt idx="1295">
                  <c:v>0</c:v>
                </c:pt>
                <c:pt idx="1296">
                  <c:v>0</c:v>
                </c:pt>
                <c:pt idx="1297">
                  <c:v>-0.01302552105667643</c:v>
                </c:pt>
                <c:pt idx="1298">
                  <c:v>-0.02540058112529519</c:v>
                </c:pt>
                <c:pt idx="1299">
                  <c:v>-0.02540058112529519</c:v>
                </c:pt>
                <c:pt idx="1300">
                  <c:v>-0.02540058112529519</c:v>
                </c:pt>
                <c:pt idx="1301">
                  <c:v>-0.03139930797000188</c:v>
                </c:pt>
                <c:pt idx="1302">
                  <c:v>-0.04350276939588629</c:v>
                </c:pt>
                <c:pt idx="1303">
                  <c:v>-0.0435</c:v>
                </c:pt>
                <c:pt idx="1304">
                  <c:v>-0.0435</c:v>
                </c:pt>
                <c:pt idx="1305">
                  <c:v>-0.0435</c:v>
                </c:pt>
                <c:pt idx="1306">
                  <c:v>-0.0435</c:v>
                </c:pt>
                <c:pt idx="1307">
                  <c:v>-0.0435</c:v>
                </c:pt>
                <c:pt idx="1308">
                  <c:v>-0.04757830500448141</c:v>
                </c:pt>
                <c:pt idx="1309">
                  <c:v>-0.04758</c:v>
                </c:pt>
                <c:pt idx="1310">
                  <c:v>-0.04758</c:v>
                </c:pt>
                <c:pt idx="1311">
                  <c:v>-0.04758</c:v>
                </c:pt>
                <c:pt idx="1312">
                  <c:v>-0.05067096807755304</c:v>
                </c:pt>
                <c:pt idx="1313">
                  <c:v>-0.05067096807755304</c:v>
                </c:pt>
                <c:pt idx="1314">
                  <c:v>-0.05067096807755304</c:v>
                </c:pt>
                <c:pt idx="1315">
                  <c:v>-0.05067</c:v>
                </c:pt>
                <c:pt idx="1316">
                  <c:v>-0.05067</c:v>
                </c:pt>
                <c:pt idx="1317">
                  <c:v>-0.05634880682240725</c:v>
                </c:pt>
                <c:pt idx="1318">
                  <c:v>-0.05975057919898209</c:v>
                </c:pt>
                <c:pt idx="1319">
                  <c:v>-0.05975</c:v>
                </c:pt>
                <c:pt idx="1320">
                  <c:v>-0.05975</c:v>
                </c:pt>
                <c:pt idx="1321">
                  <c:v>-0.05975</c:v>
                </c:pt>
                <c:pt idx="1322">
                  <c:v>-0.05975</c:v>
                </c:pt>
                <c:pt idx="1323">
                  <c:v>-0.06300782281530182</c:v>
                </c:pt>
                <c:pt idx="1324">
                  <c:v>-0.06616184821060324</c:v>
                </c:pt>
                <c:pt idx="1325">
                  <c:v>-0.06798929687728919</c:v>
                </c:pt>
                <c:pt idx="1326">
                  <c:v>-0.06798999999999999</c:v>
                </c:pt>
                <c:pt idx="1327">
                  <c:v>-0.06798999999999999</c:v>
                </c:pt>
                <c:pt idx="1328">
                  <c:v>-0.06798999999999999</c:v>
                </c:pt>
                <c:pt idx="1329">
                  <c:v>-0.06798999999999999</c:v>
                </c:pt>
                <c:pt idx="1330">
                  <c:v>-0.06798999999999999</c:v>
                </c:pt>
                <c:pt idx="1331">
                  <c:v>-0.06798999999999999</c:v>
                </c:pt>
                <c:pt idx="1332">
                  <c:v>-0.07105284688690869</c:v>
                </c:pt>
                <c:pt idx="1333">
                  <c:v>-0.07105</c:v>
                </c:pt>
                <c:pt idx="1334">
                  <c:v>-0.07105</c:v>
                </c:pt>
                <c:pt idx="1335">
                  <c:v>-0.07105</c:v>
                </c:pt>
                <c:pt idx="1336">
                  <c:v>-0.08002717901340485</c:v>
                </c:pt>
                <c:pt idx="1337">
                  <c:v>-0.08003</c:v>
                </c:pt>
                <c:pt idx="1338">
                  <c:v>-0.08003</c:v>
                </c:pt>
                <c:pt idx="1339">
                  <c:v>-0.08003</c:v>
                </c:pt>
                <c:pt idx="1340">
                  <c:v>-0.08276886644946535</c:v>
                </c:pt>
                <c:pt idx="1341">
                  <c:v>-0.08276886644946535</c:v>
                </c:pt>
                <c:pt idx="1342">
                  <c:v>-0.08276886644946535</c:v>
                </c:pt>
                <c:pt idx="1343">
                  <c:v>-0.07467787137582863</c:v>
                </c:pt>
                <c:pt idx="1344">
                  <c:v>-0.07468</c:v>
                </c:pt>
                <c:pt idx="1345">
                  <c:v>-0.07468</c:v>
                </c:pt>
                <c:pt idx="1346">
                  <c:v>-0.07468</c:v>
                </c:pt>
                <c:pt idx="1347">
                  <c:v>-0.07468</c:v>
                </c:pt>
                <c:pt idx="1348">
                  <c:v>-0.07468</c:v>
                </c:pt>
                <c:pt idx="1349">
                  <c:v>-0.07468</c:v>
                </c:pt>
                <c:pt idx="1350">
                  <c:v>-0.07468</c:v>
                </c:pt>
                <c:pt idx="1351">
                  <c:v>-0.07468</c:v>
                </c:pt>
                <c:pt idx="1352">
                  <c:v>-0.07468</c:v>
                </c:pt>
                <c:pt idx="1353">
                  <c:v>-0.07468</c:v>
                </c:pt>
                <c:pt idx="1354">
                  <c:v>-0.07468</c:v>
                </c:pt>
                <c:pt idx="1355">
                  <c:v>-0.07468</c:v>
                </c:pt>
                <c:pt idx="1356">
                  <c:v>-0.07468</c:v>
                </c:pt>
                <c:pt idx="1357">
                  <c:v>-0.07468</c:v>
                </c:pt>
                <c:pt idx="1358">
                  <c:v>-0.07468</c:v>
                </c:pt>
                <c:pt idx="1359">
                  <c:v>-0.07468</c:v>
                </c:pt>
                <c:pt idx="1360">
                  <c:v>-0.07468</c:v>
                </c:pt>
                <c:pt idx="1361">
                  <c:v>-0.07468</c:v>
                </c:pt>
                <c:pt idx="1362">
                  <c:v>-0.07468</c:v>
                </c:pt>
                <c:pt idx="1363">
                  <c:v>-0.07468</c:v>
                </c:pt>
                <c:pt idx="1364">
                  <c:v>-0.07468</c:v>
                </c:pt>
                <c:pt idx="1365">
                  <c:v>-0.07468</c:v>
                </c:pt>
                <c:pt idx="1366">
                  <c:v>-0.07468</c:v>
                </c:pt>
                <c:pt idx="1367">
                  <c:v>-0.07468</c:v>
                </c:pt>
                <c:pt idx="1368">
                  <c:v>-0.07468</c:v>
                </c:pt>
                <c:pt idx="1369">
                  <c:v>-0.07468</c:v>
                </c:pt>
                <c:pt idx="1370">
                  <c:v>-0.07468</c:v>
                </c:pt>
                <c:pt idx="1371">
                  <c:v>-0.07468</c:v>
                </c:pt>
                <c:pt idx="1372">
                  <c:v>-0.07468</c:v>
                </c:pt>
                <c:pt idx="1373">
                  <c:v>-0.07468</c:v>
                </c:pt>
                <c:pt idx="1374">
                  <c:v>-0.07468</c:v>
                </c:pt>
                <c:pt idx="1375">
                  <c:v>-0.07468</c:v>
                </c:pt>
                <c:pt idx="1376">
                  <c:v>-0.07468</c:v>
                </c:pt>
                <c:pt idx="1377">
                  <c:v>-0.07468</c:v>
                </c:pt>
                <c:pt idx="1378">
                  <c:v>-0.07468</c:v>
                </c:pt>
                <c:pt idx="1379">
                  <c:v>-0.07468</c:v>
                </c:pt>
                <c:pt idx="1380">
                  <c:v>-0.07468</c:v>
                </c:pt>
                <c:pt idx="1381">
                  <c:v>-0.07468</c:v>
                </c:pt>
                <c:pt idx="1382">
                  <c:v>-0.07468</c:v>
                </c:pt>
                <c:pt idx="1383">
                  <c:v>-0.07468</c:v>
                </c:pt>
                <c:pt idx="1384">
                  <c:v>-0.07468</c:v>
                </c:pt>
                <c:pt idx="1385">
                  <c:v>-0.06808425045287594</c:v>
                </c:pt>
                <c:pt idx="1386">
                  <c:v>-0.0682383541180324</c:v>
                </c:pt>
                <c:pt idx="1387">
                  <c:v>-0.06824</c:v>
                </c:pt>
                <c:pt idx="1388">
                  <c:v>-0.06824</c:v>
                </c:pt>
                <c:pt idx="1389">
                  <c:v>-0.06824</c:v>
                </c:pt>
                <c:pt idx="1390">
                  <c:v>-0.06824</c:v>
                </c:pt>
                <c:pt idx="1391">
                  <c:v>-0.06824</c:v>
                </c:pt>
                <c:pt idx="1392">
                  <c:v>-0.06935976380898377</c:v>
                </c:pt>
                <c:pt idx="1393">
                  <c:v>-0.06936</c:v>
                </c:pt>
                <c:pt idx="1394">
                  <c:v>-0.06936</c:v>
                </c:pt>
                <c:pt idx="1395">
                  <c:v>-0.06936</c:v>
                </c:pt>
                <c:pt idx="1396">
                  <c:v>-0.06936</c:v>
                </c:pt>
                <c:pt idx="1397">
                  <c:v>-0.06936</c:v>
                </c:pt>
                <c:pt idx="1398">
                  <c:v>-0.06936</c:v>
                </c:pt>
                <c:pt idx="1399">
                  <c:v>-0.06936</c:v>
                </c:pt>
                <c:pt idx="1400">
                  <c:v>-0.06936</c:v>
                </c:pt>
                <c:pt idx="1401">
                  <c:v>-0.06936</c:v>
                </c:pt>
                <c:pt idx="1402">
                  <c:v>-0.06936</c:v>
                </c:pt>
                <c:pt idx="1403">
                  <c:v>-0.06936</c:v>
                </c:pt>
                <c:pt idx="1404">
                  <c:v>-0.06936</c:v>
                </c:pt>
                <c:pt idx="1405">
                  <c:v>-0.06936</c:v>
                </c:pt>
                <c:pt idx="1406">
                  <c:v>-0.06936</c:v>
                </c:pt>
                <c:pt idx="1407">
                  <c:v>-0.06936</c:v>
                </c:pt>
                <c:pt idx="1408">
                  <c:v>-0.06936</c:v>
                </c:pt>
                <c:pt idx="1409">
                  <c:v>-0.06936</c:v>
                </c:pt>
                <c:pt idx="1410">
                  <c:v>-0.06936</c:v>
                </c:pt>
                <c:pt idx="1411">
                  <c:v>-0.06936</c:v>
                </c:pt>
                <c:pt idx="1412">
                  <c:v>-0.06936</c:v>
                </c:pt>
                <c:pt idx="1413">
                  <c:v>-0.06936</c:v>
                </c:pt>
                <c:pt idx="1414">
                  <c:v>-0.06936</c:v>
                </c:pt>
                <c:pt idx="1415">
                  <c:v>-0.07028736061148803</c:v>
                </c:pt>
                <c:pt idx="1416">
                  <c:v>-0.07029000000000001</c:v>
                </c:pt>
                <c:pt idx="1417">
                  <c:v>-0.07029000000000001</c:v>
                </c:pt>
                <c:pt idx="1418">
                  <c:v>-0.07029000000000001</c:v>
                </c:pt>
                <c:pt idx="1419">
                  <c:v>-0.07029000000000001</c:v>
                </c:pt>
                <c:pt idx="1420">
                  <c:v>-0.06254357571784207</c:v>
                </c:pt>
                <c:pt idx="1421">
                  <c:v>-0.06254</c:v>
                </c:pt>
                <c:pt idx="1422">
                  <c:v>-0.05444985572775855</c:v>
                </c:pt>
                <c:pt idx="1423">
                  <c:v>-0.05445</c:v>
                </c:pt>
                <c:pt idx="1424">
                  <c:v>-0.05445</c:v>
                </c:pt>
                <c:pt idx="1425">
                  <c:v>-0.05445</c:v>
                </c:pt>
                <c:pt idx="1426">
                  <c:v>-0.05445</c:v>
                </c:pt>
                <c:pt idx="1427">
                  <c:v>-0.05445</c:v>
                </c:pt>
                <c:pt idx="1428">
                  <c:v>-0.05445</c:v>
                </c:pt>
                <c:pt idx="1429">
                  <c:v>-0.05445</c:v>
                </c:pt>
                <c:pt idx="1430">
                  <c:v>-0.05445</c:v>
                </c:pt>
                <c:pt idx="1431">
                  <c:v>-0.05520020431009474</c:v>
                </c:pt>
                <c:pt idx="1432">
                  <c:v>-0.05520020431009474</c:v>
                </c:pt>
                <c:pt idx="1433">
                  <c:v>-0.05520020431009474</c:v>
                </c:pt>
                <c:pt idx="1434">
                  <c:v>-0.0552</c:v>
                </c:pt>
                <c:pt idx="1435">
                  <c:v>-0.0552</c:v>
                </c:pt>
                <c:pt idx="1436">
                  <c:v>-0.0552</c:v>
                </c:pt>
                <c:pt idx="1437">
                  <c:v>-0.0552</c:v>
                </c:pt>
                <c:pt idx="1438">
                  <c:v>-0.0552</c:v>
                </c:pt>
                <c:pt idx="1439">
                  <c:v>-0.0552</c:v>
                </c:pt>
                <c:pt idx="1440">
                  <c:v>-0.0552</c:v>
                </c:pt>
                <c:pt idx="1441">
                  <c:v>-0.0552</c:v>
                </c:pt>
                <c:pt idx="1442">
                  <c:v>-0.0552</c:v>
                </c:pt>
                <c:pt idx="1443">
                  <c:v>-0.0552</c:v>
                </c:pt>
                <c:pt idx="1444">
                  <c:v>-0.0552</c:v>
                </c:pt>
                <c:pt idx="1445">
                  <c:v>-0.0552</c:v>
                </c:pt>
                <c:pt idx="1446">
                  <c:v>-0.0552</c:v>
                </c:pt>
                <c:pt idx="1447">
                  <c:v>-0.0552</c:v>
                </c:pt>
                <c:pt idx="1448">
                  <c:v>-0.05814070685523132</c:v>
                </c:pt>
                <c:pt idx="1449">
                  <c:v>-0.05814070685523132</c:v>
                </c:pt>
                <c:pt idx="1450">
                  <c:v>-0.05311593165084494</c:v>
                </c:pt>
                <c:pt idx="1451">
                  <c:v>-0.05312</c:v>
                </c:pt>
                <c:pt idx="1452">
                  <c:v>-0.05312</c:v>
                </c:pt>
                <c:pt idx="1453">
                  <c:v>-0.05312</c:v>
                </c:pt>
                <c:pt idx="1454">
                  <c:v>-0.05312</c:v>
                </c:pt>
                <c:pt idx="1455">
                  <c:v>-0.05312</c:v>
                </c:pt>
                <c:pt idx="1456">
                  <c:v>-0.05312</c:v>
                </c:pt>
                <c:pt idx="1457">
                  <c:v>-0.05312</c:v>
                </c:pt>
                <c:pt idx="1458">
                  <c:v>-0.05312</c:v>
                </c:pt>
                <c:pt idx="1459">
                  <c:v>-0.06371102154578435</c:v>
                </c:pt>
                <c:pt idx="1460">
                  <c:v>-0.06371102154578435</c:v>
                </c:pt>
                <c:pt idx="1461">
                  <c:v>-0.06371102154578435</c:v>
                </c:pt>
                <c:pt idx="1462">
                  <c:v>-0.06371</c:v>
                </c:pt>
                <c:pt idx="1463">
                  <c:v>-0.06371</c:v>
                </c:pt>
                <c:pt idx="1464">
                  <c:v>-0.06523878961185831</c:v>
                </c:pt>
                <c:pt idx="1465">
                  <c:v>-0.06349551546676314</c:v>
                </c:pt>
                <c:pt idx="1466">
                  <c:v>-0.0635</c:v>
                </c:pt>
                <c:pt idx="1467">
                  <c:v>-0.0635</c:v>
                </c:pt>
                <c:pt idx="1468">
                  <c:v>-0.0635</c:v>
                </c:pt>
                <c:pt idx="1469">
                  <c:v>-0.0635</c:v>
                </c:pt>
                <c:pt idx="1470">
                  <c:v>-0.0635</c:v>
                </c:pt>
                <c:pt idx="1471">
                  <c:v>-0.06511651993428155</c:v>
                </c:pt>
                <c:pt idx="1472">
                  <c:v>-0.06185570377418007</c:v>
                </c:pt>
                <c:pt idx="1473">
                  <c:v>-0.06186</c:v>
                </c:pt>
                <c:pt idx="1474">
                  <c:v>-0.06186</c:v>
                </c:pt>
                <c:pt idx="1475">
                  <c:v>-0.06186</c:v>
                </c:pt>
                <c:pt idx="1476">
                  <c:v>-0.06186</c:v>
                </c:pt>
                <c:pt idx="1477">
                  <c:v>-0.06557101801578349</c:v>
                </c:pt>
                <c:pt idx="1478">
                  <c:v>-0.06557</c:v>
                </c:pt>
                <c:pt idx="1479">
                  <c:v>-0.06588520899034889</c:v>
                </c:pt>
                <c:pt idx="1480">
                  <c:v>-0.06843489951598947</c:v>
                </c:pt>
                <c:pt idx="1481">
                  <c:v>-0.06843489951598947</c:v>
                </c:pt>
                <c:pt idx="1482">
                  <c:v>-0.06843489951598947</c:v>
                </c:pt>
                <c:pt idx="1483">
                  <c:v>-0.06318101760207503</c:v>
                </c:pt>
                <c:pt idx="1484">
                  <c:v>-0.06318</c:v>
                </c:pt>
                <c:pt idx="1485">
                  <c:v>-0.06318</c:v>
                </c:pt>
                <c:pt idx="1486">
                  <c:v>-0.06651430753561721</c:v>
                </c:pt>
                <c:pt idx="1487">
                  <c:v>-0.06651</c:v>
                </c:pt>
                <c:pt idx="1488">
                  <c:v>-0.06651</c:v>
                </c:pt>
                <c:pt idx="1489">
                  <c:v>-0.06651</c:v>
                </c:pt>
                <c:pt idx="1490">
                  <c:v>-0.06651</c:v>
                </c:pt>
                <c:pt idx="1491">
                  <c:v>-0.05850093754565556</c:v>
                </c:pt>
                <c:pt idx="1492">
                  <c:v>-0.0585</c:v>
                </c:pt>
                <c:pt idx="1493">
                  <c:v>-0.06123923056537263</c:v>
                </c:pt>
                <c:pt idx="1494">
                  <c:v>-0.06124</c:v>
                </c:pt>
                <c:pt idx="1495">
                  <c:v>-0.06124</c:v>
                </c:pt>
                <c:pt idx="1496">
                  <c:v>-0.06124</c:v>
                </c:pt>
                <c:pt idx="1497">
                  <c:v>-0.06124</c:v>
                </c:pt>
                <c:pt idx="1498">
                  <c:v>-0.06124</c:v>
                </c:pt>
                <c:pt idx="1499">
                  <c:v>-0.06396484425278517</c:v>
                </c:pt>
                <c:pt idx="1500">
                  <c:v>-0.06396</c:v>
                </c:pt>
                <c:pt idx="1501">
                  <c:v>-0.06396</c:v>
                </c:pt>
                <c:pt idx="1502">
                  <c:v>-0.06396</c:v>
                </c:pt>
                <c:pt idx="1503">
                  <c:v>-0.06396</c:v>
                </c:pt>
                <c:pt idx="1504">
                  <c:v>-0.06396</c:v>
                </c:pt>
                <c:pt idx="1505">
                  <c:v>-0.06396</c:v>
                </c:pt>
                <c:pt idx="1506">
                  <c:v>-0.06396</c:v>
                </c:pt>
                <c:pt idx="1507">
                  <c:v>-0.06396</c:v>
                </c:pt>
                <c:pt idx="1508">
                  <c:v>-0.06396</c:v>
                </c:pt>
                <c:pt idx="1509">
                  <c:v>-0.06396</c:v>
                </c:pt>
                <c:pt idx="1510">
                  <c:v>-0.06396</c:v>
                </c:pt>
                <c:pt idx="1511">
                  <c:v>-0.06396</c:v>
                </c:pt>
                <c:pt idx="1512">
                  <c:v>-0.06396</c:v>
                </c:pt>
                <c:pt idx="1513">
                  <c:v>-0.06396</c:v>
                </c:pt>
                <c:pt idx="1514">
                  <c:v>-0.06396</c:v>
                </c:pt>
                <c:pt idx="1515">
                  <c:v>-0.06396</c:v>
                </c:pt>
                <c:pt idx="1516">
                  <c:v>-0.06396</c:v>
                </c:pt>
                <c:pt idx="1517">
                  <c:v>-0.06396</c:v>
                </c:pt>
                <c:pt idx="1518">
                  <c:v>-0.06396</c:v>
                </c:pt>
                <c:pt idx="1519">
                  <c:v>-0.05166633704466023</c:v>
                </c:pt>
                <c:pt idx="1520">
                  <c:v>-0.05167</c:v>
                </c:pt>
                <c:pt idx="1521">
                  <c:v>-0.04806610849366173</c:v>
                </c:pt>
                <c:pt idx="1522">
                  <c:v>-0.04807</c:v>
                </c:pt>
                <c:pt idx="1523">
                  <c:v>-0.04807</c:v>
                </c:pt>
                <c:pt idx="1524">
                  <c:v>-0.04807</c:v>
                </c:pt>
                <c:pt idx="1525">
                  <c:v>-0.001113662361207326</c:v>
                </c:pt>
                <c:pt idx="1526">
                  <c:v>-0.005238876110072996</c:v>
                </c:pt>
                <c:pt idx="1527">
                  <c:v>-0.005238876110072996</c:v>
                </c:pt>
                <c:pt idx="1528">
                  <c:v>-0.001975324057759908</c:v>
                </c:pt>
                <c:pt idx="1529">
                  <c:v>-0.001604526346772642</c:v>
                </c:pt>
                <c:pt idx="1530">
                  <c:v>-0.001604526346772642</c:v>
                </c:pt>
                <c:pt idx="1531">
                  <c:v>-0.001604526346772642</c:v>
                </c:pt>
                <c:pt idx="1532">
                  <c:v>-0.003445351723091175</c:v>
                </c:pt>
                <c:pt idx="1533">
                  <c:v>-0.001816365954313289</c:v>
                </c:pt>
                <c:pt idx="1534">
                  <c:v>-0.0007298017528567194</c:v>
                </c:pt>
                <c:pt idx="1535">
                  <c:v>-0.004641930791490664</c:v>
                </c:pt>
                <c:pt idx="1536">
                  <c:v>-0.007732352161119079</c:v>
                </c:pt>
                <c:pt idx="1537">
                  <c:v>-0.007732352161119079</c:v>
                </c:pt>
                <c:pt idx="1538">
                  <c:v>-0.007732352161119079</c:v>
                </c:pt>
                <c:pt idx="1539">
                  <c:v>-0.00773</c:v>
                </c:pt>
                <c:pt idx="1540">
                  <c:v>-0.003185980705854454</c:v>
                </c:pt>
                <c:pt idx="1541">
                  <c:v>-0.01537480245386762</c:v>
                </c:pt>
                <c:pt idx="1542">
                  <c:v>-0.01537</c:v>
                </c:pt>
                <c:pt idx="1543">
                  <c:v>-0.02017928039930675</c:v>
                </c:pt>
                <c:pt idx="1544">
                  <c:v>-0.02017928039930675</c:v>
                </c:pt>
                <c:pt idx="1545">
                  <c:v>-0.02017928039930675</c:v>
                </c:pt>
                <c:pt idx="1546">
                  <c:v>-0.02018</c:v>
                </c:pt>
                <c:pt idx="1547">
                  <c:v>-0.02018</c:v>
                </c:pt>
                <c:pt idx="1548">
                  <c:v>-0.0228421085716796</c:v>
                </c:pt>
                <c:pt idx="1549">
                  <c:v>-0.02572444505778451</c:v>
                </c:pt>
                <c:pt idx="1550">
                  <c:v>-0.01118418313099442</c:v>
                </c:pt>
                <c:pt idx="1551">
                  <c:v>-0.01118418313099442</c:v>
                </c:pt>
                <c:pt idx="1552">
                  <c:v>-0.01118418313099442</c:v>
                </c:pt>
                <c:pt idx="1553">
                  <c:v>-0.01371557378049802</c:v>
                </c:pt>
                <c:pt idx="1554">
                  <c:v>-0.01995350317402505</c:v>
                </c:pt>
                <c:pt idx="1555">
                  <c:v>-0.01995</c:v>
                </c:pt>
                <c:pt idx="1556">
                  <c:v>-0.02256796351937229</c:v>
                </c:pt>
                <c:pt idx="1557">
                  <c:v>-0.02839716128071123</c:v>
                </c:pt>
                <c:pt idx="1558">
                  <c:v>-0.02839716128071123</c:v>
                </c:pt>
                <c:pt idx="1559">
                  <c:v>-0.02839716128071123</c:v>
                </c:pt>
                <c:pt idx="1560">
                  <c:v>-0.0284</c:v>
                </c:pt>
                <c:pt idx="1561">
                  <c:v>-0.03195144772116778</c:v>
                </c:pt>
                <c:pt idx="1562">
                  <c:v>-0.03960260566236751</c:v>
                </c:pt>
                <c:pt idx="1563">
                  <c:v>-0.04923569476362141</c:v>
                </c:pt>
                <c:pt idx="1564">
                  <c:v>-0.06256532603867407</c:v>
                </c:pt>
                <c:pt idx="1565">
                  <c:v>-0.06256532603867407</c:v>
                </c:pt>
                <c:pt idx="1566">
                  <c:v>-0.06256532603867407</c:v>
                </c:pt>
                <c:pt idx="1567">
                  <c:v>-0.06257</c:v>
                </c:pt>
                <c:pt idx="1568">
                  <c:v>-0.06257</c:v>
                </c:pt>
                <c:pt idx="1569">
                  <c:v>-0.06257</c:v>
                </c:pt>
                <c:pt idx="1570">
                  <c:v>-0.06257</c:v>
                </c:pt>
                <c:pt idx="1571">
                  <c:v>-0.06257</c:v>
                </c:pt>
                <c:pt idx="1572">
                  <c:v>-0.06257</c:v>
                </c:pt>
                <c:pt idx="1573">
                  <c:v>-0.06257</c:v>
                </c:pt>
                <c:pt idx="1574">
                  <c:v>-0.06257</c:v>
                </c:pt>
                <c:pt idx="1575">
                  <c:v>-0.06257</c:v>
                </c:pt>
                <c:pt idx="1576">
                  <c:v>-0.06555981496386004</c:v>
                </c:pt>
                <c:pt idx="1577">
                  <c:v>-0.06555999999999999</c:v>
                </c:pt>
                <c:pt idx="1578">
                  <c:v>-0.06555999999999999</c:v>
                </c:pt>
                <c:pt idx="1579">
                  <c:v>-0.06555999999999999</c:v>
                </c:pt>
                <c:pt idx="1580">
                  <c:v>-0.06555999999999999</c:v>
                </c:pt>
                <c:pt idx="1581">
                  <c:v>-0.06555999999999999</c:v>
                </c:pt>
                <c:pt idx="1582">
                  <c:v>-0.06555999999999999</c:v>
                </c:pt>
                <c:pt idx="1583">
                  <c:v>-0.06555999999999999</c:v>
                </c:pt>
                <c:pt idx="1584">
                  <c:v>-0.06555999999999999</c:v>
                </c:pt>
                <c:pt idx="1585">
                  <c:v>-0.0684937183564268</c:v>
                </c:pt>
                <c:pt idx="1586">
                  <c:v>-0.0684937183564268</c:v>
                </c:pt>
                <c:pt idx="1587">
                  <c:v>-0.0684937183564268</c:v>
                </c:pt>
                <c:pt idx="1588">
                  <c:v>-0.06849</c:v>
                </c:pt>
                <c:pt idx="1589">
                  <c:v>-0.06997478067264119</c:v>
                </c:pt>
                <c:pt idx="1590">
                  <c:v>-0.06997</c:v>
                </c:pt>
                <c:pt idx="1591">
                  <c:v>-0.06997</c:v>
                </c:pt>
                <c:pt idx="1592">
                  <c:v>-0.07324449124825813</c:v>
                </c:pt>
                <c:pt idx="1593">
                  <c:v>-0.07324449124825813</c:v>
                </c:pt>
                <c:pt idx="1594">
                  <c:v>-0.07324449124825813</c:v>
                </c:pt>
                <c:pt idx="1595">
                  <c:v>-0.07324</c:v>
                </c:pt>
                <c:pt idx="1596">
                  <c:v>-0.07324</c:v>
                </c:pt>
                <c:pt idx="1597">
                  <c:v>-0.07324</c:v>
                </c:pt>
                <c:pt idx="1598">
                  <c:v>-0.07324</c:v>
                </c:pt>
                <c:pt idx="1599">
                  <c:v>-0.07324</c:v>
                </c:pt>
                <c:pt idx="1600">
                  <c:v>-0.07324</c:v>
                </c:pt>
                <c:pt idx="1601">
                  <c:v>-0.07324</c:v>
                </c:pt>
                <c:pt idx="1602">
                  <c:v>-0.07324</c:v>
                </c:pt>
                <c:pt idx="1603">
                  <c:v>-0.07876212874007932</c:v>
                </c:pt>
                <c:pt idx="1604">
                  <c:v>-0.07876</c:v>
                </c:pt>
                <c:pt idx="1605">
                  <c:v>-0.07876</c:v>
                </c:pt>
                <c:pt idx="1606">
                  <c:v>-0.08152922885615903</c:v>
                </c:pt>
                <c:pt idx="1607">
                  <c:v>-0.08152922885615903</c:v>
                </c:pt>
                <c:pt idx="1608">
                  <c:v>-0.08152922885615903</c:v>
                </c:pt>
                <c:pt idx="1609">
                  <c:v>-0.08153000000000001</c:v>
                </c:pt>
                <c:pt idx="1610">
                  <c:v>-0.08426741022728801</c:v>
                </c:pt>
                <c:pt idx="1611">
                  <c:v>-0.08683164905459187</c:v>
                </c:pt>
                <c:pt idx="1612">
                  <c:v>-0.09023756594148979</c:v>
                </c:pt>
                <c:pt idx="1613">
                  <c:v>-0.09050575766446593</c:v>
                </c:pt>
                <c:pt idx="1614">
                  <c:v>-0.09050575766446593</c:v>
                </c:pt>
                <c:pt idx="1615">
                  <c:v>-0.09050575766446593</c:v>
                </c:pt>
                <c:pt idx="1616">
                  <c:v>-0.09235598624531233</c:v>
                </c:pt>
                <c:pt idx="1617">
                  <c:v>-0.09788351611739808</c:v>
                </c:pt>
                <c:pt idx="1618">
                  <c:v>-0.09897302306430543</c:v>
                </c:pt>
                <c:pt idx="1619">
                  <c:v>-0.09897</c:v>
                </c:pt>
                <c:pt idx="1620">
                  <c:v>-0.09897</c:v>
                </c:pt>
                <c:pt idx="1621">
                  <c:v>-0.09897</c:v>
                </c:pt>
                <c:pt idx="1622">
                  <c:v>-0.09897</c:v>
                </c:pt>
                <c:pt idx="1623">
                  <c:v>-0.09897</c:v>
                </c:pt>
                <c:pt idx="1624">
                  <c:v>-0.09897</c:v>
                </c:pt>
                <c:pt idx="1625">
                  <c:v>-0.09897</c:v>
                </c:pt>
                <c:pt idx="1626">
                  <c:v>-0.09897</c:v>
                </c:pt>
                <c:pt idx="1627">
                  <c:v>-0.09897</c:v>
                </c:pt>
                <c:pt idx="1628">
                  <c:v>-0.09897</c:v>
                </c:pt>
                <c:pt idx="1629">
                  <c:v>-0.09897</c:v>
                </c:pt>
                <c:pt idx="1630">
                  <c:v>-0.09897</c:v>
                </c:pt>
                <c:pt idx="1631">
                  <c:v>-0.09897</c:v>
                </c:pt>
                <c:pt idx="1632">
                  <c:v>-0.09897</c:v>
                </c:pt>
                <c:pt idx="1633">
                  <c:v>-0.09897</c:v>
                </c:pt>
                <c:pt idx="1634">
                  <c:v>-0.09897</c:v>
                </c:pt>
                <c:pt idx="1635">
                  <c:v>-0.09897</c:v>
                </c:pt>
                <c:pt idx="1636">
                  <c:v>-0.09897</c:v>
                </c:pt>
                <c:pt idx="1637">
                  <c:v>-0.1000124690364981</c:v>
                </c:pt>
                <c:pt idx="1638">
                  <c:v>-0.1020528068504383</c:v>
                </c:pt>
                <c:pt idx="1639">
                  <c:v>-0.10205</c:v>
                </c:pt>
                <c:pt idx="1640">
                  <c:v>-0.10205</c:v>
                </c:pt>
                <c:pt idx="1641">
                  <c:v>-0.10205</c:v>
                </c:pt>
                <c:pt idx="1642">
                  <c:v>-0.10205</c:v>
                </c:pt>
                <c:pt idx="1643">
                  <c:v>-0.10205</c:v>
                </c:pt>
                <c:pt idx="1644">
                  <c:v>-0.10205</c:v>
                </c:pt>
                <c:pt idx="1645">
                  <c:v>-0.10205</c:v>
                </c:pt>
                <c:pt idx="1646">
                  <c:v>-0.1052378754242488</c:v>
                </c:pt>
                <c:pt idx="1647">
                  <c:v>-0.1122333019415205</c:v>
                </c:pt>
                <c:pt idx="1648">
                  <c:v>-0.11223</c:v>
                </c:pt>
                <c:pt idx="1649">
                  <c:v>-0.11223</c:v>
                </c:pt>
                <c:pt idx="1650">
                  <c:v>-0.11223</c:v>
                </c:pt>
                <c:pt idx="1651">
                  <c:v>-0.1113493001592209</c:v>
                </c:pt>
                <c:pt idx="1652">
                  <c:v>-0.11135</c:v>
                </c:pt>
                <c:pt idx="1653">
                  <c:v>-0.11135</c:v>
                </c:pt>
                <c:pt idx="1654">
                  <c:v>-0.11135</c:v>
                </c:pt>
                <c:pt idx="1655">
                  <c:v>-0.1139591166358659</c:v>
                </c:pt>
                <c:pt idx="1656">
                  <c:v>-0.1139591166358659</c:v>
                </c:pt>
                <c:pt idx="1657">
                  <c:v>-0.1139591166358659</c:v>
                </c:pt>
                <c:pt idx="1658">
                  <c:v>-0.1162940869617062</c:v>
                </c:pt>
                <c:pt idx="1659">
                  <c:v>-0.1188395744029169</c:v>
                </c:pt>
                <c:pt idx="1660">
                  <c:v>-0.1216725122153224</c:v>
                </c:pt>
                <c:pt idx="1661">
                  <c:v>-0.12167</c:v>
                </c:pt>
                <c:pt idx="1662">
                  <c:v>-0.12167</c:v>
                </c:pt>
                <c:pt idx="1663">
                  <c:v>-0.12167</c:v>
                </c:pt>
                <c:pt idx="1664">
                  <c:v>-0.12167</c:v>
                </c:pt>
                <c:pt idx="1665">
                  <c:v>-0.1320325090982585</c:v>
                </c:pt>
                <c:pt idx="1666">
                  <c:v>-0.1326701113432312</c:v>
                </c:pt>
                <c:pt idx="1667">
                  <c:v>-0.13267</c:v>
                </c:pt>
                <c:pt idx="1668">
                  <c:v>-0.13267</c:v>
                </c:pt>
                <c:pt idx="1669">
                  <c:v>-0.1336952001683864</c:v>
                </c:pt>
                <c:pt idx="1670">
                  <c:v>-0.1336952001683864</c:v>
                </c:pt>
                <c:pt idx="1671">
                  <c:v>-0.1336952001683864</c:v>
                </c:pt>
                <c:pt idx="1672">
                  <c:v>-0.1337</c:v>
                </c:pt>
                <c:pt idx="1673">
                  <c:v>-0.136526742324514</c:v>
                </c:pt>
                <c:pt idx="1674">
                  <c:v>-0.1390409384755855</c:v>
                </c:pt>
                <c:pt idx="1675">
                  <c:v>-0.1420487919427186</c:v>
                </c:pt>
                <c:pt idx="1676">
                  <c:v>-0.14205</c:v>
                </c:pt>
                <c:pt idx="1677">
                  <c:v>-0.14205</c:v>
                </c:pt>
                <c:pt idx="1678">
                  <c:v>-0.14205</c:v>
                </c:pt>
                <c:pt idx="1679">
                  <c:v>-0.14205</c:v>
                </c:pt>
                <c:pt idx="1680">
                  <c:v>-0.14205</c:v>
                </c:pt>
                <c:pt idx="1681">
                  <c:v>-0.14205</c:v>
                </c:pt>
                <c:pt idx="1682">
                  <c:v>-0.14205</c:v>
                </c:pt>
                <c:pt idx="1683">
                  <c:v>-0.14205</c:v>
                </c:pt>
                <c:pt idx="1684">
                  <c:v>-0.14205</c:v>
                </c:pt>
                <c:pt idx="1685">
                  <c:v>-0.14205</c:v>
                </c:pt>
                <c:pt idx="1686">
                  <c:v>-0.14205</c:v>
                </c:pt>
                <c:pt idx="1687">
                  <c:v>-0.14205</c:v>
                </c:pt>
                <c:pt idx="1688">
                  <c:v>-0.14205</c:v>
                </c:pt>
                <c:pt idx="1689">
                  <c:v>-0.14205</c:v>
                </c:pt>
                <c:pt idx="1690">
                  <c:v>-0.14205</c:v>
                </c:pt>
                <c:pt idx="1691">
                  <c:v>-0.14205</c:v>
                </c:pt>
                <c:pt idx="1692">
                  <c:v>-0.14205</c:v>
                </c:pt>
                <c:pt idx="1693">
                  <c:v>-0.14205</c:v>
                </c:pt>
                <c:pt idx="1694">
                  <c:v>-0.14205</c:v>
                </c:pt>
                <c:pt idx="1695">
                  <c:v>-0.14205</c:v>
                </c:pt>
                <c:pt idx="1696">
                  <c:v>-0.14205</c:v>
                </c:pt>
                <c:pt idx="1697">
                  <c:v>-0.1444203174088487</c:v>
                </c:pt>
                <c:pt idx="1698">
                  <c:v>-0.1444203174088487</c:v>
                </c:pt>
                <c:pt idx="1699">
                  <c:v>-0.1444203174088487</c:v>
                </c:pt>
                <c:pt idx="1700">
                  <c:v>-0.14442</c:v>
                </c:pt>
                <c:pt idx="1701">
                  <c:v>-0.1457487948791459</c:v>
                </c:pt>
                <c:pt idx="1702">
                  <c:v>-0.14575</c:v>
                </c:pt>
                <c:pt idx="1703">
                  <c:v>-0.148395082792533</c:v>
                </c:pt>
                <c:pt idx="1704">
                  <c:v>-0.1484</c:v>
                </c:pt>
                <c:pt idx="1705">
                  <c:v>-0.1484</c:v>
                </c:pt>
                <c:pt idx="1706">
                  <c:v>-0.1484</c:v>
                </c:pt>
                <c:pt idx="1707">
                  <c:v>-0.1484</c:v>
                </c:pt>
                <c:pt idx="1708">
                  <c:v>-0.1484</c:v>
                </c:pt>
                <c:pt idx="1709">
                  <c:v>-0.1484</c:v>
                </c:pt>
                <c:pt idx="1710">
                  <c:v>-0.1484</c:v>
                </c:pt>
                <c:pt idx="1711">
                  <c:v>-0.1484</c:v>
                </c:pt>
                <c:pt idx="1712">
                  <c:v>-0.1484</c:v>
                </c:pt>
                <c:pt idx="1713">
                  <c:v>-0.1484</c:v>
                </c:pt>
                <c:pt idx="1714">
                  <c:v>-0.1484</c:v>
                </c:pt>
                <c:pt idx="1715">
                  <c:v>-0.1484</c:v>
                </c:pt>
                <c:pt idx="1716">
                  <c:v>-0.1484</c:v>
                </c:pt>
                <c:pt idx="1717">
                  <c:v>-0.1484</c:v>
                </c:pt>
                <c:pt idx="1718">
                  <c:v>-0.1484</c:v>
                </c:pt>
                <c:pt idx="1719">
                  <c:v>-0.1484</c:v>
                </c:pt>
                <c:pt idx="1720">
                  <c:v>-0.1484</c:v>
                </c:pt>
                <c:pt idx="1721">
                  <c:v>-0.1484</c:v>
                </c:pt>
                <c:pt idx="1722">
                  <c:v>-0.1484</c:v>
                </c:pt>
                <c:pt idx="1723">
                  <c:v>-0.1484</c:v>
                </c:pt>
                <c:pt idx="1724">
                  <c:v>-0.1484</c:v>
                </c:pt>
                <c:pt idx="1725">
                  <c:v>-0.1484</c:v>
                </c:pt>
                <c:pt idx="1726">
                  <c:v>-0.1484</c:v>
                </c:pt>
                <c:pt idx="1727">
                  <c:v>-0.1484</c:v>
                </c:pt>
                <c:pt idx="1728">
                  <c:v>-0.1484</c:v>
                </c:pt>
                <c:pt idx="1729">
                  <c:v>-0.1484</c:v>
                </c:pt>
                <c:pt idx="1730">
                  <c:v>-0.1497699595230511</c:v>
                </c:pt>
                <c:pt idx="1731">
                  <c:v>-0.14977</c:v>
                </c:pt>
                <c:pt idx="1732">
                  <c:v>-0.14977</c:v>
                </c:pt>
                <c:pt idx="1733">
                  <c:v>-0.14977</c:v>
                </c:pt>
                <c:pt idx="1734">
                  <c:v>-0.14977</c:v>
                </c:pt>
                <c:pt idx="1735">
                  <c:v>-0.14977</c:v>
                </c:pt>
                <c:pt idx="1736">
                  <c:v>-0.14977</c:v>
                </c:pt>
                <c:pt idx="1737">
                  <c:v>-0.14977</c:v>
                </c:pt>
                <c:pt idx="1738">
                  <c:v>-0.14977</c:v>
                </c:pt>
                <c:pt idx="1739">
                  <c:v>-0.14977</c:v>
                </c:pt>
                <c:pt idx="1740">
                  <c:v>-0.14977</c:v>
                </c:pt>
                <c:pt idx="1741">
                  <c:v>-0.14977</c:v>
                </c:pt>
                <c:pt idx="1742">
                  <c:v>-0.14977</c:v>
                </c:pt>
                <c:pt idx="1743">
                  <c:v>-0.14977</c:v>
                </c:pt>
                <c:pt idx="1744">
                  <c:v>-0.14977</c:v>
                </c:pt>
                <c:pt idx="1745">
                  <c:v>-0.14977</c:v>
                </c:pt>
                <c:pt idx="1746">
                  <c:v>-0.14977</c:v>
                </c:pt>
                <c:pt idx="1747">
                  <c:v>-0.14977</c:v>
                </c:pt>
                <c:pt idx="1748">
                  <c:v>-0.14977</c:v>
                </c:pt>
                <c:pt idx="1749">
                  <c:v>-0.14977</c:v>
                </c:pt>
                <c:pt idx="1750">
                  <c:v>-0.1448372524397008</c:v>
                </c:pt>
                <c:pt idx="1751">
                  <c:v>-0.14484</c:v>
                </c:pt>
                <c:pt idx="1752">
                  <c:v>-0.14484</c:v>
                </c:pt>
                <c:pt idx="1753">
                  <c:v>-0.14484</c:v>
                </c:pt>
                <c:pt idx="1754">
                  <c:v>-0.14484</c:v>
                </c:pt>
                <c:pt idx="1755">
                  <c:v>-0.14484</c:v>
                </c:pt>
                <c:pt idx="1756">
                  <c:v>-0.14484</c:v>
                </c:pt>
                <c:pt idx="1757">
                  <c:v>-0.14484</c:v>
                </c:pt>
                <c:pt idx="1758">
                  <c:v>-0.14484</c:v>
                </c:pt>
                <c:pt idx="1759">
                  <c:v>-0.14484</c:v>
                </c:pt>
                <c:pt idx="1760">
                  <c:v>-0.14484</c:v>
                </c:pt>
                <c:pt idx="1761">
                  <c:v>-0.14484</c:v>
                </c:pt>
                <c:pt idx="1762">
                  <c:v>-0.14484</c:v>
                </c:pt>
                <c:pt idx="1763">
                  <c:v>-0.1483310118112214</c:v>
                </c:pt>
                <c:pt idx="1764">
                  <c:v>-0.1472309926473444</c:v>
                </c:pt>
                <c:pt idx="1765">
                  <c:v>-0.1465267828754868</c:v>
                </c:pt>
                <c:pt idx="1766">
                  <c:v>-0.14653</c:v>
                </c:pt>
                <c:pt idx="1767">
                  <c:v>-0.1408483006262891</c:v>
                </c:pt>
                <c:pt idx="1768">
                  <c:v>-0.1408483006262891</c:v>
                </c:pt>
                <c:pt idx="1769">
                  <c:v>-0.1408483006262891</c:v>
                </c:pt>
                <c:pt idx="1770">
                  <c:v>-0.14085</c:v>
                </c:pt>
                <c:pt idx="1771">
                  <c:v>-0.142499615762969</c:v>
                </c:pt>
                <c:pt idx="1772">
                  <c:v>-0.1425</c:v>
                </c:pt>
                <c:pt idx="1773">
                  <c:v>-0.1425</c:v>
                </c:pt>
                <c:pt idx="1774">
                  <c:v>-0.1425</c:v>
                </c:pt>
                <c:pt idx="1775">
                  <c:v>-0.1425</c:v>
                </c:pt>
                <c:pt idx="1776">
                  <c:v>-0.1425</c:v>
                </c:pt>
                <c:pt idx="1777">
                  <c:v>-0.1485895303958896</c:v>
                </c:pt>
                <c:pt idx="1778">
                  <c:v>-0.14859</c:v>
                </c:pt>
                <c:pt idx="1779">
                  <c:v>-0.1386069734690204</c:v>
                </c:pt>
                <c:pt idx="1780">
                  <c:v>-0.13861</c:v>
                </c:pt>
                <c:pt idx="1781">
                  <c:v>-0.13861</c:v>
                </c:pt>
                <c:pt idx="1782">
                  <c:v>-0.13861</c:v>
                </c:pt>
                <c:pt idx="1783">
                  <c:v>-0.13861</c:v>
                </c:pt>
                <c:pt idx="1784">
                  <c:v>-0.1371649869609646</c:v>
                </c:pt>
                <c:pt idx="1785">
                  <c:v>-0.13716</c:v>
                </c:pt>
                <c:pt idx="1786">
                  <c:v>-0.13716</c:v>
                </c:pt>
                <c:pt idx="1787">
                  <c:v>-0.13716</c:v>
                </c:pt>
                <c:pt idx="1788">
                  <c:v>-0.13716</c:v>
                </c:pt>
                <c:pt idx="1789">
                  <c:v>-0.13716</c:v>
                </c:pt>
                <c:pt idx="1790">
                  <c:v>-0.13716</c:v>
                </c:pt>
                <c:pt idx="1791">
                  <c:v>-0.13716</c:v>
                </c:pt>
                <c:pt idx="1792">
                  <c:v>-0.1406096115655697</c:v>
                </c:pt>
                <c:pt idx="1793">
                  <c:v>-0.14061</c:v>
                </c:pt>
                <c:pt idx="1794">
                  <c:v>-0.14061</c:v>
                </c:pt>
                <c:pt idx="1795">
                  <c:v>-0.14061</c:v>
                </c:pt>
                <c:pt idx="1796">
                  <c:v>-0.14061</c:v>
                </c:pt>
                <c:pt idx="1797">
                  <c:v>-0.14061</c:v>
                </c:pt>
                <c:pt idx="1798">
                  <c:v>-0.1441687716158145</c:v>
                </c:pt>
                <c:pt idx="1799">
                  <c:v>-0.14417</c:v>
                </c:pt>
                <c:pt idx="1800">
                  <c:v>-0.14417</c:v>
                </c:pt>
                <c:pt idx="1801">
                  <c:v>-0.14417</c:v>
                </c:pt>
                <c:pt idx="1802">
                  <c:v>-0.14417</c:v>
                </c:pt>
                <c:pt idx="1803">
                  <c:v>-0.14417</c:v>
                </c:pt>
                <c:pt idx="1804">
                  <c:v>-0.14417</c:v>
                </c:pt>
                <c:pt idx="1805">
                  <c:v>-0.1444711081936649</c:v>
                </c:pt>
                <c:pt idx="1806">
                  <c:v>-0.14447</c:v>
                </c:pt>
                <c:pt idx="1807">
                  <c:v>-0.14447</c:v>
                </c:pt>
                <c:pt idx="1808">
                  <c:v>-0.14447</c:v>
                </c:pt>
                <c:pt idx="1809">
                  <c:v>-0.1466037166746223</c:v>
                </c:pt>
                <c:pt idx="1810">
                  <c:v>-0.1466037166746223</c:v>
                </c:pt>
                <c:pt idx="1811">
                  <c:v>-0.1466037166746223</c:v>
                </c:pt>
                <c:pt idx="1812">
                  <c:v>-0.1381623402668132</c:v>
                </c:pt>
                <c:pt idx="1813">
                  <c:v>-0.13816</c:v>
                </c:pt>
                <c:pt idx="1814">
                  <c:v>-0.1407637177930015</c:v>
                </c:pt>
                <c:pt idx="1815">
                  <c:v>-0.14076</c:v>
                </c:pt>
                <c:pt idx="1816">
                  <c:v>-0.14076</c:v>
                </c:pt>
                <c:pt idx="1817">
                  <c:v>-0.14076</c:v>
                </c:pt>
                <c:pt idx="1818">
                  <c:v>-0.14076</c:v>
                </c:pt>
                <c:pt idx="1819">
                  <c:v>-0.14076</c:v>
                </c:pt>
                <c:pt idx="1820">
                  <c:v>-0.14076</c:v>
                </c:pt>
                <c:pt idx="1821">
                  <c:v>-0.14076</c:v>
                </c:pt>
                <c:pt idx="1822">
                  <c:v>-0.14076</c:v>
                </c:pt>
                <c:pt idx="1823">
                  <c:v>-0.14076</c:v>
                </c:pt>
                <c:pt idx="1824">
                  <c:v>-0.14076</c:v>
                </c:pt>
                <c:pt idx="1825">
                  <c:v>-0.14076</c:v>
                </c:pt>
                <c:pt idx="1826">
                  <c:v>-0.14076</c:v>
                </c:pt>
                <c:pt idx="1827">
                  <c:v>-0.14076</c:v>
                </c:pt>
                <c:pt idx="1828">
                  <c:v>-0.14076</c:v>
                </c:pt>
                <c:pt idx="1829">
                  <c:v>-0.1158784198019249</c:v>
                </c:pt>
                <c:pt idx="1830">
                  <c:v>-0.11588</c:v>
                </c:pt>
                <c:pt idx="1831">
                  <c:v>-0.11588</c:v>
                </c:pt>
                <c:pt idx="1832">
                  <c:v>-0.11588</c:v>
                </c:pt>
                <c:pt idx="1833">
                  <c:v>-0.1185798511978743</c:v>
                </c:pt>
                <c:pt idx="1834">
                  <c:v>-0.1211271026354434</c:v>
                </c:pt>
                <c:pt idx="1835">
                  <c:v>-0.1202758631142937</c:v>
                </c:pt>
                <c:pt idx="1836">
                  <c:v>-0.1247282749272336</c:v>
                </c:pt>
                <c:pt idx="1837">
                  <c:v>-0.1356430244046859</c:v>
                </c:pt>
                <c:pt idx="1838">
                  <c:v>-0.1356430244046859</c:v>
                </c:pt>
                <c:pt idx="1839">
                  <c:v>-0.1356430244046859</c:v>
                </c:pt>
                <c:pt idx="1840">
                  <c:v>-0.1382304911845763</c:v>
                </c:pt>
                <c:pt idx="1841">
                  <c:v>-0.106928498077841</c:v>
                </c:pt>
                <c:pt idx="1842">
                  <c:v>-0.10693</c:v>
                </c:pt>
                <c:pt idx="1843">
                  <c:v>-0.0960838425241396</c:v>
                </c:pt>
                <c:pt idx="1844">
                  <c:v>-0.09608</c:v>
                </c:pt>
                <c:pt idx="1845">
                  <c:v>-0.09608</c:v>
                </c:pt>
                <c:pt idx="1846">
                  <c:v>-0.09608</c:v>
                </c:pt>
                <c:pt idx="1847">
                  <c:v>-0.09608</c:v>
                </c:pt>
                <c:pt idx="1848">
                  <c:v>-0.09608</c:v>
                </c:pt>
                <c:pt idx="1849">
                  <c:v>-0.09608</c:v>
                </c:pt>
                <c:pt idx="1850">
                  <c:v>-0.09608</c:v>
                </c:pt>
                <c:pt idx="1851">
                  <c:v>-0.1006085293568621</c:v>
                </c:pt>
                <c:pt idx="1852">
                  <c:v>-0.1006085293568621</c:v>
                </c:pt>
                <c:pt idx="1853">
                  <c:v>-0.1006085293568621</c:v>
                </c:pt>
                <c:pt idx="1854">
                  <c:v>-0.1100518828933323</c:v>
                </c:pt>
                <c:pt idx="1855">
                  <c:v>-0.11005</c:v>
                </c:pt>
                <c:pt idx="1856">
                  <c:v>-0.113248152410209</c:v>
                </c:pt>
                <c:pt idx="1857">
                  <c:v>-0.1143667556118206</c:v>
                </c:pt>
                <c:pt idx="1858">
                  <c:v>-0.1172643230808819</c:v>
                </c:pt>
                <c:pt idx="1859">
                  <c:v>-0.1172643230808819</c:v>
                </c:pt>
                <c:pt idx="1860">
                  <c:v>-0.1172643230808819</c:v>
                </c:pt>
                <c:pt idx="1861">
                  <c:v>-0.1236217665987451</c:v>
                </c:pt>
                <c:pt idx="1862">
                  <c:v>-0.12362</c:v>
                </c:pt>
                <c:pt idx="1863">
                  <c:v>-0.1257982348659219</c:v>
                </c:pt>
                <c:pt idx="1864">
                  <c:v>-0.1258</c:v>
                </c:pt>
                <c:pt idx="1865">
                  <c:v>-0.1334648022018545</c:v>
                </c:pt>
                <c:pt idx="1866">
                  <c:v>-0.1334648022018545</c:v>
                </c:pt>
                <c:pt idx="1867">
                  <c:v>-0.1334648022018545</c:v>
                </c:pt>
                <c:pt idx="1868">
                  <c:v>-0.1412208606688946</c:v>
                </c:pt>
                <c:pt idx="1869">
                  <c:v>-0.07031143450085738</c:v>
                </c:pt>
                <c:pt idx="1870">
                  <c:v>-0.07031</c:v>
                </c:pt>
                <c:pt idx="1871">
                  <c:v>-0.07031</c:v>
                </c:pt>
                <c:pt idx="1872">
                  <c:v>-0.07031</c:v>
                </c:pt>
                <c:pt idx="1873">
                  <c:v>-0.07031</c:v>
                </c:pt>
                <c:pt idx="1874">
                  <c:v>-0.07031</c:v>
                </c:pt>
                <c:pt idx="1875">
                  <c:v>-0.07031</c:v>
                </c:pt>
                <c:pt idx="1876">
                  <c:v>-0.07031</c:v>
                </c:pt>
                <c:pt idx="1877">
                  <c:v>-0.07031</c:v>
                </c:pt>
                <c:pt idx="1878">
                  <c:v>-0.06220252377980272</c:v>
                </c:pt>
                <c:pt idx="1879">
                  <c:v>-0.0622</c:v>
                </c:pt>
                <c:pt idx="1880">
                  <c:v>-0.0622</c:v>
                </c:pt>
                <c:pt idx="1881">
                  <c:v>-0.0622</c:v>
                </c:pt>
                <c:pt idx="1882">
                  <c:v>-0.0622</c:v>
                </c:pt>
                <c:pt idx="1883">
                  <c:v>-0.0622</c:v>
                </c:pt>
                <c:pt idx="1884">
                  <c:v>-0.06322437089339314</c:v>
                </c:pt>
                <c:pt idx="1885">
                  <c:v>-0.06322</c:v>
                </c:pt>
                <c:pt idx="1886">
                  <c:v>-0.06503339918143816</c:v>
                </c:pt>
                <c:pt idx="1887">
                  <c:v>-0.06503339918143816</c:v>
                </c:pt>
                <c:pt idx="1888">
                  <c:v>-0.06503339918143816</c:v>
                </c:pt>
                <c:pt idx="1889">
                  <c:v>-0.06433073958870718</c:v>
                </c:pt>
                <c:pt idx="1890">
                  <c:v>-0.06433</c:v>
                </c:pt>
                <c:pt idx="1891">
                  <c:v>-0.06433</c:v>
                </c:pt>
                <c:pt idx="1892">
                  <c:v>-0.06433</c:v>
                </c:pt>
                <c:pt idx="1893">
                  <c:v>-0.06433</c:v>
                </c:pt>
                <c:pt idx="1894">
                  <c:v>-0.06433</c:v>
                </c:pt>
                <c:pt idx="1895">
                  <c:v>-0.06433</c:v>
                </c:pt>
                <c:pt idx="1896">
                  <c:v>-0.06433</c:v>
                </c:pt>
                <c:pt idx="1897">
                  <c:v>-0.06433</c:v>
                </c:pt>
                <c:pt idx="1898">
                  <c:v>-0.06433</c:v>
                </c:pt>
                <c:pt idx="1899">
                  <c:v>-0.06900975770152526</c:v>
                </c:pt>
                <c:pt idx="1900">
                  <c:v>-0.07284940239018539</c:v>
                </c:pt>
                <c:pt idx="1901">
                  <c:v>-0.07284940239018539</c:v>
                </c:pt>
                <c:pt idx="1902">
                  <c:v>-0.07284940239018539</c:v>
                </c:pt>
                <c:pt idx="1903">
                  <c:v>-0.0752677215607456</c:v>
                </c:pt>
                <c:pt idx="1904">
                  <c:v>-0.08418447093251639</c:v>
                </c:pt>
                <c:pt idx="1905">
                  <c:v>-0.08662338170647947</c:v>
                </c:pt>
                <c:pt idx="1906">
                  <c:v>-0.08923455767666717</c:v>
                </c:pt>
                <c:pt idx="1907">
                  <c:v>-0.08923</c:v>
                </c:pt>
                <c:pt idx="1908">
                  <c:v>-0.08923</c:v>
                </c:pt>
                <c:pt idx="1909">
                  <c:v>-0.08923</c:v>
                </c:pt>
                <c:pt idx="1910">
                  <c:v>-0.08923</c:v>
                </c:pt>
                <c:pt idx="1911">
                  <c:v>-0.08923</c:v>
                </c:pt>
                <c:pt idx="1912">
                  <c:v>-0.08923</c:v>
                </c:pt>
                <c:pt idx="1913">
                  <c:v>-0.08923</c:v>
                </c:pt>
                <c:pt idx="1914">
                  <c:v>-0.0927709509472663</c:v>
                </c:pt>
                <c:pt idx="1915">
                  <c:v>-0.0927709509472663</c:v>
                </c:pt>
                <c:pt idx="1916">
                  <c:v>-0.0927709509472663</c:v>
                </c:pt>
                <c:pt idx="1917">
                  <c:v>-0.0927709509472663</c:v>
                </c:pt>
                <c:pt idx="1918">
                  <c:v>-0.0927709509472663</c:v>
                </c:pt>
                <c:pt idx="1919">
                  <c:v>-0.0927709509472663</c:v>
                </c:pt>
                <c:pt idx="1920">
                  <c:v>-0.09586683440025465</c:v>
                </c:pt>
                <c:pt idx="1921">
                  <c:v>-0.09587</c:v>
                </c:pt>
                <c:pt idx="1922">
                  <c:v>-0.09587</c:v>
                </c:pt>
                <c:pt idx="1923">
                  <c:v>-0.09587</c:v>
                </c:pt>
                <c:pt idx="1924">
                  <c:v>-0.09210875885636305</c:v>
                </c:pt>
                <c:pt idx="1925">
                  <c:v>-0.09211</c:v>
                </c:pt>
                <c:pt idx="1926">
                  <c:v>-0.09211</c:v>
                </c:pt>
                <c:pt idx="1927">
                  <c:v>-0.09211</c:v>
                </c:pt>
                <c:pt idx="1928">
                  <c:v>-0.09211</c:v>
                </c:pt>
                <c:pt idx="1929">
                  <c:v>-0.09211</c:v>
                </c:pt>
                <c:pt idx="1930">
                  <c:v>-0.09211</c:v>
                </c:pt>
                <c:pt idx="1931">
                  <c:v>-0.09211</c:v>
                </c:pt>
                <c:pt idx="1932">
                  <c:v>-0.09211</c:v>
                </c:pt>
                <c:pt idx="1933">
                  <c:v>-0.09211</c:v>
                </c:pt>
                <c:pt idx="1934">
                  <c:v>-0.09482262761521221</c:v>
                </c:pt>
                <c:pt idx="1935">
                  <c:v>-0.09482</c:v>
                </c:pt>
                <c:pt idx="1936">
                  <c:v>-0.09482</c:v>
                </c:pt>
                <c:pt idx="1937">
                  <c:v>-0.09482</c:v>
                </c:pt>
                <c:pt idx="1938">
                  <c:v>-0.09482</c:v>
                </c:pt>
                <c:pt idx="1939">
                  <c:v>-0.09482</c:v>
                </c:pt>
                <c:pt idx="1940">
                  <c:v>-0.09515736115583742</c:v>
                </c:pt>
                <c:pt idx="1941">
                  <c:v>-0.09515999999999999</c:v>
                </c:pt>
                <c:pt idx="1942">
                  <c:v>-0.09515999999999999</c:v>
                </c:pt>
                <c:pt idx="1943">
                  <c:v>-0.09515999999999999</c:v>
                </c:pt>
                <c:pt idx="1944">
                  <c:v>-0.09515999999999999</c:v>
                </c:pt>
                <c:pt idx="1945">
                  <c:v>-0.09515999999999999</c:v>
                </c:pt>
                <c:pt idx="1946">
                  <c:v>-0.09515999999999999</c:v>
                </c:pt>
                <c:pt idx="1947">
                  <c:v>-0.09515999999999999</c:v>
                </c:pt>
                <c:pt idx="1948">
                  <c:v>-0.09515999999999999</c:v>
                </c:pt>
                <c:pt idx="1949">
                  <c:v>-0.09764252504759646</c:v>
                </c:pt>
                <c:pt idx="1950">
                  <c:v>-0.09764252504759646</c:v>
                </c:pt>
                <c:pt idx="1951">
                  <c:v>-0.09764252504759646</c:v>
                </c:pt>
                <c:pt idx="1952">
                  <c:v>-0.1006172512824504</c:v>
                </c:pt>
                <c:pt idx="1953">
                  <c:v>-0.10062</c:v>
                </c:pt>
                <c:pt idx="1954">
                  <c:v>-0.102954335843434</c:v>
                </c:pt>
                <c:pt idx="1955">
                  <c:v>-0.10295</c:v>
                </c:pt>
                <c:pt idx="1956">
                  <c:v>-0.10295</c:v>
                </c:pt>
                <c:pt idx="1957">
                  <c:v>-0.10295</c:v>
                </c:pt>
                <c:pt idx="1958">
                  <c:v>-0.10295</c:v>
                </c:pt>
                <c:pt idx="1959">
                  <c:v>-0.1029315661626304</c:v>
                </c:pt>
                <c:pt idx="1960">
                  <c:v>-0.1029315661626304</c:v>
                </c:pt>
                <c:pt idx="1961">
                  <c:v>-0.1029315661626304</c:v>
                </c:pt>
                <c:pt idx="1962">
                  <c:v>-0.1029315661626304</c:v>
                </c:pt>
                <c:pt idx="1963">
                  <c:v>-0.1029315661626304</c:v>
                </c:pt>
                <c:pt idx="1964">
                  <c:v>-0.1029315661626304</c:v>
                </c:pt>
                <c:pt idx="1965">
                  <c:v>-0.1029315661626304</c:v>
                </c:pt>
                <c:pt idx="1966">
                  <c:v>-0.1029315661626304</c:v>
                </c:pt>
                <c:pt idx="1967">
                  <c:v>-0.1016981284989196</c:v>
                </c:pt>
                <c:pt idx="1968">
                  <c:v>-0.1017</c:v>
                </c:pt>
                <c:pt idx="1969">
                  <c:v>-0.1017</c:v>
                </c:pt>
                <c:pt idx="1970">
                  <c:v>-0.104620334393099</c:v>
                </c:pt>
                <c:pt idx="1971">
                  <c:v>-0.104620334393099</c:v>
                </c:pt>
                <c:pt idx="1972">
                  <c:v>-0.104620334393099</c:v>
                </c:pt>
                <c:pt idx="1973">
                  <c:v>-0.10462</c:v>
                </c:pt>
                <c:pt idx="1974">
                  <c:v>-0.1074068225179973</c:v>
                </c:pt>
                <c:pt idx="1975">
                  <c:v>-0.1145747926105035</c:v>
                </c:pt>
                <c:pt idx="1976">
                  <c:v>-0.11457</c:v>
                </c:pt>
                <c:pt idx="1977">
                  <c:v>-0.1122460003373149</c:v>
                </c:pt>
                <c:pt idx="1978">
                  <c:v>-0.1122460003373149</c:v>
                </c:pt>
                <c:pt idx="1979">
                  <c:v>-0.1122460003373149</c:v>
                </c:pt>
                <c:pt idx="1980">
                  <c:v>-0.11225</c:v>
                </c:pt>
                <c:pt idx="1981">
                  <c:v>-0.1134434523960185</c:v>
                </c:pt>
                <c:pt idx="1982">
                  <c:v>-0.1158730409228522</c:v>
                </c:pt>
                <c:pt idx="1983">
                  <c:v>-0.11587</c:v>
                </c:pt>
                <c:pt idx="1984">
                  <c:v>-0.11587</c:v>
                </c:pt>
                <c:pt idx="1985">
                  <c:v>-0.11587</c:v>
                </c:pt>
                <c:pt idx="1986">
                  <c:v>-0.11587</c:v>
                </c:pt>
                <c:pt idx="1987">
                  <c:v>-0.11893215984033</c:v>
                </c:pt>
                <c:pt idx="1988">
                  <c:v>-0.11992190401711</c:v>
                </c:pt>
                <c:pt idx="1989">
                  <c:v>-0.11992</c:v>
                </c:pt>
                <c:pt idx="1990">
                  <c:v>-0.11992</c:v>
                </c:pt>
                <c:pt idx="1991">
                  <c:v>-0.11992</c:v>
                </c:pt>
                <c:pt idx="1992">
                  <c:v>-0.11992</c:v>
                </c:pt>
                <c:pt idx="1993">
                  <c:v>-0.11992</c:v>
                </c:pt>
                <c:pt idx="1994">
                  <c:v>-0.1219751346170185</c:v>
                </c:pt>
                <c:pt idx="1995">
                  <c:v>-0.1242613603470809</c:v>
                </c:pt>
                <c:pt idx="1996">
                  <c:v>-0.12426</c:v>
                </c:pt>
                <c:pt idx="1997">
                  <c:v>-0.12426</c:v>
                </c:pt>
                <c:pt idx="1998">
                  <c:v>-0.12426</c:v>
                </c:pt>
                <c:pt idx="1999">
                  <c:v>-0.12426</c:v>
                </c:pt>
                <c:pt idx="2000">
                  <c:v>-0.12426</c:v>
                </c:pt>
                <c:pt idx="2001">
                  <c:v>-0.1274621300487721</c:v>
                </c:pt>
                <c:pt idx="2002">
                  <c:v>-0.1319339596037289</c:v>
                </c:pt>
                <c:pt idx="2003">
                  <c:v>-0.1355506907324036</c:v>
                </c:pt>
                <c:pt idx="2004">
                  <c:v>-0.1380508028879095</c:v>
                </c:pt>
                <c:pt idx="2005">
                  <c:v>-0.1115901921470259</c:v>
                </c:pt>
                <c:pt idx="2006">
                  <c:v>-0.1115901921470259</c:v>
                </c:pt>
                <c:pt idx="2007">
                  <c:v>-0.1115901921470259</c:v>
                </c:pt>
                <c:pt idx="2008">
                  <c:v>-0.11159</c:v>
                </c:pt>
                <c:pt idx="2009">
                  <c:v>-0.1085267976254083</c:v>
                </c:pt>
                <c:pt idx="2010">
                  <c:v>-0.1054271764824093</c:v>
                </c:pt>
                <c:pt idx="2011">
                  <c:v>-0.1084994351220189</c:v>
                </c:pt>
                <c:pt idx="2012">
                  <c:v>-0.1085</c:v>
                </c:pt>
                <c:pt idx="2013">
                  <c:v>-0.1085</c:v>
                </c:pt>
                <c:pt idx="2014">
                  <c:v>-0.1085</c:v>
                </c:pt>
                <c:pt idx="2015">
                  <c:v>-0.1112143211594365</c:v>
                </c:pt>
                <c:pt idx="2016">
                  <c:v>-0.1112143211594365</c:v>
                </c:pt>
                <c:pt idx="2017">
                  <c:v>-0.1192391304821015</c:v>
                </c:pt>
                <c:pt idx="2018">
                  <c:v>-0.1223314231259045</c:v>
                </c:pt>
                <c:pt idx="2019">
                  <c:v>-0.12233</c:v>
                </c:pt>
                <c:pt idx="2020">
                  <c:v>-0.12233</c:v>
                </c:pt>
                <c:pt idx="2021">
                  <c:v>-0.12233</c:v>
                </c:pt>
                <c:pt idx="2022">
                  <c:v>-0.12233</c:v>
                </c:pt>
                <c:pt idx="2023">
                  <c:v>-0.1112316340473506</c:v>
                </c:pt>
                <c:pt idx="2024">
                  <c:v>-0.1167554262042529</c:v>
                </c:pt>
                <c:pt idx="2025">
                  <c:v>-0.11676</c:v>
                </c:pt>
                <c:pt idx="2026">
                  <c:v>-0.11676</c:v>
                </c:pt>
                <c:pt idx="2027">
                  <c:v>-0.11676</c:v>
                </c:pt>
                <c:pt idx="2028">
                  <c:v>-0.11676</c:v>
                </c:pt>
                <c:pt idx="2029">
                  <c:v>-0.11676</c:v>
                </c:pt>
                <c:pt idx="2030">
                  <c:v>-0.11676</c:v>
                </c:pt>
                <c:pt idx="2031">
                  <c:v>-0.11676</c:v>
                </c:pt>
                <c:pt idx="2032">
                  <c:v>-0.11676</c:v>
                </c:pt>
                <c:pt idx="2033">
                  <c:v>-0.11676</c:v>
                </c:pt>
                <c:pt idx="2034">
                  <c:v>-0.11676</c:v>
                </c:pt>
                <c:pt idx="2035">
                  <c:v>-0.11676</c:v>
                </c:pt>
                <c:pt idx="2036">
                  <c:v>-0.11676</c:v>
                </c:pt>
                <c:pt idx="2037">
                  <c:v>-0.11676</c:v>
                </c:pt>
                <c:pt idx="2038">
                  <c:v>-0.11676</c:v>
                </c:pt>
                <c:pt idx="2039">
                  <c:v>-0.11676</c:v>
                </c:pt>
                <c:pt idx="2040">
                  <c:v>-0.119736533488909</c:v>
                </c:pt>
                <c:pt idx="2041">
                  <c:v>-0.119736533488909</c:v>
                </c:pt>
                <c:pt idx="2042">
                  <c:v>-0.119736533488909</c:v>
                </c:pt>
                <c:pt idx="2043">
                  <c:v>-0.11974</c:v>
                </c:pt>
                <c:pt idx="2044">
                  <c:v>-0.11974</c:v>
                </c:pt>
                <c:pt idx="2045">
                  <c:v>-0.11974</c:v>
                </c:pt>
                <c:pt idx="2046">
                  <c:v>-0.11974</c:v>
                </c:pt>
                <c:pt idx="2047">
                  <c:v>-0.11974</c:v>
                </c:pt>
                <c:pt idx="2048">
                  <c:v>-0.11974</c:v>
                </c:pt>
                <c:pt idx="2049">
                  <c:v>-0.11974</c:v>
                </c:pt>
                <c:pt idx="2050">
                  <c:v>-0.11974</c:v>
                </c:pt>
                <c:pt idx="2051">
                  <c:v>-0.11974</c:v>
                </c:pt>
                <c:pt idx="2052">
                  <c:v>-0.11974</c:v>
                </c:pt>
                <c:pt idx="2053">
                  <c:v>-0.1225454281380165</c:v>
                </c:pt>
                <c:pt idx="2054">
                  <c:v>-0.12255</c:v>
                </c:pt>
                <c:pt idx="2055">
                  <c:v>-0.12255</c:v>
                </c:pt>
                <c:pt idx="2056">
                  <c:v>-0.12255</c:v>
                </c:pt>
                <c:pt idx="2057">
                  <c:v>-0.1250405724642758</c:v>
                </c:pt>
                <c:pt idx="2058">
                  <c:v>-0.12504</c:v>
                </c:pt>
                <c:pt idx="2059">
                  <c:v>-0.12504</c:v>
                </c:pt>
                <c:pt idx="2060">
                  <c:v>-0.12504</c:v>
                </c:pt>
                <c:pt idx="2061">
                  <c:v>-0.12504</c:v>
                </c:pt>
                <c:pt idx="2062">
                  <c:v>-0.12504</c:v>
                </c:pt>
                <c:pt idx="2063">
                  <c:v>-0.12504</c:v>
                </c:pt>
                <c:pt idx="2064">
                  <c:v>-0.12504</c:v>
                </c:pt>
                <c:pt idx="2065">
                  <c:v>-0.12504</c:v>
                </c:pt>
                <c:pt idx="2066">
                  <c:v>-0.1274052917466318</c:v>
                </c:pt>
                <c:pt idx="2067">
                  <c:v>-0.12741</c:v>
                </c:pt>
                <c:pt idx="2068">
                  <c:v>-0.12741</c:v>
                </c:pt>
                <c:pt idx="2069">
                  <c:v>-0.12741</c:v>
                </c:pt>
                <c:pt idx="2070">
                  <c:v>-0.12741</c:v>
                </c:pt>
                <c:pt idx="2071">
                  <c:v>-0.12741</c:v>
                </c:pt>
                <c:pt idx="2072">
                  <c:v>-0.12741</c:v>
                </c:pt>
                <c:pt idx="2073">
                  <c:v>-0.1140309893764225</c:v>
                </c:pt>
                <c:pt idx="2074">
                  <c:v>-0.11403</c:v>
                </c:pt>
                <c:pt idx="2075">
                  <c:v>-0.11403</c:v>
                </c:pt>
                <c:pt idx="2076">
                  <c:v>-0.11403</c:v>
                </c:pt>
                <c:pt idx="2077">
                  <c:v>-0.11403</c:v>
                </c:pt>
                <c:pt idx="2078">
                  <c:v>-0.11403</c:v>
                </c:pt>
                <c:pt idx="2079">
                  <c:v>-0.11403</c:v>
                </c:pt>
                <c:pt idx="2080">
                  <c:v>-0.11403</c:v>
                </c:pt>
                <c:pt idx="2081">
                  <c:v>-0.11403</c:v>
                </c:pt>
                <c:pt idx="2082">
                  <c:v>-0.11403</c:v>
                </c:pt>
                <c:pt idx="2083">
                  <c:v>-0.11403</c:v>
                </c:pt>
                <c:pt idx="2084">
                  <c:v>-0.11403</c:v>
                </c:pt>
                <c:pt idx="2085">
                  <c:v>-0.11403</c:v>
                </c:pt>
                <c:pt idx="2086">
                  <c:v>-0.11403</c:v>
                </c:pt>
                <c:pt idx="2087">
                  <c:v>-0.11403</c:v>
                </c:pt>
                <c:pt idx="2088">
                  <c:v>-0.11403</c:v>
                </c:pt>
                <c:pt idx="2089">
                  <c:v>-0.11403</c:v>
                </c:pt>
                <c:pt idx="2090">
                  <c:v>-0.11403</c:v>
                </c:pt>
                <c:pt idx="2091">
                  <c:v>-0.11403</c:v>
                </c:pt>
                <c:pt idx="2092">
                  <c:v>-0.11403</c:v>
                </c:pt>
                <c:pt idx="2093">
                  <c:v>-0.1037785784868144</c:v>
                </c:pt>
                <c:pt idx="2094">
                  <c:v>-0.09847375695816776</c:v>
                </c:pt>
                <c:pt idx="2095">
                  <c:v>-0.1008233057749259</c:v>
                </c:pt>
                <c:pt idx="2096">
                  <c:v>-0.10082</c:v>
                </c:pt>
                <c:pt idx="2097">
                  <c:v>-0.10082</c:v>
                </c:pt>
                <c:pt idx="2098">
                  <c:v>-0.10082</c:v>
                </c:pt>
                <c:pt idx="2099">
                  <c:v>-0.10082</c:v>
                </c:pt>
                <c:pt idx="2100">
                  <c:v>-0.10082</c:v>
                </c:pt>
                <c:pt idx="2101">
                  <c:v>-0.10082</c:v>
                </c:pt>
                <c:pt idx="2102">
                  <c:v>-0.10082</c:v>
                </c:pt>
                <c:pt idx="2103">
                  <c:v>-0.10082</c:v>
                </c:pt>
                <c:pt idx="2104">
                  <c:v>-0.10082</c:v>
                </c:pt>
                <c:pt idx="2105">
                  <c:v>-0.10082</c:v>
                </c:pt>
                <c:pt idx="2106">
                  <c:v>-0.10082</c:v>
                </c:pt>
                <c:pt idx="2107">
                  <c:v>-0.10082</c:v>
                </c:pt>
                <c:pt idx="2108">
                  <c:v>-0.10082</c:v>
                </c:pt>
                <c:pt idx="2109">
                  <c:v>-0.10082</c:v>
                </c:pt>
                <c:pt idx="2110">
                  <c:v>-0.1039060293487131</c:v>
                </c:pt>
                <c:pt idx="2111">
                  <c:v>-0.1039060293487131</c:v>
                </c:pt>
                <c:pt idx="2112">
                  <c:v>-0.1039060293487131</c:v>
                </c:pt>
                <c:pt idx="2113">
                  <c:v>-0.10391</c:v>
                </c:pt>
                <c:pt idx="2114">
                  <c:v>-0.1057792623859967</c:v>
                </c:pt>
                <c:pt idx="2115">
                  <c:v>-0.10578</c:v>
                </c:pt>
                <c:pt idx="2116">
                  <c:v>-0.10578</c:v>
                </c:pt>
                <c:pt idx="2117">
                  <c:v>-0.10578</c:v>
                </c:pt>
                <c:pt idx="2118">
                  <c:v>-0.10578</c:v>
                </c:pt>
                <c:pt idx="2119">
                  <c:v>-0.10578</c:v>
                </c:pt>
                <c:pt idx="2120">
                  <c:v>-0.10578</c:v>
                </c:pt>
                <c:pt idx="2121">
                  <c:v>-0.10578</c:v>
                </c:pt>
                <c:pt idx="2122">
                  <c:v>-0.1037294053335722</c:v>
                </c:pt>
                <c:pt idx="2123">
                  <c:v>-0.10373</c:v>
                </c:pt>
                <c:pt idx="2124">
                  <c:v>-0.10373</c:v>
                </c:pt>
                <c:pt idx="2125">
                  <c:v>-0.10373</c:v>
                </c:pt>
                <c:pt idx="2126">
                  <c:v>-0.10373</c:v>
                </c:pt>
                <c:pt idx="2127">
                  <c:v>-0.10373</c:v>
                </c:pt>
                <c:pt idx="2128">
                  <c:v>-0.10373</c:v>
                </c:pt>
                <c:pt idx="2129">
                  <c:v>-0.10373</c:v>
                </c:pt>
                <c:pt idx="2130">
                  <c:v>-0.1007348481189453</c:v>
                </c:pt>
                <c:pt idx="2131">
                  <c:v>-0.10073</c:v>
                </c:pt>
                <c:pt idx="2132">
                  <c:v>-0.10073</c:v>
                </c:pt>
                <c:pt idx="2133">
                  <c:v>-0.10073</c:v>
                </c:pt>
                <c:pt idx="2134">
                  <c:v>-0.09688689736041615</c:v>
                </c:pt>
                <c:pt idx="2135">
                  <c:v>-0.09689</c:v>
                </c:pt>
                <c:pt idx="2136">
                  <c:v>-0.09689</c:v>
                </c:pt>
                <c:pt idx="2137">
                  <c:v>-0.09689</c:v>
                </c:pt>
                <c:pt idx="2138">
                  <c:v>-0.09689</c:v>
                </c:pt>
                <c:pt idx="2139">
                  <c:v>-0.09689</c:v>
                </c:pt>
                <c:pt idx="2140">
                  <c:v>-0.09689</c:v>
                </c:pt>
                <c:pt idx="2141">
                  <c:v>-0.09689</c:v>
                </c:pt>
                <c:pt idx="2142">
                  <c:v>-0.09689</c:v>
                </c:pt>
                <c:pt idx="2143">
                  <c:v>-0.09689</c:v>
                </c:pt>
                <c:pt idx="2144">
                  <c:v>-0.09689</c:v>
                </c:pt>
                <c:pt idx="2145">
                  <c:v>-0.08849682533678585</c:v>
                </c:pt>
                <c:pt idx="2146">
                  <c:v>-0.08849682533678585</c:v>
                </c:pt>
                <c:pt idx="2147">
                  <c:v>-0.08849682533678585</c:v>
                </c:pt>
                <c:pt idx="2148">
                  <c:v>-0.0915197492309605</c:v>
                </c:pt>
                <c:pt idx="2149">
                  <c:v>-0.09152</c:v>
                </c:pt>
                <c:pt idx="2150">
                  <c:v>-0.08914769598902177</c:v>
                </c:pt>
                <c:pt idx="2151">
                  <c:v>-0.08914999999999999</c:v>
                </c:pt>
                <c:pt idx="2152">
                  <c:v>-0.08914999999999999</c:v>
                </c:pt>
                <c:pt idx="2153">
                  <c:v>-0.08914999999999999</c:v>
                </c:pt>
                <c:pt idx="2154">
                  <c:v>-0.08914999999999999</c:v>
                </c:pt>
                <c:pt idx="2155">
                  <c:v>-0.08914999999999999</c:v>
                </c:pt>
                <c:pt idx="2156">
                  <c:v>-0.08914999999999999</c:v>
                </c:pt>
                <c:pt idx="2157">
                  <c:v>-0.08914999999999999</c:v>
                </c:pt>
                <c:pt idx="2158">
                  <c:v>-0.08914999999999999</c:v>
                </c:pt>
                <c:pt idx="2159">
                  <c:v>-0.08914999999999999</c:v>
                </c:pt>
                <c:pt idx="2160">
                  <c:v>-0.08914999999999999</c:v>
                </c:pt>
                <c:pt idx="2161">
                  <c:v>-0.08914999999999999</c:v>
                </c:pt>
                <c:pt idx="2162">
                  <c:v>-0.08914999999999999</c:v>
                </c:pt>
                <c:pt idx="2163">
                  <c:v>-0.08914999999999999</c:v>
                </c:pt>
                <c:pt idx="2164">
                  <c:v>-0.08249168858810817</c:v>
                </c:pt>
                <c:pt idx="2165">
                  <c:v>-0.08690394888630042</c:v>
                </c:pt>
                <c:pt idx="2166">
                  <c:v>-0.08690000000000001</c:v>
                </c:pt>
                <c:pt idx="2167">
                  <c:v>-0.08690000000000001</c:v>
                </c:pt>
                <c:pt idx="2168">
                  <c:v>-0.08690000000000001</c:v>
                </c:pt>
                <c:pt idx="2169">
                  <c:v>-0.08690000000000001</c:v>
                </c:pt>
                <c:pt idx="2170">
                  <c:v>-0.08690000000000001</c:v>
                </c:pt>
                <c:pt idx="2171">
                  <c:v>-0.08690000000000001</c:v>
                </c:pt>
                <c:pt idx="2172">
                  <c:v>-0.08690000000000001</c:v>
                </c:pt>
                <c:pt idx="2173">
                  <c:v>-0.08690000000000001</c:v>
                </c:pt>
                <c:pt idx="2174">
                  <c:v>-0.08690000000000001</c:v>
                </c:pt>
                <c:pt idx="2175">
                  <c:v>-0.08690000000000001</c:v>
                </c:pt>
                <c:pt idx="2176">
                  <c:v>-0.08690000000000001</c:v>
                </c:pt>
                <c:pt idx="2177">
                  <c:v>-0.08690000000000001</c:v>
                </c:pt>
                <c:pt idx="2178">
                  <c:v>-0.08982279191252961</c:v>
                </c:pt>
                <c:pt idx="2179">
                  <c:v>-0.08982</c:v>
                </c:pt>
                <c:pt idx="2180">
                  <c:v>-0.08982</c:v>
                </c:pt>
                <c:pt idx="2181">
                  <c:v>-0.08982</c:v>
                </c:pt>
                <c:pt idx="2182">
                  <c:v>-0.08982</c:v>
                </c:pt>
                <c:pt idx="2183">
                  <c:v>-0.08982</c:v>
                </c:pt>
                <c:pt idx="2184">
                  <c:v>-0.08982</c:v>
                </c:pt>
                <c:pt idx="2185">
                  <c:v>-0.08982</c:v>
                </c:pt>
                <c:pt idx="2186">
                  <c:v>-0.08982</c:v>
                </c:pt>
                <c:pt idx="2187">
                  <c:v>-0.08982</c:v>
                </c:pt>
                <c:pt idx="2188">
                  <c:v>-0.08982</c:v>
                </c:pt>
                <c:pt idx="2189">
                  <c:v>-0.08982</c:v>
                </c:pt>
                <c:pt idx="2190">
                  <c:v>-0.08982</c:v>
                </c:pt>
                <c:pt idx="2191">
                  <c:v>-0.08982</c:v>
                </c:pt>
                <c:pt idx="2192">
                  <c:v>-0.09002094748948054</c:v>
                </c:pt>
                <c:pt idx="2193">
                  <c:v>-0.09002</c:v>
                </c:pt>
                <c:pt idx="2194">
                  <c:v>-0.09002</c:v>
                </c:pt>
                <c:pt idx="2195">
                  <c:v>-0.09002</c:v>
                </c:pt>
                <c:pt idx="2196">
                  <c:v>-0.09002</c:v>
                </c:pt>
                <c:pt idx="2197">
                  <c:v>-0.09002</c:v>
                </c:pt>
                <c:pt idx="2198">
                  <c:v>-0.09002</c:v>
                </c:pt>
                <c:pt idx="2199">
                  <c:v>-0.09002</c:v>
                </c:pt>
                <c:pt idx="2200">
                  <c:v>-0.09002</c:v>
                </c:pt>
                <c:pt idx="2201">
                  <c:v>-0.09002</c:v>
                </c:pt>
                <c:pt idx="2202">
                  <c:v>-0.09002</c:v>
                </c:pt>
                <c:pt idx="2203">
                  <c:v>-0.09002</c:v>
                </c:pt>
                <c:pt idx="2204">
                  <c:v>-0.09002</c:v>
                </c:pt>
                <c:pt idx="2205">
                  <c:v>-0.09002</c:v>
                </c:pt>
                <c:pt idx="2206">
                  <c:v>-0.09002</c:v>
                </c:pt>
                <c:pt idx="2207">
                  <c:v>-0.09002</c:v>
                </c:pt>
                <c:pt idx="2208">
                  <c:v>-0.09002</c:v>
                </c:pt>
                <c:pt idx="2209">
                  <c:v>-0.09002</c:v>
                </c:pt>
                <c:pt idx="2210">
                  <c:v>-0.09002</c:v>
                </c:pt>
                <c:pt idx="2211">
                  <c:v>-0.09002</c:v>
                </c:pt>
                <c:pt idx="2212">
                  <c:v>-0.09002</c:v>
                </c:pt>
                <c:pt idx="2213">
                  <c:v>-0.09002</c:v>
                </c:pt>
                <c:pt idx="2214">
                  <c:v>-0.09002</c:v>
                </c:pt>
                <c:pt idx="2215">
                  <c:v>-0.07572947859102099</c:v>
                </c:pt>
                <c:pt idx="2216">
                  <c:v>-0.07572947859102099</c:v>
                </c:pt>
                <c:pt idx="2217">
                  <c:v>-0.07572947859102099</c:v>
                </c:pt>
                <c:pt idx="2218">
                  <c:v>-0.07573000000000001</c:v>
                </c:pt>
                <c:pt idx="2219">
                  <c:v>-0.07573000000000001</c:v>
                </c:pt>
                <c:pt idx="2220">
                  <c:v>-0.07573000000000001</c:v>
                </c:pt>
                <c:pt idx="2221">
                  <c:v>-0.07573000000000001</c:v>
                </c:pt>
                <c:pt idx="2222">
                  <c:v>-0.07259342127618727</c:v>
                </c:pt>
                <c:pt idx="2223">
                  <c:v>-0.07259342127618727</c:v>
                </c:pt>
                <c:pt idx="2224">
                  <c:v>-0.07259342127618727</c:v>
                </c:pt>
                <c:pt idx="2225">
                  <c:v>-0.07259</c:v>
                </c:pt>
                <c:pt idx="2226">
                  <c:v>-0.07259</c:v>
                </c:pt>
                <c:pt idx="2227">
                  <c:v>-0.07259</c:v>
                </c:pt>
                <c:pt idx="2228">
                  <c:v>-0.07259</c:v>
                </c:pt>
                <c:pt idx="2229">
                  <c:v>-0.07259</c:v>
                </c:pt>
                <c:pt idx="2230">
                  <c:v>-0.07259</c:v>
                </c:pt>
                <c:pt idx="2231">
                  <c:v>-0.07259</c:v>
                </c:pt>
                <c:pt idx="2232">
                  <c:v>-0.07259</c:v>
                </c:pt>
                <c:pt idx="2233">
                  <c:v>-0.07259</c:v>
                </c:pt>
                <c:pt idx="2234">
                  <c:v>-0.0733234492564353</c:v>
                </c:pt>
                <c:pt idx="2235">
                  <c:v>-0.07332</c:v>
                </c:pt>
                <c:pt idx="2236">
                  <c:v>-0.07332</c:v>
                </c:pt>
                <c:pt idx="2237">
                  <c:v>-0.07332</c:v>
                </c:pt>
                <c:pt idx="2238">
                  <c:v>-0.07332</c:v>
                </c:pt>
                <c:pt idx="2239">
                  <c:v>-0.07086805821641301</c:v>
                </c:pt>
                <c:pt idx="2240">
                  <c:v>-0.05350390329770526</c:v>
                </c:pt>
                <c:pt idx="2241">
                  <c:v>-0.0535</c:v>
                </c:pt>
                <c:pt idx="2242">
                  <c:v>-0.0535</c:v>
                </c:pt>
                <c:pt idx="2243">
                  <c:v>-0.0535</c:v>
                </c:pt>
                <c:pt idx="2244">
                  <c:v>-0.0535</c:v>
                </c:pt>
                <c:pt idx="2245">
                  <c:v>-0.0535</c:v>
                </c:pt>
                <c:pt idx="2246">
                  <c:v>-0.0535</c:v>
                </c:pt>
                <c:pt idx="2247">
                  <c:v>-0.0535</c:v>
                </c:pt>
                <c:pt idx="2248">
                  <c:v>-0.0535</c:v>
                </c:pt>
                <c:pt idx="2249">
                  <c:v>-0.0535</c:v>
                </c:pt>
                <c:pt idx="2250">
                  <c:v>-0.0535</c:v>
                </c:pt>
                <c:pt idx="2251">
                  <c:v>-0.0535</c:v>
                </c:pt>
                <c:pt idx="2252">
                  <c:v>-0.0535</c:v>
                </c:pt>
                <c:pt idx="2253">
                  <c:v>-0.03092209910035048</c:v>
                </c:pt>
                <c:pt idx="2254">
                  <c:v>-0.03092</c:v>
                </c:pt>
                <c:pt idx="2255">
                  <c:v>-0.03379140257575321</c:v>
                </c:pt>
                <c:pt idx="2256">
                  <c:v>-0.03379</c:v>
                </c:pt>
                <c:pt idx="2257">
                  <c:v>-0.03379</c:v>
                </c:pt>
                <c:pt idx="2258">
                  <c:v>-0.03379</c:v>
                </c:pt>
                <c:pt idx="2259">
                  <c:v>-0.03379</c:v>
                </c:pt>
                <c:pt idx="2260">
                  <c:v>-0.03379</c:v>
                </c:pt>
                <c:pt idx="2261">
                  <c:v>-0.03379</c:v>
                </c:pt>
                <c:pt idx="2262">
                  <c:v>-0.03379</c:v>
                </c:pt>
                <c:pt idx="2263">
                  <c:v>-0.02270371044707318</c:v>
                </c:pt>
                <c:pt idx="2264">
                  <c:v>-0.0227</c:v>
                </c:pt>
                <c:pt idx="2265">
                  <c:v>-0.0227</c:v>
                </c:pt>
                <c:pt idx="2266">
                  <c:v>-0.0227</c:v>
                </c:pt>
                <c:pt idx="2267">
                  <c:v>-0.0227</c:v>
                </c:pt>
                <c:pt idx="2268">
                  <c:v>-0.0227</c:v>
                </c:pt>
                <c:pt idx="2269">
                  <c:v>-0.0227</c:v>
                </c:pt>
                <c:pt idx="2270">
                  <c:v>-0.0227</c:v>
                </c:pt>
                <c:pt idx="2271">
                  <c:v>-0.0227</c:v>
                </c:pt>
                <c:pt idx="2272">
                  <c:v>-0.0227</c:v>
                </c:pt>
                <c:pt idx="2273">
                  <c:v>-0.0227</c:v>
                </c:pt>
                <c:pt idx="2274">
                  <c:v>-0.0227</c:v>
                </c:pt>
                <c:pt idx="2275">
                  <c:v>-0.0227</c:v>
                </c:pt>
                <c:pt idx="2276">
                  <c:v>-0.0227</c:v>
                </c:pt>
                <c:pt idx="2277">
                  <c:v>-0.0227</c:v>
                </c:pt>
                <c:pt idx="2278">
                  <c:v>-0.0227</c:v>
                </c:pt>
                <c:pt idx="2279">
                  <c:v>-0.0227</c:v>
                </c:pt>
                <c:pt idx="2280">
                  <c:v>-0.0227</c:v>
                </c:pt>
                <c:pt idx="2281">
                  <c:v>-0.0227</c:v>
                </c:pt>
                <c:pt idx="2282">
                  <c:v>-0.01247493621042143</c:v>
                </c:pt>
                <c:pt idx="2283">
                  <c:v>-0.01247493621042143</c:v>
                </c:pt>
                <c:pt idx="2284">
                  <c:v>-0.01247</c:v>
                </c:pt>
                <c:pt idx="2285">
                  <c:v>-0.01247</c:v>
                </c:pt>
                <c:pt idx="2286">
                  <c:v>-0.01247</c:v>
                </c:pt>
                <c:pt idx="2287">
                  <c:v>-0.01247</c:v>
                </c:pt>
                <c:pt idx="2288">
                  <c:v>-0.01247</c:v>
                </c:pt>
                <c:pt idx="2289">
                  <c:v>-0.01247</c:v>
                </c:pt>
                <c:pt idx="2290">
                  <c:v>-0.01247</c:v>
                </c:pt>
                <c:pt idx="2291">
                  <c:v>-0.01247</c:v>
                </c:pt>
                <c:pt idx="2292">
                  <c:v>-0.01247</c:v>
                </c:pt>
                <c:pt idx="2293">
                  <c:v>-0.01247</c:v>
                </c:pt>
                <c:pt idx="2294">
                  <c:v>-0.01247</c:v>
                </c:pt>
                <c:pt idx="2295">
                  <c:v>-0.01247</c:v>
                </c:pt>
                <c:pt idx="2296">
                  <c:v>-0.009485245202700207</c:v>
                </c:pt>
                <c:pt idx="2297">
                  <c:v>0</c:v>
                </c:pt>
                <c:pt idx="2298">
                  <c:v>-8.935139893378831e-05</c:v>
                </c:pt>
                <c:pt idx="2299">
                  <c:v>-9.000000000000001e-05</c:v>
                </c:pt>
                <c:pt idx="2300">
                  <c:v>-9.000000000000001e-05</c:v>
                </c:pt>
                <c:pt idx="2301">
                  <c:v>-9.000000000000001e-05</c:v>
                </c:pt>
                <c:pt idx="2302">
                  <c:v>-9.000000000000001e-05</c:v>
                </c:pt>
                <c:pt idx="2303">
                  <c:v>-9.000000000000001e-05</c:v>
                </c:pt>
                <c:pt idx="2304">
                  <c:v>-9.000000000000001e-05</c:v>
                </c:pt>
                <c:pt idx="2305">
                  <c:v>-0.004035060263293524</c:v>
                </c:pt>
                <c:pt idx="2306">
                  <c:v>-0.007267570048412361</c:v>
                </c:pt>
                <c:pt idx="2307">
                  <c:v>-0.007267570048412361</c:v>
                </c:pt>
                <c:pt idx="2308">
                  <c:v>-0.007267570048412361</c:v>
                </c:pt>
                <c:pt idx="2309">
                  <c:v>-0.008221097007584385</c:v>
                </c:pt>
                <c:pt idx="2310">
                  <c:v>-0.00822</c:v>
                </c:pt>
                <c:pt idx="2311">
                  <c:v>-0.00822</c:v>
                </c:pt>
                <c:pt idx="2312">
                  <c:v>-0.00822</c:v>
                </c:pt>
                <c:pt idx="2313">
                  <c:v>-0.01345833445548805</c:v>
                </c:pt>
                <c:pt idx="2314">
                  <c:v>-0.01345833445548805</c:v>
                </c:pt>
                <c:pt idx="2315">
                  <c:v>-0.01345833445548805</c:v>
                </c:pt>
                <c:pt idx="2316">
                  <c:v>-0.01955016662835955</c:v>
                </c:pt>
                <c:pt idx="2317">
                  <c:v>-0.01955016662835955</c:v>
                </c:pt>
                <c:pt idx="2318">
                  <c:v>-0.02189490673291279</c:v>
                </c:pt>
                <c:pt idx="2319">
                  <c:v>-0.02189</c:v>
                </c:pt>
                <c:pt idx="2320">
                  <c:v>-0.02460979623413074</c:v>
                </c:pt>
                <c:pt idx="2321">
                  <c:v>-0.02460979623413074</c:v>
                </c:pt>
                <c:pt idx="2322">
                  <c:v>-0.02460979623413074</c:v>
                </c:pt>
                <c:pt idx="2323">
                  <c:v>-0.02461</c:v>
                </c:pt>
                <c:pt idx="2324">
                  <c:v>-0.02461</c:v>
                </c:pt>
                <c:pt idx="2325">
                  <c:v>-0.02461</c:v>
                </c:pt>
                <c:pt idx="2326">
                  <c:v>-0.02461</c:v>
                </c:pt>
                <c:pt idx="2327">
                  <c:v>-0.02461</c:v>
                </c:pt>
                <c:pt idx="2328">
                  <c:v>-0.02461</c:v>
                </c:pt>
                <c:pt idx="2329">
                  <c:v>-0.02461</c:v>
                </c:pt>
                <c:pt idx="2330">
                  <c:v>-0.02461</c:v>
                </c:pt>
                <c:pt idx="2331">
                  <c:v>-0.02461</c:v>
                </c:pt>
                <c:pt idx="2332">
                  <c:v>-0.02005489707678335</c:v>
                </c:pt>
                <c:pt idx="2333">
                  <c:v>-0.02005</c:v>
                </c:pt>
                <c:pt idx="2334">
                  <c:v>-0.004102694121481848</c:v>
                </c:pt>
                <c:pt idx="2335">
                  <c:v>-0.004102694121481848</c:v>
                </c:pt>
                <c:pt idx="2336">
                  <c:v>-0.004102694121481848</c:v>
                </c:pt>
                <c:pt idx="2337">
                  <c:v>-0.0041</c:v>
                </c:pt>
                <c:pt idx="2338">
                  <c:v>-0.005889598374915285</c:v>
                </c:pt>
                <c:pt idx="2339">
                  <c:v>-0.00589</c:v>
                </c:pt>
                <c:pt idx="2340">
                  <c:v>-0.00589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-0.0062119669574224</c:v>
                </c:pt>
                <c:pt idx="2345">
                  <c:v>-0.00621</c:v>
                </c:pt>
                <c:pt idx="2346">
                  <c:v>-0.009798836242893868</c:v>
                </c:pt>
                <c:pt idx="2347">
                  <c:v>-0.00336018223642079</c:v>
                </c:pt>
                <c:pt idx="2348">
                  <c:v>-0.00336</c:v>
                </c:pt>
                <c:pt idx="2349">
                  <c:v>-0.00336</c:v>
                </c:pt>
                <c:pt idx="2350">
                  <c:v>-0.00336</c:v>
                </c:pt>
                <c:pt idx="2351">
                  <c:v>-0.00336</c:v>
                </c:pt>
                <c:pt idx="2352">
                  <c:v>-0.005805039886010869</c:v>
                </c:pt>
                <c:pt idx="2353">
                  <c:v>-0.00581</c:v>
                </c:pt>
                <c:pt idx="2354">
                  <c:v>-0.00581</c:v>
                </c:pt>
                <c:pt idx="2355">
                  <c:v>-0.00581</c:v>
                </c:pt>
                <c:pt idx="2356">
                  <c:v>-0.00581</c:v>
                </c:pt>
                <c:pt idx="2357">
                  <c:v>-0.00581</c:v>
                </c:pt>
                <c:pt idx="2358">
                  <c:v>-0.00581</c:v>
                </c:pt>
                <c:pt idx="2359">
                  <c:v>-0.00581</c:v>
                </c:pt>
                <c:pt idx="2360">
                  <c:v>-0.00581</c:v>
                </c:pt>
                <c:pt idx="2361">
                  <c:v>-0.00581</c:v>
                </c:pt>
                <c:pt idx="2362">
                  <c:v>-0.00581</c:v>
                </c:pt>
                <c:pt idx="2363">
                  <c:v>-0.00581</c:v>
                </c:pt>
                <c:pt idx="2364">
                  <c:v>-0.00581</c:v>
                </c:pt>
                <c:pt idx="2365">
                  <c:v>-0.00581</c:v>
                </c:pt>
                <c:pt idx="2366">
                  <c:v>-0.00581</c:v>
                </c:pt>
                <c:pt idx="2367">
                  <c:v>-0.00581</c:v>
                </c:pt>
                <c:pt idx="2368">
                  <c:v>-0.00581</c:v>
                </c:pt>
                <c:pt idx="2369">
                  <c:v>-0.00581</c:v>
                </c:pt>
                <c:pt idx="2370">
                  <c:v>-0.00581</c:v>
                </c:pt>
                <c:pt idx="2371">
                  <c:v>-0.00581</c:v>
                </c:pt>
                <c:pt idx="2372">
                  <c:v>-0.00581</c:v>
                </c:pt>
                <c:pt idx="2373">
                  <c:v>-0.00581</c:v>
                </c:pt>
                <c:pt idx="2374">
                  <c:v>-0.00581</c:v>
                </c:pt>
                <c:pt idx="2375">
                  <c:v>-0.00581</c:v>
                </c:pt>
                <c:pt idx="2376">
                  <c:v>-0.00581</c:v>
                </c:pt>
                <c:pt idx="2377">
                  <c:v>-0.00581</c:v>
                </c:pt>
                <c:pt idx="2378">
                  <c:v>-0.00581</c:v>
                </c:pt>
                <c:pt idx="2379">
                  <c:v>-0.00581</c:v>
                </c:pt>
                <c:pt idx="2380">
                  <c:v>-0.00581</c:v>
                </c:pt>
                <c:pt idx="2381">
                  <c:v>-0.00581</c:v>
                </c:pt>
                <c:pt idx="2382">
                  <c:v>-0.00581</c:v>
                </c:pt>
                <c:pt idx="2383">
                  <c:v>-0.00581</c:v>
                </c:pt>
                <c:pt idx="2384">
                  <c:v>-0.00581</c:v>
                </c:pt>
                <c:pt idx="2385">
                  <c:v>-0.00581</c:v>
                </c:pt>
                <c:pt idx="2386">
                  <c:v>-0.00581</c:v>
                </c:pt>
                <c:pt idx="2387">
                  <c:v>-0.00581</c:v>
                </c:pt>
                <c:pt idx="2388">
                  <c:v>-0.00581</c:v>
                </c:pt>
                <c:pt idx="2389">
                  <c:v>-0.00581</c:v>
                </c:pt>
                <c:pt idx="2390">
                  <c:v>-0.00581</c:v>
                </c:pt>
                <c:pt idx="2391">
                  <c:v>-0.00581</c:v>
                </c:pt>
                <c:pt idx="2392">
                  <c:v>-0.00581</c:v>
                </c:pt>
                <c:pt idx="2393">
                  <c:v>-0.00581</c:v>
                </c:pt>
                <c:pt idx="2394">
                  <c:v>-0.00581</c:v>
                </c:pt>
                <c:pt idx="2395">
                  <c:v>-0.00581</c:v>
                </c:pt>
                <c:pt idx="2396">
                  <c:v>-0.00581</c:v>
                </c:pt>
                <c:pt idx="2397">
                  <c:v>-0.00581</c:v>
                </c:pt>
                <c:pt idx="2398">
                  <c:v>-0.00581</c:v>
                </c:pt>
                <c:pt idx="2399">
                  <c:v>-0.00581</c:v>
                </c:pt>
                <c:pt idx="2400">
                  <c:v>-0.00581</c:v>
                </c:pt>
                <c:pt idx="2401">
                  <c:v>-0.004936172056695034</c:v>
                </c:pt>
                <c:pt idx="2402">
                  <c:v>-0.00494</c:v>
                </c:pt>
                <c:pt idx="2403">
                  <c:v>-0.00494</c:v>
                </c:pt>
                <c:pt idx="2404">
                  <c:v>-0.00494</c:v>
                </c:pt>
                <c:pt idx="2405">
                  <c:v>-0.00494</c:v>
                </c:pt>
                <c:pt idx="2406">
                  <c:v>-0.00494</c:v>
                </c:pt>
                <c:pt idx="2407">
                  <c:v>-0.00494</c:v>
                </c:pt>
                <c:pt idx="2408">
                  <c:v>-0.00494</c:v>
                </c:pt>
                <c:pt idx="2409">
                  <c:v>-0.00494</c:v>
                </c:pt>
                <c:pt idx="2410">
                  <c:v>-0.00494</c:v>
                </c:pt>
                <c:pt idx="2411">
                  <c:v>-0.00494</c:v>
                </c:pt>
                <c:pt idx="2412">
                  <c:v>-0.00494</c:v>
                </c:pt>
                <c:pt idx="2413">
                  <c:v>-0.00494</c:v>
                </c:pt>
                <c:pt idx="2414">
                  <c:v>-0.00494</c:v>
                </c:pt>
                <c:pt idx="2415">
                  <c:v>-0.00494</c:v>
                </c:pt>
                <c:pt idx="2416">
                  <c:v>-0.00494</c:v>
                </c:pt>
                <c:pt idx="2417">
                  <c:v>-0.00494</c:v>
                </c:pt>
                <c:pt idx="2418">
                  <c:v>-0.00494</c:v>
                </c:pt>
                <c:pt idx="2419">
                  <c:v>-0.00494</c:v>
                </c:pt>
                <c:pt idx="2420">
                  <c:v>-0.00494</c:v>
                </c:pt>
                <c:pt idx="2421">
                  <c:v>-0.00494</c:v>
                </c:pt>
                <c:pt idx="2422">
                  <c:v>-0.00494</c:v>
                </c:pt>
                <c:pt idx="2423">
                  <c:v>-0.00494</c:v>
                </c:pt>
                <c:pt idx="2424">
                  <c:v>-0.00494</c:v>
                </c:pt>
                <c:pt idx="2425">
                  <c:v>-0.00494</c:v>
                </c:pt>
                <c:pt idx="2426">
                  <c:v>-0.00494</c:v>
                </c:pt>
                <c:pt idx="2427">
                  <c:v>-0.00494</c:v>
                </c:pt>
                <c:pt idx="2428">
                  <c:v>-0.003486117090041138</c:v>
                </c:pt>
                <c:pt idx="2429">
                  <c:v>-0.00349</c:v>
                </c:pt>
                <c:pt idx="2430">
                  <c:v>-0.00349</c:v>
                </c:pt>
                <c:pt idx="2431">
                  <c:v>-0.00349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-0.002201486203244788</c:v>
                </c:pt>
                <c:pt idx="2438">
                  <c:v>-0.0022</c:v>
                </c:pt>
                <c:pt idx="2439">
                  <c:v>-0.0022</c:v>
                </c:pt>
                <c:pt idx="2440">
                  <c:v>-0.0022</c:v>
                </c:pt>
                <c:pt idx="2441">
                  <c:v>-0.0022</c:v>
                </c:pt>
                <c:pt idx="2442">
                  <c:v>0</c:v>
                </c:pt>
                <c:pt idx="2443">
                  <c:v>-0.0002721162255163852</c:v>
                </c:pt>
                <c:pt idx="2444">
                  <c:v>-0.003543755658981717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-0.002349457941860247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-0.003235851503983614</c:v>
                </c:pt>
                <c:pt idx="2465">
                  <c:v>-0.003235851503983614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-0.003200115320425526</c:v>
                </c:pt>
                <c:pt idx="2492">
                  <c:v>-0.003200115320425526</c:v>
                </c:pt>
                <c:pt idx="2493">
                  <c:v>-0.003200115320425526</c:v>
                </c:pt>
                <c:pt idx="2494">
                  <c:v>-0.0009288132688580647</c:v>
                </c:pt>
                <c:pt idx="2495">
                  <c:v>-0.0009300000000000001</c:v>
                </c:pt>
                <c:pt idx="2496">
                  <c:v>-0.0009300000000000001</c:v>
                </c:pt>
                <c:pt idx="2497">
                  <c:v>-0.0009300000000000001</c:v>
                </c:pt>
                <c:pt idx="2498">
                  <c:v>-0.0009300000000000001</c:v>
                </c:pt>
                <c:pt idx="2499">
                  <c:v>-0.0009300000000000001</c:v>
                </c:pt>
                <c:pt idx="2500">
                  <c:v>-0.0009300000000000001</c:v>
                </c:pt>
                <c:pt idx="2501">
                  <c:v>-0.006565296946237378</c:v>
                </c:pt>
                <c:pt idx="2502">
                  <c:v>-0.01144000811925819</c:v>
                </c:pt>
                <c:pt idx="2503">
                  <c:v>-0.01144000811925819</c:v>
                </c:pt>
                <c:pt idx="2504">
                  <c:v>-0.01144000811925819</c:v>
                </c:pt>
                <c:pt idx="2505">
                  <c:v>-0.0009985990955914065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-0.002231722239799951</c:v>
                </c:pt>
                <c:pt idx="2536">
                  <c:v>-0.00223</c:v>
                </c:pt>
                <c:pt idx="2537">
                  <c:v>-0.00223</c:v>
                </c:pt>
                <c:pt idx="2538">
                  <c:v>-0.00223</c:v>
                </c:pt>
                <c:pt idx="2539">
                  <c:v>-0.00223</c:v>
                </c:pt>
                <c:pt idx="2540">
                  <c:v>-0.00223</c:v>
                </c:pt>
                <c:pt idx="2541">
                  <c:v>-0.00223</c:v>
                </c:pt>
                <c:pt idx="2542">
                  <c:v>-0.00223</c:v>
                </c:pt>
                <c:pt idx="2543">
                  <c:v>-0.002938875072715879</c:v>
                </c:pt>
                <c:pt idx="2544">
                  <c:v>-0.002938875072715879</c:v>
                </c:pt>
                <c:pt idx="2545">
                  <c:v>-0.002938875072715879</c:v>
                </c:pt>
                <c:pt idx="2546">
                  <c:v>-0.002938875072715879</c:v>
                </c:pt>
                <c:pt idx="2547">
                  <c:v>-0.002938875072715879</c:v>
                </c:pt>
                <c:pt idx="2548">
                  <c:v>-0.002938875072715879</c:v>
                </c:pt>
                <c:pt idx="2549">
                  <c:v>-0.00614395145620278</c:v>
                </c:pt>
                <c:pt idx="2550">
                  <c:v>-0.00614</c:v>
                </c:pt>
                <c:pt idx="2551">
                  <c:v>-0.006551223879818461</c:v>
                </c:pt>
                <c:pt idx="2552">
                  <c:v>-0.006551223879818461</c:v>
                </c:pt>
                <c:pt idx="2553">
                  <c:v>-0.006551223879818461</c:v>
                </c:pt>
                <c:pt idx="2554">
                  <c:v>-0.00655</c:v>
                </c:pt>
                <c:pt idx="2555">
                  <c:v>-0.00655</c:v>
                </c:pt>
                <c:pt idx="2556">
                  <c:v>-0.00655</c:v>
                </c:pt>
                <c:pt idx="2557">
                  <c:v>-0.00655</c:v>
                </c:pt>
                <c:pt idx="2558">
                  <c:v>-0.00655</c:v>
                </c:pt>
                <c:pt idx="2559">
                  <c:v>-0.00655</c:v>
                </c:pt>
                <c:pt idx="2560">
                  <c:v>-0.00655</c:v>
                </c:pt>
                <c:pt idx="2561">
                  <c:v>-0.00655</c:v>
                </c:pt>
                <c:pt idx="2562">
                  <c:v>-0.00655</c:v>
                </c:pt>
                <c:pt idx="2563">
                  <c:v>-0.00655</c:v>
                </c:pt>
                <c:pt idx="2564">
                  <c:v>-0.00655</c:v>
                </c:pt>
                <c:pt idx="2565">
                  <c:v>-0.00655</c:v>
                </c:pt>
                <c:pt idx="2566">
                  <c:v>-0.00655</c:v>
                </c:pt>
                <c:pt idx="2567">
                  <c:v>-0.00655</c:v>
                </c:pt>
                <c:pt idx="2568">
                  <c:v>-0.00655</c:v>
                </c:pt>
                <c:pt idx="2569">
                  <c:v>-0.00655</c:v>
                </c:pt>
                <c:pt idx="2570">
                  <c:v>-0.00655</c:v>
                </c:pt>
                <c:pt idx="2571">
                  <c:v>-0.00655</c:v>
                </c:pt>
                <c:pt idx="2572">
                  <c:v>-0.00655</c:v>
                </c:pt>
                <c:pt idx="2573">
                  <c:v>-0.00655</c:v>
                </c:pt>
                <c:pt idx="2574">
                  <c:v>-0.00655</c:v>
                </c:pt>
                <c:pt idx="2575">
                  <c:v>-0.00655</c:v>
                </c:pt>
                <c:pt idx="2576">
                  <c:v>-0.00655</c:v>
                </c:pt>
                <c:pt idx="2577">
                  <c:v>-0.00655</c:v>
                </c:pt>
                <c:pt idx="2578">
                  <c:v>-0.00655</c:v>
                </c:pt>
                <c:pt idx="2579">
                  <c:v>-0.004472314808855113</c:v>
                </c:pt>
                <c:pt idx="2580">
                  <c:v>-0.004472314808855113</c:v>
                </c:pt>
                <c:pt idx="2581">
                  <c:v>-0.004472314808855113</c:v>
                </c:pt>
                <c:pt idx="2582">
                  <c:v>-0.00609267164031375</c:v>
                </c:pt>
                <c:pt idx="2583">
                  <c:v>-0.00609</c:v>
                </c:pt>
                <c:pt idx="2584">
                  <c:v>-0.00609</c:v>
                </c:pt>
                <c:pt idx="2585">
                  <c:v>-0.00609</c:v>
                </c:pt>
                <c:pt idx="2586">
                  <c:v>-0.00609</c:v>
                </c:pt>
                <c:pt idx="2587">
                  <c:v>-0.00609</c:v>
                </c:pt>
                <c:pt idx="2588">
                  <c:v>-0.00609</c:v>
                </c:pt>
                <c:pt idx="2589">
                  <c:v>-0.00609</c:v>
                </c:pt>
                <c:pt idx="2590">
                  <c:v>-0.00609</c:v>
                </c:pt>
                <c:pt idx="2591">
                  <c:v>-0.00609</c:v>
                </c:pt>
                <c:pt idx="2592">
                  <c:v>-0.005561470768868324</c:v>
                </c:pt>
                <c:pt idx="2593">
                  <c:v>-0.002982138398010517</c:v>
                </c:pt>
                <c:pt idx="2594">
                  <c:v>-0.002982138398010517</c:v>
                </c:pt>
                <c:pt idx="2595">
                  <c:v>-0.002982138398010517</c:v>
                </c:pt>
                <c:pt idx="2596">
                  <c:v>-0.00298</c:v>
                </c:pt>
                <c:pt idx="2597">
                  <c:v>-0.00298</c:v>
                </c:pt>
                <c:pt idx="2598">
                  <c:v>-0.00298</c:v>
                </c:pt>
                <c:pt idx="2599">
                  <c:v>-0.00298</c:v>
                </c:pt>
                <c:pt idx="2600">
                  <c:v>-0.00298</c:v>
                </c:pt>
                <c:pt idx="2601">
                  <c:v>-0.00298</c:v>
                </c:pt>
                <c:pt idx="2602">
                  <c:v>-0.00298</c:v>
                </c:pt>
                <c:pt idx="2603">
                  <c:v>-0.00298</c:v>
                </c:pt>
                <c:pt idx="2604">
                  <c:v>-0.00298</c:v>
                </c:pt>
                <c:pt idx="2605">
                  <c:v>-0.00298</c:v>
                </c:pt>
                <c:pt idx="2606">
                  <c:v>-0.00298</c:v>
                </c:pt>
                <c:pt idx="2607">
                  <c:v>-0.00298</c:v>
                </c:pt>
                <c:pt idx="2608">
                  <c:v>-0.00298</c:v>
                </c:pt>
                <c:pt idx="2609">
                  <c:v>-0.00298</c:v>
                </c:pt>
                <c:pt idx="2610">
                  <c:v>-0.00298</c:v>
                </c:pt>
                <c:pt idx="2611">
                  <c:v>-0.00298</c:v>
                </c:pt>
                <c:pt idx="2612">
                  <c:v>-0.00298</c:v>
                </c:pt>
                <c:pt idx="2613">
                  <c:v>-0.00298</c:v>
                </c:pt>
                <c:pt idx="2614">
                  <c:v>-0.00298</c:v>
                </c:pt>
                <c:pt idx="2615">
                  <c:v>-0.00298</c:v>
                </c:pt>
                <c:pt idx="2616">
                  <c:v>-0.00298</c:v>
                </c:pt>
                <c:pt idx="2617">
                  <c:v>-0.00298</c:v>
                </c:pt>
                <c:pt idx="2618">
                  <c:v>-0.00298</c:v>
                </c:pt>
                <c:pt idx="2619">
                  <c:v>-0.00298</c:v>
                </c:pt>
                <c:pt idx="2620">
                  <c:v>-0.00298</c:v>
                </c:pt>
                <c:pt idx="2621">
                  <c:v>-0.00298</c:v>
                </c:pt>
                <c:pt idx="2622">
                  <c:v>-0.00298</c:v>
                </c:pt>
                <c:pt idx="2623">
                  <c:v>-0.00298</c:v>
                </c:pt>
                <c:pt idx="2624">
                  <c:v>-0.00298</c:v>
                </c:pt>
                <c:pt idx="2625">
                  <c:v>-0.00298</c:v>
                </c:pt>
                <c:pt idx="2626">
                  <c:v>-0.00298</c:v>
                </c:pt>
                <c:pt idx="2627">
                  <c:v>-0.00298</c:v>
                </c:pt>
                <c:pt idx="2628">
                  <c:v>-0.00298</c:v>
                </c:pt>
                <c:pt idx="2629">
                  <c:v>-0.00298</c:v>
                </c:pt>
                <c:pt idx="2630">
                  <c:v>-0.00298</c:v>
                </c:pt>
                <c:pt idx="2631">
                  <c:v>-0.00298</c:v>
                </c:pt>
                <c:pt idx="2632">
                  <c:v>-0.00298</c:v>
                </c:pt>
                <c:pt idx="2633">
                  <c:v>-0.00298</c:v>
                </c:pt>
                <c:pt idx="2634">
                  <c:v>-0.00298</c:v>
                </c:pt>
                <c:pt idx="2635">
                  <c:v>-0.003215094868476397</c:v>
                </c:pt>
                <c:pt idx="2636">
                  <c:v>-0.003215094868476397</c:v>
                </c:pt>
                <c:pt idx="2637">
                  <c:v>-0.003215094868476397</c:v>
                </c:pt>
                <c:pt idx="2638">
                  <c:v>-0.00322</c:v>
                </c:pt>
                <c:pt idx="2639">
                  <c:v>-0.00322</c:v>
                </c:pt>
                <c:pt idx="2640">
                  <c:v>-0.00322</c:v>
                </c:pt>
                <c:pt idx="2641">
                  <c:v>-0.00322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-0.002014152279477695</c:v>
                </c:pt>
                <c:pt idx="2650">
                  <c:v>-0.002014152279477695</c:v>
                </c:pt>
                <c:pt idx="2651">
                  <c:v>-0.002014152279477695</c:v>
                </c:pt>
                <c:pt idx="2652">
                  <c:v>-0.00201</c:v>
                </c:pt>
                <c:pt idx="2653">
                  <c:v>-0.00201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-0.003059628236456884</c:v>
                </c:pt>
                <c:pt idx="2667">
                  <c:v>-0.003317260272739046</c:v>
                </c:pt>
                <c:pt idx="2668">
                  <c:v>-0.006108082637469714</c:v>
                </c:pt>
                <c:pt idx="2669">
                  <c:v>-0.006108082637469714</c:v>
                </c:pt>
                <c:pt idx="2670">
                  <c:v>-0.0008067294835167438</c:v>
                </c:pt>
                <c:pt idx="2671">
                  <c:v>-0.0008067294835167438</c:v>
                </c:pt>
                <c:pt idx="2672">
                  <c:v>-0.0008067294835167438</c:v>
                </c:pt>
                <c:pt idx="2673">
                  <c:v>-0.00081</c:v>
                </c:pt>
                <c:pt idx="2674">
                  <c:v>-0.004089662021184633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-0.004515944049923943</c:v>
                </c:pt>
                <c:pt idx="2681">
                  <c:v>-0.00452</c:v>
                </c:pt>
                <c:pt idx="2682">
                  <c:v>-0.00452</c:v>
                </c:pt>
                <c:pt idx="2683">
                  <c:v>-0.002654077208084579</c:v>
                </c:pt>
                <c:pt idx="2684">
                  <c:v>-0.00265</c:v>
                </c:pt>
                <c:pt idx="2685">
                  <c:v>-0.00265</c:v>
                </c:pt>
                <c:pt idx="2686">
                  <c:v>-0.00265</c:v>
                </c:pt>
                <c:pt idx="2687">
                  <c:v>-0.00265</c:v>
                </c:pt>
                <c:pt idx="2688">
                  <c:v>-0.00265</c:v>
                </c:pt>
                <c:pt idx="2689">
                  <c:v>-0.00265</c:v>
                </c:pt>
                <c:pt idx="2690">
                  <c:v>-0.00265</c:v>
                </c:pt>
                <c:pt idx="2691">
                  <c:v>-0.00265</c:v>
                </c:pt>
                <c:pt idx="2692">
                  <c:v>-0.00265</c:v>
                </c:pt>
                <c:pt idx="2693">
                  <c:v>-0.00265</c:v>
                </c:pt>
                <c:pt idx="2694">
                  <c:v>-0.00265</c:v>
                </c:pt>
                <c:pt idx="2695">
                  <c:v>0</c:v>
                </c:pt>
                <c:pt idx="2696">
                  <c:v>-0.0027260039736285</c:v>
                </c:pt>
                <c:pt idx="2697">
                  <c:v>-0.00273</c:v>
                </c:pt>
                <c:pt idx="2698">
                  <c:v>-0.003912969339606292</c:v>
                </c:pt>
                <c:pt idx="2699">
                  <c:v>-0.003912969339606292</c:v>
                </c:pt>
                <c:pt idx="2700">
                  <c:v>-0.003912969339606292</c:v>
                </c:pt>
                <c:pt idx="2701">
                  <c:v>-0.007311582234951964</c:v>
                </c:pt>
                <c:pt idx="2702">
                  <c:v>-0.008308027626699632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-0.002598734071092576</c:v>
                </c:pt>
                <c:pt idx="2713">
                  <c:v>-0.002598734071092576</c:v>
                </c:pt>
                <c:pt idx="2714">
                  <c:v>-0.002598734071092576</c:v>
                </c:pt>
                <c:pt idx="2715">
                  <c:v>-0.0026</c:v>
                </c:pt>
                <c:pt idx="2716">
                  <c:v>-0.0026</c:v>
                </c:pt>
                <c:pt idx="2717">
                  <c:v>-0.0026</c:v>
                </c:pt>
                <c:pt idx="2718">
                  <c:v>-0.0026</c:v>
                </c:pt>
                <c:pt idx="2719">
                  <c:v>-0.0026</c:v>
                </c:pt>
                <c:pt idx="2720">
                  <c:v>-0.0026</c:v>
                </c:pt>
                <c:pt idx="2721">
                  <c:v>-0.0026</c:v>
                </c:pt>
                <c:pt idx="2722">
                  <c:v>-0.0026</c:v>
                </c:pt>
                <c:pt idx="2723">
                  <c:v>-0.0026</c:v>
                </c:pt>
                <c:pt idx="2724">
                  <c:v>-0.0026</c:v>
                </c:pt>
                <c:pt idx="2725">
                  <c:v>-0.0026</c:v>
                </c:pt>
                <c:pt idx="2726">
                  <c:v>-0.0026</c:v>
                </c:pt>
                <c:pt idx="2727">
                  <c:v>-0.0026</c:v>
                </c:pt>
                <c:pt idx="2728">
                  <c:v>-0.0026</c:v>
                </c:pt>
                <c:pt idx="2729">
                  <c:v>-0.0026</c:v>
                </c:pt>
                <c:pt idx="2730">
                  <c:v>-0.0026</c:v>
                </c:pt>
                <c:pt idx="2731">
                  <c:v>-0.0026</c:v>
                </c:pt>
                <c:pt idx="2732">
                  <c:v>-0.0026</c:v>
                </c:pt>
                <c:pt idx="2733">
                  <c:v>-0.0026</c:v>
                </c:pt>
                <c:pt idx="2734">
                  <c:v>-0.0026</c:v>
                </c:pt>
                <c:pt idx="2735">
                  <c:v>-0.0026</c:v>
                </c:pt>
                <c:pt idx="2736">
                  <c:v>-0.0026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-0.001071887466481394</c:v>
                </c:pt>
                <c:pt idx="2765">
                  <c:v>0</c:v>
                </c:pt>
                <c:pt idx="2766">
                  <c:v>-0.001568810016556611</c:v>
                </c:pt>
                <c:pt idx="2767">
                  <c:v>0</c:v>
                </c:pt>
                <c:pt idx="2768">
                  <c:v>-0.001938168853285296</c:v>
                </c:pt>
                <c:pt idx="2769">
                  <c:v>-0.001938168853285296</c:v>
                </c:pt>
                <c:pt idx="2770">
                  <c:v>-0.001938168853285296</c:v>
                </c:pt>
                <c:pt idx="2771">
                  <c:v>-0.001938168853285296</c:v>
                </c:pt>
                <c:pt idx="2772">
                  <c:v>-0.001938168853285296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-0.001776650818074072</c:v>
                </c:pt>
                <c:pt idx="2795">
                  <c:v>-0.00178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-0.00255498993368039</c:v>
                </c:pt>
                <c:pt idx="2803">
                  <c:v>-0.00255</c:v>
                </c:pt>
                <c:pt idx="2804">
                  <c:v>-0.00255</c:v>
                </c:pt>
                <c:pt idx="2805">
                  <c:v>-0.00255</c:v>
                </c:pt>
                <c:pt idx="2806">
                  <c:v>-0.00255</c:v>
                </c:pt>
                <c:pt idx="2807">
                  <c:v>-0.00255</c:v>
                </c:pt>
                <c:pt idx="2808">
                  <c:v>0</c:v>
                </c:pt>
                <c:pt idx="2809">
                  <c:v>-0.001051679003582157</c:v>
                </c:pt>
                <c:pt idx="2810">
                  <c:v>-0.00105</c:v>
                </c:pt>
                <c:pt idx="2811">
                  <c:v>-0.00105</c:v>
                </c:pt>
                <c:pt idx="2812">
                  <c:v>-0.00105</c:v>
                </c:pt>
                <c:pt idx="2813">
                  <c:v>-0.002602317274852869</c:v>
                </c:pt>
                <c:pt idx="2814">
                  <c:v>-0.0026</c:v>
                </c:pt>
                <c:pt idx="2815">
                  <c:v>-0.0026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-0.002136726381602803</c:v>
                </c:pt>
                <c:pt idx="2823">
                  <c:v>-0.00214</c:v>
                </c:pt>
                <c:pt idx="2824">
                  <c:v>-0.00214</c:v>
                </c:pt>
                <c:pt idx="2825">
                  <c:v>-0.00214</c:v>
                </c:pt>
                <c:pt idx="2826">
                  <c:v>-0.00214</c:v>
                </c:pt>
                <c:pt idx="2827">
                  <c:v>-0.00214</c:v>
                </c:pt>
                <c:pt idx="2828">
                  <c:v>-0.00422177136580269</c:v>
                </c:pt>
                <c:pt idx="2829">
                  <c:v>-0.00422</c:v>
                </c:pt>
                <c:pt idx="2830">
                  <c:v>-0.001051266775973962</c:v>
                </c:pt>
                <c:pt idx="2831">
                  <c:v>-0.00105</c:v>
                </c:pt>
                <c:pt idx="2832">
                  <c:v>-0.00105</c:v>
                </c:pt>
                <c:pt idx="2833">
                  <c:v>-0.00105</c:v>
                </c:pt>
                <c:pt idx="2834">
                  <c:v>0</c:v>
                </c:pt>
                <c:pt idx="2835">
                  <c:v>-0.004199385026060069</c:v>
                </c:pt>
                <c:pt idx="2836">
                  <c:v>-0.0042</c:v>
                </c:pt>
                <c:pt idx="2837">
                  <c:v>-0.0042</c:v>
                </c:pt>
                <c:pt idx="2838">
                  <c:v>-0.0042</c:v>
                </c:pt>
                <c:pt idx="2839">
                  <c:v>-0.0042</c:v>
                </c:pt>
                <c:pt idx="2840">
                  <c:v>-0.0042</c:v>
                </c:pt>
                <c:pt idx="2841">
                  <c:v>-0.0042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-0.006670479925371499</c:v>
                </c:pt>
                <c:pt idx="2851">
                  <c:v>-0.00667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-0.003129254272587863</c:v>
                </c:pt>
                <c:pt idx="2856">
                  <c:v>-0.002829399936342071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-0.004301646446627763</c:v>
                </c:pt>
                <c:pt idx="2864">
                  <c:v>-0.008922497822573769</c:v>
                </c:pt>
                <c:pt idx="2865">
                  <c:v>-0.008920000000000001</c:v>
                </c:pt>
                <c:pt idx="2866">
                  <c:v>-0.0184285747033524</c:v>
                </c:pt>
                <c:pt idx="2867">
                  <c:v>-0.0184285747033524</c:v>
                </c:pt>
                <c:pt idx="2868">
                  <c:v>-0.0184285747033524</c:v>
                </c:pt>
                <c:pt idx="2869">
                  <c:v>-0.0166550952898146</c:v>
                </c:pt>
                <c:pt idx="2870">
                  <c:v>-0.01666</c:v>
                </c:pt>
                <c:pt idx="2871">
                  <c:v>-0.01666</c:v>
                </c:pt>
                <c:pt idx="2872">
                  <c:v>-0.0218494414643936</c:v>
                </c:pt>
                <c:pt idx="2873">
                  <c:v>-0.02516240562886577</c:v>
                </c:pt>
                <c:pt idx="2874">
                  <c:v>-0.02516240562886577</c:v>
                </c:pt>
                <c:pt idx="2875">
                  <c:v>-0.02516240562886577</c:v>
                </c:pt>
                <c:pt idx="2876">
                  <c:v>-0.02389320830123831</c:v>
                </c:pt>
                <c:pt idx="2877">
                  <c:v>-0.02683586032925203</c:v>
                </c:pt>
                <c:pt idx="2878">
                  <c:v>-0.01952872512007441</c:v>
                </c:pt>
                <c:pt idx="2879">
                  <c:v>-0.01952872512007441</c:v>
                </c:pt>
                <c:pt idx="2880">
                  <c:v>-0.01953</c:v>
                </c:pt>
                <c:pt idx="2881">
                  <c:v>-0.01953</c:v>
                </c:pt>
                <c:pt idx="2882">
                  <c:v>-0.01953</c:v>
                </c:pt>
                <c:pt idx="2883">
                  <c:v>-0.02266166626480296</c:v>
                </c:pt>
                <c:pt idx="2884">
                  <c:v>-0.02266166626480296</c:v>
                </c:pt>
                <c:pt idx="2885">
                  <c:v>-0.02241222017381182</c:v>
                </c:pt>
                <c:pt idx="2886">
                  <c:v>-0.02525121620040511</c:v>
                </c:pt>
                <c:pt idx="2887">
                  <c:v>-0.03130436212224239</c:v>
                </c:pt>
                <c:pt idx="2888">
                  <c:v>-0.03130436212224239</c:v>
                </c:pt>
                <c:pt idx="2889">
                  <c:v>-0.03130436212224239</c:v>
                </c:pt>
                <c:pt idx="2890">
                  <c:v>-0.0316434033738413</c:v>
                </c:pt>
                <c:pt idx="2891">
                  <c:v>-0.03792166157092598</c:v>
                </c:pt>
                <c:pt idx="2892">
                  <c:v>-0.03792</c:v>
                </c:pt>
                <c:pt idx="2893">
                  <c:v>-0.04398394679501759</c:v>
                </c:pt>
                <c:pt idx="2894">
                  <c:v>-0.05051366803622647</c:v>
                </c:pt>
                <c:pt idx="2895">
                  <c:v>-0.05051366803622647</c:v>
                </c:pt>
                <c:pt idx="2896">
                  <c:v>-0.05051366803622647</c:v>
                </c:pt>
                <c:pt idx="2897">
                  <c:v>-0.05051</c:v>
                </c:pt>
                <c:pt idx="2898">
                  <c:v>-0.05393876399232524</c:v>
                </c:pt>
                <c:pt idx="2899">
                  <c:v>-0.05659971706104205</c:v>
                </c:pt>
                <c:pt idx="2900">
                  <c:v>-0.0566</c:v>
                </c:pt>
                <c:pt idx="2901">
                  <c:v>-0.06055943860179936</c:v>
                </c:pt>
                <c:pt idx="2902">
                  <c:v>-0.06055943860179936</c:v>
                </c:pt>
                <c:pt idx="2903">
                  <c:v>-0.06055943860179936</c:v>
                </c:pt>
                <c:pt idx="2904">
                  <c:v>-0.06423714641693988</c:v>
                </c:pt>
                <c:pt idx="2905">
                  <c:v>-0.06424000000000001</c:v>
                </c:pt>
                <c:pt idx="2906">
                  <c:v>-0.01051305925399642</c:v>
                </c:pt>
                <c:pt idx="2907">
                  <c:v>-0.01361658446735493</c:v>
                </c:pt>
                <c:pt idx="2908">
                  <c:v>-0.01362</c:v>
                </c:pt>
                <c:pt idx="2909">
                  <c:v>-0.01362</c:v>
                </c:pt>
                <c:pt idx="2910">
                  <c:v>-0.01362</c:v>
                </c:pt>
                <c:pt idx="2911">
                  <c:v>-0.01362</c:v>
                </c:pt>
                <c:pt idx="2912">
                  <c:v>-0.01362</c:v>
                </c:pt>
                <c:pt idx="2913">
                  <c:v>-0.01362</c:v>
                </c:pt>
                <c:pt idx="2914">
                  <c:v>-0.01362</c:v>
                </c:pt>
                <c:pt idx="2915">
                  <c:v>-0.01362</c:v>
                </c:pt>
                <c:pt idx="2916">
                  <c:v>-0.01362</c:v>
                </c:pt>
                <c:pt idx="2917">
                  <c:v>-0.01362</c:v>
                </c:pt>
                <c:pt idx="2918">
                  <c:v>-0.01362</c:v>
                </c:pt>
                <c:pt idx="2919">
                  <c:v>-0.01362</c:v>
                </c:pt>
                <c:pt idx="2920">
                  <c:v>-0.01362</c:v>
                </c:pt>
                <c:pt idx="2921">
                  <c:v>-0.004911562171211853</c:v>
                </c:pt>
                <c:pt idx="2922">
                  <c:v>-0.00491</c:v>
                </c:pt>
                <c:pt idx="2923">
                  <c:v>-0.00491</c:v>
                </c:pt>
                <c:pt idx="2924">
                  <c:v>-0.00491</c:v>
                </c:pt>
                <c:pt idx="2925">
                  <c:v>-0.00491</c:v>
                </c:pt>
                <c:pt idx="2926">
                  <c:v>-0.00491</c:v>
                </c:pt>
                <c:pt idx="2927">
                  <c:v>-0.00491</c:v>
                </c:pt>
                <c:pt idx="2928">
                  <c:v>-0.00491</c:v>
                </c:pt>
                <c:pt idx="2929">
                  <c:v>-0.00491</c:v>
                </c:pt>
                <c:pt idx="2930">
                  <c:v>-0.00491</c:v>
                </c:pt>
                <c:pt idx="2931">
                  <c:v>-0.00491</c:v>
                </c:pt>
                <c:pt idx="2932">
                  <c:v>-0.00491</c:v>
                </c:pt>
                <c:pt idx="2933">
                  <c:v>-0.00491</c:v>
                </c:pt>
                <c:pt idx="2934">
                  <c:v>-0.00491</c:v>
                </c:pt>
                <c:pt idx="2935">
                  <c:v>-0.00491</c:v>
                </c:pt>
                <c:pt idx="2936">
                  <c:v>-0.00491</c:v>
                </c:pt>
                <c:pt idx="2937">
                  <c:v>-0.00491</c:v>
                </c:pt>
                <c:pt idx="2938">
                  <c:v>-0.00491</c:v>
                </c:pt>
                <c:pt idx="2939">
                  <c:v>-0.00491</c:v>
                </c:pt>
                <c:pt idx="2940">
                  <c:v>-0.007414359089102978</c:v>
                </c:pt>
                <c:pt idx="2941">
                  <c:v>-0.01785195117149905</c:v>
                </c:pt>
                <c:pt idx="2942">
                  <c:v>-0.01785</c:v>
                </c:pt>
                <c:pt idx="2943">
                  <c:v>-0.01785</c:v>
                </c:pt>
                <c:pt idx="2944">
                  <c:v>-0.01785</c:v>
                </c:pt>
                <c:pt idx="2945">
                  <c:v>-0.01785</c:v>
                </c:pt>
                <c:pt idx="2946">
                  <c:v>-0.01785</c:v>
                </c:pt>
                <c:pt idx="2947">
                  <c:v>-0.01785</c:v>
                </c:pt>
                <c:pt idx="2948">
                  <c:v>-0.01785</c:v>
                </c:pt>
                <c:pt idx="2949">
                  <c:v>-0.01785</c:v>
                </c:pt>
                <c:pt idx="2950">
                  <c:v>-0.01990883459515101</c:v>
                </c:pt>
                <c:pt idx="2951">
                  <c:v>-0.01990883459515101</c:v>
                </c:pt>
                <c:pt idx="2952">
                  <c:v>-0.01990883459515101</c:v>
                </c:pt>
                <c:pt idx="2953">
                  <c:v>-0.02543485610864252</c:v>
                </c:pt>
                <c:pt idx="2954">
                  <c:v>-0.02543</c:v>
                </c:pt>
                <c:pt idx="2955">
                  <c:v>-0.02543</c:v>
                </c:pt>
                <c:pt idx="2956">
                  <c:v>-0.02543</c:v>
                </c:pt>
                <c:pt idx="2957">
                  <c:v>-0.02543</c:v>
                </c:pt>
                <c:pt idx="2958">
                  <c:v>-0.02543</c:v>
                </c:pt>
                <c:pt idx="2959">
                  <c:v>-0.02543</c:v>
                </c:pt>
                <c:pt idx="2960">
                  <c:v>-0.02543</c:v>
                </c:pt>
                <c:pt idx="2961">
                  <c:v>-0.02918191715974748</c:v>
                </c:pt>
                <c:pt idx="2962">
                  <c:v>-0.03243556890053004</c:v>
                </c:pt>
                <c:pt idx="2963">
                  <c:v>-0.03244</c:v>
                </c:pt>
                <c:pt idx="2964">
                  <c:v>-0.03533832819364566</c:v>
                </c:pt>
                <c:pt idx="2965">
                  <c:v>-0.03533832819364566</c:v>
                </c:pt>
                <c:pt idx="2966">
                  <c:v>-0.03533832819364566</c:v>
                </c:pt>
                <c:pt idx="2967">
                  <c:v>-0.03615124759830587</c:v>
                </c:pt>
                <c:pt idx="2968">
                  <c:v>-0.03615</c:v>
                </c:pt>
                <c:pt idx="2969">
                  <c:v>-0.03615</c:v>
                </c:pt>
                <c:pt idx="2970">
                  <c:v>-0.03615</c:v>
                </c:pt>
                <c:pt idx="2971">
                  <c:v>-0.03585940669622956</c:v>
                </c:pt>
                <c:pt idx="2972">
                  <c:v>-0.03585940669622956</c:v>
                </c:pt>
                <c:pt idx="2973">
                  <c:v>-0.03585940669622956</c:v>
                </c:pt>
                <c:pt idx="2974">
                  <c:v>-0.03586</c:v>
                </c:pt>
                <c:pt idx="2975">
                  <c:v>-0.03586</c:v>
                </c:pt>
                <c:pt idx="2976">
                  <c:v>-0.04045556614432436</c:v>
                </c:pt>
                <c:pt idx="2977">
                  <c:v>-0.04041191489559292</c:v>
                </c:pt>
                <c:pt idx="2978">
                  <c:v>-0.04041191489559292</c:v>
                </c:pt>
                <c:pt idx="2979">
                  <c:v>-0.04041191489559292</c:v>
                </c:pt>
                <c:pt idx="2980">
                  <c:v>-0.04041191489559292</c:v>
                </c:pt>
                <c:pt idx="2981">
                  <c:v>-0.04041</c:v>
                </c:pt>
                <c:pt idx="2982">
                  <c:v>-0.03995034961597691</c:v>
                </c:pt>
                <c:pt idx="2983">
                  <c:v>-0.04577667414848997</c:v>
                </c:pt>
                <c:pt idx="2984">
                  <c:v>-0.04578</c:v>
                </c:pt>
                <c:pt idx="2985">
                  <c:v>-0.04945710163883357</c:v>
                </c:pt>
                <c:pt idx="2986">
                  <c:v>-0.04945710163883357</c:v>
                </c:pt>
                <c:pt idx="2987">
                  <c:v>-0.04945710163883357</c:v>
                </c:pt>
                <c:pt idx="2988">
                  <c:v>-0.04946</c:v>
                </c:pt>
                <c:pt idx="2989">
                  <c:v>-0.04946</c:v>
                </c:pt>
                <c:pt idx="2990">
                  <c:v>-0.04946</c:v>
                </c:pt>
                <c:pt idx="2991">
                  <c:v>-0.04946</c:v>
                </c:pt>
                <c:pt idx="2992">
                  <c:v>-0.05043607622060864</c:v>
                </c:pt>
                <c:pt idx="2993">
                  <c:v>-0.05043607622060864</c:v>
                </c:pt>
                <c:pt idx="2994">
                  <c:v>-0.05043607622060864</c:v>
                </c:pt>
                <c:pt idx="2995">
                  <c:v>-0.05326505416423918</c:v>
                </c:pt>
                <c:pt idx="2996">
                  <c:v>-0.05625320595590369</c:v>
                </c:pt>
                <c:pt idx="2997">
                  <c:v>-0.05625</c:v>
                </c:pt>
                <c:pt idx="2998">
                  <c:v>-0.05900410791939801</c:v>
                </c:pt>
                <c:pt idx="2999">
                  <c:v>-0.059</c:v>
                </c:pt>
                <c:pt idx="3000">
                  <c:v>-0.059</c:v>
                </c:pt>
                <c:pt idx="3001">
                  <c:v>-0.059</c:v>
                </c:pt>
                <c:pt idx="3002">
                  <c:v>-0.059</c:v>
                </c:pt>
                <c:pt idx="3003">
                  <c:v>-0.059</c:v>
                </c:pt>
                <c:pt idx="3004">
                  <c:v>-0.059</c:v>
                </c:pt>
                <c:pt idx="3005">
                  <c:v>-0.06079542872373306</c:v>
                </c:pt>
                <c:pt idx="3006">
                  <c:v>-0.0608</c:v>
                </c:pt>
                <c:pt idx="3007">
                  <c:v>-0.0608</c:v>
                </c:pt>
                <c:pt idx="3008">
                  <c:v>-0.0608</c:v>
                </c:pt>
                <c:pt idx="3009">
                  <c:v>-0.0608</c:v>
                </c:pt>
                <c:pt idx="3010">
                  <c:v>-0.0608</c:v>
                </c:pt>
                <c:pt idx="3011">
                  <c:v>-0.0608</c:v>
                </c:pt>
                <c:pt idx="3012">
                  <c:v>-0.0608</c:v>
                </c:pt>
                <c:pt idx="3013">
                  <c:v>-0.0608</c:v>
                </c:pt>
                <c:pt idx="3014">
                  <c:v>-0.0608</c:v>
                </c:pt>
                <c:pt idx="3015">
                  <c:v>-0.0608</c:v>
                </c:pt>
                <c:pt idx="3016">
                  <c:v>-0.06377685564647001</c:v>
                </c:pt>
                <c:pt idx="3017">
                  <c:v>-0.06378</c:v>
                </c:pt>
                <c:pt idx="3018">
                  <c:v>-0.06378</c:v>
                </c:pt>
                <c:pt idx="3019">
                  <c:v>-0.06378</c:v>
                </c:pt>
                <c:pt idx="3020">
                  <c:v>-0.06378</c:v>
                </c:pt>
                <c:pt idx="3021">
                  <c:v>-0.06378</c:v>
                </c:pt>
                <c:pt idx="3022">
                  <c:v>-0.06378</c:v>
                </c:pt>
                <c:pt idx="3023">
                  <c:v>-0.06378</c:v>
                </c:pt>
                <c:pt idx="3024">
                  <c:v>-0.06378</c:v>
                </c:pt>
                <c:pt idx="3025">
                  <c:v>-0.06378</c:v>
                </c:pt>
                <c:pt idx="3026">
                  <c:v>-0.06640600357692346</c:v>
                </c:pt>
                <c:pt idx="3027">
                  <c:v>-0.06641</c:v>
                </c:pt>
                <c:pt idx="3028">
                  <c:v>-0.06641</c:v>
                </c:pt>
                <c:pt idx="3029">
                  <c:v>-0.06641</c:v>
                </c:pt>
                <c:pt idx="3030">
                  <c:v>-0.06641</c:v>
                </c:pt>
                <c:pt idx="3031">
                  <c:v>-0.06641</c:v>
                </c:pt>
                <c:pt idx="3032">
                  <c:v>-0.06641</c:v>
                </c:pt>
                <c:pt idx="3033">
                  <c:v>-0.06641</c:v>
                </c:pt>
                <c:pt idx="3034">
                  <c:v>-0.06641</c:v>
                </c:pt>
                <c:pt idx="3035">
                  <c:v>-0.06641</c:v>
                </c:pt>
                <c:pt idx="3036">
                  <c:v>-0.06641</c:v>
                </c:pt>
                <c:pt idx="3037">
                  <c:v>-0.06641</c:v>
                </c:pt>
                <c:pt idx="3038">
                  <c:v>-0.06641</c:v>
                </c:pt>
                <c:pt idx="3039">
                  <c:v>-0.06641</c:v>
                </c:pt>
                <c:pt idx="3040">
                  <c:v>-0.06457109067604436</c:v>
                </c:pt>
                <c:pt idx="3041">
                  <c:v>-0.06457</c:v>
                </c:pt>
                <c:pt idx="3042">
                  <c:v>-0.06457</c:v>
                </c:pt>
                <c:pt idx="3043">
                  <c:v>-0.06457</c:v>
                </c:pt>
                <c:pt idx="3044">
                  <c:v>-0.06457</c:v>
                </c:pt>
                <c:pt idx="3045">
                  <c:v>-0.06457</c:v>
                </c:pt>
                <c:pt idx="3046">
                  <c:v>-0.06504791158191071</c:v>
                </c:pt>
                <c:pt idx="3047">
                  <c:v>-0.06504791158191071</c:v>
                </c:pt>
                <c:pt idx="3048">
                  <c:v>-0.06505</c:v>
                </c:pt>
                <c:pt idx="3049">
                  <c:v>-0.06505</c:v>
                </c:pt>
                <c:pt idx="3050">
                  <c:v>-0.06505</c:v>
                </c:pt>
                <c:pt idx="3051">
                  <c:v>-0.02521803622151205</c:v>
                </c:pt>
                <c:pt idx="3052">
                  <c:v>-0.02521803622151205</c:v>
                </c:pt>
                <c:pt idx="3053">
                  <c:v>-0.02522</c:v>
                </c:pt>
                <c:pt idx="3054">
                  <c:v>-0.02522</c:v>
                </c:pt>
                <c:pt idx="3055">
                  <c:v>-0.02522</c:v>
                </c:pt>
                <c:pt idx="3056">
                  <c:v>-0.02522</c:v>
                </c:pt>
                <c:pt idx="3057">
                  <c:v>-0.02522</c:v>
                </c:pt>
                <c:pt idx="3058">
                  <c:v>-0.02522</c:v>
                </c:pt>
                <c:pt idx="3059">
                  <c:v>-0.02532438828569509</c:v>
                </c:pt>
                <c:pt idx="3060">
                  <c:v>-0.02532</c:v>
                </c:pt>
                <c:pt idx="3061">
                  <c:v>-0.02532</c:v>
                </c:pt>
                <c:pt idx="3062">
                  <c:v>-0.02532</c:v>
                </c:pt>
                <c:pt idx="3063">
                  <c:v>-0.02532</c:v>
                </c:pt>
                <c:pt idx="3064">
                  <c:v>-0.02532</c:v>
                </c:pt>
                <c:pt idx="3065">
                  <c:v>-0.02532</c:v>
                </c:pt>
                <c:pt idx="3066">
                  <c:v>-0.02532</c:v>
                </c:pt>
                <c:pt idx="3067">
                  <c:v>-0.02532</c:v>
                </c:pt>
                <c:pt idx="3068">
                  <c:v>-0.02532</c:v>
                </c:pt>
                <c:pt idx="3069">
                  <c:v>-0.02532</c:v>
                </c:pt>
                <c:pt idx="3070">
                  <c:v>-0.02532</c:v>
                </c:pt>
                <c:pt idx="3071">
                  <c:v>-0.02532</c:v>
                </c:pt>
                <c:pt idx="3072">
                  <c:v>-0.02532</c:v>
                </c:pt>
                <c:pt idx="3073">
                  <c:v>-0.02532</c:v>
                </c:pt>
                <c:pt idx="3074">
                  <c:v>-0.02532</c:v>
                </c:pt>
                <c:pt idx="3075">
                  <c:v>-0.02532</c:v>
                </c:pt>
                <c:pt idx="3076">
                  <c:v>-0.02532</c:v>
                </c:pt>
                <c:pt idx="3077">
                  <c:v>-0.02532</c:v>
                </c:pt>
                <c:pt idx="3078">
                  <c:v>-0.02532</c:v>
                </c:pt>
                <c:pt idx="3079">
                  <c:v>-0.0271368832210119</c:v>
                </c:pt>
                <c:pt idx="3080">
                  <c:v>-0.02714</c:v>
                </c:pt>
                <c:pt idx="3081">
                  <c:v>-0.02714</c:v>
                </c:pt>
                <c:pt idx="3082">
                  <c:v>-0.02991020166948754</c:v>
                </c:pt>
                <c:pt idx="3083">
                  <c:v>-0.02991020166948754</c:v>
                </c:pt>
                <c:pt idx="3084">
                  <c:v>-0.02991020166948754</c:v>
                </c:pt>
                <c:pt idx="3085">
                  <c:v>-0.02991020166948754</c:v>
                </c:pt>
                <c:pt idx="3086">
                  <c:v>-0.02991020166948754</c:v>
                </c:pt>
                <c:pt idx="3087">
                  <c:v>-0.02991020166948754</c:v>
                </c:pt>
                <c:pt idx="3088">
                  <c:v>-0.02991020166948754</c:v>
                </c:pt>
                <c:pt idx="3089">
                  <c:v>-0.02991020166948754</c:v>
                </c:pt>
                <c:pt idx="3090">
                  <c:v>-0.02991020166948754</c:v>
                </c:pt>
                <c:pt idx="3091">
                  <c:v>-0.02991020166948754</c:v>
                </c:pt>
                <c:pt idx="3092">
                  <c:v>-0.02991020166948754</c:v>
                </c:pt>
                <c:pt idx="3093">
                  <c:v>-0.02991020166948754</c:v>
                </c:pt>
                <c:pt idx="3094">
                  <c:v>-0.02991020166948754</c:v>
                </c:pt>
                <c:pt idx="3095">
                  <c:v>-0.02991020166948754</c:v>
                </c:pt>
                <c:pt idx="3096">
                  <c:v>-0.03039276089583132</c:v>
                </c:pt>
                <c:pt idx="3097">
                  <c:v>-0.03039</c:v>
                </c:pt>
                <c:pt idx="3098">
                  <c:v>-0.03039</c:v>
                </c:pt>
                <c:pt idx="3099">
                  <c:v>-0.03039</c:v>
                </c:pt>
                <c:pt idx="3100">
                  <c:v>-0.03039</c:v>
                </c:pt>
                <c:pt idx="3101">
                  <c:v>-0.03039</c:v>
                </c:pt>
                <c:pt idx="3102">
                  <c:v>-0.03039</c:v>
                </c:pt>
                <c:pt idx="3103">
                  <c:v>-0.03039</c:v>
                </c:pt>
                <c:pt idx="3104">
                  <c:v>-0.03039</c:v>
                </c:pt>
                <c:pt idx="3105">
                  <c:v>-0.03039</c:v>
                </c:pt>
                <c:pt idx="3106">
                  <c:v>-0.03039</c:v>
                </c:pt>
                <c:pt idx="3107">
                  <c:v>-0.03039</c:v>
                </c:pt>
                <c:pt idx="3108">
                  <c:v>-0.03039</c:v>
                </c:pt>
                <c:pt idx="3109">
                  <c:v>-0.03039</c:v>
                </c:pt>
                <c:pt idx="3110">
                  <c:v>-0.03039</c:v>
                </c:pt>
                <c:pt idx="3111">
                  <c:v>-0.03039</c:v>
                </c:pt>
                <c:pt idx="3112">
                  <c:v>-0.03039</c:v>
                </c:pt>
                <c:pt idx="3113">
                  <c:v>-0.03039</c:v>
                </c:pt>
                <c:pt idx="3114">
                  <c:v>-0.03039</c:v>
                </c:pt>
                <c:pt idx="3115">
                  <c:v>-0.03039</c:v>
                </c:pt>
                <c:pt idx="3116">
                  <c:v>-0.03039</c:v>
                </c:pt>
                <c:pt idx="3117">
                  <c:v>-0.03039</c:v>
                </c:pt>
                <c:pt idx="3118">
                  <c:v>-0.03039</c:v>
                </c:pt>
                <c:pt idx="3119">
                  <c:v>-0.03039</c:v>
                </c:pt>
                <c:pt idx="3120">
                  <c:v>-0.03039</c:v>
                </c:pt>
                <c:pt idx="3121">
                  <c:v>-0.03039</c:v>
                </c:pt>
                <c:pt idx="3122">
                  <c:v>-0.03039</c:v>
                </c:pt>
                <c:pt idx="3123">
                  <c:v>-0.03039</c:v>
                </c:pt>
                <c:pt idx="3124">
                  <c:v>-0.03039</c:v>
                </c:pt>
                <c:pt idx="3125">
                  <c:v>-0.03039</c:v>
                </c:pt>
                <c:pt idx="3126">
                  <c:v>-0.03039</c:v>
                </c:pt>
                <c:pt idx="3127">
                  <c:v>-0.03039</c:v>
                </c:pt>
                <c:pt idx="3128">
                  <c:v>-0.03039</c:v>
                </c:pt>
                <c:pt idx="3129">
                  <c:v>-0.03039</c:v>
                </c:pt>
                <c:pt idx="3130">
                  <c:v>-0.03039</c:v>
                </c:pt>
                <c:pt idx="3131">
                  <c:v>-0.03039</c:v>
                </c:pt>
                <c:pt idx="3132">
                  <c:v>-0.03039</c:v>
                </c:pt>
                <c:pt idx="3133">
                  <c:v>-0.03039</c:v>
                </c:pt>
                <c:pt idx="3134">
                  <c:v>-0.03039</c:v>
                </c:pt>
                <c:pt idx="3135">
                  <c:v>-0.03039</c:v>
                </c:pt>
                <c:pt idx="3136">
                  <c:v>-0.03039</c:v>
                </c:pt>
                <c:pt idx="3137">
                  <c:v>-0.03039</c:v>
                </c:pt>
                <c:pt idx="3138">
                  <c:v>-0.03039</c:v>
                </c:pt>
                <c:pt idx="3139">
                  <c:v>-0.03039</c:v>
                </c:pt>
                <c:pt idx="3140">
                  <c:v>-0.03039</c:v>
                </c:pt>
                <c:pt idx="3141">
                  <c:v>-0.03039</c:v>
                </c:pt>
                <c:pt idx="3142">
                  <c:v>-0.03039</c:v>
                </c:pt>
                <c:pt idx="3143">
                  <c:v>-0.03039</c:v>
                </c:pt>
                <c:pt idx="3144">
                  <c:v>-0.03039</c:v>
                </c:pt>
                <c:pt idx="3145">
                  <c:v>-0.03039</c:v>
                </c:pt>
                <c:pt idx="3146">
                  <c:v>-0.03039</c:v>
                </c:pt>
                <c:pt idx="3147">
                  <c:v>-0.03039</c:v>
                </c:pt>
                <c:pt idx="3148">
                  <c:v>-0.03039</c:v>
                </c:pt>
                <c:pt idx="3149">
                  <c:v>-0.03039</c:v>
                </c:pt>
                <c:pt idx="3150">
                  <c:v>-0.03039</c:v>
                </c:pt>
                <c:pt idx="3151">
                  <c:v>-0.03039</c:v>
                </c:pt>
                <c:pt idx="3152">
                  <c:v>-0.03039</c:v>
                </c:pt>
                <c:pt idx="3153">
                  <c:v>-0.03039</c:v>
                </c:pt>
                <c:pt idx="3154">
                  <c:v>-0.03039</c:v>
                </c:pt>
                <c:pt idx="3155">
                  <c:v>-0.03039</c:v>
                </c:pt>
                <c:pt idx="3156">
                  <c:v>-0.03039</c:v>
                </c:pt>
                <c:pt idx="3157">
                  <c:v>-0.03039</c:v>
                </c:pt>
                <c:pt idx="3158">
                  <c:v>-0.02518328356967289</c:v>
                </c:pt>
                <c:pt idx="3159">
                  <c:v>-0.02518</c:v>
                </c:pt>
                <c:pt idx="3160">
                  <c:v>-0.01766627016259046</c:v>
                </c:pt>
                <c:pt idx="3161">
                  <c:v>-0.01766627016259046</c:v>
                </c:pt>
                <c:pt idx="3162">
                  <c:v>-0.01766627016259046</c:v>
                </c:pt>
                <c:pt idx="3163">
                  <c:v>-0.01767</c:v>
                </c:pt>
                <c:pt idx="3164">
                  <c:v>-0.01767</c:v>
                </c:pt>
                <c:pt idx="3165">
                  <c:v>-0.01767</c:v>
                </c:pt>
                <c:pt idx="3166">
                  <c:v>-0.01767</c:v>
                </c:pt>
                <c:pt idx="3167">
                  <c:v>-0.01767</c:v>
                </c:pt>
                <c:pt idx="3168">
                  <c:v>-0.01767</c:v>
                </c:pt>
                <c:pt idx="3169">
                  <c:v>-0.01767</c:v>
                </c:pt>
                <c:pt idx="3170">
                  <c:v>-0.01767</c:v>
                </c:pt>
                <c:pt idx="3171">
                  <c:v>-0.01767</c:v>
                </c:pt>
                <c:pt idx="3172">
                  <c:v>-0.01767</c:v>
                </c:pt>
                <c:pt idx="3173">
                  <c:v>-0.01767</c:v>
                </c:pt>
                <c:pt idx="3174">
                  <c:v>-0.01767</c:v>
                </c:pt>
                <c:pt idx="3175">
                  <c:v>-0.01767</c:v>
                </c:pt>
                <c:pt idx="3176">
                  <c:v>-0.01767</c:v>
                </c:pt>
                <c:pt idx="3177">
                  <c:v>0</c:v>
                </c:pt>
                <c:pt idx="3178">
                  <c:v>-0.002407124764141</c:v>
                </c:pt>
                <c:pt idx="3179">
                  <c:v>-0.00241</c:v>
                </c:pt>
                <c:pt idx="3180">
                  <c:v>-0.001178287424870938</c:v>
                </c:pt>
                <c:pt idx="3181">
                  <c:v>-0.00118</c:v>
                </c:pt>
                <c:pt idx="3182">
                  <c:v>-0.00118</c:v>
                </c:pt>
                <c:pt idx="3183">
                  <c:v>-0.00118</c:v>
                </c:pt>
                <c:pt idx="3184">
                  <c:v>-0.00118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-0.002422426465061031</c:v>
                </c:pt>
                <c:pt idx="3196">
                  <c:v>-0.002422426465061031</c:v>
                </c:pt>
                <c:pt idx="3197">
                  <c:v>-0.002422426465061031</c:v>
                </c:pt>
                <c:pt idx="3198">
                  <c:v>0</c:v>
                </c:pt>
                <c:pt idx="3199">
                  <c:v>-0.003422874899080689</c:v>
                </c:pt>
                <c:pt idx="3200">
                  <c:v>0</c:v>
                </c:pt>
                <c:pt idx="3201">
                  <c:v>-0.00210643396595817</c:v>
                </c:pt>
                <c:pt idx="3202">
                  <c:v>-0.00210643396595817</c:v>
                </c:pt>
                <c:pt idx="3203">
                  <c:v>-0.00210643396595817</c:v>
                </c:pt>
                <c:pt idx="3204">
                  <c:v>-0.00210643396595817</c:v>
                </c:pt>
                <c:pt idx="3205">
                  <c:v>-0.00211</c:v>
                </c:pt>
                <c:pt idx="3206">
                  <c:v>-0.005520692784959675</c:v>
                </c:pt>
                <c:pt idx="3207">
                  <c:v>-0.00552</c:v>
                </c:pt>
                <c:pt idx="3208">
                  <c:v>-0.00552</c:v>
                </c:pt>
                <c:pt idx="3209">
                  <c:v>-0.00552</c:v>
                </c:pt>
                <c:pt idx="3210">
                  <c:v>-0.00552</c:v>
                </c:pt>
                <c:pt idx="3211">
                  <c:v>-0.00552</c:v>
                </c:pt>
                <c:pt idx="3212">
                  <c:v>-0.00552</c:v>
                </c:pt>
                <c:pt idx="3213">
                  <c:v>-0.00552</c:v>
                </c:pt>
                <c:pt idx="3214">
                  <c:v>-0.00552</c:v>
                </c:pt>
                <c:pt idx="3215">
                  <c:v>-0.00552</c:v>
                </c:pt>
                <c:pt idx="3216">
                  <c:v>-0.00552</c:v>
                </c:pt>
                <c:pt idx="3217">
                  <c:v>-0.00552</c:v>
                </c:pt>
                <c:pt idx="3218">
                  <c:v>-0.00552</c:v>
                </c:pt>
                <c:pt idx="3219">
                  <c:v>-0.00552</c:v>
                </c:pt>
                <c:pt idx="3220">
                  <c:v>-0.00552</c:v>
                </c:pt>
                <c:pt idx="3221">
                  <c:v>-0.008738681153993863</c:v>
                </c:pt>
                <c:pt idx="3222">
                  <c:v>-0.01191351562905436</c:v>
                </c:pt>
                <c:pt idx="3223">
                  <c:v>-0.004905764061843989</c:v>
                </c:pt>
                <c:pt idx="3224">
                  <c:v>-0.004905764061843989</c:v>
                </c:pt>
                <c:pt idx="3225">
                  <c:v>-0.004905764061843989</c:v>
                </c:pt>
                <c:pt idx="3226">
                  <c:v>-0.00491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-0.005868576566837386</c:v>
                </c:pt>
                <c:pt idx="3231">
                  <c:v>-0.005868576566837386</c:v>
                </c:pt>
                <c:pt idx="3232">
                  <c:v>-0.005868576566837386</c:v>
                </c:pt>
                <c:pt idx="3233">
                  <c:v>-0.005002078520100674</c:v>
                </c:pt>
                <c:pt idx="3234">
                  <c:v>-0.005</c:v>
                </c:pt>
                <c:pt idx="3235">
                  <c:v>-0.005</c:v>
                </c:pt>
                <c:pt idx="3236">
                  <c:v>-0.005</c:v>
                </c:pt>
                <c:pt idx="3237">
                  <c:v>-0.005</c:v>
                </c:pt>
                <c:pt idx="3238">
                  <c:v>-0.005</c:v>
                </c:pt>
                <c:pt idx="3239">
                  <c:v>-0.005</c:v>
                </c:pt>
                <c:pt idx="3240">
                  <c:v>-0.005</c:v>
                </c:pt>
                <c:pt idx="3241">
                  <c:v>-0.005</c:v>
                </c:pt>
                <c:pt idx="3242">
                  <c:v>-0.005</c:v>
                </c:pt>
                <c:pt idx="3243">
                  <c:v>-0.005</c:v>
                </c:pt>
                <c:pt idx="3244">
                  <c:v>-0.005</c:v>
                </c:pt>
                <c:pt idx="3245">
                  <c:v>-0.005</c:v>
                </c:pt>
                <c:pt idx="3246">
                  <c:v>-0.005</c:v>
                </c:pt>
                <c:pt idx="3247">
                  <c:v>-0.005</c:v>
                </c:pt>
                <c:pt idx="3248">
                  <c:v>-0.005</c:v>
                </c:pt>
                <c:pt idx="3249">
                  <c:v>-0.005</c:v>
                </c:pt>
                <c:pt idx="3250">
                  <c:v>-0.005</c:v>
                </c:pt>
                <c:pt idx="3251">
                  <c:v>-0.005</c:v>
                </c:pt>
                <c:pt idx="3252">
                  <c:v>-0.005</c:v>
                </c:pt>
                <c:pt idx="3253">
                  <c:v>-0.005</c:v>
                </c:pt>
                <c:pt idx="3254">
                  <c:v>-0.005</c:v>
                </c:pt>
                <c:pt idx="3255">
                  <c:v>-0.006539956402689309</c:v>
                </c:pt>
                <c:pt idx="3256">
                  <c:v>-0.009812326149903844</c:v>
                </c:pt>
                <c:pt idx="3257">
                  <c:v>-0.009809999999999999</c:v>
                </c:pt>
                <c:pt idx="3258">
                  <c:v>-0.009809999999999999</c:v>
                </c:pt>
                <c:pt idx="3259">
                  <c:v>-0.009809999999999999</c:v>
                </c:pt>
                <c:pt idx="3260">
                  <c:v>-0.009809999999999999</c:v>
                </c:pt>
                <c:pt idx="3261">
                  <c:v>-0.009809999999999999</c:v>
                </c:pt>
                <c:pt idx="3262">
                  <c:v>-0.009809999999999999</c:v>
                </c:pt>
                <c:pt idx="3263">
                  <c:v>-0.009809999999999999</c:v>
                </c:pt>
                <c:pt idx="3264">
                  <c:v>-0.009809999999999999</c:v>
                </c:pt>
                <c:pt idx="3265">
                  <c:v>-0.009809999999999999</c:v>
                </c:pt>
                <c:pt idx="3266">
                  <c:v>-0.009809999999999999</c:v>
                </c:pt>
                <c:pt idx="3267">
                  <c:v>-0.009809999999999999</c:v>
                </c:pt>
                <c:pt idx="3268">
                  <c:v>-0.009809999999999999</c:v>
                </c:pt>
                <c:pt idx="3269">
                  <c:v>-0.009809999999999999</c:v>
                </c:pt>
                <c:pt idx="3270">
                  <c:v>-0.009809999999999999</c:v>
                </c:pt>
                <c:pt idx="3271">
                  <c:v>-0.009809999999999999</c:v>
                </c:pt>
                <c:pt idx="3272">
                  <c:v>-0.009809999999999999</c:v>
                </c:pt>
                <c:pt idx="3273">
                  <c:v>-0.009809999999999999</c:v>
                </c:pt>
                <c:pt idx="3274">
                  <c:v>-0.009809999999999999</c:v>
                </c:pt>
                <c:pt idx="3275">
                  <c:v>-0.009809999999999999</c:v>
                </c:pt>
                <c:pt idx="3276">
                  <c:v>-0.009809999999999999</c:v>
                </c:pt>
                <c:pt idx="3277">
                  <c:v>-0.009809999999999999</c:v>
                </c:pt>
                <c:pt idx="3278">
                  <c:v>-0.009809999999999999</c:v>
                </c:pt>
                <c:pt idx="3279">
                  <c:v>-0.009809999999999999</c:v>
                </c:pt>
                <c:pt idx="3280">
                  <c:v>-0.009809999999999999</c:v>
                </c:pt>
                <c:pt idx="3281">
                  <c:v>-0.009809999999999999</c:v>
                </c:pt>
                <c:pt idx="3282">
                  <c:v>-0.009809999999999999</c:v>
                </c:pt>
                <c:pt idx="3283">
                  <c:v>-0.009809999999999999</c:v>
                </c:pt>
                <c:pt idx="3284">
                  <c:v>-0.009809999999999999</c:v>
                </c:pt>
                <c:pt idx="3285">
                  <c:v>-0.009809999999999999</c:v>
                </c:pt>
                <c:pt idx="3286">
                  <c:v>-0.009809999999999999</c:v>
                </c:pt>
                <c:pt idx="3287">
                  <c:v>-0.009809999999999999</c:v>
                </c:pt>
                <c:pt idx="3288">
                  <c:v>-0.009809999999999999</c:v>
                </c:pt>
                <c:pt idx="3289">
                  <c:v>-0.009809999999999999</c:v>
                </c:pt>
                <c:pt idx="3290">
                  <c:v>-0.009809999999999999</c:v>
                </c:pt>
                <c:pt idx="3291">
                  <c:v>-0.009809999999999999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-0.0004869969914288259</c:v>
                </c:pt>
                <c:pt idx="3307">
                  <c:v>-0.00049</c:v>
                </c:pt>
                <c:pt idx="3308">
                  <c:v>-0.00049</c:v>
                </c:pt>
                <c:pt idx="3309">
                  <c:v>-0.00049</c:v>
                </c:pt>
                <c:pt idx="3310">
                  <c:v>-0.00049</c:v>
                </c:pt>
                <c:pt idx="3311">
                  <c:v>-0.003058281276581198</c:v>
                </c:pt>
                <c:pt idx="3312">
                  <c:v>-0.00306</c:v>
                </c:pt>
                <c:pt idx="3313">
                  <c:v>-0.00306</c:v>
                </c:pt>
                <c:pt idx="3314">
                  <c:v>-0.006381741610952844</c:v>
                </c:pt>
                <c:pt idx="3315">
                  <c:v>-0.006381741610952844</c:v>
                </c:pt>
                <c:pt idx="3316">
                  <c:v>-0.006381741610952844</c:v>
                </c:pt>
                <c:pt idx="3317">
                  <c:v>-0.00638</c:v>
                </c:pt>
                <c:pt idx="3318">
                  <c:v>-0.00638</c:v>
                </c:pt>
                <c:pt idx="3319">
                  <c:v>-0.00638</c:v>
                </c:pt>
                <c:pt idx="3320">
                  <c:v>-0.009647294508728107</c:v>
                </c:pt>
                <c:pt idx="3321">
                  <c:v>-0.0109900865886302</c:v>
                </c:pt>
                <c:pt idx="3322">
                  <c:v>-0.0109900865886302</c:v>
                </c:pt>
                <c:pt idx="3323">
                  <c:v>-0.0109900865886302</c:v>
                </c:pt>
                <c:pt idx="3324">
                  <c:v>-0.01134514344346748</c:v>
                </c:pt>
                <c:pt idx="3325">
                  <c:v>-0.01135</c:v>
                </c:pt>
                <c:pt idx="3326">
                  <c:v>-0.01135</c:v>
                </c:pt>
                <c:pt idx="3327">
                  <c:v>-0.01135</c:v>
                </c:pt>
                <c:pt idx="3328">
                  <c:v>-0.001931766321365059</c:v>
                </c:pt>
                <c:pt idx="3329">
                  <c:v>-0.001931766321365059</c:v>
                </c:pt>
                <c:pt idx="3330">
                  <c:v>-0.001931766321365059</c:v>
                </c:pt>
                <c:pt idx="3331">
                  <c:v>-0.001171721645913422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-0.001224135495952046</c:v>
                </c:pt>
                <c:pt idx="3347">
                  <c:v>-0.00122</c:v>
                </c:pt>
                <c:pt idx="3348">
                  <c:v>-0.00122</c:v>
                </c:pt>
                <c:pt idx="3349">
                  <c:v>-0.00122</c:v>
                </c:pt>
                <c:pt idx="3350">
                  <c:v>-0.00122</c:v>
                </c:pt>
                <c:pt idx="3351">
                  <c:v>-0.00122</c:v>
                </c:pt>
                <c:pt idx="3352">
                  <c:v>-0.00122</c:v>
                </c:pt>
                <c:pt idx="3353">
                  <c:v>-0.00122</c:v>
                </c:pt>
                <c:pt idx="3354">
                  <c:v>-0.00122</c:v>
                </c:pt>
                <c:pt idx="3355">
                  <c:v>-0.00122</c:v>
                </c:pt>
                <c:pt idx="3356">
                  <c:v>-0.00122</c:v>
                </c:pt>
                <c:pt idx="3357">
                  <c:v>-0.00122</c:v>
                </c:pt>
                <c:pt idx="3358">
                  <c:v>-0.00122</c:v>
                </c:pt>
                <c:pt idx="3359">
                  <c:v>-0.00122</c:v>
                </c:pt>
                <c:pt idx="3360">
                  <c:v>-0.00122</c:v>
                </c:pt>
                <c:pt idx="3361">
                  <c:v>-0.00122</c:v>
                </c:pt>
                <c:pt idx="3362">
                  <c:v>-0.00122</c:v>
                </c:pt>
                <c:pt idx="3363">
                  <c:v>-0.00122</c:v>
                </c:pt>
                <c:pt idx="3364">
                  <c:v>-0.00122</c:v>
                </c:pt>
                <c:pt idx="3365">
                  <c:v>-0.00122</c:v>
                </c:pt>
                <c:pt idx="3366">
                  <c:v>-0.00122</c:v>
                </c:pt>
                <c:pt idx="3367">
                  <c:v>-0.00122</c:v>
                </c:pt>
                <c:pt idx="3368">
                  <c:v>-0.00122</c:v>
                </c:pt>
                <c:pt idx="3369">
                  <c:v>-0.00122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-0.002306097758176421</c:v>
                </c:pt>
                <c:pt idx="3375">
                  <c:v>-0.005033910162010607</c:v>
                </c:pt>
                <c:pt idx="3376">
                  <c:v>-0.00503</c:v>
                </c:pt>
                <c:pt idx="3377">
                  <c:v>-0.00503</c:v>
                </c:pt>
                <c:pt idx="3378">
                  <c:v>-0.00503</c:v>
                </c:pt>
                <c:pt idx="3379">
                  <c:v>-0.00503</c:v>
                </c:pt>
                <c:pt idx="3380">
                  <c:v>-0.00503</c:v>
                </c:pt>
                <c:pt idx="3381">
                  <c:v>-0.00503</c:v>
                </c:pt>
                <c:pt idx="3382">
                  <c:v>-0.00503</c:v>
                </c:pt>
                <c:pt idx="3383">
                  <c:v>-0.00503</c:v>
                </c:pt>
                <c:pt idx="3384">
                  <c:v>-0.001258908668399993</c:v>
                </c:pt>
                <c:pt idx="3385">
                  <c:v>-0.001258908668399993</c:v>
                </c:pt>
                <c:pt idx="3386">
                  <c:v>-0.001258908668399993</c:v>
                </c:pt>
                <c:pt idx="3387">
                  <c:v>-0.00126</c:v>
                </c:pt>
                <c:pt idx="3388">
                  <c:v>-0.00126</c:v>
                </c:pt>
                <c:pt idx="3389">
                  <c:v>-0.00126</c:v>
                </c:pt>
                <c:pt idx="3390">
                  <c:v>-0.00126</c:v>
                </c:pt>
                <c:pt idx="3391">
                  <c:v>-0.00285481495639252</c:v>
                </c:pt>
                <c:pt idx="3392">
                  <c:v>-0.00285481495639252</c:v>
                </c:pt>
                <c:pt idx="3393">
                  <c:v>-0.00285481495639252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-0.00343094571592133</c:v>
                </c:pt>
                <c:pt idx="3412">
                  <c:v>-0.00343094571592133</c:v>
                </c:pt>
                <c:pt idx="3413">
                  <c:v>-0.00343094571592133</c:v>
                </c:pt>
                <c:pt idx="3414">
                  <c:v>-0.00343094571592133</c:v>
                </c:pt>
                <c:pt idx="3415">
                  <c:v>-0.006627725795640828</c:v>
                </c:pt>
                <c:pt idx="3416">
                  <c:v>-0.00663</c:v>
                </c:pt>
                <c:pt idx="3417">
                  <c:v>-0.00663</c:v>
                </c:pt>
                <c:pt idx="3418">
                  <c:v>-0.00663</c:v>
                </c:pt>
                <c:pt idx="3419">
                  <c:v>-0.00663</c:v>
                </c:pt>
                <c:pt idx="3420">
                  <c:v>-0.00663</c:v>
                </c:pt>
                <c:pt idx="3421">
                  <c:v>-0.00663</c:v>
                </c:pt>
                <c:pt idx="3422">
                  <c:v>-0.00663</c:v>
                </c:pt>
                <c:pt idx="3423">
                  <c:v>-0.00663</c:v>
                </c:pt>
                <c:pt idx="3424">
                  <c:v>-0.00663</c:v>
                </c:pt>
                <c:pt idx="3425">
                  <c:v>-0.00663</c:v>
                </c:pt>
                <c:pt idx="3426">
                  <c:v>-0.00663</c:v>
                </c:pt>
                <c:pt idx="3427">
                  <c:v>-0.00663</c:v>
                </c:pt>
                <c:pt idx="3428">
                  <c:v>-0.00663</c:v>
                </c:pt>
                <c:pt idx="3429">
                  <c:v>-0.00663</c:v>
                </c:pt>
                <c:pt idx="3430">
                  <c:v>-0.00663</c:v>
                </c:pt>
                <c:pt idx="3431">
                  <c:v>-0.00663</c:v>
                </c:pt>
                <c:pt idx="3432">
                  <c:v>-0.00663</c:v>
                </c:pt>
                <c:pt idx="3433">
                  <c:v>-0.00663</c:v>
                </c:pt>
                <c:pt idx="3434">
                  <c:v>-0.00663</c:v>
                </c:pt>
                <c:pt idx="3435">
                  <c:v>-0.00663</c:v>
                </c:pt>
                <c:pt idx="3436">
                  <c:v>-0.00663</c:v>
                </c:pt>
                <c:pt idx="3437">
                  <c:v>-0.00663</c:v>
                </c:pt>
                <c:pt idx="3438">
                  <c:v>-0.00663</c:v>
                </c:pt>
                <c:pt idx="3439">
                  <c:v>-0.00663</c:v>
                </c:pt>
                <c:pt idx="3440">
                  <c:v>-0.00663</c:v>
                </c:pt>
                <c:pt idx="3441">
                  <c:v>-0.00663</c:v>
                </c:pt>
                <c:pt idx="3442">
                  <c:v>-0.00663</c:v>
                </c:pt>
                <c:pt idx="3443">
                  <c:v>-0.00663</c:v>
                </c:pt>
                <c:pt idx="3444">
                  <c:v>-0.00663</c:v>
                </c:pt>
                <c:pt idx="3445">
                  <c:v>-0.00663</c:v>
                </c:pt>
                <c:pt idx="3446">
                  <c:v>-0.00663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-0.00284593475255957</c:v>
                </c:pt>
                <c:pt idx="3455">
                  <c:v>-0.00284593475255957</c:v>
                </c:pt>
                <c:pt idx="3456">
                  <c:v>-0.00284593475255957</c:v>
                </c:pt>
                <c:pt idx="3457">
                  <c:v>-0.00285</c:v>
                </c:pt>
                <c:pt idx="3458">
                  <c:v>-0.00285</c:v>
                </c:pt>
                <c:pt idx="3459">
                  <c:v>-0.00285</c:v>
                </c:pt>
                <c:pt idx="3460">
                  <c:v>-0.00285</c:v>
                </c:pt>
                <c:pt idx="3461">
                  <c:v>-0.00285</c:v>
                </c:pt>
                <c:pt idx="3462">
                  <c:v>-0.00285</c:v>
                </c:pt>
                <c:pt idx="3463">
                  <c:v>-0.00285</c:v>
                </c:pt>
                <c:pt idx="3464">
                  <c:v>-0.00285</c:v>
                </c:pt>
                <c:pt idx="3465">
                  <c:v>-0.00285</c:v>
                </c:pt>
                <c:pt idx="3466">
                  <c:v>-0.00285</c:v>
                </c:pt>
                <c:pt idx="3467">
                  <c:v>-0.00285</c:v>
                </c:pt>
                <c:pt idx="3468">
                  <c:v>-0.00285</c:v>
                </c:pt>
                <c:pt idx="3469">
                  <c:v>-0.00285</c:v>
                </c:pt>
                <c:pt idx="3470">
                  <c:v>-0.00285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-0.004398578674301373</c:v>
                </c:pt>
                <c:pt idx="3481">
                  <c:v>-0.0044</c:v>
                </c:pt>
                <c:pt idx="3482">
                  <c:v>-0.0044</c:v>
                </c:pt>
                <c:pt idx="3483">
                  <c:v>-0.0044</c:v>
                </c:pt>
                <c:pt idx="3484">
                  <c:v>-0.0044</c:v>
                </c:pt>
                <c:pt idx="3485">
                  <c:v>-0.0044</c:v>
                </c:pt>
                <c:pt idx="3486">
                  <c:v>-0.0044</c:v>
                </c:pt>
                <c:pt idx="3487">
                  <c:v>-0.0044</c:v>
                </c:pt>
                <c:pt idx="3488">
                  <c:v>-0.0044</c:v>
                </c:pt>
                <c:pt idx="3489">
                  <c:v>-0.002835403051633665</c:v>
                </c:pt>
                <c:pt idx="3490">
                  <c:v>-0.002835403051633665</c:v>
                </c:pt>
                <c:pt idx="3491">
                  <c:v>-0.002835403051633665</c:v>
                </c:pt>
                <c:pt idx="3492">
                  <c:v>-0.001025488269070255</c:v>
                </c:pt>
                <c:pt idx="3493">
                  <c:v>-0.00103</c:v>
                </c:pt>
                <c:pt idx="3494">
                  <c:v>-0.00103</c:v>
                </c:pt>
                <c:pt idx="3495">
                  <c:v>0</c:v>
                </c:pt>
                <c:pt idx="3496">
                  <c:v>-0.0009765385281444993</c:v>
                </c:pt>
                <c:pt idx="3497">
                  <c:v>-0.0009765385281444993</c:v>
                </c:pt>
                <c:pt idx="3498">
                  <c:v>-0.0009765385281444993</c:v>
                </c:pt>
                <c:pt idx="3499">
                  <c:v>0</c:v>
                </c:pt>
                <c:pt idx="3500">
                  <c:v>-0.002637624365600142</c:v>
                </c:pt>
                <c:pt idx="3501">
                  <c:v>-0.00264</c:v>
                </c:pt>
                <c:pt idx="3502">
                  <c:v>-0.00264</c:v>
                </c:pt>
                <c:pt idx="3503">
                  <c:v>-0.00264</c:v>
                </c:pt>
                <c:pt idx="3504">
                  <c:v>-0.00264</c:v>
                </c:pt>
                <c:pt idx="3505">
                  <c:v>-0.00264</c:v>
                </c:pt>
                <c:pt idx="3506">
                  <c:v>-0.00264</c:v>
                </c:pt>
                <c:pt idx="3507">
                  <c:v>-0.00264</c:v>
                </c:pt>
                <c:pt idx="3508">
                  <c:v>-0.00264</c:v>
                </c:pt>
                <c:pt idx="3509">
                  <c:v>0</c:v>
                </c:pt>
                <c:pt idx="3510">
                  <c:v>-0.004359377213006678</c:v>
                </c:pt>
                <c:pt idx="3511">
                  <c:v>-0.004359377213006678</c:v>
                </c:pt>
                <c:pt idx="3512">
                  <c:v>-0.004359377213006678</c:v>
                </c:pt>
                <c:pt idx="3513">
                  <c:v>-0.004359377213006678</c:v>
                </c:pt>
                <c:pt idx="3514">
                  <c:v>-0.004359377213006678</c:v>
                </c:pt>
                <c:pt idx="3515">
                  <c:v>-0.00436</c:v>
                </c:pt>
                <c:pt idx="3516">
                  <c:v>-0.01210445915486789</c:v>
                </c:pt>
                <c:pt idx="3517">
                  <c:v>-0.01459039333572223</c:v>
                </c:pt>
                <c:pt idx="3518">
                  <c:v>-0.01459039333572223</c:v>
                </c:pt>
                <c:pt idx="3519">
                  <c:v>-0.01459039333572223</c:v>
                </c:pt>
                <c:pt idx="3520">
                  <c:v>-0.02407833262245452</c:v>
                </c:pt>
                <c:pt idx="3521">
                  <c:v>-0.02408</c:v>
                </c:pt>
                <c:pt idx="3522">
                  <c:v>-0.02408</c:v>
                </c:pt>
                <c:pt idx="3523">
                  <c:v>-0.02408</c:v>
                </c:pt>
                <c:pt idx="3524">
                  <c:v>-0.005446560662972434</c:v>
                </c:pt>
                <c:pt idx="3525">
                  <c:v>-0.005446560662972434</c:v>
                </c:pt>
                <c:pt idx="3526">
                  <c:v>-0.005446560662972434</c:v>
                </c:pt>
                <c:pt idx="3527">
                  <c:v>-0.0138878222818491</c:v>
                </c:pt>
                <c:pt idx="3528">
                  <c:v>-0.04594370531646417</c:v>
                </c:pt>
                <c:pt idx="3529">
                  <c:v>-0.04594</c:v>
                </c:pt>
                <c:pt idx="3530">
                  <c:v>-0.04594</c:v>
                </c:pt>
                <c:pt idx="3531">
                  <c:v>-0.0699240596157671</c:v>
                </c:pt>
                <c:pt idx="3532">
                  <c:v>-0.0699240596157671</c:v>
                </c:pt>
                <c:pt idx="3533">
                  <c:v>-0.0699240596157671</c:v>
                </c:pt>
                <c:pt idx="3534">
                  <c:v>-0.06992</c:v>
                </c:pt>
                <c:pt idx="3535">
                  <c:v>-0.08569746127266702</c:v>
                </c:pt>
                <c:pt idx="3536">
                  <c:v>-0.0857</c:v>
                </c:pt>
                <c:pt idx="3537">
                  <c:v>-0.1104002215752784</c:v>
                </c:pt>
                <c:pt idx="3538">
                  <c:v>-0.1104</c:v>
                </c:pt>
                <c:pt idx="3539">
                  <c:v>-0.1104</c:v>
                </c:pt>
                <c:pt idx="3540">
                  <c:v>-0.1104</c:v>
                </c:pt>
                <c:pt idx="3541">
                  <c:v>-0.113182362624681</c:v>
                </c:pt>
                <c:pt idx="3542">
                  <c:v>-0.1142434096965617</c:v>
                </c:pt>
                <c:pt idx="3543">
                  <c:v>-0.11424</c:v>
                </c:pt>
                <c:pt idx="3544">
                  <c:v>-0.11424</c:v>
                </c:pt>
                <c:pt idx="3545">
                  <c:v>-0.11424</c:v>
                </c:pt>
                <c:pt idx="3546">
                  <c:v>-0.11424</c:v>
                </c:pt>
                <c:pt idx="3547">
                  <c:v>-0.11424</c:v>
                </c:pt>
                <c:pt idx="3548">
                  <c:v>-0.11424</c:v>
                </c:pt>
                <c:pt idx="3549">
                  <c:v>-0.11424</c:v>
                </c:pt>
                <c:pt idx="3550">
                  <c:v>-0.11424</c:v>
                </c:pt>
                <c:pt idx="3551">
                  <c:v>-0.11424</c:v>
                </c:pt>
                <c:pt idx="3552">
                  <c:v>-0.11424</c:v>
                </c:pt>
                <c:pt idx="3553">
                  <c:v>-0.11424</c:v>
                </c:pt>
                <c:pt idx="3554">
                  <c:v>-0.11424</c:v>
                </c:pt>
                <c:pt idx="3555">
                  <c:v>-0.1165270554305618</c:v>
                </c:pt>
                <c:pt idx="3556">
                  <c:v>-0.11653</c:v>
                </c:pt>
                <c:pt idx="3557">
                  <c:v>-0.11653</c:v>
                </c:pt>
                <c:pt idx="3558">
                  <c:v>-0.11653</c:v>
                </c:pt>
                <c:pt idx="3559">
                  <c:v>-0.11653</c:v>
                </c:pt>
                <c:pt idx="3560">
                  <c:v>-0.11653</c:v>
                </c:pt>
                <c:pt idx="3561">
                  <c:v>-0.11653</c:v>
                </c:pt>
                <c:pt idx="3562">
                  <c:v>-0.11653</c:v>
                </c:pt>
                <c:pt idx="3563">
                  <c:v>-0.11653</c:v>
                </c:pt>
                <c:pt idx="3564">
                  <c:v>-0.11653</c:v>
                </c:pt>
                <c:pt idx="3565">
                  <c:v>-0.11653</c:v>
                </c:pt>
                <c:pt idx="3566">
                  <c:v>-0.11653</c:v>
                </c:pt>
                <c:pt idx="3567">
                  <c:v>-0.11653</c:v>
                </c:pt>
                <c:pt idx="3568">
                  <c:v>-0.11653</c:v>
                </c:pt>
                <c:pt idx="3569">
                  <c:v>-0.11653</c:v>
                </c:pt>
                <c:pt idx="3570">
                  <c:v>-0.11653</c:v>
                </c:pt>
                <c:pt idx="3571">
                  <c:v>-0.11653</c:v>
                </c:pt>
                <c:pt idx="3572">
                  <c:v>-0.11653</c:v>
                </c:pt>
                <c:pt idx="3573">
                  <c:v>-0.11653</c:v>
                </c:pt>
                <c:pt idx="3574">
                  <c:v>-0.11653</c:v>
                </c:pt>
                <c:pt idx="3575">
                  <c:v>-0.11653</c:v>
                </c:pt>
                <c:pt idx="3576">
                  <c:v>-0.11653</c:v>
                </c:pt>
                <c:pt idx="3577">
                  <c:v>-0.11653</c:v>
                </c:pt>
                <c:pt idx="3578">
                  <c:v>-0.11653</c:v>
                </c:pt>
                <c:pt idx="3579">
                  <c:v>-0.11653</c:v>
                </c:pt>
                <c:pt idx="3580">
                  <c:v>-0.11653</c:v>
                </c:pt>
                <c:pt idx="3581">
                  <c:v>-0.11653</c:v>
                </c:pt>
                <c:pt idx="3582">
                  <c:v>-0.11653</c:v>
                </c:pt>
                <c:pt idx="3583">
                  <c:v>-0.11653</c:v>
                </c:pt>
                <c:pt idx="3584">
                  <c:v>-0.11653</c:v>
                </c:pt>
                <c:pt idx="3585">
                  <c:v>-0.11653</c:v>
                </c:pt>
                <c:pt idx="3586">
                  <c:v>-0.11653</c:v>
                </c:pt>
                <c:pt idx="3587">
                  <c:v>-0.11653</c:v>
                </c:pt>
                <c:pt idx="3588">
                  <c:v>-0.11653</c:v>
                </c:pt>
                <c:pt idx="3589">
                  <c:v>-0.11653</c:v>
                </c:pt>
                <c:pt idx="3590">
                  <c:v>-0.11653</c:v>
                </c:pt>
                <c:pt idx="3591">
                  <c:v>-0.11653</c:v>
                </c:pt>
                <c:pt idx="3592">
                  <c:v>-0.1188680545203031</c:v>
                </c:pt>
                <c:pt idx="3593">
                  <c:v>-0.11887</c:v>
                </c:pt>
                <c:pt idx="3594">
                  <c:v>-0.11887</c:v>
                </c:pt>
                <c:pt idx="3595">
                  <c:v>-0.11887</c:v>
                </c:pt>
                <c:pt idx="3596">
                  <c:v>-0.11887</c:v>
                </c:pt>
                <c:pt idx="3597">
                  <c:v>-0.11887</c:v>
                </c:pt>
                <c:pt idx="3598">
                  <c:v>-0.11887</c:v>
                </c:pt>
                <c:pt idx="3599">
                  <c:v>-0.11887</c:v>
                </c:pt>
                <c:pt idx="3600">
                  <c:v>-0.11887</c:v>
                </c:pt>
                <c:pt idx="3601">
                  <c:v>-0.11887</c:v>
                </c:pt>
                <c:pt idx="3602">
                  <c:v>-0.11887</c:v>
                </c:pt>
                <c:pt idx="3603">
                  <c:v>-0.11887</c:v>
                </c:pt>
                <c:pt idx="3604">
                  <c:v>-0.11887</c:v>
                </c:pt>
                <c:pt idx="3605">
                  <c:v>-0.11887</c:v>
                </c:pt>
                <c:pt idx="3606">
                  <c:v>-0.11887</c:v>
                </c:pt>
                <c:pt idx="3607">
                  <c:v>-0.11887</c:v>
                </c:pt>
                <c:pt idx="3608">
                  <c:v>-0.11887</c:v>
                </c:pt>
                <c:pt idx="3609">
                  <c:v>-0.11887</c:v>
                </c:pt>
                <c:pt idx="3610">
                  <c:v>-0.11887</c:v>
                </c:pt>
                <c:pt idx="3611">
                  <c:v>-0.11887</c:v>
                </c:pt>
                <c:pt idx="3612">
                  <c:v>-0.11887</c:v>
                </c:pt>
                <c:pt idx="3613">
                  <c:v>-0.11887</c:v>
                </c:pt>
                <c:pt idx="3614">
                  <c:v>-0.11887</c:v>
                </c:pt>
                <c:pt idx="3615">
                  <c:v>-0.11887</c:v>
                </c:pt>
                <c:pt idx="3616">
                  <c:v>-0.11887</c:v>
                </c:pt>
                <c:pt idx="3617">
                  <c:v>-0.11887</c:v>
                </c:pt>
                <c:pt idx="3618">
                  <c:v>-0.11887</c:v>
                </c:pt>
                <c:pt idx="3619">
                  <c:v>-0.11887</c:v>
                </c:pt>
                <c:pt idx="3620">
                  <c:v>-0.11887</c:v>
                </c:pt>
                <c:pt idx="3621">
                  <c:v>-0.11887</c:v>
                </c:pt>
                <c:pt idx="3622">
                  <c:v>-0.11887</c:v>
                </c:pt>
                <c:pt idx="3623">
                  <c:v>-0.11887</c:v>
                </c:pt>
                <c:pt idx="3624">
                  <c:v>-0.11887</c:v>
                </c:pt>
                <c:pt idx="3625">
                  <c:v>-0.11887</c:v>
                </c:pt>
                <c:pt idx="3626">
                  <c:v>-0.11887</c:v>
                </c:pt>
                <c:pt idx="3627">
                  <c:v>-0.11887</c:v>
                </c:pt>
                <c:pt idx="3628">
                  <c:v>-0.11887</c:v>
                </c:pt>
                <c:pt idx="3629">
                  <c:v>-0.11887</c:v>
                </c:pt>
                <c:pt idx="3630">
                  <c:v>-0.11887</c:v>
                </c:pt>
                <c:pt idx="3631">
                  <c:v>-0.11887</c:v>
                </c:pt>
                <c:pt idx="3632">
                  <c:v>-0.11887</c:v>
                </c:pt>
                <c:pt idx="3633">
                  <c:v>-0.11887</c:v>
                </c:pt>
                <c:pt idx="3634">
                  <c:v>-0.11887</c:v>
                </c:pt>
                <c:pt idx="3635">
                  <c:v>-0.11887</c:v>
                </c:pt>
                <c:pt idx="3636">
                  <c:v>-0.11887</c:v>
                </c:pt>
                <c:pt idx="3637">
                  <c:v>-0.11887</c:v>
                </c:pt>
                <c:pt idx="3638">
                  <c:v>-0.11887</c:v>
                </c:pt>
                <c:pt idx="3639">
                  <c:v>-0.11887</c:v>
                </c:pt>
                <c:pt idx="3640">
                  <c:v>-0.11887</c:v>
                </c:pt>
                <c:pt idx="3641">
                  <c:v>-0.11887</c:v>
                </c:pt>
                <c:pt idx="3642">
                  <c:v>-0.11887</c:v>
                </c:pt>
                <c:pt idx="3643">
                  <c:v>-0.11887</c:v>
                </c:pt>
                <c:pt idx="3644">
                  <c:v>-0.11887</c:v>
                </c:pt>
                <c:pt idx="3645">
                  <c:v>-0.11887</c:v>
                </c:pt>
                <c:pt idx="3646">
                  <c:v>-0.11887</c:v>
                </c:pt>
                <c:pt idx="3647">
                  <c:v>-0.11887</c:v>
                </c:pt>
                <c:pt idx="3648">
                  <c:v>-0.11887</c:v>
                </c:pt>
                <c:pt idx="3649">
                  <c:v>-0.11887</c:v>
                </c:pt>
                <c:pt idx="3650">
                  <c:v>-0.11887</c:v>
                </c:pt>
                <c:pt idx="3651">
                  <c:v>-0.11887</c:v>
                </c:pt>
                <c:pt idx="3652">
                  <c:v>-0.11887</c:v>
                </c:pt>
                <c:pt idx="3653">
                  <c:v>-0.11887</c:v>
                </c:pt>
                <c:pt idx="3654">
                  <c:v>-0.11887</c:v>
                </c:pt>
                <c:pt idx="3655">
                  <c:v>-0.11887</c:v>
                </c:pt>
                <c:pt idx="3656">
                  <c:v>-0.11887</c:v>
                </c:pt>
                <c:pt idx="3657">
                  <c:v>-0.11887</c:v>
                </c:pt>
                <c:pt idx="3658">
                  <c:v>-0.11887</c:v>
                </c:pt>
                <c:pt idx="3659">
                  <c:v>-0.11887</c:v>
                </c:pt>
                <c:pt idx="3660">
                  <c:v>-0.11887</c:v>
                </c:pt>
                <c:pt idx="3661">
                  <c:v>-0.11887</c:v>
                </c:pt>
                <c:pt idx="3662">
                  <c:v>-0.11887</c:v>
                </c:pt>
                <c:pt idx="3663">
                  <c:v>-0.11887</c:v>
                </c:pt>
                <c:pt idx="3664">
                  <c:v>-0.11887</c:v>
                </c:pt>
                <c:pt idx="3665">
                  <c:v>-0.11887</c:v>
                </c:pt>
                <c:pt idx="3666">
                  <c:v>-0.11887</c:v>
                </c:pt>
                <c:pt idx="3667">
                  <c:v>-0.11887</c:v>
                </c:pt>
                <c:pt idx="3668">
                  <c:v>-0.11887</c:v>
                </c:pt>
                <c:pt idx="3669">
                  <c:v>-0.1153266694318515</c:v>
                </c:pt>
                <c:pt idx="3670">
                  <c:v>-0.11533</c:v>
                </c:pt>
                <c:pt idx="3671">
                  <c:v>-0.11533</c:v>
                </c:pt>
                <c:pt idx="3672">
                  <c:v>-0.11533</c:v>
                </c:pt>
                <c:pt idx="3673">
                  <c:v>-0.11533</c:v>
                </c:pt>
                <c:pt idx="3674">
                  <c:v>-0.11533</c:v>
                </c:pt>
                <c:pt idx="3675">
                  <c:v>-0.1182380926075138</c:v>
                </c:pt>
                <c:pt idx="3676">
                  <c:v>-0.1182380926075138</c:v>
                </c:pt>
                <c:pt idx="3677">
                  <c:v>-0.1182380926075138</c:v>
                </c:pt>
                <c:pt idx="3678">
                  <c:v>-0.1182380926075138</c:v>
                </c:pt>
                <c:pt idx="3679">
                  <c:v>-0.1182380926075138</c:v>
                </c:pt>
                <c:pt idx="3680">
                  <c:v>-0.1182380926075138</c:v>
                </c:pt>
                <c:pt idx="3681">
                  <c:v>-0.1182380926075138</c:v>
                </c:pt>
                <c:pt idx="3682">
                  <c:v>-0.1182380926075138</c:v>
                </c:pt>
                <c:pt idx="3683">
                  <c:v>-0.1182380926075138</c:v>
                </c:pt>
                <c:pt idx="3684">
                  <c:v>-0.1182380926075138</c:v>
                </c:pt>
                <c:pt idx="3685">
                  <c:v>-0.1182380926075138</c:v>
                </c:pt>
                <c:pt idx="3686">
                  <c:v>-0.1182380926075138</c:v>
                </c:pt>
                <c:pt idx="3687">
                  <c:v>-0.1182380926075138</c:v>
                </c:pt>
                <c:pt idx="3688">
                  <c:v>-0.1182380926075138</c:v>
                </c:pt>
                <c:pt idx="3689">
                  <c:v>-0.1182380926075138</c:v>
                </c:pt>
                <c:pt idx="3690">
                  <c:v>-0.1182380926075138</c:v>
                </c:pt>
                <c:pt idx="3691">
                  <c:v>-0.1175751001833652</c:v>
                </c:pt>
                <c:pt idx="3692">
                  <c:v>-0.11758</c:v>
                </c:pt>
                <c:pt idx="3693">
                  <c:v>-0.11758</c:v>
                </c:pt>
                <c:pt idx="3694">
                  <c:v>-0.11758</c:v>
                </c:pt>
                <c:pt idx="3695">
                  <c:v>-0.11758</c:v>
                </c:pt>
                <c:pt idx="3696">
                  <c:v>-0.11758</c:v>
                </c:pt>
                <c:pt idx="3697">
                  <c:v>-0.11758</c:v>
                </c:pt>
                <c:pt idx="3698">
                  <c:v>-0.11758</c:v>
                </c:pt>
                <c:pt idx="3699">
                  <c:v>-0.11758</c:v>
                </c:pt>
                <c:pt idx="3700">
                  <c:v>-0.11758</c:v>
                </c:pt>
                <c:pt idx="3701">
                  <c:v>-0.11758</c:v>
                </c:pt>
                <c:pt idx="3702">
                  <c:v>-0.11758</c:v>
                </c:pt>
                <c:pt idx="3703">
                  <c:v>-0.11758</c:v>
                </c:pt>
                <c:pt idx="3704">
                  <c:v>-0.11758</c:v>
                </c:pt>
                <c:pt idx="3705">
                  <c:v>-0.11758</c:v>
                </c:pt>
                <c:pt idx="3706">
                  <c:v>-0.1142509934553015</c:v>
                </c:pt>
                <c:pt idx="3707">
                  <c:v>-0.1142509934553015</c:v>
                </c:pt>
                <c:pt idx="3708">
                  <c:v>-0.1142509934553015</c:v>
                </c:pt>
                <c:pt idx="3709">
                  <c:v>-0.1142509934553015</c:v>
                </c:pt>
                <c:pt idx="3710">
                  <c:v>-0.11425</c:v>
                </c:pt>
                <c:pt idx="3711">
                  <c:v>-0.11425</c:v>
                </c:pt>
                <c:pt idx="3712">
                  <c:v>-0.11425</c:v>
                </c:pt>
                <c:pt idx="3713">
                  <c:v>-0.1125023186497787</c:v>
                </c:pt>
                <c:pt idx="3714">
                  <c:v>-0.1125023186497787</c:v>
                </c:pt>
                <c:pt idx="3715">
                  <c:v>-0.1125023186497787</c:v>
                </c:pt>
                <c:pt idx="3716">
                  <c:v>-0.1128507186650134</c:v>
                </c:pt>
                <c:pt idx="3717">
                  <c:v>-0.1098908164363391</c:v>
                </c:pt>
                <c:pt idx="3718">
                  <c:v>-0.1123555157763878</c:v>
                </c:pt>
                <c:pt idx="3719">
                  <c:v>-0.11236</c:v>
                </c:pt>
                <c:pt idx="3720">
                  <c:v>-0.11236</c:v>
                </c:pt>
                <c:pt idx="3721">
                  <c:v>-0.11236</c:v>
                </c:pt>
                <c:pt idx="3722">
                  <c:v>-0.11236</c:v>
                </c:pt>
                <c:pt idx="3723">
                  <c:v>-0.1153678176823519</c:v>
                </c:pt>
                <c:pt idx="3724">
                  <c:v>-0.1132512198134033</c:v>
                </c:pt>
                <c:pt idx="3725">
                  <c:v>-0.11325</c:v>
                </c:pt>
                <c:pt idx="3726">
                  <c:v>-0.1139966219763409</c:v>
                </c:pt>
                <c:pt idx="3727">
                  <c:v>-0.1127275209388467</c:v>
                </c:pt>
                <c:pt idx="3728">
                  <c:v>-0.1127275209388467</c:v>
                </c:pt>
                <c:pt idx="3729">
                  <c:v>-0.1127275209388467</c:v>
                </c:pt>
                <c:pt idx="3730">
                  <c:v>-0.11273</c:v>
                </c:pt>
                <c:pt idx="3731">
                  <c:v>-0.1110062333002471</c:v>
                </c:pt>
                <c:pt idx="3732">
                  <c:v>-0.1135312606005927</c:v>
                </c:pt>
                <c:pt idx="3733">
                  <c:v>-0.1166808970869259</c:v>
                </c:pt>
                <c:pt idx="3734">
                  <c:v>-0.11668</c:v>
                </c:pt>
                <c:pt idx="3735">
                  <c:v>-0.11668</c:v>
                </c:pt>
                <c:pt idx="3736">
                  <c:v>-0.11668</c:v>
                </c:pt>
                <c:pt idx="3737">
                  <c:v>-0.11668</c:v>
                </c:pt>
                <c:pt idx="3738">
                  <c:v>-0.1194835030421973</c:v>
                </c:pt>
                <c:pt idx="3739">
                  <c:v>-0.11948</c:v>
                </c:pt>
                <c:pt idx="3740">
                  <c:v>-0.11948</c:v>
                </c:pt>
                <c:pt idx="3741">
                  <c:v>-0.11948</c:v>
                </c:pt>
                <c:pt idx="3742">
                  <c:v>-0.11948</c:v>
                </c:pt>
                <c:pt idx="3743">
                  <c:v>-0.11948</c:v>
                </c:pt>
                <c:pt idx="3744">
                  <c:v>-0.11948</c:v>
                </c:pt>
                <c:pt idx="3745">
                  <c:v>-0.11948</c:v>
                </c:pt>
                <c:pt idx="3746">
                  <c:v>-0.11948</c:v>
                </c:pt>
                <c:pt idx="3747">
                  <c:v>-0.11948</c:v>
                </c:pt>
                <c:pt idx="3748">
                  <c:v>-0.11948</c:v>
                </c:pt>
                <c:pt idx="3749">
                  <c:v>-0.11948</c:v>
                </c:pt>
                <c:pt idx="3750">
                  <c:v>-0.11948</c:v>
                </c:pt>
                <c:pt idx="3751">
                  <c:v>-0.11948</c:v>
                </c:pt>
                <c:pt idx="3752">
                  <c:v>-0.11948</c:v>
                </c:pt>
                <c:pt idx="3753">
                  <c:v>-0.11948</c:v>
                </c:pt>
                <c:pt idx="3754">
                  <c:v>-0.11948</c:v>
                </c:pt>
                <c:pt idx="3755">
                  <c:v>-0.11948</c:v>
                </c:pt>
                <c:pt idx="3756">
                  <c:v>-0.11948</c:v>
                </c:pt>
                <c:pt idx="3757">
                  <c:v>-0.11948</c:v>
                </c:pt>
                <c:pt idx="3758">
                  <c:v>-0.11948</c:v>
                </c:pt>
                <c:pt idx="3759">
                  <c:v>-0.11948</c:v>
                </c:pt>
                <c:pt idx="3760">
                  <c:v>-0.11948</c:v>
                </c:pt>
                <c:pt idx="3761">
                  <c:v>-0.1268869011399829</c:v>
                </c:pt>
                <c:pt idx="3762">
                  <c:v>-0.12689</c:v>
                </c:pt>
                <c:pt idx="3763">
                  <c:v>-0.12689</c:v>
                </c:pt>
                <c:pt idx="3764">
                  <c:v>-0.12689</c:v>
                </c:pt>
                <c:pt idx="3765">
                  <c:v>-0.12689</c:v>
                </c:pt>
                <c:pt idx="3766">
                  <c:v>-0.128936024510618</c:v>
                </c:pt>
                <c:pt idx="3767">
                  <c:v>-0.1339952616466276</c:v>
                </c:pt>
                <c:pt idx="3768">
                  <c:v>-0.134</c:v>
                </c:pt>
                <c:pt idx="3769">
                  <c:v>-0.134</c:v>
                </c:pt>
                <c:pt idx="3770">
                  <c:v>-0.134</c:v>
                </c:pt>
                <c:pt idx="3771">
                  <c:v>-0.134</c:v>
                </c:pt>
                <c:pt idx="3772">
                  <c:v>-0.134</c:v>
                </c:pt>
                <c:pt idx="3773">
                  <c:v>-0.134</c:v>
                </c:pt>
                <c:pt idx="3774">
                  <c:v>-0.134</c:v>
                </c:pt>
                <c:pt idx="3775">
                  <c:v>-0.134</c:v>
                </c:pt>
                <c:pt idx="3776">
                  <c:v>-0.134</c:v>
                </c:pt>
                <c:pt idx="3777">
                  <c:v>-0.134</c:v>
                </c:pt>
                <c:pt idx="3778">
                  <c:v>-0.134</c:v>
                </c:pt>
                <c:pt idx="3779">
                  <c:v>-0.134</c:v>
                </c:pt>
                <c:pt idx="3780">
                  <c:v>-0.134</c:v>
                </c:pt>
                <c:pt idx="3781">
                  <c:v>-0.134</c:v>
                </c:pt>
                <c:pt idx="3782">
                  <c:v>-0.134</c:v>
                </c:pt>
                <c:pt idx="3783">
                  <c:v>-0.134</c:v>
                </c:pt>
                <c:pt idx="3784">
                  <c:v>-0.134</c:v>
                </c:pt>
                <c:pt idx="3785">
                  <c:v>-0.134</c:v>
                </c:pt>
                <c:pt idx="3786">
                  <c:v>-0.134</c:v>
                </c:pt>
                <c:pt idx="3787">
                  <c:v>-0.134</c:v>
                </c:pt>
                <c:pt idx="3788">
                  <c:v>-0.134</c:v>
                </c:pt>
                <c:pt idx="3789">
                  <c:v>-0.134</c:v>
                </c:pt>
                <c:pt idx="3790">
                  <c:v>-0.134</c:v>
                </c:pt>
                <c:pt idx="3791">
                  <c:v>-0.134</c:v>
                </c:pt>
                <c:pt idx="3792">
                  <c:v>-0.134</c:v>
                </c:pt>
                <c:pt idx="3793">
                  <c:v>-0.134</c:v>
                </c:pt>
                <c:pt idx="3794">
                  <c:v>-0.1365387840115906</c:v>
                </c:pt>
                <c:pt idx="3795">
                  <c:v>-0.13654</c:v>
                </c:pt>
                <c:pt idx="3796">
                  <c:v>-0.13654</c:v>
                </c:pt>
                <c:pt idx="3797">
                  <c:v>-0.13654</c:v>
                </c:pt>
                <c:pt idx="3798">
                  <c:v>-0.13654</c:v>
                </c:pt>
                <c:pt idx="3799">
                  <c:v>-0.13654</c:v>
                </c:pt>
                <c:pt idx="3800">
                  <c:v>-0.13654</c:v>
                </c:pt>
                <c:pt idx="3801">
                  <c:v>-0.13654</c:v>
                </c:pt>
                <c:pt idx="3802">
                  <c:v>-0.13654</c:v>
                </c:pt>
                <c:pt idx="3803">
                  <c:v>-0.13654</c:v>
                </c:pt>
                <c:pt idx="3804">
                  <c:v>-0.13654</c:v>
                </c:pt>
                <c:pt idx="3805">
                  <c:v>-0.13654</c:v>
                </c:pt>
                <c:pt idx="3806">
                  <c:v>-0.13654</c:v>
                </c:pt>
                <c:pt idx="3807">
                  <c:v>-0.13654</c:v>
                </c:pt>
                <c:pt idx="3808">
                  <c:v>-0.13654</c:v>
                </c:pt>
                <c:pt idx="3809">
                  <c:v>-0.13654</c:v>
                </c:pt>
                <c:pt idx="3810">
                  <c:v>-0.13654</c:v>
                </c:pt>
                <c:pt idx="3811">
                  <c:v>-0.13654</c:v>
                </c:pt>
                <c:pt idx="3812">
                  <c:v>-0.13654</c:v>
                </c:pt>
                <c:pt idx="3813">
                  <c:v>-0.13654</c:v>
                </c:pt>
                <c:pt idx="3814">
                  <c:v>-0.13654</c:v>
                </c:pt>
                <c:pt idx="3815">
                  <c:v>-0.13654</c:v>
                </c:pt>
                <c:pt idx="3816">
                  <c:v>-0.13654</c:v>
                </c:pt>
                <c:pt idx="3817">
                  <c:v>-0.13654</c:v>
                </c:pt>
                <c:pt idx="3818">
                  <c:v>-0.13654</c:v>
                </c:pt>
                <c:pt idx="3819">
                  <c:v>-0.13654</c:v>
                </c:pt>
                <c:pt idx="3820">
                  <c:v>-0.13654</c:v>
                </c:pt>
                <c:pt idx="3821">
                  <c:v>-0.13654</c:v>
                </c:pt>
                <c:pt idx="3822">
                  <c:v>-0.13654</c:v>
                </c:pt>
                <c:pt idx="3823">
                  <c:v>-0.13654</c:v>
                </c:pt>
                <c:pt idx="3824">
                  <c:v>-0.13654</c:v>
                </c:pt>
                <c:pt idx="3825">
                  <c:v>-0.13654</c:v>
                </c:pt>
                <c:pt idx="3826">
                  <c:v>-0.13654</c:v>
                </c:pt>
                <c:pt idx="3827">
                  <c:v>-0.13654</c:v>
                </c:pt>
                <c:pt idx="3828">
                  <c:v>-0.13654</c:v>
                </c:pt>
                <c:pt idx="3829">
                  <c:v>-0.13654</c:v>
                </c:pt>
                <c:pt idx="3830">
                  <c:v>-0.13654</c:v>
                </c:pt>
                <c:pt idx="3831">
                  <c:v>-0.1104406162337659</c:v>
                </c:pt>
                <c:pt idx="3832">
                  <c:v>-0.109921755653352</c:v>
                </c:pt>
                <c:pt idx="3833">
                  <c:v>-0.109921755653352</c:v>
                </c:pt>
                <c:pt idx="3834">
                  <c:v>-0.109921755653352</c:v>
                </c:pt>
                <c:pt idx="3835">
                  <c:v>-0.10992</c:v>
                </c:pt>
                <c:pt idx="3836">
                  <c:v>-0.10992</c:v>
                </c:pt>
                <c:pt idx="3837">
                  <c:v>-0.10992</c:v>
                </c:pt>
                <c:pt idx="3838">
                  <c:v>-0.10992</c:v>
                </c:pt>
                <c:pt idx="3839">
                  <c:v>-0.10992</c:v>
                </c:pt>
                <c:pt idx="3840">
                  <c:v>-0.10992</c:v>
                </c:pt>
                <c:pt idx="3841">
                  <c:v>-0.10992</c:v>
                </c:pt>
                <c:pt idx="3842">
                  <c:v>-0.10992</c:v>
                </c:pt>
                <c:pt idx="3843">
                  <c:v>-0.10992</c:v>
                </c:pt>
                <c:pt idx="3844">
                  <c:v>-0.10992</c:v>
                </c:pt>
                <c:pt idx="3845">
                  <c:v>-0.099564832765393</c:v>
                </c:pt>
                <c:pt idx="3846">
                  <c:v>-0.09956</c:v>
                </c:pt>
                <c:pt idx="3847">
                  <c:v>-0.09956</c:v>
                </c:pt>
                <c:pt idx="3848">
                  <c:v>-0.09956</c:v>
                </c:pt>
                <c:pt idx="3849">
                  <c:v>-0.09956</c:v>
                </c:pt>
                <c:pt idx="3850">
                  <c:v>-0.09956</c:v>
                </c:pt>
                <c:pt idx="3851">
                  <c:v>-0.08837494506993231</c:v>
                </c:pt>
                <c:pt idx="3852">
                  <c:v>-0.07638977844553099</c:v>
                </c:pt>
                <c:pt idx="3853">
                  <c:v>-0.06473518626258018</c:v>
                </c:pt>
                <c:pt idx="3854">
                  <c:v>-0.06473518626258018</c:v>
                </c:pt>
                <c:pt idx="3855">
                  <c:v>-0.06473518626258018</c:v>
                </c:pt>
                <c:pt idx="3856">
                  <c:v>-0.06474000000000001</c:v>
                </c:pt>
                <c:pt idx="3857">
                  <c:v>-0.06474000000000001</c:v>
                </c:pt>
                <c:pt idx="3858">
                  <c:v>-0.06474000000000001</c:v>
                </c:pt>
                <c:pt idx="3859">
                  <c:v>-0.06474000000000001</c:v>
                </c:pt>
                <c:pt idx="3860">
                  <c:v>-0.06474000000000001</c:v>
                </c:pt>
                <c:pt idx="3861">
                  <c:v>-0.06474000000000001</c:v>
                </c:pt>
                <c:pt idx="3862">
                  <c:v>-0.06474000000000001</c:v>
                </c:pt>
                <c:pt idx="3863">
                  <c:v>-0.06474000000000001</c:v>
                </c:pt>
                <c:pt idx="3864">
                  <c:v>-0.06474000000000001</c:v>
                </c:pt>
                <c:pt idx="3865">
                  <c:v>-0.05288681007090044</c:v>
                </c:pt>
                <c:pt idx="3866">
                  <c:v>-0.05289</c:v>
                </c:pt>
                <c:pt idx="3867">
                  <c:v>-0.05289</c:v>
                </c:pt>
                <c:pt idx="3868">
                  <c:v>-0.05289</c:v>
                </c:pt>
                <c:pt idx="3869">
                  <c:v>-0.05289</c:v>
                </c:pt>
                <c:pt idx="3870">
                  <c:v>-0.05289</c:v>
                </c:pt>
                <c:pt idx="3871">
                  <c:v>-0.05289</c:v>
                </c:pt>
                <c:pt idx="3872">
                  <c:v>-0.05563555301991834</c:v>
                </c:pt>
                <c:pt idx="3873">
                  <c:v>-0.05564</c:v>
                </c:pt>
                <c:pt idx="3874">
                  <c:v>-0.05564</c:v>
                </c:pt>
                <c:pt idx="3875">
                  <c:v>-0.05564</c:v>
                </c:pt>
                <c:pt idx="3876">
                  <c:v>-0.05564</c:v>
                </c:pt>
                <c:pt idx="3877">
                  <c:v>-0.05564</c:v>
                </c:pt>
                <c:pt idx="3878">
                  <c:v>-0.05322070935680272</c:v>
                </c:pt>
                <c:pt idx="3879">
                  <c:v>-0.05262803075337903</c:v>
                </c:pt>
                <c:pt idx="3880">
                  <c:v>-0.05263</c:v>
                </c:pt>
                <c:pt idx="3881">
                  <c:v>-0.0608722594650449</c:v>
                </c:pt>
                <c:pt idx="3882">
                  <c:v>-0.0608722594650449</c:v>
                </c:pt>
                <c:pt idx="3883">
                  <c:v>-0.0608722594650449</c:v>
                </c:pt>
                <c:pt idx="3884">
                  <c:v>-0.06506570851645363</c:v>
                </c:pt>
                <c:pt idx="3885">
                  <c:v>-0.08166647030367204</c:v>
                </c:pt>
                <c:pt idx="3886">
                  <c:v>-0.08167000000000001</c:v>
                </c:pt>
                <c:pt idx="3887">
                  <c:v>-0.07866079681674941</c:v>
                </c:pt>
                <c:pt idx="3888">
                  <c:v>-0.07865999999999999</c:v>
                </c:pt>
                <c:pt idx="3889">
                  <c:v>-0.07865999999999999</c:v>
                </c:pt>
                <c:pt idx="3890">
                  <c:v>-0.07865999999999999</c:v>
                </c:pt>
                <c:pt idx="3891">
                  <c:v>-0.0784786824746805</c:v>
                </c:pt>
                <c:pt idx="3892">
                  <c:v>-0.06124366123449942</c:v>
                </c:pt>
                <c:pt idx="3893">
                  <c:v>-0.06432202592283943</c:v>
                </c:pt>
                <c:pt idx="3894">
                  <c:v>-0.06432</c:v>
                </c:pt>
                <c:pt idx="3895">
                  <c:v>-0.06432</c:v>
                </c:pt>
                <c:pt idx="3896">
                  <c:v>-0.06432</c:v>
                </c:pt>
                <c:pt idx="3897">
                  <c:v>-0.06432</c:v>
                </c:pt>
                <c:pt idx="3898">
                  <c:v>-0.06432</c:v>
                </c:pt>
                <c:pt idx="3899">
                  <c:v>-0.06432</c:v>
                </c:pt>
                <c:pt idx="3900">
                  <c:v>-0.06432</c:v>
                </c:pt>
                <c:pt idx="3901">
                  <c:v>-0.06432</c:v>
                </c:pt>
                <c:pt idx="3902">
                  <c:v>-0.06432</c:v>
                </c:pt>
                <c:pt idx="3903">
                  <c:v>-0.06432</c:v>
                </c:pt>
                <c:pt idx="3904">
                  <c:v>-0.06432</c:v>
                </c:pt>
                <c:pt idx="3905">
                  <c:v>-0.06432</c:v>
                </c:pt>
                <c:pt idx="3906">
                  <c:v>-0.06432</c:v>
                </c:pt>
                <c:pt idx="3907">
                  <c:v>-0.06432</c:v>
                </c:pt>
                <c:pt idx="3908">
                  <c:v>-0.06432</c:v>
                </c:pt>
                <c:pt idx="3909">
                  <c:v>-0.06432</c:v>
                </c:pt>
                <c:pt idx="3910">
                  <c:v>-0.06432</c:v>
                </c:pt>
                <c:pt idx="3911">
                  <c:v>-0.06432</c:v>
                </c:pt>
                <c:pt idx="3912">
                  <c:v>-0.06432</c:v>
                </c:pt>
                <c:pt idx="3913">
                  <c:v>-0.06432</c:v>
                </c:pt>
                <c:pt idx="3914">
                  <c:v>-0.06432</c:v>
                </c:pt>
                <c:pt idx="3915">
                  <c:v>-0.06432</c:v>
                </c:pt>
                <c:pt idx="3916">
                  <c:v>-0.06432</c:v>
                </c:pt>
                <c:pt idx="3917">
                  <c:v>-0.06432</c:v>
                </c:pt>
                <c:pt idx="3918">
                  <c:v>-0.06432</c:v>
                </c:pt>
                <c:pt idx="3919">
                  <c:v>-0.06514963020344117</c:v>
                </c:pt>
                <c:pt idx="3920">
                  <c:v>-0.06515</c:v>
                </c:pt>
                <c:pt idx="3921">
                  <c:v>-0.06515</c:v>
                </c:pt>
                <c:pt idx="3922">
                  <c:v>-0.06515</c:v>
                </c:pt>
                <c:pt idx="3923">
                  <c:v>-0.06515</c:v>
                </c:pt>
                <c:pt idx="3924">
                  <c:v>-0.06515</c:v>
                </c:pt>
                <c:pt idx="3925">
                  <c:v>-0.06515</c:v>
                </c:pt>
                <c:pt idx="3926">
                  <c:v>-0.06515</c:v>
                </c:pt>
                <c:pt idx="3927">
                  <c:v>-0.06515</c:v>
                </c:pt>
                <c:pt idx="3928">
                  <c:v>-0.06515</c:v>
                </c:pt>
                <c:pt idx="3929">
                  <c:v>-0.06515</c:v>
                </c:pt>
                <c:pt idx="3930">
                  <c:v>-0.06515</c:v>
                </c:pt>
                <c:pt idx="3931">
                  <c:v>-0.06515</c:v>
                </c:pt>
                <c:pt idx="3932">
                  <c:v>-0.06515</c:v>
                </c:pt>
                <c:pt idx="3933">
                  <c:v>-0.06515</c:v>
                </c:pt>
                <c:pt idx="3934">
                  <c:v>-0.06515</c:v>
                </c:pt>
                <c:pt idx="3935">
                  <c:v>-0.06515</c:v>
                </c:pt>
                <c:pt idx="3936">
                  <c:v>-0.06515</c:v>
                </c:pt>
                <c:pt idx="3937">
                  <c:v>-0.06515</c:v>
                </c:pt>
                <c:pt idx="3938">
                  <c:v>-0.06515</c:v>
                </c:pt>
                <c:pt idx="3939">
                  <c:v>-0.06515</c:v>
                </c:pt>
                <c:pt idx="3940">
                  <c:v>-0.06515</c:v>
                </c:pt>
                <c:pt idx="3941">
                  <c:v>-0.06515</c:v>
                </c:pt>
                <c:pt idx="3942">
                  <c:v>-0.06515</c:v>
                </c:pt>
                <c:pt idx="3943">
                  <c:v>-0.06821811626930097</c:v>
                </c:pt>
                <c:pt idx="3944">
                  <c:v>-0.06822</c:v>
                </c:pt>
                <c:pt idx="3945">
                  <c:v>-0.06822</c:v>
                </c:pt>
                <c:pt idx="3946">
                  <c:v>-0.06822</c:v>
                </c:pt>
                <c:pt idx="3947">
                  <c:v>-0.06822</c:v>
                </c:pt>
                <c:pt idx="3948">
                  <c:v>-0.06822</c:v>
                </c:pt>
                <c:pt idx="3949">
                  <c:v>-0.06822</c:v>
                </c:pt>
                <c:pt idx="3950">
                  <c:v>-0.06822</c:v>
                </c:pt>
                <c:pt idx="3951">
                  <c:v>-0.06822</c:v>
                </c:pt>
                <c:pt idx="3952">
                  <c:v>-0.06822</c:v>
                </c:pt>
                <c:pt idx="3953">
                  <c:v>-0.06822</c:v>
                </c:pt>
                <c:pt idx="3954">
                  <c:v>-0.07082364632454789</c:v>
                </c:pt>
                <c:pt idx="3955">
                  <c:v>-0.06990709686678283</c:v>
                </c:pt>
                <c:pt idx="3956">
                  <c:v>-0.06991</c:v>
                </c:pt>
                <c:pt idx="3957">
                  <c:v>-0.06328033110365233</c:v>
                </c:pt>
                <c:pt idx="3958">
                  <c:v>-0.06612920557383284</c:v>
                </c:pt>
                <c:pt idx="3959">
                  <c:v>-0.06612920557383284</c:v>
                </c:pt>
                <c:pt idx="3960">
                  <c:v>-0.06612920557383284</c:v>
                </c:pt>
                <c:pt idx="3961">
                  <c:v>-0.06612999999999999</c:v>
                </c:pt>
                <c:pt idx="3962">
                  <c:v>-0.06612999999999999</c:v>
                </c:pt>
                <c:pt idx="3963">
                  <c:v>-0.06561078188013664</c:v>
                </c:pt>
                <c:pt idx="3964">
                  <c:v>-0.06561</c:v>
                </c:pt>
                <c:pt idx="3965">
                  <c:v>-0.06127764033803545</c:v>
                </c:pt>
                <c:pt idx="3966">
                  <c:v>-0.06127764033803545</c:v>
                </c:pt>
                <c:pt idx="3967">
                  <c:v>-0.06127764033803545</c:v>
                </c:pt>
                <c:pt idx="3968">
                  <c:v>-0.06128</c:v>
                </c:pt>
                <c:pt idx="3969">
                  <c:v>-0.06128</c:v>
                </c:pt>
                <c:pt idx="3970">
                  <c:v>-0.06128</c:v>
                </c:pt>
                <c:pt idx="3971">
                  <c:v>-0.06128</c:v>
                </c:pt>
                <c:pt idx="3972">
                  <c:v>-0.06128</c:v>
                </c:pt>
                <c:pt idx="3973">
                  <c:v>-0.06128</c:v>
                </c:pt>
                <c:pt idx="3974">
                  <c:v>-0.06128</c:v>
                </c:pt>
                <c:pt idx="3975">
                  <c:v>-0.06128</c:v>
                </c:pt>
                <c:pt idx="3976">
                  <c:v>-0.06128</c:v>
                </c:pt>
                <c:pt idx="3977">
                  <c:v>-0.06128</c:v>
                </c:pt>
                <c:pt idx="3978">
                  <c:v>-0.06128</c:v>
                </c:pt>
                <c:pt idx="3979">
                  <c:v>-0.06020168950109146</c:v>
                </c:pt>
                <c:pt idx="3980">
                  <c:v>-0.06020168950109146</c:v>
                </c:pt>
                <c:pt idx="3981">
                  <c:v>-0.06020168950109146</c:v>
                </c:pt>
                <c:pt idx="3982">
                  <c:v>-0.0602</c:v>
                </c:pt>
                <c:pt idx="3983">
                  <c:v>-0.0602</c:v>
                </c:pt>
                <c:pt idx="3984">
                  <c:v>-0.0626033667726401</c:v>
                </c:pt>
                <c:pt idx="3985">
                  <c:v>-0.0626</c:v>
                </c:pt>
                <c:pt idx="3986">
                  <c:v>-0.0626</c:v>
                </c:pt>
                <c:pt idx="3987">
                  <c:v>-0.0626</c:v>
                </c:pt>
                <c:pt idx="3988">
                  <c:v>-0.0626</c:v>
                </c:pt>
                <c:pt idx="3989">
                  <c:v>-0.0626</c:v>
                </c:pt>
                <c:pt idx="3990">
                  <c:v>-0.0626</c:v>
                </c:pt>
                <c:pt idx="3991">
                  <c:v>-0.0626</c:v>
                </c:pt>
                <c:pt idx="3992">
                  <c:v>-0.06540646420919013</c:v>
                </c:pt>
                <c:pt idx="3993">
                  <c:v>-0.06541</c:v>
                </c:pt>
                <c:pt idx="3994">
                  <c:v>-0.06541</c:v>
                </c:pt>
                <c:pt idx="3995">
                  <c:v>-0.06541</c:v>
                </c:pt>
                <c:pt idx="3996">
                  <c:v>-0.06541</c:v>
                </c:pt>
                <c:pt idx="3997">
                  <c:v>-0.06541</c:v>
                </c:pt>
                <c:pt idx="3998">
                  <c:v>-0.06541</c:v>
                </c:pt>
                <c:pt idx="3999">
                  <c:v>-0.06541</c:v>
                </c:pt>
                <c:pt idx="4000">
                  <c:v>-0.06541</c:v>
                </c:pt>
                <c:pt idx="4001">
                  <c:v>-0.06541</c:v>
                </c:pt>
                <c:pt idx="4002">
                  <c:v>-0.06541</c:v>
                </c:pt>
                <c:pt idx="4003">
                  <c:v>-0.06625747351186109</c:v>
                </c:pt>
                <c:pt idx="4004">
                  <c:v>-0.06626</c:v>
                </c:pt>
                <c:pt idx="4005">
                  <c:v>-0.05924906786586924</c:v>
                </c:pt>
                <c:pt idx="4006">
                  <c:v>-0.06210654157844114</c:v>
                </c:pt>
                <c:pt idx="4007">
                  <c:v>-0.05887498419319726</c:v>
                </c:pt>
                <c:pt idx="4008">
                  <c:v>-0.05887498419319726</c:v>
                </c:pt>
                <c:pt idx="4009">
                  <c:v>-0.05887498419319726</c:v>
                </c:pt>
                <c:pt idx="4010">
                  <c:v>-0.05887</c:v>
                </c:pt>
                <c:pt idx="4011">
                  <c:v>-0.05887</c:v>
                </c:pt>
                <c:pt idx="4012">
                  <c:v>-0.06457007801588827</c:v>
                </c:pt>
                <c:pt idx="4013">
                  <c:v>-0.06457</c:v>
                </c:pt>
                <c:pt idx="4014">
                  <c:v>-0.06457</c:v>
                </c:pt>
                <c:pt idx="4015">
                  <c:v>-0.06457</c:v>
                </c:pt>
                <c:pt idx="4016">
                  <c:v>-0.06457</c:v>
                </c:pt>
                <c:pt idx="4017">
                  <c:v>-0.06457</c:v>
                </c:pt>
                <c:pt idx="4018">
                  <c:v>-0.06457</c:v>
                </c:pt>
                <c:pt idx="4019">
                  <c:v>-0.06457</c:v>
                </c:pt>
                <c:pt idx="4020">
                  <c:v>-0.06145057211031284</c:v>
                </c:pt>
                <c:pt idx="4021">
                  <c:v>-0.06145</c:v>
                </c:pt>
                <c:pt idx="4022">
                  <c:v>-0.06145</c:v>
                </c:pt>
                <c:pt idx="4023">
                  <c:v>-0.06145</c:v>
                </c:pt>
                <c:pt idx="4024">
                  <c:v>-0.05625962861466723</c:v>
                </c:pt>
                <c:pt idx="4025">
                  <c:v>-0.05511944731753777</c:v>
                </c:pt>
                <c:pt idx="4026">
                  <c:v>-0.05410927251320904</c:v>
                </c:pt>
                <c:pt idx="4027">
                  <c:v>-0.04736729990305381</c:v>
                </c:pt>
                <c:pt idx="4028">
                  <c:v>-0.04737</c:v>
                </c:pt>
                <c:pt idx="4029">
                  <c:v>-0.04737</c:v>
                </c:pt>
                <c:pt idx="4030">
                  <c:v>-0.04737</c:v>
                </c:pt>
                <c:pt idx="4031">
                  <c:v>-0.04737</c:v>
                </c:pt>
                <c:pt idx="4032">
                  <c:v>-0.04318057676732111</c:v>
                </c:pt>
                <c:pt idx="4033">
                  <c:v>-0.04900978974410549</c:v>
                </c:pt>
                <c:pt idx="4034">
                  <c:v>-0.04901</c:v>
                </c:pt>
                <c:pt idx="4035">
                  <c:v>-0.05487818513360708</c:v>
                </c:pt>
                <c:pt idx="4036">
                  <c:v>-0.05487818513360708</c:v>
                </c:pt>
                <c:pt idx="4037">
                  <c:v>-0.05487818513360708</c:v>
                </c:pt>
                <c:pt idx="4038">
                  <c:v>-0.04756863998714443</c:v>
                </c:pt>
                <c:pt idx="4039">
                  <c:v>-0.04596897508529283</c:v>
                </c:pt>
                <c:pt idx="4040">
                  <c:v>-0.04607764665711554</c:v>
                </c:pt>
                <c:pt idx="4041">
                  <c:v>-0.05443847509414575</c:v>
                </c:pt>
                <c:pt idx="4042">
                  <c:v>-0.05471468024381096</c:v>
                </c:pt>
                <c:pt idx="4043">
                  <c:v>-0.05471468024381096</c:v>
                </c:pt>
                <c:pt idx="4044">
                  <c:v>-0.05471468024381096</c:v>
                </c:pt>
                <c:pt idx="4045">
                  <c:v>-0.05810307352504866</c:v>
                </c:pt>
                <c:pt idx="4046">
                  <c:v>-0.0581</c:v>
                </c:pt>
                <c:pt idx="4047">
                  <c:v>-0.06319232306365941</c:v>
                </c:pt>
                <c:pt idx="4048">
                  <c:v>-0.06319</c:v>
                </c:pt>
                <c:pt idx="4049">
                  <c:v>-0.06638177005219538</c:v>
                </c:pt>
                <c:pt idx="4050">
                  <c:v>-0.06638177005219538</c:v>
                </c:pt>
                <c:pt idx="4051">
                  <c:v>-0.06638177005219538</c:v>
                </c:pt>
                <c:pt idx="4052">
                  <c:v>-0.07325189375901002</c:v>
                </c:pt>
                <c:pt idx="4053">
                  <c:v>-0.07309370043674475</c:v>
                </c:pt>
                <c:pt idx="4054">
                  <c:v>-0.0844796926058816</c:v>
                </c:pt>
                <c:pt idx="4055">
                  <c:v>-0.08803249917276854</c:v>
                </c:pt>
                <c:pt idx="4056">
                  <c:v>-0.08803249917276854</c:v>
                </c:pt>
                <c:pt idx="4057">
                  <c:v>-0.08803249917276854</c:v>
                </c:pt>
                <c:pt idx="4058">
                  <c:v>-0.08803249917276854</c:v>
                </c:pt>
                <c:pt idx="4059">
                  <c:v>-0.08803249917276854</c:v>
                </c:pt>
                <c:pt idx="4060">
                  <c:v>-0.09274382320293159</c:v>
                </c:pt>
                <c:pt idx="4061">
                  <c:v>-0.09274</c:v>
                </c:pt>
                <c:pt idx="4062">
                  <c:v>-0.09274</c:v>
                </c:pt>
                <c:pt idx="4063">
                  <c:v>-0.09274</c:v>
                </c:pt>
                <c:pt idx="4064">
                  <c:v>-0.09274</c:v>
                </c:pt>
                <c:pt idx="4065">
                  <c:v>-0.09274</c:v>
                </c:pt>
                <c:pt idx="4066">
                  <c:v>-0.09274</c:v>
                </c:pt>
                <c:pt idx="4067">
                  <c:v>-0.09274</c:v>
                </c:pt>
                <c:pt idx="4068">
                  <c:v>-0.09546823768769719</c:v>
                </c:pt>
                <c:pt idx="4069">
                  <c:v>-0.09547</c:v>
                </c:pt>
                <c:pt idx="4070">
                  <c:v>-0.105010211688243</c:v>
                </c:pt>
                <c:pt idx="4071">
                  <c:v>-0.105010211688243</c:v>
                </c:pt>
                <c:pt idx="4072">
                  <c:v>-0.105010211688243</c:v>
                </c:pt>
                <c:pt idx="4073">
                  <c:v>-0.10501</c:v>
                </c:pt>
                <c:pt idx="4074">
                  <c:v>-0.10501</c:v>
                </c:pt>
                <c:pt idx="4075">
                  <c:v>-0.10501</c:v>
                </c:pt>
                <c:pt idx="4076">
                  <c:v>-0.10501</c:v>
                </c:pt>
                <c:pt idx="4077">
                  <c:v>-0.10501</c:v>
                </c:pt>
                <c:pt idx="4078">
                  <c:v>-0.10501</c:v>
                </c:pt>
                <c:pt idx="4079">
                  <c:v>-0.10501</c:v>
                </c:pt>
                <c:pt idx="4080">
                  <c:v>-0.1077089132510296</c:v>
                </c:pt>
                <c:pt idx="4081">
                  <c:v>-0.10771</c:v>
                </c:pt>
                <c:pt idx="4082">
                  <c:v>-0.10771</c:v>
                </c:pt>
                <c:pt idx="4083">
                  <c:v>-0.10771</c:v>
                </c:pt>
                <c:pt idx="4084">
                  <c:v>-0.10771</c:v>
                </c:pt>
                <c:pt idx="4085">
                  <c:v>-0.10771</c:v>
                </c:pt>
                <c:pt idx="4086">
                  <c:v>-0.10771</c:v>
                </c:pt>
                <c:pt idx="4087">
                  <c:v>-0.1132992645245728</c:v>
                </c:pt>
                <c:pt idx="4088">
                  <c:v>-0.1250126453702485</c:v>
                </c:pt>
                <c:pt idx="4089">
                  <c:v>-0.12501</c:v>
                </c:pt>
                <c:pt idx="4090">
                  <c:v>-0.12501</c:v>
                </c:pt>
                <c:pt idx="4091">
                  <c:v>-0.12501</c:v>
                </c:pt>
                <c:pt idx="4092">
                  <c:v>-0.12501</c:v>
                </c:pt>
                <c:pt idx="4093">
                  <c:v>-0.12501</c:v>
                </c:pt>
                <c:pt idx="4094">
                  <c:v>-0.12501</c:v>
                </c:pt>
                <c:pt idx="4095">
                  <c:v>-0.12501</c:v>
                </c:pt>
                <c:pt idx="4096">
                  <c:v>-0.12501</c:v>
                </c:pt>
                <c:pt idx="4097">
                  <c:v>-0.1282260754844401</c:v>
                </c:pt>
                <c:pt idx="4098">
                  <c:v>-0.12823</c:v>
                </c:pt>
                <c:pt idx="4099">
                  <c:v>-0.12823</c:v>
                </c:pt>
                <c:pt idx="4100">
                  <c:v>-0.12823</c:v>
                </c:pt>
                <c:pt idx="4101">
                  <c:v>-0.12823</c:v>
                </c:pt>
                <c:pt idx="4102">
                  <c:v>-0.1337121381620031</c:v>
                </c:pt>
                <c:pt idx="4103">
                  <c:v>-0.1365833078937482</c:v>
                </c:pt>
                <c:pt idx="4104">
                  <c:v>-0.1423427400297246</c:v>
                </c:pt>
                <c:pt idx="4105">
                  <c:v>-0.14234</c:v>
                </c:pt>
                <c:pt idx="4106">
                  <c:v>-0.14234</c:v>
                </c:pt>
                <c:pt idx="4107">
                  <c:v>-0.14234</c:v>
                </c:pt>
                <c:pt idx="4108">
                  <c:v>-0.14234</c:v>
                </c:pt>
                <c:pt idx="4109">
                  <c:v>-0.14234</c:v>
                </c:pt>
                <c:pt idx="4110">
                  <c:v>-0.1451062104977385</c:v>
                </c:pt>
                <c:pt idx="4111">
                  <c:v>-0.1451062104977385</c:v>
                </c:pt>
                <c:pt idx="4112">
                  <c:v>-0.1451062104977385</c:v>
                </c:pt>
                <c:pt idx="4113">
                  <c:v>-0.1451062104977385</c:v>
                </c:pt>
                <c:pt idx="4114">
                  <c:v>-0.1451062104977385</c:v>
                </c:pt>
                <c:pt idx="4115">
                  <c:v>-0.1451062104977385</c:v>
                </c:pt>
                <c:pt idx="4116">
                  <c:v>-0.1451062104977385</c:v>
                </c:pt>
                <c:pt idx="4117">
                  <c:v>-0.1451062104977385</c:v>
                </c:pt>
                <c:pt idx="4118">
                  <c:v>-0.1482999677906635</c:v>
                </c:pt>
                <c:pt idx="4119">
                  <c:v>-0.1629185852790342</c:v>
                </c:pt>
                <c:pt idx="4120">
                  <c:v>-0.1629185852790342</c:v>
                </c:pt>
                <c:pt idx="4121">
                  <c:v>-0.1629185852790342</c:v>
                </c:pt>
                <c:pt idx="4122">
                  <c:v>-0.1666976677631579</c:v>
                </c:pt>
                <c:pt idx="4123">
                  <c:v>-0.1667</c:v>
                </c:pt>
                <c:pt idx="4124">
                  <c:v>-0.1689646381690093</c:v>
                </c:pt>
                <c:pt idx="4125">
                  <c:v>-0.1718139416729504</c:v>
                </c:pt>
                <c:pt idx="4126">
                  <c:v>-0.1710626662909596</c:v>
                </c:pt>
                <c:pt idx="4127">
                  <c:v>-0.1710626662909596</c:v>
                </c:pt>
                <c:pt idx="4128">
                  <c:v>-0.1710626662909596</c:v>
                </c:pt>
                <c:pt idx="4129">
                  <c:v>-0.1701565308640253</c:v>
                </c:pt>
                <c:pt idx="4130">
                  <c:v>-0.1701565308640253</c:v>
                </c:pt>
                <c:pt idx="4131">
                  <c:v>-0.1723572988525619</c:v>
                </c:pt>
                <c:pt idx="4132">
                  <c:v>-0.1754230067641954</c:v>
                </c:pt>
                <c:pt idx="4133">
                  <c:v>-0.1823254529254041</c:v>
                </c:pt>
                <c:pt idx="4134">
                  <c:v>-0.1823254529254041</c:v>
                </c:pt>
                <c:pt idx="4135">
                  <c:v>-0.1823254529254041</c:v>
                </c:pt>
                <c:pt idx="4136">
                  <c:v>-0.18233</c:v>
                </c:pt>
                <c:pt idx="4137">
                  <c:v>-0.18233</c:v>
                </c:pt>
                <c:pt idx="4138">
                  <c:v>-0.18233</c:v>
                </c:pt>
                <c:pt idx="4139">
                  <c:v>-0.18233</c:v>
                </c:pt>
                <c:pt idx="4140">
                  <c:v>-0.18233</c:v>
                </c:pt>
                <c:pt idx="4141">
                  <c:v>-0.18233</c:v>
                </c:pt>
                <c:pt idx="4142">
                  <c:v>-0.18233</c:v>
                </c:pt>
                <c:pt idx="4143">
                  <c:v>-0.18233</c:v>
                </c:pt>
                <c:pt idx="4144">
                  <c:v>-0.1821343134250775</c:v>
                </c:pt>
                <c:pt idx="4145">
                  <c:v>-0.18213</c:v>
                </c:pt>
                <c:pt idx="4146">
                  <c:v>-0.1831545283090221</c:v>
                </c:pt>
                <c:pt idx="4147">
                  <c:v>-0.1882323133506816</c:v>
                </c:pt>
                <c:pt idx="4148">
                  <c:v>-0.1882323133506816</c:v>
                </c:pt>
                <c:pt idx="4149">
                  <c:v>-0.1882323133506816</c:v>
                </c:pt>
                <c:pt idx="4150">
                  <c:v>-0.1922128507072038</c:v>
                </c:pt>
                <c:pt idx="4151">
                  <c:v>-0.1948491925066111</c:v>
                </c:pt>
                <c:pt idx="4152">
                  <c:v>-0.1948491925066111</c:v>
                </c:pt>
                <c:pt idx="4153">
                  <c:v>-0.1948491925066111</c:v>
                </c:pt>
                <c:pt idx="4154">
                  <c:v>-0.1948491925066111</c:v>
                </c:pt>
                <c:pt idx="4155">
                  <c:v>-0.1948491925066111</c:v>
                </c:pt>
                <c:pt idx="4156">
                  <c:v>-0.1948491925066111</c:v>
                </c:pt>
                <c:pt idx="4157">
                  <c:v>-0.1841589889965419</c:v>
                </c:pt>
                <c:pt idx="4158">
                  <c:v>-0.18416</c:v>
                </c:pt>
                <c:pt idx="4159">
                  <c:v>-0.1920156051852973</c:v>
                </c:pt>
                <c:pt idx="4160">
                  <c:v>-0.1922238197699687</c:v>
                </c:pt>
                <c:pt idx="4161">
                  <c:v>-0.19222</c:v>
                </c:pt>
                <c:pt idx="4162">
                  <c:v>-0.19222</c:v>
                </c:pt>
                <c:pt idx="4163">
                  <c:v>-0.19222</c:v>
                </c:pt>
                <c:pt idx="4164">
                  <c:v>-0.19222</c:v>
                </c:pt>
                <c:pt idx="4165">
                  <c:v>-0.19222</c:v>
                </c:pt>
                <c:pt idx="4166">
                  <c:v>-0.19222</c:v>
                </c:pt>
                <c:pt idx="4167">
                  <c:v>-0.19222</c:v>
                </c:pt>
                <c:pt idx="4168">
                  <c:v>-0.19222</c:v>
                </c:pt>
                <c:pt idx="4169">
                  <c:v>-0.19222</c:v>
                </c:pt>
                <c:pt idx="4170">
                  <c:v>-0.19222</c:v>
                </c:pt>
                <c:pt idx="4171">
                  <c:v>-0.19222</c:v>
                </c:pt>
                <c:pt idx="4172">
                  <c:v>-0.1951719090084293</c:v>
                </c:pt>
                <c:pt idx="4173">
                  <c:v>-0.19517</c:v>
                </c:pt>
                <c:pt idx="4174">
                  <c:v>-0.19517</c:v>
                </c:pt>
                <c:pt idx="4175">
                  <c:v>-0.19517</c:v>
                </c:pt>
                <c:pt idx="4176">
                  <c:v>-0.19517</c:v>
                </c:pt>
                <c:pt idx="4177">
                  <c:v>-0.19517</c:v>
                </c:pt>
                <c:pt idx="4178">
                  <c:v>-0.19517</c:v>
                </c:pt>
                <c:pt idx="4179">
                  <c:v>-0.19517</c:v>
                </c:pt>
                <c:pt idx="4180">
                  <c:v>-0.19517</c:v>
                </c:pt>
                <c:pt idx="4181">
                  <c:v>-0.19517</c:v>
                </c:pt>
                <c:pt idx="4182">
                  <c:v>-0.19517</c:v>
                </c:pt>
                <c:pt idx="4183">
                  <c:v>-0.19517</c:v>
                </c:pt>
                <c:pt idx="4184">
                  <c:v>-0.19517</c:v>
                </c:pt>
                <c:pt idx="4185">
                  <c:v>-0.19517</c:v>
                </c:pt>
                <c:pt idx="4186">
                  <c:v>-0.19517</c:v>
                </c:pt>
                <c:pt idx="4187">
                  <c:v>-0.19517</c:v>
                </c:pt>
                <c:pt idx="4188">
                  <c:v>-0.159150472601527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-0.00231235846547992</c:v>
                </c:pt>
                <c:pt idx="2">
                  <c:v>-0.004124293133309499</c:v>
                </c:pt>
                <c:pt idx="3">
                  <c:v>-0.0202080033142822</c:v>
                </c:pt>
                <c:pt idx="4">
                  <c:v>-0.0202080033142822</c:v>
                </c:pt>
                <c:pt idx="5">
                  <c:v>-0.0202080033142822</c:v>
                </c:pt>
                <c:pt idx="6">
                  <c:v>-0.01022016718651479</c:v>
                </c:pt>
                <c:pt idx="7">
                  <c:v>0</c:v>
                </c:pt>
                <c:pt idx="8">
                  <c:v>-0.002402911185559837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-0.008066767280833727</c:v>
                </c:pt>
                <c:pt idx="22">
                  <c:v>-0.001596618990006717</c:v>
                </c:pt>
                <c:pt idx="23">
                  <c:v>0</c:v>
                </c:pt>
                <c:pt idx="24">
                  <c:v>-0.006094034727166595</c:v>
                </c:pt>
                <c:pt idx="25">
                  <c:v>-0.006094034727166595</c:v>
                </c:pt>
                <c:pt idx="26">
                  <c:v>-0.006094034727166595</c:v>
                </c:pt>
                <c:pt idx="27">
                  <c:v>-0.01087024700926788</c:v>
                </c:pt>
                <c:pt idx="28">
                  <c:v>-0.0171622683091568</c:v>
                </c:pt>
                <c:pt idx="29">
                  <c:v>-0.03460576281949147</c:v>
                </c:pt>
                <c:pt idx="30">
                  <c:v>-0.03471778286313495</c:v>
                </c:pt>
                <c:pt idx="31">
                  <c:v>-0.03704991535033554</c:v>
                </c:pt>
                <c:pt idx="32">
                  <c:v>-0.03704991535033554</c:v>
                </c:pt>
                <c:pt idx="33">
                  <c:v>-0.03704991535033554</c:v>
                </c:pt>
                <c:pt idx="34">
                  <c:v>-0.03191637530132545</c:v>
                </c:pt>
                <c:pt idx="35">
                  <c:v>-0.02858362672697357</c:v>
                </c:pt>
                <c:pt idx="36">
                  <c:v>-0.02324929630051392</c:v>
                </c:pt>
                <c:pt idx="37">
                  <c:v>-0.02916478930721069</c:v>
                </c:pt>
                <c:pt idx="38">
                  <c:v>-0.02642870205305307</c:v>
                </c:pt>
                <c:pt idx="39">
                  <c:v>-0.02642870205305307</c:v>
                </c:pt>
                <c:pt idx="40">
                  <c:v>-0.02642870205305307</c:v>
                </c:pt>
                <c:pt idx="41">
                  <c:v>-0.03499804497956488</c:v>
                </c:pt>
                <c:pt idx="42">
                  <c:v>-0.04135695068065856</c:v>
                </c:pt>
                <c:pt idx="43">
                  <c:v>-0.0440574215874268</c:v>
                </c:pt>
                <c:pt idx="44">
                  <c:v>-0.05682961976342904</c:v>
                </c:pt>
                <c:pt idx="45">
                  <c:v>-0.0332188075281549</c:v>
                </c:pt>
                <c:pt idx="46">
                  <c:v>-0.0332188075281549</c:v>
                </c:pt>
                <c:pt idx="47">
                  <c:v>-0.0332188075281549</c:v>
                </c:pt>
                <c:pt idx="48">
                  <c:v>-0.04533756044132686</c:v>
                </c:pt>
                <c:pt idx="49">
                  <c:v>-0.03966728677909336</c:v>
                </c:pt>
                <c:pt idx="50">
                  <c:v>-0.02320722197574839</c:v>
                </c:pt>
                <c:pt idx="51">
                  <c:v>-0.02790502957762884</c:v>
                </c:pt>
                <c:pt idx="52">
                  <c:v>-0.03069228105010627</c:v>
                </c:pt>
                <c:pt idx="53">
                  <c:v>-0.03069228105010627</c:v>
                </c:pt>
                <c:pt idx="54">
                  <c:v>-0.03069228105010627</c:v>
                </c:pt>
                <c:pt idx="55">
                  <c:v>-0.02897419444705112</c:v>
                </c:pt>
                <c:pt idx="56">
                  <c:v>-0.02897419444705112</c:v>
                </c:pt>
                <c:pt idx="57">
                  <c:v>-0.03234820677994941</c:v>
                </c:pt>
                <c:pt idx="58">
                  <c:v>-0.0309783196119855</c:v>
                </c:pt>
                <c:pt idx="59">
                  <c:v>-0.02540145149717875</c:v>
                </c:pt>
                <c:pt idx="60">
                  <c:v>-0.02540145149717875</c:v>
                </c:pt>
                <c:pt idx="61">
                  <c:v>-0.02540145149717875</c:v>
                </c:pt>
                <c:pt idx="62">
                  <c:v>-0.01416941248349691</c:v>
                </c:pt>
                <c:pt idx="63">
                  <c:v>-0.006944677166568582</c:v>
                </c:pt>
                <c:pt idx="64">
                  <c:v>0</c:v>
                </c:pt>
                <c:pt idx="65">
                  <c:v>-0.007115571345786333</c:v>
                </c:pt>
                <c:pt idx="66">
                  <c:v>-0.01191078833994821</c:v>
                </c:pt>
                <c:pt idx="67">
                  <c:v>-0.01191078833994821</c:v>
                </c:pt>
                <c:pt idx="68">
                  <c:v>-0.01191078833994821</c:v>
                </c:pt>
                <c:pt idx="69">
                  <c:v>-0.003836697000702191</c:v>
                </c:pt>
                <c:pt idx="70">
                  <c:v>-0.00527461470789416</c:v>
                </c:pt>
                <c:pt idx="71">
                  <c:v>-0.001198034357881</c:v>
                </c:pt>
                <c:pt idx="72">
                  <c:v>0</c:v>
                </c:pt>
                <c:pt idx="73">
                  <c:v>-0.006867270509834882</c:v>
                </c:pt>
                <c:pt idx="74">
                  <c:v>-0.006867270509834882</c:v>
                </c:pt>
                <c:pt idx="75">
                  <c:v>-0.006867270509834882</c:v>
                </c:pt>
                <c:pt idx="76">
                  <c:v>-0.004075884815974285</c:v>
                </c:pt>
                <c:pt idx="77">
                  <c:v>0</c:v>
                </c:pt>
                <c:pt idx="78">
                  <c:v>-0.003328998403367991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-0.002236000338049853</c:v>
                </c:pt>
                <c:pt idx="86">
                  <c:v>-0.00430128610644505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-0.01067693113646521</c:v>
                </c:pt>
                <c:pt idx="94">
                  <c:v>-0.006511352312263836</c:v>
                </c:pt>
                <c:pt idx="95">
                  <c:v>-0.006511352312263836</c:v>
                </c:pt>
                <c:pt idx="96">
                  <c:v>-0.006511352312263836</c:v>
                </c:pt>
                <c:pt idx="97">
                  <c:v>-0.01299586848342917</c:v>
                </c:pt>
                <c:pt idx="98">
                  <c:v>-0.03144258640820836</c:v>
                </c:pt>
                <c:pt idx="99">
                  <c:v>-0.02338496463100415</c:v>
                </c:pt>
                <c:pt idx="100">
                  <c:v>-0.02342479574069699</c:v>
                </c:pt>
                <c:pt idx="101">
                  <c:v>-0.0287945675020744</c:v>
                </c:pt>
                <c:pt idx="102">
                  <c:v>-0.0287945675020744</c:v>
                </c:pt>
                <c:pt idx="103">
                  <c:v>-0.0287945675020744</c:v>
                </c:pt>
                <c:pt idx="104">
                  <c:v>-0.02458706796841362</c:v>
                </c:pt>
                <c:pt idx="105">
                  <c:v>-0.01155798340118668</c:v>
                </c:pt>
                <c:pt idx="106">
                  <c:v>-0.0148855866416504</c:v>
                </c:pt>
                <c:pt idx="107">
                  <c:v>-0.01957122110162932</c:v>
                </c:pt>
                <c:pt idx="108">
                  <c:v>-0.01117620832591823</c:v>
                </c:pt>
                <c:pt idx="109">
                  <c:v>-0.01117620832591823</c:v>
                </c:pt>
                <c:pt idx="110">
                  <c:v>-0.01117620832591823</c:v>
                </c:pt>
                <c:pt idx="111">
                  <c:v>-0.004667526625599014</c:v>
                </c:pt>
                <c:pt idx="112">
                  <c:v>-0.004667526625599014</c:v>
                </c:pt>
                <c:pt idx="113">
                  <c:v>0</c:v>
                </c:pt>
                <c:pt idx="114">
                  <c:v>0</c:v>
                </c:pt>
                <c:pt idx="115">
                  <c:v>-0.004848256601917975</c:v>
                </c:pt>
                <c:pt idx="116">
                  <c:v>-0.004848256601917975</c:v>
                </c:pt>
                <c:pt idx="117">
                  <c:v>-0.004848256601917975</c:v>
                </c:pt>
                <c:pt idx="118">
                  <c:v>-0.003364855724763219</c:v>
                </c:pt>
                <c:pt idx="119">
                  <c:v>-0.0131461496437679</c:v>
                </c:pt>
                <c:pt idx="120">
                  <c:v>-0.01376471257143892</c:v>
                </c:pt>
                <c:pt idx="121">
                  <c:v>-0.02067771722423078</c:v>
                </c:pt>
                <c:pt idx="122">
                  <c:v>-0.02688817701179654</c:v>
                </c:pt>
                <c:pt idx="123">
                  <c:v>-0.02688817701179654</c:v>
                </c:pt>
                <c:pt idx="124">
                  <c:v>-0.02688817701179654</c:v>
                </c:pt>
                <c:pt idx="125">
                  <c:v>-0.02688817701179654</c:v>
                </c:pt>
                <c:pt idx="126">
                  <c:v>-0.04087033786654759</c:v>
                </c:pt>
                <c:pt idx="127">
                  <c:v>-0.0300936031491226</c:v>
                </c:pt>
                <c:pt idx="128">
                  <c:v>-0.02180533512810948</c:v>
                </c:pt>
                <c:pt idx="129">
                  <c:v>-0.01584513999445509</c:v>
                </c:pt>
                <c:pt idx="130">
                  <c:v>-0.01584513999445509</c:v>
                </c:pt>
                <c:pt idx="131">
                  <c:v>-0.01584513999445509</c:v>
                </c:pt>
                <c:pt idx="132">
                  <c:v>-0.03091529467457949</c:v>
                </c:pt>
                <c:pt idx="133">
                  <c:v>-0.04808053759681129</c:v>
                </c:pt>
                <c:pt idx="134">
                  <c:v>-0.03240676958053971</c:v>
                </c:pt>
                <c:pt idx="135">
                  <c:v>-0.03664131821038891</c:v>
                </c:pt>
                <c:pt idx="136">
                  <c:v>-0.04794051272782266</c:v>
                </c:pt>
                <c:pt idx="137">
                  <c:v>-0.04794051272782266</c:v>
                </c:pt>
                <c:pt idx="138">
                  <c:v>-0.04794051272782266</c:v>
                </c:pt>
                <c:pt idx="139">
                  <c:v>-0.05253400196769845</c:v>
                </c:pt>
                <c:pt idx="140">
                  <c:v>-0.05262143003721272</c:v>
                </c:pt>
                <c:pt idx="141">
                  <c:v>-0.03880405696462819</c:v>
                </c:pt>
                <c:pt idx="142">
                  <c:v>-0.03665945764086319</c:v>
                </c:pt>
                <c:pt idx="143">
                  <c:v>-0.02935617989939421</c:v>
                </c:pt>
                <c:pt idx="144">
                  <c:v>-0.02935617989939421</c:v>
                </c:pt>
                <c:pt idx="145">
                  <c:v>-0.02935617989939421</c:v>
                </c:pt>
                <c:pt idx="146">
                  <c:v>-0.04063565588993077</c:v>
                </c:pt>
                <c:pt idx="147">
                  <c:v>-0.04591439313406503</c:v>
                </c:pt>
                <c:pt idx="148">
                  <c:v>-0.05275620509497603</c:v>
                </c:pt>
                <c:pt idx="149">
                  <c:v>-0.06022198918182627</c:v>
                </c:pt>
                <c:pt idx="150">
                  <c:v>-0.05663884979614844</c:v>
                </c:pt>
                <c:pt idx="151">
                  <c:v>-0.05663884979614844</c:v>
                </c:pt>
                <c:pt idx="152">
                  <c:v>-0.05663884979614844</c:v>
                </c:pt>
                <c:pt idx="153">
                  <c:v>-0.05363765074139736</c:v>
                </c:pt>
                <c:pt idx="154">
                  <c:v>-0.0555326024953848</c:v>
                </c:pt>
                <c:pt idx="155">
                  <c:v>-0.06147124917869125</c:v>
                </c:pt>
                <c:pt idx="156">
                  <c:v>-0.06397350220802638</c:v>
                </c:pt>
                <c:pt idx="157">
                  <c:v>-0.05531285406466655</c:v>
                </c:pt>
                <c:pt idx="158">
                  <c:v>-0.05531285406466655</c:v>
                </c:pt>
                <c:pt idx="159">
                  <c:v>-0.05531285406466655</c:v>
                </c:pt>
                <c:pt idx="160">
                  <c:v>-0.0586971470984195</c:v>
                </c:pt>
                <c:pt idx="161">
                  <c:v>-0.04827928587694193</c:v>
                </c:pt>
                <c:pt idx="162">
                  <c:v>-0.05079097725035439</c:v>
                </c:pt>
                <c:pt idx="163">
                  <c:v>-0.04897684442974238</c:v>
                </c:pt>
                <c:pt idx="164">
                  <c:v>-0.04897684442974238</c:v>
                </c:pt>
                <c:pt idx="165">
                  <c:v>-0.04897684442974238</c:v>
                </c:pt>
                <c:pt idx="166">
                  <c:v>-0.04897684442974238</c:v>
                </c:pt>
                <c:pt idx="167">
                  <c:v>-0.06134870041993506</c:v>
                </c:pt>
                <c:pt idx="168">
                  <c:v>-0.05718818475972448</c:v>
                </c:pt>
                <c:pt idx="169">
                  <c:v>-0.05127415476945725</c:v>
                </c:pt>
                <c:pt idx="170">
                  <c:v>-0.0497312938000638</c:v>
                </c:pt>
                <c:pt idx="171">
                  <c:v>-0.0497312938000638</c:v>
                </c:pt>
                <c:pt idx="172">
                  <c:v>-0.0497312938000638</c:v>
                </c:pt>
                <c:pt idx="173">
                  <c:v>-0.0497312938000638</c:v>
                </c:pt>
                <c:pt idx="174">
                  <c:v>-0.04012710292491882</c:v>
                </c:pt>
                <c:pt idx="175">
                  <c:v>-0.03696733941892816</c:v>
                </c:pt>
                <c:pt idx="176">
                  <c:v>-0.02905103339214931</c:v>
                </c:pt>
                <c:pt idx="177">
                  <c:v>-0.03313950107722008</c:v>
                </c:pt>
                <c:pt idx="178">
                  <c:v>-0.03543868353555618</c:v>
                </c:pt>
                <c:pt idx="179">
                  <c:v>-0.03543868353555618</c:v>
                </c:pt>
                <c:pt idx="180">
                  <c:v>-0.03543868353555618</c:v>
                </c:pt>
                <c:pt idx="181">
                  <c:v>-0.03728912778464515</c:v>
                </c:pt>
                <c:pt idx="182">
                  <c:v>-0.02904614792518937</c:v>
                </c:pt>
                <c:pt idx="183">
                  <c:v>-0.01603359370196904</c:v>
                </c:pt>
                <c:pt idx="184">
                  <c:v>-0.0208795394847662</c:v>
                </c:pt>
                <c:pt idx="185">
                  <c:v>-0.01467984865827049</c:v>
                </c:pt>
                <c:pt idx="186">
                  <c:v>-0.01467984865827049</c:v>
                </c:pt>
                <c:pt idx="187">
                  <c:v>-0.01467984865827049</c:v>
                </c:pt>
                <c:pt idx="188">
                  <c:v>-0.0188467557129566</c:v>
                </c:pt>
                <c:pt idx="189">
                  <c:v>-0.01820495020119615</c:v>
                </c:pt>
                <c:pt idx="190">
                  <c:v>-0.02678452709676022</c:v>
                </c:pt>
                <c:pt idx="191">
                  <c:v>-0.02890159970144208</c:v>
                </c:pt>
                <c:pt idx="192">
                  <c:v>-0.03571483747073765</c:v>
                </c:pt>
                <c:pt idx="193">
                  <c:v>-0.03571483747073765</c:v>
                </c:pt>
                <c:pt idx="194">
                  <c:v>-0.03571483747073765</c:v>
                </c:pt>
                <c:pt idx="195">
                  <c:v>-0.03024009416319665</c:v>
                </c:pt>
                <c:pt idx="196">
                  <c:v>-0.03024009416319665</c:v>
                </c:pt>
                <c:pt idx="197">
                  <c:v>-0.03898355891334683</c:v>
                </c:pt>
                <c:pt idx="198">
                  <c:v>-0.0500426603097995</c:v>
                </c:pt>
                <c:pt idx="199">
                  <c:v>-0.06776682848640547</c:v>
                </c:pt>
                <c:pt idx="200">
                  <c:v>-0.06776682848640547</c:v>
                </c:pt>
                <c:pt idx="201">
                  <c:v>-0.06776682848640547</c:v>
                </c:pt>
                <c:pt idx="202">
                  <c:v>-0.06736555267272264</c:v>
                </c:pt>
                <c:pt idx="203">
                  <c:v>-0.05556185440383008</c:v>
                </c:pt>
                <c:pt idx="204">
                  <c:v>-0.06913298689410755</c:v>
                </c:pt>
                <c:pt idx="205">
                  <c:v>-0.07152983471955525</c:v>
                </c:pt>
                <c:pt idx="206">
                  <c:v>-0.08752594692388325</c:v>
                </c:pt>
                <c:pt idx="207">
                  <c:v>-0.08752594692388325</c:v>
                </c:pt>
                <c:pt idx="208">
                  <c:v>-0.08752594692388325</c:v>
                </c:pt>
                <c:pt idx="209">
                  <c:v>-0.07490791173211735</c:v>
                </c:pt>
                <c:pt idx="210">
                  <c:v>-0.07491942014259957</c:v>
                </c:pt>
                <c:pt idx="211">
                  <c:v>-0.09422588846860006</c:v>
                </c:pt>
                <c:pt idx="212">
                  <c:v>-0.09401488587874218</c:v>
                </c:pt>
                <c:pt idx="213">
                  <c:v>-0.08163483981786779</c:v>
                </c:pt>
                <c:pt idx="214">
                  <c:v>-0.08163483981786779</c:v>
                </c:pt>
                <c:pt idx="215">
                  <c:v>-0.08163483981786779</c:v>
                </c:pt>
                <c:pt idx="216">
                  <c:v>-0.07630740589941858</c:v>
                </c:pt>
                <c:pt idx="217">
                  <c:v>-0.07862226720989092</c:v>
                </c:pt>
                <c:pt idx="218">
                  <c:v>-0.06123884613032621</c:v>
                </c:pt>
                <c:pt idx="219">
                  <c:v>-0.05929020421727401</c:v>
                </c:pt>
                <c:pt idx="220">
                  <c:v>-0.05334096188172337</c:v>
                </c:pt>
                <c:pt idx="221">
                  <c:v>-0.05334096188172337</c:v>
                </c:pt>
                <c:pt idx="222">
                  <c:v>-0.05334096188172337</c:v>
                </c:pt>
                <c:pt idx="223">
                  <c:v>-0.0592270827061279</c:v>
                </c:pt>
                <c:pt idx="224">
                  <c:v>-0.06996624553040007</c:v>
                </c:pt>
                <c:pt idx="225">
                  <c:v>-0.07108783458727688</c:v>
                </c:pt>
                <c:pt idx="226">
                  <c:v>-0.06748017149574721</c:v>
                </c:pt>
                <c:pt idx="227">
                  <c:v>-0.06812850347175382</c:v>
                </c:pt>
                <c:pt idx="228">
                  <c:v>-0.06812850347175382</c:v>
                </c:pt>
                <c:pt idx="229">
                  <c:v>-0.06812850347175382</c:v>
                </c:pt>
                <c:pt idx="230">
                  <c:v>-0.05832572835976616</c:v>
                </c:pt>
                <c:pt idx="231">
                  <c:v>-0.06905695352147202</c:v>
                </c:pt>
                <c:pt idx="232">
                  <c:v>-0.06300408330902371</c:v>
                </c:pt>
                <c:pt idx="233">
                  <c:v>-0.05304512154412053</c:v>
                </c:pt>
                <c:pt idx="234">
                  <c:v>-0.05691365598757382</c:v>
                </c:pt>
                <c:pt idx="235">
                  <c:v>-0.05691365598757382</c:v>
                </c:pt>
                <c:pt idx="236">
                  <c:v>-0.05691365598757382</c:v>
                </c:pt>
                <c:pt idx="237">
                  <c:v>-0.05691365598757382</c:v>
                </c:pt>
                <c:pt idx="238">
                  <c:v>-0.05691365598757382</c:v>
                </c:pt>
                <c:pt idx="239">
                  <c:v>-0.05397448953364994</c:v>
                </c:pt>
                <c:pt idx="240">
                  <c:v>-0.06222810476249626</c:v>
                </c:pt>
                <c:pt idx="241">
                  <c:v>-0.05400959289045289</c:v>
                </c:pt>
                <c:pt idx="242">
                  <c:v>-0.05400959289045289</c:v>
                </c:pt>
                <c:pt idx="243">
                  <c:v>-0.05400959289045289</c:v>
                </c:pt>
                <c:pt idx="244">
                  <c:v>-0.05162714005691219</c:v>
                </c:pt>
                <c:pt idx="245">
                  <c:v>-0.05479597876996823</c:v>
                </c:pt>
                <c:pt idx="246">
                  <c:v>-0.07048941394513199</c:v>
                </c:pt>
                <c:pt idx="247">
                  <c:v>-0.06902279918840512</c:v>
                </c:pt>
                <c:pt idx="248">
                  <c:v>-0.06427455519941866</c:v>
                </c:pt>
                <c:pt idx="249">
                  <c:v>-0.06427455519941866</c:v>
                </c:pt>
                <c:pt idx="250">
                  <c:v>-0.06427455519941866</c:v>
                </c:pt>
                <c:pt idx="251">
                  <c:v>-0.06194212984257637</c:v>
                </c:pt>
                <c:pt idx="252">
                  <c:v>-0.04974559234622397</c:v>
                </c:pt>
                <c:pt idx="253">
                  <c:v>-0.04649191755575517</c:v>
                </c:pt>
                <c:pt idx="254">
                  <c:v>-0.04376961761232243</c:v>
                </c:pt>
                <c:pt idx="255">
                  <c:v>-0.04095829911697808</c:v>
                </c:pt>
                <c:pt idx="256">
                  <c:v>-0.04095829911697808</c:v>
                </c:pt>
                <c:pt idx="257">
                  <c:v>-0.04095829911697808</c:v>
                </c:pt>
                <c:pt idx="258">
                  <c:v>-0.04582307016889341</c:v>
                </c:pt>
                <c:pt idx="259">
                  <c:v>-0.04080798683571787</c:v>
                </c:pt>
                <c:pt idx="260">
                  <c:v>-0.02398485350779549</c:v>
                </c:pt>
                <c:pt idx="261">
                  <c:v>-0.01656387716856772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-0.009844421693610069</c:v>
                </c:pt>
                <c:pt idx="268">
                  <c:v>-0.007520804632705594</c:v>
                </c:pt>
                <c:pt idx="269">
                  <c:v>-0.01500245250600816</c:v>
                </c:pt>
                <c:pt idx="270">
                  <c:v>-0.01500245250600816</c:v>
                </c:pt>
                <c:pt idx="271">
                  <c:v>-0.01500245250600816</c:v>
                </c:pt>
                <c:pt idx="272">
                  <c:v>-0.01558843283848355</c:v>
                </c:pt>
                <c:pt idx="273">
                  <c:v>-0.02644233404782334</c:v>
                </c:pt>
                <c:pt idx="274">
                  <c:v>-0.02556596747532833</c:v>
                </c:pt>
                <c:pt idx="275">
                  <c:v>-0.02521167662351935</c:v>
                </c:pt>
                <c:pt idx="276">
                  <c:v>-0.02279382087623076</c:v>
                </c:pt>
                <c:pt idx="277">
                  <c:v>-0.02279382087623076</c:v>
                </c:pt>
                <c:pt idx="278">
                  <c:v>-0.02279382087623076</c:v>
                </c:pt>
                <c:pt idx="279">
                  <c:v>-0.02228285688320838</c:v>
                </c:pt>
                <c:pt idx="280">
                  <c:v>-0.01688672309893548</c:v>
                </c:pt>
                <c:pt idx="281">
                  <c:v>-0.008090891166216732</c:v>
                </c:pt>
                <c:pt idx="282">
                  <c:v>-0.008090891166216732</c:v>
                </c:pt>
                <c:pt idx="283">
                  <c:v>-0.008090891166216732</c:v>
                </c:pt>
                <c:pt idx="284">
                  <c:v>-0.008090891166216732</c:v>
                </c:pt>
                <c:pt idx="285">
                  <c:v>-0.008090891166216732</c:v>
                </c:pt>
                <c:pt idx="286">
                  <c:v>-0.01116114459793102</c:v>
                </c:pt>
                <c:pt idx="287">
                  <c:v>-0.008168847359997929</c:v>
                </c:pt>
                <c:pt idx="288">
                  <c:v>-0.01380005667406738</c:v>
                </c:pt>
                <c:pt idx="289">
                  <c:v>-0.01782163532887422</c:v>
                </c:pt>
                <c:pt idx="290">
                  <c:v>-0.01900989004319356</c:v>
                </c:pt>
                <c:pt idx="291">
                  <c:v>-0.01900989004319356</c:v>
                </c:pt>
                <c:pt idx="292">
                  <c:v>-0.01900989004319356</c:v>
                </c:pt>
                <c:pt idx="293">
                  <c:v>0</c:v>
                </c:pt>
                <c:pt idx="294">
                  <c:v>-0.01678418915666134</c:v>
                </c:pt>
                <c:pt idx="295">
                  <c:v>-0.02701157920987565</c:v>
                </c:pt>
                <c:pt idx="296">
                  <c:v>-0.002546987695044948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-0.00546256556068848</c:v>
                </c:pt>
                <c:pt idx="302">
                  <c:v>-0.005677882541526915</c:v>
                </c:pt>
                <c:pt idx="303">
                  <c:v>-0.00274306973478727</c:v>
                </c:pt>
                <c:pt idx="304">
                  <c:v>-0.008643010403146799</c:v>
                </c:pt>
                <c:pt idx="305">
                  <c:v>-0.008643010403146799</c:v>
                </c:pt>
                <c:pt idx="306">
                  <c:v>-0.008643010403146799</c:v>
                </c:pt>
                <c:pt idx="307">
                  <c:v>-0.01291245583349013</c:v>
                </c:pt>
                <c:pt idx="308">
                  <c:v>-0.01671794338570784</c:v>
                </c:pt>
                <c:pt idx="309">
                  <c:v>-0.0275014925061946</c:v>
                </c:pt>
                <c:pt idx="310">
                  <c:v>-0.03003497029676367</c:v>
                </c:pt>
                <c:pt idx="311">
                  <c:v>-0.02902262689882517</c:v>
                </c:pt>
                <c:pt idx="312">
                  <c:v>-0.02902262689882517</c:v>
                </c:pt>
                <c:pt idx="313">
                  <c:v>-0.02902262689882517</c:v>
                </c:pt>
                <c:pt idx="314">
                  <c:v>-0.03225671943812848</c:v>
                </c:pt>
                <c:pt idx="315">
                  <c:v>-0.01616931206481657</c:v>
                </c:pt>
                <c:pt idx="316">
                  <c:v>-0.01846840781071694</c:v>
                </c:pt>
                <c:pt idx="317">
                  <c:v>-0.01529284747491522</c:v>
                </c:pt>
                <c:pt idx="318">
                  <c:v>-0.0138231593719469</c:v>
                </c:pt>
                <c:pt idx="319">
                  <c:v>-0.0138231593719469</c:v>
                </c:pt>
                <c:pt idx="320">
                  <c:v>-0.0138231593719469</c:v>
                </c:pt>
                <c:pt idx="321">
                  <c:v>-0.01754097611623192</c:v>
                </c:pt>
                <c:pt idx="322">
                  <c:v>0</c:v>
                </c:pt>
                <c:pt idx="323">
                  <c:v>-0.01812518094604805</c:v>
                </c:pt>
                <c:pt idx="324">
                  <c:v>-0.008769087442001177</c:v>
                </c:pt>
                <c:pt idx="325">
                  <c:v>-0.001066436257145779</c:v>
                </c:pt>
                <c:pt idx="326">
                  <c:v>-0.001066436257145779</c:v>
                </c:pt>
                <c:pt idx="327">
                  <c:v>-0.001066436257145779</c:v>
                </c:pt>
                <c:pt idx="328">
                  <c:v>-0.01548723956625466</c:v>
                </c:pt>
                <c:pt idx="329">
                  <c:v>-0.01003167428497351</c:v>
                </c:pt>
                <c:pt idx="330">
                  <c:v>-0.01778859284891983</c:v>
                </c:pt>
                <c:pt idx="331">
                  <c:v>-0.01515322141678413</c:v>
                </c:pt>
                <c:pt idx="332">
                  <c:v>-0.02211890556213463</c:v>
                </c:pt>
                <c:pt idx="333">
                  <c:v>-0.02211890556213463</c:v>
                </c:pt>
                <c:pt idx="334">
                  <c:v>-0.02211890556213463</c:v>
                </c:pt>
                <c:pt idx="335">
                  <c:v>-0.02985274224426436</c:v>
                </c:pt>
                <c:pt idx="336">
                  <c:v>-0.02588583222252523</c:v>
                </c:pt>
                <c:pt idx="337">
                  <c:v>-0.03342385295781528</c:v>
                </c:pt>
                <c:pt idx="338">
                  <c:v>-0.04242251639533259</c:v>
                </c:pt>
                <c:pt idx="339">
                  <c:v>-0.04350882122828779</c:v>
                </c:pt>
                <c:pt idx="340">
                  <c:v>-0.04350882122828779</c:v>
                </c:pt>
                <c:pt idx="341">
                  <c:v>-0.04350882122828779</c:v>
                </c:pt>
                <c:pt idx="342">
                  <c:v>-0.04609333640514804</c:v>
                </c:pt>
                <c:pt idx="343">
                  <c:v>-0.0388871758785996</c:v>
                </c:pt>
                <c:pt idx="344">
                  <c:v>-0.04998399402111377</c:v>
                </c:pt>
                <c:pt idx="345">
                  <c:v>-0.04998399402111377</c:v>
                </c:pt>
                <c:pt idx="346">
                  <c:v>-0.0410084702892282</c:v>
                </c:pt>
                <c:pt idx="347">
                  <c:v>-0.0410084702892282</c:v>
                </c:pt>
                <c:pt idx="348">
                  <c:v>-0.0410084702892282</c:v>
                </c:pt>
                <c:pt idx="349">
                  <c:v>-0.04155518811256193</c:v>
                </c:pt>
                <c:pt idx="350">
                  <c:v>-0.03041386210315436</c:v>
                </c:pt>
                <c:pt idx="351">
                  <c:v>-0.03267710321781104</c:v>
                </c:pt>
                <c:pt idx="352">
                  <c:v>-0.03584458690785105</c:v>
                </c:pt>
                <c:pt idx="353">
                  <c:v>-0.02996628656794202</c:v>
                </c:pt>
                <c:pt idx="354">
                  <c:v>-0.02996628656794202</c:v>
                </c:pt>
                <c:pt idx="355">
                  <c:v>-0.02996628656794202</c:v>
                </c:pt>
                <c:pt idx="356">
                  <c:v>-0.02483161552814857</c:v>
                </c:pt>
                <c:pt idx="357">
                  <c:v>-0.03692015075469958</c:v>
                </c:pt>
                <c:pt idx="358">
                  <c:v>-0.0389678092862982</c:v>
                </c:pt>
                <c:pt idx="359">
                  <c:v>-0.04272939754425614</c:v>
                </c:pt>
                <c:pt idx="360">
                  <c:v>-0.04686630722950613</c:v>
                </c:pt>
                <c:pt idx="361">
                  <c:v>-0.04686630722950613</c:v>
                </c:pt>
                <c:pt idx="362">
                  <c:v>-0.04686630722950613</c:v>
                </c:pt>
                <c:pt idx="363">
                  <c:v>-0.05100429655941353</c:v>
                </c:pt>
                <c:pt idx="364">
                  <c:v>-0.05124133222563595</c:v>
                </c:pt>
                <c:pt idx="365">
                  <c:v>-0.03256371987409333</c:v>
                </c:pt>
                <c:pt idx="366">
                  <c:v>-0.03255460987298661</c:v>
                </c:pt>
                <c:pt idx="367">
                  <c:v>-0.02271971634474173</c:v>
                </c:pt>
                <c:pt idx="368">
                  <c:v>-0.02271971634474173</c:v>
                </c:pt>
                <c:pt idx="369">
                  <c:v>-0.02271971634474173</c:v>
                </c:pt>
                <c:pt idx="370">
                  <c:v>-0.02391255944069431</c:v>
                </c:pt>
                <c:pt idx="371">
                  <c:v>-0.004792283221594378</c:v>
                </c:pt>
                <c:pt idx="372">
                  <c:v>-0.06152225731538056</c:v>
                </c:pt>
                <c:pt idx="373">
                  <c:v>-0.06048588265473965</c:v>
                </c:pt>
                <c:pt idx="374">
                  <c:v>-0.06802071542152528</c:v>
                </c:pt>
                <c:pt idx="375">
                  <c:v>-0.06802071542152528</c:v>
                </c:pt>
                <c:pt idx="376">
                  <c:v>-0.06802071542152528</c:v>
                </c:pt>
                <c:pt idx="377">
                  <c:v>-0.07287609419523358</c:v>
                </c:pt>
                <c:pt idx="378">
                  <c:v>-0.0756465246767106</c:v>
                </c:pt>
                <c:pt idx="379">
                  <c:v>-0.08663472206271777</c:v>
                </c:pt>
                <c:pt idx="380">
                  <c:v>-0.07944417094802628</c:v>
                </c:pt>
                <c:pt idx="381">
                  <c:v>-0.0802513269484896</c:v>
                </c:pt>
                <c:pt idx="382">
                  <c:v>-0.0802513269484896</c:v>
                </c:pt>
                <c:pt idx="383">
                  <c:v>-0.0802513269484896</c:v>
                </c:pt>
                <c:pt idx="384">
                  <c:v>-0.08052884238120481</c:v>
                </c:pt>
                <c:pt idx="385">
                  <c:v>-0.09714429423104359</c:v>
                </c:pt>
                <c:pt idx="386">
                  <c:v>-0.1120300913498326</c:v>
                </c:pt>
                <c:pt idx="387">
                  <c:v>-0.1479909577968347</c:v>
                </c:pt>
                <c:pt idx="388">
                  <c:v>-0.1494922700343498</c:v>
                </c:pt>
                <c:pt idx="389">
                  <c:v>-0.1494922700343498</c:v>
                </c:pt>
                <c:pt idx="390">
                  <c:v>-0.1494922700343498</c:v>
                </c:pt>
                <c:pt idx="391">
                  <c:v>-0.1960451084724627</c:v>
                </c:pt>
                <c:pt idx="392">
                  <c:v>-0.181724906159301</c:v>
                </c:pt>
                <c:pt idx="393">
                  <c:v>-0.1789343944741846</c:v>
                </c:pt>
                <c:pt idx="394">
                  <c:v>-0.1642413967524692</c:v>
                </c:pt>
                <c:pt idx="395">
                  <c:v>-0.1663872317736333</c:v>
                </c:pt>
                <c:pt idx="396">
                  <c:v>-0.1663872317736333</c:v>
                </c:pt>
                <c:pt idx="397">
                  <c:v>-0.1663872317736333</c:v>
                </c:pt>
                <c:pt idx="398">
                  <c:v>-0.1545198211783914</c:v>
                </c:pt>
                <c:pt idx="399">
                  <c:v>-0.1518717631616042</c:v>
                </c:pt>
                <c:pt idx="400">
                  <c:v>-0.1443128619047838</c:v>
                </c:pt>
                <c:pt idx="401">
                  <c:v>-0.1570731776142522</c:v>
                </c:pt>
                <c:pt idx="402">
                  <c:v>-0.1636406179485317</c:v>
                </c:pt>
                <c:pt idx="403">
                  <c:v>-0.1636406179485317</c:v>
                </c:pt>
                <c:pt idx="404">
                  <c:v>-0.1636406179485317</c:v>
                </c:pt>
                <c:pt idx="405">
                  <c:v>-0.1623627761022904</c:v>
                </c:pt>
                <c:pt idx="406">
                  <c:v>-0.1517159734956521</c:v>
                </c:pt>
                <c:pt idx="407">
                  <c:v>-0.1502782989159925</c:v>
                </c:pt>
                <c:pt idx="408">
                  <c:v>-0.1545463115474106</c:v>
                </c:pt>
                <c:pt idx="409">
                  <c:v>-0.151089607541138</c:v>
                </c:pt>
                <c:pt idx="410">
                  <c:v>-0.151089607541138</c:v>
                </c:pt>
                <c:pt idx="411">
                  <c:v>-0.151089607541138</c:v>
                </c:pt>
                <c:pt idx="412">
                  <c:v>-0.1358999070757393</c:v>
                </c:pt>
                <c:pt idx="413">
                  <c:v>-0.1310438992664588</c:v>
                </c:pt>
                <c:pt idx="414">
                  <c:v>-0.1179462153800012</c:v>
                </c:pt>
                <c:pt idx="415">
                  <c:v>-0.1044317672507968</c:v>
                </c:pt>
                <c:pt idx="416">
                  <c:v>-0.116113719972692</c:v>
                </c:pt>
                <c:pt idx="417">
                  <c:v>-0.116113719972692</c:v>
                </c:pt>
                <c:pt idx="418">
                  <c:v>-0.116113719972692</c:v>
                </c:pt>
                <c:pt idx="419">
                  <c:v>-0.1295550074438718</c:v>
                </c:pt>
                <c:pt idx="420">
                  <c:v>-0.1152746991528535</c:v>
                </c:pt>
                <c:pt idx="421">
                  <c:v>-0.1152746991528535</c:v>
                </c:pt>
                <c:pt idx="422">
                  <c:v>-0.1076266063984212</c:v>
                </c:pt>
                <c:pt idx="423">
                  <c:v>-0.1233668139805128</c:v>
                </c:pt>
                <c:pt idx="424">
                  <c:v>-0.1233668139805128</c:v>
                </c:pt>
                <c:pt idx="425">
                  <c:v>-0.1233668139805128</c:v>
                </c:pt>
                <c:pt idx="426">
                  <c:v>-0.1252064974527244</c:v>
                </c:pt>
                <c:pt idx="427">
                  <c:v>-0.128763366201957</c:v>
                </c:pt>
                <c:pt idx="428">
                  <c:v>-0.1221770076521548</c:v>
                </c:pt>
                <c:pt idx="429">
                  <c:v>-0.1210098954511084</c:v>
                </c:pt>
                <c:pt idx="430">
                  <c:v>-0.1151954585872589</c:v>
                </c:pt>
                <c:pt idx="431">
                  <c:v>-0.1151954585872589</c:v>
                </c:pt>
                <c:pt idx="432">
                  <c:v>-0.1151954585872589</c:v>
                </c:pt>
                <c:pt idx="433">
                  <c:v>-0.1186072560086395</c:v>
                </c:pt>
                <c:pt idx="434">
                  <c:v>-0.1248637091090643</c:v>
                </c:pt>
                <c:pt idx="435">
                  <c:v>-0.1262497094661257</c:v>
                </c:pt>
                <c:pt idx="436">
                  <c:v>-0.1505964650706557</c:v>
                </c:pt>
                <c:pt idx="437">
                  <c:v>-0.155602318394156</c:v>
                </c:pt>
                <c:pt idx="438">
                  <c:v>-0.155602318394156</c:v>
                </c:pt>
                <c:pt idx="439">
                  <c:v>-0.155602318394156</c:v>
                </c:pt>
                <c:pt idx="440">
                  <c:v>-0.1502049180312059</c:v>
                </c:pt>
                <c:pt idx="441">
                  <c:v>-0.1457314696696221</c:v>
                </c:pt>
                <c:pt idx="442">
                  <c:v>-0.1513880041075118</c:v>
                </c:pt>
                <c:pt idx="443">
                  <c:v>-0.148837424598253</c:v>
                </c:pt>
                <c:pt idx="444">
                  <c:v>-0.1502702570421045</c:v>
                </c:pt>
                <c:pt idx="445">
                  <c:v>-0.1502702570421045</c:v>
                </c:pt>
                <c:pt idx="446">
                  <c:v>-0.1502702570421045</c:v>
                </c:pt>
                <c:pt idx="447">
                  <c:v>-0.1604068735862439</c:v>
                </c:pt>
                <c:pt idx="448">
                  <c:v>-0.1678012512059806</c:v>
                </c:pt>
                <c:pt idx="449">
                  <c:v>-0.1662785082675753</c:v>
                </c:pt>
                <c:pt idx="450">
                  <c:v>-0.1554262973450966</c:v>
                </c:pt>
                <c:pt idx="451">
                  <c:v>-0.1613643191721908</c:v>
                </c:pt>
                <c:pt idx="452">
                  <c:v>-0.1613643191721908</c:v>
                </c:pt>
                <c:pt idx="453">
                  <c:v>-0.1613643191721908</c:v>
                </c:pt>
                <c:pt idx="454">
                  <c:v>-0.1441787535741542</c:v>
                </c:pt>
                <c:pt idx="455">
                  <c:v>-0.1404922147299763</c:v>
                </c:pt>
                <c:pt idx="456">
                  <c:v>-0.1404922147299763</c:v>
                </c:pt>
                <c:pt idx="457">
                  <c:v>-0.1335887926035387</c:v>
                </c:pt>
                <c:pt idx="458">
                  <c:v>-0.1324956464773275</c:v>
                </c:pt>
                <c:pt idx="459">
                  <c:v>-0.1324956464773275</c:v>
                </c:pt>
                <c:pt idx="460">
                  <c:v>-0.1324956464773275</c:v>
                </c:pt>
                <c:pt idx="461">
                  <c:v>-0.1382355738876115</c:v>
                </c:pt>
                <c:pt idx="462">
                  <c:v>-0.1304408888321612</c:v>
                </c:pt>
                <c:pt idx="463">
                  <c:v>-0.1276613668890562</c:v>
                </c:pt>
                <c:pt idx="464">
                  <c:v>-0.1346326927618743</c:v>
                </c:pt>
                <c:pt idx="465">
                  <c:v>-0.1254032571391271</c:v>
                </c:pt>
                <c:pt idx="466">
                  <c:v>-0.1254032571391271</c:v>
                </c:pt>
                <c:pt idx="467">
                  <c:v>-0.1254032571391271</c:v>
                </c:pt>
                <c:pt idx="468">
                  <c:v>-0.1213047185922394</c:v>
                </c:pt>
                <c:pt idx="469">
                  <c:v>-0.1281051231836029</c:v>
                </c:pt>
                <c:pt idx="470">
                  <c:v>-0.1203625128730545</c:v>
                </c:pt>
                <c:pt idx="471">
                  <c:v>-0.1151355810400905</c:v>
                </c:pt>
                <c:pt idx="472">
                  <c:v>-0.1135686956809822</c:v>
                </c:pt>
                <c:pt idx="473">
                  <c:v>-0.1135686956809822</c:v>
                </c:pt>
                <c:pt idx="474">
                  <c:v>-0.1135686956809822</c:v>
                </c:pt>
                <c:pt idx="475">
                  <c:v>-0.1142210573835292</c:v>
                </c:pt>
                <c:pt idx="476">
                  <c:v>-0.1226904803900998</c:v>
                </c:pt>
                <c:pt idx="477">
                  <c:v>-0.1226904803900998</c:v>
                </c:pt>
                <c:pt idx="478">
                  <c:v>-0.1173966269486653</c:v>
                </c:pt>
                <c:pt idx="479">
                  <c:v>-0.1150106849194224</c:v>
                </c:pt>
                <c:pt idx="480">
                  <c:v>-0.1150106849194224</c:v>
                </c:pt>
                <c:pt idx="481">
                  <c:v>-0.1150106849194224</c:v>
                </c:pt>
                <c:pt idx="482">
                  <c:v>-0.1110068493727843</c:v>
                </c:pt>
                <c:pt idx="483">
                  <c:v>-0.1109967274838175</c:v>
                </c:pt>
                <c:pt idx="484">
                  <c:v>-0.1182448846187463</c:v>
                </c:pt>
                <c:pt idx="485">
                  <c:v>-0.1195507832104416</c:v>
                </c:pt>
                <c:pt idx="486">
                  <c:v>-0.1110892301084137</c:v>
                </c:pt>
                <c:pt idx="487">
                  <c:v>-0.1110892301084137</c:v>
                </c:pt>
                <c:pt idx="488">
                  <c:v>-0.1110892301084137</c:v>
                </c:pt>
                <c:pt idx="489">
                  <c:v>-0.1107724757205339</c:v>
                </c:pt>
                <c:pt idx="490">
                  <c:v>-0.1107724757205339</c:v>
                </c:pt>
                <c:pt idx="491">
                  <c:v>-0.1093600924494473</c:v>
                </c:pt>
                <c:pt idx="492">
                  <c:v>-0.1290362045547531</c:v>
                </c:pt>
                <c:pt idx="493">
                  <c:v>-0.1325147768559592</c:v>
                </c:pt>
                <c:pt idx="494">
                  <c:v>-0.1325147768559592</c:v>
                </c:pt>
                <c:pt idx="495">
                  <c:v>-0.1325147768559592</c:v>
                </c:pt>
                <c:pt idx="496">
                  <c:v>-0.1356884673819571</c:v>
                </c:pt>
                <c:pt idx="497">
                  <c:v>-0.1381377867307926</c:v>
                </c:pt>
                <c:pt idx="498">
                  <c:v>-0.1453765336750814</c:v>
                </c:pt>
                <c:pt idx="499">
                  <c:v>-0.1363579621054624</c:v>
                </c:pt>
                <c:pt idx="500">
                  <c:v>-0.1375820485640267</c:v>
                </c:pt>
                <c:pt idx="501">
                  <c:v>-0.1375820485640267</c:v>
                </c:pt>
                <c:pt idx="502">
                  <c:v>-0.1375820485640267</c:v>
                </c:pt>
                <c:pt idx="503">
                  <c:v>-0.1313736889928696</c:v>
                </c:pt>
                <c:pt idx="504">
                  <c:v>-0.1350472032904674</c:v>
                </c:pt>
                <c:pt idx="505">
                  <c:v>-0.1141090385995407</c:v>
                </c:pt>
                <c:pt idx="506">
                  <c:v>-0.105362651301543</c:v>
                </c:pt>
                <c:pt idx="507">
                  <c:v>-0.1117065547481076</c:v>
                </c:pt>
                <c:pt idx="508">
                  <c:v>-0.1117065547481076</c:v>
                </c:pt>
                <c:pt idx="509">
                  <c:v>-0.1117065547481076</c:v>
                </c:pt>
                <c:pt idx="510">
                  <c:v>-0.1048759879487126</c:v>
                </c:pt>
                <c:pt idx="511">
                  <c:v>-0.09864031904763385</c:v>
                </c:pt>
                <c:pt idx="512">
                  <c:v>-0.1024453240842081</c:v>
                </c:pt>
                <c:pt idx="513">
                  <c:v>-0.1060506376422439</c:v>
                </c:pt>
                <c:pt idx="514">
                  <c:v>-0.0992263644262808</c:v>
                </c:pt>
                <c:pt idx="515">
                  <c:v>-0.0992263644262808</c:v>
                </c:pt>
                <c:pt idx="516">
                  <c:v>-0.0992263644262808</c:v>
                </c:pt>
                <c:pt idx="517">
                  <c:v>-0.09891573875356785</c:v>
                </c:pt>
                <c:pt idx="518">
                  <c:v>-0.09844554062228353</c:v>
                </c:pt>
                <c:pt idx="519">
                  <c:v>-0.1039488541660414</c:v>
                </c:pt>
                <c:pt idx="520">
                  <c:v>-0.1006996555254374</c:v>
                </c:pt>
                <c:pt idx="521">
                  <c:v>-0.0951914886134813</c:v>
                </c:pt>
                <c:pt idx="522">
                  <c:v>-0.0951914886134813</c:v>
                </c:pt>
                <c:pt idx="523">
                  <c:v>-0.0951914886134813</c:v>
                </c:pt>
                <c:pt idx="524">
                  <c:v>-0.1014152429178675</c:v>
                </c:pt>
                <c:pt idx="525">
                  <c:v>-0.08677595815206136</c:v>
                </c:pt>
                <c:pt idx="526">
                  <c:v>-0.08684432660673239</c:v>
                </c:pt>
                <c:pt idx="527">
                  <c:v>-0.08690343849460695</c:v>
                </c:pt>
                <c:pt idx="528">
                  <c:v>-0.08182183750630252</c:v>
                </c:pt>
                <c:pt idx="529">
                  <c:v>-0.08182183750630252</c:v>
                </c:pt>
                <c:pt idx="530">
                  <c:v>-0.08182183750630252</c:v>
                </c:pt>
                <c:pt idx="531">
                  <c:v>-0.07938659435500778</c:v>
                </c:pt>
                <c:pt idx="532">
                  <c:v>-0.0766839396395211</c:v>
                </c:pt>
                <c:pt idx="533">
                  <c:v>-0.08745632052581669</c:v>
                </c:pt>
                <c:pt idx="534">
                  <c:v>-0.08062084158138808</c:v>
                </c:pt>
                <c:pt idx="535">
                  <c:v>-0.08062084158138808</c:v>
                </c:pt>
                <c:pt idx="536">
                  <c:v>-0.08062084158138808</c:v>
                </c:pt>
                <c:pt idx="537">
                  <c:v>-0.08062084158138808</c:v>
                </c:pt>
                <c:pt idx="538">
                  <c:v>-0.07872783750166056</c:v>
                </c:pt>
                <c:pt idx="539">
                  <c:v>-0.07395235183498945</c:v>
                </c:pt>
                <c:pt idx="540">
                  <c:v>-0.06883341474633149</c:v>
                </c:pt>
                <c:pt idx="541">
                  <c:v>-0.07424525065311074</c:v>
                </c:pt>
                <c:pt idx="542">
                  <c:v>-0.07641273829920092</c:v>
                </c:pt>
                <c:pt idx="543">
                  <c:v>-0.07641273829920092</c:v>
                </c:pt>
                <c:pt idx="544">
                  <c:v>-0.07641273829920092</c:v>
                </c:pt>
                <c:pt idx="545">
                  <c:v>-0.07295495321643548</c:v>
                </c:pt>
                <c:pt idx="546">
                  <c:v>-0.07340926209394921</c:v>
                </c:pt>
                <c:pt idx="547">
                  <c:v>-0.07544757191259012</c:v>
                </c:pt>
                <c:pt idx="548">
                  <c:v>-0.07838341570993547</c:v>
                </c:pt>
                <c:pt idx="549">
                  <c:v>-0.07882974325185781</c:v>
                </c:pt>
                <c:pt idx="550">
                  <c:v>-0.07882974325185781</c:v>
                </c:pt>
                <c:pt idx="551">
                  <c:v>-0.07882974325185781</c:v>
                </c:pt>
                <c:pt idx="552">
                  <c:v>-0.07370654440126184</c:v>
                </c:pt>
                <c:pt idx="553">
                  <c:v>-0.07497178745727993</c:v>
                </c:pt>
                <c:pt idx="554">
                  <c:v>-0.06659220744502828</c:v>
                </c:pt>
                <c:pt idx="555">
                  <c:v>-0.06338436477923638</c:v>
                </c:pt>
                <c:pt idx="556">
                  <c:v>-0.05901122301777607</c:v>
                </c:pt>
                <c:pt idx="557">
                  <c:v>-0.05901122301777607</c:v>
                </c:pt>
                <c:pt idx="558">
                  <c:v>-0.05901122301777607</c:v>
                </c:pt>
                <c:pt idx="559">
                  <c:v>-0.0650429060660391</c:v>
                </c:pt>
                <c:pt idx="560">
                  <c:v>-0.06308150061397531</c:v>
                </c:pt>
                <c:pt idx="561">
                  <c:v>-0.06308150061397531</c:v>
                </c:pt>
                <c:pt idx="562">
                  <c:v>-0.05620545653590944</c:v>
                </c:pt>
                <c:pt idx="563">
                  <c:v>-0.05425581429870805</c:v>
                </c:pt>
                <c:pt idx="564">
                  <c:v>-0.05425581429870805</c:v>
                </c:pt>
                <c:pt idx="565">
                  <c:v>-0.05425581429870805</c:v>
                </c:pt>
                <c:pt idx="566">
                  <c:v>-0.05267633995844668</c:v>
                </c:pt>
                <c:pt idx="567">
                  <c:v>-0.05061650501542718</c:v>
                </c:pt>
                <c:pt idx="568">
                  <c:v>-0.04346505713032334</c:v>
                </c:pt>
                <c:pt idx="569">
                  <c:v>-0.04332501221626563</c:v>
                </c:pt>
                <c:pt idx="570">
                  <c:v>-0.03769600406394712</c:v>
                </c:pt>
                <c:pt idx="571">
                  <c:v>-0.03769600406394712</c:v>
                </c:pt>
                <c:pt idx="572">
                  <c:v>-0.03769600406394712</c:v>
                </c:pt>
                <c:pt idx="573">
                  <c:v>-0.03890740393982078</c:v>
                </c:pt>
                <c:pt idx="574">
                  <c:v>-0.02528760378027577</c:v>
                </c:pt>
                <c:pt idx="575">
                  <c:v>-0.0234531741068497</c:v>
                </c:pt>
                <c:pt idx="576">
                  <c:v>-0.02776467270596589</c:v>
                </c:pt>
                <c:pt idx="577">
                  <c:v>-0.03033406862718101</c:v>
                </c:pt>
                <c:pt idx="578">
                  <c:v>-0.03033406862718101</c:v>
                </c:pt>
                <c:pt idx="579">
                  <c:v>-0.03033406862718101</c:v>
                </c:pt>
                <c:pt idx="580">
                  <c:v>-0.02430744297583766</c:v>
                </c:pt>
                <c:pt idx="581">
                  <c:v>-0.02533652163254507</c:v>
                </c:pt>
                <c:pt idx="582">
                  <c:v>-0.01560294433272616</c:v>
                </c:pt>
                <c:pt idx="583">
                  <c:v>-0.01048156436544716</c:v>
                </c:pt>
                <c:pt idx="584">
                  <c:v>-0.002467887873577115</c:v>
                </c:pt>
                <c:pt idx="585">
                  <c:v>-0.002467887873577115</c:v>
                </c:pt>
                <c:pt idx="586">
                  <c:v>-0.002467887873577115</c:v>
                </c:pt>
                <c:pt idx="587">
                  <c:v>-0.002467887873577115</c:v>
                </c:pt>
                <c:pt idx="588">
                  <c:v>-0.002467887873577115</c:v>
                </c:pt>
                <c:pt idx="589">
                  <c:v>-0.001368859348926094</c:v>
                </c:pt>
                <c:pt idx="590">
                  <c:v>-0.01052036650161849</c:v>
                </c:pt>
                <c:pt idx="591">
                  <c:v>-0.004856589641665748</c:v>
                </c:pt>
                <c:pt idx="592">
                  <c:v>-0.004856589641665748</c:v>
                </c:pt>
                <c:pt idx="593">
                  <c:v>-0.004856589641665748</c:v>
                </c:pt>
                <c:pt idx="594">
                  <c:v>-0.008368239051065618</c:v>
                </c:pt>
                <c:pt idx="595">
                  <c:v>-0.002123738558349775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-0.004292360637636472</c:v>
                </c:pt>
                <c:pt idx="602">
                  <c:v>-0.01787652176481638</c:v>
                </c:pt>
                <c:pt idx="603">
                  <c:v>-0.0119870790294534</c:v>
                </c:pt>
                <c:pt idx="604">
                  <c:v>-0.003749003708522258</c:v>
                </c:pt>
                <c:pt idx="605">
                  <c:v>-0.001801458637620489</c:v>
                </c:pt>
                <c:pt idx="606">
                  <c:v>-0.001801458637620489</c:v>
                </c:pt>
                <c:pt idx="607">
                  <c:v>-0.001801458637620489</c:v>
                </c:pt>
                <c:pt idx="608">
                  <c:v>-0.00439802484237003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-0.004904081955521817</c:v>
                </c:pt>
                <c:pt idx="613">
                  <c:v>-0.004904081955521817</c:v>
                </c:pt>
                <c:pt idx="614">
                  <c:v>-0.004904081955521817</c:v>
                </c:pt>
                <c:pt idx="615">
                  <c:v>-0.003807203380382977</c:v>
                </c:pt>
                <c:pt idx="616">
                  <c:v>-0.01003592385701308</c:v>
                </c:pt>
                <c:pt idx="617">
                  <c:v>-0.008928649062922308</c:v>
                </c:pt>
                <c:pt idx="618">
                  <c:v>-0.01714848725245707</c:v>
                </c:pt>
                <c:pt idx="619">
                  <c:v>-0.01494599113822119</c:v>
                </c:pt>
                <c:pt idx="620">
                  <c:v>-0.01494599113822119</c:v>
                </c:pt>
                <c:pt idx="621">
                  <c:v>-0.01494599113822119</c:v>
                </c:pt>
                <c:pt idx="622">
                  <c:v>0</c:v>
                </c:pt>
                <c:pt idx="623">
                  <c:v>-0.001315712183422722</c:v>
                </c:pt>
                <c:pt idx="624">
                  <c:v>-0.01119208551282123</c:v>
                </c:pt>
                <c:pt idx="625">
                  <c:v>-0.01343085294782576</c:v>
                </c:pt>
                <c:pt idx="626">
                  <c:v>-0.01197777930075577</c:v>
                </c:pt>
                <c:pt idx="627">
                  <c:v>-0.01197777930075577</c:v>
                </c:pt>
                <c:pt idx="628">
                  <c:v>-0.01197777930075577</c:v>
                </c:pt>
                <c:pt idx="629">
                  <c:v>0</c:v>
                </c:pt>
                <c:pt idx="630">
                  <c:v>-0.007612255900951241</c:v>
                </c:pt>
                <c:pt idx="631">
                  <c:v>-0.01109271346455962</c:v>
                </c:pt>
                <c:pt idx="632">
                  <c:v>-0.006766308323130558</c:v>
                </c:pt>
                <c:pt idx="633">
                  <c:v>-0.006766308323130558</c:v>
                </c:pt>
                <c:pt idx="634">
                  <c:v>-0.006766308323130558</c:v>
                </c:pt>
                <c:pt idx="635">
                  <c:v>-0.006766308323130558</c:v>
                </c:pt>
                <c:pt idx="636">
                  <c:v>-0.01697303230644539</c:v>
                </c:pt>
                <c:pt idx="637">
                  <c:v>-0.026660157680235</c:v>
                </c:pt>
                <c:pt idx="638">
                  <c:v>-0.03303033923170159</c:v>
                </c:pt>
                <c:pt idx="639">
                  <c:v>-0.02107950885569377</c:v>
                </c:pt>
                <c:pt idx="640">
                  <c:v>-0.02647621195553251</c:v>
                </c:pt>
                <c:pt idx="641">
                  <c:v>-0.02647621195553251</c:v>
                </c:pt>
                <c:pt idx="642">
                  <c:v>-0.02647621195553251</c:v>
                </c:pt>
                <c:pt idx="643">
                  <c:v>-0.02373913586012592</c:v>
                </c:pt>
                <c:pt idx="644">
                  <c:v>-0.02191803055767736</c:v>
                </c:pt>
                <c:pt idx="645">
                  <c:v>-0.01733398116215042</c:v>
                </c:pt>
                <c:pt idx="646">
                  <c:v>-0.01307096840801388</c:v>
                </c:pt>
                <c:pt idx="647">
                  <c:v>-0.01568199323617896</c:v>
                </c:pt>
                <c:pt idx="648">
                  <c:v>-0.01568199323617896</c:v>
                </c:pt>
                <c:pt idx="649">
                  <c:v>-0.01568199323617896</c:v>
                </c:pt>
                <c:pt idx="650">
                  <c:v>-0.02640361022303574</c:v>
                </c:pt>
                <c:pt idx="651">
                  <c:v>-0.02486264659628714</c:v>
                </c:pt>
                <c:pt idx="652">
                  <c:v>-0.02564518167534476</c:v>
                </c:pt>
                <c:pt idx="653">
                  <c:v>-0.01765008349611527</c:v>
                </c:pt>
                <c:pt idx="654">
                  <c:v>-0.01443673854509738</c:v>
                </c:pt>
                <c:pt idx="655">
                  <c:v>-0.01443673854509738</c:v>
                </c:pt>
                <c:pt idx="656">
                  <c:v>-0.01443673854509738</c:v>
                </c:pt>
                <c:pt idx="657">
                  <c:v>-0.01212771594144309</c:v>
                </c:pt>
                <c:pt idx="658">
                  <c:v>-0.01212771594144309</c:v>
                </c:pt>
                <c:pt idx="659">
                  <c:v>-0.006797097347394666</c:v>
                </c:pt>
                <c:pt idx="660">
                  <c:v>-0.00549054692352423</c:v>
                </c:pt>
                <c:pt idx="661">
                  <c:v>-0.01023759407270951</c:v>
                </c:pt>
                <c:pt idx="662">
                  <c:v>-0.01023759407270951</c:v>
                </c:pt>
                <c:pt idx="663">
                  <c:v>-0.01023759407270951</c:v>
                </c:pt>
                <c:pt idx="664">
                  <c:v>-0.001970105878125151</c:v>
                </c:pt>
                <c:pt idx="665">
                  <c:v>-0.01051948413376852</c:v>
                </c:pt>
                <c:pt idx="666">
                  <c:v>-0.01095025632992372</c:v>
                </c:pt>
                <c:pt idx="667">
                  <c:v>-0.008642650920251396</c:v>
                </c:pt>
                <c:pt idx="668">
                  <c:v>-0.01169061400235989</c:v>
                </c:pt>
                <c:pt idx="669">
                  <c:v>-0.01169061400235989</c:v>
                </c:pt>
                <c:pt idx="670">
                  <c:v>-0.01169061400235989</c:v>
                </c:pt>
                <c:pt idx="671">
                  <c:v>-0.03192206903334944</c:v>
                </c:pt>
                <c:pt idx="672">
                  <c:v>-0.04649659424631146</c:v>
                </c:pt>
                <c:pt idx="673">
                  <c:v>-0.04613407307390598</c:v>
                </c:pt>
                <c:pt idx="674">
                  <c:v>-0.06482906572256922</c:v>
                </c:pt>
                <c:pt idx="675">
                  <c:v>-0.07300616121423228</c:v>
                </c:pt>
                <c:pt idx="676">
                  <c:v>-0.07300616121423228</c:v>
                </c:pt>
                <c:pt idx="677">
                  <c:v>-0.07300616121423228</c:v>
                </c:pt>
                <c:pt idx="678">
                  <c:v>-0.06988822450909182</c:v>
                </c:pt>
                <c:pt idx="679">
                  <c:v>-0.08129551187412894</c:v>
                </c:pt>
                <c:pt idx="680">
                  <c:v>-0.09037835474918289</c:v>
                </c:pt>
                <c:pt idx="681">
                  <c:v>-0.1005312741991489</c:v>
                </c:pt>
                <c:pt idx="682">
                  <c:v>-0.09461431794891084</c:v>
                </c:pt>
                <c:pt idx="683">
                  <c:v>-0.09461431794891084</c:v>
                </c:pt>
                <c:pt idx="684">
                  <c:v>-0.09461431794891084</c:v>
                </c:pt>
                <c:pt idx="685">
                  <c:v>-0.08394732661251068</c:v>
                </c:pt>
                <c:pt idx="686">
                  <c:v>-0.09087759432188397</c:v>
                </c:pt>
                <c:pt idx="687">
                  <c:v>-0.100741054757542</c:v>
                </c:pt>
                <c:pt idx="688">
                  <c:v>-0.09151533050223688</c:v>
                </c:pt>
                <c:pt idx="689">
                  <c:v>-0.099815559205733</c:v>
                </c:pt>
                <c:pt idx="690">
                  <c:v>-0.099815559205733</c:v>
                </c:pt>
                <c:pt idx="691">
                  <c:v>-0.099815559205733</c:v>
                </c:pt>
                <c:pt idx="692">
                  <c:v>-0.1016961692863447</c:v>
                </c:pt>
                <c:pt idx="693">
                  <c:v>-0.1107733306900513</c:v>
                </c:pt>
                <c:pt idx="694">
                  <c:v>-0.1008419645431729</c:v>
                </c:pt>
                <c:pt idx="695">
                  <c:v>-0.1008419645431729</c:v>
                </c:pt>
                <c:pt idx="696">
                  <c:v>-0.09461073095176656</c:v>
                </c:pt>
                <c:pt idx="697">
                  <c:v>-0.09461073095176656</c:v>
                </c:pt>
                <c:pt idx="698">
                  <c:v>-0.09461073095176656</c:v>
                </c:pt>
                <c:pt idx="699">
                  <c:v>-0.09264626471144088</c:v>
                </c:pt>
                <c:pt idx="700">
                  <c:v>-0.07757356813249865</c:v>
                </c:pt>
                <c:pt idx="701">
                  <c:v>-0.0743442154119287</c:v>
                </c:pt>
                <c:pt idx="702">
                  <c:v>-0.08073215976161631</c:v>
                </c:pt>
                <c:pt idx="703">
                  <c:v>-0.07281936446938238</c:v>
                </c:pt>
                <c:pt idx="704">
                  <c:v>-0.07281936446938238</c:v>
                </c:pt>
                <c:pt idx="705">
                  <c:v>-0.07281936446938238</c:v>
                </c:pt>
                <c:pt idx="706">
                  <c:v>-0.06379671753729439</c:v>
                </c:pt>
                <c:pt idx="707">
                  <c:v>-0.05365332045121626</c:v>
                </c:pt>
                <c:pt idx="708">
                  <c:v>-0.05424666133038925</c:v>
                </c:pt>
                <c:pt idx="709">
                  <c:v>-0.06538049186146011</c:v>
                </c:pt>
                <c:pt idx="710">
                  <c:v>-0.06627580066979771</c:v>
                </c:pt>
                <c:pt idx="711">
                  <c:v>-0.06627580066979771</c:v>
                </c:pt>
                <c:pt idx="712">
                  <c:v>-0.06627580066979771</c:v>
                </c:pt>
                <c:pt idx="713">
                  <c:v>-0.07523246865551063</c:v>
                </c:pt>
                <c:pt idx="714">
                  <c:v>-0.07327793023058642</c:v>
                </c:pt>
                <c:pt idx="715">
                  <c:v>-0.07339997014151296</c:v>
                </c:pt>
                <c:pt idx="716">
                  <c:v>-0.07345659536443555</c:v>
                </c:pt>
                <c:pt idx="717">
                  <c:v>-0.05937674265289393</c:v>
                </c:pt>
                <c:pt idx="718">
                  <c:v>-0.05937674265289393</c:v>
                </c:pt>
                <c:pt idx="719">
                  <c:v>-0.05937674265289393</c:v>
                </c:pt>
                <c:pt idx="720">
                  <c:v>-0.05587177442584701</c:v>
                </c:pt>
                <c:pt idx="721">
                  <c:v>-0.05340527217612472</c:v>
                </c:pt>
                <c:pt idx="722">
                  <c:v>-0.05116204891663379</c:v>
                </c:pt>
                <c:pt idx="723">
                  <c:v>-0.05263549161622254</c:v>
                </c:pt>
                <c:pt idx="724">
                  <c:v>-0.05953425244474002</c:v>
                </c:pt>
                <c:pt idx="725">
                  <c:v>-0.05953425244474002</c:v>
                </c:pt>
                <c:pt idx="726">
                  <c:v>-0.05953425244474002</c:v>
                </c:pt>
                <c:pt idx="727">
                  <c:v>-0.05953425244474002</c:v>
                </c:pt>
                <c:pt idx="728">
                  <c:v>-0.07266538644960437</c:v>
                </c:pt>
                <c:pt idx="729">
                  <c:v>-0.07454954277366967</c:v>
                </c:pt>
                <c:pt idx="730">
                  <c:v>-0.0841257267229959</c:v>
                </c:pt>
                <c:pt idx="731">
                  <c:v>-0.07925108697439695</c:v>
                </c:pt>
                <c:pt idx="732">
                  <c:v>-0.07925108697439695</c:v>
                </c:pt>
                <c:pt idx="733">
                  <c:v>-0.07925108697439695</c:v>
                </c:pt>
                <c:pt idx="734">
                  <c:v>-0.08604877021754434</c:v>
                </c:pt>
                <c:pt idx="735">
                  <c:v>-0.08201076306066374</c:v>
                </c:pt>
                <c:pt idx="736">
                  <c:v>-0.07557778665869616</c:v>
                </c:pt>
                <c:pt idx="737">
                  <c:v>-0.06435442529146902</c:v>
                </c:pt>
                <c:pt idx="738">
                  <c:v>-0.07253989873159414</c:v>
                </c:pt>
                <c:pt idx="739">
                  <c:v>-0.07253989873159414</c:v>
                </c:pt>
                <c:pt idx="740">
                  <c:v>-0.07253989873159414</c:v>
                </c:pt>
                <c:pt idx="741">
                  <c:v>-0.08034526005551017</c:v>
                </c:pt>
                <c:pt idx="742">
                  <c:v>-0.08242758419307794</c:v>
                </c:pt>
                <c:pt idx="743">
                  <c:v>-0.07781079964516568</c:v>
                </c:pt>
                <c:pt idx="744">
                  <c:v>-0.06320129928002902</c:v>
                </c:pt>
                <c:pt idx="745">
                  <c:v>-0.04012430521964511</c:v>
                </c:pt>
                <c:pt idx="746">
                  <c:v>-0.04012430521964511</c:v>
                </c:pt>
                <c:pt idx="747">
                  <c:v>-0.04012430521964511</c:v>
                </c:pt>
                <c:pt idx="748">
                  <c:v>-0.03416074953003513</c:v>
                </c:pt>
                <c:pt idx="749">
                  <c:v>-0.03870275540971161</c:v>
                </c:pt>
                <c:pt idx="750">
                  <c:v>-0.03812838258465515</c:v>
                </c:pt>
                <c:pt idx="751">
                  <c:v>-0.04412088636906065</c:v>
                </c:pt>
                <c:pt idx="752">
                  <c:v>-0.03026582342810859</c:v>
                </c:pt>
                <c:pt idx="753">
                  <c:v>-0.03026582342810859</c:v>
                </c:pt>
                <c:pt idx="754">
                  <c:v>-0.03026582342810859</c:v>
                </c:pt>
                <c:pt idx="755">
                  <c:v>-0.01675154663482595</c:v>
                </c:pt>
                <c:pt idx="756">
                  <c:v>-0.02559868266924657</c:v>
                </c:pt>
                <c:pt idx="757">
                  <c:v>-0.01659536782228188</c:v>
                </c:pt>
                <c:pt idx="758">
                  <c:v>-0.02305696368384702</c:v>
                </c:pt>
                <c:pt idx="759">
                  <c:v>-0.01588378412224237</c:v>
                </c:pt>
                <c:pt idx="760">
                  <c:v>-0.01588378412224237</c:v>
                </c:pt>
                <c:pt idx="761">
                  <c:v>-0.01588378412224237</c:v>
                </c:pt>
                <c:pt idx="762">
                  <c:v>-0.01583757104406849</c:v>
                </c:pt>
                <c:pt idx="763">
                  <c:v>-0.01882732382049774</c:v>
                </c:pt>
                <c:pt idx="764">
                  <c:v>-0.01726972883749531</c:v>
                </c:pt>
                <c:pt idx="765">
                  <c:v>-0.007736516117380246</c:v>
                </c:pt>
                <c:pt idx="766">
                  <c:v>-0.01081310088161325</c:v>
                </c:pt>
                <c:pt idx="767">
                  <c:v>-0.01081310088161325</c:v>
                </c:pt>
                <c:pt idx="768">
                  <c:v>-0.01081310088161325</c:v>
                </c:pt>
                <c:pt idx="769">
                  <c:v>-0.01060487852375655</c:v>
                </c:pt>
                <c:pt idx="770">
                  <c:v>-0.01160294255003227</c:v>
                </c:pt>
                <c:pt idx="771">
                  <c:v>-0.001181638273936486</c:v>
                </c:pt>
                <c:pt idx="772">
                  <c:v>-0.009973120528412763</c:v>
                </c:pt>
                <c:pt idx="773">
                  <c:v>-0.007864549289972947</c:v>
                </c:pt>
                <c:pt idx="774">
                  <c:v>-0.007864549289972947</c:v>
                </c:pt>
                <c:pt idx="775">
                  <c:v>-0.007864549289972947</c:v>
                </c:pt>
                <c:pt idx="776">
                  <c:v>-0.0114695456557974</c:v>
                </c:pt>
                <c:pt idx="777">
                  <c:v>-0.004635167210827302</c:v>
                </c:pt>
                <c:pt idx="778">
                  <c:v>-0.01454669897100781</c:v>
                </c:pt>
                <c:pt idx="779">
                  <c:v>-0.01298908124926905</c:v>
                </c:pt>
                <c:pt idx="780">
                  <c:v>-0.01612630984062083</c:v>
                </c:pt>
                <c:pt idx="781">
                  <c:v>-0.01612630984062083</c:v>
                </c:pt>
                <c:pt idx="782">
                  <c:v>-0.01612630984062083</c:v>
                </c:pt>
                <c:pt idx="783">
                  <c:v>-0.01772799191290684</c:v>
                </c:pt>
                <c:pt idx="784">
                  <c:v>-0.02095703555582476</c:v>
                </c:pt>
                <c:pt idx="785">
                  <c:v>-0.01116536250349062</c:v>
                </c:pt>
                <c:pt idx="786">
                  <c:v>-0.002143085530489764</c:v>
                </c:pt>
                <c:pt idx="787">
                  <c:v>-0.002143085530489764</c:v>
                </c:pt>
                <c:pt idx="788">
                  <c:v>-0.002143085530489764</c:v>
                </c:pt>
                <c:pt idx="789">
                  <c:v>-0.002143085530489764</c:v>
                </c:pt>
                <c:pt idx="790">
                  <c:v>-0.004576039887514086</c:v>
                </c:pt>
                <c:pt idx="791">
                  <c:v>-0.002030537578348028</c:v>
                </c:pt>
                <c:pt idx="792">
                  <c:v>-0.008196335090989068</c:v>
                </c:pt>
                <c:pt idx="793">
                  <c:v>0</c:v>
                </c:pt>
                <c:pt idx="794">
                  <c:v>-0.001821157996765063</c:v>
                </c:pt>
                <c:pt idx="795">
                  <c:v>-0.001821157996765063</c:v>
                </c:pt>
                <c:pt idx="796">
                  <c:v>-0.001821157996765063</c:v>
                </c:pt>
                <c:pt idx="797">
                  <c:v>-9.626224587133446e-05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-0.007324579356296321</c:v>
                </c:pt>
                <c:pt idx="806">
                  <c:v>-0.009058067758576449</c:v>
                </c:pt>
                <c:pt idx="807">
                  <c:v>-0.007086382945402969</c:v>
                </c:pt>
                <c:pt idx="808">
                  <c:v>-0.01052873589346924</c:v>
                </c:pt>
                <c:pt idx="809">
                  <c:v>-0.01052873589346924</c:v>
                </c:pt>
                <c:pt idx="810">
                  <c:v>-0.01052873589346924</c:v>
                </c:pt>
                <c:pt idx="811">
                  <c:v>-0.002806794010624511</c:v>
                </c:pt>
                <c:pt idx="812">
                  <c:v>-0.0006856993378246049</c:v>
                </c:pt>
                <c:pt idx="813">
                  <c:v>-0.006593571014908339</c:v>
                </c:pt>
                <c:pt idx="814">
                  <c:v>-0.007513746075962544</c:v>
                </c:pt>
                <c:pt idx="815">
                  <c:v>-0.0003970491315183597</c:v>
                </c:pt>
                <c:pt idx="816">
                  <c:v>-0.0003970491315183597</c:v>
                </c:pt>
                <c:pt idx="817">
                  <c:v>-0.0003970491315183597</c:v>
                </c:pt>
                <c:pt idx="818">
                  <c:v>0</c:v>
                </c:pt>
                <c:pt idx="819">
                  <c:v>-0.004841664723973971</c:v>
                </c:pt>
                <c:pt idx="820">
                  <c:v>-0.007754984943637345</c:v>
                </c:pt>
                <c:pt idx="821">
                  <c:v>-0.004380363493000658</c:v>
                </c:pt>
                <c:pt idx="822">
                  <c:v>-0.004380363493000658</c:v>
                </c:pt>
                <c:pt idx="823">
                  <c:v>-0.004380363493000658</c:v>
                </c:pt>
                <c:pt idx="824">
                  <c:v>-0.004380363493000658</c:v>
                </c:pt>
                <c:pt idx="825">
                  <c:v>-0.002167769013328252</c:v>
                </c:pt>
                <c:pt idx="826">
                  <c:v>-0.002363634514425156</c:v>
                </c:pt>
                <c:pt idx="827">
                  <c:v>0</c:v>
                </c:pt>
                <c:pt idx="828">
                  <c:v>-0.008001056928457264</c:v>
                </c:pt>
                <c:pt idx="829">
                  <c:v>-0.01214349214396914</c:v>
                </c:pt>
                <c:pt idx="830">
                  <c:v>-0.01214349214396914</c:v>
                </c:pt>
                <c:pt idx="831">
                  <c:v>-0.01214349214396914</c:v>
                </c:pt>
                <c:pt idx="832">
                  <c:v>-0.01526988094391185</c:v>
                </c:pt>
                <c:pt idx="833">
                  <c:v>-0.02077171118544984</c:v>
                </c:pt>
                <c:pt idx="834">
                  <c:v>-0.02980938017704541</c:v>
                </c:pt>
                <c:pt idx="835">
                  <c:v>-0.03071041027708378</c:v>
                </c:pt>
                <c:pt idx="836">
                  <c:v>-0.03059369049964264</c:v>
                </c:pt>
                <c:pt idx="837">
                  <c:v>-0.03059369049964264</c:v>
                </c:pt>
                <c:pt idx="838">
                  <c:v>-0.03059369049964264</c:v>
                </c:pt>
                <c:pt idx="839">
                  <c:v>-0.02872839447914234</c:v>
                </c:pt>
                <c:pt idx="840">
                  <c:v>-0.02822243325144537</c:v>
                </c:pt>
                <c:pt idx="841">
                  <c:v>-0.02300979060118726</c:v>
                </c:pt>
                <c:pt idx="842">
                  <c:v>-0.007469394363875444</c:v>
                </c:pt>
                <c:pt idx="843">
                  <c:v>-0.007469394363875444</c:v>
                </c:pt>
                <c:pt idx="844">
                  <c:v>-0.007469394363875444</c:v>
                </c:pt>
                <c:pt idx="845">
                  <c:v>-0.007469394363875444</c:v>
                </c:pt>
                <c:pt idx="846">
                  <c:v>-0.009259577242398176</c:v>
                </c:pt>
                <c:pt idx="847">
                  <c:v>-0.0002450032654504971</c:v>
                </c:pt>
                <c:pt idx="848">
                  <c:v>-0.003806917684256981</c:v>
                </c:pt>
                <c:pt idx="849">
                  <c:v>-0.01270743825182667</c:v>
                </c:pt>
                <c:pt idx="850">
                  <c:v>-0.01634360359016858</c:v>
                </c:pt>
                <c:pt idx="851">
                  <c:v>-0.01634360359016858</c:v>
                </c:pt>
                <c:pt idx="852">
                  <c:v>-0.01634360359016858</c:v>
                </c:pt>
                <c:pt idx="853">
                  <c:v>-0.02252641340280096</c:v>
                </c:pt>
                <c:pt idx="854">
                  <c:v>-0.01794075610356285</c:v>
                </c:pt>
                <c:pt idx="855">
                  <c:v>-0.02668489305655125</c:v>
                </c:pt>
                <c:pt idx="856">
                  <c:v>-0.02668489305655125</c:v>
                </c:pt>
                <c:pt idx="857">
                  <c:v>-0.02813741225931903</c:v>
                </c:pt>
                <c:pt idx="858">
                  <c:v>-0.02813741225931903</c:v>
                </c:pt>
                <c:pt idx="859">
                  <c:v>-0.02813741225931903</c:v>
                </c:pt>
                <c:pt idx="860">
                  <c:v>-0.02039712891203312</c:v>
                </c:pt>
                <c:pt idx="861">
                  <c:v>-0.02039712891203312</c:v>
                </c:pt>
                <c:pt idx="862">
                  <c:v>-0.02035953234447244</c:v>
                </c:pt>
                <c:pt idx="863">
                  <c:v>-0.01565194724829024</c:v>
                </c:pt>
                <c:pt idx="864">
                  <c:v>-0.003247008175647651</c:v>
                </c:pt>
                <c:pt idx="865">
                  <c:v>-0.003247008175647651</c:v>
                </c:pt>
                <c:pt idx="866">
                  <c:v>-0.003247008175647651</c:v>
                </c:pt>
                <c:pt idx="867">
                  <c:v>-0.008740410436539192</c:v>
                </c:pt>
                <c:pt idx="868">
                  <c:v>-0.01283197754468399</c:v>
                </c:pt>
                <c:pt idx="869">
                  <c:v>-0.01005929795402997</c:v>
                </c:pt>
                <c:pt idx="870">
                  <c:v>-0.006996680327523211</c:v>
                </c:pt>
                <c:pt idx="871">
                  <c:v>-0.009534851854375888</c:v>
                </c:pt>
                <c:pt idx="872">
                  <c:v>-0.009534851854375888</c:v>
                </c:pt>
                <c:pt idx="873">
                  <c:v>-0.009534851854375888</c:v>
                </c:pt>
                <c:pt idx="874">
                  <c:v>-0.002467001579283599</c:v>
                </c:pt>
                <c:pt idx="875">
                  <c:v>-0.003532169486103502</c:v>
                </c:pt>
                <c:pt idx="876">
                  <c:v>-0.006358653461797172</c:v>
                </c:pt>
                <c:pt idx="877">
                  <c:v>-0.002115258531148491</c:v>
                </c:pt>
                <c:pt idx="878">
                  <c:v>-0.0001767764837196971</c:v>
                </c:pt>
                <c:pt idx="879">
                  <c:v>-0.0001767764837196971</c:v>
                </c:pt>
                <c:pt idx="880">
                  <c:v>-0.0001767764837196971</c:v>
                </c:pt>
                <c:pt idx="881">
                  <c:v>-0.0009216591368237339</c:v>
                </c:pt>
                <c:pt idx="882">
                  <c:v>0</c:v>
                </c:pt>
                <c:pt idx="883">
                  <c:v>-0.002718249134897916</c:v>
                </c:pt>
                <c:pt idx="884">
                  <c:v>-0.009126552971651573</c:v>
                </c:pt>
                <c:pt idx="885">
                  <c:v>-0.01037892483610238</c:v>
                </c:pt>
                <c:pt idx="886">
                  <c:v>-0.01037892483610238</c:v>
                </c:pt>
                <c:pt idx="887">
                  <c:v>-0.01037892483610238</c:v>
                </c:pt>
                <c:pt idx="888">
                  <c:v>-0.003318790332651738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-0.002395808667203865</c:v>
                </c:pt>
                <c:pt idx="898">
                  <c:v>-0.0009549168874885398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-0.001691678520483959</c:v>
                </c:pt>
                <c:pt idx="906">
                  <c:v>-0.00574789879465994</c:v>
                </c:pt>
                <c:pt idx="907">
                  <c:v>-0.00574789879465994</c:v>
                </c:pt>
                <c:pt idx="908">
                  <c:v>-0.00574789879465994</c:v>
                </c:pt>
                <c:pt idx="909">
                  <c:v>-0.01065930823617911</c:v>
                </c:pt>
                <c:pt idx="910">
                  <c:v>-0.01378162993579366</c:v>
                </c:pt>
                <c:pt idx="911">
                  <c:v>-0.01025077932877953</c:v>
                </c:pt>
                <c:pt idx="912">
                  <c:v>-0.009652779854177462</c:v>
                </c:pt>
                <c:pt idx="913">
                  <c:v>-0.01049707838046095</c:v>
                </c:pt>
                <c:pt idx="914">
                  <c:v>-0.01049707838046095</c:v>
                </c:pt>
                <c:pt idx="915">
                  <c:v>-0.01049707838046095</c:v>
                </c:pt>
                <c:pt idx="916">
                  <c:v>-0.003067248741991732</c:v>
                </c:pt>
                <c:pt idx="917">
                  <c:v>-0.01097892356834236</c:v>
                </c:pt>
                <c:pt idx="918">
                  <c:v>-0.008192183908356281</c:v>
                </c:pt>
                <c:pt idx="919">
                  <c:v>-0.004857783435383649</c:v>
                </c:pt>
                <c:pt idx="920">
                  <c:v>-0.006998131441562319</c:v>
                </c:pt>
                <c:pt idx="921">
                  <c:v>-0.006998131441562319</c:v>
                </c:pt>
                <c:pt idx="922">
                  <c:v>-0.006998131441562319</c:v>
                </c:pt>
                <c:pt idx="923">
                  <c:v>-0.001075828167258854</c:v>
                </c:pt>
                <c:pt idx="924">
                  <c:v>-0.003600249101497652</c:v>
                </c:pt>
                <c:pt idx="925">
                  <c:v>0</c:v>
                </c:pt>
                <c:pt idx="926">
                  <c:v>-0.00605142520411297</c:v>
                </c:pt>
                <c:pt idx="927">
                  <c:v>-0.00605142520411297</c:v>
                </c:pt>
                <c:pt idx="928">
                  <c:v>-0.00605142520411297</c:v>
                </c:pt>
                <c:pt idx="929">
                  <c:v>-0.00605142520411297</c:v>
                </c:pt>
                <c:pt idx="930">
                  <c:v>-0.01383119810524728</c:v>
                </c:pt>
                <c:pt idx="931">
                  <c:v>-0.01247138120188409</c:v>
                </c:pt>
                <c:pt idx="932">
                  <c:v>-0.01594362562817513</c:v>
                </c:pt>
                <c:pt idx="933">
                  <c:v>-0.006760463118595858</c:v>
                </c:pt>
                <c:pt idx="934">
                  <c:v>-0.0007047902329670529</c:v>
                </c:pt>
                <c:pt idx="935">
                  <c:v>-0.0007047902329670529</c:v>
                </c:pt>
                <c:pt idx="936">
                  <c:v>-0.0007047902329670529</c:v>
                </c:pt>
                <c:pt idx="937">
                  <c:v>-0.005793386468728199</c:v>
                </c:pt>
                <c:pt idx="938">
                  <c:v>-0.003532720108264186</c:v>
                </c:pt>
                <c:pt idx="939">
                  <c:v>-0.00272877804842582</c:v>
                </c:pt>
                <c:pt idx="940">
                  <c:v>-0.01055826064518096</c:v>
                </c:pt>
                <c:pt idx="941">
                  <c:v>-0.01862792479838897</c:v>
                </c:pt>
                <c:pt idx="942">
                  <c:v>-0.01862792479838897</c:v>
                </c:pt>
                <c:pt idx="943">
                  <c:v>-0.01862792479838897</c:v>
                </c:pt>
                <c:pt idx="944">
                  <c:v>-0.01862792479838897</c:v>
                </c:pt>
                <c:pt idx="945">
                  <c:v>-0.01862792479838897</c:v>
                </c:pt>
                <c:pt idx="946">
                  <c:v>-0.01761530387670773</c:v>
                </c:pt>
                <c:pt idx="947">
                  <c:v>-0.0198852475694123</c:v>
                </c:pt>
                <c:pt idx="948">
                  <c:v>-0.02643173073641093</c:v>
                </c:pt>
                <c:pt idx="949">
                  <c:v>-0.02643173073641093</c:v>
                </c:pt>
                <c:pt idx="950">
                  <c:v>-0.02643173073641093</c:v>
                </c:pt>
                <c:pt idx="951">
                  <c:v>-0.03144685608863828</c:v>
                </c:pt>
                <c:pt idx="952">
                  <c:v>-0.03346521404241973</c:v>
                </c:pt>
                <c:pt idx="953">
                  <c:v>-0.04245710966283916</c:v>
                </c:pt>
                <c:pt idx="954">
                  <c:v>-0.04565131495290577</c:v>
                </c:pt>
                <c:pt idx="955">
                  <c:v>-0.04124674980574262</c:v>
                </c:pt>
                <c:pt idx="956">
                  <c:v>-0.04124674980574262</c:v>
                </c:pt>
                <c:pt idx="957">
                  <c:v>-0.04124674980574262</c:v>
                </c:pt>
                <c:pt idx="958">
                  <c:v>-0.04110231847890705</c:v>
                </c:pt>
                <c:pt idx="959">
                  <c:v>-0.03628270779937889</c:v>
                </c:pt>
                <c:pt idx="960">
                  <c:v>-0.03599579516925719</c:v>
                </c:pt>
                <c:pt idx="961">
                  <c:v>-0.02909461966012238</c:v>
                </c:pt>
                <c:pt idx="962">
                  <c:v>-0.03721425609026883</c:v>
                </c:pt>
                <c:pt idx="963">
                  <c:v>-0.03721425609026883</c:v>
                </c:pt>
                <c:pt idx="964">
                  <c:v>-0.03721425609026883</c:v>
                </c:pt>
                <c:pt idx="965">
                  <c:v>-0.03656139156251573</c:v>
                </c:pt>
                <c:pt idx="966">
                  <c:v>-0.04039492728068552</c:v>
                </c:pt>
                <c:pt idx="967">
                  <c:v>-0.02914659634468514</c:v>
                </c:pt>
                <c:pt idx="968">
                  <c:v>-0.02491035312143118</c:v>
                </c:pt>
                <c:pt idx="969">
                  <c:v>-0.02013985570325889</c:v>
                </c:pt>
                <c:pt idx="970">
                  <c:v>-0.02013985570325889</c:v>
                </c:pt>
                <c:pt idx="971">
                  <c:v>-0.02013985570325889</c:v>
                </c:pt>
                <c:pt idx="972">
                  <c:v>-0.01397070798588903</c:v>
                </c:pt>
                <c:pt idx="973">
                  <c:v>-0.01601565413194242</c:v>
                </c:pt>
                <c:pt idx="974">
                  <c:v>-0.01584121142437138</c:v>
                </c:pt>
                <c:pt idx="975">
                  <c:v>-0.02158499935177172</c:v>
                </c:pt>
                <c:pt idx="976">
                  <c:v>-0.02867727632903139</c:v>
                </c:pt>
                <c:pt idx="977">
                  <c:v>-0.02867727632903139</c:v>
                </c:pt>
                <c:pt idx="978">
                  <c:v>-0.02867727632903139</c:v>
                </c:pt>
                <c:pt idx="979">
                  <c:v>-0.02862182828407886</c:v>
                </c:pt>
                <c:pt idx="980">
                  <c:v>-0.03287891974581632</c:v>
                </c:pt>
                <c:pt idx="981">
                  <c:v>-0.03748654485605268</c:v>
                </c:pt>
                <c:pt idx="982">
                  <c:v>-0.0405986491103903</c:v>
                </c:pt>
                <c:pt idx="983">
                  <c:v>-0.04769070199912097</c:v>
                </c:pt>
                <c:pt idx="984">
                  <c:v>-0.04769070199912097</c:v>
                </c:pt>
                <c:pt idx="985">
                  <c:v>-0.04769070199912097</c:v>
                </c:pt>
                <c:pt idx="986">
                  <c:v>-0.05186422141985552</c:v>
                </c:pt>
                <c:pt idx="987">
                  <c:v>-0.04042125530984646</c:v>
                </c:pt>
                <c:pt idx="988">
                  <c:v>-0.03697217773783914</c:v>
                </c:pt>
                <c:pt idx="989">
                  <c:v>-0.02414671086744465</c:v>
                </c:pt>
                <c:pt idx="990">
                  <c:v>-0.02414671086744465</c:v>
                </c:pt>
                <c:pt idx="991">
                  <c:v>-0.02414671086744465</c:v>
                </c:pt>
                <c:pt idx="992">
                  <c:v>-0.02414671086744465</c:v>
                </c:pt>
                <c:pt idx="993">
                  <c:v>-0.02727983657661072</c:v>
                </c:pt>
                <c:pt idx="994">
                  <c:v>-0.0324286843884582</c:v>
                </c:pt>
                <c:pt idx="995">
                  <c:v>-0.02940826156749276</c:v>
                </c:pt>
                <c:pt idx="996">
                  <c:v>-0.03959757831214386</c:v>
                </c:pt>
                <c:pt idx="997">
                  <c:v>-0.03564583018945921</c:v>
                </c:pt>
                <c:pt idx="998">
                  <c:v>-0.03564583018945921</c:v>
                </c:pt>
                <c:pt idx="999">
                  <c:v>-0.03564583018945921</c:v>
                </c:pt>
                <c:pt idx="1000">
                  <c:v>-0.0320765938357811</c:v>
                </c:pt>
                <c:pt idx="1001">
                  <c:v>-0.02740494939238523</c:v>
                </c:pt>
                <c:pt idx="1002">
                  <c:v>-0.02050533058763497</c:v>
                </c:pt>
                <c:pt idx="1003">
                  <c:v>-0.02756811523471603</c:v>
                </c:pt>
                <c:pt idx="1004">
                  <c:v>-0.03577295340305885</c:v>
                </c:pt>
                <c:pt idx="1005">
                  <c:v>-0.03577295340305885</c:v>
                </c:pt>
                <c:pt idx="1006">
                  <c:v>-0.03577295340305885</c:v>
                </c:pt>
                <c:pt idx="1007">
                  <c:v>-0.05950437274021386</c:v>
                </c:pt>
                <c:pt idx="1008">
                  <c:v>-0.05031048536428522</c:v>
                </c:pt>
                <c:pt idx="1009">
                  <c:v>-0.06133727199686705</c:v>
                </c:pt>
                <c:pt idx="1010">
                  <c:v>-0.05455937946355884</c:v>
                </c:pt>
                <c:pt idx="1011">
                  <c:v>-0.04430551208962499</c:v>
                </c:pt>
                <c:pt idx="1012">
                  <c:v>-0.04430551208962499</c:v>
                </c:pt>
                <c:pt idx="1013">
                  <c:v>-0.04430551208962499</c:v>
                </c:pt>
                <c:pt idx="1014">
                  <c:v>-0.04329267601222647</c:v>
                </c:pt>
                <c:pt idx="1015">
                  <c:v>-0.03031628748203914</c:v>
                </c:pt>
                <c:pt idx="1016">
                  <c:v>-0.03061025488052975</c:v>
                </c:pt>
                <c:pt idx="1017">
                  <c:v>-0.03387060988991585</c:v>
                </c:pt>
                <c:pt idx="1018">
                  <c:v>-0.04341169371926826</c:v>
                </c:pt>
                <c:pt idx="1019">
                  <c:v>-0.04341169371926826</c:v>
                </c:pt>
                <c:pt idx="1020">
                  <c:v>-0.04341169371926826</c:v>
                </c:pt>
                <c:pt idx="1021">
                  <c:v>-0.03664255664303016</c:v>
                </c:pt>
                <c:pt idx="1022">
                  <c:v>-0.02414583767880334</c:v>
                </c:pt>
                <c:pt idx="1023">
                  <c:v>-0.02414583767880334</c:v>
                </c:pt>
                <c:pt idx="1024">
                  <c:v>-0.02921370783262256</c:v>
                </c:pt>
                <c:pt idx="1025">
                  <c:v>-0.02517824271053375</c:v>
                </c:pt>
                <c:pt idx="1026">
                  <c:v>-0.02517824271053375</c:v>
                </c:pt>
                <c:pt idx="1027">
                  <c:v>-0.02517824271053375</c:v>
                </c:pt>
                <c:pt idx="1028">
                  <c:v>-0.02826009216119954</c:v>
                </c:pt>
                <c:pt idx="1029">
                  <c:v>-0.02165393138860182</c:v>
                </c:pt>
                <c:pt idx="1030">
                  <c:v>-0.02565812345633429</c:v>
                </c:pt>
                <c:pt idx="1031">
                  <c:v>-0.02999706913703624</c:v>
                </c:pt>
                <c:pt idx="1032">
                  <c:v>-0.03054615116699655</c:v>
                </c:pt>
                <c:pt idx="1033">
                  <c:v>-0.03054615116699655</c:v>
                </c:pt>
                <c:pt idx="1034">
                  <c:v>-0.03054615116699655</c:v>
                </c:pt>
                <c:pt idx="1035">
                  <c:v>-0.03911166539570417</c:v>
                </c:pt>
                <c:pt idx="1036">
                  <c:v>-0.03200799226795031</c:v>
                </c:pt>
                <c:pt idx="1037">
                  <c:v>-0.01952907921213894</c:v>
                </c:pt>
                <c:pt idx="1038">
                  <c:v>-0.02076088766988072</c:v>
                </c:pt>
                <c:pt idx="1039">
                  <c:v>-0.01276572123930258</c:v>
                </c:pt>
                <c:pt idx="1040">
                  <c:v>-0.01276572123930258</c:v>
                </c:pt>
                <c:pt idx="1041">
                  <c:v>-0.01276572123930258</c:v>
                </c:pt>
                <c:pt idx="1042">
                  <c:v>-0.01161375426647323</c:v>
                </c:pt>
                <c:pt idx="1043">
                  <c:v>-0.00712918163118888</c:v>
                </c:pt>
                <c:pt idx="1044">
                  <c:v>-0.002357674498233253</c:v>
                </c:pt>
                <c:pt idx="1045">
                  <c:v>-0.005560262872034127</c:v>
                </c:pt>
                <c:pt idx="1046">
                  <c:v>-0.001200855029317253</c:v>
                </c:pt>
                <c:pt idx="1047">
                  <c:v>-0.001200855029317253</c:v>
                </c:pt>
                <c:pt idx="1048">
                  <c:v>-0.001200855029317253</c:v>
                </c:pt>
                <c:pt idx="1049">
                  <c:v>-0.002081468831932453</c:v>
                </c:pt>
                <c:pt idx="1050">
                  <c:v>-0.002946689340053243</c:v>
                </c:pt>
                <c:pt idx="1051">
                  <c:v>-0.01705091417772103</c:v>
                </c:pt>
                <c:pt idx="1052">
                  <c:v>-0.01705091417772103</c:v>
                </c:pt>
                <c:pt idx="1053">
                  <c:v>-0.03750945541679239</c:v>
                </c:pt>
                <c:pt idx="1054">
                  <c:v>-0.03750945541679239</c:v>
                </c:pt>
                <c:pt idx="1055">
                  <c:v>-0.03750945541679239</c:v>
                </c:pt>
                <c:pt idx="1056">
                  <c:v>-0.03861246451795677</c:v>
                </c:pt>
                <c:pt idx="1057">
                  <c:v>-0.03974467774118958</c:v>
                </c:pt>
                <c:pt idx="1058">
                  <c:v>-0.04855281820698364</c:v>
                </c:pt>
                <c:pt idx="1059">
                  <c:v>-0.05124175826714394</c:v>
                </c:pt>
                <c:pt idx="1060">
                  <c:v>-0.06481805566919176</c:v>
                </c:pt>
                <c:pt idx="1061">
                  <c:v>-0.06481805566919176</c:v>
                </c:pt>
                <c:pt idx="1062">
                  <c:v>-0.06481805566919176</c:v>
                </c:pt>
                <c:pt idx="1063">
                  <c:v>-0.06830035821747664</c:v>
                </c:pt>
                <c:pt idx="1064">
                  <c:v>-0.08532898461692877</c:v>
                </c:pt>
                <c:pt idx="1065">
                  <c:v>-0.09021685503229067</c:v>
                </c:pt>
                <c:pt idx="1066">
                  <c:v>-0.08173238055762426</c:v>
                </c:pt>
                <c:pt idx="1067">
                  <c:v>-0.09579708324168029</c:v>
                </c:pt>
                <c:pt idx="1068">
                  <c:v>-0.09579708324168029</c:v>
                </c:pt>
                <c:pt idx="1069">
                  <c:v>-0.09579708324168029</c:v>
                </c:pt>
                <c:pt idx="1070">
                  <c:v>-0.09743445743623753</c:v>
                </c:pt>
                <c:pt idx="1071">
                  <c:v>-0.1010583008002311</c:v>
                </c:pt>
                <c:pt idx="1072">
                  <c:v>-0.1195220308399305</c:v>
                </c:pt>
                <c:pt idx="1073">
                  <c:v>-0.126462466285978</c:v>
                </c:pt>
                <c:pt idx="1074">
                  <c:v>-0.1341097493919539</c:v>
                </c:pt>
                <c:pt idx="1075">
                  <c:v>-0.1341097493919539</c:v>
                </c:pt>
                <c:pt idx="1076">
                  <c:v>-0.1341097493919539</c:v>
                </c:pt>
                <c:pt idx="1077">
                  <c:v>-0.145878530026874</c:v>
                </c:pt>
                <c:pt idx="1078">
                  <c:v>-0.1366972782654703</c:v>
                </c:pt>
                <c:pt idx="1079">
                  <c:v>-0.1264017154167828</c:v>
                </c:pt>
                <c:pt idx="1080">
                  <c:v>-0.114227983948412</c:v>
                </c:pt>
                <c:pt idx="1081">
                  <c:v>-0.1126885867019566</c:v>
                </c:pt>
                <c:pt idx="1082">
                  <c:v>-0.1126885867019566</c:v>
                </c:pt>
                <c:pt idx="1083">
                  <c:v>-0.1126885867019566</c:v>
                </c:pt>
                <c:pt idx="1084">
                  <c:v>-0.1114262606303782</c:v>
                </c:pt>
                <c:pt idx="1085">
                  <c:v>-0.1339198662855672</c:v>
                </c:pt>
                <c:pt idx="1086">
                  <c:v>-0.1364479199557245</c:v>
                </c:pt>
                <c:pt idx="1087">
                  <c:v>-0.1305208611993214</c:v>
                </c:pt>
                <c:pt idx="1088">
                  <c:v>-0.1404434619781506</c:v>
                </c:pt>
                <c:pt idx="1089">
                  <c:v>-0.1404434619781506</c:v>
                </c:pt>
                <c:pt idx="1090">
                  <c:v>-0.1404434619781506</c:v>
                </c:pt>
                <c:pt idx="1091">
                  <c:v>-0.1412306394963903</c:v>
                </c:pt>
                <c:pt idx="1092">
                  <c:v>-0.1412306394963903</c:v>
                </c:pt>
                <c:pt idx="1093">
                  <c:v>-0.1407264102869078</c:v>
                </c:pt>
                <c:pt idx="1094">
                  <c:v>-0.1251707104975907</c:v>
                </c:pt>
                <c:pt idx="1095">
                  <c:v>-0.1356532633677314</c:v>
                </c:pt>
                <c:pt idx="1096">
                  <c:v>-0.1356532633677314</c:v>
                </c:pt>
                <c:pt idx="1097">
                  <c:v>-0.1356532633677314</c:v>
                </c:pt>
                <c:pt idx="1098">
                  <c:v>-0.121970045412575</c:v>
                </c:pt>
                <c:pt idx="1099">
                  <c:v>-0.1183516660192853</c:v>
                </c:pt>
                <c:pt idx="1100">
                  <c:v>-0.1144254209360935</c:v>
                </c:pt>
                <c:pt idx="1101">
                  <c:v>-0.113675027301265</c:v>
                </c:pt>
                <c:pt idx="1102">
                  <c:v>-0.1141491391047371</c:v>
                </c:pt>
                <c:pt idx="1103">
                  <c:v>-0.1141491391047371</c:v>
                </c:pt>
                <c:pt idx="1104">
                  <c:v>-0.1141491391047371</c:v>
                </c:pt>
                <c:pt idx="1105">
                  <c:v>-0.09800618137024467</c:v>
                </c:pt>
                <c:pt idx="1106">
                  <c:v>-0.09829005567762431</c:v>
                </c:pt>
                <c:pt idx="1107">
                  <c:v>-0.1004429609767882</c:v>
                </c:pt>
                <c:pt idx="1108">
                  <c:v>-0.09088203488563633</c:v>
                </c:pt>
                <c:pt idx="1109">
                  <c:v>-0.08944995216626743</c:v>
                </c:pt>
                <c:pt idx="1110">
                  <c:v>-0.08944995216626743</c:v>
                </c:pt>
                <c:pt idx="1111">
                  <c:v>-0.08944995216626743</c:v>
                </c:pt>
                <c:pt idx="1112">
                  <c:v>-0.08568633053697708</c:v>
                </c:pt>
                <c:pt idx="1113">
                  <c:v>-0.09560437453135337</c:v>
                </c:pt>
                <c:pt idx="1114">
                  <c:v>-0.0910303101966769</c:v>
                </c:pt>
                <c:pt idx="1115">
                  <c:v>-0.08394175608757481</c:v>
                </c:pt>
                <c:pt idx="1116">
                  <c:v>-0.09102596161271737</c:v>
                </c:pt>
                <c:pt idx="1117">
                  <c:v>-0.09102596161271737</c:v>
                </c:pt>
                <c:pt idx="1118">
                  <c:v>-0.09102596161271737</c:v>
                </c:pt>
                <c:pt idx="1119">
                  <c:v>-0.08762176810277179</c:v>
                </c:pt>
                <c:pt idx="1120">
                  <c:v>-0.1001172648369995</c:v>
                </c:pt>
                <c:pt idx="1121">
                  <c:v>-0.102220494183403</c:v>
                </c:pt>
                <c:pt idx="1122">
                  <c:v>-0.08902677742176286</c:v>
                </c:pt>
                <c:pt idx="1123">
                  <c:v>-0.0817312055830697</c:v>
                </c:pt>
                <c:pt idx="1124">
                  <c:v>-0.0817312055830697</c:v>
                </c:pt>
                <c:pt idx="1125">
                  <c:v>-0.0817312055830697</c:v>
                </c:pt>
                <c:pt idx="1126">
                  <c:v>-0.07850677450053324</c:v>
                </c:pt>
                <c:pt idx="1127">
                  <c:v>-0.074733358226723</c:v>
                </c:pt>
                <c:pt idx="1128">
                  <c:v>-0.07406925015558243</c:v>
                </c:pt>
                <c:pt idx="1129">
                  <c:v>-0.07671054997547368</c:v>
                </c:pt>
                <c:pt idx="1130">
                  <c:v>-0.06337985359350912</c:v>
                </c:pt>
                <c:pt idx="1131">
                  <c:v>-0.06337985359350912</c:v>
                </c:pt>
                <c:pt idx="1132">
                  <c:v>-0.06337985359350912</c:v>
                </c:pt>
                <c:pt idx="1133">
                  <c:v>-0.061464829390001</c:v>
                </c:pt>
                <c:pt idx="1134">
                  <c:v>-0.07486667352935926</c:v>
                </c:pt>
                <c:pt idx="1135">
                  <c:v>-0.08082052861002594</c:v>
                </c:pt>
                <c:pt idx="1136">
                  <c:v>-0.07358566298443819</c:v>
                </c:pt>
                <c:pt idx="1137">
                  <c:v>-0.06677370152880499</c:v>
                </c:pt>
                <c:pt idx="1138">
                  <c:v>-0.06677370152880499</c:v>
                </c:pt>
                <c:pt idx="1139">
                  <c:v>-0.06677370152880499</c:v>
                </c:pt>
                <c:pt idx="1140">
                  <c:v>-0.07476049940114254</c:v>
                </c:pt>
                <c:pt idx="1141">
                  <c:v>-0.08908590116953648</c:v>
                </c:pt>
                <c:pt idx="1142">
                  <c:v>-0.0918764095533241</c:v>
                </c:pt>
                <c:pt idx="1143">
                  <c:v>-0.08430227400090957</c:v>
                </c:pt>
                <c:pt idx="1144">
                  <c:v>-0.0816643557392346</c:v>
                </c:pt>
                <c:pt idx="1145">
                  <c:v>-0.0816643557392346</c:v>
                </c:pt>
                <c:pt idx="1146">
                  <c:v>-0.0816643557392346</c:v>
                </c:pt>
                <c:pt idx="1147">
                  <c:v>-0.06525798805040864</c:v>
                </c:pt>
                <c:pt idx="1148">
                  <c:v>-0.07161465321722534</c:v>
                </c:pt>
                <c:pt idx="1149">
                  <c:v>-0.06643447677057415</c:v>
                </c:pt>
                <c:pt idx="1150">
                  <c:v>-0.06182556235114615</c:v>
                </c:pt>
                <c:pt idx="1151">
                  <c:v>-0.05253256706187804</c:v>
                </c:pt>
                <c:pt idx="1152">
                  <c:v>-0.05253256706187804</c:v>
                </c:pt>
                <c:pt idx="1153">
                  <c:v>-0.05253256706187804</c:v>
                </c:pt>
                <c:pt idx="1154">
                  <c:v>-0.03670643035229768</c:v>
                </c:pt>
                <c:pt idx="1155">
                  <c:v>-0.03299729181457024</c:v>
                </c:pt>
                <c:pt idx="1156">
                  <c:v>-0.03598026623362124</c:v>
                </c:pt>
                <c:pt idx="1157">
                  <c:v>-0.03835169737803546</c:v>
                </c:pt>
                <c:pt idx="1158">
                  <c:v>-0.0280890969080436</c:v>
                </c:pt>
                <c:pt idx="1159">
                  <c:v>-0.0280890969080436</c:v>
                </c:pt>
                <c:pt idx="1160">
                  <c:v>-0.0280890969080436</c:v>
                </c:pt>
                <c:pt idx="1161">
                  <c:v>-0.02983989554423247</c:v>
                </c:pt>
                <c:pt idx="1162">
                  <c:v>-0.02726538421049166</c:v>
                </c:pt>
                <c:pt idx="1163">
                  <c:v>-0.01037203249227966</c:v>
                </c:pt>
                <c:pt idx="1164">
                  <c:v>-0.01343892799206481</c:v>
                </c:pt>
                <c:pt idx="1165">
                  <c:v>-0.02111271815169117</c:v>
                </c:pt>
                <c:pt idx="1166">
                  <c:v>-0.02111271815169117</c:v>
                </c:pt>
                <c:pt idx="1167">
                  <c:v>-0.02111271815169117</c:v>
                </c:pt>
                <c:pt idx="1168">
                  <c:v>-0.01747980014889599</c:v>
                </c:pt>
                <c:pt idx="1169">
                  <c:v>-0.01647967629147074</c:v>
                </c:pt>
                <c:pt idx="1170">
                  <c:v>-0.01906375437204264</c:v>
                </c:pt>
                <c:pt idx="1171">
                  <c:v>-0.01636858295652542</c:v>
                </c:pt>
                <c:pt idx="1172">
                  <c:v>-0.01904390496187158</c:v>
                </c:pt>
                <c:pt idx="1173">
                  <c:v>-0.01904390496187158</c:v>
                </c:pt>
                <c:pt idx="1174">
                  <c:v>-0.01904390496187158</c:v>
                </c:pt>
                <c:pt idx="1175">
                  <c:v>-0.03083788476217663</c:v>
                </c:pt>
                <c:pt idx="1176">
                  <c:v>-0.02493566792633033</c:v>
                </c:pt>
                <c:pt idx="1177">
                  <c:v>-0.02332192867339889</c:v>
                </c:pt>
                <c:pt idx="1178">
                  <c:v>-0.03130918690371044</c:v>
                </c:pt>
                <c:pt idx="1179">
                  <c:v>-0.02427032526745059</c:v>
                </c:pt>
                <c:pt idx="1180">
                  <c:v>-0.02427032526745059</c:v>
                </c:pt>
                <c:pt idx="1181">
                  <c:v>-0.02427032526745059</c:v>
                </c:pt>
                <c:pt idx="1182">
                  <c:v>-0.02486390314733403</c:v>
                </c:pt>
                <c:pt idx="1183">
                  <c:v>-0.02718444709812813</c:v>
                </c:pt>
                <c:pt idx="1184">
                  <c:v>-0.01911548214667748</c:v>
                </c:pt>
                <c:pt idx="1185">
                  <c:v>-0.01137342962577783</c:v>
                </c:pt>
                <c:pt idx="1186">
                  <c:v>-0.005534732722868872</c:v>
                </c:pt>
                <c:pt idx="1187">
                  <c:v>-0.005534732722868872</c:v>
                </c:pt>
                <c:pt idx="1188">
                  <c:v>-0.005534732722868872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-0.004031093104983015</c:v>
                </c:pt>
                <c:pt idx="1193">
                  <c:v>-0.007656217259128333</c:v>
                </c:pt>
                <c:pt idx="1194">
                  <c:v>-0.007656217259128333</c:v>
                </c:pt>
                <c:pt idx="1195">
                  <c:v>-0.007656217259128333</c:v>
                </c:pt>
                <c:pt idx="1196">
                  <c:v>-0.0004126874431881218</c:v>
                </c:pt>
                <c:pt idx="1197">
                  <c:v>0</c:v>
                </c:pt>
                <c:pt idx="1198">
                  <c:v>-0.01139606198051932</c:v>
                </c:pt>
                <c:pt idx="1199">
                  <c:v>-0.01800550573223516</c:v>
                </c:pt>
                <c:pt idx="1200">
                  <c:v>-0.02203888920702718</c:v>
                </c:pt>
                <c:pt idx="1201">
                  <c:v>-0.02203888920702718</c:v>
                </c:pt>
                <c:pt idx="1202">
                  <c:v>-0.02203888920702718</c:v>
                </c:pt>
                <c:pt idx="1203">
                  <c:v>-0.01904363049404472</c:v>
                </c:pt>
                <c:pt idx="1204">
                  <c:v>-0.024290620849301</c:v>
                </c:pt>
                <c:pt idx="1205">
                  <c:v>-0.02123956266134507</c:v>
                </c:pt>
                <c:pt idx="1206">
                  <c:v>-0.01099308207762737</c:v>
                </c:pt>
                <c:pt idx="1207">
                  <c:v>-0.008920072025317347</c:v>
                </c:pt>
                <c:pt idx="1208">
                  <c:v>-0.008920072025317347</c:v>
                </c:pt>
                <c:pt idx="1209">
                  <c:v>-0.008920072025317347</c:v>
                </c:pt>
                <c:pt idx="1210">
                  <c:v>-0.008829024345803124</c:v>
                </c:pt>
                <c:pt idx="1211">
                  <c:v>-0.0135920710326734</c:v>
                </c:pt>
                <c:pt idx="1212">
                  <c:v>-0.02046173899615784</c:v>
                </c:pt>
                <c:pt idx="1213">
                  <c:v>-0.02481935305656575</c:v>
                </c:pt>
                <c:pt idx="1214">
                  <c:v>-0.03018196269539712</c:v>
                </c:pt>
                <c:pt idx="1215">
                  <c:v>-0.03018196269539712</c:v>
                </c:pt>
                <c:pt idx="1216">
                  <c:v>-0.03018196269539712</c:v>
                </c:pt>
                <c:pt idx="1217">
                  <c:v>-0.02598381549725537</c:v>
                </c:pt>
                <c:pt idx="1218">
                  <c:v>-0.03806696596408447</c:v>
                </c:pt>
                <c:pt idx="1219">
                  <c:v>-0.03924475373480517</c:v>
                </c:pt>
                <c:pt idx="1220">
                  <c:v>-0.02006357748496166</c:v>
                </c:pt>
                <c:pt idx="1221">
                  <c:v>-0.02006357748496166</c:v>
                </c:pt>
                <c:pt idx="1222">
                  <c:v>-0.02006357748496166</c:v>
                </c:pt>
                <c:pt idx="1223">
                  <c:v>-0.02006357748496166</c:v>
                </c:pt>
                <c:pt idx="1224">
                  <c:v>-0.01315269403430389</c:v>
                </c:pt>
                <c:pt idx="1225">
                  <c:v>-0.03222247527910106</c:v>
                </c:pt>
                <c:pt idx="1226">
                  <c:v>-0.03222247527910106</c:v>
                </c:pt>
                <c:pt idx="1227">
                  <c:v>-0.03288974779651982</c:v>
                </c:pt>
                <c:pt idx="1228">
                  <c:v>-0.03219358772015136</c:v>
                </c:pt>
                <c:pt idx="1229">
                  <c:v>-0.03219358772015136</c:v>
                </c:pt>
                <c:pt idx="1230">
                  <c:v>-0.03219358772015136</c:v>
                </c:pt>
                <c:pt idx="1231">
                  <c:v>-0.04344349080141</c:v>
                </c:pt>
                <c:pt idx="1232">
                  <c:v>-0.04693474687411506</c:v>
                </c:pt>
                <c:pt idx="1233">
                  <c:v>-0.0429597413335072</c:v>
                </c:pt>
                <c:pt idx="1234">
                  <c:v>-0.04389749949257137</c:v>
                </c:pt>
                <c:pt idx="1235">
                  <c:v>-0.03758723600520503</c:v>
                </c:pt>
                <c:pt idx="1236">
                  <c:v>-0.03758723600520503</c:v>
                </c:pt>
                <c:pt idx="1237">
                  <c:v>-0.03758723600520503</c:v>
                </c:pt>
                <c:pt idx="1238">
                  <c:v>-0.05106906775035445</c:v>
                </c:pt>
                <c:pt idx="1239">
                  <c:v>-0.06381358309054784</c:v>
                </c:pt>
                <c:pt idx="1240">
                  <c:v>-0.0670327158520021</c:v>
                </c:pt>
                <c:pt idx="1241">
                  <c:v>-0.05586910413265953</c:v>
                </c:pt>
                <c:pt idx="1242">
                  <c:v>-0.05780579428281152</c:v>
                </c:pt>
                <c:pt idx="1243">
                  <c:v>-0.05780579428281152</c:v>
                </c:pt>
                <c:pt idx="1244">
                  <c:v>-0.05780579428281152</c:v>
                </c:pt>
                <c:pt idx="1245">
                  <c:v>-0.05313452723908911</c:v>
                </c:pt>
                <c:pt idx="1246">
                  <c:v>-0.05568733804691176</c:v>
                </c:pt>
                <c:pt idx="1247">
                  <c:v>-0.0630811205879724</c:v>
                </c:pt>
                <c:pt idx="1248">
                  <c:v>-0.06822123566884199</c:v>
                </c:pt>
                <c:pt idx="1249">
                  <c:v>-0.07062523277913681</c:v>
                </c:pt>
                <c:pt idx="1250">
                  <c:v>-0.07062523277913681</c:v>
                </c:pt>
                <c:pt idx="1251">
                  <c:v>-0.07062523277913681</c:v>
                </c:pt>
                <c:pt idx="1252">
                  <c:v>-0.06561883342606666</c:v>
                </c:pt>
                <c:pt idx="1253">
                  <c:v>-0.0653991611312017</c:v>
                </c:pt>
                <c:pt idx="1254">
                  <c:v>-0.05712204860368676</c:v>
                </c:pt>
                <c:pt idx="1255">
                  <c:v>-0.04627232768040539</c:v>
                </c:pt>
                <c:pt idx="1256">
                  <c:v>-0.0458054914034505</c:v>
                </c:pt>
                <c:pt idx="1257">
                  <c:v>-0.0458054914034505</c:v>
                </c:pt>
                <c:pt idx="1258">
                  <c:v>-0.0458054914034505</c:v>
                </c:pt>
                <c:pt idx="1259">
                  <c:v>-0.04215336466608494</c:v>
                </c:pt>
                <c:pt idx="1260">
                  <c:v>-0.04215336466608494</c:v>
                </c:pt>
                <c:pt idx="1261">
                  <c:v>-0.04215336466608494</c:v>
                </c:pt>
                <c:pt idx="1262">
                  <c:v>-0.04586942321543509</c:v>
                </c:pt>
                <c:pt idx="1263">
                  <c:v>-0.0452398991954761</c:v>
                </c:pt>
                <c:pt idx="1264">
                  <c:v>-0.0452398991954761</c:v>
                </c:pt>
                <c:pt idx="1265">
                  <c:v>-0.0452398991954761</c:v>
                </c:pt>
                <c:pt idx="1266">
                  <c:v>-0.0393794522060048</c:v>
                </c:pt>
                <c:pt idx="1267">
                  <c:v>-0.0393794522060048</c:v>
                </c:pt>
                <c:pt idx="1268">
                  <c:v>-0.0393794522060048</c:v>
                </c:pt>
                <c:pt idx="1269">
                  <c:v>-0.06102117823651518</c:v>
                </c:pt>
                <c:pt idx="1270">
                  <c:v>-0.05123556054962467</c:v>
                </c:pt>
                <c:pt idx="1271">
                  <c:v>-0.05123556054962467</c:v>
                </c:pt>
                <c:pt idx="1272">
                  <c:v>-0.05123556054962467</c:v>
                </c:pt>
                <c:pt idx="1273">
                  <c:v>-0.05457305504372952</c:v>
                </c:pt>
                <c:pt idx="1274">
                  <c:v>-0.06033155375339521</c:v>
                </c:pt>
                <c:pt idx="1275">
                  <c:v>-0.05895544737083262</c:v>
                </c:pt>
                <c:pt idx="1276">
                  <c:v>-0.0746125428356543</c:v>
                </c:pt>
                <c:pt idx="1277">
                  <c:v>-0.0712908460578881</c:v>
                </c:pt>
                <c:pt idx="1278">
                  <c:v>-0.0712908460578881</c:v>
                </c:pt>
                <c:pt idx="1279">
                  <c:v>-0.0712908460578881</c:v>
                </c:pt>
                <c:pt idx="1280">
                  <c:v>-0.07298747821014792</c:v>
                </c:pt>
                <c:pt idx="1281">
                  <c:v>-0.07234981031289764</c:v>
                </c:pt>
                <c:pt idx="1282">
                  <c:v>-0.07040099989882721</c:v>
                </c:pt>
                <c:pt idx="1283">
                  <c:v>-0.07889389693558164</c:v>
                </c:pt>
                <c:pt idx="1284">
                  <c:v>-0.08447823740178004</c:v>
                </c:pt>
                <c:pt idx="1285">
                  <c:v>-0.08447823740178004</c:v>
                </c:pt>
                <c:pt idx="1286">
                  <c:v>-0.08447823740178004</c:v>
                </c:pt>
                <c:pt idx="1287">
                  <c:v>-0.08842191851409735</c:v>
                </c:pt>
                <c:pt idx="1288">
                  <c:v>-0.1005828146423816</c:v>
                </c:pt>
                <c:pt idx="1289">
                  <c:v>-0.0942660505614</c:v>
                </c:pt>
                <c:pt idx="1290">
                  <c:v>-0.1071463489609064</c:v>
                </c:pt>
                <c:pt idx="1291">
                  <c:v>-0.1225176321725736</c:v>
                </c:pt>
                <c:pt idx="1292">
                  <c:v>-0.1225176321725736</c:v>
                </c:pt>
                <c:pt idx="1293">
                  <c:v>-0.1225176321725736</c:v>
                </c:pt>
                <c:pt idx="1294">
                  <c:v>-0.1203315054730298</c:v>
                </c:pt>
                <c:pt idx="1295">
                  <c:v>-0.1173463514707874</c:v>
                </c:pt>
                <c:pt idx="1296">
                  <c:v>-0.1315648138818844</c:v>
                </c:pt>
                <c:pt idx="1297">
                  <c:v>-0.1363920029231218</c:v>
                </c:pt>
                <c:pt idx="1298">
                  <c:v>-0.1384252160089026</c:v>
                </c:pt>
                <c:pt idx="1299">
                  <c:v>-0.1384252160089026</c:v>
                </c:pt>
                <c:pt idx="1300">
                  <c:v>-0.1384252160089026</c:v>
                </c:pt>
                <c:pt idx="1301">
                  <c:v>-0.1579288204563965</c:v>
                </c:pt>
                <c:pt idx="1302">
                  <c:v>-0.1497665782647509</c:v>
                </c:pt>
                <c:pt idx="1303">
                  <c:v>-0.1508812995360116</c:v>
                </c:pt>
                <c:pt idx="1304">
                  <c:v>-0.1423971770829855</c:v>
                </c:pt>
                <c:pt idx="1305">
                  <c:v>-0.1391244485005806</c:v>
                </c:pt>
                <c:pt idx="1306">
                  <c:v>-0.1391244485005806</c:v>
                </c:pt>
                <c:pt idx="1307">
                  <c:v>-0.1391244485005806</c:v>
                </c:pt>
                <c:pt idx="1308">
                  <c:v>-0.1427532447890619</c:v>
                </c:pt>
                <c:pt idx="1309">
                  <c:v>-0.129877462182923</c:v>
                </c:pt>
                <c:pt idx="1310">
                  <c:v>-0.1360361365488428</c:v>
                </c:pt>
                <c:pt idx="1311">
                  <c:v>-0.1422679224582601</c:v>
                </c:pt>
                <c:pt idx="1312">
                  <c:v>-0.1352128398436133</c:v>
                </c:pt>
                <c:pt idx="1313">
                  <c:v>-0.1352128398436133</c:v>
                </c:pt>
                <c:pt idx="1314">
                  <c:v>-0.1352128398436133</c:v>
                </c:pt>
                <c:pt idx="1315">
                  <c:v>-0.1422547814880449</c:v>
                </c:pt>
                <c:pt idx="1316">
                  <c:v>-0.1564657826153444</c:v>
                </c:pt>
                <c:pt idx="1317">
                  <c:v>-0.1521237568849794</c:v>
                </c:pt>
                <c:pt idx="1318">
                  <c:v>-0.1499520997444883</c:v>
                </c:pt>
                <c:pt idx="1319">
                  <c:v>-0.1452352826758559</c:v>
                </c:pt>
                <c:pt idx="1320">
                  <c:v>-0.1452352826758559</c:v>
                </c:pt>
                <c:pt idx="1321">
                  <c:v>-0.1452352826758559</c:v>
                </c:pt>
                <c:pt idx="1322">
                  <c:v>-0.1416309919094939</c:v>
                </c:pt>
                <c:pt idx="1323">
                  <c:v>-0.1491271834595144</c:v>
                </c:pt>
                <c:pt idx="1324">
                  <c:v>-0.1468847150338701</c:v>
                </c:pt>
                <c:pt idx="1325">
                  <c:v>-0.1349308362964362</c:v>
                </c:pt>
                <c:pt idx="1326">
                  <c:v>-0.1408151998503555</c:v>
                </c:pt>
                <c:pt idx="1327">
                  <c:v>-0.1408151998503555</c:v>
                </c:pt>
                <c:pt idx="1328">
                  <c:v>-0.1408151998503555</c:v>
                </c:pt>
                <c:pt idx="1329">
                  <c:v>-0.1408151998503555</c:v>
                </c:pt>
                <c:pt idx="1330">
                  <c:v>-0.1408151998503555</c:v>
                </c:pt>
                <c:pt idx="1331">
                  <c:v>-0.1447610069986598</c:v>
                </c:pt>
                <c:pt idx="1332">
                  <c:v>-0.1362757430790665</c:v>
                </c:pt>
                <c:pt idx="1333">
                  <c:v>-0.1523812252787864</c:v>
                </c:pt>
                <c:pt idx="1334">
                  <c:v>-0.1523812252787864</c:v>
                </c:pt>
                <c:pt idx="1335">
                  <c:v>-0.1523812252787864</c:v>
                </c:pt>
                <c:pt idx="1336">
                  <c:v>-0.1603591251477847</c:v>
                </c:pt>
                <c:pt idx="1337">
                  <c:v>-0.1541538588945054</c:v>
                </c:pt>
                <c:pt idx="1338">
                  <c:v>-0.1548753175769597</c:v>
                </c:pt>
                <c:pt idx="1339">
                  <c:v>-0.15185784589927</c:v>
                </c:pt>
                <c:pt idx="1340">
                  <c:v>-0.1632524531319416</c:v>
                </c:pt>
                <c:pt idx="1341">
                  <c:v>-0.1632524531319416</c:v>
                </c:pt>
                <c:pt idx="1342">
                  <c:v>-0.1632524531319416</c:v>
                </c:pt>
                <c:pt idx="1343">
                  <c:v>-0.1583044706367205</c:v>
                </c:pt>
                <c:pt idx="1344">
                  <c:v>-0.1398179521850149</c:v>
                </c:pt>
                <c:pt idx="1345">
                  <c:v>-0.1337806714227814</c:v>
                </c:pt>
                <c:pt idx="1346">
                  <c:v>-0.1270724209825768</c:v>
                </c:pt>
                <c:pt idx="1347">
                  <c:v>-0.1250603763970327</c:v>
                </c:pt>
                <c:pt idx="1348">
                  <c:v>-0.1250603763970327</c:v>
                </c:pt>
                <c:pt idx="1349">
                  <c:v>-0.1250603763970327</c:v>
                </c:pt>
                <c:pt idx="1350">
                  <c:v>-0.1161487508390796</c:v>
                </c:pt>
                <c:pt idx="1351">
                  <c:v>-0.1201779314109516</c:v>
                </c:pt>
                <c:pt idx="1352">
                  <c:v>-0.1207483356467533</c:v>
                </c:pt>
                <c:pt idx="1353">
                  <c:v>-0.1019266942642509</c:v>
                </c:pt>
                <c:pt idx="1354">
                  <c:v>-0.09161983599121873</c:v>
                </c:pt>
                <c:pt idx="1355">
                  <c:v>-0.09161983599121873</c:v>
                </c:pt>
                <c:pt idx="1356">
                  <c:v>-0.09161983599121873</c:v>
                </c:pt>
                <c:pt idx="1357">
                  <c:v>-0.08189054477240133</c:v>
                </c:pt>
                <c:pt idx="1358">
                  <c:v>-0.08458854529225729</c:v>
                </c:pt>
                <c:pt idx="1359">
                  <c:v>-0.0654354878652058</c:v>
                </c:pt>
                <c:pt idx="1360">
                  <c:v>-0.06956771334766339</c:v>
                </c:pt>
                <c:pt idx="1361">
                  <c:v>-0.07484989427343249</c:v>
                </c:pt>
                <c:pt idx="1362">
                  <c:v>-0.07484989427343249</c:v>
                </c:pt>
                <c:pt idx="1363">
                  <c:v>-0.07484989427343249</c:v>
                </c:pt>
                <c:pt idx="1364">
                  <c:v>-0.07155997748722605</c:v>
                </c:pt>
                <c:pt idx="1365">
                  <c:v>-0.07878077079712677</c:v>
                </c:pt>
                <c:pt idx="1366">
                  <c:v>-0.08633400199557985</c:v>
                </c:pt>
                <c:pt idx="1367">
                  <c:v>-0.08836301923303247</c:v>
                </c:pt>
                <c:pt idx="1368">
                  <c:v>-0.07774148974399288</c:v>
                </c:pt>
                <c:pt idx="1369">
                  <c:v>-0.07774148974399288</c:v>
                </c:pt>
                <c:pt idx="1370">
                  <c:v>-0.07774148974399288</c:v>
                </c:pt>
                <c:pt idx="1371">
                  <c:v>-0.07694332341639068</c:v>
                </c:pt>
                <c:pt idx="1372">
                  <c:v>-0.08905171876966746</c:v>
                </c:pt>
                <c:pt idx="1373">
                  <c:v>-0.07711892793228774</c:v>
                </c:pt>
                <c:pt idx="1374">
                  <c:v>-0.06877061071472436</c:v>
                </c:pt>
                <c:pt idx="1375">
                  <c:v>-0.06877061071472436</c:v>
                </c:pt>
                <c:pt idx="1376">
                  <c:v>-0.06877061071472436</c:v>
                </c:pt>
                <c:pt idx="1377">
                  <c:v>-0.06877061071472436</c:v>
                </c:pt>
                <c:pt idx="1378">
                  <c:v>-0.06877061071472436</c:v>
                </c:pt>
                <c:pt idx="1379">
                  <c:v>-0.06221532534396931</c:v>
                </c:pt>
                <c:pt idx="1380">
                  <c:v>-0.07050995929664293</c:v>
                </c:pt>
                <c:pt idx="1381">
                  <c:v>-0.0636132618241516</c:v>
                </c:pt>
                <c:pt idx="1382">
                  <c:v>-0.07140715602024809</c:v>
                </c:pt>
                <c:pt idx="1383">
                  <c:v>-0.07140715602024809</c:v>
                </c:pt>
                <c:pt idx="1384">
                  <c:v>-0.07140715602024809</c:v>
                </c:pt>
                <c:pt idx="1385">
                  <c:v>-0.07262690531626328</c:v>
                </c:pt>
                <c:pt idx="1386">
                  <c:v>-0.06114007478582217</c:v>
                </c:pt>
                <c:pt idx="1387">
                  <c:v>-0.05854534416656886</c:v>
                </c:pt>
                <c:pt idx="1388">
                  <c:v>-0.05854534416656886</c:v>
                </c:pt>
                <c:pt idx="1389">
                  <c:v>-0.04053944448848618</c:v>
                </c:pt>
                <c:pt idx="1390">
                  <c:v>-0.04053944448848618</c:v>
                </c:pt>
                <c:pt idx="1391">
                  <c:v>-0.04053944448848618</c:v>
                </c:pt>
                <c:pt idx="1392">
                  <c:v>-0.03520938995470517</c:v>
                </c:pt>
                <c:pt idx="1393">
                  <c:v>-0.03294137177174458</c:v>
                </c:pt>
                <c:pt idx="1394">
                  <c:v>-0.02558911070142635</c:v>
                </c:pt>
                <c:pt idx="1395">
                  <c:v>-0.02517769177176185</c:v>
                </c:pt>
                <c:pt idx="1396">
                  <c:v>-0.02716265562481342</c:v>
                </c:pt>
                <c:pt idx="1397">
                  <c:v>-0.02716265562481342</c:v>
                </c:pt>
                <c:pt idx="1398">
                  <c:v>-0.02716265562481342</c:v>
                </c:pt>
                <c:pt idx="1399">
                  <c:v>-0.01289664536426266</c:v>
                </c:pt>
                <c:pt idx="1400">
                  <c:v>-0.007076508661561288</c:v>
                </c:pt>
                <c:pt idx="1401">
                  <c:v>-0.001811989703407158</c:v>
                </c:pt>
                <c:pt idx="1402">
                  <c:v>-0.00985573628040347</c:v>
                </c:pt>
                <c:pt idx="1403">
                  <c:v>-0.005589003398762052</c:v>
                </c:pt>
                <c:pt idx="1404">
                  <c:v>-0.005589003398762052</c:v>
                </c:pt>
                <c:pt idx="1405">
                  <c:v>-0.005589003398762052</c:v>
                </c:pt>
                <c:pt idx="1406">
                  <c:v>-0.008739260917841878</c:v>
                </c:pt>
                <c:pt idx="1407">
                  <c:v>-0.02448547244718301</c:v>
                </c:pt>
                <c:pt idx="1408">
                  <c:v>-0.02498732144882026</c:v>
                </c:pt>
                <c:pt idx="1409">
                  <c:v>-0.01953002543397463</c:v>
                </c:pt>
                <c:pt idx="1410">
                  <c:v>-0.02382466190200637</c:v>
                </c:pt>
                <c:pt idx="1411">
                  <c:v>-0.02382466190200637</c:v>
                </c:pt>
                <c:pt idx="1412">
                  <c:v>-0.02382466190200637</c:v>
                </c:pt>
                <c:pt idx="1413">
                  <c:v>-0.02008257445752454</c:v>
                </c:pt>
                <c:pt idx="1414">
                  <c:v>-0.03287265849839673</c:v>
                </c:pt>
                <c:pt idx="1415">
                  <c:v>-0.02342588292333472</c:v>
                </c:pt>
                <c:pt idx="1416">
                  <c:v>-0.02187230901517822</c:v>
                </c:pt>
                <c:pt idx="1417">
                  <c:v>-0.03432463864731168</c:v>
                </c:pt>
                <c:pt idx="1418">
                  <c:v>-0.03432463864731168</c:v>
                </c:pt>
                <c:pt idx="1419">
                  <c:v>-0.03432463864731168</c:v>
                </c:pt>
                <c:pt idx="1420">
                  <c:v>-0.03783524815453332</c:v>
                </c:pt>
                <c:pt idx="1421">
                  <c:v>-0.03169460908447985</c:v>
                </c:pt>
                <c:pt idx="1422">
                  <c:v>-0.02859950844346463</c:v>
                </c:pt>
                <c:pt idx="1423">
                  <c:v>-0.03198991842218361</c:v>
                </c:pt>
                <c:pt idx="1424">
                  <c:v>-0.01473181186479465</c:v>
                </c:pt>
                <c:pt idx="1425">
                  <c:v>-0.01473181186479465</c:v>
                </c:pt>
                <c:pt idx="1426">
                  <c:v>-0.01473181186479465</c:v>
                </c:pt>
                <c:pt idx="1427">
                  <c:v>0</c:v>
                </c:pt>
                <c:pt idx="1428">
                  <c:v>0</c:v>
                </c:pt>
                <c:pt idx="1429">
                  <c:v>-8.388517669321453e-05</c:v>
                </c:pt>
                <c:pt idx="1430">
                  <c:v>-8.388517669321453e-05</c:v>
                </c:pt>
                <c:pt idx="1431">
                  <c:v>-0.002026871307959014</c:v>
                </c:pt>
                <c:pt idx="1432">
                  <c:v>-0.002026871307959014</c:v>
                </c:pt>
                <c:pt idx="1433">
                  <c:v>-0.002026871307959014</c:v>
                </c:pt>
                <c:pt idx="1434">
                  <c:v>-0.0006608091990105504</c:v>
                </c:pt>
                <c:pt idx="1435">
                  <c:v>-0.0002779579096240082</c:v>
                </c:pt>
                <c:pt idx="1436">
                  <c:v>0</c:v>
                </c:pt>
                <c:pt idx="1437">
                  <c:v>0</c:v>
                </c:pt>
                <c:pt idx="1438">
                  <c:v>-0.01205609241672761</c:v>
                </c:pt>
                <c:pt idx="1439">
                  <c:v>-0.01205609241672761</c:v>
                </c:pt>
                <c:pt idx="1440">
                  <c:v>-0.01205609241672761</c:v>
                </c:pt>
                <c:pt idx="1441">
                  <c:v>-0.0167040970804232</c:v>
                </c:pt>
                <c:pt idx="1442">
                  <c:v>-0.006751093490812945</c:v>
                </c:pt>
                <c:pt idx="1443">
                  <c:v>-0.0149667081991466</c:v>
                </c:pt>
                <c:pt idx="1444">
                  <c:v>-0.01557142980050698</c:v>
                </c:pt>
                <c:pt idx="1445">
                  <c:v>-0.02031950682775096</c:v>
                </c:pt>
                <c:pt idx="1446">
                  <c:v>-0.02031950682775096</c:v>
                </c:pt>
                <c:pt idx="1447">
                  <c:v>-0.02031950682775096</c:v>
                </c:pt>
                <c:pt idx="1448">
                  <c:v>-0.01905122627479084</c:v>
                </c:pt>
                <c:pt idx="1449">
                  <c:v>-0.02690829288637952</c:v>
                </c:pt>
                <c:pt idx="1450">
                  <c:v>-0.03635883031364557</c:v>
                </c:pt>
                <c:pt idx="1451">
                  <c:v>-0.02838508388212204</c:v>
                </c:pt>
                <c:pt idx="1452">
                  <c:v>-0.02415478219780471</c:v>
                </c:pt>
                <c:pt idx="1453">
                  <c:v>-0.02415478219780471</c:v>
                </c:pt>
                <c:pt idx="1454">
                  <c:v>-0.02415478219780471</c:v>
                </c:pt>
                <c:pt idx="1455">
                  <c:v>-0.0286417917609645</c:v>
                </c:pt>
                <c:pt idx="1456">
                  <c:v>-0.03256161570832073</c:v>
                </c:pt>
                <c:pt idx="1457">
                  <c:v>-0.03256161570832073</c:v>
                </c:pt>
                <c:pt idx="1458">
                  <c:v>-0.03138545512729469</c:v>
                </c:pt>
                <c:pt idx="1459">
                  <c:v>-0.02641558670616759</c:v>
                </c:pt>
                <c:pt idx="1460">
                  <c:v>-0.02641558670616759</c:v>
                </c:pt>
                <c:pt idx="1461">
                  <c:v>-0.02641558670616759</c:v>
                </c:pt>
                <c:pt idx="1462">
                  <c:v>-0.01660698480568369</c:v>
                </c:pt>
                <c:pt idx="1463">
                  <c:v>-0.01760285707393698</c:v>
                </c:pt>
                <c:pt idx="1464">
                  <c:v>-0.02779056311228665</c:v>
                </c:pt>
                <c:pt idx="1465">
                  <c:v>-0.03332954983269684</c:v>
                </c:pt>
                <c:pt idx="1466">
                  <c:v>-0.02329553238481085</c:v>
                </c:pt>
                <c:pt idx="1467">
                  <c:v>-0.02329553238481085</c:v>
                </c:pt>
                <c:pt idx="1468">
                  <c:v>-0.02329553238481085</c:v>
                </c:pt>
                <c:pt idx="1469">
                  <c:v>-0.01267279617255599</c:v>
                </c:pt>
                <c:pt idx="1470">
                  <c:v>-0.008118265782271662</c:v>
                </c:pt>
                <c:pt idx="1471">
                  <c:v>-0.01353381650564405</c:v>
                </c:pt>
                <c:pt idx="1472">
                  <c:v>-0.005958417288963756</c:v>
                </c:pt>
                <c:pt idx="1473">
                  <c:v>-0.01257032885780208</c:v>
                </c:pt>
                <c:pt idx="1474">
                  <c:v>-0.01257032885780208</c:v>
                </c:pt>
                <c:pt idx="1475">
                  <c:v>-0.01257032885780208</c:v>
                </c:pt>
                <c:pt idx="1476">
                  <c:v>-0.01922944705971634</c:v>
                </c:pt>
                <c:pt idx="1477">
                  <c:v>-0.02714730204706312</c:v>
                </c:pt>
                <c:pt idx="1478">
                  <c:v>-0.0295840949430229</c:v>
                </c:pt>
                <c:pt idx="1479">
                  <c:v>-0.04040199428925854</c:v>
                </c:pt>
                <c:pt idx="1480">
                  <c:v>-0.03572833505684929</c:v>
                </c:pt>
                <c:pt idx="1481">
                  <c:v>-0.03572833505684929</c:v>
                </c:pt>
                <c:pt idx="1482">
                  <c:v>-0.03572833505684929</c:v>
                </c:pt>
                <c:pt idx="1483">
                  <c:v>-0.02269250839984295</c:v>
                </c:pt>
                <c:pt idx="1484">
                  <c:v>-0.03258596478553793</c:v>
                </c:pt>
                <c:pt idx="1485">
                  <c:v>-0.03567580919375565</c:v>
                </c:pt>
                <c:pt idx="1486">
                  <c:v>-0.03389472110041534</c:v>
                </c:pt>
                <c:pt idx="1487">
                  <c:v>-0.03815003033898617</c:v>
                </c:pt>
                <c:pt idx="1488">
                  <c:v>-0.03815003033898617</c:v>
                </c:pt>
                <c:pt idx="1489">
                  <c:v>-0.03815003033898617</c:v>
                </c:pt>
                <c:pt idx="1490">
                  <c:v>-0.03013604852446137</c:v>
                </c:pt>
                <c:pt idx="1491">
                  <c:v>-0.02331534188618464</c:v>
                </c:pt>
                <c:pt idx="1492">
                  <c:v>-0.02621124057014119</c:v>
                </c:pt>
                <c:pt idx="1493">
                  <c:v>-0.02701018462225609</c:v>
                </c:pt>
                <c:pt idx="1494">
                  <c:v>-0.01360666542303938</c:v>
                </c:pt>
                <c:pt idx="1495">
                  <c:v>-0.01360666542303938</c:v>
                </c:pt>
                <c:pt idx="1496">
                  <c:v>-0.01360666542303938</c:v>
                </c:pt>
                <c:pt idx="1497">
                  <c:v>-0.008674526364254226</c:v>
                </c:pt>
                <c:pt idx="1498">
                  <c:v>-0.001755026411531645</c:v>
                </c:pt>
                <c:pt idx="1499">
                  <c:v>0</c:v>
                </c:pt>
                <c:pt idx="1500">
                  <c:v>0</c:v>
                </c:pt>
                <c:pt idx="1501">
                  <c:v>-0.005166857564202172</c:v>
                </c:pt>
                <c:pt idx="1502">
                  <c:v>-0.005166857564202172</c:v>
                </c:pt>
                <c:pt idx="1503">
                  <c:v>-0.005166857564202172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-0.006252093522206822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-0.002401927416545925</c:v>
                </c:pt>
                <c:pt idx="1512">
                  <c:v>-0.001871391707625645</c:v>
                </c:pt>
                <c:pt idx="1513">
                  <c:v>0</c:v>
                </c:pt>
                <c:pt idx="1514">
                  <c:v>-0.007191700132630731</c:v>
                </c:pt>
                <c:pt idx="1515">
                  <c:v>-0.006903602514716686</c:v>
                </c:pt>
                <c:pt idx="1516">
                  <c:v>-0.006903602514716686</c:v>
                </c:pt>
                <c:pt idx="1517">
                  <c:v>-0.006903602514716686</c:v>
                </c:pt>
                <c:pt idx="1518">
                  <c:v>-0.03108464741639171</c:v>
                </c:pt>
                <c:pt idx="1519">
                  <c:v>-0.04552791245835967</c:v>
                </c:pt>
                <c:pt idx="1520">
                  <c:v>-0.04731581351438221</c:v>
                </c:pt>
                <c:pt idx="1521">
                  <c:v>-0.04466597931065013</c:v>
                </c:pt>
                <c:pt idx="1522">
                  <c:v>-0.06204182441735594</c:v>
                </c:pt>
                <c:pt idx="1523">
                  <c:v>-0.06204182441735594</c:v>
                </c:pt>
                <c:pt idx="1524">
                  <c:v>-0.06204182441735594</c:v>
                </c:pt>
                <c:pt idx="1525">
                  <c:v>-0.06204215253944451</c:v>
                </c:pt>
                <c:pt idx="1526">
                  <c:v>-0.05899002914302276</c:v>
                </c:pt>
                <c:pt idx="1527">
                  <c:v>-0.06338084795926692</c:v>
                </c:pt>
                <c:pt idx="1528">
                  <c:v>-0.06538501693320399</c:v>
                </c:pt>
                <c:pt idx="1529">
                  <c:v>-0.06909964886693258</c:v>
                </c:pt>
                <c:pt idx="1530">
                  <c:v>-0.06909964886693258</c:v>
                </c:pt>
                <c:pt idx="1531">
                  <c:v>-0.06909964886693258</c:v>
                </c:pt>
                <c:pt idx="1532">
                  <c:v>-0.08633278105829559</c:v>
                </c:pt>
                <c:pt idx="1533">
                  <c:v>-0.08941348103436778</c:v>
                </c:pt>
                <c:pt idx="1534">
                  <c:v>-0.08716698522553579</c:v>
                </c:pt>
                <c:pt idx="1535">
                  <c:v>-0.0970089939505256</c:v>
                </c:pt>
                <c:pt idx="1536">
                  <c:v>-0.08578745345331057</c:v>
                </c:pt>
                <c:pt idx="1537">
                  <c:v>-0.08578745345331057</c:v>
                </c:pt>
                <c:pt idx="1538">
                  <c:v>-0.08578745345331057</c:v>
                </c:pt>
                <c:pt idx="1539">
                  <c:v>-0.1032387278396237</c:v>
                </c:pt>
                <c:pt idx="1540">
                  <c:v>-0.1072919210640693</c:v>
                </c:pt>
                <c:pt idx="1541">
                  <c:v>-0.11896062410847</c:v>
                </c:pt>
                <c:pt idx="1542">
                  <c:v>-0.1196177520192622</c:v>
                </c:pt>
                <c:pt idx="1543">
                  <c:v>-0.1075872430258454</c:v>
                </c:pt>
                <c:pt idx="1544">
                  <c:v>-0.1075872430258454</c:v>
                </c:pt>
                <c:pt idx="1545">
                  <c:v>-0.1075872430258454</c:v>
                </c:pt>
                <c:pt idx="1546">
                  <c:v>-0.09023460341770251</c:v>
                </c:pt>
                <c:pt idx="1547">
                  <c:v>-0.09163170467060575</c:v>
                </c:pt>
                <c:pt idx="1548">
                  <c:v>-0.09552574047808154</c:v>
                </c:pt>
                <c:pt idx="1549">
                  <c:v>-0.09942602759796121</c:v>
                </c:pt>
                <c:pt idx="1550">
                  <c:v>-0.1171880370715621</c:v>
                </c:pt>
                <c:pt idx="1551">
                  <c:v>-0.1171880370715621</c:v>
                </c:pt>
                <c:pt idx="1552">
                  <c:v>-0.1171880370715621</c:v>
                </c:pt>
                <c:pt idx="1553">
                  <c:v>-0.1087997544453087</c:v>
                </c:pt>
                <c:pt idx="1554">
                  <c:v>-0.1046537110494651</c:v>
                </c:pt>
                <c:pt idx="1555">
                  <c:v>-0.1188188095203069</c:v>
                </c:pt>
                <c:pt idx="1556">
                  <c:v>-0.1334395509712992</c:v>
                </c:pt>
                <c:pt idx="1557">
                  <c:v>-0.121387007165814</c:v>
                </c:pt>
                <c:pt idx="1558">
                  <c:v>-0.121387007165814</c:v>
                </c:pt>
                <c:pt idx="1559">
                  <c:v>-0.121387007165814</c:v>
                </c:pt>
                <c:pt idx="1560">
                  <c:v>-0.1347623408690227</c:v>
                </c:pt>
                <c:pt idx="1561">
                  <c:v>-0.1553521794210034</c:v>
                </c:pt>
                <c:pt idx="1562">
                  <c:v>-0.1566112889261571</c:v>
                </c:pt>
                <c:pt idx="1563">
                  <c:v>-0.17118469451933</c:v>
                </c:pt>
                <c:pt idx="1564">
                  <c:v>-0.1626914256587776</c:v>
                </c:pt>
                <c:pt idx="1565">
                  <c:v>-0.1626914256587776</c:v>
                </c:pt>
                <c:pt idx="1566">
                  <c:v>-0.1626914256587776</c:v>
                </c:pt>
                <c:pt idx="1567">
                  <c:v>-0.1620145919967375</c:v>
                </c:pt>
                <c:pt idx="1568">
                  <c:v>-0.1423948543464056</c:v>
                </c:pt>
                <c:pt idx="1569">
                  <c:v>-0.1464249707065146</c:v>
                </c:pt>
                <c:pt idx="1570">
                  <c:v>-0.1321744141845306</c:v>
                </c:pt>
                <c:pt idx="1571">
                  <c:v>-0.1036523271992161</c:v>
                </c:pt>
                <c:pt idx="1572">
                  <c:v>-0.1036523271992161</c:v>
                </c:pt>
                <c:pt idx="1573">
                  <c:v>-0.1036523271992161</c:v>
                </c:pt>
                <c:pt idx="1574">
                  <c:v>-0.1081385308276143</c:v>
                </c:pt>
                <c:pt idx="1575">
                  <c:v>-0.104745837913653</c:v>
                </c:pt>
                <c:pt idx="1576">
                  <c:v>-0.1086121806341082</c:v>
                </c:pt>
                <c:pt idx="1577">
                  <c:v>-0.1151379891247165</c:v>
                </c:pt>
                <c:pt idx="1578">
                  <c:v>-0.1053339366250191</c:v>
                </c:pt>
                <c:pt idx="1579">
                  <c:v>-0.1053339366250191</c:v>
                </c:pt>
                <c:pt idx="1580">
                  <c:v>-0.1053339366250191</c:v>
                </c:pt>
                <c:pt idx="1581">
                  <c:v>-0.1091461912717869</c:v>
                </c:pt>
                <c:pt idx="1582">
                  <c:v>-0.1097805265513165</c:v>
                </c:pt>
                <c:pt idx="1583">
                  <c:v>-0.1034713435829732</c:v>
                </c:pt>
                <c:pt idx="1584">
                  <c:v>-0.1174971963669622</c:v>
                </c:pt>
                <c:pt idx="1585">
                  <c:v>-0.120702885767134</c:v>
                </c:pt>
                <c:pt idx="1586">
                  <c:v>-0.120702885767134</c:v>
                </c:pt>
                <c:pt idx="1587">
                  <c:v>-0.120702885767134</c:v>
                </c:pt>
                <c:pt idx="1588">
                  <c:v>-0.1258927898498025</c:v>
                </c:pt>
                <c:pt idx="1589">
                  <c:v>-0.1134315754713558</c:v>
                </c:pt>
                <c:pt idx="1590">
                  <c:v>-0.1016189530638931</c:v>
                </c:pt>
                <c:pt idx="1591">
                  <c:v>-0.1016189530638931</c:v>
                </c:pt>
                <c:pt idx="1592">
                  <c:v>-0.08111705159783626</c:v>
                </c:pt>
                <c:pt idx="1593">
                  <c:v>-0.08111705159783626</c:v>
                </c:pt>
                <c:pt idx="1594">
                  <c:v>-0.08111705159783626</c:v>
                </c:pt>
                <c:pt idx="1595">
                  <c:v>-0.08871468172157325</c:v>
                </c:pt>
                <c:pt idx="1596">
                  <c:v>-0.09455431231366429</c:v>
                </c:pt>
                <c:pt idx="1597">
                  <c:v>-0.09556544886188731</c:v>
                </c:pt>
                <c:pt idx="1598">
                  <c:v>-0.08619859580042152</c:v>
                </c:pt>
                <c:pt idx="1599">
                  <c:v>-0.08275611313096876</c:v>
                </c:pt>
                <c:pt idx="1600">
                  <c:v>-0.08275611313096876</c:v>
                </c:pt>
                <c:pt idx="1601">
                  <c:v>-0.08275611313096876</c:v>
                </c:pt>
                <c:pt idx="1602">
                  <c:v>-0.1071027845023274</c:v>
                </c:pt>
                <c:pt idx="1603">
                  <c:v>-0.1090423574053926</c:v>
                </c:pt>
                <c:pt idx="1604">
                  <c:v>-0.1039584030881524</c:v>
                </c:pt>
                <c:pt idx="1605">
                  <c:v>-0.1089467508828147</c:v>
                </c:pt>
                <c:pt idx="1606">
                  <c:v>-0.1078314207264328</c:v>
                </c:pt>
                <c:pt idx="1607">
                  <c:v>-0.1078314207264328</c:v>
                </c:pt>
                <c:pt idx="1608">
                  <c:v>-0.1078314207264328</c:v>
                </c:pt>
                <c:pt idx="1609">
                  <c:v>-0.1205914790380247</c:v>
                </c:pt>
                <c:pt idx="1610">
                  <c:v>-0.1225427301654125</c:v>
                </c:pt>
                <c:pt idx="1611">
                  <c:v>-0.1260015915866912</c:v>
                </c:pt>
                <c:pt idx="1612">
                  <c:v>-0.1209663206692688</c:v>
                </c:pt>
                <c:pt idx="1613">
                  <c:v>-0.1351296123652931</c:v>
                </c:pt>
                <c:pt idx="1614">
                  <c:v>-0.1351296123652931</c:v>
                </c:pt>
                <c:pt idx="1615">
                  <c:v>-0.1351296123652931</c:v>
                </c:pt>
                <c:pt idx="1616">
                  <c:v>-0.1424109466409293</c:v>
                </c:pt>
                <c:pt idx="1617">
                  <c:v>-0.1553801374570343</c:v>
                </c:pt>
                <c:pt idx="1618">
                  <c:v>-0.1386071641472508</c:v>
                </c:pt>
                <c:pt idx="1619">
                  <c:v>-0.1394820308288284</c:v>
                </c:pt>
                <c:pt idx="1620">
                  <c:v>-0.1302443335781627</c:v>
                </c:pt>
                <c:pt idx="1621">
                  <c:v>-0.1302443335781627</c:v>
                </c:pt>
                <c:pt idx="1622">
                  <c:v>-0.1302443335781627</c:v>
                </c:pt>
                <c:pt idx="1623">
                  <c:v>-0.1231365399311626</c:v>
                </c:pt>
                <c:pt idx="1624">
                  <c:v>-0.1179259521626591</c:v>
                </c:pt>
                <c:pt idx="1625">
                  <c:v>-0.1179259521626591</c:v>
                </c:pt>
                <c:pt idx="1626">
                  <c:v>-0.1179259521626591</c:v>
                </c:pt>
                <c:pt idx="1627">
                  <c:v>-0.1149585113192199</c:v>
                </c:pt>
                <c:pt idx="1628">
                  <c:v>-0.1149585113192199</c:v>
                </c:pt>
                <c:pt idx="1629">
                  <c:v>-0.1149585113192199</c:v>
                </c:pt>
                <c:pt idx="1630">
                  <c:v>-0.1078995142817566</c:v>
                </c:pt>
                <c:pt idx="1631">
                  <c:v>-0.1100212816816034</c:v>
                </c:pt>
                <c:pt idx="1632">
                  <c:v>-0.1100212816816034</c:v>
                </c:pt>
                <c:pt idx="1633">
                  <c:v>-0.1100212816816034</c:v>
                </c:pt>
                <c:pt idx="1634">
                  <c:v>-0.1244888381754301</c:v>
                </c:pt>
                <c:pt idx="1635">
                  <c:v>-0.1244888381754301</c:v>
                </c:pt>
                <c:pt idx="1636">
                  <c:v>-0.1244888381754301</c:v>
                </c:pt>
                <c:pt idx="1637">
                  <c:v>-0.137550843479066</c:v>
                </c:pt>
                <c:pt idx="1638">
                  <c:v>-0.1310322853488452</c:v>
                </c:pt>
                <c:pt idx="1639">
                  <c:v>-0.1182188422630124</c:v>
                </c:pt>
                <c:pt idx="1640">
                  <c:v>-0.1169872838883535</c:v>
                </c:pt>
                <c:pt idx="1641">
                  <c:v>-0.1369655985313994</c:v>
                </c:pt>
                <c:pt idx="1642">
                  <c:v>-0.1369655985313994</c:v>
                </c:pt>
                <c:pt idx="1643">
                  <c:v>-0.1369655985313994</c:v>
                </c:pt>
                <c:pt idx="1644">
                  <c:v>-0.1422826698129625</c:v>
                </c:pt>
                <c:pt idx="1645">
                  <c:v>-0.1463173327878261</c:v>
                </c:pt>
                <c:pt idx="1646">
                  <c:v>-0.1499597335394674</c:v>
                </c:pt>
                <c:pt idx="1647">
                  <c:v>-0.1488538013363536</c:v>
                </c:pt>
                <c:pt idx="1648">
                  <c:v>-0.1380602745250254</c:v>
                </c:pt>
                <c:pt idx="1649">
                  <c:v>-0.1380602745250254</c:v>
                </c:pt>
                <c:pt idx="1650">
                  <c:v>-0.1380602745250254</c:v>
                </c:pt>
                <c:pt idx="1651">
                  <c:v>-0.1530560628229304</c:v>
                </c:pt>
                <c:pt idx="1652">
                  <c:v>-0.1517449101411001</c:v>
                </c:pt>
                <c:pt idx="1653">
                  <c:v>-0.1473509259530542</c:v>
                </c:pt>
                <c:pt idx="1654">
                  <c:v>-0.1475475214300777</c:v>
                </c:pt>
                <c:pt idx="1655">
                  <c:v>-0.1521171953868318</c:v>
                </c:pt>
                <c:pt idx="1656">
                  <c:v>-0.1521171953868318</c:v>
                </c:pt>
                <c:pt idx="1657">
                  <c:v>-0.1521171953868318</c:v>
                </c:pt>
                <c:pt idx="1658">
                  <c:v>-0.156637137836684</c:v>
                </c:pt>
                <c:pt idx="1659">
                  <c:v>-0.155801531710545</c:v>
                </c:pt>
                <c:pt idx="1660">
                  <c:v>-0.1609044443658042</c:v>
                </c:pt>
                <c:pt idx="1661">
                  <c:v>-0.1551829773168029</c:v>
                </c:pt>
                <c:pt idx="1662">
                  <c:v>-0.1715644264562515</c:v>
                </c:pt>
                <c:pt idx="1663">
                  <c:v>-0.1715644264562515</c:v>
                </c:pt>
                <c:pt idx="1664">
                  <c:v>-0.1715644264562515</c:v>
                </c:pt>
                <c:pt idx="1665">
                  <c:v>-0.1658869456340039</c:v>
                </c:pt>
                <c:pt idx="1666">
                  <c:v>-0.1591503372508194</c:v>
                </c:pt>
                <c:pt idx="1667">
                  <c:v>-0.1611136987019997</c:v>
                </c:pt>
                <c:pt idx="1668">
                  <c:v>-0.1605332988896674</c:v>
                </c:pt>
                <c:pt idx="1669">
                  <c:v>-0.1646105793827065</c:v>
                </c:pt>
                <c:pt idx="1670">
                  <c:v>-0.1646105793827065</c:v>
                </c:pt>
                <c:pt idx="1671">
                  <c:v>-0.1646105793827065</c:v>
                </c:pt>
                <c:pt idx="1672">
                  <c:v>-0.1580433868916648</c:v>
                </c:pt>
                <c:pt idx="1673">
                  <c:v>-0.1648730401623116</c:v>
                </c:pt>
                <c:pt idx="1674">
                  <c:v>-0.1645735238854057</c:v>
                </c:pt>
                <c:pt idx="1675">
                  <c:v>-0.1631196238268318</c:v>
                </c:pt>
                <c:pt idx="1676">
                  <c:v>-0.15343021782484</c:v>
                </c:pt>
                <c:pt idx="1677">
                  <c:v>-0.15343021782484</c:v>
                </c:pt>
                <c:pt idx="1678">
                  <c:v>-0.15343021782484</c:v>
                </c:pt>
                <c:pt idx="1679">
                  <c:v>-0.15343021782484</c:v>
                </c:pt>
                <c:pt idx="1680">
                  <c:v>-0.15343021782484</c:v>
                </c:pt>
                <c:pt idx="1681">
                  <c:v>-0.1435570582378288</c:v>
                </c:pt>
                <c:pt idx="1682">
                  <c:v>-0.1388998396887296</c:v>
                </c:pt>
                <c:pt idx="1683">
                  <c:v>-0.1363335931021504</c:v>
                </c:pt>
                <c:pt idx="1684">
                  <c:v>-0.1363335931021504</c:v>
                </c:pt>
                <c:pt idx="1685">
                  <c:v>-0.1363335931021504</c:v>
                </c:pt>
                <c:pt idx="1686">
                  <c:v>-0.1391030421134621</c:v>
                </c:pt>
                <c:pt idx="1687">
                  <c:v>-0.1379782697932871</c:v>
                </c:pt>
                <c:pt idx="1688">
                  <c:v>-0.1318141574309274</c:v>
                </c:pt>
                <c:pt idx="1689">
                  <c:v>-0.1223931770469672</c:v>
                </c:pt>
                <c:pt idx="1690">
                  <c:v>-0.1245166638433656</c:v>
                </c:pt>
                <c:pt idx="1691">
                  <c:v>-0.1245166638433656</c:v>
                </c:pt>
                <c:pt idx="1692">
                  <c:v>-0.1245166638433656</c:v>
                </c:pt>
                <c:pt idx="1693">
                  <c:v>-0.1248429825940528</c:v>
                </c:pt>
                <c:pt idx="1694">
                  <c:v>-0.1212508351093536</c:v>
                </c:pt>
                <c:pt idx="1695">
                  <c:v>-0.1201686912144869</c:v>
                </c:pt>
                <c:pt idx="1696">
                  <c:v>-0.1224364547602548</c:v>
                </c:pt>
                <c:pt idx="1697">
                  <c:v>-0.1228917758618372</c:v>
                </c:pt>
                <c:pt idx="1698">
                  <c:v>-0.1228917758618372</c:v>
                </c:pt>
                <c:pt idx="1699">
                  <c:v>-0.1228917758618372</c:v>
                </c:pt>
                <c:pt idx="1700">
                  <c:v>-0.1303848883661919</c:v>
                </c:pt>
                <c:pt idx="1701">
                  <c:v>-0.1360051632254888</c:v>
                </c:pt>
                <c:pt idx="1702">
                  <c:v>-0.1343354750117567</c:v>
                </c:pt>
                <c:pt idx="1703">
                  <c:v>-0.1264059735763652</c:v>
                </c:pt>
                <c:pt idx="1704">
                  <c:v>-0.1273061019576824</c:v>
                </c:pt>
                <c:pt idx="1705">
                  <c:v>-0.1273061019576824</c:v>
                </c:pt>
                <c:pt idx="1706">
                  <c:v>-0.1273061019576824</c:v>
                </c:pt>
                <c:pt idx="1707">
                  <c:v>-0.1334768574201718</c:v>
                </c:pt>
                <c:pt idx="1708">
                  <c:v>-0.1224123461928283</c:v>
                </c:pt>
                <c:pt idx="1709">
                  <c:v>-0.1130683138626496</c:v>
                </c:pt>
                <c:pt idx="1710">
                  <c:v>-0.1150590760591511</c:v>
                </c:pt>
                <c:pt idx="1711">
                  <c:v>-0.1062950460991685</c:v>
                </c:pt>
                <c:pt idx="1712">
                  <c:v>-0.1062950460991685</c:v>
                </c:pt>
                <c:pt idx="1713">
                  <c:v>-0.1062950460991685</c:v>
                </c:pt>
                <c:pt idx="1714">
                  <c:v>-0.1111817350131841</c:v>
                </c:pt>
                <c:pt idx="1715">
                  <c:v>-0.1121692014644524</c:v>
                </c:pt>
                <c:pt idx="1716">
                  <c:v>-0.1003552614259376</c:v>
                </c:pt>
                <c:pt idx="1717">
                  <c:v>-0.10649005762758</c:v>
                </c:pt>
                <c:pt idx="1718">
                  <c:v>-0.1124415568232017</c:v>
                </c:pt>
                <c:pt idx="1719">
                  <c:v>-0.1124415568232017</c:v>
                </c:pt>
                <c:pt idx="1720">
                  <c:v>-0.1124415568232017</c:v>
                </c:pt>
                <c:pt idx="1721">
                  <c:v>-0.09885265655745268</c:v>
                </c:pt>
                <c:pt idx="1722">
                  <c:v>-0.09876008202771527</c:v>
                </c:pt>
                <c:pt idx="1723">
                  <c:v>-0.08890132896921928</c:v>
                </c:pt>
                <c:pt idx="1724">
                  <c:v>-0.08356992195185252</c:v>
                </c:pt>
                <c:pt idx="1725">
                  <c:v>-0.08356992195185252</c:v>
                </c:pt>
                <c:pt idx="1726">
                  <c:v>-0.08356992195185252</c:v>
                </c:pt>
                <c:pt idx="1727">
                  <c:v>-0.08356992195185252</c:v>
                </c:pt>
                <c:pt idx="1728">
                  <c:v>-0.07600675067730682</c:v>
                </c:pt>
                <c:pt idx="1729">
                  <c:v>-0.08354446198977686</c:v>
                </c:pt>
                <c:pt idx="1730">
                  <c:v>-0.08282668359383839</c:v>
                </c:pt>
                <c:pt idx="1731">
                  <c:v>-0.08365804953484095</c:v>
                </c:pt>
                <c:pt idx="1732">
                  <c:v>-0.07763222057348977</c:v>
                </c:pt>
                <c:pt idx="1733">
                  <c:v>-0.07763222057348977</c:v>
                </c:pt>
                <c:pt idx="1734">
                  <c:v>-0.07763222057348977</c:v>
                </c:pt>
                <c:pt idx="1735">
                  <c:v>-0.07748230112255285</c:v>
                </c:pt>
                <c:pt idx="1736">
                  <c:v>-0.07833835595125212</c:v>
                </c:pt>
                <c:pt idx="1737">
                  <c:v>-0.07007220555811847</c:v>
                </c:pt>
                <c:pt idx="1738">
                  <c:v>-0.06820801450796816</c:v>
                </c:pt>
                <c:pt idx="1739">
                  <c:v>-0.07696104159851407</c:v>
                </c:pt>
                <c:pt idx="1740">
                  <c:v>-0.07696104159851407</c:v>
                </c:pt>
                <c:pt idx="1741">
                  <c:v>-0.07696104159851407</c:v>
                </c:pt>
                <c:pt idx="1742">
                  <c:v>-0.08071337535640701</c:v>
                </c:pt>
                <c:pt idx="1743">
                  <c:v>-0.08071337535640701</c:v>
                </c:pt>
                <c:pt idx="1744">
                  <c:v>-0.07304103309788706</c:v>
                </c:pt>
                <c:pt idx="1745">
                  <c:v>-0.05772284987259446</c:v>
                </c:pt>
                <c:pt idx="1746">
                  <c:v>-0.05322736392436987</c:v>
                </c:pt>
                <c:pt idx="1747">
                  <c:v>-0.05322736392436987</c:v>
                </c:pt>
                <c:pt idx="1748">
                  <c:v>-0.05322736392436987</c:v>
                </c:pt>
                <c:pt idx="1749">
                  <c:v>-0.06258295082671192</c:v>
                </c:pt>
                <c:pt idx="1750">
                  <c:v>-0.06434719661815003</c:v>
                </c:pt>
                <c:pt idx="1751">
                  <c:v>-0.06403970135097142</c:v>
                </c:pt>
                <c:pt idx="1752">
                  <c:v>-0.0446240535049569</c:v>
                </c:pt>
                <c:pt idx="1753">
                  <c:v>-0.0446240535049569</c:v>
                </c:pt>
                <c:pt idx="1754">
                  <c:v>-0.0446240535049569</c:v>
                </c:pt>
                <c:pt idx="1755">
                  <c:v>-0.0446240535049569</c:v>
                </c:pt>
                <c:pt idx="1756">
                  <c:v>-0.03354055622695436</c:v>
                </c:pt>
                <c:pt idx="1757">
                  <c:v>-0.02758517211772332</c:v>
                </c:pt>
                <c:pt idx="1758">
                  <c:v>-0.02778449660487736</c:v>
                </c:pt>
                <c:pt idx="1759">
                  <c:v>-0.02919889884850277</c:v>
                </c:pt>
                <c:pt idx="1760">
                  <c:v>-0.02905277320855045</c:v>
                </c:pt>
                <c:pt idx="1761">
                  <c:v>-0.02905277320855045</c:v>
                </c:pt>
                <c:pt idx="1762">
                  <c:v>-0.02905277320855045</c:v>
                </c:pt>
                <c:pt idx="1763">
                  <c:v>-0.02655309298590608</c:v>
                </c:pt>
                <c:pt idx="1764">
                  <c:v>-0.02654915236121552</c:v>
                </c:pt>
                <c:pt idx="1765">
                  <c:v>-0.03005236975961372</c:v>
                </c:pt>
                <c:pt idx="1766">
                  <c:v>-0.02844117706913772</c:v>
                </c:pt>
                <c:pt idx="1767">
                  <c:v>-0.02001463298373476</c:v>
                </c:pt>
                <c:pt idx="1768">
                  <c:v>-0.02001463298373476</c:v>
                </c:pt>
                <c:pt idx="1769">
                  <c:v>-0.02001463298373476</c:v>
                </c:pt>
                <c:pt idx="1770">
                  <c:v>-0.02921335967033509</c:v>
                </c:pt>
                <c:pt idx="1771">
                  <c:v>-0.0373768278372555</c:v>
                </c:pt>
                <c:pt idx="1772">
                  <c:v>-0.04269129497421941</c:v>
                </c:pt>
                <c:pt idx="1773">
                  <c:v>-0.04411174459565566</c:v>
                </c:pt>
                <c:pt idx="1774">
                  <c:v>-0.04945729644037648</c:v>
                </c:pt>
                <c:pt idx="1775">
                  <c:v>-0.04945729644037648</c:v>
                </c:pt>
                <c:pt idx="1776">
                  <c:v>-0.04945729644037648</c:v>
                </c:pt>
                <c:pt idx="1777">
                  <c:v>-0.04649379772359384</c:v>
                </c:pt>
                <c:pt idx="1778">
                  <c:v>-0.05448993412902606</c:v>
                </c:pt>
                <c:pt idx="1779">
                  <c:v>-0.04968436899873387</c:v>
                </c:pt>
                <c:pt idx="1780">
                  <c:v>-0.0557304792989281</c:v>
                </c:pt>
                <c:pt idx="1781">
                  <c:v>-0.06690698495929857</c:v>
                </c:pt>
                <c:pt idx="1782">
                  <c:v>-0.06690698495929857</c:v>
                </c:pt>
                <c:pt idx="1783">
                  <c:v>-0.06690698495929857</c:v>
                </c:pt>
                <c:pt idx="1784">
                  <c:v>-0.06061798979052407</c:v>
                </c:pt>
                <c:pt idx="1785">
                  <c:v>-0.05173556752210166</c:v>
                </c:pt>
                <c:pt idx="1786">
                  <c:v>-0.05533603157242797</c:v>
                </c:pt>
                <c:pt idx="1787">
                  <c:v>-0.05533603157242797</c:v>
                </c:pt>
                <c:pt idx="1788">
                  <c:v>-0.05693266245766988</c:v>
                </c:pt>
                <c:pt idx="1789">
                  <c:v>-0.05693266245766988</c:v>
                </c:pt>
                <c:pt idx="1790">
                  <c:v>-0.05693266245766988</c:v>
                </c:pt>
                <c:pt idx="1791">
                  <c:v>-0.0586391008328724</c:v>
                </c:pt>
                <c:pt idx="1792">
                  <c:v>-0.05728154248771188</c:v>
                </c:pt>
                <c:pt idx="1793">
                  <c:v>-0.05550997029899753</c:v>
                </c:pt>
                <c:pt idx="1794">
                  <c:v>-0.05918154340058088</c:v>
                </c:pt>
                <c:pt idx="1795">
                  <c:v>-0.06260115888368178</c:v>
                </c:pt>
                <c:pt idx="1796">
                  <c:v>-0.06260115888368178</c:v>
                </c:pt>
                <c:pt idx="1797">
                  <c:v>-0.06260115888368178</c:v>
                </c:pt>
                <c:pt idx="1798">
                  <c:v>-0.06169556126269986</c:v>
                </c:pt>
                <c:pt idx="1799">
                  <c:v>-0.0614955120722915</c:v>
                </c:pt>
                <c:pt idx="1800">
                  <c:v>-0.0668966291667715</c:v>
                </c:pt>
                <c:pt idx="1801">
                  <c:v>-0.05864787677366606</c:v>
                </c:pt>
                <c:pt idx="1802">
                  <c:v>-0.05944880460717201</c:v>
                </c:pt>
                <c:pt idx="1803">
                  <c:v>-0.05944880460717201</c:v>
                </c:pt>
                <c:pt idx="1804">
                  <c:v>-0.05944880460717201</c:v>
                </c:pt>
                <c:pt idx="1805">
                  <c:v>-0.05522485060525541</c:v>
                </c:pt>
                <c:pt idx="1806">
                  <c:v>-0.05179440436722232</c:v>
                </c:pt>
                <c:pt idx="1807">
                  <c:v>-0.05728654126111567</c:v>
                </c:pt>
                <c:pt idx="1808">
                  <c:v>-0.05927791897293119</c:v>
                </c:pt>
                <c:pt idx="1809">
                  <c:v>-0.04788699057735849</c:v>
                </c:pt>
                <c:pt idx="1810">
                  <c:v>-0.04788699057735849</c:v>
                </c:pt>
                <c:pt idx="1811">
                  <c:v>-0.04788699057735849</c:v>
                </c:pt>
                <c:pt idx="1812">
                  <c:v>-0.06345443308085862</c:v>
                </c:pt>
                <c:pt idx="1813">
                  <c:v>-0.053442785317928</c:v>
                </c:pt>
                <c:pt idx="1814">
                  <c:v>-0.05013395383614492</c:v>
                </c:pt>
                <c:pt idx="1815">
                  <c:v>-0.04466571099473778</c:v>
                </c:pt>
                <c:pt idx="1816">
                  <c:v>-0.04350185829467124</c:v>
                </c:pt>
                <c:pt idx="1817">
                  <c:v>-0.04350185829467124</c:v>
                </c:pt>
                <c:pt idx="1818">
                  <c:v>-0.04350185829467124</c:v>
                </c:pt>
                <c:pt idx="1819">
                  <c:v>-0.05197464186781947</c:v>
                </c:pt>
                <c:pt idx="1820">
                  <c:v>-0.05407522692217041</c:v>
                </c:pt>
                <c:pt idx="1821">
                  <c:v>-0.05915537203987738</c:v>
                </c:pt>
                <c:pt idx="1822">
                  <c:v>-0.05915537203987738</c:v>
                </c:pt>
                <c:pt idx="1823">
                  <c:v>-0.05301967847939253</c:v>
                </c:pt>
                <c:pt idx="1824">
                  <c:v>-0.05301967847939253</c:v>
                </c:pt>
                <c:pt idx="1825">
                  <c:v>-0.05301967847939253</c:v>
                </c:pt>
                <c:pt idx="1826">
                  <c:v>-0.0513938314535455</c:v>
                </c:pt>
                <c:pt idx="1827">
                  <c:v>-0.04575259573975068</c:v>
                </c:pt>
                <c:pt idx="1828">
                  <c:v>-0.0470672767297102</c:v>
                </c:pt>
                <c:pt idx="1829">
                  <c:v>-0.04351308785575121</c:v>
                </c:pt>
                <c:pt idx="1830">
                  <c:v>-0.05450475524500539</c:v>
                </c:pt>
                <c:pt idx="1831">
                  <c:v>-0.05450475524500539</c:v>
                </c:pt>
                <c:pt idx="1832">
                  <c:v>-0.05450475524500539</c:v>
                </c:pt>
                <c:pt idx="1833">
                  <c:v>-0.06149028422962854</c:v>
                </c:pt>
                <c:pt idx="1834">
                  <c:v>-0.05968149140474492</c:v>
                </c:pt>
                <c:pt idx="1835">
                  <c:v>-0.0622403467464876</c:v>
                </c:pt>
                <c:pt idx="1836">
                  <c:v>-0.07850772976028698</c:v>
                </c:pt>
                <c:pt idx="1837">
                  <c:v>-0.08473577102286653</c:v>
                </c:pt>
                <c:pt idx="1838">
                  <c:v>-0.08473577102286653</c:v>
                </c:pt>
                <c:pt idx="1839">
                  <c:v>-0.08473577102286653</c:v>
                </c:pt>
                <c:pt idx="1840">
                  <c:v>-0.08641893094546607</c:v>
                </c:pt>
                <c:pt idx="1841">
                  <c:v>-0.08730191968270148</c:v>
                </c:pt>
                <c:pt idx="1842">
                  <c:v>-0.07963194231601362</c:v>
                </c:pt>
                <c:pt idx="1843">
                  <c:v>-0.08028878741802643</c:v>
                </c:pt>
                <c:pt idx="1844">
                  <c:v>-0.06458669163610214</c:v>
                </c:pt>
                <c:pt idx="1845">
                  <c:v>-0.06458669163610214</c:v>
                </c:pt>
                <c:pt idx="1846">
                  <c:v>-0.06458669163610214</c:v>
                </c:pt>
                <c:pt idx="1847">
                  <c:v>-0.07337334826257445</c:v>
                </c:pt>
                <c:pt idx="1848">
                  <c:v>-0.07446928089545847</c:v>
                </c:pt>
                <c:pt idx="1849">
                  <c:v>-0.07233284335766402</c:v>
                </c:pt>
                <c:pt idx="1850">
                  <c:v>-0.08253855358697849</c:v>
                </c:pt>
                <c:pt idx="1851">
                  <c:v>-0.09400112641554639</c:v>
                </c:pt>
                <c:pt idx="1852">
                  <c:v>-0.09400112641554639</c:v>
                </c:pt>
                <c:pt idx="1853">
                  <c:v>-0.09400112641554639</c:v>
                </c:pt>
                <c:pt idx="1854">
                  <c:v>-0.09199021047846334</c:v>
                </c:pt>
                <c:pt idx="1855">
                  <c:v>-0.09978892323915353</c:v>
                </c:pt>
                <c:pt idx="1856">
                  <c:v>-0.1058354540774715</c:v>
                </c:pt>
                <c:pt idx="1857">
                  <c:v>-0.1061596720482452</c:v>
                </c:pt>
                <c:pt idx="1858">
                  <c:v>-0.1095291849318695</c:v>
                </c:pt>
                <c:pt idx="1859">
                  <c:v>-0.1095291849318695</c:v>
                </c:pt>
                <c:pt idx="1860">
                  <c:v>-0.1095291849318695</c:v>
                </c:pt>
                <c:pt idx="1861">
                  <c:v>-0.108017440487506</c:v>
                </c:pt>
                <c:pt idx="1862">
                  <c:v>-0.1085260670089478</c:v>
                </c:pt>
                <c:pt idx="1863">
                  <c:v>-0.1182523608353115</c:v>
                </c:pt>
                <c:pt idx="1864">
                  <c:v>-0.1172073013706949</c:v>
                </c:pt>
                <c:pt idx="1865">
                  <c:v>-0.1292900297290862</c:v>
                </c:pt>
                <c:pt idx="1866">
                  <c:v>-0.1292900297290862</c:v>
                </c:pt>
                <c:pt idx="1867">
                  <c:v>-0.1292900297290862</c:v>
                </c:pt>
                <c:pt idx="1868">
                  <c:v>-0.1494911160000308</c:v>
                </c:pt>
                <c:pt idx="1869">
                  <c:v>-0.144474188945351</c:v>
                </c:pt>
                <c:pt idx="1870">
                  <c:v>-0.1257273588958704</c:v>
                </c:pt>
                <c:pt idx="1871">
                  <c:v>-0.109562063416462</c:v>
                </c:pt>
                <c:pt idx="1872">
                  <c:v>-0.1124936079152536</c:v>
                </c:pt>
                <c:pt idx="1873">
                  <c:v>-0.1124936079152536</c:v>
                </c:pt>
                <c:pt idx="1874">
                  <c:v>-0.1124936079152536</c:v>
                </c:pt>
                <c:pt idx="1875">
                  <c:v>-0.1192172878581967</c:v>
                </c:pt>
                <c:pt idx="1876">
                  <c:v>-0.1362209297056995</c:v>
                </c:pt>
                <c:pt idx="1877">
                  <c:v>-0.1259009210765543</c:v>
                </c:pt>
                <c:pt idx="1878">
                  <c:v>-0.1137238811440493</c:v>
                </c:pt>
                <c:pt idx="1879">
                  <c:v>-0.1221762268982673</c:v>
                </c:pt>
                <c:pt idx="1880">
                  <c:v>-0.1221762268982673</c:v>
                </c:pt>
                <c:pt idx="1881">
                  <c:v>-0.1221762268982673</c:v>
                </c:pt>
                <c:pt idx="1882">
                  <c:v>-0.1221762268982673</c:v>
                </c:pt>
                <c:pt idx="1883">
                  <c:v>-0.1241652933858884</c:v>
                </c:pt>
                <c:pt idx="1884">
                  <c:v>-0.1257701714682945</c:v>
                </c:pt>
                <c:pt idx="1885">
                  <c:v>-0.1248891779462405</c:v>
                </c:pt>
                <c:pt idx="1886">
                  <c:v>-0.1220351504225389</c:v>
                </c:pt>
                <c:pt idx="1887">
                  <c:v>-0.1220351504225389</c:v>
                </c:pt>
                <c:pt idx="1888">
                  <c:v>-0.1220351504225389</c:v>
                </c:pt>
                <c:pt idx="1889">
                  <c:v>-0.1091901176324468</c:v>
                </c:pt>
                <c:pt idx="1890">
                  <c:v>-0.1064647387338483</c:v>
                </c:pt>
                <c:pt idx="1891">
                  <c:v>-0.09364174008457453</c:v>
                </c:pt>
                <c:pt idx="1892">
                  <c:v>-0.09393300088774242</c:v>
                </c:pt>
                <c:pt idx="1893">
                  <c:v>-0.1080876253945174</c:v>
                </c:pt>
                <c:pt idx="1894">
                  <c:v>-0.1080876253945174</c:v>
                </c:pt>
                <c:pt idx="1895">
                  <c:v>-0.1080876253945174</c:v>
                </c:pt>
                <c:pt idx="1896">
                  <c:v>-0.1197571074349577</c:v>
                </c:pt>
                <c:pt idx="1897">
                  <c:v>-0.1235149566524275</c:v>
                </c:pt>
                <c:pt idx="1898">
                  <c:v>-0.1354406958424155</c:v>
                </c:pt>
                <c:pt idx="1899">
                  <c:v>-0.1392360607613574</c:v>
                </c:pt>
                <c:pt idx="1900">
                  <c:v>-0.1400802819094837</c:v>
                </c:pt>
                <c:pt idx="1901">
                  <c:v>-0.1400802819094837</c:v>
                </c:pt>
                <c:pt idx="1902">
                  <c:v>-0.1400802819094837</c:v>
                </c:pt>
                <c:pt idx="1903">
                  <c:v>-0.1496042025155696</c:v>
                </c:pt>
                <c:pt idx="1904">
                  <c:v>-0.1482995060318588</c:v>
                </c:pt>
                <c:pt idx="1905">
                  <c:v>-0.1398105903721681</c:v>
                </c:pt>
                <c:pt idx="1906">
                  <c:v>-0.1352276370307355</c:v>
                </c:pt>
                <c:pt idx="1907">
                  <c:v>-0.1192577046124245</c:v>
                </c:pt>
                <c:pt idx="1908">
                  <c:v>-0.1192577046124245</c:v>
                </c:pt>
                <c:pt idx="1909">
                  <c:v>-0.1192577046124245</c:v>
                </c:pt>
                <c:pt idx="1910">
                  <c:v>-0.1123336430897946</c:v>
                </c:pt>
                <c:pt idx="1911">
                  <c:v>-0.1164986322986829</c:v>
                </c:pt>
                <c:pt idx="1912">
                  <c:v>-0.1043761479325221</c:v>
                </c:pt>
                <c:pt idx="1913">
                  <c:v>-0.1073205615854402</c:v>
                </c:pt>
                <c:pt idx="1914">
                  <c:v>-0.1067627570996263</c:v>
                </c:pt>
                <c:pt idx="1915">
                  <c:v>-0.1067627570996263</c:v>
                </c:pt>
                <c:pt idx="1916">
                  <c:v>-0.1067627570996263</c:v>
                </c:pt>
                <c:pt idx="1917">
                  <c:v>-0.1067627570996263</c:v>
                </c:pt>
                <c:pt idx="1918">
                  <c:v>-0.1149255703550954</c:v>
                </c:pt>
                <c:pt idx="1919">
                  <c:v>-0.1233730287807287</c:v>
                </c:pt>
                <c:pt idx="1920">
                  <c:v>-0.1162600838497332</c:v>
                </c:pt>
                <c:pt idx="1921">
                  <c:v>-0.1147720357918284</c:v>
                </c:pt>
                <c:pt idx="1922">
                  <c:v>-0.1147720357918284</c:v>
                </c:pt>
                <c:pt idx="1923">
                  <c:v>-0.1147720357918284</c:v>
                </c:pt>
                <c:pt idx="1924">
                  <c:v>-0.1122565981466987</c:v>
                </c:pt>
                <c:pt idx="1925">
                  <c:v>-0.1219154107409125</c:v>
                </c:pt>
                <c:pt idx="1926">
                  <c:v>-0.1217205621760255</c:v>
                </c:pt>
                <c:pt idx="1927">
                  <c:v>-0.1122614848951872</c:v>
                </c:pt>
                <c:pt idx="1928">
                  <c:v>-0.1126104526936283</c:v>
                </c:pt>
                <c:pt idx="1929">
                  <c:v>-0.1126104526936283</c:v>
                </c:pt>
                <c:pt idx="1930">
                  <c:v>-0.1126104526936283</c:v>
                </c:pt>
                <c:pt idx="1931">
                  <c:v>-0.1139633125270751</c:v>
                </c:pt>
                <c:pt idx="1932">
                  <c:v>-0.1103899556288958</c:v>
                </c:pt>
                <c:pt idx="1933">
                  <c:v>-0.1142816072764983</c:v>
                </c:pt>
                <c:pt idx="1934">
                  <c:v>-0.127536616498562</c:v>
                </c:pt>
                <c:pt idx="1935">
                  <c:v>-0.124436443440379</c:v>
                </c:pt>
                <c:pt idx="1936">
                  <c:v>-0.124436443440379</c:v>
                </c:pt>
                <c:pt idx="1937">
                  <c:v>-0.124436443440379</c:v>
                </c:pt>
                <c:pt idx="1938">
                  <c:v>-0.124436443440379</c:v>
                </c:pt>
                <c:pt idx="1939">
                  <c:v>-0.1001437055783175</c:v>
                </c:pt>
                <c:pt idx="1940">
                  <c:v>-0.09453507823850597</c:v>
                </c:pt>
                <c:pt idx="1941">
                  <c:v>-0.09206453219372907</c:v>
                </c:pt>
                <c:pt idx="1942">
                  <c:v>-0.1019995673373263</c:v>
                </c:pt>
                <c:pt idx="1943">
                  <c:v>-0.1019995673373263</c:v>
                </c:pt>
                <c:pt idx="1944">
                  <c:v>-0.1019995673373263</c:v>
                </c:pt>
                <c:pt idx="1945">
                  <c:v>-0.1082214016464894</c:v>
                </c:pt>
                <c:pt idx="1946">
                  <c:v>-0.1108624586129502</c:v>
                </c:pt>
                <c:pt idx="1947">
                  <c:v>-0.09633608513971662</c:v>
                </c:pt>
                <c:pt idx="1948">
                  <c:v>-0.09713667188927282</c:v>
                </c:pt>
                <c:pt idx="1949">
                  <c:v>-0.1007630373454396</c:v>
                </c:pt>
                <c:pt idx="1950">
                  <c:v>-0.1007630373454396</c:v>
                </c:pt>
                <c:pt idx="1951">
                  <c:v>-0.1007630373454396</c:v>
                </c:pt>
                <c:pt idx="1952">
                  <c:v>-0.1041351371215883</c:v>
                </c:pt>
                <c:pt idx="1953">
                  <c:v>-0.09911644351605273</c:v>
                </c:pt>
                <c:pt idx="1954">
                  <c:v>-0.09460538474268275</c:v>
                </c:pt>
                <c:pt idx="1955">
                  <c:v>-0.09164701136370125</c:v>
                </c:pt>
                <c:pt idx="1956">
                  <c:v>-0.09164701136370125</c:v>
                </c:pt>
                <c:pt idx="1957">
                  <c:v>-0.09164701136370125</c:v>
                </c:pt>
                <c:pt idx="1958">
                  <c:v>-0.09164701136370125</c:v>
                </c:pt>
                <c:pt idx="1959">
                  <c:v>-0.0915452090004506</c:v>
                </c:pt>
                <c:pt idx="1960">
                  <c:v>-0.09372390189463956</c:v>
                </c:pt>
                <c:pt idx="1961">
                  <c:v>-0.1019306881064256</c:v>
                </c:pt>
                <c:pt idx="1962">
                  <c:v>-0.0942480826434077</c:v>
                </c:pt>
                <c:pt idx="1963">
                  <c:v>-0.1082893099687473</c:v>
                </c:pt>
                <c:pt idx="1964">
                  <c:v>-0.1082893099687473</c:v>
                </c:pt>
                <c:pt idx="1965">
                  <c:v>-0.1082893099687473</c:v>
                </c:pt>
                <c:pt idx="1966">
                  <c:v>-0.1248757458879573</c:v>
                </c:pt>
                <c:pt idx="1967">
                  <c:v>-0.1280375893158737</c:v>
                </c:pt>
                <c:pt idx="1968">
                  <c:v>-0.1257277952372963</c:v>
                </c:pt>
                <c:pt idx="1969">
                  <c:v>-0.110467764378273</c:v>
                </c:pt>
                <c:pt idx="1970">
                  <c:v>-0.1221543023417727</c:v>
                </c:pt>
                <c:pt idx="1971">
                  <c:v>-0.1221543023417727</c:v>
                </c:pt>
                <c:pt idx="1972">
                  <c:v>-0.1221543023417727</c:v>
                </c:pt>
                <c:pt idx="1973">
                  <c:v>-0.1216908393383538</c:v>
                </c:pt>
                <c:pt idx="1974">
                  <c:v>-0.1321959538032851</c:v>
                </c:pt>
                <c:pt idx="1975">
                  <c:v>-0.1204042375157448</c:v>
                </c:pt>
                <c:pt idx="1976">
                  <c:v>-0.1210475838875843</c:v>
                </c:pt>
                <c:pt idx="1977">
                  <c:v>-0.1242088084541274</c:v>
                </c:pt>
                <c:pt idx="1978">
                  <c:v>-0.1242088084541274</c:v>
                </c:pt>
                <c:pt idx="1979">
                  <c:v>-0.1242088084541274</c:v>
                </c:pt>
                <c:pt idx="1980">
                  <c:v>-0.1337207126396457</c:v>
                </c:pt>
                <c:pt idx="1981">
                  <c:v>-0.1337121570189189</c:v>
                </c:pt>
                <c:pt idx="1982">
                  <c:v>-0.13282326896432</c:v>
                </c:pt>
                <c:pt idx="1983">
                  <c:v>-0.1305764636016364</c:v>
                </c:pt>
                <c:pt idx="1984">
                  <c:v>-0.1486391705222348</c:v>
                </c:pt>
                <c:pt idx="1985">
                  <c:v>-0.1486391705222348</c:v>
                </c:pt>
                <c:pt idx="1986">
                  <c:v>-0.1486391705222348</c:v>
                </c:pt>
                <c:pt idx="1987">
                  <c:v>-0.1517472444140369</c:v>
                </c:pt>
                <c:pt idx="1988">
                  <c:v>-0.1494320215467525</c:v>
                </c:pt>
                <c:pt idx="1989">
                  <c:v>-0.1422607889055479</c:v>
                </c:pt>
                <c:pt idx="1990">
                  <c:v>-0.1422607889055479</c:v>
                </c:pt>
                <c:pt idx="1991">
                  <c:v>-0.1422607889055479</c:v>
                </c:pt>
                <c:pt idx="1992">
                  <c:v>-0.1422607889055479</c:v>
                </c:pt>
                <c:pt idx="1993">
                  <c:v>-0.1422607889055479</c:v>
                </c:pt>
                <c:pt idx="1994">
                  <c:v>-0.1449817916307</c:v>
                </c:pt>
                <c:pt idx="1995">
                  <c:v>-0.147081471408316</c:v>
                </c:pt>
                <c:pt idx="1996">
                  <c:v>-0.1476096754907686</c:v>
                </c:pt>
                <c:pt idx="1997">
                  <c:v>-0.1476096754907686</c:v>
                </c:pt>
                <c:pt idx="1998">
                  <c:v>-0.1476096754907686</c:v>
                </c:pt>
                <c:pt idx="1999">
                  <c:v>-0.1476096754907686</c:v>
                </c:pt>
                <c:pt idx="2000">
                  <c:v>-0.1476096754907686</c:v>
                </c:pt>
                <c:pt idx="2001">
                  <c:v>-0.1725482655368235</c:v>
                </c:pt>
                <c:pt idx="2002">
                  <c:v>-0.1679932270107481</c:v>
                </c:pt>
                <c:pt idx="2003">
                  <c:v>-0.173536354388306</c:v>
                </c:pt>
                <c:pt idx="2004">
                  <c:v>-0.1933086473545284</c:v>
                </c:pt>
                <c:pt idx="2005">
                  <c:v>-0.1906016636350836</c:v>
                </c:pt>
                <c:pt idx="2006">
                  <c:v>-0.1906016636350836</c:v>
                </c:pt>
                <c:pt idx="2007">
                  <c:v>-0.1906016636350836</c:v>
                </c:pt>
                <c:pt idx="2008">
                  <c:v>-0.1966389753346686</c:v>
                </c:pt>
                <c:pt idx="2009">
                  <c:v>-0.1979777124593468</c:v>
                </c:pt>
                <c:pt idx="2010">
                  <c:v>-0.202175625636696</c:v>
                </c:pt>
                <c:pt idx="2011">
                  <c:v>-0.2032472263814483</c:v>
                </c:pt>
                <c:pt idx="2012">
                  <c:v>-0.2132252180501919</c:v>
                </c:pt>
                <c:pt idx="2013">
                  <c:v>-0.2132252180501919</c:v>
                </c:pt>
                <c:pt idx="2014">
                  <c:v>-0.2132252180501919</c:v>
                </c:pt>
                <c:pt idx="2015">
                  <c:v>-0.216909476841818</c:v>
                </c:pt>
                <c:pt idx="2016">
                  <c:v>-0.2176662497788732</c:v>
                </c:pt>
                <c:pt idx="2017">
                  <c:v>-0.2257785720557702</c:v>
                </c:pt>
                <c:pt idx="2018">
                  <c:v>-0.2228672530930667</c:v>
                </c:pt>
                <c:pt idx="2019">
                  <c:v>-0.2176971122160987</c:v>
                </c:pt>
                <c:pt idx="2020">
                  <c:v>-0.2176971122160987</c:v>
                </c:pt>
                <c:pt idx="2021">
                  <c:v>-0.2176971122160987</c:v>
                </c:pt>
                <c:pt idx="2022">
                  <c:v>-0.2176971122160987</c:v>
                </c:pt>
                <c:pt idx="2023">
                  <c:v>-0.2293122474428204</c:v>
                </c:pt>
                <c:pt idx="2024">
                  <c:v>-0.2167522241851954</c:v>
                </c:pt>
                <c:pt idx="2025">
                  <c:v>-0.2127597274312671</c:v>
                </c:pt>
                <c:pt idx="2026">
                  <c:v>-0.1897427053207347</c:v>
                </c:pt>
                <c:pt idx="2027">
                  <c:v>-0.1897427053207347</c:v>
                </c:pt>
                <c:pt idx="2028">
                  <c:v>-0.1897427053207347</c:v>
                </c:pt>
                <c:pt idx="2029">
                  <c:v>-0.1811390135407078</c:v>
                </c:pt>
                <c:pt idx="2030">
                  <c:v>-0.1958046649995997</c:v>
                </c:pt>
                <c:pt idx="2031">
                  <c:v>-0.1884903529393584</c:v>
                </c:pt>
                <c:pt idx="2032">
                  <c:v>-0.1767744476703901</c:v>
                </c:pt>
                <c:pt idx="2033">
                  <c:v>-0.171780060999664</c:v>
                </c:pt>
                <c:pt idx="2034">
                  <c:v>-0.171780060999664</c:v>
                </c:pt>
                <c:pt idx="2035">
                  <c:v>-0.171780060999664</c:v>
                </c:pt>
                <c:pt idx="2036">
                  <c:v>-0.171780060999664</c:v>
                </c:pt>
                <c:pt idx="2037">
                  <c:v>-0.171780060999664</c:v>
                </c:pt>
                <c:pt idx="2038">
                  <c:v>-0.1785551354934264</c:v>
                </c:pt>
                <c:pt idx="2039">
                  <c:v>-0.1909393427435517</c:v>
                </c:pt>
                <c:pt idx="2040">
                  <c:v>-0.1910519576932332</c:v>
                </c:pt>
                <c:pt idx="2041">
                  <c:v>-0.1910519576932332</c:v>
                </c:pt>
                <c:pt idx="2042">
                  <c:v>-0.1910519576932332</c:v>
                </c:pt>
                <c:pt idx="2043">
                  <c:v>-0.1856004064603402</c:v>
                </c:pt>
                <c:pt idx="2044">
                  <c:v>-0.1758471559077193</c:v>
                </c:pt>
                <c:pt idx="2045">
                  <c:v>-0.1691044272498831</c:v>
                </c:pt>
                <c:pt idx="2046">
                  <c:v>-0.1648350558224633</c:v>
                </c:pt>
                <c:pt idx="2047">
                  <c:v>-0.1622526396658534</c:v>
                </c:pt>
                <c:pt idx="2048">
                  <c:v>-0.1622526396658534</c:v>
                </c:pt>
                <c:pt idx="2049">
                  <c:v>-0.1622526396658534</c:v>
                </c:pt>
                <c:pt idx="2050">
                  <c:v>-0.1461548113656643</c:v>
                </c:pt>
                <c:pt idx="2051">
                  <c:v>-0.1543376514642457</c:v>
                </c:pt>
                <c:pt idx="2052">
                  <c:v>-0.1637397308339567</c:v>
                </c:pt>
                <c:pt idx="2053">
                  <c:v>-0.1556131684648799</c:v>
                </c:pt>
                <c:pt idx="2054">
                  <c:v>-0.1584793572329849</c:v>
                </c:pt>
                <c:pt idx="2055">
                  <c:v>-0.1584793572329849</c:v>
                </c:pt>
                <c:pt idx="2056">
                  <c:v>-0.1584793572329849</c:v>
                </c:pt>
                <c:pt idx="2057">
                  <c:v>-0.1435456128291681</c:v>
                </c:pt>
                <c:pt idx="2058">
                  <c:v>-0.1319935819919987</c:v>
                </c:pt>
                <c:pt idx="2059">
                  <c:v>-0.1327204641624438</c:v>
                </c:pt>
                <c:pt idx="2060">
                  <c:v>-0.1103531683762489</c:v>
                </c:pt>
                <c:pt idx="2061">
                  <c:v>-0.0862492880516669</c:v>
                </c:pt>
                <c:pt idx="2062">
                  <c:v>-0.0862492880516669</c:v>
                </c:pt>
                <c:pt idx="2063">
                  <c:v>-0.0862492880516669</c:v>
                </c:pt>
                <c:pt idx="2064">
                  <c:v>-0.08803514152315874</c:v>
                </c:pt>
                <c:pt idx="2065">
                  <c:v>-0.08947617962489907</c:v>
                </c:pt>
                <c:pt idx="2066">
                  <c:v>-0.0886903114528106</c:v>
                </c:pt>
                <c:pt idx="2067">
                  <c:v>-0.07576181748788918</c:v>
                </c:pt>
                <c:pt idx="2068">
                  <c:v>-0.07794284701582097</c:v>
                </c:pt>
                <c:pt idx="2069">
                  <c:v>-0.07794284701582097</c:v>
                </c:pt>
                <c:pt idx="2070">
                  <c:v>-0.07794284701582097</c:v>
                </c:pt>
                <c:pt idx="2071">
                  <c:v>-0.09126683150167268</c:v>
                </c:pt>
                <c:pt idx="2072">
                  <c:v>-0.1136007148982918</c:v>
                </c:pt>
                <c:pt idx="2073">
                  <c:v>-0.09966350992253049</c:v>
                </c:pt>
                <c:pt idx="2074">
                  <c:v>-0.06848392429267335</c:v>
                </c:pt>
                <c:pt idx="2075">
                  <c:v>-0.06719971181043417</c:v>
                </c:pt>
                <c:pt idx="2076">
                  <c:v>-0.06719971181043417</c:v>
                </c:pt>
                <c:pt idx="2077">
                  <c:v>-0.06719971181043417</c:v>
                </c:pt>
                <c:pt idx="2078">
                  <c:v>-0.06188457142147318</c:v>
                </c:pt>
                <c:pt idx="2079">
                  <c:v>-0.05820749506079798</c:v>
                </c:pt>
                <c:pt idx="2080">
                  <c:v>-0.06884532199830616</c:v>
                </c:pt>
                <c:pt idx="2081">
                  <c:v>-0.07325782849819962</c:v>
                </c:pt>
                <c:pt idx="2082">
                  <c:v>-0.07325782849819962</c:v>
                </c:pt>
                <c:pt idx="2083">
                  <c:v>-0.07325782849819962</c:v>
                </c:pt>
                <c:pt idx="2084">
                  <c:v>-0.07325782849819962</c:v>
                </c:pt>
                <c:pt idx="2085">
                  <c:v>-0.05801792372876329</c:v>
                </c:pt>
                <c:pt idx="2086">
                  <c:v>-0.05307942987642678</c:v>
                </c:pt>
                <c:pt idx="2087">
                  <c:v>-0.05829071747223546</c:v>
                </c:pt>
                <c:pt idx="2088">
                  <c:v>-0.07545985747171115</c:v>
                </c:pt>
                <c:pt idx="2089">
                  <c:v>-0.06697356267444426</c:v>
                </c:pt>
                <c:pt idx="2090">
                  <c:v>-0.06697356267444426</c:v>
                </c:pt>
                <c:pt idx="2091">
                  <c:v>-0.06697356267444426</c:v>
                </c:pt>
                <c:pt idx="2092">
                  <c:v>-0.08702478750275566</c:v>
                </c:pt>
                <c:pt idx="2093">
                  <c:v>-0.08665284760156829</c:v>
                </c:pt>
                <c:pt idx="2094">
                  <c:v>-0.09591400936842147</c:v>
                </c:pt>
                <c:pt idx="2095">
                  <c:v>-0.09388449386693806</c:v>
                </c:pt>
                <c:pt idx="2096">
                  <c:v>-0.07388184685958213</c:v>
                </c:pt>
                <c:pt idx="2097">
                  <c:v>-0.07388184685958213</c:v>
                </c:pt>
                <c:pt idx="2098">
                  <c:v>-0.07388184685958213</c:v>
                </c:pt>
                <c:pt idx="2099">
                  <c:v>-0.08142571378808977</c:v>
                </c:pt>
                <c:pt idx="2100">
                  <c:v>-0.06595109383579674</c:v>
                </c:pt>
                <c:pt idx="2101">
                  <c:v>-0.05766578541863062</c:v>
                </c:pt>
                <c:pt idx="2102">
                  <c:v>-0.05862812820747038</c:v>
                </c:pt>
                <c:pt idx="2103">
                  <c:v>-0.05176009853946346</c:v>
                </c:pt>
                <c:pt idx="2104">
                  <c:v>-0.05176009853946346</c:v>
                </c:pt>
                <c:pt idx="2105">
                  <c:v>-0.05176009853946346</c:v>
                </c:pt>
                <c:pt idx="2106">
                  <c:v>-0.05347587027039061</c:v>
                </c:pt>
                <c:pt idx="2107">
                  <c:v>-0.04144812811545732</c:v>
                </c:pt>
                <c:pt idx="2108">
                  <c:v>-0.05214803318662086</c:v>
                </c:pt>
                <c:pt idx="2109">
                  <c:v>-0.05214803318662086</c:v>
                </c:pt>
                <c:pt idx="2110">
                  <c:v>-0.05858301318106246</c:v>
                </c:pt>
                <c:pt idx="2111">
                  <c:v>-0.05858301318106246</c:v>
                </c:pt>
                <c:pt idx="2112">
                  <c:v>-0.05858301318106246</c:v>
                </c:pt>
                <c:pt idx="2113">
                  <c:v>-0.06659057553862215</c:v>
                </c:pt>
                <c:pt idx="2114">
                  <c:v>-0.04816147966295951</c:v>
                </c:pt>
                <c:pt idx="2115">
                  <c:v>-0.02948563388543396</c:v>
                </c:pt>
                <c:pt idx="2116">
                  <c:v>-0.03176577259894003</c:v>
                </c:pt>
                <c:pt idx="2117">
                  <c:v>-0.03748230836868804</c:v>
                </c:pt>
                <c:pt idx="2118">
                  <c:v>-0.03748230836868804</c:v>
                </c:pt>
                <c:pt idx="2119">
                  <c:v>-0.03748230836868804</c:v>
                </c:pt>
                <c:pt idx="2120">
                  <c:v>-0.03373243822437484</c:v>
                </c:pt>
                <c:pt idx="2121">
                  <c:v>-0.0395916200546955</c:v>
                </c:pt>
                <c:pt idx="2122">
                  <c:v>-0.03176464684721893</c:v>
                </c:pt>
                <c:pt idx="2123">
                  <c:v>-0.04176971201586428</c:v>
                </c:pt>
                <c:pt idx="2124">
                  <c:v>-0.04270022128862236</c:v>
                </c:pt>
                <c:pt idx="2125">
                  <c:v>-0.04270022128862236</c:v>
                </c:pt>
                <c:pt idx="2126">
                  <c:v>-0.04270022128862236</c:v>
                </c:pt>
                <c:pt idx="2127">
                  <c:v>-0.04467719225507039</c:v>
                </c:pt>
                <c:pt idx="2128">
                  <c:v>-0.02197331899239536</c:v>
                </c:pt>
                <c:pt idx="2129">
                  <c:v>-0.02394933757411916</c:v>
                </c:pt>
                <c:pt idx="2130">
                  <c:v>-0.006503494922173823</c:v>
                </c:pt>
                <c:pt idx="2131">
                  <c:v>-0.01775750003297047</c:v>
                </c:pt>
                <c:pt idx="2132">
                  <c:v>-0.01775750003297047</c:v>
                </c:pt>
                <c:pt idx="2133">
                  <c:v>-0.01775750003297047</c:v>
                </c:pt>
                <c:pt idx="2134">
                  <c:v>-0.02494405354035218</c:v>
                </c:pt>
                <c:pt idx="2135">
                  <c:v>-0.0408848949241396</c:v>
                </c:pt>
                <c:pt idx="2136">
                  <c:v>-0.04642122819077057</c:v>
                </c:pt>
                <c:pt idx="2137">
                  <c:v>-0.04776487608965309</c:v>
                </c:pt>
                <c:pt idx="2138">
                  <c:v>-0.04927972789248822</c:v>
                </c:pt>
                <c:pt idx="2139">
                  <c:v>-0.04927972789248822</c:v>
                </c:pt>
                <c:pt idx="2140">
                  <c:v>-0.04927972789248822</c:v>
                </c:pt>
                <c:pt idx="2141">
                  <c:v>-0.05932908885012221</c:v>
                </c:pt>
                <c:pt idx="2142">
                  <c:v>-0.05538566428187335</c:v>
                </c:pt>
                <c:pt idx="2143">
                  <c:v>-0.0602406657970332</c:v>
                </c:pt>
                <c:pt idx="2144">
                  <c:v>-0.0602406657970332</c:v>
                </c:pt>
                <c:pt idx="2145">
                  <c:v>-0.06184264018850689</c:v>
                </c:pt>
                <c:pt idx="2146">
                  <c:v>-0.06184264018850689</c:v>
                </c:pt>
                <c:pt idx="2147">
                  <c:v>-0.06184264018850689</c:v>
                </c:pt>
                <c:pt idx="2148">
                  <c:v>-0.06454450270666838</c:v>
                </c:pt>
                <c:pt idx="2149">
                  <c:v>-0.05976000949221133</c:v>
                </c:pt>
                <c:pt idx="2150">
                  <c:v>-0.06130998301824515</c:v>
                </c:pt>
                <c:pt idx="2151">
                  <c:v>-0.05272799488450166</c:v>
                </c:pt>
                <c:pt idx="2152">
                  <c:v>-0.0452084292763764</c:v>
                </c:pt>
                <c:pt idx="2153">
                  <c:v>-0.0452084292763764</c:v>
                </c:pt>
                <c:pt idx="2154">
                  <c:v>-0.0452084292763764</c:v>
                </c:pt>
                <c:pt idx="2155">
                  <c:v>-0.04802994859876492</c:v>
                </c:pt>
                <c:pt idx="2156">
                  <c:v>-0.04948740180567996</c:v>
                </c:pt>
                <c:pt idx="2157">
                  <c:v>-0.03349272666193653</c:v>
                </c:pt>
                <c:pt idx="2158">
                  <c:v>-0.03672878531815971</c:v>
                </c:pt>
                <c:pt idx="2159">
                  <c:v>-0.05489658184490372</c:v>
                </c:pt>
                <c:pt idx="2160">
                  <c:v>-0.05489658184490372</c:v>
                </c:pt>
                <c:pt idx="2161">
                  <c:v>-0.05489658184490372</c:v>
                </c:pt>
                <c:pt idx="2162">
                  <c:v>-0.05122578167326854</c:v>
                </c:pt>
                <c:pt idx="2163">
                  <c:v>-0.06099344883425239</c:v>
                </c:pt>
                <c:pt idx="2164">
                  <c:v>-0.06114870565234554</c:v>
                </c:pt>
                <c:pt idx="2165">
                  <c:v>-0.05198625098461638</c:v>
                </c:pt>
                <c:pt idx="2166">
                  <c:v>-0.05645568788687824</c:v>
                </c:pt>
                <c:pt idx="2167">
                  <c:v>-0.05645568788687824</c:v>
                </c:pt>
                <c:pt idx="2168">
                  <c:v>-0.05645568788687824</c:v>
                </c:pt>
                <c:pt idx="2169">
                  <c:v>-0.0459272021597714</c:v>
                </c:pt>
                <c:pt idx="2170">
                  <c:v>-0.034883232865315</c:v>
                </c:pt>
                <c:pt idx="2171">
                  <c:v>-0.04454196736284705</c:v>
                </c:pt>
                <c:pt idx="2172">
                  <c:v>-0.02971026244017404</c:v>
                </c:pt>
                <c:pt idx="2173">
                  <c:v>-0.04679355476756211</c:v>
                </c:pt>
                <c:pt idx="2174">
                  <c:v>-0.04679355476756211</c:v>
                </c:pt>
                <c:pt idx="2175">
                  <c:v>-0.04679355476756211</c:v>
                </c:pt>
                <c:pt idx="2176">
                  <c:v>-0.05448571531864276</c:v>
                </c:pt>
                <c:pt idx="2177">
                  <c:v>-0.04647159806869892</c:v>
                </c:pt>
                <c:pt idx="2178">
                  <c:v>-0.02712638196000954</c:v>
                </c:pt>
                <c:pt idx="2179">
                  <c:v>-0.02126344668000416</c:v>
                </c:pt>
                <c:pt idx="2180">
                  <c:v>-0.02034305008444428</c:v>
                </c:pt>
                <c:pt idx="2181">
                  <c:v>-0.02034305008444428</c:v>
                </c:pt>
                <c:pt idx="2182">
                  <c:v>-0.02034305008444428</c:v>
                </c:pt>
                <c:pt idx="2183">
                  <c:v>-0.01196856304854888</c:v>
                </c:pt>
                <c:pt idx="2184">
                  <c:v>-0.01516489819007919</c:v>
                </c:pt>
                <c:pt idx="2185">
                  <c:v>-0.01873022755390574</c:v>
                </c:pt>
                <c:pt idx="2186">
                  <c:v>-0.01371980304592282</c:v>
                </c:pt>
                <c:pt idx="2187">
                  <c:v>-9.139111818350162e-05</c:v>
                </c:pt>
                <c:pt idx="2188">
                  <c:v>-9.139111818350162e-05</c:v>
                </c:pt>
                <c:pt idx="2189">
                  <c:v>-9.139111818350162e-05</c:v>
                </c:pt>
                <c:pt idx="2190">
                  <c:v>0</c:v>
                </c:pt>
                <c:pt idx="2191">
                  <c:v>-0.004728309930669716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-0.004590124791360646</c:v>
                </c:pt>
                <c:pt idx="2200">
                  <c:v>-0.003869141581778782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-0.004020844662849789</c:v>
                </c:pt>
                <c:pt idx="2206">
                  <c:v>-0.003013158991767739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-0.0103080346770389</c:v>
                </c:pt>
                <c:pt idx="2213">
                  <c:v>-0.01063104783601449</c:v>
                </c:pt>
                <c:pt idx="2214">
                  <c:v>-0.003528781614382281</c:v>
                </c:pt>
                <c:pt idx="2215">
                  <c:v>-0.0002304723609402945</c:v>
                </c:pt>
                <c:pt idx="2216">
                  <c:v>-0.0002304723609402945</c:v>
                </c:pt>
                <c:pt idx="2217">
                  <c:v>-0.0002304723609402945</c:v>
                </c:pt>
                <c:pt idx="2218">
                  <c:v>-0.009568029328105779</c:v>
                </c:pt>
                <c:pt idx="2219">
                  <c:v>-0.01014589435279789</c:v>
                </c:pt>
                <c:pt idx="2220">
                  <c:v>-0.01597959057097595</c:v>
                </c:pt>
                <c:pt idx="2221">
                  <c:v>-0.006830760399894093</c:v>
                </c:pt>
                <c:pt idx="2222">
                  <c:v>-0.01016667965929887</c:v>
                </c:pt>
                <c:pt idx="2223">
                  <c:v>-0.01016667965929887</c:v>
                </c:pt>
                <c:pt idx="2224">
                  <c:v>-0.01016667965929887</c:v>
                </c:pt>
                <c:pt idx="2225">
                  <c:v>-0.006575825799339748</c:v>
                </c:pt>
                <c:pt idx="2226">
                  <c:v>-0.01449114625925567</c:v>
                </c:pt>
                <c:pt idx="2227">
                  <c:v>-0.01128008880412749</c:v>
                </c:pt>
                <c:pt idx="2228">
                  <c:v>-0.01337220511094726</c:v>
                </c:pt>
                <c:pt idx="2229">
                  <c:v>-0.01182610170294108</c:v>
                </c:pt>
                <c:pt idx="2230">
                  <c:v>-0.01182610170294108</c:v>
                </c:pt>
                <c:pt idx="2231">
                  <c:v>-0.01182610170294108</c:v>
                </c:pt>
                <c:pt idx="2232">
                  <c:v>-0.02953301184175171</c:v>
                </c:pt>
                <c:pt idx="2233">
                  <c:v>-0.0317757810205159</c:v>
                </c:pt>
                <c:pt idx="2234">
                  <c:v>-0.03314330419600175</c:v>
                </c:pt>
                <c:pt idx="2235">
                  <c:v>-0.03143324015884645</c:v>
                </c:pt>
                <c:pt idx="2236">
                  <c:v>-0.03577078183617384</c:v>
                </c:pt>
                <c:pt idx="2237">
                  <c:v>-0.03577078183617384</c:v>
                </c:pt>
                <c:pt idx="2238">
                  <c:v>-0.03577078183617384</c:v>
                </c:pt>
                <c:pt idx="2239">
                  <c:v>-0.02472938617043895</c:v>
                </c:pt>
                <c:pt idx="2240">
                  <c:v>-0.02574793770014053</c:v>
                </c:pt>
                <c:pt idx="2241">
                  <c:v>-0.03096374193032737</c:v>
                </c:pt>
                <c:pt idx="2242">
                  <c:v>-0.02476210613738943</c:v>
                </c:pt>
                <c:pt idx="2243">
                  <c:v>-0.009080866246989391</c:v>
                </c:pt>
                <c:pt idx="2244">
                  <c:v>-0.009080866246989391</c:v>
                </c:pt>
                <c:pt idx="2245">
                  <c:v>-0.009080866246989391</c:v>
                </c:pt>
                <c:pt idx="2246">
                  <c:v>-0.008907778730375168</c:v>
                </c:pt>
                <c:pt idx="2247">
                  <c:v>0</c:v>
                </c:pt>
                <c:pt idx="2248">
                  <c:v>0</c:v>
                </c:pt>
                <c:pt idx="2249">
                  <c:v>-0.001698764693556295</c:v>
                </c:pt>
                <c:pt idx="2250">
                  <c:v>-0.02897306139049407</c:v>
                </c:pt>
                <c:pt idx="2251">
                  <c:v>-0.02897306139049407</c:v>
                </c:pt>
                <c:pt idx="2252">
                  <c:v>-0.02897306139049407</c:v>
                </c:pt>
                <c:pt idx="2253">
                  <c:v>-0.02584011577846029</c:v>
                </c:pt>
                <c:pt idx="2254">
                  <c:v>-0.04363939718418277</c:v>
                </c:pt>
                <c:pt idx="2255">
                  <c:v>-0.04435774397451459</c:v>
                </c:pt>
                <c:pt idx="2256">
                  <c:v>-0.03377981012203066</c:v>
                </c:pt>
                <c:pt idx="2257">
                  <c:v>-0.03972464502995919</c:v>
                </c:pt>
                <c:pt idx="2258">
                  <c:v>-0.03972464502995919</c:v>
                </c:pt>
                <c:pt idx="2259">
                  <c:v>-0.03972464502995919</c:v>
                </c:pt>
                <c:pt idx="2260">
                  <c:v>-0.03539500096378401</c:v>
                </c:pt>
                <c:pt idx="2261">
                  <c:v>-0.02920580320044209</c:v>
                </c:pt>
                <c:pt idx="2262">
                  <c:v>-0.02116955811237064</c:v>
                </c:pt>
                <c:pt idx="2263">
                  <c:v>-0.0118644276458741</c:v>
                </c:pt>
                <c:pt idx="2264">
                  <c:v>-0.01758164241449385</c:v>
                </c:pt>
                <c:pt idx="2265">
                  <c:v>-0.01758164241449385</c:v>
                </c:pt>
                <c:pt idx="2266">
                  <c:v>-0.01758164241449385</c:v>
                </c:pt>
                <c:pt idx="2267">
                  <c:v>-0.02351019412279507</c:v>
                </c:pt>
                <c:pt idx="2268">
                  <c:v>-0.01843273258793679</c:v>
                </c:pt>
                <c:pt idx="2269">
                  <c:v>-0.01054508578729135</c:v>
                </c:pt>
                <c:pt idx="2270">
                  <c:v>-0.02253329166198853</c:v>
                </c:pt>
                <c:pt idx="2271">
                  <c:v>-0.02471540718717688</c:v>
                </c:pt>
                <c:pt idx="2272">
                  <c:v>-0.02471540718717688</c:v>
                </c:pt>
                <c:pt idx="2273">
                  <c:v>-0.02471540718717688</c:v>
                </c:pt>
                <c:pt idx="2274">
                  <c:v>-0.01195397704908409</c:v>
                </c:pt>
                <c:pt idx="2275">
                  <c:v>-0.01356177912514647</c:v>
                </c:pt>
                <c:pt idx="2276">
                  <c:v>-0.002038789589679152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-0.00617994859414243</c:v>
                </c:pt>
                <c:pt idx="2283">
                  <c:v>-0.00617994859414243</c:v>
                </c:pt>
                <c:pt idx="2284">
                  <c:v>-0.0007623842948722928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-0.0007509675765994549</c:v>
                </c:pt>
                <c:pt idx="2296">
                  <c:v>-0.01205746589985062</c:v>
                </c:pt>
                <c:pt idx="2297">
                  <c:v>-0.0151923173950712</c:v>
                </c:pt>
                <c:pt idx="2298">
                  <c:v>-0.01442559733154028</c:v>
                </c:pt>
                <c:pt idx="2299">
                  <c:v>-0.01121466576474759</c:v>
                </c:pt>
                <c:pt idx="2300">
                  <c:v>-0.01121466576474759</c:v>
                </c:pt>
                <c:pt idx="2301">
                  <c:v>-0.01121466576474759</c:v>
                </c:pt>
                <c:pt idx="2302">
                  <c:v>-0.003998860436766963</c:v>
                </c:pt>
                <c:pt idx="2303">
                  <c:v>-0.0272604399946432</c:v>
                </c:pt>
                <c:pt idx="2304">
                  <c:v>-0.0272604399946432</c:v>
                </c:pt>
                <c:pt idx="2305">
                  <c:v>-0.04492738940850431</c:v>
                </c:pt>
                <c:pt idx="2306">
                  <c:v>-0.04482134103177154</c:v>
                </c:pt>
                <c:pt idx="2307">
                  <c:v>-0.04482134103177154</c:v>
                </c:pt>
                <c:pt idx="2308">
                  <c:v>-0.04482134103177154</c:v>
                </c:pt>
                <c:pt idx="2309">
                  <c:v>-0.02335104807043212</c:v>
                </c:pt>
                <c:pt idx="2310">
                  <c:v>-0.01885112029267604</c:v>
                </c:pt>
                <c:pt idx="2311">
                  <c:v>-0.03226462159167568</c:v>
                </c:pt>
                <c:pt idx="2312">
                  <c:v>-0.0745845520095491</c:v>
                </c:pt>
                <c:pt idx="2313">
                  <c:v>-0.09642955938582816</c:v>
                </c:pt>
                <c:pt idx="2314">
                  <c:v>-0.09642955938582816</c:v>
                </c:pt>
                <c:pt idx="2315">
                  <c:v>-0.09642955938582816</c:v>
                </c:pt>
                <c:pt idx="2316">
                  <c:v>-0.09350823882898344</c:v>
                </c:pt>
                <c:pt idx="2317">
                  <c:v>-0.09350823882898344</c:v>
                </c:pt>
                <c:pt idx="2318">
                  <c:v>-0.08382680747675411</c:v>
                </c:pt>
                <c:pt idx="2319">
                  <c:v>-0.0942679254678577</c:v>
                </c:pt>
                <c:pt idx="2320">
                  <c:v>-0.08568192995182443</c:v>
                </c:pt>
                <c:pt idx="2321">
                  <c:v>-0.08568192995182443</c:v>
                </c:pt>
                <c:pt idx="2322">
                  <c:v>-0.08568192995182443</c:v>
                </c:pt>
                <c:pt idx="2323">
                  <c:v>-0.07774180023633304</c:v>
                </c:pt>
                <c:pt idx="2324">
                  <c:v>-0.06945314409320726</c:v>
                </c:pt>
                <c:pt idx="2325">
                  <c:v>-0.06790669768397609</c:v>
                </c:pt>
                <c:pt idx="2326">
                  <c:v>-0.07174188221259339</c:v>
                </c:pt>
                <c:pt idx="2327">
                  <c:v>-0.07200284838023061</c:v>
                </c:pt>
                <c:pt idx="2328">
                  <c:v>-0.07200284838023061</c:v>
                </c:pt>
                <c:pt idx="2329">
                  <c:v>-0.07200284838023061</c:v>
                </c:pt>
                <c:pt idx="2330">
                  <c:v>-0.05948347206949566</c:v>
                </c:pt>
                <c:pt idx="2331">
                  <c:v>-0.07533773899360029</c:v>
                </c:pt>
                <c:pt idx="2332">
                  <c:v>-0.07140718306470739</c:v>
                </c:pt>
                <c:pt idx="2333">
                  <c:v>-0.1012806402024747</c:v>
                </c:pt>
                <c:pt idx="2334">
                  <c:v>-0.09969631432919647</c:v>
                </c:pt>
                <c:pt idx="2335">
                  <c:v>-0.09969631432919647</c:v>
                </c:pt>
                <c:pt idx="2336">
                  <c:v>-0.09969631432919647</c:v>
                </c:pt>
                <c:pt idx="2337">
                  <c:v>-0.1046913573359531</c:v>
                </c:pt>
                <c:pt idx="2338">
                  <c:v>-0.09358840635242026</c:v>
                </c:pt>
                <c:pt idx="2339">
                  <c:v>-0.08406104763458834</c:v>
                </c:pt>
                <c:pt idx="2340">
                  <c:v>-0.09000075723560025</c:v>
                </c:pt>
                <c:pt idx="2341">
                  <c:v>-0.09616802299755979</c:v>
                </c:pt>
                <c:pt idx="2342">
                  <c:v>-0.09616802299755979</c:v>
                </c:pt>
                <c:pt idx="2343">
                  <c:v>-0.09616802299755979</c:v>
                </c:pt>
                <c:pt idx="2344">
                  <c:v>-0.1106159109204294</c:v>
                </c:pt>
                <c:pt idx="2345">
                  <c:v>-0.1042465187404369</c:v>
                </c:pt>
                <c:pt idx="2346">
                  <c:v>-0.1169574130702286</c:v>
                </c:pt>
                <c:pt idx="2347">
                  <c:v>-0.1112058851005187</c:v>
                </c:pt>
                <c:pt idx="2348">
                  <c:v>-0.1092385881198592</c:v>
                </c:pt>
                <c:pt idx="2349">
                  <c:v>-0.1092385881198592</c:v>
                </c:pt>
                <c:pt idx="2350">
                  <c:v>-0.1092385881198592</c:v>
                </c:pt>
                <c:pt idx="2351">
                  <c:v>-0.1163290176997667</c:v>
                </c:pt>
                <c:pt idx="2352">
                  <c:v>-0.1164036581805282</c:v>
                </c:pt>
                <c:pt idx="2353">
                  <c:v>-0.1145698984564196</c:v>
                </c:pt>
                <c:pt idx="2354">
                  <c:v>-0.1126511799085397</c:v>
                </c:pt>
                <c:pt idx="2355">
                  <c:v>-0.1097924625517626</c:v>
                </c:pt>
                <c:pt idx="2356">
                  <c:v>-0.1097924625517626</c:v>
                </c:pt>
                <c:pt idx="2357">
                  <c:v>-0.1097924625517626</c:v>
                </c:pt>
                <c:pt idx="2358">
                  <c:v>-0.1043716373259602</c:v>
                </c:pt>
                <c:pt idx="2359">
                  <c:v>-0.1036042948229477</c:v>
                </c:pt>
                <c:pt idx="2360">
                  <c:v>-0.08993637064480409</c:v>
                </c:pt>
                <c:pt idx="2361">
                  <c:v>-0.08952528158644411</c:v>
                </c:pt>
                <c:pt idx="2362">
                  <c:v>-0.08952528158644411</c:v>
                </c:pt>
                <c:pt idx="2363">
                  <c:v>-0.08952528158644411</c:v>
                </c:pt>
                <c:pt idx="2364">
                  <c:v>-0.08952528158644411</c:v>
                </c:pt>
                <c:pt idx="2365">
                  <c:v>-0.09306571969169158</c:v>
                </c:pt>
                <c:pt idx="2366">
                  <c:v>-0.06976160438123509</c:v>
                </c:pt>
                <c:pt idx="2367">
                  <c:v>-0.06196270434477521</c:v>
                </c:pt>
                <c:pt idx="2368">
                  <c:v>-0.05866654450770297</c:v>
                </c:pt>
                <c:pt idx="2369">
                  <c:v>-0.06507592456619309</c:v>
                </c:pt>
                <c:pt idx="2370">
                  <c:v>-0.06507592456619309</c:v>
                </c:pt>
                <c:pt idx="2371">
                  <c:v>-0.06507592456619309</c:v>
                </c:pt>
                <c:pt idx="2372">
                  <c:v>-0.06270196034427854</c:v>
                </c:pt>
                <c:pt idx="2373">
                  <c:v>-0.06137628677671554</c:v>
                </c:pt>
                <c:pt idx="2374">
                  <c:v>-0.06437556207258419</c:v>
                </c:pt>
                <c:pt idx="2375">
                  <c:v>-0.04267369464296564</c:v>
                </c:pt>
                <c:pt idx="2376">
                  <c:v>-0.04495654276612591</c:v>
                </c:pt>
                <c:pt idx="2377">
                  <c:v>-0.04495654276612591</c:v>
                </c:pt>
                <c:pt idx="2378">
                  <c:v>-0.04495654276612591</c:v>
                </c:pt>
                <c:pt idx="2379">
                  <c:v>-0.04374442232242275</c:v>
                </c:pt>
                <c:pt idx="2380">
                  <c:v>-0.03797842157295224</c:v>
                </c:pt>
                <c:pt idx="2381">
                  <c:v>-0.0410973531098391</c:v>
                </c:pt>
                <c:pt idx="2382">
                  <c:v>-0.04540025507308756</c:v>
                </c:pt>
                <c:pt idx="2383">
                  <c:v>-0.03674062340253643</c:v>
                </c:pt>
                <c:pt idx="2384">
                  <c:v>-0.03674062340253643</c:v>
                </c:pt>
                <c:pt idx="2385">
                  <c:v>-0.03674062340253643</c:v>
                </c:pt>
                <c:pt idx="2386">
                  <c:v>-0.02619026426242804</c:v>
                </c:pt>
                <c:pt idx="2387">
                  <c:v>-0.02364434425155005</c:v>
                </c:pt>
                <c:pt idx="2388">
                  <c:v>-0.02364434425155005</c:v>
                </c:pt>
                <c:pt idx="2389">
                  <c:v>-0.01470356204356933</c:v>
                </c:pt>
                <c:pt idx="2390">
                  <c:v>-0.01753621483662259</c:v>
                </c:pt>
                <c:pt idx="2391">
                  <c:v>-0.01753621483662259</c:v>
                </c:pt>
                <c:pt idx="2392">
                  <c:v>-0.01753621483662259</c:v>
                </c:pt>
                <c:pt idx="2393">
                  <c:v>-0.03300179245143011</c:v>
                </c:pt>
                <c:pt idx="2394">
                  <c:v>-0.02512008507805611</c:v>
                </c:pt>
                <c:pt idx="2395">
                  <c:v>-0.0203646681538424</c:v>
                </c:pt>
                <c:pt idx="2396">
                  <c:v>-0.01758122984736094</c:v>
                </c:pt>
                <c:pt idx="2397">
                  <c:v>-0.01294801404687879</c:v>
                </c:pt>
                <c:pt idx="2398">
                  <c:v>-0.01294801404687879</c:v>
                </c:pt>
                <c:pt idx="2399">
                  <c:v>-0.01294801404687879</c:v>
                </c:pt>
                <c:pt idx="2400">
                  <c:v>-0.02251833145464167</c:v>
                </c:pt>
                <c:pt idx="2401">
                  <c:v>-0.02261528064229427</c:v>
                </c:pt>
                <c:pt idx="2402">
                  <c:v>-0.01687568130797834</c:v>
                </c:pt>
                <c:pt idx="2403">
                  <c:v>-0.01677245891826969</c:v>
                </c:pt>
                <c:pt idx="2404">
                  <c:v>-0.003459621508629721</c:v>
                </c:pt>
                <c:pt idx="2405">
                  <c:v>-0.003459621508629721</c:v>
                </c:pt>
                <c:pt idx="2406">
                  <c:v>-0.003459621508629721</c:v>
                </c:pt>
                <c:pt idx="2407">
                  <c:v>0</c:v>
                </c:pt>
                <c:pt idx="2408">
                  <c:v>-0.00371354775500515</c:v>
                </c:pt>
                <c:pt idx="2409">
                  <c:v>0</c:v>
                </c:pt>
                <c:pt idx="2410">
                  <c:v>0</c:v>
                </c:pt>
                <c:pt idx="2411">
                  <c:v>-0.000867991251863895</c:v>
                </c:pt>
                <c:pt idx="2412">
                  <c:v>-0.000867991251863895</c:v>
                </c:pt>
                <c:pt idx="2413">
                  <c:v>-0.000867991251863895</c:v>
                </c:pt>
                <c:pt idx="2414">
                  <c:v>0</c:v>
                </c:pt>
                <c:pt idx="2415">
                  <c:v>0</c:v>
                </c:pt>
                <c:pt idx="2416">
                  <c:v>-0.007122378929829121</c:v>
                </c:pt>
                <c:pt idx="2417">
                  <c:v>-0.0143226781699079</c:v>
                </c:pt>
                <c:pt idx="2418">
                  <c:v>-0.02443571649581692</c:v>
                </c:pt>
                <c:pt idx="2419">
                  <c:v>-0.02443571649581692</c:v>
                </c:pt>
                <c:pt idx="2420">
                  <c:v>-0.02443571649581692</c:v>
                </c:pt>
                <c:pt idx="2421">
                  <c:v>-0.02443571649581692</c:v>
                </c:pt>
                <c:pt idx="2422">
                  <c:v>-0.02443571649581692</c:v>
                </c:pt>
                <c:pt idx="2423">
                  <c:v>-0.01930156829201521</c:v>
                </c:pt>
                <c:pt idx="2424">
                  <c:v>-0.03149433728101289</c:v>
                </c:pt>
                <c:pt idx="2425">
                  <c:v>-0.02119112854709493</c:v>
                </c:pt>
                <c:pt idx="2426">
                  <c:v>-0.02119112854709493</c:v>
                </c:pt>
                <c:pt idx="2427">
                  <c:v>-0.02119112854709493</c:v>
                </c:pt>
                <c:pt idx="2428">
                  <c:v>-0.02128414477784501</c:v>
                </c:pt>
                <c:pt idx="2429">
                  <c:v>-0.02523808510566439</c:v>
                </c:pt>
                <c:pt idx="2430">
                  <c:v>-0.03710010306625707</c:v>
                </c:pt>
                <c:pt idx="2431">
                  <c:v>-0.045036245458435</c:v>
                </c:pt>
                <c:pt idx="2432">
                  <c:v>-0.03968801175730378</c:v>
                </c:pt>
                <c:pt idx="2433">
                  <c:v>-0.03968801175730378</c:v>
                </c:pt>
                <c:pt idx="2434">
                  <c:v>-0.03968801175730378</c:v>
                </c:pt>
                <c:pt idx="2435">
                  <c:v>-0.03110253968775498</c:v>
                </c:pt>
                <c:pt idx="2436">
                  <c:v>-0.03580536398984784</c:v>
                </c:pt>
                <c:pt idx="2437">
                  <c:v>-0.02261402304747256</c:v>
                </c:pt>
                <c:pt idx="2438">
                  <c:v>-0.02226180610823034</c:v>
                </c:pt>
                <c:pt idx="2439">
                  <c:v>-0.03707358638841406</c:v>
                </c:pt>
                <c:pt idx="2440">
                  <c:v>-0.03707358638841406</c:v>
                </c:pt>
                <c:pt idx="2441">
                  <c:v>-0.03707358638841406</c:v>
                </c:pt>
                <c:pt idx="2442">
                  <c:v>-0.03864457608949692</c:v>
                </c:pt>
                <c:pt idx="2443">
                  <c:v>-0.05204830478385139</c:v>
                </c:pt>
                <c:pt idx="2444">
                  <c:v>-0.05101541829533989</c:v>
                </c:pt>
                <c:pt idx="2445">
                  <c:v>-0.04918152403055517</c:v>
                </c:pt>
                <c:pt idx="2446">
                  <c:v>-0.04644653822941045</c:v>
                </c:pt>
                <c:pt idx="2447">
                  <c:v>-0.04644653822941045</c:v>
                </c:pt>
                <c:pt idx="2448">
                  <c:v>-0.04644653822941045</c:v>
                </c:pt>
                <c:pt idx="2449">
                  <c:v>-0.04965358860946899</c:v>
                </c:pt>
                <c:pt idx="2450">
                  <c:v>-0.043156198998222</c:v>
                </c:pt>
                <c:pt idx="2451">
                  <c:v>-0.03021664586353234</c:v>
                </c:pt>
                <c:pt idx="2452">
                  <c:v>-0.03533521747182461</c:v>
                </c:pt>
                <c:pt idx="2453">
                  <c:v>-0.03273676401411835</c:v>
                </c:pt>
                <c:pt idx="2454">
                  <c:v>-0.03273676401411835</c:v>
                </c:pt>
                <c:pt idx="2455">
                  <c:v>-0.03273676401411835</c:v>
                </c:pt>
                <c:pt idx="2456">
                  <c:v>-0.03268980799183072</c:v>
                </c:pt>
                <c:pt idx="2457">
                  <c:v>-0.02565355289439595</c:v>
                </c:pt>
                <c:pt idx="2458">
                  <c:v>-0.03112101367381409</c:v>
                </c:pt>
                <c:pt idx="2459">
                  <c:v>-0.03735829918311704</c:v>
                </c:pt>
                <c:pt idx="2460">
                  <c:v>-0.03572721813092923</c:v>
                </c:pt>
                <c:pt idx="2461">
                  <c:v>-0.03572721813092923</c:v>
                </c:pt>
                <c:pt idx="2462">
                  <c:v>-0.03572721813092923</c:v>
                </c:pt>
                <c:pt idx="2463">
                  <c:v>-0.03245066022723839</c:v>
                </c:pt>
                <c:pt idx="2464">
                  <c:v>-0.03333870494148547</c:v>
                </c:pt>
                <c:pt idx="2465">
                  <c:v>-0.03664296404167738</c:v>
                </c:pt>
                <c:pt idx="2466">
                  <c:v>-0.04181297261481046</c:v>
                </c:pt>
                <c:pt idx="2467">
                  <c:v>-0.04181297261481046</c:v>
                </c:pt>
                <c:pt idx="2468">
                  <c:v>-0.04181297261481046</c:v>
                </c:pt>
                <c:pt idx="2469">
                  <c:v>-0.04181297261481046</c:v>
                </c:pt>
                <c:pt idx="2470">
                  <c:v>-0.02925659166745022</c:v>
                </c:pt>
                <c:pt idx="2471">
                  <c:v>-0.02785184596435234</c:v>
                </c:pt>
                <c:pt idx="2472">
                  <c:v>-0.02950945969637385</c:v>
                </c:pt>
                <c:pt idx="2473">
                  <c:v>-0.02727716272518143</c:v>
                </c:pt>
                <c:pt idx="2474">
                  <c:v>-0.02727716272518143</c:v>
                </c:pt>
                <c:pt idx="2475">
                  <c:v>-0.02727716272518143</c:v>
                </c:pt>
                <c:pt idx="2476">
                  <c:v>-0.02727716272518143</c:v>
                </c:pt>
                <c:pt idx="2477">
                  <c:v>-0.02257424010236973</c:v>
                </c:pt>
                <c:pt idx="2478">
                  <c:v>-0.009202496937319905</c:v>
                </c:pt>
                <c:pt idx="2479">
                  <c:v>-0.009795501346334378</c:v>
                </c:pt>
                <c:pt idx="2480">
                  <c:v>-0.01132660193347423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-0.01525692201513094</c:v>
                </c:pt>
                <c:pt idx="2488">
                  <c:v>-0.005965591867163446</c:v>
                </c:pt>
                <c:pt idx="2489">
                  <c:v>-0.005965591867163446</c:v>
                </c:pt>
                <c:pt idx="2490">
                  <c:v>-0.005965591867163446</c:v>
                </c:pt>
                <c:pt idx="2491">
                  <c:v>-0.00251817949639745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-0.0005259544865642668</c:v>
                </c:pt>
                <c:pt idx="2499">
                  <c:v>0</c:v>
                </c:pt>
                <c:pt idx="2500">
                  <c:v>-0.01182543296339571</c:v>
                </c:pt>
                <c:pt idx="2501">
                  <c:v>-0.08974964133908711</c:v>
                </c:pt>
                <c:pt idx="2502">
                  <c:v>-0.07965488386185027</c:v>
                </c:pt>
                <c:pt idx="2503">
                  <c:v>-0.07965488386185027</c:v>
                </c:pt>
                <c:pt idx="2504">
                  <c:v>-0.07965488386185027</c:v>
                </c:pt>
                <c:pt idx="2505">
                  <c:v>-0.09018470210706556</c:v>
                </c:pt>
                <c:pt idx="2506">
                  <c:v>-0.07968616359046114</c:v>
                </c:pt>
                <c:pt idx="2507">
                  <c:v>-0.07055749665882306</c:v>
                </c:pt>
                <c:pt idx="2508">
                  <c:v>-0.06808933045358036</c:v>
                </c:pt>
                <c:pt idx="2509">
                  <c:v>-0.05818662975346712</c:v>
                </c:pt>
                <c:pt idx="2510">
                  <c:v>-0.05818662975346712</c:v>
                </c:pt>
                <c:pt idx="2511">
                  <c:v>-0.05818662975346712</c:v>
                </c:pt>
                <c:pt idx="2512">
                  <c:v>-0.05991506493702946</c:v>
                </c:pt>
                <c:pt idx="2513">
                  <c:v>-0.06017191408329753</c:v>
                </c:pt>
                <c:pt idx="2514">
                  <c:v>-0.07033717365273287</c:v>
                </c:pt>
                <c:pt idx="2515">
                  <c:v>-0.07455784005781685</c:v>
                </c:pt>
                <c:pt idx="2516">
                  <c:v>-0.0747312583358528</c:v>
                </c:pt>
                <c:pt idx="2517">
                  <c:v>-0.0747312583358528</c:v>
                </c:pt>
                <c:pt idx="2518">
                  <c:v>-0.0747312583358528</c:v>
                </c:pt>
                <c:pt idx="2519">
                  <c:v>-0.07344540264694888</c:v>
                </c:pt>
                <c:pt idx="2520">
                  <c:v>-0.07219796472695494</c:v>
                </c:pt>
                <c:pt idx="2521">
                  <c:v>-0.06800231623708176</c:v>
                </c:pt>
                <c:pt idx="2522">
                  <c:v>-0.07413457947054568</c:v>
                </c:pt>
                <c:pt idx="2523">
                  <c:v>-0.07928343846423505</c:v>
                </c:pt>
                <c:pt idx="2524">
                  <c:v>-0.07928343846423505</c:v>
                </c:pt>
                <c:pt idx="2525">
                  <c:v>-0.07928343846423505</c:v>
                </c:pt>
                <c:pt idx="2526">
                  <c:v>-0.08290350529965512</c:v>
                </c:pt>
                <c:pt idx="2527">
                  <c:v>-0.08158368436425523</c:v>
                </c:pt>
                <c:pt idx="2528">
                  <c:v>-0.08031362451381129</c:v>
                </c:pt>
                <c:pt idx="2529">
                  <c:v>-0.08031362451381129</c:v>
                </c:pt>
                <c:pt idx="2530">
                  <c:v>-0.07474024028817967</c:v>
                </c:pt>
                <c:pt idx="2531">
                  <c:v>-0.07474024028817967</c:v>
                </c:pt>
                <c:pt idx="2532">
                  <c:v>-0.07474024028817967</c:v>
                </c:pt>
                <c:pt idx="2533">
                  <c:v>-0.07448545361511028</c:v>
                </c:pt>
                <c:pt idx="2534">
                  <c:v>-0.08539972908074631</c:v>
                </c:pt>
                <c:pt idx="2535">
                  <c:v>-0.0880088121270977</c:v>
                </c:pt>
                <c:pt idx="2536">
                  <c:v>-0.08689123140046806</c:v>
                </c:pt>
                <c:pt idx="2537">
                  <c:v>-0.08958145802042863</c:v>
                </c:pt>
                <c:pt idx="2538">
                  <c:v>-0.08958145802042863</c:v>
                </c:pt>
                <c:pt idx="2539">
                  <c:v>-0.08958145802042863</c:v>
                </c:pt>
                <c:pt idx="2540">
                  <c:v>-0.08038525380084827</c:v>
                </c:pt>
                <c:pt idx="2541">
                  <c:v>-0.08606722461242128</c:v>
                </c:pt>
                <c:pt idx="2542">
                  <c:v>-0.08554593552645895</c:v>
                </c:pt>
                <c:pt idx="2543">
                  <c:v>-0.08568479935778583</c:v>
                </c:pt>
                <c:pt idx="2544">
                  <c:v>-0.0798016812170215</c:v>
                </c:pt>
                <c:pt idx="2545">
                  <c:v>-0.0798016812170215</c:v>
                </c:pt>
                <c:pt idx="2546">
                  <c:v>-0.0798016812170215</c:v>
                </c:pt>
                <c:pt idx="2547">
                  <c:v>-0.07523556162368036</c:v>
                </c:pt>
                <c:pt idx="2548">
                  <c:v>-0.07497116591215459</c:v>
                </c:pt>
                <c:pt idx="2549">
                  <c:v>-0.0753017612259097</c:v>
                </c:pt>
                <c:pt idx="2550">
                  <c:v>-0.08422222045612326</c:v>
                </c:pt>
                <c:pt idx="2551">
                  <c:v>-0.08856277042585045</c:v>
                </c:pt>
                <c:pt idx="2552">
                  <c:v>-0.08856277042585045</c:v>
                </c:pt>
                <c:pt idx="2553">
                  <c:v>-0.08856277042585045</c:v>
                </c:pt>
                <c:pt idx="2554">
                  <c:v>-0.08177357124903786</c:v>
                </c:pt>
                <c:pt idx="2555">
                  <c:v>-0.07666200274836764</c:v>
                </c:pt>
                <c:pt idx="2556">
                  <c:v>-0.06598228772451886</c:v>
                </c:pt>
                <c:pt idx="2557">
                  <c:v>-0.05819834995512975</c:v>
                </c:pt>
                <c:pt idx="2558">
                  <c:v>-0.054870199116676</c:v>
                </c:pt>
                <c:pt idx="2559">
                  <c:v>-0.054870199116676</c:v>
                </c:pt>
                <c:pt idx="2560">
                  <c:v>-0.054870199116676</c:v>
                </c:pt>
                <c:pt idx="2561">
                  <c:v>-0.05260152520205146</c:v>
                </c:pt>
                <c:pt idx="2562">
                  <c:v>-0.04943286521745022</c:v>
                </c:pt>
                <c:pt idx="2563">
                  <c:v>-0.05335761414367605</c:v>
                </c:pt>
                <c:pt idx="2564">
                  <c:v>-0.05085056393210922</c:v>
                </c:pt>
                <c:pt idx="2565">
                  <c:v>-0.04943898215247024</c:v>
                </c:pt>
                <c:pt idx="2566">
                  <c:v>-0.04943898215247024</c:v>
                </c:pt>
                <c:pt idx="2567">
                  <c:v>-0.04943898215247024</c:v>
                </c:pt>
                <c:pt idx="2568">
                  <c:v>-0.05001903178281489</c:v>
                </c:pt>
                <c:pt idx="2569">
                  <c:v>-0.04832136543972752</c:v>
                </c:pt>
                <c:pt idx="2570">
                  <c:v>-0.0509170788786478</c:v>
                </c:pt>
                <c:pt idx="2571">
                  <c:v>-0.04683837757124563</c:v>
                </c:pt>
                <c:pt idx="2572">
                  <c:v>-0.04476335965707084</c:v>
                </c:pt>
                <c:pt idx="2573">
                  <c:v>-0.04476335965707084</c:v>
                </c:pt>
                <c:pt idx="2574">
                  <c:v>-0.04476335965707084</c:v>
                </c:pt>
                <c:pt idx="2575">
                  <c:v>-0.04137010494943984</c:v>
                </c:pt>
                <c:pt idx="2576">
                  <c:v>-0.03829916338293728</c:v>
                </c:pt>
                <c:pt idx="2577">
                  <c:v>-0.02739706206304636</c:v>
                </c:pt>
                <c:pt idx="2578">
                  <c:v>-0.03205356804920019</c:v>
                </c:pt>
                <c:pt idx="2579">
                  <c:v>-0.03090804018993102</c:v>
                </c:pt>
                <c:pt idx="2580">
                  <c:v>-0.03090804018993102</c:v>
                </c:pt>
                <c:pt idx="2581">
                  <c:v>-0.03090804018993102</c:v>
                </c:pt>
                <c:pt idx="2582">
                  <c:v>-0.02623479136845149</c:v>
                </c:pt>
                <c:pt idx="2583">
                  <c:v>-0.02668145670997449</c:v>
                </c:pt>
                <c:pt idx="2584">
                  <c:v>-0.03238142710999641</c:v>
                </c:pt>
                <c:pt idx="2585">
                  <c:v>-0.03902447335081846</c:v>
                </c:pt>
                <c:pt idx="2586">
                  <c:v>-0.03206215668026993</c:v>
                </c:pt>
                <c:pt idx="2587">
                  <c:v>-0.03206215668026993</c:v>
                </c:pt>
                <c:pt idx="2588">
                  <c:v>-0.03206215668026993</c:v>
                </c:pt>
                <c:pt idx="2589">
                  <c:v>-0.02545662294225135</c:v>
                </c:pt>
                <c:pt idx="2590">
                  <c:v>-0.02370725191655331</c:v>
                </c:pt>
                <c:pt idx="2591">
                  <c:v>-0.02256296648601159</c:v>
                </c:pt>
                <c:pt idx="2592">
                  <c:v>-0.02895106621085716</c:v>
                </c:pt>
                <c:pt idx="2593">
                  <c:v>-0.02342664113252555</c:v>
                </c:pt>
                <c:pt idx="2594">
                  <c:v>-0.02342664113252555</c:v>
                </c:pt>
                <c:pt idx="2595">
                  <c:v>-0.02342664113252555</c:v>
                </c:pt>
                <c:pt idx="2596">
                  <c:v>-0.01877572312945212</c:v>
                </c:pt>
                <c:pt idx="2597">
                  <c:v>-0.005657366758003267</c:v>
                </c:pt>
                <c:pt idx="2598">
                  <c:v>-0.002539526427756292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-0.0003275957433708306</c:v>
                </c:pt>
                <c:pt idx="2605">
                  <c:v>-0.002705489446899106</c:v>
                </c:pt>
                <c:pt idx="2606">
                  <c:v>-0.004400529133479649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-0.001702965967306536</c:v>
                </c:pt>
                <c:pt idx="2619">
                  <c:v>0</c:v>
                </c:pt>
                <c:pt idx="2620">
                  <c:v>-5.731402146333975e-05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-0.001998413428429665</c:v>
                </c:pt>
                <c:pt idx="2627">
                  <c:v>-0.007485686096411362</c:v>
                </c:pt>
                <c:pt idx="2628">
                  <c:v>-0.00722224867717948</c:v>
                </c:pt>
                <c:pt idx="2629">
                  <c:v>-0.00722224867717948</c:v>
                </c:pt>
                <c:pt idx="2630">
                  <c:v>-0.00722224867717948</c:v>
                </c:pt>
                <c:pt idx="2631">
                  <c:v>-0.02036365203717345</c:v>
                </c:pt>
                <c:pt idx="2632">
                  <c:v>-0.02559526964196726</c:v>
                </c:pt>
                <c:pt idx="2633">
                  <c:v>-0.03275833998633271</c:v>
                </c:pt>
                <c:pt idx="2634">
                  <c:v>-0.03516769046378857</c:v>
                </c:pt>
                <c:pt idx="2635">
                  <c:v>-0.02203885794566272</c:v>
                </c:pt>
                <c:pt idx="2636">
                  <c:v>-0.02203885794566272</c:v>
                </c:pt>
                <c:pt idx="2637">
                  <c:v>-0.02203885794566272</c:v>
                </c:pt>
                <c:pt idx="2638">
                  <c:v>-0.02278655423667516</c:v>
                </c:pt>
                <c:pt idx="2639">
                  <c:v>-0.003832029641330286</c:v>
                </c:pt>
                <c:pt idx="2640">
                  <c:v>-0.002206363784730373</c:v>
                </c:pt>
                <c:pt idx="2641">
                  <c:v>-0.003692618109926271</c:v>
                </c:pt>
                <c:pt idx="2642">
                  <c:v>-0.004487896744130302</c:v>
                </c:pt>
                <c:pt idx="2643">
                  <c:v>-0.004487896744130302</c:v>
                </c:pt>
                <c:pt idx="2644">
                  <c:v>-0.004487896744130302</c:v>
                </c:pt>
                <c:pt idx="2645">
                  <c:v>-0.006316091899912858</c:v>
                </c:pt>
                <c:pt idx="2646">
                  <c:v>0</c:v>
                </c:pt>
                <c:pt idx="2647">
                  <c:v>-4.505373130688932e-05</c:v>
                </c:pt>
                <c:pt idx="2648">
                  <c:v>-4.505373130688932e-05</c:v>
                </c:pt>
                <c:pt idx="2649">
                  <c:v>-0.0009186441312578568</c:v>
                </c:pt>
                <c:pt idx="2650">
                  <c:v>-0.0009186441312578568</c:v>
                </c:pt>
                <c:pt idx="2651">
                  <c:v>-0.0009186441312578568</c:v>
                </c:pt>
                <c:pt idx="2652">
                  <c:v>-0.0004648554468531932</c:v>
                </c:pt>
                <c:pt idx="2653">
                  <c:v>-0.01210636648424444</c:v>
                </c:pt>
                <c:pt idx="2654">
                  <c:v>-0.002577737040565154</c:v>
                </c:pt>
                <c:pt idx="2655">
                  <c:v>-0.009327738686036815</c:v>
                </c:pt>
                <c:pt idx="2656">
                  <c:v>-0.004472315263837857</c:v>
                </c:pt>
                <c:pt idx="2657">
                  <c:v>-0.004472315263837857</c:v>
                </c:pt>
                <c:pt idx="2658">
                  <c:v>-0.004472315263837857</c:v>
                </c:pt>
                <c:pt idx="2659">
                  <c:v>-0.01758090499159546</c:v>
                </c:pt>
                <c:pt idx="2660">
                  <c:v>-0.006758599922125668</c:v>
                </c:pt>
                <c:pt idx="2661">
                  <c:v>-0.006014879999993804</c:v>
                </c:pt>
                <c:pt idx="2662">
                  <c:v>-0.01481046583370177</c:v>
                </c:pt>
                <c:pt idx="2663">
                  <c:v>-0.01003161719838087</c:v>
                </c:pt>
                <c:pt idx="2664">
                  <c:v>-0.01003161719838087</c:v>
                </c:pt>
                <c:pt idx="2665">
                  <c:v>-0.01003161719838087</c:v>
                </c:pt>
                <c:pt idx="2666">
                  <c:v>-0.03217431786698704</c:v>
                </c:pt>
                <c:pt idx="2667">
                  <c:v>-0.03988703195181276</c:v>
                </c:pt>
                <c:pt idx="2668">
                  <c:v>-0.04194932176877769</c:v>
                </c:pt>
                <c:pt idx="2669">
                  <c:v>-0.04194932176877769</c:v>
                </c:pt>
                <c:pt idx="2670">
                  <c:v>-0.04338752005054588</c:v>
                </c:pt>
                <c:pt idx="2671">
                  <c:v>-0.04338752005054588</c:v>
                </c:pt>
                <c:pt idx="2672">
                  <c:v>-0.04338752005054588</c:v>
                </c:pt>
                <c:pt idx="2673">
                  <c:v>-0.04423683726569572</c:v>
                </c:pt>
                <c:pt idx="2674">
                  <c:v>-0.05761784618109236</c:v>
                </c:pt>
                <c:pt idx="2675">
                  <c:v>-0.04105981293291226</c:v>
                </c:pt>
                <c:pt idx="2676">
                  <c:v>-0.04951189486488733</c:v>
                </c:pt>
                <c:pt idx="2677">
                  <c:v>-0.06639472743303451</c:v>
                </c:pt>
                <c:pt idx="2678">
                  <c:v>-0.06639472743303451</c:v>
                </c:pt>
                <c:pt idx="2679">
                  <c:v>-0.06639472743303451</c:v>
                </c:pt>
                <c:pt idx="2680">
                  <c:v>-0.06412280210430139</c:v>
                </c:pt>
                <c:pt idx="2681">
                  <c:v>-0.07903466550901345</c:v>
                </c:pt>
                <c:pt idx="2682">
                  <c:v>-0.07903466550901345</c:v>
                </c:pt>
                <c:pt idx="2683">
                  <c:v>-0.06089824006738349</c:v>
                </c:pt>
                <c:pt idx="2684">
                  <c:v>-0.0523573939670436</c:v>
                </c:pt>
                <c:pt idx="2685">
                  <c:v>-0.0523573939670436</c:v>
                </c:pt>
                <c:pt idx="2686">
                  <c:v>-0.0523573939670436</c:v>
                </c:pt>
                <c:pt idx="2687">
                  <c:v>-0.0523573939670436</c:v>
                </c:pt>
                <c:pt idx="2688">
                  <c:v>-0.03584644855440967</c:v>
                </c:pt>
                <c:pt idx="2689">
                  <c:v>-0.03885933921772904</c:v>
                </c:pt>
                <c:pt idx="2690">
                  <c:v>-0.03981594984327299</c:v>
                </c:pt>
                <c:pt idx="2691">
                  <c:v>-0.04000660236359552</c:v>
                </c:pt>
                <c:pt idx="2692">
                  <c:v>-0.04000660236359552</c:v>
                </c:pt>
                <c:pt idx="2693">
                  <c:v>-0.04000660236359552</c:v>
                </c:pt>
                <c:pt idx="2694">
                  <c:v>-0.03885591509904886</c:v>
                </c:pt>
                <c:pt idx="2695">
                  <c:v>-0.04029227326607659</c:v>
                </c:pt>
                <c:pt idx="2696">
                  <c:v>-0.05551313242123616</c:v>
                </c:pt>
                <c:pt idx="2697">
                  <c:v>-0.07120289440174281</c:v>
                </c:pt>
                <c:pt idx="2698">
                  <c:v>-0.06802177398785893</c:v>
                </c:pt>
                <c:pt idx="2699">
                  <c:v>-0.06802177398785893</c:v>
                </c:pt>
                <c:pt idx="2700">
                  <c:v>-0.06802177398785893</c:v>
                </c:pt>
                <c:pt idx="2701">
                  <c:v>-0.061064279520022</c:v>
                </c:pt>
                <c:pt idx="2702">
                  <c:v>-0.06289119304667118</c:v>
                </c:pt>
                <c:pt idx="2703">
                  <c:v>-0.05646110943282026</c:v>
                </c:pt>
                <c:pt idx="2704">
                  <c:v>-0.06462268412207715</c:v>
                </c:pt>
                <c:pt idx="2705">
                  <c:v>-0.06203543506270384</c:v>
                </c:pt>
                <c:pt idx="2706">
                  <c:v>-0.06203543506270384</c:v>
                </c:pt>
                <c:pt idx="2707">
                  <c:v>-0.06203543506270384</c:v>
                </c:pt>
                <c:pt idx="2708">
                  <c:v>-0.06355981236304001</c:v>
                </c:pt>
                <c:pt idx="2709">
                  <c:v>-0.05633444465541267</c:v>
                </c:pt>
                <c:pt idx="2710">
                  <c:v>-0.06163248010486458</c:v>
                </c:pt>
                <c:pt idx="2711">
                  <c:v>-0.06581391902006287</c:v>
                </c:pt>
                <c:pt idx="2712">
                  <c:v>-0.058197523944618</c:v>
                </c:pt>
                <c:pt idx="2713">
                  <c:v>-0.058197523944618</c:v>
                </c:pt>
                <c:pt idx="2714">
                  <c:v>-0.058197523944618</c:v>
                </c:pt>
                <c:pt idx="2715">
                  <c:v>-0.05492137394699761</c:v>
                </c:pt>
                <c:pt idx="2716">
                  <c:v>-0.06087859108065038</c:v>
                </c:pt>
                <c:pt idx="2717">
                  <c:v>-0.05566950389321304</c:v>
                </c:pt>
                <c:pt idx="2718">
                  <c:v>-0.03621671927106501</c:v>
                </c:pt>
                <c:pt idx="2719">
                  <c:v>-0.03727839606289963</c:v>
                </c:pt>
                <c:pt idx="2720">
                  <c:v>-0.03727839606289963</c:v>
                </c:pt>
                <c:pt idx="2721">
                  <c:v>-0.03727839606289963</c:v>
                </c:pt>
                <c:pt idx="2722">
                  <c:v>-0.03727839606289963</c:v>
                </c:pt>
                <c:pt idx="2723">
                  <c:v>-0.03058679284336915</c:v>
                </c:pt>
                <c:pt idx="2724">
                  <c:v>-0.02201620208514583</c:v>
                </c:pt>
                <c:pt idx="2725">
                  <c:v>-0.01520366715203171</c:v>
                </c:pt>
                <c:pt idx="2726">
                  <c:v>-0.01520366715203171</c:v>
                </c:pt>
                <c:pt idx="2727">
                  <c:v>-0.01520366715203171</c:v>
                </c:pt>
                <c:pt idx="2728">
                  <c:v>-0.01520366715203171</c:v>
                </c:pt>
                <c:pt idx="2729">
                  <c:v>-0.01520366715203171</c:v>
                </c:pt>
                <c:pt idx="2730">
                  <c:v>-0.0004648490873545263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-0.003546729455686492</c:v>
                </c:pt>
                <c:pt idx="2737">
                  <c:v>-0.01153587736247693</c:v>
                </c:pt>
                <c:pt idx="2738">
                  <c:v>-0.01626605000462947</c:v>
                </c:pt>
                <c:pt idx="2739">
                  <c:v>-0.004415351619553066</c:v>
                </c:pt>
                <c:pt idx="2740">
                  <c:v>-0.006142983405807143</c:v>
                </c:pt>
                <c:pt idx="2741">
                  <c:v>-0.006142983405807143</c:v>
                </c:pt>
                <c:pt idx="2742">
                  <c:v>-0.006142983405807143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-0.0002091977787906185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-0.001981515462982143</c:v>
                </c:pt>
                <c:pt idx="2751">
                  <c:v>-0.01198138559146623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-0.008889909696763844</c:v>
                </c:pt>
                <c:pt idx="2758">
                  <c:v>-0.01351273969515891</c:v>
                </c:pt>
                <c:pt idx="2759">
                  <c:v>-0.01111563097372124</c:v>
                </c:pt>
                <c:pt idx="2760">
                  <c:v>-0.003620505686322462</c:v>
                </c:pt>
                <c:pt idx="2761">
                  <c:v>-0.01611356100610828</c:v>
                </c:pt>
                <c:pt idx="2762">
                  <c:v>-0.01611356100610828</c:v>
                </c:pt>
                <c:pt idx="2763">
                  <c:v>-0.01611356100610828</c:v>
                </c:pt>
                <c:pt idx="2764">
                  <c:v>-0.03420271079947258</c:v>
                </c:pt>
                <c:pt idx="2765">
                  <c:v>-0.02175846708597488</c:v>
                </c:pt>
                <c:pt idx="2766">
                  <c:v>-0.02492290338927924</c:v>
                </c:pt>
                <c:pt idx="2767">
                  <c:v>-0.03693910117737107</c:v>
                </c:pt>
                <c:pt idx="2768">
                  <c:v>-0.04346419091550944</c:v>
                </c:pt>
                <c:pt idx="2769">
                  <c:v>-0.04346419091550944</c:v>
                </c:pt>
                <c:pt idx="2770">
                  <c:v>-0.04346419091550944</c:v>
                </c:pt>
                <c:pt idx="2771">
                  <c:v>-0.04346419091550944</c:v>
                </c:pt>
                <c:pt idx="2772">
                  <c:v>-0.04346419091550944</c:v>
                </c:pt>
                <c:pt idx="2773">
                  <c:v>-0.01829577424469039</c:v>
                </c:pt>
                <c:pt idx="2774">
                  <c:v>-0.01511288460309137</c:v>
                </c:pt>
                <c:pt idx="2775">
                  <c:v>-0.01135095465284898</c:v>
                </c:pt>
                <c:pt idx="2776">
                  <c:v>-0.01135095465284898</c:v>
                </c:pt>
                <c:pt idx="2777">
                  <c:v>-0.01135095465284898</c:v>
                </c:pt>
                <c:pt idx="2778">
                  <c:v>-0.008232797697691542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-0.005983440033455654</c:v>
                </c:pt>
                <c:pt idx="2787">
                  <c:v>-0.01785400791188516</c:v>
                </c:pt>
                <c:pt idx="2788">
                  <c:v>-0.01540483808956459</c:v>
                </c:pt>
                <c:pt idx="2789">
                  <c:v>-0.01464896200937432</c:v>
                </c:pt>
                <c:pt idx="2790">
                  <c:v>-0.01464896200937432</c:v>
                </c:pt>
                <c:pt idx="2791">
                  <c:v>-0.01464896200937432</c:v>
                </c:pt>
                <c:pt idx="2792">
                  <c:v>-0.006523907544173231</c:v>
                </c:pt>
                <c:pt idx="2793">
                  <c:v>-0.008791485466561076</c:v>
                </c:pt>
                <c:pt idx="2794">
                  <c:v>-0.004713783444336796</c:v>
                </c:pt>
                <c:pt idx="2795">
                  <c:v>-0.006047537970140607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-0.003734076417323417</c:v>
                </c:pt>
                <c:pt idx="2801">
                  <c:v>-0.009508270517579768</c:v>
                </c:pt>
                <c:pt idx="2802">
                  <c:v>-0.01769119912146184</c:v>
                </c:pt>
                <c:pt idx="2803">
                  <c:v>-0.01565182753956626</c:v>
                </c:pt>
                <c:pt idx="2804">
                  <c:v>-0.01565182753956626</c:v>
                </c:pt>
                <c:pt idx="2805">
                  <c:v>-0.01565182753956626</c:v>
                </c:pt>
                <c:pt idx="2806">
                  <c:v>-0.02272324084444139</c:v>
                </c:pt>
                <c:pt idx="2807">
                  <c:v>-0.02418682108382248</c:v>
                </c:pt>
                <c:pt idx="2808">
                  <c:v>-0.02129417930513234</c:v>
                </c:pt>
                <c:pt idx="2809">
                  <c:v>-0.0211193514385023</c:v>
                </c:pt>
                <c:pt idx="2810">
                  <c:v>-0.03030316202799559</c:v>
                </c:pt>
                <c:pt idx="2811">
                  <c:v>-0.03030316202799559</c:v>
                </c:pt>
                <c:pt idx="2812">
                  <c:v>-0.03030316202799559</c:v>
                </c:pt>
                <c:pt idx="2813">
                  <c:v>-0.0256181741753855</c:v>
                </c:pt>
                <c:pt idx="2814">
                  <c:v>-0.04040830848670916</c:v>
                </c:pt>
                <c:pt idx="2815">
                  <c:v>-0.04423457146485262</c:v>
                </c:pt>
                <c:pt idx="2816">
                  <c:v>-0.02943453399650329</c:v>
                </c:pt>
                <c:pt idx="2817">
                  <c:v>-0.02943453399650329</c:v>
                </c:pt>
                <c:pt idx="2818">
                  <c:v>-0.02943453399650329</c:v>
                </c:pt>
                <c:pt idx="2819">
                  <c:v>-0.02943453399650329</c:v>
                </c:pt>
                <c:pt idx="2820">
                  <c:v>-0.04514867193474318</c:v>
                </c:pt>
                <c:pt idx="2821">
                  <c:v>-0.04939102457603831</c:v>
                </c:pt>
                <c:pt idx="2822">
                  <c:v>-0.04830224653039535</c:v>
                </c:pt>
                <c:pt idx="2823">
                  <c:v>-0.03652101554414709</c:v>
                </c:pt>
                <c:pt idx="2824">
                  <c:v>-0.03433399659955144</c:v>
                </c:pt>
                <c:pt idx="2825">
                  <c:v>-0.03433399659955144</c:v>
                </c:pt>
                <c:pt idx="2826">
                  <c:v>-0.03433399659955144</c:v>
                </c:pt>
                <c:pt idx="2827">
                  <c:v>-0.04772969315866889</c:v>
                </c:pt>
                <c:pt idx="2828">
                  <c:v>-0.03965547404540583</c:v>
                </c:pt>
                <c:pt idx="2829">
                  <c:v>-0.03866264698249936</c:v>
                </c:pt>
                <c:pt idx="2830">
                  <c:v>-0.03167178005392882</c:v>
                </c:pt>
                <c:pt idx="2831">
                  <c:v>-0.03857093967298247</c:v>
                </c:pt>
                <c:pt idx="2832">
                  <c:v>-0.03857093967298247</c:v>
                </c:pt>
                <c:pt idx="2833">
                  <c:v>-0.03857093967298247</c:v>
                </c:pt>
                <c:pt idx="2834">
                  <c:v>-0.0486898364325983</c:v>
                </c:pt>
                <c:pt idx="2835">
                  <c:v>-0.03147182524835033</c:v>
                </c:pt>
                <c:pt idx="2836">
                  <c:v>-0.01716272622866892</c:v>
                </c:pt>
                <c:pt idx="2837">
                  <c:v>-0.01420015962902126</c:v>
                </c:pt>
                <c:pt idx="2838">
                  <c:v>-0.01613666978706191</c:v>
                </c:pt>
                <c:pt idx="2839">
                  <c:v>-0.01613666978706191</c:v>
                </c:pt>
                <c:pt idx="2840">
                  <c:v>-0.01613666978706191</c:v>
                </c:pt>
                <c:pt idx="2841">
                  <c:v>-0.01292759523535347</c:v>
                </c:pt>
                <c:pt idx="2842">
                  <c:v>-0.01999575413849133</c:v>
                </c:pt>
                <c:pt idx="2843">
                  <c:v>-0.02081661564379671</c:v>
                </c:pt>
                <c:pt idx="2844">
                  <c:v>-0.007815765802557733</c:v>
                </c:pt>
                <c:pt idx="2845">
                  <c:v>-0.01064813707220923</c:v>
                </c:pt>
                <c:pt idx="2846">
                  <c:v>-0.01064813707220923</c:v>
                </c:pt>
                <c:pt idx="2847">
                  <c:v>-0.01064813707220923</c:v>
                </c:pt>
                <c:pt idx="2848">
                  <c:v>-0.01396223304335661</c:v>
                </c:pt>
                <c:pt idx="2849">
                  <c:v>-0.01396223304335661</c:v>
                </c:pt>
                <c:pt idx="2850">
                  <c:v>-0.0236010226771313</c:v>
                </c:pt>
                <c:pt idx="2851">
                  <c:v>-0.03132429733097223</c:v>
                </c:pt>
                <c:pt idx="2852">
                  <c:v>-0.0314876687530192</c:v>
                </c:pt>
                <c:pt idx="2853">
                  <c:v>-0.0314876687530192</c:v>
                </c:pt>
                <c:pt idx="2854">
                  <c:v>-0.0314876687530192</c:v>
                </c:pt>
                <c:pt idx="2855">
                  <c:v>-0.03817760833810781</c:v>
                </c:pt>
                <c:pt idx="2856">
                  <c:v>-0.03862061098747759</c:v>
                </c:pt>
                <c:pt idx="2857">
                  <c:v>-0.02649023826202825</c:v>
                </c:pt>
                <c:pt idx="2858">
                  <c:v>-0.01455783006553479</c:v>
                </c:pt>
                <c:pt idx="2859">
                  <c:v>-0.0104856317681363</c:v>
                </c:pt>
                <c:pt idx="2860">
                  <c:v>-0.0104856317681363</c:v>
                </c:pt>
                <c:pt idx="2861">
                  <c:v>-0.0104856317681363</c:v>
                </c:pt>
                <c:pt idx="2862">
                  <c:v>-0.01661886049479186</c:v>
                </c:pt>
                <c:pt idx="2863">
                  <c:v>-0.01419767009097932</c:v>
                </c:pt>
                <c:pt idx="2864">
                  <c:v>-0.002876194817230986</c:v>
                </c:pt>
                <c:pt idx="2865">
                  <c:v>-0.02268203852597981</c:v>
                </c:pt>
                <c:pt idx="2866">
                  <c:v>-0.0248395519396226</c:v>
                </c:pt>
                <c:pt idx="2867">
                  <c:v>-0.0248395519396226</c:v>
                </c:pt>
                <c:pt idx="2868">
                  <c:v>-0.0248395519396226</c:v>
                </c:pt>
                <c:pt idx="2869">
                  <c:v>-0.02786755527308528</c:v>
                </c:pt>
                <c:pt idx="2870">
                  <c:v>-0.01594955856901925</c:v>
                </c:pt>
                <c:pt idx="2871">
                  <c:v>-0.0258181876336468</c:v>
                </c:pt>
                <c:pt idx="2872">
                  <c:v>-0.03580093770468444</c:v>
                </c:pt>
                <c:pt idx="2873">
                  <c:v>-0.04850904016769664</c:v>
                </c:pt>
                <c:pt idx="2874">
                  <c:v>-0.04850904016769664</c:v>
                </c:pt>
                <c:pt idx="2875">
                  <c:v>-0.04850904016769664</c:v>
                </c:pt>
                <c:pt idx="2876">
                  <c:v>-0.08134078139332895</c:v>
                </c:pt>
                <c:pt idx="2877">
                  <c:v>-0.08344247479728903</c:v>
                </c:pt>
                <c:pt idx="2878">
                  <c:v>-0.06861814317481231</c:v>
                </c:pt>
                <c:pt idx="2879">
                  <c:v>-0.06861814317481231</c:v>
                </c:pt>
                <c:pt idx="2880">
                  <c:v>-0.04495856042356207</c:v>
                </c:pt>
                <c:pt idx="2881">
                  <c:v>-0.04495856042356207</c:v>
                </c:pt>
                <c:pt idx="2882">
                  <c:v>-0.04495856042356207</c:v>
                </c:pt>
                <c:pt idx="2883">
                  <c:v>-0.03262042960598494</c:v>
                </c:pt>
                <c:pt idx="2884">
                  <c:v>-0.04502913271693652</c:v>
                </c:pt>
                <c:pt idx="2885">
                  <c:v>-0.04983492635388757</c:v>
                </c:pt>
                <c:pt idx="2886">
                  <c:v>-0.07134138322541658</c:v>
                </c:pt>
                <c:pt idx="2887">
                  <c:v>-0.07455516263181564</c:v>
                </c:pt>
                <c:pt idx="2888">
                  <c:v>-0.07455516263181564</c:v>
                </c:pt>
                <c:pt idx="2889">
                  <c:v>-0.07455516263181564</c:v>
                </c:pt>
                <c:pt idx="2890">
                  <c:v>-0.08078217466577668</c:v>
                </c:pt>
                <c:pt idx="2891">
                  <c:v>-0.07517638066206983</c:v>
                </c:pt>
                <c:pt idx="2892">
                  <c:v>-0.07840194635899804</c:v>
                </c:pt>
                <c:pt idx="2893">
                  <c:v>-0.08051385856834224</c:v>
                </c:pt>
                <c:pt idx="2894">
                  <c:v>-0.08775570728254482</c:v>
                </c:pt>
                <c:pt idx="2895">
                  <c:v>-0.08775570728254482</c:v>
                </c:pt>
                <c:pt idx="2896">
                  <c:v>-0.08775570728254482</c:v>
                </c:pt>
                <c:pt idx="2897">
                  <c:v>-0.09502929289519324</c:v>
                </c:pt>
                <c:pt idx="2898">
                  <c:v>-0.09215411609510758</c:v>
                </c:pt>
                <c:pt idx="2899">
                  <c:v>-0.08949976336771415</c:v>
                </c:pt>
                <c:pt idx="2900">
                  <c:v>-0.09882279323507626</c:v>
                </c:pt>
                <c:pt idx="2901">
                  <c:v>-0.09385816240734672</c:v>
                </c:pt>
                <c:pt idx="2902">
                  <c:v>-0.09385816240734672</c:v>
                </c:pt>
                <c:pt idx="2903">
                  <c:v>-0.09385816240734672</c:v>
                </c:pt>
                <c:pt idx="2904">
                  <c:v>-0.09154297621209349</c:v>
                </c:pt>
                <c:pt idx="2905">
                  <c:v>-0.09093572231886979</c:v>
                </c:pt>
                <c:pt idx="2906">
                  <c:v>-0.09223954905201245</c:v>
                </c:pt>
                <c:pt idx="2907">
                  <c:v>-0.09212841378100695</c:v>
                </c:pt>
                <c:pt idx="2908">
                  <c:v>-0.0874671021201463</c:v>
                </c:pt>
                <c:pt idx="2909">
                  <c:v>-0.0874671021201463</c:v>
                </c:pt>
                <c:pt idx="2910">
                  <c:v>-0.0874671021201463</c:v>
                </c:pt>
                <c:pt idx="2911">
                  <c:v>-0.08689426012247847</c:v>
                </c:pt>
                <c:pt idx="2912">
                  <c:v>-0.07814793748837423</c:v>
                </c:pt>
                <c:pt idx="2913">
                  <c:v>-0.07274555401315048</c:v>
                </c:pt>
                <c:pt idx="2914">
                  <c:v>-0.07979284401414817</c:v>
                </c:pt>
                <c:pt idx="2915">
                  <c:v>-0.07493167708818071</c:v>
                </c:pt>
                <c:pt idx="2916">
                  <c:v>-0.07493167708818071</c:v>
                </c:pt>
                <c:pt idx="2917">
                  <c:v>-0.07493167708818071</c:v>
                </c:pt>
                <c:pt idx="2918">
                  <c:v>-0.07493167708818071</c:v>
                </c:pt>
                <c:pt idx="2919">
                  <c:v>-0.06543818967503791</c:v>
                </c:pt>
                <c:pt idx="2920">
                  <c:v>-0.0715245920126817</c:v>
                </c:pt>
                <c:pt idx="2921">
                  <c:v>-0.06023713877180623</c:v>
                </c:pt>
                <c:pt idx="2922">
                  <c:v>-0.05071945817880833</c:v>
                </c:pt>
                <c:pt idx="2923">
                  <c:v>-0.05071945817880833</c:v>
                </c:pt>
                <c:pt idx="2924">
                  <c:v>-0.05071945817880833</c:v>
                </c:pt>
                <c:pt idx="2925">
                  <c:v>-0.05070086426496596</c:v>
                </c:pt>
                <c:pt idx="2926">
                  <c:v>-0.0465775883531557</c:v>
                </c:pt>
                <c:pt idx="2927">
                  <c:v>-0.05260838647770298</c:v>
                </c:pt>
                <c:pt idx="2928">
                  <c:v>-0.05442354805901162</c:v>
                </c:pt>
                <c:pt idx="2929">
                  <c:v>-0.04651317005019988</c:v>
                </c:pt>
                <c:pt idx="2930">
                  <c:v>-0.04651317005019988</c:v>
                </c:pt>
                <c:pt idx="2931">
                  <c:v>-0.04651317005019988</c:v>
                </c:pt>
                <c:pt idx="2932">
                  <c:v>-0.04800312567202733</c:v>
                </c:pt>
                <c:pt idx="2933">
                  <c:v>-0.04552724984970049</c:v>
                </c:pt>
                <c:pt idx="2934">
                  <c:v>-0.05041574580469328</c:v>
                </c:pt>
                <c:pt idx="2935">
                  <c:v>-0.06012933488865815</c:v>
                </c:pt>
                <c:pt idx="2936">
                  <c:v>-0.06209535184260704</c:v>
                </c:pt>
                <c:pt idx="2937">
                  <c:v>-0.06209535184260704</c:v>
                </c:pt>
                <c:pt idx="2938">
                  <c:v>-0.06209535184260704</c:v>
                </c:pt>
                <c:pt idx="2939">
                  <c:v>-0.06431248773909644</c:v>
                </c:pt>
                <c:pt idx="2940">
                  <c:v>-0.0716860908682186</c:v>
                </c:pt>
                <c:pt idx="2941">
                  <c:v>-0.06879076628612822</c:v>
                </c:pt>
                <c:pt idx="2942">
                  <c:v>-0.06248988622562807</c:v>
                </c:pt>
                <c:pt idx="2943">
                  <c:v>-0.05249003307033131</c:v>
                </c:pt>
                <c:pt idx="2944">
                  <c:v>-0.05249003307033131</c:v>
                </c:pt>
                <c:pt idx="2945">
                  <c:v>-0.05249003307033131</c:v>
                </c:pt>
                <c:pt idx="2946">
                  <c:v>-0.0497323801996517</c:v>
                </c:pt>
                <c:pt idx="2947">
                  <c:v>-0.06189749933660955</c:v>
                </c:pt>
                <c:pt idx="2948">
                  <c:v>-0.06778329470493026</c:v>
                </c:pt>
                <c:pt idx="2949">
                  <c:v>-0.08113814896263032</c:v>
                </c:pt>
                <c:pt idx="2950">
                  <c:v>-0.09665334759677868</c:v>
                </c:pt>
                <c:pt idx="2951">
                  <c:v>-0.09665334759677868</c:v>
                </c:pt>
                <c:pt idx="2952">
                  <c:v>-0.09665334759677868</c:v>
                </c:pt>
                <c:pt idx="2953">
                  <c:v>-0.09129377814908395</c:v>
                </c:pt>
                <c:pt idx="2954">
                  <c:v>-0.0738039461387132</c:v>
                </c:pt>
                <c:pt idx="2955">
                  <c:v>-0.07996899779785553</c:v>
                </c:pt>
                <c:pt idx="2956">
                  <c:v>-0.08198218372986328</c:v>
                </c:pt>
                <c:pt idx="2957">
                  <c:v>-0.08392500398599952</c:v>
                </c:pt>
                <c:pt idx="2958">
                  <c:v>-0.08392500398599952</c:v>
                </c:pt>
                <c:pt idx="2959">
                  <c:v>-0.08392500398599952</c:v>
                </c:pt>
                <c:pt idx="2960">
                  <c:v>-0.07542650602144947</c:v>
                </c:pt>
                <c:pt idx="2961">
                  <c:v>-0.09013166838088406</c:v>
                </c:pt>
                <c:pt idx="2962">
                  <c:v>-0.07866340431438253</c:v>
                </c:pt>
                <c:pt idx="2963">
                  <c:v>-0.09211102933652299</c:v>
                </c:pt>
                <c:pt idx="2964">
                  <c:v>-0.09246041728538849</c:v>
                </c:pt>
                <c:pt idx="2965">
                  <c:v>-0.09246041728538849</c:v>
                </c:pt>
                <c:pt idx="2966">
                  <c:v>-0.09246041728538849</c:v>
                </c:pt>
                <c:pt idx="2967">
                  <c:v>-0.08020290073032751</c:v>
                </c:pt>
                <c:pt idx="2968">
                  <c:v>-0.08594263485257794</c:v>
                </c:pt>
                <c:pt idx="2969">
                  <c:v>-0.08051017119760179</c:v>
                </c:pt>
                <c:pt idx="2970">
                  <c:v>-0.08590554635987219</c:v>
                </c:pt>
                <c:pt idx="2971">
                  <c:v>-0.08316888078126454</c:v>
                </c:pt>
                <c:pt idx="2972">
                  <c:v>-0.08316888078126454</c:v>
                </c:pt>
                <c:pt idx="2973">
                  <c:v>-0.08316888078126454</c:v>
                </c:pt>
                <c:pt idx="2974">
                  <c:v>-0.08406393941300132</c:v>
                </c:pt>
                <c:pt idx="2975">
                  <c:v>-0.09151763436785386</c:v>
                </c:pt>
                <c:pt idx="2976">
                  <c:v>-0.09008539597624322</c:v>
                </c:pt>
                <c:pt idx="2977">
                  <c:v>-0.08421243639899942</c:v>
                </c:pt>
                <c:pt idx="2978">
                  <c:v>-0.08421243639899942</c:v>
                </c:pt>
                <c:pt idx="2979">
                  <c:v>-0.08421243639899942</c:v>
                </c:pt>
                <c:pt idx="2980">
                  <c:v>-0.08421243639899942</c:v>
                </c:pt>
                <c:pt idx="2981">
                  <c:v>-0.08720007939944134</c:v>
                </c:pt>
                <c:pt idx="2982">
                  <c:v>-0.09849047712252577</c:v>
                </c:pt>
                <c:pt idx="2983">
                  <c:v>-0.1014109733406177</c:v>
                </c:pt>
                <c:pt idx="2984">
                  <c:v>-0.1091549100770695</c:v>
                </c:pt>
                <c:pt idx="2985">
                  <c:v>-0.111150271511484</c:v>
                </c:pt>
                <c:pt idx="2986">
                  <c:v>-0.111150271511484</c:v>
                </c:pt>
                <c:pt idx="2987">
                  <c:v>-0.111150271511484</c:v>
                </c:pt>
                <c:pt idx="2988">
                  <c:v>-0.1103686462146719</c:v>
                </c:pt>
                <c:pt idx="2989">
                  <c:v>-0.1049557624798255</c:v>
                </c:pt>
                <c:pt idx="2990">
                  <c:v>-0.1061497728179398</c:v>
                </c:pt>
                <c:pt idx="2991">
                  <c:v>-0.1117542992297166</c:v>
                </c:pt>
                <c:pt idx="2992">
                  <c:v>-0.1063220738423314</c:v>
                </c:pt>
                <c:pt idx="2993">
                  <c:v>-0.1063220738423314</c:v>
                </c:pt>
                <c:pt idx="2994">
                  <c:v>-0.1063220738423314</c:v>
                </c:pt>
                <c:pt idx="2995">
                  <c:v>-0.1161932098073679</c:v>
                </c:pt>
                <c:pt idx="2996">
                  <c:v>-0.1104093216505547</c:v>
                </c:pt>
                <c:pt idx="2997">
                  <c:v>-0.1119061876769897</c:v>
                </c:pt>
                <c:pt idx="2998">
                  <c:v>-0.1039084742835824</c:v>
                </c:pt>
                <c:pt idx="2999">
                  <c:v>-0.1046041954795608</c:v>
                </c:pt>
                <c:pt idx="3000">
                  <c:v>-0.1046041954795608</c:v>
                </c:pt>
                <c:pt idx="3001">
                  <c:v>-0.1046041954795608</c:v>
                </c:pt>
                <c:pt idx="3002">
                  <c:v>-0.1171954721488922</c:v>
                </c:pt>
                <c:pt idx="3003">
                  <c:v>-0.09439638847504636</c:v>
                </c:pt>
                <c:pt idx="3004">
                  <c:v>-0.08226961766673695</c:v>
                </c:pt>
                <c:pt idx="3005">
                  <c:v>-0.0777877349937167</c:v>
                </c:pt>
                <c:pt idx="3006">
                  <c:v>-0.0799350147060508</c:v>
                </c:pt>
                <c:pt idx="3007">
                  <c:v>-0.0799350147060508</c:v>
                </c:pt>
                <c:pt idx="3008">
                  <c:v>-0.0799350147060508</c:v>
                </c:pt>
                <c:pt idx="3009">
                  <c:v>-0.04726626349714726</c:v>
                </c:pt>
                <c:pt idx="3010">
                  <c:v>-0.04295739703886871</c:v>
                </c:pt>
                <c:pt idx="3011">
                  <c:v>-0.06153775731625512</c:v>
                </c:pt>
                <c:pt idx="3012">
                  <c:v>-0.06169928489976487</c:v>
                </c:pt>
                <c:pt idx="3013">
                  <c:v>-0.06169928489976487</c:v>
                </c:pt>
                <c:pt idx="3014">
                  <c:v>-0.06169928489976487</c:v>
                </c:pt>
                <c:pt idx="3015">
                  <c:v>-0.06169928489976487</c:v>
                </c:pt>
                <c:pt idx="3016">
                  <c:v>-0.05667445781676261</c:v>
                </c:pt>
                <c:pt idx="3017">
                  <c:v>-0.035527947091201</c:v>
                </c:pt>
                <c:pt idx="3018">
                  <c:v>-0.02946752342683119</c:v>
                </c:pt>
                <c:pt idx="3019">
                  <c:v>-0.03309370334754819</c:v>
                </c:pt>
                <c:pt idx="3020">
                  <c:v>-0.02796382871427198</c:v>
                </c:pt>
                <c:pt idx="3021">
                  <c:v>-0.02796382871427198</c:v>
                </c:pt>
                <c:pt idx="3022">
                  <c:v>-0.02796382871427198</c:v>
                </c:pt>
                <c:pt idx="3023">
                  <c:v>-0.01892250671962586</c:v>
                </c:pt>
                <c:pt idx="3024">
                  <c:v>-0.01461209753852739</c:v>
                </c:pt>
                <c:pt idx="3025">
                  <c:v>-0.0327028402081967</c:v>
                </c:pt>
                <c:pt idx="3026">
                  <c:v>-0.02045149353495408</c:v>
                </c:pt>
                <c:pt idx="3027">
                  <c:v>-0.01252568926673305</c:v>
                </c:pt>
                <c:pt idx="3028">
                  <c:v>-0.01252568926673305</c:v>
                </c:pt>
                <c:pt idx="3029">
                  <c:v>-0.01252568926673305</c:v>
                </c:pt>
                <c:pt idx="3030">
                  <c:v>-0.03144090855128781</c:v>
                </c:pt>
                <c:pt idx="3031">
                  <c:v>-0.008399222888920642</c:v>
                </c:pt>
                <c:pt idx="3032">
                  <c:v>-0.007324728363764411</c:v>
                </c:pt>
                <c:pt idx="3033">
                  <c:v>-0.006314574094502283</c:v>
                </c:pt>
                <c:pt idx="3034">
                  <c:v>-0.006314574094502283</c:v>
                </c:pt>
                <c:pt idx="3035">
                  <c:v>-0.006314574094502283</c:v>
                </c:pt>
                <c:pt idx="3036">
                  <c:v>-0.006314574094502283</c:v>
                </c:pt>
                <c:pt idx="3037">
                  <c:v>0</c:v>
                </c:pt>
                <c:pt idx="3038">
                  <c:v>-0.006255862441793302</c:v>
                </c:pt>
                <c:pt idx="3039">
                  <c:v>-0.01422768937072785</c:v>
                </c:pt>
                <c:pt idx="3040">
                  <c:v>-0.02625385635369814</c:v>
                </c:pt>
                <c:pt idx="3041">
                  <c:v>-0.02549332166987194</c:v>
                </c:pt>
                <c:pt idx="3042">
                  <c:v>-0.02549332166987194</c:v>
                </c:pt>
                <c:pt idx="3043">
                  <c:v>-0.02549332166987194</c:v>
                </c:pt>
                <c:pt idx="3044">
                  <c:v>-0.02186419539425929</c:v>
                </c:pt>
                <c:pt idx="3045">
                  <c:v>-0.02076312259728895</c:v>
                </c:pt>
                <c:pt idx="3046">
                  <c:v>-0.009369046246451965</c:v>
                </c:pt>
                <c:pt idx="3047">
                  <c:v>-0.009369046246451965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-0.004252420489120513</c:v>
                </c:pt>
                <c:pt idx="3052">
                  <c:v>-0.004252420489120513</c:v>
                </c:pt>
                <c:pt idx="3053">
                  <c:v>-0.00217506284332973</c:v>
                </c:pt>
                <c:pt idx="3054">
                  <c:v>0</c:v>
                </c:pt>
                <c:pt idx="3055">
                  <c:v>-0.00699217916456384</c:v>
                </c:pt>
                <c:pt idx="3056">
                  <c:v>-0.00699217916456384</c:v>
                </c:pt>
                <c:pt idx="3057">
                  <c:v>-0.00699217916456384</c:v>
                </c:pt>
                <c:pt idx="3058">
                  <c:v>-0.0121577732125746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-0.002580593758283533</c:v>
                </c:pt>
                <c:pt idx="3063">
                  <c:v>-0.002580593758283533</c:v>
                </c:pt>
                <c:pt idx="3064">
                  <c:v>-0.002580593758283533</c:v>
                </c:pt>
                <c:pt idx="3065">
                  <c:v>0</c:v>
                </c:pt>
                <c:pt idx="3066">
                  <c:v>-0.004625820545072533</c:v>
                </c:pt>
                <c:pt idx="3067">
                  <c:v>0</c:v>
                </c:pt>
                <c:pt idx="3068">
                  <c:v>0</c:v>
                </c:pt>
                <c:pt idx="3069">
                  <c:v>-0.004211409192054974</c:v>
                </c:pt>
                <c:pt idx="3070">
                  <c:v>-0.004211409192054974</c:v>
                </c:pt>
                <c:pt idx="3071">
                  <c:v>-0.004211409192054974</c:v>
                </c:pt>
                <c:pt idx="3072">
                  <c:v>-0.01464014249382494</c:v>
                </c:pt>
                <c:pt idx="3073">
                  <c:v>-0.009601243467640854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-0.01107351759555957</c:v>
                </c:pt>
                <c:pt idx="3080">
                  <c:v>-0.004434813547267168</c:v>
                </c:pt>
                <c:pt idx="3081">
                  <c:v>-0.006090982072647858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-0.003237669890413619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-0.00918860411427672</c:v>
                </c:pt>
                <c:pt idx="3101">
                  <c:v>-0.00843871228956102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-0.002211962337486954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-0.0009937482777014279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-0.002680553788588459</c:v>
                </c:pt>
                <c:pt idx="3126">
                  <c:v>-0.002680553788588459</c:v>
                </c:pt>
                <c:pt idx="3127">
                  <c:v>-0.002680553788588459</c:v>
                </c:pt>
                <c:pt idx="3128">
                  <c:v>0</c:v>
                </c:pt>
                <c:pt idx="3129">
                  <c:v>0</c:v>
                </c:pt>
                <c:pt idx="3130">
                  <c:v>-0.02995888810715268</c:v>
                </c:pt>
                <c:pt idx="3131">
                  <c:v>-0.03468184420164554</c:v>
                </c:pt>
                <c:pt idx="3132">
                  <c:v>-0.02182671262906135</c:v>
                </c:pt>
                <c:pt idx="3133">
                  <c:v>-0.02182671262906135</c:v>
                </c:pt>
                <c:pt idx="3134">
                  <c:v>-0.02182671262906135</c:v>
                </c:pt>
                <c:pt idx="3135">
                  <c:v>-0.0293562701840856</c:v>
                </c:pt>
                <c:pt idx="3136">
                  <c:v>-0.01670796637514404</c:v>
                </c:pt>
                <c:pt idx="3137">
                  <c:v>-0.01583659050426678</c:v>
                </c:pt>
                <c:pt idx="3138">
                  <c:v>-0.002183195321639882</c:v>
                </c:pt>
                <c:pt idx="3139">
                  <c:v>-0.002733718446522765</c:v>
                </c:pt>
                <c:pt idx="3140">
                  <c:v>-0.002733718446522765</c:v>
                </c:pt>
                <c:pt idx="3141">
                  <c:v>-0.002733718446522765</c:v>
                </c:pt>
                <c:pt idx="3142">
                  <c:v>-0.001720843249970722</c:v>
                </c:pt>
                <c:pt idx="3143">
                  <c:v>0</c:v>
                </c:pt>
                <c:pt idx="3144">
                  <c:v>-0.01119486023126179</c:v>
                </c:pt>
                <c:pt idx="3145">
                  <c:v>-0.0121217538726654</c:v>
                </c:pt>
                <c:pt idx="3146">
                  <c:v>-0.004989535717539227</c:v>
                </c:pt>
                <c:pt idx="3147">
                  <c:v>-0.004989535717539227</c:v>
                </c:pt>
                <c:pt idx="3148">
                  <c:v>-0.004989535717539227</c:v>
                </c:pt>
                <c:pt idx="3149">
                  <c:v>-0.003869072976942489</c:v>
                </c:pt>
                <c:pt idx="3150">
                  <c:v>-0.005916777415978237</c:v>
                </c:pt>
                <c:pt idx="3151">
                  <c:v>-0.001151047015934093</c:v>
                </c:pt>
                <c:pt idx="3152">
                  <c:v>-0.01300911816167728</c:v>
                </c:pt>
                <c:pt idx="3153">
                  <c:v>-0.009087999695603487</c:v>
                </c:pt>
                <c:pt idx="3154">
                  <c:v>-0.009087999695603487</c:v>
                </c:pt>
                <c:pt idx="3155">
                  <c:v>-0.009087999695603487</c:v>
                </c:pt>
                <c:pt idx="3156">
                  <c:v>-0.009087999695603487</c:v>
                </c:pt>
                <c:pt idx="3157">
                  <c:v>-0.009087999695603487</c:v>
                </c:pt>
                <c:pt idx="3158">
                  <c:v>-0.01895758671973848</c:v>
                </c:pt>
                <c:pt idx="3159">
                  <c:v>-0.02752695178733245</c:v>
                </c:pt>
                <c:pt idx="3160">
                  <c:v>-0.01044762404881546</c:v>
                </c:pt>
                <c:pt idx="3161">
                  <c:v>-0.01044762404881546</c:v>
                </c:pt>
                <c:pt idx="3162">
                  <c:v>-0.01044762404881546</c:v>
                </c:pt>
                <c:pt idx="3163">
                  <c:v>0</c:v>
                </c:pt>
                <c:pt idx="3164">
                  <c:v>-0.002079292681956531</c:v>
                </c:pt>
                <c:pt idx="3165">
                  <c:v>0</c:v>
                </c:pt>
                <c:pt idx="3166">
                  <c:v>-0.000187371864508466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-0.002761316240909464</c:v>
                </c:pt>
                <c:pt idx="3172">
                  <c:v>-0.01327398997182547</c:v>
                </c:pt>
                <c:pt idx="3173">
                  <c:v>-0.02778820318909646</c:v>
                </c:pt>
                <c:pt idx="3174">
                  <c:v>-0.05108275865005192</c:v>
                </c:pt>
                <c:pt idx="3175">
                  <c:v>-0.05108275865005192</c:v>
                </c:pt>
                <c:pt idx="3176">
                  <c:v>-0.05108275865005192</c:v>
                </c:pt>
                <c:pt idx="3177">
                  <c:v>-0.04830167760943063</c:v>
                </c:pt>
                <c:pt idx="3178">
                  <c:v>-0.03260611407092993</c:v>
                </c:pt>
                <c:pt idx="3179">
                  <c:v>-0.06761257897001244</c:v>
                </c:pt>
                <c:pt idx="3180">
                  <c:v>-0.05311970772786533</c:v>
                </c:pt>
                <c:pt idx="3181">
                  <c:v>-0.04191910495445662</c:v>
                </c:pt>
                <c:pt idx="3182">
                  <c:v>-0.04191910495445662</c:v>
                </c:pt>
                <c:pt idx="3183">
                  <c:v>-0.04191910495445662</c:v>
                </c:pt>
                <c:pt idx="3184">
                  <c:v>-0.03203566520664145</c:v>
                </c:pt>
                <c:pt idx="3185">
                  <c:v>-0.03657258782446166</c:v>
                </c:pt>
                <c:pt idx="3186">
                  <c:v>-0.03688302741581962</c:v>
                </c:pt>
                <c:pt idx="3187">
                  <c:v>-0.0262679448651737</c:v>
                </c:pt>
                <c:pt idx="3188">
                  <c:v>-0.01745283784724874</c:v>
                </c:pt>
                <c:pt idx="3189">
                  <c:v>-0.01745283784724874</c:v>
                </c:pt>
                <c:pt idx="3190">
                  <c:v>-0.01745283784724874</c:v>
                </c:pt>
                <c:pt idx="3191">
                  <c:v>-0.01591085057944768</c:v>
                </c:pt>
                <c:pt idx="3192">
                  <c:v>-0.03070130818917299</c:v>
                </c:pt>
                <c:pt idx="3193">
                  <c:v>-0.02813303530906507</c:v>
                </c:pt>
                <c:pt idx="3194">
                  <c:v>-0.03879830386518947</c:v>
                </c:pt>
                <c:pt idx="3195">
                  <c:v>-0.04662181913466026</c:v>
                </c:pt>
                <c:pt idx="3196">
                  <c:v>-0.04662181913466026</c:v>
                </c:pt>
                <c:pt idx="3197">
                  <c:v>-0.04662181913466026</c:v>
                </c:pt>
                <c:pt idx="3198">
                  <c:v>-0.04206858450019089</c:v>
                </c:pt>
                <c:pt idx="3199">
                  <c:v>-0.03426939290457234</c:v>
                </c:pt>
                <c:pt idx="3200">
                  <c:v>-0.04425134706426326</c:v>
                </c:pt>
                <c:pt idx="3201">
                  <c:v>-0.04261632850763883</c:v>
                </c:pt>
                <c:pt idx="3202">
                  <c:v>-0.04261632850763883</c:v>
                </c:pt>
                <c:pt idx="3203">
                  <c:v>-0.04261632850763883</c:v>
                </c:pt>
                <c:pt idx="3204">
                  <c:v>-0.04261632850763883</c:v>
                </c:pt>
                <c:pt idx="3205">
                  <c:v>-0.03590950452393397</c:v>
                </c:pt>
                <c:pt idx="3206">
                  <c:v>-0.0249773216516306</c:v>
                </c:pt>
                <c:pt idx="3207">
                  <c:v>-0.03487158364901591</c:v>
                </c:pt>
                <c:pt idx="3208">
                  <c:v>-0.01801719143821965</c:v>
                </c:pt>
                <c:pt idx="3209">
                  <c:v>-0.02214188435455213</c:v>
                </c:pt>
                <c:pt idx="3210">
                  <c:v>-0.02214188435455213</c:v>
                </c:pt>
                <c:pt idx="3211">
                  <c:v>-0.02214188435455213</c:v>
                </c:pt>
                <c:pt idx="3212">
                  <c:v>-0.01881633339296196</c:v>
                </c:pt>
                <c:pt idx="3213">
                  <c:v>-0.01421729408754667</c:v>
                </c:pt>
                <c:pt idx="3214">
                  <c:v>-0.01421729408754667</c:v>
                </c:pt>
                <c:pt idx="3215">
                  <c:v>-0.0202584924935207</c:v>
                </c:pt>
                <c:pt idx="3216">
                  <c:v>-0.01532580240970645</c:v>
                </c:pt>
                <c:pt idx="3217">
                  <c:v>-0.01532580240970645</c:v>
                </c:pt>
                <c:pt idx="3218">
                  <c:v>-0.01532580240970645</c:v>
                </c:pt>
                <c:pt idx="3219">
                  <c:v>-0.02068740127284945</c:v>
                </c:pt>
                <c:pt idx="3220">
                  <c:v>-0.02344209976977252</c:v>
                </c:pt>
                <c:pt idx="3221">
                  <c:v>-0.01786972928011444</c:v>
                </c:pt>
                <c:pt idx="3222">
                  <c:v>-0.01927732505586784</c:v>
                </c:pt>
                <c:pt idx="3223">
                  <c:v>-0.02147097674131664</c:v>
                </c:pt>
                <c:pt idx="3224">
                  <c:v>-0.02147097674131664</c:v>
                </c:pt>
                <c:pt idx="3225">
                  <c:v>-0.02147097674131664</c:v>
                </c:pt>
                <c:pt idx="3226">
                  <c:v>-0.04140976114747012</c:v>
                </c:pt>
                <c:pt idx="3227">
                  <c:v>-0.03308258618284796</c:v>
                </c:pt>
                <c:pt idx="3228">
                  <c:v>-0.0408882735788044</c:v>
                </c:pt>
                <c:pt idx="3229">
                  <c:v>-0.04876915249229152</c:v>
                </c:pt>
                <c:pt idx="3230">
                  <c:v>-0.0507335894373574</c:v>
                </c:pt>
                <c:pt idx="3231">
                  <c:v>-0.0507335894373574</c:v>
                </c:pt>
                <c:pt idx="3232">
                  <c:v>-0.0507335894373574</c:v>
                </c:pt>
                <c:pt idx="3233">
                  <c:v>-0.02675629817716249</c:v>
                </c:pt>
                <c:pt idx="3234">
                  <c:v>-0.0119455073554287</c:v>
                </c:pt>
                <c:pt idx="3235">
                  <c:v>-0.01106703391129497</c:v>
                </c:pt>
                <c:pt idx="3236">
                  <c:v>-0.02016390140147798</c:v>
                </c:pt>
                <c:pt idx="3237">
                  <c:v>-0.02285135637221826</c:v>
                </c:pt>
                <c:pt idx="3238">
                  <c:v>-0.02285135637221826</c:v>
                </c:pt>
                <c:pt idx="3239">
                  <c:v>-0.02285135637221826</c:v>
                </c:pt>
                <c:pt idx="3240">
                  <c:v>-0.01179976224276402</c:v>
                </c:pt>
                <c:pt idx="3241">
                  <c:v>-0.0009545275628361893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-0.005146020086698649</c:v>
                </c:pt>
                <c:pt idx="3248">
                  <c:v>0</c:v>
                </c:pt>
                <c:pt idx="3249">
                  <c:v>-0.01495489603841505</c:v>
                </c:pt>
                <c:pt idx="3250">
                  <c:v>-0.005817179376894505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-0.004121351357477474</c:v>
                </c:pt>
                <c:pt idx="3255">
                  <c:v>-0.0003119536235083393</c:v>
                </c:pt>
                <c:pt idx="3256">
                  <c:v>-0.006997950275074655</c:v>
                </c:pt>
                <c:pt idx="3257">
                  <c:v>0</c:v>
                </c:pt>
                <c:pt idx="3258">
                  <c:v>-0.008934298766970231</c:v>
                </c:pt>
                <c:pt idx="3259">
                  <c:v>-0.008934298766970231</c:v>
                </c:pt>
                <c:pt idx="3260">
                  <c:v>-0.008934298766970231</c:v>
                </c:pt>
                <c:pt idx="3261">
                  <c:v>-0.008339674355678495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-0.0161743307167701</c:v>
                </c:pt>
                <c:pt idx="3270">
                  <c:v>-0.01264674802467413</c:v>
                </c:pt>
                <c:pt idx="3271">
                  <c:v>-0.009775421965124894</c:v>
                </c:pt>
                <c:pt idx="3272">
                  <c:v>-0.001600007569482354</c:v>
                </c:pt>
                <c:pt idx="3273">
                  <c:v>-0.001600007569482354</c:v>
                </c:pt>
                <c:pt idx="3274">
                  <c:v>-0.001600007569482354</c:v>
                </c:pt>
                <c:pt idx="3275">
                  <c:v>0</c:v>
                </c:pt>
                <c:pt idx="3276">
                  <c:v>-0.004381089792212244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-0.005283083483259099</c:v>
                </c:pt>
                <c:pt idx="3286">
                  <c:v>-0.01363512292784538</c:v>
                </c:pt>
                <c:pt idx="3287">
                  <c:v>-0.01363512292784538</c:v>
                </c:pt>
                <c:pt idx="3288">
                  <c:v>-0.01363512292784538</c:v>
                </c:pt>
                <c:pt idx="3289">
                  <c:v>-0.01532773659178085</c:v>
                </c:pt>
                <c:pt idx="3290">
                  <c:v>-0.01596820815038529</c:v>
                </c:pt>
                <c:pt idx="3291">
                  <c:v>-0.01385302955070622</c:v>
                </c:pt>
                <c:pt idx="3292">
                  <c:v>-0.006897958944491671</c:v>
                </c:pt>
                <c:pt idx="3293">
                  <c:v>-0.01767821139532811</c:v>
                </c:pt>
                <c:pt idx="3294">
                  <c:v>-0.01767821139532811</c:v>
                </c:pt>
                <c:pt idx="3295">
                  <c:v>-0.01767821139532811</c:v>
                </c:pt>
                <c:pt idx="3296">
                  <c:v>-0.01712475474785421</c:v>
                </c:pt>
                <c:pt idx="3297">
                  <c:v>-0.01415541619327338</c:v>
                </c:pt>
                <c:pt idx="3298">
                  <c:v>-0.01709116159044658</c:v>
                </c:pt>
                <c:pt idx="3299">
                  <c:v>-0.02877104257838749</c:v>
                </c:pt>
                <c:pt idx="3300">
                  <c:v>-0.02772622941727756</c:v>
                </c:pt>
                <c:pt idx="3301">
                  <c:v>-0.02772622941727756</c:v>
                </c:pt>
                <c:pt idx="3302">
                  <c:v>-0.02772622941727756</c:v>
                </c:pt>
                <c:pt idx="3303">
                  <c:v>-0.02587020139414331</c:v>
                </c:pt>
                <c:pt idx="3304">
                  <c:v>-0.01722041124310645</c:v>
                </c:pt>
                <c:pt idx="3305">
                  <c:v>-0.02057956826104189</c:v>
                </c:pt>
                <c:pt idx="3306">
                  <c:v>-0.00812079805264606</c:v>
                </c:pt>
                <c:pt idx="3307">
                  <c:v>-0.006987019338074534</c:v>
                </c:pt>
                <c:pt idx="3308">
                  <c:v>-0.006987019338074534</c:v>
                </c:pt>
                <c:pt idx="3309">
                  <c:v>-0.006987019338074534</c:v>
                </c:pt>
                <c:pt idx="3310">
                  <c:v>-0.02723122764676023</c:v>
                </c:pt>
                <c:pt idx="3311">
                  <c:v>-0.004038537277710359</c:v>
                </c:pt>
                <c:pt idx="3312">
                  <c:v>-0.001119267639275155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-0.007976946488894623</c:v>
                </c:pt>
                <c:pt idx="3318">
                  <c:v>-0.001906462225109059</c:v>
                </c:pt>
                <c:pt idx="3319">
                  <c:v>-0.02759750777183779</c:v>
                </c:pt>
                <c:pt idx="3320">
                  <c:v>-0.04367508917905989</c:v>
                </c:pt>
                <c:pt idx="3321">
                  <c:v>-0.03228491291165285</c:v>
                </c:pt>
                <c:pt idx="3322">
                  <c:v>-0.03228491291165285</c:v>
                </c:pt>
                <c:pt idx="3323">
                  <c:v>-0.03228491291165285</c:v>
                </c:pt>
                <c:pt idx="3324">
                  <c:v>-0.03404997081210977</c:v>
                </c:pt>
                <c:pt idx="3325">
                  <c:v>-0.03504612194844871</c:v>
                </c:pt>
                <c:pt idx="3326">
                  <c:v>-0.0190906121469353</c:v>
                </c:pt>
                <c:pt idx="3327">
                  <c:v>-0.01995854054734385</c:v>
                </c:pt>
                <c:pt idx="3328">
                  <c:v>-0.05301269977374594</c:v>
                </c:pt>
                <c:pt idx="3329">
                  <c:v>-0.05301269977374594</c:v>
                </c:pt>
                <c:pt idx="3330">
                  <c:v>-0.05301269977374594</c:v>
                </c:pt>
                <c:pt idx="3331">
                  <c:v>-0.07585903695522996</c:v>
                </c:pt>
                <c:pt idx="3332">
                  <c:v>-0.06471568579700568</c:v>
                </c:pt>
                <c:pt idx="3333">
                  <c:v>-0.0528735314336167</c:v>
                </c:pt>
                <c:pt idx="3334">
                  <c:v>-0.03049096861556215</c:v>
                </c:pt>
                <c:pt idx="3335">
                  <c:v>-0.009159173094981531</c:v>
                </c:pt>
                <c:pt idx="3336">
                  <c:v>-0.009159173094981531</c:v>
                </c:pt>
                <c:pt idx="3337">
                  <c:v>-0.009159173094981531</c:v>
                </c:pt>
                <c:pt idx="3338">
                  <c:v>-0.01166645064114688</c:v>
                </c:pt>
                <c:pt idx="3339">
                  <c:v>-0.01969421687997592</c:v>
                </c:pt>
                <c:pt idx="3340">
                  <c:v>-0.01500357889429798</c:v>
                </c:pt>
                <c:pt idx="3341">
                  <c:v>-0.01434842182745231</c:v>
                </c:pt>
                <c:pt idx="3342">
                  <c:v>-0.02351492241329358</c:v>
                </c:pt>
                <c:pt idx="3343">
                  <c:v>-0.02351492241329358</c:v>
                </c:pt>
                <c:pt idx="3344">
                  <c:v>-0.02351492241329358</c:v>
                </c:pt>
                <c:pt idx="3345">
                  <c:v>-0.03976685925715387</c:v>
                </c:pt>
                <c:pt idx="3346">
                  <c:v>-0.03841491902403013</c:v>
                </c:pt>
                <c:pt idx="3347">
                  <c:v>-0.01957888355112177</c:v>
                </c:pt>
                <c:pt idx="3348">
                  <c:v>-0.01957064446638814</c:v>
                </c:pt>
                <c:pt idx="3349">
                  <c:v>-0.02559060952828962</c:v>
                </c:pt>
                <c:pt idx="3350">
                  <c:v>-0.02559060952828962</c:v>
                </c:pt>
                <c:pt idx="3351">
                  <c:v>-0.02559060952828962</c:v>
                </c:pt>
                <c:pt idx="3352">
                  <c:v>-0.02644965379232048</c:v>
                </c:pt>
                <c:pt idx="3353">
                  <c:v>-0.01526257923285623</c:v>
                </c:pt>
                <c:pt idx="3354">
                  <c:v>-0.01100775817513614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-0.006921910949450335</c:v>
                </c:pt>
                <c:pt idx="3360">
                  <c:v>-0.0002535281031203431</c:v>
                </c:pt>
                <c:pt idx="3361">
                  <c:v>-0.002912283838023213</c:v>
                </c:pt>
                <c:pt idx="3362">
                  <c:v>0</c:v>
                </c:pt>
                <c:pt idx="3363">
                  <c:v>-0.002495232522323596</c:v>
                </c:pt>
                <c:pt idx="3364">
                  <c:v>-0.002495232522323596</c:v>
                </c:pt>
                <c:pt idx="3365">
                  <c:v>-0.002495232522323596</c:v>
                </c:pt>
                <c:pt idx="3366">
                  <c:v>0</c:v>
                </c:pt>
                <c:pt idx="3367">
                  <c:v>-0.002778130696660879</c:v>
                </c:pt>
                <c:pt idx="3368">
                  <c:v>-0.02170352887894694</c:v>
                </c:pt>
                <c:pt idx="3369">
                  <c:v>-0.01769039179327923</c:v>
                </c:pt>
                <c:pt idx="3370">
                  <c:v>-0.006094283262743153</c:v>
                </c:pt>
                <c:pt idx="3371">
                  <c:v>-0.006094283262743153</c:v>
                </c:pt>
                <c:pt idx="3372">
                  <c:v>-0.006094283262743153</c:v>
                </c:pt>
                <c:pt idx="3373">
                  <c:v>-0.0199827389451686</c:v>
                </c:pt>
                <c:pt idx="3374">
                  <c:v>-0.0218964729621404</c:v>
                </c:pt>
                <c:pt idx="3375">
                  <c:v>-0.01751087654007224</c:v>
                </c:pt>
                <c:pt idx="3376">
                  <c:v>-0.0165959250093809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-0.001452606268056612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-0.004189513086655419</c:v>
                </c:pt>
                <c:pt idx="3390">
                  <c:v>-0.008553879208645053</c:v>
                </c:pt>
                <c:pt idx="3391">
                  <c:v>-0.0147471234833866</c:v>
                </c:pt>
                <c:pt idx="3392">
                  <c:v>-0.0147471234833866</c:v>
                </c:pt>
                <c:pt idx="3393">
                  <c:v>-0.0147471234833866</c:v>
                </c:pt>
                <c:pt idx="3394">
                  <c:v>-0.01304102227217958</c:v>
                </c:pt>
                <c:pt idx="3395">
                  <c:v>-0.01551033223701577</c:v>
                </c:pt>
                <c:pt idx="3396">
                  <c:v>-0.007692938048931082</c:v>
                </c:pt>
                <c:pt idx="3397">
                  <c:v>-0.01207325844405322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-0.01022282492623079</c:v>
                </c:pt>
                <c:pt idx="3403">
                  <c:v>-0.003444030532704596</c:v>
                </c:pt>
                <c:pt idx="3404">
                  <c:v>0</c:v>
                </c:pt>
                <c:pt idx="3405">
                  <c:v>-0.0105012707953378</c:v>
                </c:pt>
                <c:pt idx="3406">
                  <c:v>-0.0105012707953378</c:v>
                </c:pt>
                <c:pt idx="3407">
                  <c:v>-0.0105012707953378</c:v>
                </c:pt>
                <c:pt idx="3408">
                  <c:v>0</c:v>
                </c:pt>
                <c:pt idx="3409">
                  <c:v>-0.01353268008519442</c:v>
                </c:pt>
                <c:pt idx="3410">
                  <c:v>-0.01586246965887462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-0.003469102847374504</c:v>
                </c:pt>
                <c:pt idx="3416">
                  <c:v>-0.003155827978060746</c:v>
                </c:pt>
                <c:pt idx="3417">
                  <c:v>-0.003155827978060746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-0.009297777399473073</c:v>
                </c:pt>
                <c:pt idx="3424">
                  <c:v>-0.007403912738751531</c:v>
                </c:pt>
                <c:pt idx="3425">
                  <c:v>0</c:v>
                </c:pt>
                <c:pt idx="3426">
                  <c:v>-0.0002371451542626146</c:v>
                </c:pt>
                <c:pt idx="3427">
                  <c:v>-0.0002371451542626146</c:v>
                </c:pt>
                <c:pt idx="3428">
                  <c:v>-0.0002371451542626146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-0.002384697145034533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-0.006597951884301452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-0.007941034766458568</c:v>
                </c:pt>
                <c:pt idx="3465">
                  <c:v>0</c:v>
                </c:pt>
                <c:pt idx="3466">
                  <c:v>-0.007671951561291046</c:v>
                </c:pt>
                <c:pt idx="3467">
                  <c:v>-0.007146065527008593</c:v>
                </c:pt>
                <c:pt idx="3468">
                  <c:v>-0.0009857210045554606</c:v>
                </c:pt>
                <c:pt idx="3469">
                  <c:v>-0.0009857210045554606</c:v>
                </c:pt>
                <c:pt idx="3470">
                  <c:v>-0.0009857210045554606</c:v>
                </c:pt>
                <c:pt idx="3471">
                  <c:v>0</c:v>
                </c:pt>
                <c:pt idx="3472">
                  <c:v>0</c:v>
                </c:pt>
                <c:pt idx="3473">
                  <c:v>-0.003982194024624297</c:v>
                </c:pt>
                <c:pt idx="3474">
                  <c:v>-0.001450640469533782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-0.003740121587576432</c:v>
                </c:pt>
                <c:pt idx="3483">
                  <c:v>-0.003740121587576432</c:v>
                </c:pt>
                <c:pt idx="3484">
                  <c:v>-0.003740121587576432</c:v>
                </c:pt>
                <c:pt idx="3485">
                  <c:v>-0.03320748510592607</c:v>
                </c:pt>
                <c:pt idx="3486">
                  <c:v>-0.01630224514028977</c:v>
                </c:pt>
                <c:pt idx="3487">
                  <c:v>-0.01857006220515962</c:v>
                </c:pt>
                <c:pt idx="3488">
                  <c:v>-0.03427428018871508</c:v>
                </c:pt>
                <c:pt idx="3489">
                  <c:v>-0.05378266328730354</c:v>
                </c:pt>
                <c:pt idx="3490">
                  <c:v>-0.05378266328730354</c:v>
                </c:pt>
                <c:pt idx="3491">
                  <c:v>-0.05378266328730354</c:v>
                </c:pt>
                <c:pt idx="3492">
                  <c:v>-0.03585199199334236</c:v>
                </c:pt>
                <c:pt idx="3493">
                  <c:v>-0.02860101818324478</c:v>
                </c:pt>
                <c:pt idx="3494">
                  <c:v>-0.0242811608502368</c:v>
                </c:pt>
                <c:pt idx="3495">
                  <c:v>-0.04083522223507409</c:v>
                </c:pt>
                <c:pt idx="3496">
                  <c:v>-0.06204029155223515</c:v>
                </c:pt>
                <c:pt idx="3497">
                  <c:v>-0.06204029155223515</c:v>
                </c:pt>
                <c:pt idx="3498">
                  <c:v>-0.06204029155223515</c:v>
                </c:pt>
                <c:pt idx="3499">
                  <c:v>-0.08493983961878794</c:v>
                </c:pt>
                <c:pt idx="3500">
                  <c:v>-0.05796111668066943</c:v>
                </c:pt>
                <c:pt idx="3501">
                  <c:v>-0.04425174832058305</c:v>
                </c:pt>
                <c:pt idx="3502">
                  <c:v>-0.03854661106489416</c:v>
                </c:pt>
                <c:pt idx="3503">
                  <c:v>-0.04950500484044992</c:v>
                </c:pt>
                <c:pt idx="3504">
                  <c:v>-0.04950500484044992</c:v>
                </c:pt>
                <c:pt idx="3505">
                  <c:v>-0.04950500484044992</c:v>
                </c:pt>
                <c:pt idx="3506">
                  <c:v>-0.04698409963259985</c:v>
                </c:pt>
                <c:pt idx="3507">
                  <c:v>-0.04624535814461861</c:v>
                </c:pt>
                <c:pt idx="3508">
                  <c:v>-0.03369921242252551</c:v>
                </c:pt>
                <c:pt idx="3509">
                  <c:v>-0.04246633949967177</c:v>
                </c:pt>
                <c:pt idx="3510">
                  <c:v>-0.03654660738151788</c:v>
                </c:pt>
                <c:pt idx="3511">
                  <c:v>-0.03654660738151788</c:v>
                </c:pt>
                <c:pt idx="3512">
                  <c:v>-0.03654660738151788</c:v>
                </c:pt>
                <c:pt idx="3513">
                  <c:v>-0.03654660738151788</c:v>
                </c:pt>
                <c:pt idx="3514">
                  <c:v>-0.03654660738151788</c:v>
                </c:pt>
                <c:pt idx="3515">
                  <c:v>-0.09761329326646806</c:v>
                </c:pt>
                <c:pt idx="3516">
                  <c:v>-0.1266462538708505</c:v>
                </c:pt>
                <c:pt idx="3517">
                  <c:v>-0.1264930597815248</c:v>
                </c:pt>
                <c:pt idx="3518">
                  <c:v>-0.1264930597815248</c:v>
                </c:pt>
                <c:pt idx="3519">
                  <c:v>-0.1264930597815248</c:v>
                </c:pt>
                <c:pt idx="3520">
                  <c:v>-0.1060113674604895</c:v>
                </c:pt>
                <c:pt idx="3521">
                  <c:v>-0.1101568460170954</c:v>
                </c:pt>
                <c:pt idx="3522">
                  <c:v>-0.09665783543767399</c:v>
                </c:pt>
                <c:pt idx="3523">
                  <c:v>-0.1412682496597959</c:v>
                </c:pt>
                <c:pt idx="3524">
                  <c:v>-0.1711591940143123</c:v>
                </c:pt>
                <c:pt idx="3525">
                  <c:v>-0.1711591940143123</c:v>
                </c:pt>
                <c:pt idx="3526">
                  <c:v>-0.1711591940143123</c:v>
                </c:pt>
                <c:pt idx="3527">
                  <c:v>-0.2301673544047518</c:v>
                </c:pt>
                <c:pt idx="3528">
                  <c:v>-0.2065361795806392</c:v>
                </c:pt>
                <c:pt idx="3529">
                  <c:v>-0.2232565829884111</c:v>
                </c:pt>
                <c:pt idx="3530">
                  <c:v>-0.2771534930758623</c:v>
                </c:pt>
                <c:pt idx="3531">
                  <c:v>-0.239742161339146</c:v>
                </c:pt>
                <c:pt idx="3532">
                  <c:v>-0.239742161339146</c:v>
                </c:pt>
                <c:pt idx="3533">
                  <c:v>-0.239742161339146</c:v>
                </c:pt>
                <c:pt idx="3534">
                  <c:v>-0.2615099164307835</c:v>
                </c:pt>
                <c:pt idx="3535">
                  <c:v>-0.256981223564516</c:v>
                </c:pt>
                <c:pt idx="3536">
                  <c:v>-0.2793886004678875</c:v>
                </c:pt>
                <c:pt idx="3537">
                  <c:v>-0.274359015630537</c:v>
                </c:pt>
                <c:pt idx="3538">
                  <c:v>-0.2820857150054947</c:v>
                </c:pt>
                <c:pt idx="3539">
                  <c:v>-0.2820857150054947</c:v>
                </c:pt>
                <c:pt idx="3540">
                  <c:v>-0.2820857150054947</c:v>
                </c:pt>
                <c:pt idx="3541">
                  <c:v>-0.2916172221226342</c:v>
                </c:pt>
                <c:pt idx="3542">
                  <c:v>-0.2819006452096788</c:v>
                </c:pt>
                <c:pt idx="3543">
                  <c:v>-0.2661969872130883</c:v>
                </c:pt>
                <c:pt idx="3544">
                  <c:v>-0.2551259376796661</c:v>
                </c:pt>
                <c:pt idx="3545">
                  <c:v>-0.2610285985623214</c:v>
                </c:pt>
                <c:pt idx="3546">
                  <c:v>-0.2610285985623214</c:v>
                </c:pt>
                <c:pt idx="3547">
                  <c:v>-0.2610285985623214</c:v>
                </c:pt>
                <c:pt idx="3548">
                  <c:v>-0.2620944823828266</c:v>
                </c:pt>
                <c:pt idx="3549">
                  <c:v>-0.2680682991803069</c:v>
                </c:pt>
                <c:pt idx="3550">
                  <c:v>-0.2745338023549942</c:v>
                </c:pt>
                <c:pt idx="3551">
                  <c:v>-0.2748500559008412</c:v>
                </c:pt>
                <c:pt idx="3552">
                  <c:v>-0.2835882856104666</c:v>
                </c:pt>
                <c:pt idx="3553">
                  <c:v>-0.2835882856104666</c:v>
                </c:pt>
                <c:pt idx="3554">
                  <c:v>-0.2835882856104666</c:v>
                </c:pt>
                <c:pt idx="3555">
                  <c:v>-0.277317666164092</c:v>
                </c:pt>
                <c:pt idx="3556">
                  <c:v>-0.2745642833156406</c:v>
                </c:pt>
                <c:pt idx="3557">
                  <c:v>-0.2677510580836792</c:v>
                </c:pt>
                <c:pt idx="3558">
                  <c:v>-0.2670259946833302</c:v>
                </c:pt>
                <c:pt idx="3559">
                  <c:v>-0.2670259946833302</c:v>
                </c:pt>
                <c:pt idx="3560">
                  <c:v>-0.2670259946833302</c:v>
                </c:pt>
                <c:pt idx="3561">
                  <c:v>-0.2670259946833302</c:v>
                </c:pt>
                <c:pt idx="3562">
                  <c:v>-0.2662367521334285</c:v>
                </c:pt>
                <c:pt idx="3563">
                  <c:v>-0.2595261626158446</c:v>
                </c:pt>
                <c:pt idx="3564">
                  <c:v>-0.2596884133636146</c:v>
                </c:pt>
                <c:pt idx="3565">
                  <c:v>-0.2623361503138361</c:v>
                </c:pt>
                <c:pt idx="3566">
                  <c:v>-0.2585800699815699</c:v>
                </c:pt>
                <c:pt idx="3567">
                  <c:v>-0.2585800699815699</c:v>
                </c:pt>
                <c:pt idx="3568">
                  <c:v>-0.2585800699815699</c:v>
                </c:pt>
                <c:pt idx="3569">
                  <c:v>-0.2546206757998146</c:v>
                </c:pt>
                <c:pt idx="3570">
                  <c:v>-0.2546206757998146</c:v>
                </c:pt>
                <c:pt idx="3571">
                  <c:v>-0.2512048860831823</c:v>
                </c:pt>
                <c:pt idx="3572">
                  <c:v>-0.2535472686047279</c:v>
                </c:pt>
                <c:pt idx="3573">
                  <c:v>-0.2651075811258781</c:v>
                </c:pt>
                <c:pt idx="3574">
                  <c:v>-0.2651075811258781</c:v>
                </c:pt>
                <c:pt idx="3575">
                  <c:v>-0.2651075811258781</c:v>
                </c:pt>
                <c:pt idx="3576">
                  <c:v>-0.2605622989198658</c:v>
                </c:pt>
                <c:pt idx="3577">
                  <c:v>-0.254334766441083</c:v>
                </c:pt>
                <c:pt idx="3578">
                  <c:v>-0.2496052924540154</c:v>
                </c:pt>
                <c:pt idx="3579">
                  <c:v>-0.2573048095627824</c:v>
                </c:pt>
                <c:pt idx="3580">
                  <c:v>-0.2573048095627824</c:v>
                </c:pt>
                <c:pt idx="3581">
                  <c:v>-0.2573048095627824</c:v>
                </c:pt>
                <c:pt idx="3582">
                  <c:v>-0.2573048095627824</c:v>
                </c:pt>
                <c:pt idx="3583">
                  <c:v>-0.2617813624849029</c:v>
                </c:pt>
                <c:pt idx="3584">
                  <c:v>-0.2626526191226555</c:v>
                </c:pt>
                <c:pt idx="3585">
                  <c:v>-0.2644294989936595</c:v>
                </c:pt>
                <c:pt idx="3586">
                  <c:v>-0.2690925445774356</c:v>
                </c:pt>
                <c:pt idx="3587">
                  <c:v>-0.2667279085692316</c:v>
                </c:pt>
                <c:pt idx="3588">
                  <c:v>-0.2667279085692316</c:v>
                </c:pt>
                <c:pt idx="3589">
                  <c:v>-0.2667279085692316</c:v>
                </c:pt>
                <c:pt idx="3590">
                  <c:v>-0.2684781350588542</c:v>
                </c:pt>
                <c:pt idx="3591">
                  <c:v>-0.2724118144493445</c:v>
                </c:pt>
                <c:pt idx="3592">
                  <c:v>-0.2754818814691024</c:v>
                </c:pt>
                <c:pt idx="3593">
                  <c:v>-0.2728349729487988</c:v>
                </c:pt>
                <c:pt idx="3594">
                  <c:v>-0.2746956207067424</c:v>
                </c:pt>
                <c:pt idx="3595">
                  <c:v>-0.2746956207067424</c:v>
                </c:pt>
                <c:pt idx="3596">
                  <c:v>-0.2746956207067424</c:v>
                </c:pt>
                <c:pt idx="3597">
                  <c:v>-0.2656527251819461</c:v>
                </c:pt>
                <c:pt idx="3598">
                  <c:v>-0.2667654523285029</c:v>
                </c:pt>
                <c:pt idx="3599">
                  <c:v>-0.2641284831243819</c:v>
                </c:pt>
                <c:pt idx="3600">
                  <c:v>-0.2593517837048787</c:v>
                </c:pt>
                <c:pt idx="3601">
                  <c:v>-0.2633397423304039</c:v>
                </c:pt>
                <c:pt idx="3602">
                  <c:v>-0.2633397423304039</c:v>
                </c:pt>
                <c:pt idx="3603">
                  <c:v>-0.2633397423304039</c:v>
                </c:pt>
                <c:pt idx="3604">
                  <c:v>-0.256585309481506</c:v>
                </c:pt>
                <c:pt idx="3605">
                  <c:v>-0.255219142621013</c:v>
                </c:pt>
                <c:pt idx="3606">
                  <c:v>-0.2486832583649742</c:v>
                </c:pt>
                <c:pt idx="3607">
                  <c:v>-0.2484608139466829</c:v>
                </c:pt>
                <c:pt idx="3608">
                  <c:v>-0.2500156729660085</c:v>
                </c:pt>
                <c:pt idx="3609">
                  <c:v>-0.2500156729660085</c:v>
                </c:pt>
                <c:pt idx="3610">
                  <c:v>-0.2500156729660085</c:v>
                </c:pt>
                <c:pt idx="3611">
                  <c:v>-0.2460014594016658</c:v>
                </c:pt>
                <c:pt idx="3612">
                  <c:v>-0.2379438218328139</c:v>
                </c:pt>
                <c:pt idx="3613">
                  <c:v>-0.2293809677135817</c:v>
                </c:pt>
                <c:pt idx="3614">
                  <c:v>-0.2297432056422044</c:v>
                </c:pt>
                <c:pt idx="3615">
                  <c:v>-0.228764887416306</c:v>
                </c:pt>
                <c:pt idx="3616">
                  <c:v>-0.228764887416306</c:v>
                </c:pt>
                <c:pt idx="3617">
                  <c:v>-0.228764887416306</c:v>
                </c:pt>
                <c:pt idx="3618">
                  <c:v>-0.2207648630663983</c:v>
                </c:pt>
                <c:pt idx="3619">
                  <c:v>-0.220801999779527</c:v>
                </c:pt>
                <c:pt idx="3620">
                  <c:v>-0.2284901316923472</c:v>
                </c:pt>
                <c:pt idx="3621">
                  <c:v>-0.2284901316923472</c:v>
                </c:pt>
                <c:pt idx="3622">
                  <c:v>-0.2347260781307971</c:v>
                </c:pt>
                <c:pt idx="3623">
                  <c:v>-0.2347260781307971</c:v>
                </c:pt>
                <c:pt idx="3624">
                  <c:v>-0.2347260781307971</c:v>
                </c:pt>
                <c:pt idx="3625">
                  <c:v>-0.2364654601477406</c:v>
                </c:pt>
                <c:pt idx="3626">
                  <c:v>-0.2358695425193593</c:v>
                </c:pt>
                <c:pt idx="3627">
                  <c:v>-0.22976350327697</c:v>
                </c:pt>
                <c:pt idx="3628">
                  <c:v>-0.2297648652667838</c:v>
                </c:pt>
                <c:pt idx="3629">
                  <c:v>-0.225938081744631</c:v>
                </c:pt>
                <c:pt idx="3630">
                  <c:v>-0.225938081744631</c:v>
                </c:pt>
                <c:pt idx="3631">
                  <c:v>-0.225938081744631</c:v>
                </c:pt>
                <c:pt idx="3632">
                  <c:v>-0.2254700339373479</c:v>
                </c:pt>
                <c:pt idx="3633">
                  <c:v>-0.2240802352309358</c:v>
                </c:pt>
                <c:pt idx="3634">
                  <c:v>-0.2275818543564522</c:v>
                </c:pt>
                <c:pt idx="3635">
                  <c:v>-0.2251708050669267</c:v>
                </c:pt>
                <c:pt idx="3636">
                  <c:v>-0.2304909551276109</c:v>
                </c:pt>
                <c:pt idx="3637">
                  <c:v>-0.2304909551276109</c:v>
                </c:pt>
                <c:pt idx="3638">
                  <c:v>-0.2304909551276109</c:v>
                </c:pt>
                <c:pt idx="3639">
                  <c:v>-0.2273966587665892</c:v>
                </c:pt>
                <c:pt idx="3640">
                  <c:v>-0.2288901266418214</c:v>
                </c:pt>
                <c:pt idx="3641">
                  <c:v>-0.2236798693343686</c:v>
                </c:pt>
                <c:pt idx="3642">
                  <c:v>-0.2233689683002738</c:v>
                </c:pt>
                <c:pt idx="3643">
                  <c:v>-0.2206348404079602</c:v>
                </c:pt>
                <c:pt idx="3644">
                  <c:v>-0.2206348404079602</c:v>
                </c:pt>
                <c:pt idx="3645">
                  <c:v>-0.2206348404079602</c:v>
                </c:pt>
                <c:pt idx="3646">
                  <c:v>-0.2174483904027933</c:v>
                </c:pt>
                <c:pt idx="3647">
                  <c:v>-0.2193366852210085</c:v>
                </c:pt>
                <c:pt idx="3648">
                  <c:v>-0.2157305851462754</c:v>
                </c:pt>
                <c:pt idx="3649">
                  <c:v>-0.217836502233571</c:v>
                </c:pt>
                <c:pt idx="3650">
                  <c:v>-0.2171987194030867</c:v>
                </c:pt>
                <c:pt idx="3651">
                  <c:v>-0.2171987194030867</c:v>
                </c:pt>
                <c:pt idx="3652">
                  <c:v>-0.2171987194030867</c:v>
                </c:pt>
                <c:pt idx="3653">
                  <c:v>-0.2183181095124437</c:v>
                </c:pt>
                <c:pt idx="3654">
                  <c:v>-0.2161555045469165</c:v>
                </c:pt>
                <c:pt idx="3655">
                  <c:v>-0.2143493600806138</c:v>
                </c:pt>
                <c:pt idx="3656">
                  <c:v>-0.2167423870808087</c:v>
                </c:pt>
                <c:pt idx="3657">
                  <c:v>-0.2141020838717514</c:v>
                </c:pt>
                <c:pt idx="3658">
                  <c:v>-0.2141020838717514</c:v>
                </c:pt>
                <c:pt idx="3659">
                  <c:v>-0.2141020838717514</c:v>
                </c:pt>
                <c:pt idx="3660">
                  <c:v>-0.2112369266402206</c:v>
                </c:pt>
                <c:pt idx="3661">
                  <c:v>-0.2115209958120608</c:v>
                </c:pt>
                <c:pt idx="3662">
                  <c:v>-0.2132604818461031</c:v>
                </c:pt>
                <c:pt idx="3663">
                  <c:v>-0.2173954273258404</c:v>
                </c:pt>
                <c:pt idx="3664">
                  <c:v>-0.2205822027134791</c:v>
                </c:pt>
                <c:pt idx="3665">
                  <c:v>-0.2205822027134791</c:v>
                </c:pt>
                <c:pt idx="3666">
                  <c:v>-0.2205822027134791</c:v>
                </c:pt>
                <c:pt idx="3667">
                  <c:v>-0.2179349554157484</c:v>
                </c:pt>
                <c:pt idx="3668">
                  <c:v>-0.2209688647393134</c:v>
                </c:pt>
                <c:pt idx="3669">
                  <c:v>-0.2175003179194</c:v>
                </c:pt>
                <c:pt idx="3670">
                  <c:v>-0.2157958141467125</c:v>
                </c:pt>
                <c:pt idx="3671">
                  <c:v>-0.2202018582966239</c:v>
                </c:pt>
                <c:pt idx="3672">
                  <c:v>-0.2202018582966239</c:v>
                </c:pt>
                <c:pt idx="3673">
                  <c:v>-0.2202018582966239</c:v>
                </c:pt>
                <c:pt idx="3674">
                  <c:v>-0.2227714929992206</c:v>
                </c:pt>
                <c:pt idx="3675">
                  <c:v>-0.226610281342803</c:v>
                </c:pt>
                <c:pt idx="3676">
                  <c:v>-0.2216108500894661</c:v>
                </c:pt>
                <c:pt idx="3677">
                  <c:v>-0.2165998658988228</c:v>
                </c:pt>
                <c:pt idx="3678">
                  <c:v>-0.2190655031721874</c:v>
                </c:pt>
                <c:pt idx="3679">
                  <c:v>-0.2190655031721874</c:v>
                </c:pt>
                <c:pt idx="3680">
                  <c:v>-0.2190655031721874</c:v>
                </c:pt>
                <c:pt idx="3681">
                  <c:v>-0.2185328557589755</c:v>
                </c:pt>
                <c:pt idx="3682">
                  <c:v>-0.2177659172955668</c:v>
                </c:pt>
                <c:pt idx="3683">
                  <c:v>-0.2204927821927072</c:v>
                </c:pt>
                <c:pt idx="3684">
                  <c:v>-0.2242908289325545</c:v>
                </c:pt>
                <c:pt idx="3685">
                  <c:v>-0.2227232234287852</c:v>
                </c:pt>
                <c:pt idx="3686">
                  <c:v>-0.2227232234287852</c:v>
                </c:pt>
                <c:pt idx="3687">
                  <c:v>-0.2227232234287852</c:v>
                </c:pt>
                <c:pt idx="3688">
                  <c:v>-0.2290918346823231</c:v>
                </c:pt>
                <c:pt idx="3689">
                  <c:v>-0.2212068494370816</c:v>
                </c:pt>
                <c:pt idx="3690">
                  <c:v>-0.2234210870864053</c:v>
                </c:pt>
                <c:pt idx="3691">
                  <c:v>-0.2203848582946526</c:v>
                </c:pt>
                <c:pt idx="3692">
                  <c:v>-0.2194677350956299</c:v>
                </c:pt>
                <c:pt idx="3693">
                  <c:v>-0.2194677350956299</c:v>
                </c:pt>
                <c:pt idx="3694">
                  <c:v>-0.2194677350956299</c:v>
                </c:pt>
                <c:pt idx="3695">
                  <c:v>-0.2188273948707841</c:v>
                </c:pt>
                <c:pt idx="3696">
                  <c:v>-0.2180188579827153</c:v>
                </c:pt>
                <c:pt idx="3697">
                  <c:v>-0.2229878924588459</c:v>
                </c:pt>
                <c:pt idx="3698">
                  <c:v>-0.2246006815208531</c:v>
                </c:pt>
                <c:pt idx="3699">
                  <c:v>-0.2210136351701436</c:v>
                </c:pt>
                <c:pt idx="3700">
                  <c:v>-0.2210136351701436</c:v>
                </c:pt>
                <c:pt idx="3701">
                  <c:v>-0.2210136351701436</c:v>
                </c:pt>
                <c:pt idx="3702">
                  <c:v>-0.2252498260984679</c:v>
                </c:pt>
                <c:pt idx="3703">
                  <c:v>-0.2192333017914115</c:v>
                </c:pt>
                <c:pt idx="3704">
                  <c:v>-0.2175467549576618</c:v>
                </c:pt>
                <c:pt idx="3705">
                  <c:v>-0.2200484028904075</c:v>
                </c:pt>
                <c:pt idx="3706">
                  <c:v>-0.2156820967707254</c:v>
                </c:pt>
                <c:pt idx="3707">
                  <c:v>-0.2156820967707254</c:v>
                </c:pt>
                <c:pt idx="3708">
                  <c:v>-0.2156820967707254</c:v>
                </c:pt>
                <c:pt idx="3709">
                  <c:v>-0.2156820967707254</c:v>
                </c:pt>
                <c:pt idx="3710">
                  <c:v>-0.2147728824611423</c:v>
                </c:pt>
                <c:pt idx="3711">
                  <c:v>-0.2151130459909274</c:v>
                </c:pt>
                <c:pt idx="3712">
                  <c:v>-0.2222425815425975</c:v>
                </c:pt>
                <c:pt idx="3713">
                  <c:v>-0.2268725821104247</c:v>
                </c:pt>
                <c:pt idx="3714">
                  <c:v>-0.2268725821104247</c:v>
                </c:pt>
                <c:pt idx="3715">
                  <c:v>-0.2268725821104247</c:v>
                </c:pt>
                <c:pt idx="3716">
                  <c:v>-0.2191337421139379</c:v>
                </c:pt>
                <c:pt idx="3717">
                  <c:v>-0.2202123708416671</c:v>
                </c:pt>
                <c:pt idx="3718">
                  <c:v>-0.220658074975476</c:v>
                </c:pt>
                <c:pt idx="3719">
                  <c:v>-0.21708574014882</c:v>
                </c:pt>
                <c:pt idx="3720">
                  <c:v>-0.2235503373778196</c:v>
                </c:pt>
                <c:pt idx="3721">
                  <c:v>-0.2235503373778196</c:v>
                </c:pt>
                <c:pt idx="3722">
                  <c:v>-0.2235503373778196</c:v>
                </c:pt>
                <c:pt idx="3723">
                  <c:v>-0.2309485265697691</c:v>
                </c:pt>
                <c:pt idx="3724">
                  <c:v>-0.2292180427281215</c:v>
                </c:pt>
                <c:pt idx="3725">
                  <c:v>-0.2357386246631485</c:v>
                </c:pt>
                <c:pt idx="3726">
                  <c:v>-0.230739987868725</c:v>
                </c:pt>
                <c:pt idx="3727">
                  <c:v>-0.2317384338808161</c:v>
                </c:pt>
                <c:pt idx="3728">
                  <c:v>-0.2317384338808161</c:v>
                </c:pt>
                <c:pt idx="3729">
                  <c:v>-0.2317384338808161</c:v>
                </c:pt>
                <c:pt idx="3730">
                  <c:v>-0.2447282169664768</c:v>
                </c:pt>
                <c:pt idx="3731">
                  <c:v>-0.2509853533601839</c:v>
                </c:pt>
                <c:pt idx="3732">
                  <c:v>-0.2433812281593145</c:v>
                </c:pt>
                <c:pt idx="3733">
                  <c:v>-0.2333124148530085</c:v>
                </c:pt>
                <c:pt idx="3734">
                  <c:v>-0.2390989873869609</c:v>
                </c:pt>
                <c:pt idx="3735">
                  <c:v>-0.2390989873869609</c:v>
                </c:pt>
                <c:pt idx="3736">
                  <c:v>-0.2390989873869609</c:v>
                </c:pt>
                <c:pt idx="3737">
                  <c:v>-0.2329255334135789</c:v>
                </c:pt>
                <c:pt idx="3738">
                  <c:v>-0.2312930100961953</c:v>
                </c:pt>
                <c:pt idx="3739">
                  <c:v>-0.2280990200251098</c:v>
                </c:pt>
                <c:pt idx="3740">
                  <c:v>-0.2191809697163287</c:v>
                </c:pt>
                <c:pt idx="3741">
                  <c:v>-0.2172885428070255</c:v>
                </c:pt>
                <c:pt idx="3742">
                  <c:v>-0.2172885428070255</c:v>
                </c:pt>
                <c:pt idx="3743">
                  <c:v>-0.2172885428070255</c:v>
                </c:pt>
                <c:pt idx="3744">
                  <c:v>-0.2172885428070255</c:v>
                </c:pt>
                <c:pt idx="3745">
                  <c:v>-0.2123920018347043</c:v>
                </c:pt>
                <c:pt idx="3746">
                  <c:v>-0.2028773831675559</c:v>
                </c:pt>
                <c:pt idx="3747">
                  <c:v>-0.2035183580272397</c:v>
                </c:pt>
                <c:pt idx="3748">
                  <c:v>-0.2023354431689449</c:v>
                </c:pt>
                <c:pt idx="3749">
                  <c:v>-0.2023354431689449</c:v>
                </c:pt>
                <c:pt idx="3750">
                  <c:v>-0.2023354431689449</c:v>
                </c:pt>
                <c:pt idx="3751">
                  <c:v>-0.2050468184242939</c:v>
                </c:pt>
                <c:pt idx="3752">
                  <c:v>-0.1968450996084207</c:v>
                </c:pt>
                <c:pt idx="3753">
                  <c:v>-0.1961017889308848</c:v>
                </c:pt>
                <c:pt idx="3754">
                  <c:v>-0.1946021947099225</c:v>
                </c:pt>
                <c:pt idx="3755">
                  <c:v>-0.1899307939333382</c:v>
                </c:pt>
                <c:pt idx="3756">
                  <c:v>-0.1899307939333382</c:v>
                </c:pt>
                <c:pt idx="3757">
                  <c:v>-0.1899307939333382</c:v>
                </c:pt>
                <c:pt idx="3758">
                  <c:v>-0.1930039878533168</c:v>
                </c:pt>
                <c:pt idx="3759">
                  <c:v>-0.1923517940262808</c:v>
                </c:pt>
                <c:pt idx="3760">
                  <c:v>-0.216387877484275</c:v>
                </c:pt>
                <c:pt idx="3761">
                  <c:v>-0.2122259710636342</c:v>
                </c:pt>
                <c:pt idx="3762">
                  <c:v>-0.2293873896093005</c:v>
                </c:pt>
                <c:pt idx="3763">
                  <c:v>-0.2293873896093005</c:v>
                </c:pt>
                <c:pt idx="3764">
                  <c:v>-0.2293873896093005</c:v>
                </c:pt>
                <c:pt idx="3765">
                  <c:v>-0.2293873896093005</c:v>
                </c:pt>
                <c:pt idx="3766">
                  <c:v>-0.2165982542008104</c:v>
                </c:pt>
                <c:pt idx="3767">
                  <c:v>-0.2025869236345652</c:v>
                </c:pt>
                <c:pt idx="3768">
                  <c:v>-0.1853629901668024</c:v>
                </c:pt>
                <c:pt idx="3769">
                  <c:v>-0.1774773569289505</c:v>
                </c:pt>
                <c:pt idx="3770">
                  <c:v>-0.1774773569289505</c:v>
                </c:pt>
                <c:pt idx="3771">
                  <c:v>-0.1774773569289505</c:v>
                </c:pt>
                <c:pt idx="3772">
                  <c:v>-0.1762099163856075</c:v>
                </c:pt>
                <c:pt idx="3773">
                  <c:v>-0.1785542614669911</c:v>
                </c:pt>
                <c:pt idx="3774">
                  <c:v>-0.1794702821027223</c:v>
                </c:pt>
                <c:pt idx="3775">
                  <c:v>-0.1875680473023103</c:v>
                </c:pt>
                <c:pt idx="3776">
                  <c:v>-0.1744645268294653</c:v>
                </c:pt>
                <c:pt idx="3777">
                  <c:v>-0.1744645268294653</c:v>
                </c:pt>
                <c:pt idx="3778">
                  <c:v>-0.1744645268294653</c:v>
                </c:pt>
                <c:pt idx="3779">
                  <c:v>-0.1689789721977522</c:v>
                </c:pt>
                <c:pt idx="3780">
                  <c:v>-0.1682400841029365</c:v>
                </c:pt>
                <c:pt idx="3781">
                  <c:v>-0.1726980777427181</c:v>
                </c:pt>
                <c:pt idx="3782">
                  <c:v>-0.1719720785259429</c:v>
                </c:pt>
                <c:pt idx="3783">
                  <c:v>-0.171285052797365</c:v>
                </c:pt>
                <c:pt idx="3784">
                  <c:v>-0.171285052797365</c:v>
                </c:pt>
                <c:pt idx="3785">
                  <c:v>-0.171285052797365</c:v>
                </c:pt>
                <c:pt idx="3786">
                  <c:v>-0.168669138557489</c:v>
                </c:pt>
                <c:pt idx="3787">
                  <c:v>-0.1639742992257612</c:v>
                </c:pt>
                <c:pt idx="3788">
                  <c:v>-0.1524803652202829</c:v>
                </c:pt>
                <c:pt idx="3789">
                  <c:v>-0.1492916693764453</c:v>
                </c:pt>
                <c:pt idx="3790">
                  <c:v>-0.1470311245411743</c:v>
                </c:pt>
                <c:pt idx="3791">
                  <c:v>-0.1470311245411743</c:v>
                </c:pt>
                <c:pt idx="3792">
                  <c:v>-0.1470311245411743</c:v>
                </c:pt>
                <c:pt idx="3793">
                  <c:v>-0.1551558317522736</c:v>
                </c:pt>
                <c:pt idx="3794">
                  <c:v>-0.1459030463649804</c:v>
                </c:pt>
                <c:pt idx="3795">
                  <c:v>-0.1422037491015369</c:v>
                </c:pt>
                <c:pt idx="3796">
                  <c:v>-0.1375936971417828</c:v>
                </c:pt>
                <c:pt idx="3797">
                  <c:v>-0.133584785300564</c:v>
                </c:pt>
                <c:pt idx="3798">
                  <c:v>-0.133584785300564</c:v>
                </c:pt>
                <c:pt idx="3799">
                  <c:v>-0.133584785300564</c:v>
                </c:pt>
                <c:pt idx="3800">
                  <c:v>-0.1341298054696319</c:v>
                </c:pt>
                <c:pt idx="3801">
                  <c:v>-0.1301979229093611</c:v>
                </c:pt>
                <c:pt idx="3802">
                  <c:v>-0.1373299276240204</c:v>
                </c:pt>
                <c:pt idx="3803">
                  <c:v>-0.1366883968758742</c:v>
                </c:pt>
                <c:pt idx="3804">
                  <c:v>-0.1316614460442331</c:v>
                </c:pt>
                <c:pt idx="3805">
                  <c:v>-0.1316614460442331</c:v>
                </c:pt>
                <c:pt idx="3806">
                  <c:v>-0.1316614460442331</c:v>
                </c:pt>
                <c:pt idx="3807">
                  <c:v>-0.1301208468332034</c:v>
                </c:pt>
                <c:pt idx="3808">
                  <c:v>-0.1258624197637699</c:v>
                </c:pt>
                <c:pt idx="3809">
                  <c:v>-0.1226062450054908</c:v>
                </c:pt>
                <c:pt idx="3810">
                  <c:v>-0.1268476051508076</c:v>
                </c:pt>
                <c:pt idx="3811">
                  <c:v>-0.1252665376332748</c:v>
                </c:pt>
                <c:pt idx="3812">
                  <c:v>-0.1252665376332748</c:v>
                </c:pt>
                <c:pt idx="3813">
                  <c:v>-0.1252665376332748</c:v>
                </c:pt>
                <c:pt idx="3814">
                  <c:v>-0.1360815716702413</c:v>
                </c:pt>
                <c:pt idx="3815">
                  <c:v>-0.1376068400379878</c:v>
                </c:pt>
                <c:pt idx="3816">
                  <c:v>-0.1301305711764742</c:v>
                </c:pt>
                <c:pt idx="3817">
                  <c:v>-0.1301305711764742</c:v>
                </c:pt>
                <c:pt idx="3818">
                  <c:v>-0.1301305711764742</c:v>
                </c:pt>
                <c:pt idx="3819">
                  <c:v>-0.1301305711764742</c:v>
                </c:pt>
                <c:pt idx="3820">
                  <c:v>-0.1301305711764742</c:v>
                </c:pt>
                <c:pt idx="3821">
                  <c:v>-0.1208357877435312</c:v>
                </c:pt>
                <c:pt idx="3822">
                  <c:v>-0.1183105356322959</c:v>
                </c:pt>
                <c:pt idx="3823">
                  <c:v>-0.1193045747379321</c:v>
                </c:pt>
                <c:pt idx="3824">
                  <c:v>-0.1193045747379321</c:v>
                </c:pt>
                <c:pt idx="3825">
                  <c:v>-0.1193045747379321</c:v>
                </c:pt>
                <c:pt idx="3826">
                  <c:v>-0.1193045747379321</c:v>
                </c:pt>
                <c:pt idx="3827">
                  <c:v>-0.1193045747379321</c:v>
                </c:pt>
                <c:pt idx="3828">
                  <c:v>-0.1234757366577995</c:v>
                </c:pt>
                <c:pt idx="3829">
                  <c:v>-0.1277834213510816</c:v>
                </c:pt>
                <c:pt idx="3830">
                  <c:v>-0.1370644692669955</c:v>
                </c:pt>
                <c:pt idx="3831">
                  <c:v>-0.1324618170740066</c:v>
                </c:pt>
                <c:pt idx="3832">
                  <c:v>-0.1137712734029491</c:v>
                </c:pt>
                <c:pt idx="3833">
                  <c:v>-0.1137712734029491</c:v>
                </c:pt>
                <c:pt idx="3834">
                  <c:v>-0.1137712734029491</c:v>
                </c:pt>
                <c:pt idx="3835">
                  <c:v>-0.1183891662422992</c:v>
                </c:pt>
                <c:pt idx="3836">
                  <c:v>-0.1052722512713807</c:v>
                </c:pt>
                <c:pt idx="3837">
                  <c:v>-0.1059955368350399</c:v>
                </c:pt>
                <c:pt idx="3838">
                  <c:v>-0.09167124871903395</c:v>
                </c:pt>
                <c:pt idx="3839">
                  <c:v>-0.1017245600897624</c:v>
                </c:pt>
                <c:pt idx="3840">
                  <c:v>-0.1017245600897624</c:v>
                </c:pt>
                <c:pt idx="3841">
                  <c:v>-0.1017245600897624</c:v>
                </c:pt>
                <c:pt idx="3842">
                  <c:v>-0.0999382487081254</c:v>
                </c:pt>
                <c:pt idx="3843">
                  <c:v>-0.1052581734999817</c:v>
                </c:pt>
                <c:pt idx="3844">
                  <c:v>-0.1113786817062376</c:v>
                </c:pt>
                <c:pt idx="3845">
                  <c:v>-0.1186243983794053</c:v>
                </c:pt>
                <c:pt idx="3846">
                  <c:v>-0.125068848244419</c:v>
                </c:pt>
                <c:pt idx="3847">
                  <c:v>-0.125068848244419</c:v>
                </c:pt>
                <c:pt idx="3848">
                  <c:v>-0.125068848244419</c:v>
                </c:pt>
                <c:pt idx="3849">
                  <c:v>-0.125068848244419</c:v>
                </c:pt>
                <c:pt idx="3850">
                  <c:v>-0.1347345290939005</c:v>
                </c:pt>
                <c:pt idx="3851">
                  <c:v>-0.1391879682917154</c:v>
                </c:pt>
                <c:pt idx="3852">
                  <c:v>-0.1229156849179485</c:v>
                </c:pt>
                <c:pt idx="3853">
                  <c:v>-0.1398062157305825</c:v>
                </c:pt>
                <c:pt idx="3854">
                  <c:v>-0.1398062157305825</c:v>
                </c:pt>
                <c:pt idx="3855">
                  <c:v>-0.1398062157305825</c:v>
                </c:pt>
                <c:pt idx="3856">
                  <c:v>-0.125623865064771</c:v>
                </c:pt>
                <c:pt idx="3857">
                  <c:v>-0.1163005297011707</c:v>
                </c:pt>
                <c:pt idx="3858">
                  <c:v>-0.1060308799861942</c:v>
                </c:pt>
                <c:pt idx="3859">
                  <c:v>-0.1070023757476923</c:v>
                </c:pt>
                <c:pt idx="3860">
                  <c:v>-0.103535665569607</c:v>
                </c:pt>
                <c:pt idx="3861">
                  <c:v>-0.103535665569607</c:v>
                </c:pt>
                <c:pt idx="3862">
                  <c:v>-0.103535665569607</c:v>
                </c:pt>
                <c:pt idx="3863">
                  <c:v>-0.09415228606358832</c:v>
                </c:pt>
                <c:pt idx="3864">
                  <c:v>-0.09987697812564265</c:v>
                </c:pt>
                <c:pt idx="3865">
                  <c:v>-0.1150491053232552</c:v>
                </c:pt>
                <c:pt idx="3866">
                  <c:v>-0.1079704973620202</c:v>
                </c:pt>
                <c:pt idx="3867">
                  <c:v>-0.1103287524726619</c:v>
                </c:pt>
                <c:pt idx="3868">
                  <c:v>-0.1103287524726619</c:v>
                </c:pt>
                <c:pt idx="3869">
                  <c:v>-0.1103287524726619</c:v>
                </c:pt>
                <c:pt idx="3870">
                  <c:v>-0.1103287524726619</c:v>
                </c:pt>
                <c:pt idx="3871">
                  <c:v>-0.1103287524726619</c:v>
                </c:pt>
                <c:pt idx="3872">
                  <c:v>-0.1129888923729864</c:v>
                </c:pt>
                <c:pt idx="3873">
                  <c:v>-0.1221849656060516</c:v>
                </c:pt>
                <c:pt idx="3874">
                  <c:v>-0.1146601432715203</c:v>
                </c:pt>
                <c:pt idx="3875">
                  <c:v>-0.1146601432715203</c:v>
                </c:pt>
                <c:pt idx="3876">
                  <c:v>-0.1146601432715203</c:v>
                </c:pt>
                <c:pt idx="3877">
                  <c:v>-0.1385032223637831</c:v>
                </c:pt>
                <c:pt idx="3878">
                  <c:v>-0.138442941520464</c:v>
                </c:pt>
                <c:pt idx="3879">
                  <c:v>-0.1373137448830485</c:v>
                </c:pt>
                <c:pt idx="3880">
                  <c:v>-0.1593114369386284</c:v>
                </c:pt>
                <c:pt idx="3881">
                  <c:v>-0.1723050779100606</c:v>
                </c:pt>
                <c:pt idx="3882">
                  <c:v>-0.1723050779100606</c:v>
                </c:pt>
                <c:pt idx="3883">
                  <c:v>-0.1723050779100606</c:v>
                </c:pt>
                <c:pt idx="3884">
                  <c:v>-0.1898772540631306</c:v>
                </c:pt>
                <c:pt idx="3885">
                  <c:v>-0.1889586187552407</c:v>
                </c:pt>
                <c:pt idx="3886">
                  <c:v>-0.1936481778592753</c:v>
                </c:pt>
                <c:pt idx="3887">
                  <c:v>-0.1930266041035744</c:v>
                </c:pt>
                <c:pt idx="3888">
                  <c:v>-0.1860138392607245</c:v>
                </c:pt>
                <c:pt idx="3889">
                  <c:v>-0.1860138392607245</c:v>
                </c:pt>
                <c:pt idx="3890">
                  <c:v>-0.1860138392607245</c:v>
                </c:pt>
                <c:pt idx="3891">
                  <c:v>-0.2185358899138809</c:v>
                </c:pt>
                <c:pt idx="3892">
                  <c:v>-0.2188082804844255</c:v>
                </c:pt>
                <c:pt idx="3893">
                  <c:v>-0.2129714950795621</c:v>
                </c:pt>
                <c:pt idx="3894">
                  <c:v>-0.2061864629160895</c:v>
                </c:pt>
                <c:pt idx="3895">
                  <c:v>-0.2051044480839165</c:v>
                </c:pt>
                <c:pt idx="3896">
                  <c:v>-0.2051044480839165</c:v>
                </c:pt>
                <c:pt idx="3897">
                  <c:v>-0.2051044480839165</c:v>
                </c:pt>
                <c:pt idx="3898">
                  <c:v>-0.1990120136968049</c:v>
                </c:pt>
                <c:pt idx="3899">
                  <c:v>-0.2034232145716336</c:v>
                </c:pt>
                <c:pt idx="3900">
                  <c:v>-0.1880620995033507</c:v>
                </c:pt>
                <c:pt idx="3901">
                  <c:v>-0.1974075896538294</c:v>
                </c:pt>
                <c:pt idx="3902">
                  <c:v>-0.1848238082971132</c:v>
                </c:pt>
                <c:pt idx="3903">
                  <c:v>-0.1848238082971132</c:v>
                </c:pt>
                <c:pt idx="3904">
                  <c:v>-0.1848238082971132</c:v>
                </c:pt>
                <c:pt idx="3905">
                  <c:v>-0.1860919700640467</c:v>
                </c:pt>
                <c:pt idx="3906">
                  <c:v>-0.1867046132528354</c:v>
                </c:pt>
                <c:pt idx="3907">
                  <c:v>-0.2007233696069085</c:v>
                </c:pt>
                <c:pt idx="3908">
                  <c:v>-0.1939177413169803</c:v>
                </c:pt>
                <c:pt idx="3909">
                  <c:v>-0.1961890022064166</c:v>
                </c:pt>
                <c:pt idx="3910">
                  <c:v>-0.1961890022064166</c:v>
                </c:pt>
                <c:pt idx="3911">
                  <c:v>-0.1961890022064166</c:v>
                </c:pt>
                <c:pt idx="3912">
                  <c:v>-0.1961134116433594</c:v>
                </c:pt>
                <c:pt idx="3913">
                  <c:v>-0.1851578946253348</c:v>
                </c:pt>
                <c:pt idx="3914">
                  <c:v>-0.1873895285817644</c:v>
                </c:pt>
                <c:pt idx="3915">
                  <c:v>-0.193346426543882</c:v>
                </c:pt>
                <c:pt idx="3916">
                  <c:v>-0.193346426543882</c:v>
                </c:pt>
                <c:pt idx="3917">
                  <c:v>-0.193346426543882</c:v>
                </c:pt>
                <c:pt idx="3918">
                  <c:v>-0.193346426543882</c:v>
                </c:pt>
                <c:pt idx="3919">
                  <c:v>-0.190517138460317</c:v>
                </c:pt>
                <c:pt idx="3920">
                  <c:v>-0.184507868830384</c:v>
                </c:pt>
                <c:pt idx="3921">
                  <c:v>-0.1827436787997319</c:v>
                </c:pt>
                <c:pt idx="3922">
                  <c:v>-0.1761259266324421</c:v>
                </c:pt>
                <c:pt idx="3923">
                  <c:v>-0.1737190895287426</c:v>
                </c:pt>
                <c:pt idx="3924">
                  <c:v>-0.1737190895287426</c:v>
                </c:pt>
                <c:pt idx="3925">
                  <c:v>-0.1737190895287426</c:v>
                </c:pt>
                <c:pt idx="3926">
                  <c:v>-0.1690752765728431</c:v>
                </c:pt>
                <c:pt idx="3927">
                  <c:v>-0.1711878977421525</c:v>
                </c:pt>
                <c:pt idx="3928">
                  <c:v>-0.1702252515529775</c:v>
                </c:pt>
                <c:pt idx="3929">
                  <c:v>-0.1635382542330951</c:v>
                </c:pt>
                <c:pt idx="3930">
                  <c:v>-0.1625211402575882</c:v>
                </c:pt>
                <c:pt idx="3931">
                  <c:v>-0.1625211402575882</c:v>
                </c:pt>
                <c:pt idx="3932">
                  <c:v>-0.1625211402575882</c:v>
                </c:pt>
                <c:pt idx="3933">
                  <c:v>-0.1607675400559097</c:v>
                </c:pt>
                <c:pt idx="3934">
                  <c:v>-0.1602039914436382</c:v>
                </c:pt>
                <c:pt idx="3935">
                  <c:v>-0.1602039914436382</c:v>
                </c:pt>
                <c:pt idx="3936">
                  <c:v>-0.1603319400176059</c:v>
                </c:pt>
                <c:pt idx="3937">
                  <c:v>-0.1552917039469993</c:v>
                </c:pt>
                <c:pt idx="3938">
                  <c:v>-0.1552917039469993</c:v>
                </c:pt>
                <c:pt idx="3939">
                  <c:v>-0.1552917039469993</c:v>
                </c:pt>
                <c:pt idx="3940">
                  <c:v>-0.1567220229768271</c:v>
                </c:pt>
                <c:pt idx="3941">
                  <c:v>-0.1655727821276743</c:v>
                </c:pt>
                <c:pt idx="3942">
                  <c:v>-0.1683277650302315</c:v>
                </c:pt>
                <c:pt idx="3943">
                  <c:v>-0.1680531071838865</c:v>
                </c:pt>
                <c:pt idx="3944">
                  <c:v>-0.1703107045423547</c:v>
                </c:pt>
                <c:pt idx="3945">
                  <c:v>-0.1703107045423547</c:v>
                </c:pt>
                <c:pt idx="3946">
                  <c:v>-0.1703107045423547</c:v>
                </c:pt>
                <c:pt idx="3947">
                  <c:v>-0.1689806662768523</c:v>
                </c:pt>
                <c:pt idx="3948">
                  <c:v>-0.174435345159036</c:v>
                </c:pt>
                <c:pt idx="3949">
                  <c:v>-0.1670162233016421</c:v>
                </c:pt>
                <c:pt idx="3950">
                  <c:v>-0.1700882656810543</c:v>
                </c:pt>
                <c:pt idx="3951">
                  <c:v>-0.159424681888421</c:v>
                </c:pt>
                <c:pt idx="3952">
                  <c:v>-0.159424681888421</c:v>
                </c:pt>
                <c:pt idx="3953">
                  <c:v>-0.159424681888421</c:v>
                </c:pt>
                <c:pt idx="3954">
                  <c:v>-0.1643445196081412</c:v>
                </c:pt>
                <c:pt idx="3955">
                  <c:v>-0.1609261384050527</c:v>
                </c:pt>
                <c:pt idx="3956">
                  <c:v>-0.1792521578440629</c:v>
                </c:pt>
                <c:pt idx="3957">
                  <c:v>-0.1753705892635957</c:v>
                </c:pt>
                <c:pt idx="3958">
                  <c:v>-0.1688719648073304</c:v>
                </c:pt>
                <c:pt idx="3959">
                  <c:v>-0.1688719648073304</c:v>
                </c:pt>
                <c:pt idx="3960">
                  <c:v>-0.1688719648073304</c:v>
                </c:pt>
                <c:pt idx="3961">
                  <c:v>-0.1644000906968778</c:v>
                </c:pt>
                <c:pt idx="3962">
                  <c:v>-0.1671024373164759</c:v>
                </c:pt>
                <c:pt idx="3963">
                  <c:v>-0.1663569711822297</c:v>
                </c:pt>
                <c:pt idx="3964">
                  <c:v>-0.1681153421555855</c:v>
                </c:pt>
                <c:pt idx="3965">
                  <c:v>-0.1765877194575272</c:v>
                </c:pt>
                <c:pt idx="3966">
                  <c:v>-0.1765877194575272</c:v>
                </c:pt>
                <c:pt idx="3967">
                  <c:v>-0.1765877194575272</c:v>
                </c:pt>
                <c:pt idx="3968">
                  <c:v>-0.1707570879552567</c:v>
                </c:pt>
                <c:pt idx="3969">
                  <c:v>-0.1676107768940675</c:v>
                </c:pt>
                <c:pt idx="3970">
                  <c:v>-0.1646660190162828</c:v>
                </c:pt>
                <c:pt idx="3971">
                  <c:v>-0.1599688426129553</c:v>
                </c:pt>
                <c:pt idx="3972">
                  <c:v>-0.1563998189919173</c:v>
                </c:pt>
                <c:pt idx="3973">
                  <c:v>-0.1563998189919173</c:v>
                </c:pt>
                <c:pt idx="3974">
                  <c:v>-0.1563998189919173</c:v>
                </c:pt>
                <c:pt idx="3975">
                  <c:v>-0.1525520011430752</c:v>
                </c:pt>
                <c:pt idx="3976">
                  <c:v>-0.1399522076713356</c:v>
                </c:pt>
                <c:pt idx="3977">
                  <c:v>-0.1342006017502042</c:v>
                </c:pt>
                <c:pt idx="3978">
                  <c:v>-0.1342006017502042</c:v>
                </c:pt>
                <c:pt idx="3979">
                  <c:v>-0.1330259871780492</c:v>
                </c:pt>
                <c:pt idx="3980">
                  <c:v>-0.1330259871780492</c:v>
                </c:pt>
                <c:pt idx="3981">
                  <c:v>-0.1330259871780492</c:v>
                </c:pt>
                <c:pt idx="3982">
                  <c:v>-0.1289257303357879</c:v>
                </c:pt>
                <c:pt idx="3983">
                  <c:v>-0.1317913993580106</c:v>
                </c:pt>
                <c:pt idx="3984">
                  <c:v>-0.1340147037191211</c:v>
                </c:pt>
                <c:pt idx="3985">
                  <c:v>-0.1280153309923848</c:v>
                </c:pt>
                <c:pt idx="3986">
                  <c:v>-0.1337357705999507</c:v>
                </c:pt>
                <c:pt idx="3987">
                  <c:v>-0.1337357705999507</c:v>
                </c:pt>
                <c:pt idx="3988">
                  <c:v>-0.1337357705999507</c:v>
                </c:pt>
                <c:pt idx="3989">
                  <c:v>-0.1276506095542587</c:v>
                </c:pt>
                <c:pt idx="3990">
                  <c:v>-0.1263774374902553</c:v>
                </c:pt>
                <c:pt idx="3991">
                  <c:v>-0.1307361056132149</c:v>
                </c:pt>
                <c:pt idx="3992">
                  <c:v>-0.1347687719381681</c:v>
                </c:pt>
                <c:pt idx="3993">
                  <c:v>-0.1326169486147065</c:v>
                </c:pt>
                <c:pt idx="3994">
                  <c:v>-0.1326169486147065</c:v>
                </c:pt>
                <c:pt idx="3995">
                  <c:v>-0.1326169486147065</c:v>
                </c:pt>
                <c:pt idx="3996">
                  <c:v>-0.1259614601017263</c:v>
                </c:pt>
                <c:pt idx="3997">
                  <c:v>-0.1316465207331401</c:v>
                </c:pt>
                <c:pt idx="3998">
                  <c:v>-0.1367099910168667</c:v>
                </c:pt>
                <c:pt idx="3999">
                  <c:v>-0.1318184543261386</c:v>
                </c:pt>
                <c:pt idx="4000">
                  <c:v>-0.1422922342306784</c:v>
                </c:pt>
                <c:pt idx="4001">
                  <c:v>-0.1422922342306784</c:v>
                </c:pt>
                <c:pt idx="4002">
                  <c:v>-0.1422922342306784</c:v>
                </c:pt>
                <c:pt idx="4003">
                  <c:v>-0.1392521340349712</c:v>
                </c:pt>
                <c:pt idx="4004">
                  <c:v>-0.1452425252274283</c:v>
                </c:pt>
                <c:pt idx="4005">
                  <c:v>-0.1464897417932997</c:v>
                </c:pt>
                <c:pt idx="4006">
                  <c:v>-0.1538241562695448</c:v>
                </c:pt>
                <c:pt idx="4007">
                  <c:v>-0.1460079931982398</c:v>
                </c:pt>
                <c:pt idx="4008">
                  <c:v>-0.1460079931982398</c:v>
                </c:pt>
                <c:pt idx="4009">
                  <c:v>-0.1460079931982398</c:v>
                </c:pt>
                <c:pt idx="4010">
                  <c:v>-0.1474404905563555</c:v>
                </c:pt>
                <c:pt idx="4011">
                  <c:v>-0.1593067883382805</c:v>
                </c:pt>
                <c:pt idx="4012">
                  <c:v>-0.1545395512190529</c:v>
                </c:pt>
                <c:pt idx="4013">
                  <c:v>-0.1635034232676208</c:v>
                </c:pt>
                <c:pt idx="4014">
                  <c:v>-0.1635034232676208</c:v>
                </c:pt>
                <c:pt idx="4015">
                  <c:v>-0.1635034232676208</c:v>
                </c:pt>
                <c:pt idx="4016">
                  <c:v>-0.1635034232676208</c:v>
                </c:pt>
                <c:pt idx="4017">
                  <c:v>-0.1555136731181618</c:v>
                </c:pt>
                <c:pt idx="4018">
                  <c:v>-0.1549124619231605</c:v>
                </c:pt>
                <c:pt idx="4019">
                  <c:v>-0.1539528758171411</c:v>
                </c:pt>
                <c:pt idx="4020">
                  <c:v>-0.1582961105141217</c:v>
                </c:pt>
                <c:pt idx="4021">
                  <c:v>-0.160969035975059</c:v>
                </c:pt>
                <c:pt idx="4022">
                  <c:v>-0.160969035975059</c:v>
                </c:pt>
                <c:pt idx="4023">
                  <c:v>-0.160969035975059</c:v>
                </c:pt>
                <c:pt idx="4024">
                  <c:v>-0.1689121624144638</c:v>
                </c:pt>
                <c:pt idx="4025">
                  <c:v>-0.1650842782381226</c:v>
                </c:pt>
                <c:pt idx="4026">
                  <c:v>-0.1649163805381647</c:v>
                </c:pt>
                <c:pt idx="4027">
                  <c:v>-0.1613342417042916</c:v>
                </c:pt>
                <c:pt idx="4028">
                  <c:v>-0.1675687223281891</c:v>
                </c:pt>
                <c:pt idx="4029">
                  <c:v>-0.1675687223281891</c:v>
                </c:pt>
                <c:pt idx="4030">
                  <c:v>-0.1675687223281891</c:v>
                </c:pt>
                <c:pt idx="4031">
                  <c:v>-0.1737690787973955</c:v>
                </c:pt>
                <c:pt idx="4032">
                  <c:v>-0.1821539152348467</c:v>
                </c:pt>
                <c:pt idx="4033">
                  <c:v>-0.1799800676721375</c:v>
                </c:pt>
                <c:pt idx="4034">
                  <c:v>-0.1827943515316966</c:v>
                </c:pt>
                <c:pt idx="4035">
                  <c:v>-0.1980201303886244</c:v>
                </c:pt>
                <c:pt idx="4036">
                  <c:v>-0.1980201303886244</c:v>
                </c:pt>
                <c:pt idx="4037">
                  <c:v>-0.1980201303886244</c:v>
                </c:pt>
                <c:pt idx="4038">
                  <c:v>-0.1951137311255302</c:v>
                </c:pt>
                <c:pt idx="4039">
                  <c:v>-0.196477959248999</c:v>
                </c:pt>
                <c:pt idx="4040">
                  <c:v>-0.2040376072673223</c:v>
                </c:pt>
                <c:pt idx="4041">
                  <c:v>-0.2132838189806198</c:v>
                </c:pt>
                <c:pt idx="4042">
                  <c:v>-0.2128202617782596</c:v>
                </c:pt>
                <c:pt idx="4043">
                  <c:v>-0.2128202617782596</c:v>
                </c:pt>
                <c:pt idx="4044">
                  <c:v>-0.2128202617782596</c:v>
                </c:pt>
                <c:pt idx="4045">
                  <c:v>-0.2056205773514944</c:v>
                </c:pt>
                <c:pt idx="4046">
                  <c:v>-0.2122971538143252</c:v>
                </c:pt>
                <c:pt idx="4047">
                  <c:v>-0.2076663471785234</c:v>
                </c:pt>
                <c:pt idx="4048">
                  <c:v>-0.2167989524606754</c:v>
                </c:pt>
                <c:pt idx="4049">
                  <c:v>-0.2212415800377101</c:v>
                </c:pt>
                <c:pt idx="4050">
                  <c:v>-0.2212415800377101</c:v>
                </c:pt>
                <c:pt idx="4051">
                  <c:v>-0.2212415800377101</c:v>
                </c:pt>
                <c:pt idx="4052">
                  <c:v>-0.2375361764618789</c:v>
                </c:pt>
                <c:pt idx="4053">
                  <c:v>-0.2498903709925842</c:v>
                </c:pt>
                <c:pt idx="4054">
                  <c:v>-0.250133542281908</c:v>
                </c:pt>
                <c:pt idx="4055">
                  <c:v>-0.2356294700815177</c:v>
                </c:pt>
                <c:pt idx="4056">
                  <c:v>-0.2247855331552668</c:v>
                </c:pt>
                <c:pt idx="4057">
                  <c:v>-0.2247855331552668</c:v>
                </c:pt>
                <c:pt idx="4058">
                  <c:v>-0.2247855331552668</c:v>
                </c:pt>
                <c:pt idx="4059">
                  <c:v>-0.226287602829466</c:v>
                </c:pt>
                <c:pt idx="4060">
                  <c:v>-0.2105905340883326</c:v>
                </c:pt>
                <c:pt idx="4061">
                  <c:v>-0.2039987108677997</c:v>
                </c:pt>
                <c:pt idx="4062">
                  <c:v>-0.2131199909744076</c:v>
                </c:pt>
                <c:pt idx="4063">
                  <c:v>-0.2035159781737312</c:v>
                </c:pt>
                <c:pt idx="4064">
                  <c:v>-0.2035159781737312</c:v>
                </c:pt>
                <c:pt idx="4065">
                  <c:v>-0.2035159781737312</c:v>
                </c:pt>
                <c:pt idx="4066">
                  <c:v>-0.2103547324409018</c:v>
                </c:pt>
                <c:pt idx="4067">
                  <c:v>-0.2135822560165368</c:v>
                </c:pt>
                <c:pt idx="4068">
                  <c:v>-0.2087741933067891</c:v>
                </c:pt>
                <c:pt idx="4069">
                  <c:v>-0.2276044205158861</c:v>
                </c:pt>
                <c:pt idx="4070">
                  <c:v>-0.2262801229627157</c:v>
                </c:pt>
                <c:pt idx="4071">
                  <c:v>-0.2262801229627157</c:v>
                </c:pt>
                <c:pt idx="4072">
                  <c:v>-0.2262801229627157</c:v>
                </c:pt>
                <c:pt idx="4073">
                  <c:v>-0.2194858313799239</c:v>
                </c:pt>
                <c:pt idx="4074">
                  <c:v>-0.2194858313799239</c:v>
                </c:pt>
                <c:pt idx="4075">
                  <c:v>-0.2473353415756956</c:v>
                </c:pt>
                <c:pt idx="4076">
                  <c:v>-0.2344642881906591</c:v>
                </c:pt>
                <c:pt idx="4077">
                  <c:v>-0.2347656884184189</c:v>
                </c:pt>
                <c:pt idx="4078">
                  <c:v>-0.2347656884184189</c:v>
                </c:pt>
                <c:pt idx="4079">
                  <c:v>-0.2347656884184189</c:v>
                </c:pt>
                <c:pt idx="4080">
                  <c:v>-0.2241053724779986</c:v>
                </c:pt>
                <c:pt idx="4081">
                  <c:v>-0.2266610789870196</c:v>
                </c:pt>
                <c:pt idx="4082">
                  <c:v>-0.2304356473940254</c:v>
                </c:pt>
                <c:pt idx="4083">
                  <c:v>-0.2333498908744047</c:v>
                </c:pt>
                <c:pt idx="4084">
                  <c:v>-0.2425679657922263</c:v>
                </c:pt>
                <c:pt idx="4085">
                  <c:v>-0.2425679657922263</c:v>
                </c:pt>
                <c:pt idx="4086">
                  <c:v>-0.2425679657922263</c:v>
                </c:pt>
                <c:pt idx="4087">
                  <c:v>-0.2609811601650145</c:v>
                </c:pt>
                <c:pt idx="4088">
                  <c:v>-0.2524032714889416</c:v>
                </c:pt>
                <c:pt idx="4089">
                  <c:v>-0.24487289930145</c:v>
                </c:pt>
                <c:pt idx="4090">
                  <c:v>-0.2347043997425781</c:v>
                </c:pt>
                <c:pt idx="4091">
                  <c:v>-0.2335985855737205</c:v>
                </c:pt>
                <c:pt idx="4092">
                  <c:v>-0.2335985855737205</c:v>
                </c:pt>
                <c:pt idx="4093">
                  <c:v>-0.2335985855737205</c:v>
                </c:pt>
                <c:pt idx="4094">
                  <c:v>-0.2286244029628845</c:v>
                </c:pt>
                <c:pt idx="4095">
                  <c:v>-0.2465276107449781</c:v>
                </c:pt>
                <c:pt idx="4096">
                  <c:v>-0.243235810357429</c:v>
                </c:pt>
                <c:pt idx="4097">
                  <c:v>-0.2462375748443285</c:v>
                </c:pt>
                <c:pt idx="4098">
                  <c:v>-0.2352323504845485</c:v>
                </c:pt>
                <c:pt idx="4099">
                  <c:v>-0.2352323504845485</c:v>
                </c:pt>
                <c:pt idx="4100">
                  <c:v>-0.2352323504845485</c:v>
                </c:pt>
                <c:pt idx="4101">
                  <c:v>-0.2523731446082997</c:v>
                </c:pt>
                <c:pt idx="4102">
                  <c:v>-0.256605743448421</c:v>
                </c:pt>
                <c:pt idx="4103">
                  <c:v>-0.2609371228708262</c:v>
                </c:pt>
                <c:pt idx="4104">
                  <c:v>-0.2637216553313229</c:v>
                </c:pt>
                <c:pt idx="4105">
                  <c:v>-0.2499666710932092</c:v>
                </c:pt>
                <c:pt idx="4106">
                  <c:v>-0.2499666710932092</c:v>
                </c:pt>
                <c:pt idx="4107">
                  <c:v>-0.2499666710932092</c:v>
                </c:pt>
                <c:pt idx="4108">
                  <c:v>-0.25143662702623</c:v>
                </c:pt>
                <c:pt idx="4109">
                  <c:v>-0.25143662702623</c:v>
                </c:pt>
                <c:pt idx="4110">
                  <c:v>-0.2388173746894178</c:v>
                </c:pt>
                <c:pt idx="4111">
                  <c:v>-0.2389935373897373</c:v>
                </c:pt>
                <c:pt idx="4112">
                  <c:v>-0.2339812062760955</c:v>
                </c:pt>
                <c:pt idx="4113">
                  <c:v>-0.2339812062760955</c:v>
                </c:pt>
                <c:pt idx="4114">
                  <c:v>-0.2339812062760955</c:v>
                </c:pt>
                <c:pt idx="4115">
                  <c:v>-0.2323889963059303</c:v>
                </c:pt>
                <c:pt idx="4116">
                  <c:v>-0.2526461823952828</c:v>
                </c:pt>
                <c:pt idx="4117">
                  <c:v>-0.2501272256133019</c:v>
                </c:pt>
                <c:pt idx="4118">
                  <c:v>-0.2691129474549764</c:v>
                </c:pt>
                <c:pt idx="4119">
                  <c:v>-0.2827649557831372</c:v>
                </c:pt>
                <c:pt idx="4120">
                  <c:v>-0.2827649557831372</c:v>
                </c:pt>
                <c:pt idx="4121">
                  <c:v>-0.2827649557831372</c:v>
                </c:pt>
                <c:pt idx="4122">
                  <c:v>-0.268001750320092</c:v>
                </c:pt>
                <c:pt idx="4123">
                  <c:v>-0.279904905284054</c:v>
                </c:pt>
                <c:pt idx="4124">
                  <c:v>-0.2790716407109546</c:v>
                </c:pt>
                <c:pt idx="4125">
                  <c:v>-0.2890808562503741</c:v>
                </c:pt>
                <c:pt idx="4126">
                  <c:v>-0.296379546944615</c:v>
                </c:pt>
                <c:pt idx="4127">
                  <c:v>-0.296379546944615</c:v>
                </c:pt>
                <c:pt idx="4128">
                  <c:v>-0.296379546944615</c:v>
                </c:pt>
                <c:pt idx="4129">
                  <c:v>-0.2876293951383209</c:v>
                </c:pt>
                <c:pt idx="4130">
                  <c:v>-0.2876293951383209</c:v>
                </c:pt>
                <c:pt idx="4131">
                  <c:v>-0.2780213529044788</c:v>
                </c:pt>
                <c:pt idx="4132">
                  <c:v>-0.2923827653414156</c:v>
                </c:pt>
                <c:pt idx="4133">
                  <c:v>-0.2835129614524516</c:v>
                </c:pt>
                <c:pt idx="4134">
                  <c:v>-0.2835129614524516</c:v>
                </c:pt>
                <c:pt idx="4135">
                  <c:v>-0.2835129614524516</c:v>
                </c:pt>
                <c:pt idx="4136">
                  <c:v>-0.2878043650864348</c:v>
                </c:pt>
                <c:pt idx="4137">
                  <c:v>-0.2809360996511833</c:v>
                </c:pt>
                <c:pt idx="4138">
                  <c:v>-0.2729727927187074</c:v>
                </c:pt>
                <c:pt idx="4139">
                  <c:v>-0.2659839970962178</c:v>
                </c:pt>
                <c:pt idx="4140">
                  <c:v>-0.2792957493509333</c:v>
                </c:pt>
                <c:pt idx="4141">
                  <c:v>-0.2792957493509333</c:v>
                </c:pt>
                <c:pt idx="4142">
                  <c:v>-0.2792957493509333</c:v>
                </c:pt>
                <c:pt idx="4143">
                  <c:v>-0.2792957493509333</c:v>
                </c:pt>
                <c:pt idx="4144">
                  <c:v>-0.2947574974784587</c:v>
                </c:pt>
                <c:pt idx="4145">
                  <c:v>-0.3059391223614686</c:v>
                </c:pt>
                <c:pt idx="4146">
                  <c:v>-0.3055402090285158</c:v>
                </c:pt>
                <c:pt idx="4147">
                  <c:v>-0.3016089024228672</c:v>
                </c:pt>
                <c:pt idx="4148">
                  <c:v>-0.3016089024228672</c:v>
                </c:pt>
                <c:pt idx="4149">
                  <c:v>-0.3016089024228672</c:v>
                </c:pt>
                <c:pt idx="4150">
                  <c:v>-0.3100753433584684</c:v>
                </c:pt>
                <c:pt idx="4151">
                  <c:v>-0.3074716755154239</c:v>
                </c:pt>
                <c:pt idx="4152">
                  <c:v>-0.3046100241912886</c:v>
                </c:pt>
                <c:pt idx="4153">
                  <c:v>-0.2943978898874157</c:v>
                </c:pt>
                <c:pt idx="4154">
                  <c:v>-0.3130070782713579</c:v>
                </c:pt>
                <c:pt idx="4155">
                  <c:v>-0.3130070782713579</c:v>
                </c:pt>
                <c:pt idx="4156">
                  <c:v>-0.3130070782713579</c:v>
                </c:pt>
                <c:pt idx="4157">
                  <c:v>-0.313356172548902</c:v>
                </c:pt>
                <c:pt idx="4158">
                  <c:v>-0.3195456177630224</c:v>
                </c:pt>
                <c:pt idx="4159">
                  <c:v>-0.3287396551028436</c:v>
                </c:pt>
                <c:pt idx="4160">
                  <c:v>-0.316571283155632</c:v>
                </c:pt>
                <c:pt idx="4161">
                  <c:v>-0.3051017114491387</c:v>
                </c:pt>
                <c:pt idx="4162">
                  <c:v>-0.3051017114491387</c:v>
                </c:pt>
                <c:pt idx="4163">
                  <c:v>-0.3051017114491387</c:v>
                </c:pt>
                <c:pt idx="4164">
                  <c:v>-0.2979391733354186</c:v>
                </c:pt>
                <c:pt idx="4165">
                  <c:v>-0.3015722432271724</c:v>
                </c:pt>
                <c:pt idx="4166">
                  <c:v>-0.2876997301541773</c:v>
                </c:pt>
                <c:pt idx="4167">
                  <c:v>-0.2998517894290221</c:v>
                </c:pt>
                <c:pt idx="4168">
                  <c:v>-0.2881316936093846</c:v>
                </c:pt>
                <c:pt idx="4169">
                  <c:v>-0.2881316936093846</c:v>
                </c:pt>
                <c:pt idx="4170">
                  <c:v>-0.2881316936093846</c:v>
                </c:pt>
                <c:pt idx="4171">
                  <c:v>-0.2946220975312146</c:v>
                </c:pt>
                <c:pt idx="4172">
                  <c:v>-0.3040562531283948</c:v>
                </c:pt>
                <c:pt idx="4173">
                  <c:v>-0.3010237487602426</c:v>
                </c:pt>
                <c:pt idx="4174">
                  <c:v>-0.2996829706356089</c:v>
                </c:pt>
                <c:pt idx="4175">
                  <c:v>-0.297530257718608</c:v>
                </c:pt>
                <c:pt idx="4176">
                  <c:v>-0.297530257718608</c:v>
                </c:pt>
                <c:pt idx="4177">
                  <c:v>-0.297530257718608</c:v>
                </c:pt>
                <c:pt idx="4178">
                  <c:v>-0.3085804652650404</c:v>
                </c:pt>
                <c:pt idx="4179">
                  <c:v>-0.3085286000151135</c:v>
                </c:pt>
                <c:pt idx="4180">
                  <c:v>-0.3110866375344005</c:v>
                </c:pt>
                <c:pt idx="4181">
                  <c:v>-0.3132103405068096</c:v>
                </c:pt>
                <c:pt idx="4182">
                  <c:v>-0.3132103405068096</c:v>
                </c:pt>
                <c:pt idx="4183">
                  <c:v>-0.3132103405068096</c:v>
                </c:pt>
                <c:pt idx="4184">
                  <c:v>-0.3132103405068096</c:v>
                </c:pt>
                <c:pt idx="4185">
                  <c:v>-0.3060743727467826</c:v>
                </c:pt>
                <c:pt idx="4186">
                  <c:v>-0.3058340963374523</c:v>
                </c:pt>
                <c:pt idx="4187">
                  <c:v>-0.3112203058017949</c:v>
                </c:pt>
                <c:pt idx="4188">
                  <c:v>-0.3043805961649622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26083.50942</c:v>
                </c:pt>
                <c:pt idx="2">
                  <c:v>26083.50942</c:v>
                </c:pt>
                <c:pt idx="3">
                  <c:v>26083.50942</c:v>
                </c:pt>
                <c:pt idx="4">
                  <c:v>26083.50942</c:v>
                </c:pt>
                <c:pt idx="5">
                  <c:v>26083.50942</c:v>
                </c:pt>
                <c:pt idx="6">
                  <c:v>26083.50942</c:v>
                </c:pt>
                <c:pt idx="7">
                  <c:v>26083.50942</c:v>
                </c:pt>
                <c:pt idx="8">
                  <c:v>26083.50942</c:v>
                </c:pt>
                <c:pt idx="9">
                  <c:v>26083.50942</c:v>
                </c:pt>
                <c:pt idx="10">
                  <c:v>26083.50942</c:v>
                </c:pt>
                <c:pt idx="11">
                  <c:v>26083.50942</c:v>
                </c:pt>
                <c:pt idx="12">
                  <c:v>26083.50942</c:v>
                </c:pt>
                <c:pt idx="13">
                  <c:v>26083.50942</c:v>
                </c:pt>
                <c:pt idx="14">
                  <c:v>26083.50942</c:v>
                </c:pt>
                <c:pt idx="15">
                  <c:v>26083.50942</c:v>
                </c:pt>
                <c:pt idx="16">
                  <c:v>26083.50942</c:v>
                </c:pt>
                <c:pt idx="17">
                  <c:v>25184.27773122</c:v>
                </c:pt>
                <c:pt idx="18">
                  <c:v>25184.27773122</c:v>
                </c:pt>
                <c:pt idx="19">
                  <c:v>25184.27773122</c:v>
                </c:pt>
                <c:pt idx="20">
                  <c:v>26079.35115</c:v>
                </c:pt>
                <c:pt idx="21">
                  <c:v>26079.35115</c:v>
                </c:pt>
                <c:pt idx="22">
                  <c:v>26079.35115</c:v>
                </c:pt>
                <c:pt idx="23">
                  <c:v>26079.35115</c:v>
                </c:pt>
                <c:pt idx="24">
                  <c:v>26079.35115</c:v>
                </c:pt>
                <c:pt idx="25">
                  <c:v>26079.35115</c:v>
                </c:pt>
                <c:pt idx="26">
                  <c:v>26079.35115</c:v>
                </c:pt>
                <c:pt idx="27">
                  <c:v>25180.4541419496</c:v>
                </c:pt>
                <c:pt idx="28">
                  <c:v>26074.99659</c:v>
                </c:pt>
                <c:pt idx="29">
                  <c:v>26074.99659</c:v>
                </c:pt>
                <c:pt idx="30">
                  <c:v>26074.99659</c:v>
                </c:pt>
                <c:pt idx="31">
                  <c:v>26074.99659</c:v>
                </c:pt>
                <c:pt idx="32">
                  <c:v>26074.99659</c:v>
                </c:pt>
                <c:pt idx="33">
                  <c:v>26074.99659</c:v>
                </c:pt>
                <c:pt idx="34">
                  <c:v>26074.99659</c:v>
                </c:pt>
                <c:pt idx="35">
                  <c:v>26074.99659</c:v>
                </c:pt>
                <c:pt idx="36">
                  <c:v>26074.99659</c:v>
                </c:pt>
                <c:pt idx="37">
                  <c:v>26074.99659</c:v>
                </c:pt>
                <c:pt idx="38">
                  <c:v>26074.99659</c:v>
                </c:pt>
                <c:pt idx="39">
                  <c:v>26074.99659</c:v>
                </c:pt>
                <c:pt idx="40">
                  <c:v>26074.99659</c:v>
                </c:pt>
                <c:pt idx="41">
                  <c:v>25175.72351814</c:v>
                </c:pt>
                <c:pt idx="42">
                  <c:v>25168.9420976672</c:v>
                </c:pt>
                <c:pt idx="43">
                  <c:v>24916.5234124784</c:v>
                </c:pt>
                <c:pt idx="44">
                  <c:v>25806.58006</c:v>
                </c:pt>
                <c:pt idx="45">
                  <c:v>24007.5652132336</c:v>
                </c:pt>
                <c:pt idx="46">
                  <c:v>24007.5652132336</c:v>
                </c:pt>
                <c:pt idx="47">
                  <c:v>24007.5652132336</c:v>
                </c:pt>
                <c:pt idx="48">
                  <c:v>25785.74345</c:v>
                </c:pt>
                <c:pt idx="49">
                  <c:v>25785.74345</c:v>
                </c:pt>
                <c:pt idx="50">
                  <c:v>25785.74345</c:v>
                </c:pt>
                <c:pt idx="51">
                  <c:v>25785.74345</c:v>
                </c:pt>
                <c:pt idx="52">
                  <c:v>24886.5596960144</c:v>
                </c:pt>
                <c:pt idx="53">
                  <c:v>24886.5596960144</c:v>
                </c:pt>
                <c:pt idx="54">
                  <c:v>24886.5596960144</c:v>
                </c:pt>
                <c:pt idx="55">
                  <c:v>25773.41997</c:v>
                </c:pt>
                <c:pt idx="56">
                  <c:v>25773.41997</c:v>
                </c:pt>
                <c:pt idx="57">
                  <c:v>25773.41997</c:v>
                </c:pt>
                <c:pt idx="58">
                  <c:v>24874.5480687216</c:v>
                </c:pt>
                <c:pt idx="59">
                  <c:v>24874.5480687216</c:v>
                </c:pt>
                <c:pt idx="60">
                  <c:v>24874.5480687216</c:v>
                </c:pt>
                <c:pt idx="61">
                  <c:v>24874.5480687216</c:v>
                </c:pt>
                <c:pt idx="62">
                  <c:v>24874.5480687216</c:v>
                </c:pt>
                <c:pt idx="63">
                  <c:v>24874.5480687216</c:v>
                </c:pt>
                <c:pt idx="64">
                  <c:v>25758.63759</c:v>
                </c:pt>
                <c:pt idx="65">
                  <c:v>25758.63759</c:v>
                </c:pt>
                <c:pt idx="66">
                  <c:v>24864.0951434112</c:v>
                </c:pt>
                <c:pt idx="67">
                  <c:v>24864.0951434112</c:v>
                </c:pt>
                <c:pt idx="68">
                  <c:v>24864.0951434112</c:v>
                </c:pt>
                <c:pt idx="69">
                  <c:v>24864.0951434112</c:v>
                </c:pt>
                <c:pt idx="70">
                  <c:v>24864.0951434112</c:v>
                </c:pt>
                <c:pt idx="71">
                  <c:v>24864.0951434112</c:v>
                </c:pt>
                <c:pt idx="72">
                  <c:v>24864.0951434112</c:v>
                </c:pt>
                <c:pt idx="73">
                  <c:v>24864.0951434112</c:v>
                </c:pt>
                <c:pt idx="74">
                  <c:v>24864.0951434112</c:v>
                </c:pt>
                <c:pt idx="75">
                  <c:v>24864.0951434112</c:v>
                </c:pt>
                <c:pt idx="76">
                  <c:v>24864.0951434112</c:v>
                </c:pt>
                <c:pt idx="77">
                  <c:v>24864.0951434112</c:v>
                </c:pt>
                <c:pt idx="78">
                  <c:v>24864.0951434112</c:v>
                </c:pt>
                <c:pt idx="79">
                  <c:v>24864.0951434112</c:v>
                </c:pt>
                <c:pt idx="80">
                  <c:v>24864.0951434112</c:v>
                </c:pt>
                <c:pt idx="81">
                  <c:v>24864.0951434112</c:v>
                </c:pt>
                <c:pt idx="82">
                  <c:v>24864.0951434112</c:v>
                </c:pt>
                <c:pt idx="83">
                  <c:v>24864.0951434112</c:v>
                </c:pt>
                <c:pt idx="84">
                  <c:v>24864.0951434112</c:v>
                </c:pt>
                <c:pt idx="85">
                  <c:v>24864.0951434112</c:v>
                </c:pt>
                <c:pt idx="86">
                  <c:v>24864.0951434112</c:v>
                </c:pt>
                <c:pt idx="87">
                  <c:v>24217.5351434112</c:v>
                </c:pt>
                <c:pt idx="88">
                  <c:v>24217.5351434112</c:v>
                </c:pt>
                <c:pt idx="89">
                  <c:v>24217.5351434112</c:v>
                </c:pt>
                <c:pt idx="90">
                  <c:v>25098.16941</c:v>
                </c:pt>
                <c:pt idx="91">
                  <c:v>25098.16941</c:v>
                </c:pt>
                <c:pt idx="92">
                  <c:v>25098.16941</c:v>
                </c:pt>
                <c:pt idx="93">
                  <c:v>25978.75897</c:v>
                </c:pt>
                <c:pt idx="94">
                  <c:v>25978.75897</c:v>
                </c:pt>
                <c:pt idx="95">
                  <c:v>25978.75897</c:v>
                </c:pt>
                <c:pt idx="96">
                  <c:v>25978.75897</c:v>
                </c:pt>
                <c:pt idx="97">
                  <c:v>25978.75897</c:v>
                </c:pt>
                <c:pt idx="98">
                  <c:v>25978.75897</c:v>
                </c:pt>
                <c:pt idx="99">
                  <c:v>25079.619454912</c:v>
                </c:pt>
                <c:pt idx="100">
                  <c:v>25957.94897</c:v>
                </c:pt>
                <c:pt idx="101">
                  <c:v>25067.892325076</c:v>
                </c:pt>
                <c:pt idx="102">
                  <c:v>25067.892325076</c:v>
                </c:pt>
                <c:pt idx="103">
                  <c:v>25067.892325076</c:v>
                </c:pt>
                <c:pt idx="104">
                  <c:v>25943.36611</c:v>
                </c:pt>
                <c:pt idx="105">
                  <c:v>25943.36611</c:v>
                </c:pt>
                <c:pt idx="106">
                  <c:v>25943.36611</c:v>
                </c:pt>
                <c:pt idx="107">
                  <c:v>25943.36611</c:v>
                </c:pt>
                <c:pt idx="108">
                  <c:v>25943.36611</c:v>
                </c:pt>
                <c:pt idx="109">
                  <c:v>25943.36611</c:v>
                </c:pt>
                <c:pt idx="110">
                  <c:v>25943.36611</c:v>
                </c:pt>
                <c:pt idx="111">
                  <c:v>25943.36611</c:v>
                </c:pt>
                <c:pt idx="112">
                  <c:v>25943.36611</c:v>
                </c:pt>
                <c:pt idx="113">
                  <c:v>25943.36611</c:v>
                </c:pt>
                <c:pt idx="114">
                  <c:v>25943.36611</c:v>
                </c:pt>
                <c:pt idx="115">
                  <c:v>25943.36611</c:v>
                </c:pt>
                <c:pt idx="116">
                  <c:v>25943.36611</c:v>
                </c:pt>
                <c:pt idx="117">
                  <c:v>25943.36611</c:v>
                </c:pt>
                <c:pt idx="118">
                  <c:v>25943.36611</c:v>
                </c:pt>
                <c:pt idx="119">
                  <c:v>25943.36611</c:v>
                </c:pt>
                <c:pt idx="120">
                  <c:v>25943.36611</c:v>
                </c:pt>
                <c:pt idx="121">
                  <c:v>25044.4268190184</c:v>
                </c:pt>
                <c:pt idx="122">
                  <c:v>25923.93453</c:v>
                </c:pt>
                <c:pt idx="123">
                  <c:v>25923.93453</c:v>
                </c:pt>
                <c:pt idx="124">
                  <c:v>25923.93453</c:v>
                </c:pt>
                <c:pt idx="125">
                  <c:v>25923.93453</c:v>
                </c:pt>
                <c:pt idx="126">
                  <c:v>25923.93453</c:v>
                </c:pt>
                <c:pt idx="127">
                  <c:v>25023.9667520544</c:v>
                </c:pt>
                <c:pt idx="128">
                  <c:v>25904.00997</c:v>
                </c:pt>
                <c:pt idx="129">
                  <c:v>25904.00997</c:v>
                </c:pt>
                <c:pt idx="130">
                  <c:v>25904.00997</c:v>
                </c:pt>
                <c:pt idx="131">
                  <c:v>25904.00997</c:v>
                </c:pt>
                <c:pt idx="132">
                  <c:v>25904.00997</c:v>
                </c:pt>
                <c:pt idx="133">
                  <c:v>25904.00997</c:v>
                </c:pt>
                <c:pt idx="134">
                  <c:v>23233.8076238976</c:v>
                </c:pt>
                <c:pt idx="135">
                  <c:v>25896.2137</c:v>
                </c:pt>
                <c:pt idx="136">
                  <c:v>25896.2137</c:v>
                </c:pt>
                <c:pt idx="137">
                  <c:v>25896.2137</c:v>
                </c:pt>
                <c:pt idx="138">
                  <c:v>25896.2137</c:v>
                </c:pt>
                <c:pt idx="139">
                  <c:v>24996.2834762224</c:v>
                </c:pt>
                <c:pt idx="140">
                  <c:v>24090.7584972664</c:v>
                </c:pt>
                <c:pt idx="141">
                  <c:v>24821.716218196</c:v>
                </c:pt>
                <c:pt idx="142">
                  <c:v>25638.64622</c:v>
                </c:pt>
                <c:pt idx="143">
                  <c:v>24763.172430344</c:v>
                </c:pt>
                <c:pt idx="144">
                  <c:v>24763.172430344</c:v>
                </c:pt>
                <c:pt idx="145">
                  <c:v>24763.172430344</c:v>
                </c:pt>
                <c:pt idx="146">
                  <c:v>24779.4167420624</c:v>
                </c:pt>
                <c:pt idx="147">
                  <c:v>25673.23228</c:v>
                </c:pt>
                <c:pt idx="148">
                  <c:v>24778.1588577784</c:v>
                </c:pt>
                <c:pt idx="149">
                  <c:v>24774.0654</c:v>
                </c:pt>
                <c:pt idx="150">
                  <c:v>23883.1253775936</c:v>
                </c:pt>
                <c:pt idx="151">
                  <c:v>23883.1253775936</c:v>
                </c:pt>
                <c:pt idx="152">
                  <c:v>23883.1253775936</c:v>
                </c:pt>
                <c:pt idx="153">
                  <c:v>25689.62204</c:v>
                </c:pt>
                <c:pt idx="154">
                  <c:v>25689.62204</c:v>
                </c:pt>
                <c:pt idx="155">
                  <c:v>25689.62204</c:v>
                </c:pt>
                <c:pt idx="156">
                  <c:v>24790.234752128</c:v>
                </c:pt>
                <c:pt idx="157">
                  <c:v>23083.1701121024</c:v>
                </c:pt>
                <c:pt idx="158">
                  <c:v>23083.1701121024</c:v>
                </c:pt>
                <c:pt idx="159">
                  <c:v>23083.1701121024</c:v>
                </c:pt>
                <c:pt idx="160">
                  <c:v>25762.76887</c:v>
                </c:pt>
                <c:pt idx="161">
                  <c:v>25762.76887</c:v>
                </c:pt>
                <c:pt idx="162">
                  <c:v>25762.76887</c:v>
                </c:pt>
                <c:pt idx="163">
                  <c:v>25762.76887</c:v>
                </c:pt>
                <c:pt idx="164">
                  <c:v>25762.76887</c:v>
                </c:pt>
                <c:pt idx="165">
                  <c:v>25762.76887</c:v>
                </c:pt>
                <c:pt idx="166">
                  <c:v>25762.76887</c:v>
                </c:pt>
                <c:pt idx="167">
                  <c:v>25762.76887</c:v>
                </c:pt>
                <c:pt idx="168">
                  <c:v>25762.76887</c:v>
                </c:pt>
                <c:pt idx="169">
                  <c:v>23986.2727708408</c:v>
                </c:pt>
                <c:pt idx="170">
                  <c:v>25765.81697</c:v>
                </c:pt>
                <c:pt idx="171">
                  <c:v>25765.81697</c:v>
                </c:pt>
                <c:pt idx="172">
                  <c:v>25765.81697</c:v>
                </c:pt>
                <c:pt idx="173">
                  <c:v>25765.81697</c:v>
                </c:pt>
                <c:pt idx="174">
                  <c:v>25765.81697</c:v>
                </c:pt>
                <c:pt idx="175">
                  <c:v>25765.81697</c:v>
                </c:pt>
                <c:pt idx="176">
                  <c:v>25765.81697</c:v>
                </c:pt>
                <c:pt idx="177">
                  <c:v>25765.81697</c:v>
                </c:pt>
                <c:pt idx="178">
                  <c:v>25765.81697</c:v>
                </c:pt>
                <c:pt idx="179">
                  <c:v>25765.81697</c:v>
                </c:pt>
                <c:pt idx="180">
                  <c:v>25765.81697</c:v>
                </c:pt>
                <c:pt idx="181">
                  <c:v>25765.81697</c:v>
                </c:pt>
                <c:pt idx="182">
                  <c:v>25765.81697</c:v>
                </c:pt>
                <c:pt idx="183">
                  <c:v>25765.81697</c:v>
                </c:pt>
                <c:pt idx="184">
                  <c:v>25765.81697</c:v>
                </c:pt>
                <c:pt idx="185">
                  <c:v>24866.7579151616</c:v>
                </c:pt>
                <c:pt idx="186">
                  <c:v>24866.7579151616</c:v>
                </c:pt>
                <c:pt idx="187">
                  <c:v>24866.7579151616</c:v>
                </c:pt>
                <c:pt idx="188">
                  <c:v>25762.54586</c:v>
                </c:pt>
                <c:pt idx="189">
                  <c:v>25762.54586</c:v>
                </c:pt>
                <c:pt idx="190">
                  <c:v>25762.54586</c:v>
                </c:pt>
                <c:pt idx="191">
                  <c:v>25762.54586</c:v>
                </c:pt>
                <c:pt idx="192">
                  <c:v>25762.54586</c:v>
                </c:pt>
                <c:pt idx="193">
                  <c:v>25762.54586</c:v>
                </c:pt>
                <c:pt idx="194">
                  <c:v>25762.54586</c:v>
                </c:pt>
                <c:pt idx="195">
                  <c:v>24881.9115895568</c:v>
                </c:pt>
                <c:pt idx="196">
                  <c:v>24881.9115895568</c:v>
                </c:pt>
                <c:pt idx="197">
                  <c:v>25611.14359</c:v>
                </c:pt>
                <c:pt idx="198">
                  <c:v>24717.979706584</c:v>
                </c:pt>
                <c:pt idx="199">
                  <c:v>23091.769019784</c:v>
                </c:pt>
                <c:pt idx="200">
                  <c:v>23091.769019784</c:v>
                </c:pt>
                <c:pt idx="201">
                  <c:v>23091.769019784</c:v>
                </c:pt>
                <c:pt idx="202">
                  <c:v>25209.09527</c:v>
                </c:pt>
                <c:pt idx="203">
                  <c:v>23421.7794050696</c:v>
                </c:pt>
                <c:pt idx="204">
                  <c:v>23422.3013948344</c:v>
                </c:pt>
                <c:pt idx="205">
                  <c:v>22534.1442521352</c:v>
                </c:pt>
                <c:pt idx="206">
                  <c:v>22535.6656399192</c:v>
                </c:pt>
                <c:pt idx="207">
                  <c:v>22535.6656399192</c:v>
                </c:pt>
                <c:pt idx="208">
                  <c:v>22535.6656399192</c:v>
                </c:pt>
                <c:pt idx="209">
                  <c:v>19834.5385818024</c:v>
                </c:pt>
                <c:pt idx="210">
                  <c:v>23385.34809</c:v>
                </c:pt>
                <c:pt idx="211">
                  <c:v>23385.34809</c:v>
                </c:pt>
                <c:pt idx="212">
                  <c:v>18938.156123712</c:v>
                </c:pt>
                <c:pt idx="213">
                  <c:v>22141.7157146336</c:v>
                </c:pt>
                <c:pt idx="214">
                  <c:v>22141.7157146336</c:v>
                </c:pt>
                <c:pt idx="215">
                  <c:v>22141.7157146336</c:v>
                </c:pt>
                <c:pt idx="216">
                  <c:v>23929.21909</c:v>
                </c:pt>
                <c:pt idx="217">
                  <c:v>23029.4163031456</c:v>
                </c:pt>
                <c:pt idx="218">
                  <c:v>23028.0090363816</c:v>
                </c:pt>
                <c:pt idx="219">
                  <c:v>24832.97785</c:v>
                </c:pt>
                <c:pt idx="220">
                  <c:v>24832.97785</c:v>
                </c:pt>
                <c:pt idx="221">
                  <c:v>24832.97785</c:v>
                </c:pt>
                <c:pt idx="222">
                  <c:v>24832.97785</c:v>
                </c:pt>
                <c:pt idx="223">
                  <c:v>24832.97785</c:v>
                </c:pt>
                <c:pt idx="224">
                  <c:v>24832.97785</c:v>
                </c:pt>
                <c:pt idx="225">
                  <c:v>24832.97785</c:v>
                </c:pt>
                <c:pt idx="226">
                  <c:v>24832.97785</c:v>
                </c:pt>
                <c:pt idx="227">
                  <c:v>24832.97785</c:v>
                </c:pt>
                <c:pt idx="228">
                  <c:v>24832.97785</c:v>
                </c:pt>
                <c:pt idx="229">
                  <c:v>24832.97785</c:v>
                </c:pt>
                <c:pt idx="230">
                  <c:v>24832.97785</c:v>
                </c:pt>
                <c:pt idx="231">
                  <c:v>24832.97785</c:v>
                </c:pt>
                <c:pt idx="232">
                  <c:v>24832.97785</c:v>
                </c:pt>
                <c:pt idx="233">
                  <c:v>24832.97785</c:v>
                </c:pt>
                <c:pt idx="234">
                  <c:v>24832.97785</c:v>
                </c:pt>
                <c:pt idx="235">
                  <c:v>24832.97785</c:v>
                </c:pt>
                <c:pt idx="236">
                  <c:v>24832.97785</c:v>
                </c:pt>
                <c:pt idx="237">
                  <c:v>24832.97785</c:v>
                </c:pt>
                <c:pt idx="238">
                  <c:v>24832.97785</c:v>
                </c:pt>
                <c:pt idx="239">
                  <c:v>24832.97785</c:v>
                </c:pt>
                <c:pt idx="240">
                  <c:v>23945.2612541368</c:v>
                </c:pt>
                <c:pt idx="241">
                  <c:v>24844.93224</c:v>
                </c:pt>
                <c:pt idx="242">
                  <c:v>24844.93224</c:v>
                </c:pt>
                <c:pt idx="243">
                  <c:v>24844.93224</c:v>
                </c:pt>
                <c:pt idx="244">
                  <c:v>24844.93224</c:v>
                </c:pt>
                <c:pt idx="245">
                  <c:v>24844.93224</c:v>
                </c:pt>
                <c:pt idx="246">
                  <c:v>24844.93224</c:v>
                </c:pt>
                <c:pt idx="247">
                  <c:v>24115.70024</c:v>
                </c:pt>
                <c:pt idx="248">
                  <c:v>25013.58951</c:v>
                </c:pt>
                <c:pt idx="249">
                  <c:v>25013.58951</c:v>
                </c:pt>
                <c:pt idx="250">
                  <c:v>25013.58951</c:v>
                </c:pt>
                <c:pt idx="251">
                  <c:v>24125.9426096856</c:v>
                </c:pt>
                <c:pt idx="252">
                  <c:v>25021.95998</c:v>
                </c:pt>
                <c:pt idx="253">
                  <c:v>25021.95998</c:v>
                </c:pt>
                <c:pt idx="254">
                  <c:v>25021.95998</c:v>
                </c:pt>
                <c:pt idx="255">
                  <c:v>25021.95998</c:v>
                </c:pt>
                <c:pt idx="256">
                  <c:v>25021.95998</c:v>
                </c:pt>
                <c:pt idx="257">
                  <c:v>25021.95998</c:v>
                </c:pt>
                <c:pt idx="258">
                  <c:v>25021.95998</c:v>
                </c:pt>
                <c:pt idx="259">
                  <c:v>24124.0707082016</c:v>
                </c:pt>
                <c:pt idx="260">
                  <c:v>25017.65443</c:v>
                </c:pt>
                <c:pt idx="261">
                  <c:v>25017.65443</c:v>
                </c:pt>
                <c:pt idx="262">
                  <c:v>25017.65443</c:v>
                </c:pt>
                <c:pt idx="263">
                  <c:v>25017.65443</c:v>
                </c:pt>
                <c:pt idx="264">
                  <c:v>25017.65443</c:v>
                </c:pt>
                <c:pt idx="265">
                  <c:v>25017.65443</c:v>
                </c:pt>
                <c:pt idx="266">
                  <c:v>25017.65443</c:v>
                </c:pt>
                <c:pt idx="267">
                  <c:v>25017.65443</c:v>
                </c:pt>
                <c:pt idx="268">
                  <c:v>25017.65443</c:v>
                </c:pt>
                <c:pt idx="269">
                  <c:v>25017.65443</c:v>
                </c:pt>
                <c:pt idx="270">
                  <c:v>25017.65443</c:v>
                </c:pt>
                <c:pt idx="271">
                  <c:v>25017.65443</c:v>
                </c:pt>
                <c:pt idx="272">
                  <c:v>25017.65443</c:v>
                </c:pt>
                <c:pt idx="273">
                  <c:v>25017.65443</c:v>
                </c:pt>
                <c:pt idx="274">
                  <c:v>25017.65443</c:v>
                </c:pt>
                <c:pt idx="275">
                  <c:v>25017.65443</c:v>
                </c:pt>
                <c:pt idx="276">
                  <c:v>25017.65443</c:v>
                </c:pt>
                <c:pt idx="277">
                  <c:v>25017.65443</c:v>
                </c:pt>
                <c:pt idx="278">
                  <c:v>25017.65443</c:v>
                </c:pt>
                <c:pt idx="279">
                  <c:v>25017.65443</c:v>
                </c:pt>
                <c:pt idx="280">
                  <c:v>25017.65443</c:v>
                </c:pt>
                <c:pt idx="281">
                  <c:v>24117.7660957888</c:v>
                </c:pt>
                <c:pt idx="282">
                  <c:v>24117.7660957888</c:v>
                </c:pt>
                <c:pt idx="283">
                  <c:v>24117.7660957888</c:v>
                </c:pt>
                <c:pt idx="284">
                  <c:v>24117.7660957888</c:v>
                </c:pt>
                <c:pt idx="285">
                  <c:v>24117.7660957888</c:v>
                </c:pt>
                <c:pt idx="286">
                  <c:v>25715.10609</c:v>
                </c:pt>
                <c:pt idx="287">
                  <c:v>25715.10609</c:v>
                </c:pt>
                <c:pt idx="288">
                  <c:v>25715.10609</c:v>
                </c:pt>
                <c:pt idx="289">
                  <c:v>25715.10609</c:v>
                </c:pt>
                <c:pt idx="290">
                  <c:v>24812.60613684</c:v>
                </c:pt>
                <c:pt idx="291">
                  <c:v>24812.60613684</c:v>
                </c:pt>
                <c:pt idx="292">
                  <c:v>24812.60613684</c:v>
                </c:pt>
                <c:pt idx="293">
                  <c:v>25137.85952</c:v>
                </c:pt>
                <c:pt idx="294">
                  <c:v>26069.8939854856</c:v>
                </c:pt>
                <c:pt idx="295">
                  <c:v>25709.03326</c:v>
                </c:pt>
                <c:pt idx="296">
                  <c:v>26617.828</c:v>
                </c:pt>
                <c:pt idx="297">
                  <c:v>26617.828</c:v>
                </c:pt>
                <c:pt idx="298">
                  <c:v>26617.828</c:v>
                </c:pt>
                <c:pt idx="299">
                  <c:v>26617.828</c:v>
                </c:pt>
                <c:pt idx="300">
                  <c:v>26617.828</c:v>
                </c:pt>
                <c:pt idx="301">
                  <c:v>26617.828</c:v>
                </c:pt>
                <c:pt idx="302">
                  <c:v>26617.828</c:v>
                </c:pt>
                <c:pt idx="303">
                  <c:v>26617.828</c:v>
                </c:pt>
                <c:pt idx="304">
                  <c:v>25722.218745568</c:v>
                </c:pt>
                <c:pt idx="305">
                  <c:v>25722.218745568</c:v>
                </c:pt>
                <c:pt idx="306">
                  <c:v>25722.218745568</c:v>
                </c:pt>
                <c:pt idx="307">
                  <c:v>26630.66094</c:v>
                </c:pt>
                <c:pt idx="308">
                  <c:v>25772.00094</c:v>
                </c:pt>
                <c:pt idx="309">
                  <c:v>26681.19508</c:v>
                </c:pt>
                <c:pt idx="310">
                  <c:v>25787.4626757616</c:v>
                </c:pt>
                <c:pt idx="311">
                  <c:v>25783.1227785624</c:v>
                </c:pt>
                <c:pt idx="312">
                  <c:v>25783.1227785624</c:v>
                </c:pt>
                <c:pt idx="313">
                  <c:v>25783.1227785624</c:v>
                </c:pt>
                <c:pt idx="314">
                  <c:v>26688.49425</c:v>
                </c:pt>
                <c:pt idx="315">
                  <c:v>26688.49425</c:v>
                </c:pt>
                <c:pt idx="316">
                  <c:v>26688.49425</c:v>
                </c:pt>
                <c:pt idx="317">
                  <c:v>26688.49425</c:v>
                </c:pt>
                <c:pt idx="318">
                  <c:v>26688.49425</c:v>
                </c:pt>
                <c:pt idx="319">
                  <c:v>26688.49425</c:v>
                </c:pt>
                <c:pt idx="320">
                  <c:v>26688.49425</c:v>
                </c:pt>
                <c:pt idx="321">
                  <c:v>26688.49425</c:v>
                </c:pt>
                <c:pt idx="322">
                  <c:v>26688.49425</c:v>
                </c:pt>
                <c:pt idx="323">
                  <c:v>26688.49425</c:v>
                </c:pt>
                <c:pt idx="324">
                  <c:v>26688.49425</c:v>
                </c:pt>
                <c:pt idx="325">
                  <c:v>26688.49425</c:v>
                </c:pt>
                <c:pt idx="326">
                  <c:v>26688.49425</c:v>
                </c:pt>
                <c:pt idx="327">
                  <c:v>26688.49425</c:v>
                </c:pt>
                <c:pt idx="328">
                  <c:v>25794.723278424</c:v>
                </c:pt>
                <c:pt idx="329">
                  <c:v>25733.235007996</c:v>
                </c:pt>
                <c:pt idx="330">
                  <c:v>27605.1994</c:v>
                </c:pt>
                <c:pt idx="331">
                  <c:v>26696.00525824</c:v>
                </c:pt>
                <c:pt idx="332">
                  <c:v>26803.65771</c:v>
                </c:pt>
                <c:pt idx="333">
                  <c:v>26803.65771</c:v>
                </c:pt>
                <c:pt idx="334">
                  <c:v>26803.65771</c:v>
                </c:pt>
                <c:pt idx="335">
                  <c:v>27732.73438</c:v>
                </c:pt>
                <c:pt idx="336">
                  <c:v>27732.73438</c:v>
                </c:pt>
                <c:pt idx="337">
                  <c:v>27732.73438</c:v>
                </c:pt>
                <c:pt idx="338">
                  <c:v>25949.2211178688</c:v>
                </c:pt>
                <c:pt idx="339">
                  <c:v>26919.9778556728</c:v>
                </c:pt>
                <c:pt idx="340">
                  <c:v>26919.9778556728</c:v>
                </c:pt>
                <c:pt idx="341">
                  <c:v>26919.9778556728</c:v>
                </c:pt>
                <c:pt idx="342">
                  <c:v>26914.2300451096</c:v>
                </c:pt>
                <c:pt idx="343">
                  <c:v>26914.2300451096</c:v>
                </c:pt>
                <c:pt idx="344">
                  <c:v>26914.2300451096</c:v>
                </c:pt>
                <c:pt idx="345">
                  <c:v>26914.2300451096</c:v>
                </c:pt>
                <c:pt idx="346">
                  <c:v>26914.2300451096</c:v>
                </c:pt>
                <c:pt idx="347">
                  <c:v>26914.2300451096</c:v>
                </c:pt>
                <c:pt idx="348">
                  <c:v>26914.2300451096</c:v>
                </c:pt>
                <c:pt idx="349">
                  <c:v>26914.2300451096</c:v>
                </c:pt>
                <c:pt idx="350">
                  <c:v>26008.8800569264</c:v>
                </c:pt>
                <c:pt idx="351">
                  <c:v>28914.233</c:v>
                </c:pt>
                <c:pt idx="352">
                  <c:v>28914.233</c:v>
                </c:pt>
                <c:pt idx="353">
                  <c:v>28914.233</c:v>
                </c:pt>
                <c:pt idx="354">
                  <c:v>28914.233</c:v>
                </c:pt>
                <c:pt idx="355">
                  <c:v>28914.233</c:v>
                </c:pt>
                <c:pt idx="356">
                  <c:v>28914.233</c:v>
                </c:pt>
                <c:pt idx="357">
                  <c:v>28914.233</c:v>
                </c:pt>
                <c:pt idx="358">
                  <c:v>28008.8615287688</c:v>
                </c:pt>
                <c:pt idx="359">
                  <c:v>28076.39952654</c:v>
                </c:pt>
                <c:pt idx="360">
                  <c:v>29046.21345</c:v>
                </c:pt>
                <c:pt idx="361">
                  <c:v>29046.21345</c:v>
                </c:pt>
                <c:pt idx="362">
                  <c:v>29046.21345</c:v>
                </c:pt>
                <c:pt idx="363">
                  <c:v>25380.9175927464</c:v>
                </c:pt>
                <c:pt idx="364">
                  <c:v>24486.4040867736</c:v>
                </c:pt>
                <c:pt idx="365">
                  <c:v>27171.9552974528</c:v>
                </c:pt>
                <c:pt idx="366">
                  <c:v>28121.95008</c:v>
                </c:pt>
                <c:pt idx="367">
                  <c:v>28121.95008</c:v>
                </c:pt>
                <c:pt idx="368">
                  <c:v>28121.95008</c:v>
                </c:pt>
                <c:pt idx="369">
                  <c:v>28121.95008</c:v>
                </c:pt>
                <c:pt idx="370">
                  <c:v>27213.1553358024</c:v>
                </c:pt>
                <c:pt idx="371">
                  <c:v>26303.1078535032</c:v>
                </c:pt>
                <c:pt idx="372">
                  <c:v>27247.31922</c:v>
                </c:pt>
                <c:pt idx="373">
                  <c:v>24562.0204137544</c:v>
                </c:pt>
                <c:pt idx="374">
                  <c:v>28279.48772</c:v>
                </c:pt>
                <c:pt idx="375">
                  <c:v>28279.48772</c:v>
                </c:pt>
                <c:pt idx="376">
                  <c:v>28279.48772</c:v>
                </c:pt>
                <c:pt idx="377">
                  <c:v>27371.0455248296</c:v>
                </c:pt>
                <c:pt idx="378">
                  <c:v>28337.88168</c:v>
                </c:pt>
                <c:pt idx="379">
                  <c:v>27387.8869023024</c:v>
                </c:pt>
                <c:pt idx="380">
                  <c:v>23872.07660349761</c:v>
                </c:pt>
                <c:pt idx="381">
                  <c:v>27495.6367020176</c:v>
                </c:pt>
                <c:pt idx="382">
                  <c:v>27495.6367020176</c:v>
                </c:pt>
                <c:pt idx="383">
                  <c:v>27495.6367020176</c:v>
                </c:pt>
                <c:pt idx="384">
                  <c:v>27492.7137171448</c:v>
                </c:pt>
                <c:pt idx="385">
                  <c:v>27492.7137171448</c:v>
                </c:pt>
                <c:pt idx="386">
                  <c:v>26584.88234506</c:v>
                </c:pt>
                <c:pt idx="387">
                  <c:v>23952.6656534416</c:v>
                </c:pt>
                <c:pt idx="388">
                  <c:v>18158.35901190001</c:v>
                </c:pt>
                <c:pt idx="389">
                  <c:v>18158.35901190001</c:v>
                </c:pt>
                <c:pt idx="390">
                  <c:v>18158.35901190001</c:v>
                </c:pt>
                <c:pt idx="391">
                  <c:v>25517.2800993728</c:v>
                </c:pt>
                <c:pt idx="392">
                  <c:v>18600.93277855361</c:v>
                </c:pt>
                <c:pt idx="393">
                  <c:v>26697.89956</c:v>
                </c:pt>
                <c:pt idx="394">
                  <c:v>26697.89956</c:v>
                </c:pt>
                <c:pt idx="395">
                  <c:v>26697.89956</c:v>
                </c:pt>
                <c:pt idx="396">
                  <c:v>26697.89956</c:v>
                </c:pt>
                <c:pt idx="397">
                  <c:v>26697.89956</c:v>
                </c:pt>
                <c:pt idx="398">
                  <c:v>26697.89956</c:v>
                </c:pt>
                <c:pt idx="399">
                  <c:v>26697.89956</c:v>
                </c:pt>
                <c:pt idx="400">
                  <c:v>26697.89956</c:v>
                </c:pt>
                <c:pt idx="401">
                  <c:v>26697.89956</c:v>
                </c:pt>
                <c:pt idx="402">
                  <c:v>26697.89956</c:v>
                </c:pt>
                <c:pt idx="403">
                  <c:v>26697.89956</c:v>
                </c:pt>
                <c:pt idx="404">
                  <c:v>26697.89956</c:v>
                </c:pt>
                <c:pt idx="405">
                  <c:v>26697.89956</c:v>
                </c:pt>
                <c:pt idx="406">
                  <c:v>26697.89956</c:v>
                </c:pt>
                <c:pt idx="407">
                  <c:v>26697.89956</c:v>
                </c:pt>
                <c:pt idx="408">
                  <c:v>26697.89956</c:v>
                </c:pt>
                <c:pt idx="409">
                  <c:v>26697.89956</c:v>
                </c:pt>
                <c:pt idx="410">
                  <c:v>26697.89956</c:v>
                </c:pt>
                <c:pt idx="411">
                  <c:v>26697.89956</c:v>
                </c:pt>
                <c:pt idx="412">
                  <c:v>26697.89956</c:v>
                </c:pt>
                <c:pt idx="413">
                  <c:v>26697.89956</c:v>
                </c:pt>
                <c:pt idx="414">
                  <c:v>26697.89956</c:v>
                </c:pt>
                <c:pt idx="415">
                  <c:v>26697.89956</c:v>
                </c:pt>
                <c:pt idx="416">
                  <c:v>26697.89956</c:v>
                </c:pt>
                <c:pt idx="417">
                  <c:v>26697.89956</c:v>
                </c:pt>
                <c:pt idx="418">
                  <c:v>26697.89956</c:v>
                </c:pt>
                <c:pt idx="419">
                  <c:v>26697.89956</c:v>
                </c:pt>
                <c:pt idx="420">
                  <c:v>26697.89956</c:v>
                </c:pt>
                <c:pt idx="421">
                  <c:v>26697.89956</c:v>
                </c:pt>
                <c:pt idx="422">
                  <c:v>26697.89956</c:v>
                </c:pt>
                <c:pt idx="423">
                  <c:v>26697.89956</c:v>
                </c:pt>
                <c:pt idx="424">
                  <c:v>26697.89956</c:v>
                </c:pt>
                <c:pt idx="425">
                  <c:v>26697.89956</c:v>
                </c:pt>
                <c:pt idx="426">
                  <c:v>26697.89956</c:v>
                </c:pt>
                <c:pt idx="427">
                  <c:v>26697.89956</c:v>
                </c:pt>
                <c:pt idx="428">
                  <c:v>26697.89956</c:v>
                </c:pt>
                <c:pt idx="429">
                  <c:v>26697.89956</c:v>
                </c:pt>
                <c:pt idx="430">
                  <c:v>26697.89956</c:v>
                </c:pt>
                <c:pt idx="431">
                  <c:v>26697.89956</c:v>
                </c:pt>
                <c:pt idx="432">
                  <c:v>26697.89956</c:v>
                </c:pt>
                <c:pt idx="433">
                  <c:v>26697.89956</c:v>
                </c:pt>
                <c:pt idx="434">
                  <c:v>26697.89956</c:v>
                </c:pt>
                <c:pt idx="435">
                  <c:v>25774.4132196784</c:v>
                </c:pt>
                <c:pt idx="436">
                  <c:v>26674.50315</c:v>
                </c:pt>
                <c:pt idx="437">
                  <c:v>23021.4399249696</c:v>
                </c:pt>
                <c:pt idx="438">
                  <c:v>23021.4399249696</c:v>
                </c:pt>
                <c:pt idx="439">
                  <c:v>23021.4399249696</c:v>
                </c:pt>
                <c:pt idx="440">
                  <c:v>24756.4798615</c:v>
                </c:pt>
                <c:pt idx="441">
                  <c:v>26547.25134</c:v>
                </c:pt>
                <c:pt idx="442">
                  <c:v>26547.25134</c:v>
                </c:pt>
                <c:pt idx="443">
                  <c:v>26547.25134</c:v>
                </c:pt>
                <c:pt idx="444">
                  <c:v>26547.25134</c:v>
                </c:pt>
                <c:pt idx="445">
                  <c:v>26547.25134</c:v>
                </c:pt>
                <c:pt idx="446">
                  <c:v>26547.25134</c:v>
                </c:pt>
                <c:pt idx="447">
                  <c:v>26547.25134</c:v>
                </c:pt>
                <c:pt idx="448">
                  <c:v>25651.879640388</c:v>
                </c:pt>
                <c:pt idx="449">
                  <c:v>25621.0871924624</c:v>
                </c:pt>
                <c:pt idx="450">
                  <c:v>25587.02526036</c:v>
                </c:pt>
                <c:pt idx="451">
                  <c:v>26474.95742</c:v>
                </c:pt>
                <c:pt idx="452">
                  <c:v>26474.95742</c:v>
                </c:pt>
                <c:pt idx="453">
                  <c:v>26474.95742</c:v>
                </c:pt>
                <c:pt idx="454">
                  <c:v>25575.347615816</c:v>
                </c:pt>
                <c:pt idx="455">
                  <c:v>26462.21001</c:v>
                </c:pt>
                <c:pt idx="456">
                  <c:v>26462.21001</c:v>
                </c:pt>
                <c:pt idx="457">
                  <c:v>26462.21001</c:v>
                </c:pt>
                <c:pt idx="458">
                  <c:v>26462.21001</c:v>
                </c:pt>
                <c:pt idx="459">
                  <c:v>26462.21001</c:v>
                </c:pt>
                <c:pt idx="460">
                  <c:v>26462.21001</c:v>
                </c:pt>
                <c:pt idx="461">
                  <c:v>26462.21001</c:v>
                </c:pt>
                <c:pt idx="462">
                  <c:v>26462.21001</c:v>
                </c:pt>
                <c:pt idx="463">
                  <c:v>26462.21001</c:v>
                </c:pt>
                <c:pt idx="464">
                  <c:v>26462.21001</c:v>
                </c:pt>
                <c:pt idx="465">
                  <c:v>26462.21001</c:v>
                </c:pt>
                <c:pt idx="466">
                  <c:v>26462.21001</c:v>
                </c:pt>
                <c:pt idx="467">
                  <c:v>26462.21001</c:v>
                </c:pt>
                <c:pt idx="468">
                  <c:v>26462.21001</c:v>
                </c:pt>
                <c:pt idx="469">
                  <c:v>26462.21001</c:v>
                </c:pt>
                <c:pt idx="470">
                  <c:v>26462.21001</c:v>
                </c:pt>
                <c:pt idx="471">
                  <c:v>26462.21001</c:v>
                </c:pt>
                <c:pt idx="472">
                  <c:v>26462.21001</c:v>
                </c:pt>
                <c:pt idx="473">
                  <c:v>26462.21001</c:v>
                </c:pt>
                <c:pt idx="474">
                  <c:v>26462.21001</c:v>
                </c:pt>
                <c:pt idx="475">
                  <c:v>26462.21001</c:v>
                </c:pt>
                <c:pt idx="476">
                  <c:v>26462.21001</c:v>
                </c:pt>
                <c:pt idx="477">
                  <c:v>26462.21001</c:v>
                </c:pt>
                <c:pt idx="478">
                  <c:v>25538.8585590048</c:v>
                </c:pt>
                <c:pt idx="479">
                  <c:v>26431.93366</c:v>
                </c:pt>
                <c:pt idx="480">
                  <c:v>26431.93366</c:v>
                </c:pt>
                <c:pt idx="481">
                  <c:v>26431.93366</c:v>
                </c:pt>
                <c:pt idx="482">
                  <c:v>26431.93366</c:v>
                </c:pt>
                <c:pt idx="483">
                  <c:v>26431.93366</c:v>
                </c:pt>
                <c:pt idx="484">
                  <c:v>26431.93366</c:v>
                </c:pt>
                <c:pt idx="485">
                  <c:v>26431.93366</c:v>
                </c:pt>
                <c:pt idx="486">
                  <c:v>26431.93366</c:v>
                </c:pt>
                <c:pt idx="487">
                  <c:v>26431.93366</c:v>
                </c:pt>
                <c:pt idx="488">
                  <c:v>26431.93366</c:v>
                </c:pt>
                <c:pt idx="489">
                  <c:v>26431.93366</c:v>
                </c:pt>
                <c:pt idx="490">
                  <c:v>26431.93366</c:v>
                </c:pt>
                <c:pt idx="491">
                  <c:v>25508.6394727696</c:v>
                </c:pt>
                <c:pt idx="492">
                  <c:v>26399.44822</c:v>
                </c:pt>
                <c:pt idx="493">
                  <c:v>26399.44822</c:v>
                </c:pt>
                <c:pt idx="494">
                  <c:v>26399.44822</c:v>
                </c:pt>
                <c:pt idx="495">
                  <c:v>26399.44822</c:v>
                </c:pt>
                <c:pt idx="496">
                  <c:v>26399.44822</c:v>
                </c:pt>
                <c:pt idx="497">
                  <c:v>26399.44822</c:v>
                </c:pt>
                <c:pt idx="498">
                  <c:v>26399.44822</c:v>
                </c:pt>
                <c:pt idx="499">
                  <c:v>25432.6120629256</c:v>
                </c:pt>
                <c:pt idx="500">
                  <c:v>26321.38132</c:v>
                </c:pt>
                <c:pt idx="501">
                  <c:v>26321.38132</c:v>
                </c:pt>
                <c:pt idx="502">
                  <c:v>26321.38132</c:v>
                </c:pt>
                <c:pt idx="503">
                  <c:v>26321.38132</c:v>
                </c:pt>
                <c:pt idx="504">
                  <c:v>26321.38132</c:v>
                </c:pt>
                <c:pt idx="505">
                  <c:v>26321.38132</c:v>
                </c:pt>
                <c:pt idx="506">
                  <c:v>26321.38132</c:v>
                </c:pt>
                <c:pt idx="507">
                  <c:v>26321.38132</c:v>
                </c:pt>
                <c:pt idx="508">
                  <c:v>26321.38132</c:v>
                </c:pt>
                <c:pt idx="509">
                  <c:v>26321.38132</c:v>
                </c:pt>
                <c:pt idx="510">
                  <c:v>26321.38132</c:v>
                </c:pt>
                <c:pt idx="511">
                  <c:v>26321.38132</c:v>
                </c:pt>
                <c:pt idx="512">
                  <c:v>26321.38132</c:v>
                </c:pt>
                <c:pt idx="513">
                  <c:v>26321.38132</c:v>
                </c:pt>
                <c:pt idx="514">
                  <c:v>26321.38132</c:v>
                </c:pt>
                <c:pt idx="515">
                  <c:v>26321.38132</c:v>
                </c:pt>
                <c:pt idx="516">
                  <c:v>26321.38132</c:v>
                </c:pt>
                <c:pt idx="517">
                  <c:v>26321.38132</c:v>
                </c:pt>
                <c:pt idx="518">
                  <c:v>26321.38132</c:v>
                </c:pt>
                <c:pt idx="519">
                  <c:v>26321.38132</c:v>
                </c:pt>
                <c:pt idx="520">
                  <c:v>25428.9657661672</c:v>
                </c:pt>
                <c:pt idx="521">
                  <c:v>26317.52354</c:v>
                </c:pt>
                <c:pt idx="522">
                  <c:v>26317.52354</c:v>
                </c:pt>
                <c:pt idx="523">
                  <c:v>26317.52354</c:v>
                </c:pt>
                <c:pt idx="524">
                  <c:v>26317.52354</c:v>
                </c:pt>
                <c:pt idx="525">
                  <c:v>26317.52354</c:v>
                </c:pt>
                <c:pt idx="526">
                  <c:v>26317.52354</c:v>
                </c:pt>
                <c:pt idx="527">
                  <c:v>26317.52354</c:v>
                </c:pt>
                <c:pt idx="528">
                  <c:v>26317.52354</c:v>
                </c:pt>
                <c:pt idx="529">
                  <c:v>26317.52354</c:v>
                </c:pt>
                <c:pt idx="530">
                  <c:v>26317.52354</c:v>
                </c:pt>
                <c:pt idx="531">
                  <c:v>26317.52354</c:v>
                </c:pt>
                <c:pt idx="532">
                  <c:v>26317.52354</c:v>
                </c:pt>
                <c:pt idx="533">
                  <c:v>26317.52354</c:v>
                </c:pt>
                <c:pt idx="534">
                  <c:v>25424.44843928</c:v>
                </c:pt>
                <c:pt idx="535">
                  <c:v>25424.44843928</c:v>
                </c:pt>
                <c:pt idx="536">
                  <c:v>25424.44843928</c:v>
                </c:pt>
                <c:pt idx="537">
                  <c:v>25424.44843928</c:v>
                </c:pt>
                <c:pt idx="538">
                  <c:v>26310.32969</c:v>
                </c:pt>
                <c:pt idx="539">
                  <c:v>26310.32969</c:v>
                </c:pt>
                <c:pt idx="540">
                  <c:v>26310.32969</c:v>
                </c:pt>
                <c:pt idx="541">
                  <c:v>26310.32969</c:v>
                </c:pt>
                <c:pt idx="542">
                  <c:v>26310.32969</c:v>
                </c:pt>
                <c:pt idx="543">
                  <c:v>26310.32969</c:v>
                </c:pt>
                <c:pt idx="544">
                  <c:v>26310.32969</c:v>
                </c:pt>
                <c:pt idx="545">
                  <c:v>26310.32969</c:v>
                </c:pt>
                <c:pt idx="546">
                  <c:v>26310.32969</c:v>
                </c:pt>
                <c:pt idx="547">
                  <c:v>26310.32969</c:v>
                </c:pt>
                <c:pt idx="548">
                  <c:v>26310.32969</c:v>
                </c:pt>
                <c:pt idx="549">
                  <c:v>26310.32969</c:v>
                </c:pt>
                <c:pt idx="550">
                  <c:v>26310.32969</c:v>
                </c:pt>
                <c:pt idx="551">
                  <c:v>26310.32969</c:v>
                </c:pt>
                <c:pt idx="552">
                  <c:v>26310.32969</c:v>
                </c:pt>
                <c:pt idx="553">
                  <c:v>25421.7719190896</c:v>
                </c:pt>
                <c:pt idx="554">
                  <c:v>26305.19394</c:v>
                </c:pt>
                <c:pt idx="555">
                  <c:v>26305.19394</c:v>
                </c:pt>
                <c:pt idx="556">
                  <c:v>26305.19394</c:v>
                </c:pt>
                <c:pt idx="557">
                  <c:v>26305.19394</c:v>
                </c:pt>
                <c:pt idx="558">
                  <c:v>26305.19394</c:v>
                </c:pt>
                <c:pt idx="559">
                  <c:v>26305.19394</c:v>
                </c:pt>
                <c:pt idx="560">
                  <c:v>26305.19394</c:v>
                </c:pt>
                <c:pt idx="561">
                  <c:v>26305.19394</c:v>
                </c:pt>
                <c:pt idx="562">
                  <c:v>26305.19394</c:v>
                </c:pt>
                <c:pt idx="563">
                  <c:v>26305.19394</c:v>
                </c:pt>
                <c:pt idx="564">
                  <c:v>26305.19394</c:v>
                </c:pt>
                <c:pt idx="565">
                  <c:v>26305.19394</c:v>
                </c:pt>
                <c:pt idx="566">
                  <c:v>26305.19394</c:v>
                </c:pt>
                <c:pt idx="567">
                  <c:v>26305.19394</c:v>
                </c:pt>
                <c:pt idx="568">
                  <c:v>26305.19394</c:v>
                </c:pt>
                <c:pt idx="569">
                  <c:v>26305.19394</c:v>
                </c:pt>
                <c:pt idx="570">
                  <c:v>26305.19394</c:v>
                </c:pt>
                <c:pt idx="571">
                  <c:v>26305.19394</c:v>
                </c:pt>
                <c:pt idx="572">
                  <c:v>26305.19394</c:v>
                </c:pt>
                <c:pt idx="573">
                  <c:v>25418.3315435952</c:v>
                </c:pt>
                <c:pt idx="574">
                  <c:v>26304.00362</c:v>
                </c:pt>
                <c:pt idx="575">
                  <c:v>26304.00362</c:v>
                </c:pt>
                <c:pt idx="576">
                  <c:v>26304.00362</c:v>
                </c:pt>
                <c:pt idx="577">
                  <c:v>26304.00362</c:v>
                </c:pt>
                <c:pt idx="578">
                  <c:v>26304.00362</c:v>
                </c:pt>
                <c:pt idx="579">
                  <c:v>26304.00362</c:v>
                </c:pt>
                <c:pt idx="580">
                  <c:v>26304.00362</c:v>
                </c:pt>
                <c:pt idx="581">
                  <c:v>26304.00362</c:v>
                </c:pt>
                <c:pt idx="582">
                  <c:v>26304.00362</c:v>
                </c:pt>
                <c:pt idx="583">
                  <c:v>26304.00362</c:v>
                </c:pt>
                <c:pt idx="584">
                  <c:v>26304.00362</c:v>
                </c:pt>
                <c:pt idx="585">
                  <c:v>26304.00362</c:v>
                </c:pt>
                <c:pt idx="586">
                  <c:v>26304.00362</c:v>
                </c:pt>
                <c:pt idx="587">
                  <c:v>26304.00362</c:v>
                </c:pt>
                <c:pt idx="588">
                  <c:v>26304.00362</c:v>
                </c:pt>
                <c:pt idx="589">
                  <c:v>26304.00362</c:v>
                </c:pt>
                <c:pt idx="590">
                  <c:v>26304.00362</c:v>
                </c:pt>
                <c:pt idx="591">
                  <c:v>26304.00362</c:v>
                </c:pt>
                <c:pt idx="592">
                  <c:v>26304.00362</c:v>
                </c:pt>
                <c:pt idx="593">
                  <c:v>26304.00362</c:v>
                </c:pt>
                <c:pt idx="594">
                  <c:v>26304.00362</c:v>
                </c:pt>
                <c:pt idx="595">
                  <c:v>26304.00362</c:v>
                </c:pt>
                <c:pt idx="596">
                  <c:v>26304.00362</c:v>
                </c:pt>
                <c:pt idx="597">
                  <c:v>25334.2196380304</c:v>
                </c:pt>
                <c:pt idx="598">
                  <c:v>26217.90209</c:v>
                </c:pt>
                <c:pt idx="599">
                  <c:v>26217.90209</c:v>
                </c:pt>
                <c:pt idx="600">
                  <c:v>26217.90209</c:v>
                </c:pt>
                <c:pt idx="601">
                  <c:v>26217.90209</c:v>
                </c:pt>
                <c:pt idx="602">
                  <c:v>26217.90209</c:v>
                </c:pt>
                <c:pt idx="603">
                  <c:v>25323.156455072</c:v>
                </c:pt>
                <c:pt idx="604">
                  <c:v>26213.10351</c:v>
                </c:pt>
                <c:pt idx="605">
                  <c:v>26213.10351</c:v>
                </c:pt>
                <c:pt idx="606">
                  <c:v>26213.10351</c:v>
                </c:pt>
                <c:pt idx="607">
                  <c:v>26213.10351</c:v>
                </c:pt>
                <c:pt idx="608">
                  <c:v>26213.10351</c:v>
                </c:pt>
                <c:pt idx="609">
                  <c:v>26213.10351</c:v>
                </c:pt>
                <c:pt idx="610">
                  <c:v>26213.10351</c:v>
                </c:pt>
                <c:pt idx="611">
                  <c:v>26213.10351</c:v>
                </c:pt>
                <c:pt idx="612">
                  <c:v>25325.1713480328</c:v>
                </c:pt>
                <c:pt idx="613">
                  <c:v>25325.1713480328</c:v>
                </c:pt>
                <c:pt idx="614">
                  <c:v>25325.1713480328</c:v>
                </c:pt>
                <c:pt idx="615">
                  <c:v>26094.76135</c:v>
                </c:pt>
                <c:pt idx="616">
                  <c:v>25200.0527962336</c:v>
                </c:pt>
                <c:pt idx="617">
                  <c:v>26095.48098</c:v>
                </c:pt>
                <c:pt idx="618">
                  <c:v>26095.48098</c:v>
                </c:pt>
                <c:pt idx="619">
                  <c:v>26095.48098</c:v>
                </c:pt>
                <c:pt idx="620">
                  <c:v>26095.48098</c:v>
                </c:pt>
                <c:pt idx="621">
                  <c:v>26095.48098</c:v>
                </c:pt>
                <c:pt idx="622">
                  <c:v>26095.48098</c:v>
                </c:pt>
                <c:pt idx="623">
                  <c:v>26095.48098</c:v>
                </c:pt>
                <c:pt idx="624">
                  <c:v>26095.48098</c:v>
                </c:pt>
                <c:pt idx="625">
                  <c:v>25200.0528001248</c:v>
                </c:pt>
                <c:pt idx="626">
                  <c:v>25204.1063083824</c:v>
                </c:pt>
                <c:pt idx="627">
                  <c:v>25204.1063083824</c:v>
                </c:pt>
                <c:pt idx="628">
                  <c:v>25204.1063083824</c:v>
                </c:pt>
                <c:pt idx="629">
                  <c:v>26108.1804869112</c:v>
                </c:pt>
                <c:pt idx="630">
                  <c:v>27015.89821</c:v>
                </c:pt>
                <c:pt idx="631">
                  <c:v>27015.89821</c:v>
                </c:pt>
                <c:pt idx="632">
                  <c:v>27015.89821</c:v>
                </c:pt>
                <c:pt idx="633">
                  <c:v>27015.89821</c:v>
                </c:pt>
                <c:pt idx="634">
                  <c:v>27015.89821</c:v>
                </c:pt>
                <c:pt idx="635">
                  <c:v>27015.89821</c:v>
                </c:pt>
                <c:pt idx="636">
                  <c:v>27015.89821</c:v>
                </c:pt>
                <c:pt idx="637">
                  <c:v>25216.6029048976</c:v>
                </c:pt>
                <c:pt idx="638">
                  <c:v>25253.0986414792</c:v>
                </c:pt>
                <c:pt idx="639">
                  <c:v>25292.8258974656</c:v>
                </c:pt>
                <c:pt idx="640">
                  <c:v>27155.72924</c:v>
                </c:pt>
                <c:pt idx="641">
                  <c:v>27155.72924</c:v>
                </c:pt>
                <c:pt idx="642">
                  <c:v>27155.72924</c:v>
                </c:pt>
                <c:pt idx="643">
                  <c:v>27155.72924</c:v>
                </c:pt>
                <c:pt idx="644">
                  <c:v>27155.72924</c:v>
                </c:pt>
                <c:pt idx="645">
                  <c:v>26257.3805294432</c:v>
                </c:pt>
                <c:pt idx="646">
                  <c:v>28176.87052</c:v>
                </c:pt>
                <c:pt idx="647">
                  <c:v>28176.87052</c:v>
                </c:pt>
                <c:pt idx="648">
                  <c:v>28176.87052</c:v>
                </c:pt>
                <c:pt idx="649">
                  <c:v>28176.87052</c:v>
                </c:pt>
                <c:pt idx="650">
                  <c:v>28176.87052</c:v>
                </c:pt>
                <c:pt idx="651">
                  <c:v>28176.87052</c:v>
                </c:pt>
                <c:pt idx="652">
                  <c:v>28176.87052</c:v>
                </c:pt>
                <c:pt idx="653">
                  <c:v>27253.4862264064</c:v>
                </c:pt>
                <c:pt idx="654">
                  <c:v>28216.60881</c:v>
                </c:pt>
                <c:pt idx="655">
                  <c:v>28216.60881</c:v>
                </c:pt>
                <c:pt idx="656">
                  <c:v>28216.60881</c:v>
                </c:pt>
                <c:pt idx="657">
                  <c:v>28216.60881</c:v>
                </c:pt>
                <c:pt idx="658">
                  <c:v>28216.60881</c:v>
                </c:pt>
                <c:pt idx="659">
                  <c:v>28216.60881</c:v>
                </c:pt>
                <c:pt idx="660">
                  <c:v>27330.936733752</c:v>
                </c:pt>
                <c:pt idx="661">
                  <c:v>28296.78743</c:v>
                </c:pt>
                <c:pt idx="662">
                  <c:v>28296.78743</c:v>
                </c:pt>
                <c:pt idx="663">
                  <c:v>28296.78743</c:v>
                </c:pt>
                <c:pt idx="664">
                  <c:v>28296.78743</c:v>
                </c:pt>
                <c:pt idx="665">
                  <c:v>28296.78743</c:v>
                </c:pt>
                <c:pt idx="666">
                  <c:v>28296.78743</c:v>
                </c:pt>
                <c:pt idx="667">
                  <c:v>28296.78743</c:v>
                </c:pt>
                <c:pt idx="668">
                  <c:v>27333.6648451256</c:v>
                </c:pt>
                <c:pt idx="669">
                  <c:v>27333.6648451256</c:v>
                </c:pt>
                <c:pt idx="670">
                  <c:v>27333.6648451256</c:v>
                </c:pt>
                <c:pt idx="671">
                  <c:v>26428.4843234808</c:v>
                </c:pt>
                <c:pt idx="672">
                  <c:v>27451.491354876</c:v>
                </c:pt>
                <c:pt idx="673">
                  <c:v>27084.961545564</c:v>
                </c:pt>
                <c:pt idx="674">
                  <c:v>26257.9424678072</c:v>
                </c:pt>
                <c:pt idx="675">
                  <c:v>23955.7865315848</c:v>
                </c:pt>
                <c:pt idx="676">
                  <c:v>23955.7865315848</c:v>
                </c:pt>
                <c:pt idx="677">
                  <c:v>23955.7865315848</c:v>
                </c:pt>
                <c:pt idx="678">
                  <c:v>26011.3272719696</c:v>
                </c:pt>
                <c:pt idx="679">
                  <c:v>28920.5009</c:v>
                </c:pt>
                <c:pt idx="680">
                  <c:v>27025.100866124</c:v>
                </c:pt>
                <c:pt idx="681">
                  <c:v>26202.078549544</c:v>
                </c:pt>
                <c:pt idx="682">
                  <c:v>24447.0087225584</c:v>
                </c:pt>
                <c:pt idx="683">
                  <c:v>24447.0087225584</c:v>
                </c:pt>
                <c:pt idx="684">
                  <c:v>24447.0087225584</c:v>
                </c:pt>
                <c:pt idx="685">
                  <c:v>28333.77789</c:v>
                </c:pt>
                <c:pt idx="686">
                  <c:v>28333.77789</c:v>
                </c:pt>
                <c:pt idx="687">
                  <c:v>28333.77789</c:v>
                </c:pt>
                <c:pt idx="688">
                  <c:v>28333.77789</c:v>
                </c:pt>
                <c:pt idx="689">
                  <c:v>28333.77789</c:v>
                </c:pt>
                <c:pt idx="690">
                  <c:v>28333.77789</c:v>
                </c:pt>
                <c:pt idx="691">
                  <c:v>28333.77789</c:v>
                </c:pt>
                <c:pt idx="692">
                  <c:v>26435.0944199736</c:v>
                </c:pt>
                <c:pt idx="693">
                  <c:v>28624.57434</c:v>
                </c:pt>
                <c:pt idx="694">
                  <c:v>27658.88576358</c:v>
                </c:pt>
                <c:pt idx="695">
                  <c:v>27658.88576358</c:v>
                </c:pt>
                <c:pt idx="696">
                  <c:v>28642.48131</c:v>
                </c:pt>
                <c:pt idx="697">
                  <c:v>28642.48131</c:v>
                </c:pt>
                <c:pt idx="698">
                  <c:v>28642.48131</c:v>
                </c:pt>
                <c:pt idx="699">
                  <c:v>28642.48131</c:v>
                </c:pt>
                <c:pt idx="700">
                  <c:v>28642.48131</c:v>
                </c:pt>
                <c:pt idx="701">
                  <c:v>28642.48131</c:v>
                </c:pt>
                <c:pt idx="702">
                  <c:v>28642.48131</c:v>
                </c:pt>
                <c:pt idx="703">
                  <c:v>27712.2266505072</c:v>
                </c:pt>
                <c:pt idx="704">
                  <c:v>27712.2266505072</c:v>
                </c:pt>
                <c:pt idx="705">
                  <c:v>27712.2266505072</c:v>
                </c:pt>
                <c:pt idx="706">
                  <c:v>28701.54766</c:v>
                </c:pt>
                <c:pt idx="707">
                  <c:v>28701.54766</c:v>
                </c:pt>
                <c:pt idx="708">
                  <c:v>28701.54766</c:v>
                </c:pt>
                <c:pt idx="709">
                  <c:v>28701.54766</c:v>
                </c:pt>
                <c:pt idx="710">
                  <c:v>28701.54766</c:v>
                </c:pt>
                <c:pt idx="711">
                  <c:v>28701.54766</c:v>
                </c:pt>
                <c:pt idx="712">
                  <c:v>28701.54766</c:v>
                </c:pt>
                <c:pt idx="713">
                  <c:v>28701.54766</c:v>
                </c:pt>
                <c:pt idx="714">
                  <c:v>28701.54766</c:v>
                </c:pt>
                <c:pt idx="715">
                  <c:v>27731.8526709856</c:v>
                </c:pt>
                <c:pt idx="716">
                  <c:v>28718.38432</c:v>
                </c:pt>
                <c:pt idx="717">
                  <c:v>28718.38432</c:v>
                </c:pt>
                <c:pt idx="718">
                  <c:v>28718.38432</c:v>
                </c:pt>
                <c:pt idx="719">
                  <c:v>28718.38432</c:v>
                </c:pt>
                <c:pt idx="720">
                  <c:v>28718.38432</c:v>
                </c:pt>
                <c:pt idx="721">
                  <c:v>28718.38432</c:v>
                </c:pt>
                <c:pt idx="722">
                  <c:v>28718.38432</c:v>
                </c:pt>
                <c:pt idx="723">
                  <c:v>28718.38432</c:v>
                </c:pt>
                <c:pt idx="724">
                  <c:v>27734.7887689144</c:v>
                </c:pt>
                <c:pt idx="725">
                  <c:v>27734.7887689144</c:v>
                </c:pt>
                <c:pt idx="726">
                  <c:v>27734.7887689144</c:v>
                </c:pt>
                <c:pt idx="727">
                  <c:v>27734.7887689144</c:v>
                </c:pt>
                <c:pt idx="728">
                  <c:v>28719.20445</c:v>
                </c:pt>
                <c:pt idx="729">
                  <c:v>28719.20445</c:v>
                </c:pt>
                <c:pt idx="730">
                  <c:v>27744.231018228</c:v>
                </c:pt>
                <c:pt idx="731">
                  <c:v>28726.2507</c:v>
                </c:pt>
                <c:pt idx="732">
                  <c:v>28726.2507</c:v>
                </c:pt>
                <c:pt idx="733">
                  <c:v>28726.2507</c:v>
                </c:pt>
                <c:pt idx="734">
                  <c:v>28726.2507</c:v>
                </c:pt>
                <c:pt idx="735">
                  <c:v>28726.2507</c:v>
                </c:pt>
                <c:pt idx="736">
                  <c:v>25887.00526938</c:v>
                </c:pt>
                <c:pt idx="737">
                  <c:v>28808.2336</c:v>
                </c:pt>
                <c:pt idx="738">
                  <c:v>28808.2336</c:v>
                </c:pt>
                <c:pt idx="739">
                  <c:v>28808.2336</c:v>
                </c:pt>
                <c:pt idx="740">
                  <c:v>28808.2336</c:v>
                </c:pt>
                <c:pt idx="741">
                  <c:v>28808.2336</c:v>
                </c:pt>
                <c:pt idx="742">
                  <c:v>26859.2699006176</c:v>
                </c:pt>
                <c:pt idx="743">
                  <c:v>28801.54442</c:v>
                </c:pt>
                <c:pt idx="744">
                  <c:v>28801.54442</c:v>
                </c:pt>
                <c:pt idx="745">
                  <c:v>28801.54442</c:v>
                </c:pt>
                <c:pt idx="746">
                  <c:v>28801.54442</c:v>
                </c:pt>
                <c:pt idx="747">
                  <c:v>28801.54442</c:v>
                </c:pt>
                <c:pt idx="748">
                  <c:v>28801.54442</c:v>
                </c:pt>
                <c:pt idx="749">
                  <c:v>28801.54442</c:v>
                </c:pt>
                <c:pt idx="750">
                  <c:v>28801.54442</c:v>
                </c:pt>
                <c:pt idx="751">
                  <c:v>28801.54442</c:v>
                </c:pt>
                <c:pt idx="752">
                  <c:v>28801.54442</c:v>
                </c:pt>
                <c:pt idx="753">
                  <c:v>28801.54442</c:v>
                </c:pt>
                <c:pt idx="754">
                  <c:v>28801.54442</c:v>
                </c:pt>
                <c:pt idx="755">
                  <c:v>28801.54442</c:v>
                </c:pt>
                <c:pt idx="756">
                  <c:v>28801.54442</c:v>
                </c:pt>
                <c:pt idx="757">
                  <c:v>28801.54442</c:v>
                </c:pt>
                <c:pt idx="758">
                  <c:v>28801.54442</c:v>
                </c:pt>
                <c:pt idx="759">
                  <c:v>28801.54442</c:v>
                </c:pt>
                <c:pt idx="760">
                  <c:v>28801.54442</c:v>
                </c:pt>
                <c:pt idx="761">
                  <c:v>28801.54442</c:v>
                </c:pt>
                <c:pt idx="762">
                  <c:v>28801.54442</c:v>
                </c:pt>
                <c:pt idx="763">
                  <c:v>28801.54442</c:v>
                </c:pt>
                <c:pt idx="764">
                  <c:v>28801.54442</c:v>
                </c:pt>
                <c:pt idx="765">
                  <c:v>28801.54442</c:v>
                </c:pt>
                <c:pt idx="766">
                  <c:v>28801.54442</c:v>
                </c:pt>
                <c:pt idx="767">
                  <c:v>28801.54442</c:v>
                </c:pt>
                <c:pt idx="768">
                  <c:v>28801.54442</c:v>
                </c:pt>
                <c:pt idx="769">
                  <c:v>28801.54442</c:v>
                </c:pt>
                <c:pt idx="770">
                  <c:v>27837.5415630776</c:v>
                </c:pt>
                <c:pt idx="771">
                  <c:v>28807.87905</c:v>
                </c:pt>
                <c:pt idx="772">
                  <c:v>28807.87905</c:v>
                </c:pt>
                <c:pt idx="773">
                  <c:v>28807.87905</c:v>
                </c:pt>
                <c:pt idx="774">
                  <c:v>28807.87905</c:v>
                </c:pt>
                <c:pt idx="775">
                  <c:v>28807.87905</c:v>
                </c:pt>
                <c:pt idx="776">
                  <c:v>27836.1654518112</c:v>
                </c:pt>
                <c:pt idx="777">
                  <c:v>28808.07729</c:v>
                </c:pt>
                <c:pt idx="778">
                  <c:v>28808.07729</c:v>
                </c:pt>
                <c:pt idx="779">
                  <c:v>28808.07729</c:v>
                </c:pt>
                <c:pt idx="780">
                  <c:v>28808.07729</c:v>
                </c:pt>
                <c:pt idx="781">
                  <c:v>28808.07729</c:v>
                </c:pt>
                <c:pt idx="782">
                  <c:v>28808.07729</c:v>
                </c:pt>
                <c:pt idx="783">
                  <c:v>28808.07729</c:v>
                </c:pt>
                <c:pt idx="784">
                  <c:v>28808.07729</c:v>
                </c:pt>
                <c:pt idx="785">
                  <c:v>28808.07729</c:v>
                </c:pt>
                <c:pt idx="786">
                  <c:v>28808.07729</c:v>
                </c:pt>
                <c:pt idx="787">
                  <c:v>28808.07729</c:v>
                </c:pt>
                <c:pt idx="788">
                  <c:v>28808.07729</c:v>
                </c:pt>
                <c:pt idx="789">
                  <c:v>28808.07729</c:v>
                </c:pt>
                <c:pt idx="790">
                  <c:v>28808.07729</c:v>
                </c:pt>
                <c:pt idx="791">
                  <c:v>28808.07729</c:v>
                </c:pt>
                <c:pt idx="792">
                  <c:v>27908.5028713344</c:v>
                </c:pt>
                <c:pt idx="793">
                  <c:v>25036.4908233616</c:v>
                </c:pt>
                <c:pt idx="794">
                  <c:v>30198.54043</c:v>
                </c:pt>
                <c:pt idx="795">
                  <c:v>30198.54043</c:v>
                </c:pt>
                <c:pt idx="796">
                  <c:v>30198.54043</c:v>
                </c:pt>
                <c:pt idx="797">
                  <c:v>30198.54043</c:v>
                </c:pt>
                <c:pt idx="798">
                  <c:v>30198.54043</c:v>
                </c:pt>
                <c:pt idx="799">
                  <c:v>30198.54043</c:v>
                </c:pt>
                <c:pt idx="800">
                  <c:v>30198.54043</c:v>
                </c:pt>
                <c:pt idx="801">
                  <c:v>30198.54043</c:v>
                </c:pt>
                <c:pt idx="802">
                  <c:v>30198.54043</c:v>
                </c:pt>
                <c:pt idx="803">
                  <c:v>30198.54043</c:v>
                </c:pt>
                <c:pt idx="804">
                  <c:v>30198.54043</c:v>
                </c:pt>
                <c:pt idx="805">
                  <c:v>30198.54043</c:v>
                </c:pt>
                <c:pt idx="806">
                  <c:v>30198.54043</c:v>
                </c:pt>
                <c:pt idx="807">
                  <c:v>30198.54043</c:v>
                </c:pt>
                <c:pt idx="808">
                  <c:v>30198.54043</c:v>
                </c:pt>
                <c:pt idx="809">
                  <c:v>30198.54043</c:v>
                </c:pt>
                <c:pt idx="810">
                  <c:v>30198.54043</c:v>
                </c:pt>
                <c:pt idx="811">
                  <c:v>29226.9139112272</c:v>
                </c:pt>
                <c:pt idx="812">
                  <c:v>30262.03585</c:v>
                </c:pt>
                <c:pt idx="813">
                  <c:v>30262.03585</c:v>
                </c:pt>
                <c:pt idx="814">
                  <c:v>30262.03585</c:v>
                </c:pt>
                <c:pt idx="815">
                  <c:v>30262.03585</c:v>
                </c:pt>
                <c:pt idx="816">
                  <c:v>30262.03585</c:v>
                </c:pt>
                <c:pt idx="817">
                  <c:v>30262.03585</c:v>
                </c:pt>
                <c:pt idx="818">
                  <c:v>30262.03585</c:v>
                </c:pt>
                <c:pt idx="819">
                  <c:v>30262.03585</c:v>
                </c:pt>
                <c:pt idx="820">
                  <c:v>30262.03585</c:v>
                </c:pt>
                <c:pt idx="821">
                  <c:v>29280.0161697712</c:v>
                </c:pt>
                <c:pt idx="822">
                  <c:v>29280.0161697712</c:v>
                </c:pt>
                <c:pt idx="823">
                  <c:v>29280.0161697712</c:v>
                </c:pt>
                <c:pt idx="824">
                  <c:v>29280.0161697712</c:v>
                </c:pt>
                <c:pt idx="825">
                  <c:v>30321.08926</c:v>
                </c:pt>
                <c:pt idx="826">
                  <c:v>29288.5945234648</c:v>
                </c:pt>
                <c:pt idx="827">
                  <c:v>29354.7772138112</c:v>
                </c:pt>
                <c:pt idx="828">
                  <c:v>29426.924566048</c:v>
                </c:pt>
                <c:pt idx="829">
                  <c:v>29429.5295757464</c:v>
                </c:pt>
                <c:pt idx="830">
                  <c:v>29429.5295757464</c:v>
                </c:pt>
                <c:pt idx="831">
                  <c:v>29429.5295757464</c:v>
                </c:pt>
                <c:pt idx="832">
                  <c:v>30466.35417</c:v>
                </c:pt>
                <c:pt idx="833">
                  <c:v>29423.8693310184</c:v>
                </c:pt>
                <c:pt idx="834">
                  <c:v>30457.02463</c:v>
                </c:pt>
                <c:pt idx="835">
                  <c:v>28601.470778128</c:v>
                </c:pt>
                <c:pt idx="836">
                  <c:v>30664.45411</c:v>
                </c:pt>
                <c:pt idx="837">
                  <c:v>30664.45411</c:v>
                </c:pt>
                <c:pt idx="838">
                  <c:v>30664.45411</c:v>
                </c:pt>
                <c:pt idx="839">
                  <c:v>29694.7307531248</c:v>
                </c:pt>
                <c:pt idx="840">
                  <c:v>30727.53424</c:v>
                </c:pt>
                <c:pt idx="841">
                  <c:v>30727.53424</c:v>
                </c:pt>
                <c:pt idx="842">
                  <c:v>30727.53424</c:v>
                </c:pt>
                <c:pt idx="843">
                  <c:v>30727.53424</c:v>
                </c:pt>
                <c:pt idx="844">
                  <c:v>30727.53424</c:v>
                </c:pt>
                <c:pt idx="845">
                  <c:v>30727.53424</c:v>
                </c:pt>
                <c:pt idx="846">
                  <c:v>30727.53424</c:v>
                </c:pt>
                <c:pt idx="847">
                  <c:v>30727.53424</c:v>
                </c:pt>
                <c:pt idx="848">
                  <c:v>30727.53424</c:v>
                </c:pt>
                <c:pt idx="849">
                  <c:v>30727.53424</c:v>
                </c:pt>
                <c:pt idx="850">
                  <c:v>28724.623661692</c:v>
                </c:pt>
                <c:pt idx="851">
                  <c:v>28724.623661692</c:v>
                </c:pt>
                <c:pt idx="852">
                  <c:v>28724.623661692</c:v>
                </c:pt>
                <c:pt idx="853">
                  <c:v>30785.84371</c:v>
                </c:pt>
                <c:pt idx="854">
                  <c:v>29826.1176743176</c:v>
                </c:pt>
                <c:pt idx="855">
                  <c:v>30859.35129</c:v>
                </c:pt>
                <c:pt idx="856">
                  <c:v>30859.35129</c:v>
                </c:pt>
                <c:pt idx="857">
                  <c:v>30859.35129</c:v>
                </c:pt>
                <c:pt idx="858">
                  <c:v>30859.35129</c:v>
                </c:pt>
                <c:pt idx="859">
                  <c:v>30859.35129</c:v>
                </c:pt>
                <c:pt idx="860">
                  <c:v>29885.611097556</c:v>
                </c:pt>
                <c:pt idx="861">
                  <c:v>29885.611097556</c:v>
                </c:pt>
                <c:pt idx="862">
                  <c:v>30920.55032</c:v>
                </c:pt>
                <c:pt idx="863">
                  <c:v>30920.55032</c:v>
                </c:pt>
                <c:pt idx="864">
                  <c:v>30920.55032</c:v>
                </c:pt>
                <c:pt idx="865">
                  <c:v>30920.55032</c:v>
                </c:pt>
                <c:pt idx="866">
                  <c:v>30920.55032</c:v>
                </c:pt>
                <c:pt idx="867">
                  <c:v>30920.55032</c:v>
                </c:pt>
                <c:pt idx="868">
                  <c:v>29888.215633484</c:v>
                </c:pt>
                <c:pt idx="869">
                  <c:v>30921.92044</c:v>
                </c:pt>
                <c:pt idx="870">
                  <c:v>29946.9110675896</c:v>
                </c:pt>
                <c:pt idx="871">
                  <c:v>30983.79313</c:v>
                </c:pt>
                <c:pt idx="872">
                  <c:v>30983.79313</c:v>
                </c:pt>
                <c:pt idx="873">
                  <c:v>30983.79313</c:v>
                </c:pt>
                <c:pt idx="874">
                  <c:v>30983.79313</c:v>
                </c:pt>
                <c:pt idx="875">
                  <c:v>30983.79313</c:v>
                </c:pt>
                <c:pt idx="876">
                  <c:v>29951.3497732216</c:v>
                </c:pt>
                <c:pt idx="877">
                  <c:v>29951.3497732216</c:v>
                </c:pt>
                <c:pt idx="878">
                  <c:v>29951.3497732216</c:v>
                </c:pt>
                <c:pt idx="879">
                  <c:v>29951.3497732216</c:v>
                </c:pt>
                <c:pt idx="880">
                  <c:v>29951.3497732216</c:v>
                </c:pt>
                <c:pt idx="881">
                  <c:v>29951.3497732216</c:v>
                </c:pt>
                <c:pt idx="882">
                  <c:v>29951.3497732216</c:v>
                </c:pt>
                <c:pt idx="883">
                  <c:v>29951.3497732216</c:v>
                </c:pt>
                <c:pt idx="884">
                  <c:v>29951.3497732216</c:v>
                </c:pt>
                <c:pt idx="885">
                  <c:v>29951.3497732216</c:v>
                </c:pt>
                <c:pt idx="886">
                  <c:v>29951.3497732216</c:v>
                </c:pt>
                <c:pt idx="887">
                  <c:v>29951.3497732216</c:v>
                </c:pt>
                <c:pt idx="888">
                  <c:v>29951.3497732216</c:v>
                </c:pt>
                <c:pt idx="889">
                  <c:v>29951.3497732216</c:v>
                </c:pt>
                <c:pt idx="890">
                  <c:v>29951.3497732216</c:v>
                </c:pt>
                <c:pt idx="891">
                  <c:v>29951.3497732216</c:v>
                </c:pt>
                <c:pt idx="892">
                  <c:v>29951.3497732216</c:v>
                </c:pt>
                <c:pt idx="893">
                  <c:v>29951.3497732216</c:v>
                </c:pt>
                <c:pt idx="894">
                  <c:v>29951.3497732216</c:v>
                </c:pt>
                <c:pt idx="895">
                  <c:v>29951.3497732216</c:v>
                </c:pt>
                <c:pt idx="896">
                  <c:v>29951.3497732216</c:v>
                </c:pt>
                <c:pt idx="897">
                  <c:v>28920.7666733536</c:v>
                </c:pt>
                <c:pt idx="898">
                  <c:v>29946.78493</c:v>
                </c:pt>
                <c:pt idx="899">
                  <c:v>27967.4543929792</c:v>
                </c:pt>
                <c:pt idx="900">
                  <c:v>27967.4543929792</c:v>
                </c:pt>
                <c:pt idx="901">
                  <c:v>27967.4543929792</c:v>
                </c:pt>
                <c:pt idx="902">
                  <c:v>27967.4543929792</c:v>
                </c:pt>
                <c:pt idx="903">
                  <c:v>27967.4543929792</c:v>
                </c:pt>
                <c:pt idx="904">
                  <c:v>30033.8618</c:v>
                </c:pt>
                <c:pt idx="905">
                  <c:v>30033.8618</c:v>
                </c:pt>
                <c:pt idx="906">
                  <c:v>30033.8618</c:v>
                </c:pt>
                <c:pt idx="907">
                  <c:v>30033.8618</c:v>
                </c:pt>
                <c:pt idx="908">
                  <c:v>30033.8618</c:v>
                </c:pt>
                <c:pt idx="909">
                  <c:v>30033.8618</c:v>
                </c:pt>
                <c:pt idx="910">
                  <c:v>30033.8618</c:v>
                </c:pt>
                <c:pt idx="911">
                  <c:v>30033.8618</c:v>
                </c:pt>
                <c:pt idx="912">
                  <c:v>29047.5049461896</c:v>
                </c:pt>
                <c:pt idx="913">
                  <c:v>31136.80946</c:v>
                </c:pt>
                <c:pt idx="914">
                  <c:v>31136.80946</c:v>
                </c:pt>
                <c:pt idx="915">
                  <c:v>31136.80946</c:v>
                </c:pt>
                <c:pt idx="916">
                  <c:v>31136.80946</c:v>
                </c:pt>
                <c:pt idx="917">
                  <c:v>31136.80946</c:v>
                </c:pt>
                <c:pt idx="918">
                  <c:v>31136.80946</c:v>
                </c:pt>
                <c:pt idx="919">
                  <c:v>31136.80946</c:v>
                </c:pt>
                <c:pt idx="920">
                  <c:v>31136.80946</c:v>
                </c:pt>
                <c:pt idx="921">
                  <c:v>31136.80946</c:v>
                </c:pt>
                <c:pt idx="922">
                  <c:v>31136.80946</c:v>
                </c:pt>
                <c:pt idx="923">
                  <c:v>31136.80946</c:v>
                </c:pt>
                <c:pt idx="924">
                  <c:v>31136.80946</c:v>
                </c:pt>
                <c:pt idx="925">
                  <c:v>31136.80946</c:v>
                </c:pt>
                <c:pt idx="926">
                  <c:v>31136.80946</c:v>
                </c:pt>
                <c:pt idx="927">
                  <c:v>31136.80946</c:v>
                </c:pt>
                <c:pt idx="928">
                  <c:v>31136.80946</c:v>
                </c:pt>
                <c:pt idx="929">
                  <c:v>31136.80946</c:v>
                </c:pt>
                <c:pt idx="930">
                  <c:v>31136.80946</c:v>
                </c:pt>
                <c:pt idx="931">
                  <c:v>28077.2760345896</c:v>
                </c:pt>
                <c:pt idx="932">
                  <c:v>29194.0544123232</c:v>
                </c:pt>
                <c:pt idx="933">
                  <c:v>31237.44502</c:v>
                </c:pt>
                <c:pt idx="934">
                  <c:v>31237.44502</c:v>
                </c:pt>
                <c:pt idx="935">
                  <c:v>31237.44502</c:v>
                </c:pt>
                <c:pt idx="936">
                  <c:v>31237.44502</c:v>
                </c:pt>
                <c:pt idx="937">
                  <c:v>31237.44502</c:v>
                </c:pt>
                <c:pt idx="938">
                  <c:v>31237.44502</c:v>
                </c:pt>
                <c:pt idx="939">
                  <c:v>31237.44502</c:v>
                </c:pt>
                <c:pt idx="940">
                  <c:v>31237.44502</c:v>
                </c:pt>
                <c:pt idx="941">
                  <c:v>29219.8102074664</c:v>
                </c:pt>
                <c:pt idx="942">
                  <c:v>29219.8102074664</c:v>
                </c:pt>
                <c:pt idx="943">
                  <c:v>29219.8102074664</c:v>
                </c:pt>
                <c:pt idx="944">
                  <c:v>29219.8102074664</c:v>
                </c:pt>
                <c:pt idx="945">
                  <c:v>29219.8102074664</c:v>
                </c:pt>
                <c:pt idx="946">
                  <c:v>31325.12657</c:v>
                </c:pt>
                <c:pt idx="947">
                  <c:v>30291.9382985312</c:v>
                </c:pt>
                <c:pt idx="948">
                  <c:v>29321.6978398584</c:v>
                </c:pt>
                <c:pt idx="949">
                  <c:v>29321.6978398584</c:v>
                </c:pt>
                <c:pt idx="950">
                  <c:v>29321.6978398584</c:v>
                </c:pt>
                <c:pt idx="951">
                  <c:v>29375.2500398144</c:v>
                </c:pt>
                <c:pt idx="952">
                  <c:v>30434.86355</c:v>
                </c:pt>
                <c:pt idx="953">
                  <c:v>30434.86355</c:v>
                </c:pt>
                <c:pt idx="954">
                  <c:v>28472.9674484928</c:v>
                </c:pt>
                <c:pt idx="955">
                  <c:v>29633.6573655296</c:v>
                </c:pt>
                <c:pt idx="956">
                  <c:v>29633.6573655296</c:v>
                </c:pt>
                <c:pt idx="957">
                  <c:v>29633.6573655296</c:v>
                </c:pt>
                <c:pt idx="958">
                  <c:v>30697.4419817264</c:v>
                </c:pt>
                <c:pt idx="959">
                  <c:v>31758.99493</c:v>
                </c:pt>
                <c:pt idx="960">
                  <c:v>30706.357957948</c:v>
                </c:pt>
                <c:pt idx="961">
                  <c:v>30724.8280826776</c:v>
                </c:pt>
                <c:pt idx="962">
                  <c:v>30724.8280826776</c:v>
                </c:pt>
                <c:pt idx="963">
                  <c:v>30724.8280826776</c:v>
                </c:pt>
                <c:pt idx="964">
                  <c:v>30724.8280826776</c:v>
                </c:pt>
                <c:pt idx="965">
                  <c:v>30724.8280826776</c:v>
                </c:pt>
                <c:pt idx="966">
                  <c:v>28695.1719175072</c:v>
                </c:pt>
                <c:pt idx="967">
                  <c:v>28441.8999074864</c:v>
                </c:pt>
                <c:pt idx="968">
                  <c:v>30547.75214</c:v>
                </c:pt>
                <c:pt idx="969">
                  <c:v>30547.75214</c:v>
                </c:pt>
                <c:pt idx="970">
                  <c:v>30547.75214</c:v>
                </c:pt>
                <c:pt idx="971">
                  <c:v>30547.75214</c:v>
                </c:pt>
                <c:pt idx="972">
                  <c:v>30547.75214</c:v>
                </c:pt>
                <c:pt idx="973">
                  <c:v>30547.75214</c:v>
                </c:pt>
                <c:pt idx="974">
                  <c:v>30547.75214</c:v>
                </c:pt>
                <c:pt idx="975">
                  <c:v>30547.75214</c:v>
                </c:pt>
                <c:pt idx="976">
                  <c:v>30547.75214</c:v>
                </c:pt>
                <c:pt idx="977">
                  <c:v>30547.75214</c:v>
                </c:pt>
                <c:pt idx="978">
                  <c:v>30547.75214</c:v>
                </c:pt>
                <c:pt idx="979">
                  <c:v>30547.75214</c:v>
                </c:pt>
                <c:pt idx="980">
                  <c:v>29558.4311337464</c:v>
                </c:pt>
                <c:pt idx="981">
                  <c:v>30657.0357414672</c:v>
                </c:pt>
                <c:pt idx="982">
                  <c:v>31721.92723</c:v>
                </c:pt>
                <c:pt idx="983">
                  <c:v>31721.92723</c:v>
                </c:pt>
                <c:pt idx="984">
                  <c:v>31721.92723</c:v>
                </c:pt>
                <c:pt idx="985">
                  <c:v>31721.92723</c:v>
                </c:pt>
                <c:pt idx="986">
                  <c:v>30663.3354026752</c:v>
                </c:pt>
                <c:pt idx="987">
                  <c:v>30664.4178520584</c:v>
                </c:pt>
                <c:pt idx="988">
                  <c:v>31723.35432</c:v>
                </c:pt>
                <c:pt idx="989">
                  <c:v>31723.35432</c:v>
                </c:pt>
                <c:pt idx="990">
                  <c:v>31723.35432</c:v>
                </c:pt>
                <c:pt idx="991">
                  <c:v>31723.35432</c:v>
                </c:pt>
                <c:pt idx="992">
                  <c:v>31723.35432</c:v>
                </c:pt>
                <c:pt idx="993">
                  <c:v>31723.35432</c:v>
                </c:pt>
                <c:pt idx="994">
                  <c:v>31723.35432</c:v>
                </c:pt>
                <c:pt idx="995">
                  <c:v>30674.0216845464</c:v>
                </c:pt>
                <c:pt idx="996">
                  <c:v>29609.5552663608</c:v>
                </c:pt>
                <c:pt idx="997">
                  <c:v>30665.06436</c:v>
                </c:pt>
                <c:pt idx="998">
                  <c:v>30665.06436</c:v>
                </c:pt>
                <c:pt idx="999">
                  <c:v>30665.06436</c:v>
                </c:pt>
                <c:pt idx="1000">
                  <c:v>30665.06436</c:v>
                </c:pt>
                <c:pt idx="1001">
                  <c:v>30665.06436</c:v>
                </c:pt>
                <c:pt idx="1002">
                  <c:v>30665.06436</c:v>
                </c:pt>
                <c:pt idx="1003">
                  <c:v>30665.06436</c:v>
                </c:pt>
                <c:pt idx="1004">
                  <c:v>29633.5458024552</c:v>
                </c:pt>
                <c:pt idx="1005">
                  <c:v>29633.5458024552</c:v>
                </c:pt>
                <c:pt idx="1006">
                  <c:v>29633.5458024552</c:v>
                </c:pt>
                <c:pt idx="1007">
                  <c:v>30688.88903</c:v>
                </c:pt>
                <c:pt idx="1008">
                  <c:v>26500.2770721632</c:v>
                </c:pt>
                <c:pt idx="1009">
                  <c:v>30690.77696</c:v>
                </c:pt>
                <c:pt idx="1010">
                  <c:v>28591.7384965088</c:v>
                </c:pt>
                <c:pt idx="1011">
                  <c:v>30574.5966849048</c:v>
                </c:pt>
                <c:pt idx="1012">
                  <c:v>30574.5966849048</c:v>
                </c:pt>
                <c:pt idx="1013">
                  <c:v>30574.5966849048</c:v>
                </c:pt>
                <c:pt idx="1014">
                  <c:v>31638.91488</c:v>
                </c:pt>
                <c:pt idx="1015">
                  <c:v>31638.91488</c:v>
                </c:pt>
                <c:pt idx="1016">
                  <c:v>30738.68088</c:v>
                </c:pt>
                <c:pt idx="1017">
                  <c:v>31640.06688</c:v>
                </c:pt>
                <c:pt idx="1018">
                  <c:v>31640.06688</c:v>
                </c:pt>
                <c:pt idx="1019">
                  <c:v>31640.06688</c:v>
                </c:pt>
                <c:pt idx="1020">
                  <c:v>31640.06688</c:v>
                </c:pt>
                <c:pt idx="1021">
                  <c:v>29690.9908117344</c:v>
                </c:pt>
                <c:pt idx="1022">
                  <c:v>30745.5341</c:v>
                </c:pt>
                <c:pt idx="1023">
                  <c:v>30745.5341</c:v>
                </c:pt>
                <c:pt idx="1024">
                  <c:v>30745.5341</c:v>
                </c:pt>
                <c:pt idx="1025">
                  <c:v>30745.5341</c:v>
                </c:pt>
                <c:pt idx="1026">
                  <c:v>30745.5341</c:v>
                </c:pt>
                <c:pt idx="1027">
                  <c:v>30745.5341</c:v>
                </c:pt>
                <c:pt idx="1028">
                  <c:v>29714.8971557288</c:v>
                </c:pt>
                <c:pt idx="1029">
                  <c:v>30770.77383</c:v>
                </c:pt>
                <c:pt idx="1030">
                  <c:v>29839.303232352</c:v>
                </c:pt>
                <c:pt idx="1031">
                  <c:v>31990.24431</c:v>
                </c:pt>
                <c:pt idx="1032">
                  <c:v>31990.24431</c:v>
                </c:pt>
                <c:pt idx="1033">
                  <c:v>31990.24431</c:v>
                </c:pt>
                <c:pt idx="1034">
                  <c:v>31990.24431</c:v>
                </c:pt>
                <c:pt idx="1035">
                  <c:v>31990.24431</c:v>
                </c:pt>
                <c:pt idx="1036">
                  <c:v>29875.2370718112</c:v>
                </c:pt>
                <c:pt idx="1037">
                  <c:v>30956.1367785744</c:v>
                </c:pt>
                <c:pt idx="1038">
                  <c:v>30956.1367785744</c:v>
                </c:pt>
                <c:pt idx="1039">
                  <c:v>30956.1367785744</c:v>
                </c:pt>
                <c:pt idx="1040">
                  <c:v>30956.1367785744</c:v>
                </c:pt>
                <c:pt idx="1041">
                  <c:v>30956.1367785744</c:v>
                </c:pt>
                <c:pt idx="1042">
                  <c:v>30956.1367785744</c:v>
                </c:pt>
                <c:pt idx="1043">
                  <c:v>30956.1367785744</c:v>
                </c:pt>
                <c:pt idx="1044">
                  <c:v>30956.1367785744</c:v>
                </c:pt>
                <c:pt idx="1045">
                  <c:v>30956.1367785744</c:v>
                </c:pt>
                <c:pt idx="1046">
                  <c:v>29888.3989303296</c:v>
                </c:pt>
                <c:pt idx="1047">
                  <c:v>29888.3989303296</c:v>
                </c:pt>
                <c:pt idx="1048">
                  <c:v>29888.3989303296</c:v>
                </c:pt>
                <c:pt idx="1049">
                  <c:v>30949.51196</c:v>
                </c:pt>
                <c:pt idx="1050">
                  <c:v>30949.51196</c:v>
                </c:pt>
                <c:pt idx="1051">
                  <c:v>30949.51196</c:v>
                </c:pt>
                <c:pt idx="1052">
                  <c:v>30949.51196</c:v>
                </c:pt>
                <c:pt idx="1053">
                  <c:v>30949.51196</c:v>
                </c:pt>
                <c:pt idx="1054">
                  <c:v>30949.51196</c:v>
                </c:pt>
                <c:pt idx="1055">
                  <c:v>30949.51196</c:v>
                </c:pt>
                <c:pt idx="1056">
                  <c:v>28826.0730633824</c:v>
                </c:pt>
                <c:pt idx="1057">
                  <c:v>30936.95281</c:v>
                </c:pt>
                <c:pt idx="1058">
                  <c:v>29861.5038067168</c:v>
                </c:pt>
                <c:pt idx="1059">
                  <c:v>30913.80272</c:v>
                </c:pt>
                <c:pt idx="1060">
                  <c:v>28829.3767013864</c:v>
                </c:pt>
                <c:pt idx="1061">
                  <c:v>28829.3767013864</c:v>
                </c:pt>
                <c:pt idx="1062">
                  <c:v>28829.3767013864</c:v>
                </c:pt>
                <c:pt idx="1063">
                  <c:v>28919.3759957224</c:v>
                </c:pt>
                <c:pt idx="1064">
                  <c:v>28711.9775528336</c:v>
                </c:pt>
                <c:pt idx="1065">
                  <c:v>27654.3334624856</c:v>
                </c:pt>
                <c:pt idx="1066">
                  <c:v>25573.3856841752</c:v>
                </c:pt>
                <c:pt idx="1067">
                  <c:v>30954.2569673728</c:v>
                </c:pt>
                <c:pt idx="1068">
                  <c:v>30954.2569673728</c:v>
                </c:pt>
                <c:pt idx="1069">
                  <c:v>30954.2569673728</c:v>
                </c:pt>
                <c:pt idx="1070">
                  <c:v>28854.5281639</c:v>
                </c:pt>
                <c:pt idx="1071">
                  <c:v>30985.41711</c:v>
                </c:pt>
                <c:pt idx="1072">
                  <c:v>30985.41711</c:v>
                </c:pt>
                <c:pt idx="1073">
                  <c:v>28124.3488904048</c:v>
                </c:pt>
                <c:pt idx="1074">
                  <c:v>24180.08317459681</c:v>
                </c:pt>
                <c:pt idx="1075">
                  <c:v>24180.08317459681</c:v>
                </c:pt>
                <c:pt idx="1076">
                  <c:v>24180.08317459681</c:v>
                </c:pt>
                <c:pt idx="1077">
                  <c:v>30468.4012918048</c:v>
                </c:pt>
                <c:pt idx="1078">
                  <c:v>25329.6044710856</c:v>
                </c:pt>
                <c:pt idx="1079">
                  <c:v>29424.8142666832</c:v>
                </c:pt>
                <c:pt idx="1080">
                  <c:v>30461.25712</c:v>
                </c:pt>
                <c:pt idx="1081">
                  <c:v>30461.25712</c:v>
                </c:pt>
                <c:pt idx="1082">
                  <c:v>30461.25712</c:v>
                </c:pt>
                <c:pt idx="1083">
                  <c:v>30461.25712</c:v>
                </c:pt>
                <c:pt idx="1084">
                  <c:v>30461.25712</c:v>
                </c:pt>
                <c:pt idx="1085">
                  <c:v>29392.2620157904</c:v>
                </c:pt>
                <c:pt idx="1086">
                  <c:v>29369.2057513928</c:v>
                </c:pt>
                <c:pt idx="1087">
                  <c:v>28269.5309343208</c:v>
                </c:pt>
                <c:pt idx="1088">
                  <c:v>30322.26416</c:v>
                </c:pt>
                <c:pt idx="1089">
                  <c:v>30322.26416</c:v>
                </c:pt>
                <c:pt idx="1090">
                  <c:v>30322.26416</c:v>
                </c:pt>
                <c:pt idx="1091">
                  <c:v>30322.26416</c:v>
                </c:pt>
                <c:pt idx="1092">
                  <c:v>30322.26416</c:v>
                </c:pt>
                <c:pt idx="1093">
                  <c:v>29270.364968816</c:v>
                </c:pt>
                <c:pt idx="1094">
                  <c:v>30294.00244</c:v>
                </c:pt>
                <c:pt idx="1095">
                  <c:v>30294.00244</c:v>
                </c:pt>
                <c:pt idx="1096">
                  <c:v>30294.00244</c:v>
                </c:pt>
                <c:pt idx="1097">
                  <c:v>30294.00244</c:v>
                </c:pt>
                <c:pt idx="1098">
                  <c:v>30294.00244</c:v>
                </c:pt>
                <c:pt idx="1099">
                  <c:v>30294.00244</c:v>
                </c:pt>
                <c:pt idx="1100">
                  <c:v>30294.00244</c:v>
                </c:pt>
                <c:pt idx="1101">
                  <c:v>30294.00244</c:v>
                </c:pt>
                <c:pt idx="1102">
                  <c:v>30294.00244</c:v>
                </c:pt>
                <c:pt idx="1103">
                  <c:v>30294.00244</c:v>
                </c:pt>
                <c:pt idx="1104">
                  <c:v>30294.00244</c:v>
                </c:pt>
                <c:pt idx="1105">
                  <c:v>30294.00244</c:v>
                </c:pt>
                <c:pt idx="1106">
                  <c:v>30294.00244</c:v>
                </c:pt>
                <c:pt idx="1107">
                  <c:v>30294.00244</c:v>
                </c:pt>
                <c:pt idx="1108">
                  <c:v>30294.00244</c:v>
                </c:pt>
                <c:pt idx="1109">
                  <c:v>30294.00244</c:v>
                </c:pt>
                <c:pt idx="1110">
                  <c:v>30294.00244</c:v>
                </c:pt>
                <c:pt idx="1111">
                  <c:v>30294.00244</c:v>
                </c:pt>
                <c:pt idx="1112">
                  <c:v>30294.00244</c:v>
                </c:pt>
                <c:pt idx="1113">
                  <c:v>30294.00244</c:v>
                </c:pt>
                <c:pt idx="1114">
                  <c:v>30294.00244</c:v>
                </c:pt>
                <c:pt idx="1115">
                  <c:v>30294.00244</c:v>
                </c:pt>
                <c:pt idx="1116">
                  <c:v>30294.00244</c:v>
                </c:pt>
                <c:pt idx="1117">
                  <c:v>30294.00244</c:v>
                </c:pt>
                <c:pt idx="1118">
                  <c:v>30294.00244</c:v>
                </c:pt>
                <c:pt idx="1119">
                  <c:v>30294.00244</c:v>
                </c:pt>
                <c:pt idx="1120">
                  <c:v>29322.846311128</c:v>
                </c:pt>
                <c:pt idx="1121">
                  <c:v>30361.49659</c:v>
                </c:pt>
                <c:pt idx="1122">
                  <c:v>29333.3761541824</c:v>
                </c:pt>
                <c:pt idx="1123">
                  <c:v>30369.92994</c:v>
                </c:pt>
                <c:pt idx="1124">
                  <c:v>30369.92994</c:v>
                </c:pt>
                <c:pt idx="1125">
                  <c:v>30369.92994</c:v>
                </c:pt>
                <c:pt idx="1126">
                  <c:v>30369.92994</c:v>
                </c:pt>
                <c:pt idx="1127">
                  <c:v>30369.92994</c:v>
                </c:pt>
                <c:pt idx="1128">
                  <c:v>29305.611749088</c:v>
                </c:pt>
                <c:pt idx="1129">
                  <c:v>30341.96778</c:v>
                </c:pt>
                <c:pt idx="1130">
                  <c:v>30341.96778</c:v>
                </c:pt>
                <c:pt idx="1131">
                  <c:v>30341.96778</c:v>
                </c:pt>
                <c:pt idx="1132">
                  <c:v>30341.96778</c:v>
                </c:pt>
                <c:pt idx="1133">
                  <c:v>28233.5579292624</c:v>
                </c:pt>
                <c:pt idx="1134">
                  <c:v>30293.40148</c:v>
                </c:pt>
                <c:pt idx="1135">
                  <c:v>30293.40148</c:v>
                </c:pt>
                <c:pt idx="1136">
                  <c:v>29261.5637494</c:v>
                </c:pt>
                <c:pt idx="1137">
                  <c:v>30186.02575</c:v>
                </c:pt>
                <c:pt idx="1138">
                  <c:v>30186.02575</c:v>
                </c:pt>
                <c:pt idx="1139">
                  <c:v>30186.02575</c:v>
                </c:pt>
                <c:pt idx="1140">
                  <c:v>30186.02575</c:v>
                </c:pt>
                <c:pt idx="1141">
                  <c:v>30186.02575</c:v>
                </c:pt>
                <c:pt idx="1142">
                  <c:v>30186.02575</c:v>
                </c:pt>
                <c:pt idx="1143">
                  <c:v>29159.6416563664</c:v>
                </c:pt>
                <c:pt idx="1144">
                  <c:v>30187.5919</c:v>
                </c:pt>
                <c:pt idx="1145">
                  <c:v>30187.5919</c:v>
                </c:pt>
                <c:pt idx="1146">
                  <c:v>30187.5919</c:v>
                </c:pt>
                <c:pt idx="1147">
                  <c:v>29155.7049021376</c:v>
                </c:pt>
                <c:pt idx="1148">
                  <c:v>30181.13871</c:v>
                </c:pt>
                <c:pt idx="1149">
                  <c:v>28184.1618169536</c:v>
                </c:pt>
                <c:pt idx="1150">
                  <c:v>30231.12177</c:v>
                </c:pt>
                <c:pt idx="1151">
                  <c:v>30231.12177</c:v>
                </c:pt>
                <c:pt idx="1152">
                  <c:v>30231.12177</c:v>
                </c:pt>
                <c:pt idx="1153">
                  <c:v>30231.12177</c:v>
                </c:pt>
                <c:pt idx="1154">
                  <c:v>30231.12177</c:v>
                </c:pt>
                <c:pt idx="1155">
                  <c:v>30231.12177</c:v>
                </c:pt>
                <c:pt idx="1156">
                  <c:v>30231.12177</c:v>
                </c:pt>
                <c:pt idx="1157">
                  <c:v>30231.12177</c:v>
                </c:pt>
                <c:pt idx="1158">
                  <c:v>30231.12177</c:v>
                </c:pt>
                <c:pt idx="1159">
                  <c:v>30231.12177</c:v>
                </c:pt>
                <c:pt idx="1160">
                  <c:v>30231.12177</c:v>
                </c:pt>
                <c:pt idx="1161">
                  <c:v>30231.12177</c:v>
                </c:pt>
                <c:pt idx="1162">
                  <c:v>30231.12177</c:v>
                </c:pt>
                <c:pt idx="1163">
                  <c:v>30231.12177</c:v>
                </c:pt>
                <c:pt idx="1164">
                  <c:v>30231.12177</c:v>
                </c:pt>
                <c:pt idx="1165">
                  <c:v>30231.12177</c:v>
                </c:pt>
                <c:pt idx="1166">
                  <c:v>30231.12177</c:v>
                </c:pt>
                <c:pt idx="1167">
                  <c:v>30231.12177</c:v>
                </c:pt>
                <c:pt idx="1168">
                  <c:v>30231.12177</c:v>
                </c:pt>
                <c:pt idx="1169">
                  <c:v>30231.12177</c:v>
                </c:pt>
                <c:pt idx="1170">
                  <c:v>30231.12177</c:v>
                </c:pt>
                <c:pt idx="1171">
                  <c:v>30231.12177</c:v>
                </c:pt>
                <c:pt idx="1172">
                  <c:v>30231.12177</c:v>
                </c:pt>
                <c:pt idx="1173">
                  <c:v>30231.12177</c:v>
                </c:pt>
                <c:pt idx="1174">
                  <c:v>30231.12177</c:v>
                </c:pt>
                <c:pt idx="1175">
                  <c:v>30231.12177</c:v>
                </c:pt>
                <c:pt idx="1176">
                  <c:v>30231.12177</c:v>
                </c:pt>
                <c:pt idx="1177">
                  <c:v>30231.12177</c:v>
                </c:pt>
                <c:pt idx="1178">
                  <c:v>30231.12177</c:v>
                </c:pt>
                <c:pt idx="1179">
                  <c:v>30231.12177</c:v>
                </c:pt>
                <c:pt idx="1180">
                  <c:v>30231.12177</c:v>
                </c:pt>
                <c:pt idx="1181">
                  <c:v>30231.12177</c:v>
                </c:pt>
                <c:pt idx="1182">
                  <c:v>29179.1077209288</c:v>
                </c:pt>
                <c:pt idx="1183">
                  <c:v>30203.76893</c:v>
                </c:pt>
                <c:pt idx="1184">
                  <c:v>30203.76893</c:v>
                </c:pt>
                <c:pt idx="1185">
                  <c:v>28154.8336295048</c:v>
                </c:pt>
                <c:pt idx="1186">
                  <c:v>30193.43559</c:v>
                </c:pt>
                <c:pt idx="1187">
                  <c:v>30193.43559</c:v>
                </c:pt>
                <c:pt idx="1188">
                  <c:v>30193.43559</c:v>
                </c:pt>
                <c:pt idx="1189">
                  <c:v>30193.43559</c:v>
                </c:pt>
                <c:pt idx="1190">
                  <c:v>30193.43559</c:v>
                </c:pt>
                <c:pt idx="1191">
                  <c:v>30193.43559</c:v>
                </c:pt>
                <c:pt idx="1192">
                  <c:v>30193.43559</c:v>
                </c:pt>
                <c:pt idx="1193">
                  <c:v>30193.43559</c:v>
                </c:pt>
                <c:pt idx="1194">
                  <c:v>30193.43559</c:v>
                </c:pt>
                <c:pt idx="1195">
                  <c:v>30193.43559</c:v>
                </c:pt>
                <c:pt idx="1196">
                  <c:v>28088.1853591464</c:v>
                </c:pt>
                <c:pt idx="1197">
                  <c:v>29979.05489</c:v>
                </c:pt>
                <c:pt idx="1198">
                  <c:v>29979.05489</c:v>
                </c:pt>
                <c:pt idx="1199">
                  <c:v>29979.05489</c:v>
                </c:pt>
                <c:pt idx="1200">
                  <c:v>29979.05489</c:v>
                </c:pt>
                <c:pt idx="1201">
                  <c:v>29979.05489</c:v>
                </c:pt>
                <c:pt idx="1202">
                  <c:v>29979.05489</c:v>
                </c:pt>
                <c:pt idx="1203">
                  <c:v>29979.05489</c:v>
                </c:pt>
                <c:pt idx="1204">
                  <c:v>29979.05489</c:v>
                </c:pt>
                <c:pt idx="1205">
                  <c:v>28921.5123646496</c:v>
                </c:pt>
                <c:pt idx="1206">
                  <c:v>29941.0042</c:v>
                </c:pt>
                <c:pt idx="1207">
                  <c:v>29941.0042</c:v>
                </c:pt>
                <c:pt idx="1208">
                  <c:v>29941.0042</c:v>
                </c:pt>
                <c:pt idx="1209">
                  <c:v>29941.0042</c:v>
                </c:pt>
                <c:pt idx="1210">
                  <c:v>29941.0042</c:v>
                </c:pt>
                <c:pt idx="1211">
                  <c:v>29941.0042</c:v>
                </c:pt>
                <c:pt idx="1212">
                  <c:v>29941.0042</c:v>
                </c:pt>
                <c:pt idx="1213">
                  <c:v>29941.0042</c:v>
                </c:pt>
                <c:pt idx="1214">
                  <c:v>28872.0317919208</c:v>
                </c:pt>
                <c:pt idx="1215">
                  <c:v>28872.0317919208</c:v>
                </c:pt>
                <c:pt idx="1216">
                  <c:v>28872.0317919208</c:v>
                </c:pt>
                <c:pt idx="1217">
                  <c:v>28868.047798608</c:v>
                </c:pt>
                <c:pt idx="1218">
                  <c:v>29890.17956</c:v>
                </c:pt>
                <c:pt idx="1219">
                  <c:v>26798.24312498241</c:v>
                </c:pt>
                <c:pt idx="1220">
                  <c:v>29886.0131444664</c:v>
                </c:pt>
                <c:pt idx="1221">
                  <c:v>29886.0131444664</c:v>
                </c:pt>
                <c:pt idx="1222">
                  <c:v>29886.0131444664</c:v>
                </c:pt>
                <c:pt idx="1223">
                  <c:v>29886.0131444664</c:v>
                </c:pt>
                <c:pt idx="1224">
                  <c:v>30638.98914</c:v>
                </c:pt>
                <c:pt idx="1225">
                  <c:v>29586.9062060712</c:v>
                </c:pt>
                <c:pt idx="1226">
                  <c:v>29586.9062060712</c:v>
                </c:pt>
                <c:pt idx="1227">
                  <c:v>28453.7754073768</c:v>
                </c:pt>
                <c:pt idx="1228">
                  <c:v>29472.7160453808</c:v>
                </c:pt>
                <c:pt idx="1229">
                  <c:v>29472.7160453808</c:v>
                </c:pt>
                <c:pt idx="1230">
                  <c:v>29472.7160453808</c:v>
                </c:pt>
                <c:pt idx="1231">
                  <c:v>30515.37059</c:v>
                </c:pt>
                <c:pt idx="1232">
                  <c:v>30515.37059</c:v>
                </c:pt>
                <c:pt idx="1233">
                  <c:v>30515.37059</c:v>
                </c:pt>
                <c:pt idx="1234">
                  <c:v>30515.37059</c:v>
                </c:pt>
                <c:pt idx="1235">
                  <c:v>30515.37059</c:v>
                </c:pt>
                <c:pt idx="1236">
                  <c:v>30515.37059</c:v>
                </c:pt>
                <c:pt idx="1237">
                  <c:v>30515.37059</c:v>
                </c:pt>
                <c:pt idx="1238">
                  <c:v>29496.0808898024</c:v>
                </c:pt>
                <c:pt idx="1239">
                  <c:v>29503.3030144312</c:v>
                </c:pt>
                <c:pt idx="1240">
                  <c:v>27721.3972688112</c:v>
                </c:pt>
                <c:pt idx="1241">
                  <c:v>30041.50191</c:v>
                </c:pt>
                <c:pt idx="1242">
                  <c:v>30041.4134591544</c:v>
                </c:pt>
                <c:pt idx="1243">
                  <c:v>30041.4134591544</c:v>
                </c:pt>
                <c:pt idx="1244">
                  <c:v>30041.4134591544</c:v>
                </c:pt>
                <c:pt idx="1245">
                  <c:v>30035.7879202288</c:v>
                </c:pt>
                <c:pt idx="1246">
                  <c:v>30035.7879202288</c:v>
                </c:pt>
                <c:pt idx="1247">
                  <c:v>30035.7879202288</c:v>
                </c:pt>
                <c:pt idx="1248">
                  <c:v>30035.7879202288</c:v>
                </c:pt>
                <c:pt idx="1249">
                  <c:v>28983.7470116776</c:v>
                </c:pt>
                <c:pt idx="1250">
                  <c:v>28983.7470116776</c:v>
                </c:pt>
                <c:pt idx="1251">
                  <c:v>28983.7470116776</c:v>
                </c:pt>
                <c:pt idx="1252">
                  <c:v>28988.0360536712</c:v>
                </c:pt>
                <c:pt idx="1253">
                  <c:v>30023.14303</c:v>
                </c:pt>
                <c:pt idx="1254">
                  <c:v>29001.0112681096</c:v>
                </c:pt>
                <c:pt idx="1255">
                  <c:v>29049.28784</c:v>
                </c:pt>
                <c:pt idx="1256">
                  <c:v>30077.80861</c:v>
                </c:pt>
                <c:pt idx="1257">
                  <c:v>30077.80861</c:v>
                </c:pt>
                <c:pt idx="1258">
                  <c:v>30077.80861</c:v>
                </c:pt>
                <c:pt idx="1259">
                  <c:v>30077.80861</c:v>
                </c:pt>
                <c:pt idx="1260">
                  <c:v>30077.80861</c:v>
                </c:pt>
                <c:pt idx="1261">
                  <c:v>30077.80861</c:v>
                </c:pt>
                <c:pt idx="1262">
                  <c:v>30077.80861</c:v>
                </c:pt>
                <c:pt idx="1263">
                  <c:v>30077.80861</c:v>
                </c:pt>
                <c:pt idx="1264">
                  <c:v>30077.80861</c:v>
                </c:pt>
                <c:pt idx="1265">
                  <c:v>30077.80861</c:v>
                </c:pt>
                <c:pt idx="1266">
                  <c:v>29039.5888957864</c:v>
                </c:pt>
                <c:pt idx="1267">
                  <c:v>29039.5888957864</c:v>
                </c:pt>
                <c:pt idx="1268">
                  <c:v>29039.5888957864</c:v>
                </c:pt>
                <c:pt idx="1269">
                  <c:v>30065.49779</c:v>
                </c:pt>
                <c:pt idx="1270">
                  <c:v>26969.678678408</c:v>
                </c:pt>
                <c:pt idx="1271">
                  <c:v>26969.678678408</c:v>
                </c:pt>
                <c:pt idx="1272">
                  <c:v>26969.678678408</c:v>
                </c:pt>
                <c:pt idx="1273">
                  <c:v>30051.83338</c:v>
                </c:pt>
                <c:pt idx="1274">
                  <c:v>30051.83338</c:v>
                </c:pt>
                <c:pt idx="1275">
                  <c:v>30051.83338</c:v>
                </c:pt>
                <c:pt idx="1276">
                  <c:v>30051.83338</c:v>
                </c:pt>
                <c:pt idx="1277">
                  <c:v>29020.6954397176</c:v>
                </c:pt>
                <c:pt idx="1278">
                  <c:v>29020.6954397176</c:v>
                </c:pt>
                <c:pt idx="1279">
                  <c:v>29020.6954397176</c:v>
                </c:pt>
                <c:pt idx="1280">
                  <c:v>29021.3601517688</c:v>
                </c:pt>
                <c:pt idx="1281">
                  <c:v>31095.35233</c:v>
                </c:pt>
                <c:pt idx="1282">
                  <c:v>30050.3611902544</c:v>
                </c:pt>
                <c:pt idx="1283">
                  <c:v>30050.3611902544</c:v>
                </c:pt>
                <c:pt idx="1284">
                  <c:v>29024.4522912928</c:v>
                </c:pt>
                <c:pt idx="1285">
                  <c:v>29024.4522912928</c:v>
                </c:pt>
                <c:pt idx="1286">
                  <c:v>29024.4522912928</c:v>
                </c:pt>
                <c:pt idx="1287">
                  <c:v>28916.1378211896</c:v>
                </c:pt>
                <c:pt idx="1288">
                  <c:v>28916.7746171384</c:v>
                </c:pt>
                <c:pt idx="1289">
                  <c:v>26810.451764104</c:v>
                </c:pt>
                <c:pt idx="1290">
                  <c:v>28815.8337003096</c:v>
                </c:pt>
                <c:pt idx="1291">
                  <c:v>31000.4396925608</c:v>
                </c:pt>
                <c:pt idx="1292">
                  <c:v>31000.4396925608</c:v>
                </c:pt>
                <c:pt idx="1293">
                  <c:v>31000.4396925608</c:v>
                </c:pt>
                <c:pt idx="1294">
                  <c:v>31047.8266168648</c:v>
                </c:pt>
                <c:pt idx="1295">
                  <c:v>30020.5602404368</c:v>
                </c:pt>
                <c:pt idx="1296">
                  <c:v>32214.73224</c:v>
                </c:pt>
                <c:pt idx="1297">
                  <c:v>28158.4079433888</c:v>
                </c:pt>
                <c:pt idx="1298">
                  <c:v>27269.4646314496</c:v>
                </c:pt>
                <c:pt idx="1299">
                  <c:v>27269.4646314496</c:v>
                </c:pt>
                <c:pt idx="1300">
                  <c:v>27269.4646314496</c:v>
                </c:pt>
                <c:pt idx="1301">
                  <c:v>29486.765740312</c:v>
                </c:pt>
                <c:pt idx="1302">
                  <c:v>26323.6402906712</c:v>
                </c:pt>
                <c:pt idx="1303">
                  <c:v>30520.91086</c:v>
                </c:pt>
                <c:pt idx="1304">
                  <c:v>30520.91086</c:v>
                </c:pt>
                <c:pt idx="1305">
                  <c:v>30520.91086</c:v>
                </c:pt>
                <c:pt idx="1306">
                  <c:v>30520.91086</c:v>
                </c:pt>
                <c:pt idx="1307">
                  <c:v>30520.91086</c:v>
                </c:pt>
                <c:pt idx="1308">
                  <c:v>29480.843246824</c:v>
                </c:pt>
                <c:pt idx="1309">
                  <c:v>30525.75144</c:v>
                </c:pt>
                <c:pt idx="1310">
                  <c:v>30525.75144</c:v>
                </c:pt>
                <c:pt idx="1311">
                  <c:v>30525.75144</c:v>
                </c:pt>
                <c:pt idx="1312">
                  <c:v>29456.6345603352</c:v>
                </c:pt>
                <c:pt idx="1313">
                  <c:v>29456.6345603352</c:v>
                </c:pt>
                <c:pt idx="1314">
                  <c:v>29456.6345603352</c:v>
                </c:pt>
                <c:pt idx="1315">
                  <c:v>30498.14977</c:v>
                </c:pt>
                <c:pt idx="1316">
                  <c:v>30498.14977</c:v>
                </c:pt>
                <c:pt idx="1317">
                  <c:v>26245.1342436856</c:v>
                </c:pt>
                <c:pt idx="1318">
                  <c:v>29341.1162189488</c:v>
                </c:pt>
                <c:pt idx="1319">
                  <c:v>30372.67013</c:v>
                </c:pt>
                <c:pt idx="1320">
                  <c:v>30372.67013</c:v>
                </c:pt>
                <c:pt idx="1321">
                  <c:v>30372.67013</c:v>
                </c:pt>
                <c:pt idx="1322">
                  <c:v>30372.67013</c:v>
                </c:pt>
                <c:pt idx="1323">
                  <c:v>29298.0851031824</c:v>
                </c:pt>
                <c:pt idx="1324">
                  <c:v>29197.4756043632</c:v>
                </c:pt>
                <c:pt idx="1325">
                  <c:v>29152.8436922264</c:v>
                </c:pt>
                <c:pt idx="1326">
                  <c:v>30175.35885</c:v>
                </c:pt>
                <c:pt idx="1327">
                  <c:v>30175.35885</c:v>
                </c:pt>
                <c:pt idx="1328">
                  <c:v>30175.35885</c:v>
                </c:pt>
                <c:pt idx="1329">
                  <c:v>30175.35885</c:v>
                </c:pt>
                <c:pt idx="1330">
                  <c:v>30175.35885</c:v>
                </c:pt>
                <c:pt idx="1331">
                  <c:v>30175.35885</c:v>
                </c:pt>
                <c:pt idx="1332">
                  <c:v>29102.9924220048</c:v>
                </c:pt>
                <c:pt idx="1333">
                  <c:v>30122.14654</c:v>
                </c:pt>
                <c:pt idx="1334">
                  <c:v>30122.14654</c:v>
                </c:pt>
                <c:pt idx="1335">
                  <c:v>30122.14654</c:v>
                </c:pt>
                <c:pt idx="1336">
                  <c:v>27006.767015116</c:v>
                </c:pt>
                <c:pt idx="1337">
                  <c:v>30034.56092</c:v>
                </c:pt>
                <c:pt idx="1338">
                  <c:v>30034.56092</c:v>
                </c:pt>
                <c:pt idx="1339">
                  <c:v>30034.56092</c:v>
                </c:pt>
                <c:pt idx="1340">
                  <c:v>27981.1761183152</c:v>
                </c:pt>
                <c:pt idx="1341">
                  <c:v>27981.1761183152</c:v>
                </c:pt>
                <c:pt idx="1342">
                  <c:v>27981.1761183152</c:v>
                </c:pt>
                <c:pt idx="1343">
                  <c:v>27939.9147672408</c:v>
                </c:pt>
                <c:pt idx="1344">
                  <c:v>28955.09184</c:v>
                </c:pt>
                <c:pt idx="1345">
                  <c:v>29970.22697</c:v>
                </c:pt>
                <c:pt idx="1346">
                  <c:v>29970.22697</c:v>
                </c:pt>
                <c:pt idx="1347">
                  <c:v>29970.22697</c:v>
                </c:pt>
                <c:pt idx="1348">
                  <c:v>29970.22697</c:v>
                </c:pt>
                <c:pt idx="1349">
                  <c:v>29970.22697</c:v>
                </c:pt>
                <c:pt idx="1350">
                  <c:v>29970.22697</c:v>
                </c:pt>
                <c:pt idx="1351">
                  <c:v>29970.22697</c:v>
                </c:pt>
                <c:pt idx="1352">
                  <c:v>29970.22697</c:v>
                </c:pt>
                <c:pt idx="1353">
                  <c:v>29970.22697</c:v>
                </c:pt>
                <c:pt idx="1354">
                  <c:v>29970.22697</c:v>
                </c:pt>
                <c:pt idx="1355">
                  <c:v>29970.22697</c:v>
                </c:pt>
                <c:pt idx="1356">
                  <c:v>29970.22697</c:v>
                </c:pt>
                <c:pt idx="1357">
                  <c:v>29970.22697</c:v>
                </c:pt>
                <c:pt idx="1358">
                  <c:v>29970.22697</c:v>
                </c:pt>
                <c:pt idx="1359">
                  <c:v>29970.22697</c:v>
                </c:pt>
                <c:pt idx="1360">
                  <c:v>29970.22697</c:v>
                </c:pt>
                <c:pt idx="1361">
                  <c:v>29970.22697</c:v>
                </c:pt>
                <c:pt idx="1362">
                  <c:v>29970.22697</c:v>
                </c:pt>
                <c:pt idx="1363">
                  <c:v>29970.22697</c:v>
                </c:pt>
                <c:pt idx="1364">
                  <c:v>29970.22697</c:v>
                </c:pt>
                <c:pt idx="1365">
                  <c:v>29970.22697</c:v>
                </c:pt>
                <c:pt idx="1366">
                  <c:v>29970.22697</c:v>
                </c:pt>
                <c:pt idx="1367">
                  <c:v>29970.22697</c:v>
                </c:pt>
                <c:pt idx="1368">
                  <c:v>29970.22697</c:v>
                </c:pt>
                <c:pt idx="1369">
                  <c:v>29970.22697</c:v>
                </c:pt>
                <c:pt idx="1370">
                  <c:v>29970.22697</c:v>
                </c:pt>
                <c:pt idx="1371">
                  <c:v>29970.22697</c:v>
                </c:pt>
                <c:pt idx="1372">
                  <c:v>29970.22697</c:v>
                </c:pt>
                <c:pt idx="1373">
                  <c:v>29970.22697</c:v>
                </c:pt>
                <c:pt idx="1374">
                  <c:v>29970.22697</c:v>
                </c:pt>
                <c:pt idx="1375">
                  <c:v>29970.22697</c:v>
                </c:pt>
                <c:pt idx="1376">
                  <c:v>29970.22697</c:v>
                </c:pt>
                <c:pt idx="1377">
                  <c:v>29970.22697</c:v>
                </c:pt>
                <c:pt idx="1378">
                  <c:v>29970.22697</c:v>
                </c:pt>
                <c:pt idx="1379">
                  <c:v>29970.22697</c:v>
                </c:pt>
                <c:pt idx="1380">
                  <c:v>29970.22697</c:v>
                </c:pt>
                <c:pt idx="1381">
                  <c:v>29970.22697</c:v>
                </c:pt>
                <c:pt idx="1382">
                  <c:v>29970.22697</c:v>
                </c:pt>
                <c:pt idx="1383">
                  <c:v>29970.22697</c:v>
                </c:pt>
                <c:pt idx="1384">
                  <c:v>29970.22697</c:v>
                </c:pt>
                <c:pt idx="1385">
                  <c:v>27869.9663547296</c:v>
                </c:pt>
                <c:pt idx="1386">
                  <c:v>28879.5366129456</c:v>
                </c:pt>
                <c:pt idx="1387">
                  <c:v>29901.77853</c:v>
                </c:pt>
                <c:pt idx="1388">
                  <c:v>29901.77853</c:v>
                </c:pt>
                <c:pt idx="1389">
                  <c:v>29901.77853</c:v>
                </c:pt>
                <c:pt idx="1390">
                  <c:v>29901.77853</c:v>
                </c:pt>
                <c:pt idx="1391">
                  <c:v>29901.77853</c:v>
                </c:pt>
                <c:pt idx="1392">
                  <c:v>28892.4702149496</c:v>
                </c:pt>
                <c:pt idx="1393">
                  <c:v>29913.48182</c:v>
                </c:pt>
                <c:pt idx="1394">
                  <c:v>29913.48182</c:v>
                </c:pt>
                <c:pt idx="1395">
                  <c:v>29913.48182</c:v>
                </c:pt>
                <c:pt idx="1396">
                  <c:v>29913.48182</c:v>
                </c:pt>
                <c:pt idx="1397">
                  <c:v>29913.48182</c:v>
                </c:pt>
                <c:pt idx="1398">
                  <c:v>29913.48182</c:v>
                </c:pt>
                <c:pt idx="1399">
                  <c:v>29913.48182</c:v>
                </c:pt>
                <c:pt idx="1400">
                  <c:v>29913.48182</c:v>
                </c:pt>
                <c:pt idx="1401">
                  <c:v>29913.48182</c:v>
                </c:pt>
                <c:pt idx="1402">
                  <c:v>29913.48182</c:v>
                </c:pt>
                <c:pt idx="1403">
                  <c:v>29913.48182</c:v>
                </c:pt>
                <c:pt idx="1404">
                  <c:v>29913.48182</c:v>
                </c:pt>
                <c:pt idx="1405">
                  <c:v>29913.48182</c:v>
                </c:pt>
                <c:pt idx="1406">
                  <c:v>29913.48182</c:v>
                </c:pt>
                <c:pt idx="1407">
                  <c:v>29913.48182</c:v>
                </c:pt>
                <c:pt idx="1408">
                  <c:v>29913.48182</c:v>
                </c:pt>
                <c:pt idx="1409">
                  <c:v>29913.48182</c:v>
                </c:pt>
                <c:pt idx="1410">
                  <c:v>29913.48182</c:v>
                </c:pt>
                <c:pt idx="1411">
                  <c:v>29913.48182</c:v>
                </c:pt>
                <c:pt idx="1412">
                  <c:v>29913.48182</c:v>
                </c:pt>
                <c:pt idx="1413">
                  <c:v>29913.48182</c:v>
                </c:pt>
                <c:pt idx="1414">
                  <c:v>29913.48182</c:v>
                </c:pt>
                <c:pt idx="1415">
                  <c:v>28864.2326329136</c:v>
                </c:pt>
                <c:pt idx="1416">
                  <c:v>29884.22657</c:v>
                </c:pt>
                <c:pt idx="1417">
                  <c:v>29884.22657</c:v>
                </c:pt>
                <c:pt idx="1418">
                  <c:v>29884.22657</c:v>
                </c:pt>
                <c:pt idx="1419">
                  <c:v>29884.22657</c:v>
                </c:pt>
                <c:pt idx="1420">
                  <c:v>28939.94657</c:v>
                </c:pt>
                <c:pt idx="1421">
                  <c:v>29968.43626</c:v>
                </c:pt>
                <c:pt idx="1422">
                  <c:v>28919.0567716624</c:v>
                </c:pt>
                <c:pt idx="1423">
                  <c:v>30993.75504</c:v>
                </c:pt>
                <c:pt idx="1424">
                  <c:v>30993.75504</c:v>
                </c:pt>
                <c:pt idx="1425">
                  <c:v>30993.75504</c:v>
                </c:pt>
                <c:pt idx="1426">
                  <c:v>30993.75504</c:v>
                </c:pt>
                <c:pt idx="1427">
                  <c:v>30993.75504</c:v>
                </c:pt>
                <c:pt idx="1428">
                  <c:v>30993.75504</c:v>
                </c:pt>
                <c:pt idx="1429">
                  <c:v>30993.75504</c:v>
                </c:pt>
                <c:pt idx="1430">
                  <c:v>30993.75504</c:v>
                </c:pt>
                <c:pt idx="1431">
                  <c:v>29971.3440584064</c:v>
                </c:pt>
                <c:pt idx="1432">
                  <c:v>29971.3440584064</c:v>
                </c:pt>
                <c:pt idx="1433">
                  <c:v>29971.3440584064</c:v>
                </c:pt>
                <c:pt idx="1434">
                  <c:v>31007.89021</c:v>
                </c:pt>
                <c:pt idx="1435">
                  <c:v>31007.89021</c:v>
                </c:pt>
                <c:pt idx="1436">
                  <c:v>31007.89021</c:v>
                </c:pt>
                <c:pt idx="1437">
                  <c:v>31007.89021</c:v>
                </c:pt>
                <c:pt idx="1438">
                  <c:v>31007.89021</c:v>
                </c:pt>
                <c:pt idx="1439">
                  <c:v>31007.89021</c:v>
                </c:pt>
                <c:pt idx="1440">
                  <c:v>31007.89021</c:v>
                </c:pt>
                <c:pt idx="1441">
                  <c:v>31007.89021</c:v>
                </c:pt>
                <c:pt idx="1442">
                  <c:v>31007.89021</c:v>
                </c:pt>
                <c:pt idx="1443">
                  <c:v>31007.89021</c:v>
                </c:pt>
                <c:pt idx="1444">
                  <c:v>31007.89021</c:v>
                </c:pt>
                <c:pt idx="1445">
                  <c:v>31007.89021</c:v>
                </c:pt>
                <c:pt idx="1446">
                  <c:v>31007.89021</c:v>
                </c:pt>
                <c:pt idx="1447">
                  <c:v>31007.89021</c:v>
                </c:pt>
                <c:pt idx="1448">
                  <c:v>29985.5302535344</c:v>
                </c:pt>
                <c:pt idx="1449">
                  <c:v>29985.5302535344</c:v>
                </c:pt>
                <c:pt idx="1450">
                  <c:v>26909.5021284472</c:v>
                </c:pt>
                <c:pt idx="1451">
                  <c:v>30025.84627</c:v>
                </c:pt>
                <c:pt idx="1452">
                  <c:v>30025.84627</c:v>
                </c:pt>
                <c:pt idx="1453">
                  <c:v>30025.84627</c:v>
                </c:pt>
                <c:pt idx="1454">
                  <c:v>30025.84627</c:v>
                </c:pt>
                <c:pt idx="1455">
                  <c:v>30025.84627</c:v>
                </c:pt>
                <c:pt idx="1456">
                  <c:v>30025.84627</c:v>
                </c:pt>
                <c:pt idx="1457">
                  <c:v>30025.84627</c:v>
                </c:pt>
                <c:pt idx="1458">
                  <c:v>30025.84627</c:v>
                </c:pt>
                <c:pt idx="1459">
                  <c:v>26913.2430549928</c:v>
                </c:pt>
                <c:pt idx="1460">
                  <c:v>26913.2430549928</c:v>
                </c:pt>
                <c:pt idx="1461">
                  <c:v>26913.2430549928</c:v>
                </c:pt>
                <c:pt idx="1462">
                  <c:v>28904.05993</c:v>
                </c:pt>
                <c:pt idx="1463">
                  <c:v>28904.05993</c:v>
                </c:pt>
                <c:pt idx="1464">
                  <c:v>27865.22710606</c:v>
                </c:pt>
                <c:pt idx="1465">
                  <c:v>28907.0091606264</c:v>
                </c:pt>
                <c:pt idx="1466">
                  <c:v>29934.45447</c:v>
                </c:pt>
                <c:pt idx="1467">
                  <c:v>29934.45447</c:v>
                </c:pt>
                <c:pt idx="1468">
                  <c:v>29934.45447</c:v>
                </c:pt>
                <c:pt idx="1469">
                  <c:v>29934.45447</c:v>
                </c:pt>
                <c:pt idx="1470">
                  <c:v>29934.45447</c:v>
                </c:pt>
                <c:pt idx="1471">
                  <c:v>28908.921714348</c:v>
                </c:pt>
                <c:pt idx="1472">
                  <c:v>28899.3025949632</c:v>
                </c:pt>
                <c:pt idx="1473">
                  <c:v>29928.54696</c:v>
                </c:pt>
                <c:pt idx="1474">
                  <c:v>29928.54696</c:v>
                </c:pt>
                <c:pt idx="1475">
                  <c:v>29928.54696</c:v>
                </c:pt>
                <c:pt idx="1476">
                  <c:v>29928.54696</c:v>
                </c:pt>
                <c:pt idx="1477">
                  <c:v>27827.162051712</c:v>
                </c:pt>
                <c:pt idx="1478">
                  <c:v>29716.65554</c:v>
                </c:pt>
                <c:pt idx="1479">
                  <c:v>28701.5204135264</c:v>
                </c:pt>
                <c:pt idx="1480">
                  <c:v>27672.276051848</c:v>
                </c:pt>
                <c:pt idx="1481">
                  <c:v>27672.276051848</c:v>
                </c:pt>
                <c:pt idx="1482">
                  <c:v>27672.276051848</c:v>
                </c:pt>
                <c:pt idx="1483">
                  <c:v>27386.7404426128</c:v>
                </c:pt>
                <c:pt idx="1484">
                  <c:v>28414.53079</c:v>
                </c:pt>
                <c:pt idx="1485">
                  <c:v>28414.53079</c:v>
                </c:pt>
                <c:pt idx="1486">
                  <c:v>27387.0854766616</c:v>
                </c:pt>
                <c:pt idx="1487">
                  <c:v>28411.21885</c:v>
                </c:pt>
                <c:pt idx="1488">
                  <c:v>28411.21885</c:v>
                </c:pt>
                <c:pt idx="1489">
                  <c:v>28411.21885</c:v>
                </c:pt>
                <c:pt idx="1490">
                  <c:v>28411.21885</c:v>
                </c:pt>
                <c:pt idx="1491">
                  <c:v>27413.68285</c:v>
                </c:pt>
                <c:pt idx="1492">
                  <c:v>28257.72085</c:v>
                </c:pt>
                <c:pt idx="1493">
                  <c:v>28275.4157238784</c:v>
                </c:pt>
                <c:pt idx="1494">
                  <c:v>29305.33642</c:v>
                </c:pt>
                <c:pt idx="1495">
                  <c:v>29305.33642</c:v>
                </c:pt>
                <c:pt idx="1496">
                  <c:v>29305.33642</c:v>
                </c:pt>
                <c:pt idx="1497">
                  <c:v>29305.33642</c:v>
                </c:pt>
                <c:pt idx="1498">
                  <c:v>29305.33642</c:v>
                </c:pt>
                <c:pt idx="1499">
                  <c:v>28279.6695214696</c:v>
                </c:pt>
                <c:pt idx="1500">
                  <c:v>29306.59993</c:v>
                </c:pt>
                <c:pt idx="1501">
                  <c:v>29306.59993</c:v>
                </c:pt>
                <c:pt idx="1502">
                  <c:v>29306.59993</c:v>
                </c:pt>
                <c:pt idx="1503">
                  <c:v>29306.59993</c:v>
                </c:pt>
                <c:pt idx="1504">
                  <c:v>29306.59993</c:v>
                </c:pt>
                <c:pt idx="1505">
                  <c:v>29306.59993</c:v>
                </c:pt>
                <c:pt idx="1506">
                  <c:v>29306.59993</c:v>
                </c:pt>
                <c:pt idx="1507">
                  <c:v>29306.59993</c:v>
                </c:pt>
                <c:pt idx="1508">
                  <c:v>29306.59993</c:v>
                </c:pt>
                <c:pt idx="1509">
                  <c:v>29306.59993</c:v>
                </c:pt>
                <c:pt idx="1510">
                  <c:v>29306.59993</c:v>
                </c:pt>
                <c:pt idx="1511">
                  <c:v>29306.59993</c:v>
                </c:pt>
                <c:pt idx="1512">
                  <c:v>29306.59993</c:v>
                </c:pt>
                <c:pt idx="1513">
                  <c:v>29306.59993</c:v>
                </c:pt>
                <c:pt idx="1514">
                  <c:v>29306.59993</c:v>
                </c:pt>
                <c:pt idx="1515">
                  <c:v>29306.59993</c:v>
                </c:pt>
                <c:pt idx="1516">
                  <c:v>29306.59993</c:v>
                </c:pt>
                <c:pt idx="1517">
                  <c:v>29306.59993</c:v>
                </c:pt>
                <c:pt idx="1518">
                  <c:v>29306.59993</c:v>
                </c:pt>
                <c:pt idx="1519">
                  <c:v>27365.4966020776</c:v>
                </c:pt>
                <c:pt idx="1520">
                  <c:v>30486.62664</c:v>
                </c:pt>
                <c:pt idx="1521">
                  <c:v>28430.3465961744</c:v>
                </c:pt>
                <c:pt idx="1522">
                  <c:v>30519.0639</c:v>
                </c:pt>
                <c:pt idx="1523">
                  <c:v>30519.0639</c:v>
                </c:pt>
                <c:pt idx="1524">
                  <c:v>30519.0639</c:v>
                </c:pt>
                <c:pt idx="1525">
                  <c:v>23638.2145567312</c:v>
                </c:pt>
                <c:pt idx="1526">
                  <c:v>32627.6407735656</c:v>
                </c:pt>
                <c:pt idx="1527">
                  <c:v>32627.6407735656</c:v>
                </c:pt>
                <c:pt idx="1528">
                  <c:v>30565.1173553016</c:v>
                </c:pt>
                <c:pt idx="1529">
                  <c:v>30764.8317446072</c:v>
                </c:pt>
                <c:pt idx="1530">
                  <c:v>30764.8317446072</c:v>
                </c:pt>
                <c:pt idx="1531">
                  <c:v>30764.8317446072</c:v>
                </c:pt>
                <c:pt idx="1532">
                  <c:v>30871.7289254168</c:v>
                </c:pt>
                <c:pt idx="1533">
                  <c:v>28936.4478940456</c:v>
                </c:pt>
                <c:pt idx="1534">
                  <c:v>31626.85561</c:v>
                </c:pt>
                <c:pt idx="1535">
                  <c:v>32788.7805490712</c:v>
                </c:pt>
                <c:pt idx="1536">
                  <c:v>32795.5539471608</c:v>
                </c:pt>
                <c:pt idx="1537">
                  <c:v>32795.5539471608</c:v>
                </c:pt>
                <c:pt idx="1538">
                  <c:v>32795.5539471608</c:v>
                </c:pt>
                <c:pt idx="1539">
                  <c:v>33930.80228</c:v>
                </c:pt>
                <c:pt idx="1540">
                  <c:v>30685.8758879</c:v>
                </c:pt>
                <c:pt idx="1541">
                  <c:v>28539.5910185872</c:v>
                </c:pt>
                <c:pt idx="1542">
                  <c:v>33045.36307</c:v>
                </c:pt>
                <c:pt idx="1543">
                  <c:v>30874.9502719312</c:v>
                </c:pt>
                <c:pt idx="1544">
                  <c:v>30874.9502719312</c:v>
                </c:pt>
                <c:pt idx="1545">
                  <c:v>30874.9502719312</c:v>
                </c:pt>
                <c:pt idx="1546">
                  <c:v>33116.92381</c:v>
                </c:pt>
                <c:pt idx="1547">
                  <c:v>33116.92381</c:v>
                </c:pt>
                <c:pt idx="1548">
                  <c:v>31995.9581364736</c:v>
                </c:pt>
                <c:pt idx="1549">
                  <c:v>31989.3126165912</c:v>
                </c:pt>
                <c:pt idx="1550">
                  <c:v>32021.160009328</c:v>
                </c:pt>
                <c:pt idx="1551">
                  <c:v>32021.160009328</c:v>
                </c:pt>
                <c:pt idx="1552">
                  <c:v>32021.160009328</c:v>
                </c:pt>
                <c:pt idx="1553">
                  <c:v>32115.0897530576</c:v>
                </c:pt>
                <c:pt idx="1554">
                  <c:v>30979.5270169928</c:v>
                </c:pt>
                <c:pt idx="1555">
                  <c:v>33222.02371</c:v>
                </c:pt>
                <c:pt idx="1556">
                  <c:v>32078.8056021904</c:v>
                </c:pt>
                <c:pt idx="1557">
                  <c:v>31031.421118356</c:v>
                </c:pt>
                <c:pt idx="1558">
                  <c:v>31031.421118356</c:v>
                </c:pt>
                <c:pt idx="1559">
                  <c:v>31031.421118356</c:v>
                </c:pt>
                <c:pt idx="1560">
                  <c:v>33254.60885</c:v>
                </c:pt>
                <c:pt idx="1561">
                  <c:v>32112.5920661624</c:v>
                </c:pt>
                <c:pt idx="1562">
                  <c:v>28913.0683022848</c:v>
                </c:pt>
                <c:pt idx="1563">
                  <c:v>28828.3646752984</c:v>
                </c:pt>
                <c:pt idx="1564">
                  <c:v>27658.4437458472</c:v>
                </c:pt>
                <c:pt idx="1565">
                  <c:v>27658.4437458472</c:v>
                </c:pt>
                <c:pt idx="1566">
                  <c:v>27658.4437458472</c:v>
                </c:pt>
                <c:pt idx="1567">
                  <c:v>31948.30009</c:v>
                </c:pt>
                <c:pt idx="1568">
                  <c:v>31948.30009</c:v>
                </c:pt>
                <c:pt idx="1569">
                  <c:v>31948.30009</c:v>
                </c:pt>
                <c:pt idx="1570">
                  <c:v>31948.30009</c:v>
                </c:pt>
                <c:pt idx="1571">
                  <c:v>31948.30009</c:v>
                </c:pt>
                <c:pt idx="1572">
                  <c:v>31948.30009</c:v>
                </c:pt>
                <c:pt idx="1573">
                  <c:v>31948.30009</c:v>
                </c:pt>
                <c:pt idx="1574">
                  <c:v>31948.30009</c:v>
                </c:pt>
                <c:pt idx="1575">
                  <c:v>31948.30009</c:v>
                </c:pt>
                <c:pt idx="1576">
                  <c:v>30821.7954439264</c:v>
                </c:pt>
                <c:pt idx="1577">
                  <c:v>31890.88367</c:v>
                </c:pt>
                <c:pt idx="1578">
                  <c:v>31890.88367</c:v>
                </c:pt>
                <c:pt idx="1579">
                  <c:v>31890.88367</c:v>
                </c:pt>
                <c:pt idx="1580">
                  <c:v>31890.88367</c:v>
                </c:pt>
                <c:pt idx="1581">
                  <c:v>31890.88367</c:v>
                </c:pt>
                <c:pt idx="1582">
                  <c:v>31890.88367</c:v>
                </c:pt>
                <c:pt idx="1583">
                  <c:v>31890.88367</c:v>
                </c:pt>
                <c:pt idx="1584">
                  <c:v>31890.88367</c:v>
                </c:pt>
                <c:pt idx="1585">
                  <c:v>30769.6531587008</c:v>
                </c:pt>
                <c:pt idx="1586">
                  <c:v>30769.6531587008</c:v>
                </c:pt>
                <c:pt idx="1587">
                  <c:v>30769.6531587008</c:v>
                </c:pt>
                <c:pt idx="1588">
                  <c:v>31835.38473</c:v>
                </c:pt>
                <c:pt idx="1589">
                  <c:v>30736.6444056672</c:v>
                </c:pt>
                <c:pt idx="1590">
                  <c:v>31800.6815</c:v>
                </c:pt>
                <c:pt idx="1591">
                  <c:v>31800.6815</c:v>
                </c:pt>
                <c:pt idx="1592">
                  <c:v>30731.5932697328</c:v>
                </c:pt>
                <c:pt idx="1593">
                  <c:v>30731.5932697328</c:v>
                </c:pt>
                <c:pt idx="1594">
                  <c:v>30731.5932697328</c:v>
                </c:pt>
                <c:pt idx="1595">
                  <c:v>31791.8895</c:v>
                </c:pt>
                <c:pt idx="1596">
                  <c:v>31791.8895</c:v>
                </c:pt>
                <c:pt idx="1597">
                  <c:v>31791.8895</c:v>
                </c:pt>
                <c:pt idx="1598">
                  <c:v>31791.8895</c:v>
                </c:pt>
                <c:pt idx="1599">
                  <c:v>31791.8895</c:v>
                </c:pt>
                <c:pt idx="1600">
                  <c:v>31791.8895</c:v>
                </c:pt>
                <c:pt idx="1601">
                  <c:v>31791.8895</c:v>
                </c:pt>
                <c:pt idx="1602">
                  <c:v>31791.8895</c:v>
                </c:pt>
                <c:pt idx="1603">
                  <c:v>29563.675112796</c:v>
                </c:pt>
                <c:pt idx="1604">
                  <c:v>30617.65864</c:v>
                </c:pt>
                <c:pt idx="1605">
                  <c:v>30617.65864</c:v>
                </c:pt>
                <c:pt idx="1606">
                  <c:v>29551.9270735792</c:v>
                </c:pt>
                <c:pt idx="1607">
                  <c:v>29551.9270735792</c:v>
                </c:pt>
                <c:pt idx="1608">
                  <c:v>29551.9270735792</c:v>
                </c:pt>
                <c:pt idx="1609">
                  <c:v>30602.74478</c:v>
                </c:pt>
                <c:pt idx="1610">
                  <c:v>29495.2053888848</c:v>
                </c:pt>
                <c:pt idx="1611">
                  <c:v>29425.6892993904</c:v>
                </c:pt>
                <c:pt idx="1612">
                  <c:v>29358.8346979704</c:v>
                </c:pt>
                <c:pt idx="1613">
                  <c:v>29366.8172892608</c:v>
                </c:pt>
                <c:pt idx="1614">
                  <c:v>29366.8172892608</c:v>
                </c:pt>
                <c:pt idx="1615">
                  <c:v>29366.8172892608</c:v>
                </c:pt>
                <c:pt idx="1616">
                  <c:v>28237.0738147152</c:v>
                </c:pt>
                <c:pt idx="1617">
                  <c:v>28164.390873316</c:v>
                </c:pt>
                <c:pt idx="1618">
                  <c:v>29156.0915906848</c:v>
                </c:pt>
                <c:pt idx="1619">
                  <c:v>30186.95194</c:v>
                </c:pt>
                <c:pt idx="1620">
                  <c:v>30186.95194</c:v>
                </c:pt>
                <c:pt idx="1621">
                  <c:v>30186.95194</c:v>
                </c:pt>
                <c:pt idx="1622">
                  <c:v>30186.95194</c:v>
                </c:pt>
                <c:pt idx="1623">
                  <c:v>30186.95194</c:v>
                </c:pt>
                <c:pt idx="1624">
                  <c:v>30186.95194</c:v>
                </c:pt>
                <c:pt idx="1625">
                  <c:v>30186.95194</c:v>
                </c:pt>
                <c:pt idx="1626">
                  <c:v>30186.95194</c:v>
                </c:pt>
                <c:pt idx="1627">
                  <c:v>30186.95194</c:v>
                </c:pt>
                <c:pt idx="1628">
                  <c:v>30186.95194</c:v>
                </c:pt>
                <c:pt idx="1629">
                  <c:v>30186.95194</c:v>
                </c:pt>
                <c:pt idx="1630">
                  <c:v>30186.95194</c:v>
                </c:pt>
                <c:pt idx="1631">
                  <c:v>30186.95194</c:v>
                </c:pt>
                <c:pt idx="1632">
                  <c:v>30186.95194</c:v>
                </c:pt>
                <c:pt idx="1633">
                  <c:v>30186.95194</c:v>
                </c:pt>
                <c:pt idx="1634">
                  <c:v>30186.95194</c:v>
                </c:pt>
                <c:pt idx="1635">
                  <c:v>30186.95194</c:v>
                </c:pt>
                <c:pt idx="1636">
                  <c:v>30186.95194</c:v>
                </c:pt>
                <c:pt idx="1637">
                  <c:v>29068.676952664</c:v>
                </c:pt>
                <c:pt idx="1638">
                  <c:v>28971.9234749008</c:v>
                </c:pt>
                <c:pt idx="1639">
                  <c:v>29999.26026</c:v>
                </c:pt>
                <c:pt idx="1640">
                  <c:v>29999.26026</c:v>
                </c:pt>
                <c:pt idx="1641">
                  <c:v>29999.26026</c:v>
                </c:pt>
                <c:pt idx="1642">
                  <c:v>29999.26026</c:v>
                </c:pt>
                <c:pt idx="1643">
                  <c:v>29999.26026</c:v>
                </c:pt>
                <c:pt idx="1644">
                  <c:v>29999.26026</c:v>
                </c:pt>
                <c:pt idx="1645">
                  <c:v>29999.26026</c:v>
                </c:pt>
                <c:pt idx="1646">
                  <c:v>28967.1534106872</c:v>
                </c:pt>
                <c:pt idx="1647">
                  <c:v>26803.55917818801</c:v>
                </c:pt>
                <c:pt idx="1648">
                  <c:v>29850.53327</c:v>
                </c:pt>
                <c:pt idx="1649">
                  <c:v>29850.53327</c:v>
                </c:pt>
                <c:pt idx="1650">
                  <c:v>29850.53327</c:v>
                </c:pt>
                <c:pt idx="1651">
                  <c:v>28719.23415782</c:v>
                </c:pt>
                <c:pt idx="1652">
                  <c:v>29735.93487</c:v>
                </c:pt>
                <c:pt idx="1653">
                  <c:v>29735.93487</c:v>
                </c:pt>
                <c:pt idx="1654">
                  <c:v>29735.93487</c:v>
                </c:pt>
                <c:pt idx="1655">
                  <c:v>28697.5343903184</c:v>
                </c:pt>
                <c:pt idx="1656">
                  <c:v>28697.5343903184</c:v>
                </c:pt>
                <c:pt idx="1657">
                  <c:v>28697.5343903184</c:v>
                </c:pt>
                <c:pt idx="1658">
                  <c:v>28695.625797532</c:v>
                </c:pt>
                <c:pt idx="1659">
                  <c:v>28646.3729785152</c:v>
                </c:pt>
                <c:pt idx="1660">
                  <c:v>28613.6495682472</c:v>
                </c:pt>
                <c:pt idx="1661">
                  <c:v>29618.53955</c:v>
                </c:pt>
                <c:pt idx="1662">
                  <c:v>29618.53955</c:v>
                </c:pt>
                <c:pt idx="1663">
                  <c:v>29618.53955</c:v>
                </c:pt>
                <c:pt idx="1664">
                  <c:v>29618.53955</c:v>
                </c:pt>
                <c:pt idx="1665">
                  <c:v>25461.72764910081</c:v>
                </c:pt>
                <c:pt idx="1666">
                  <c:v>27291.5521860392</c:v>
                </c:pt>
                <c:pt idx="1667">
                  <c:v>29276.13856</c:v>
                </c:pt>
                <c:pt idx="1668">
                  <c:v>29276.13856</c:v>
                </c:pt>
                <c:pt idx="1669">
                  <c:v>28203.6243502888</c:v>
                </c:pt>
                <c:pt idx="1670">
                  <c:v>28203.6243502888</c:v>
                </c:pt>
                <c:pt idx="1671">
                  <c:v>28203.6243502888</c:v>
                </c:pt>
                <c:pt idx="1672">
                  <c:v>29194.75924</c:v>
                </c:pt>
                <c:pt idx="1673">
                  <c:v>28201.8219218464</c:v>
                </c:pt>
                <c:pt idx="1674">
                  <c:v>28090.9315095024</c:v>
                </c:pt>
                <c:pt idx="1675">
                  <c:v>27044.1264651592</c:v>
                </c:pt>
                <c:pt idx="1676">
                  <c:v>29007.24792</c:v>
                </c:pt>
                <c:pt idx="1677">
                  <c:v>29007.24792</c:v>
                </c:pt>
                <c:pt idx="1678">
                  <c:v>29007.24792</c:v>
                </c:pt>
                <c:pt idx="1679">
                  <c:v>29007.24792</c:v>
                </c:pt>
                <c:pt idx="1680">
                  <c:v>29007.24792</c:v>
                </c:pt>
                <c:pt idx="1681">
                  <c:v>29007.24792</c:v>
                </c:pt>
                <c:pt idx="1682">
                  <c:v>29007.24792</c:v>
                </c:pt>
                <c:pt idx="1683">
                  <c:v>29007.24792</c:v>
                </c:pt>
                <c:pt idx="1684">
                  <c:v>29007.24792</c:v>
                </c:pt>
                <c:pt idx="1685">
                  <c:v>29007.24792</c:v>
                </c:pt>
                <c:pt idx="1686">
                  <c:v>29007.24792</c:v>
                </c:pt>
                <c:pt idx="1687">
                  <c:v>29007.24792</c:v>
                </c:pt>
                <c:pt idx="1688">
                  <c:v>29007.24792</c:v>
                </c:pt>
                <c:pt idx="1689">
                  <c:v>29007.24792</c:v>
                </c:pt>
                <c:pt idx="1690">
                  <c:v>29007.24792</c:v>
                </c:pt>
                <c:pt idx="1691">
                  <c:v>29007.24792</c:v>
                </c:pt>
                <c:pt idx="1692">
                  <c:v>29007.24792</c:v>
                </c:pt>
                <c:pt idx="1693">
                  <c:v>29007.24792</c:v>
                </c:pt>
                <c:pt idx="1694">
                  <c:v>29007.24792</c:v>
                </c:pt>
                <c:pt idx="1695">
                  <c:v>29007.24792</c:v>
                </c:pt>
                <c:pt idx="1696">
                  <c:v>29007.24792</c:v>
                </c:pt>
                <c:pt idx="1697">
                  <c:v>28025.6703365808</c:v>
                </c:pt>
                <c:pt idx="1698">
                  <c:v>28025.6703365808</c:v>
                </c:pt>
                <c:pt idx="1699">
                  <c:v>28025.6703365808</c:v>
                </c:pt>
                <c:pt idx="1700">
                  <c:v>29004.53467</c:v>
                </c:pt>
                <c:pt idx="1701">
                  <c:v>26924.5631065648</c:v>
                </c:pt>
                <c:pt idx="1702">
                  <c:v>28879.22774</c:v>
                </c:pt>
                <c:pt idx="1703">
                  <c:v>27886.2583882784</c:v>
                </c:pt>
                <c:pt idx="1704">
                  <c:v>28860.57521</c:v>
                </c:pt>
                <c:pt idx="1705">
                  <c:v>28860.57521</c:v>
                </c:pt>
                <c:pt idx="1706">
                  <c:v>28860.57521</c:v>
                </c:pt>
                <c:pt idx="1707">
                  <c:v>28860.57521</c:v>
                </c:pt>
                <c:pt idx="1708">
                  <c:v>28860.57521</c:v>
                </c:pt>
                <c:pt idx="1709">
                  <c:v>28860.57521</c:v>
                </c:pt>
                <c:pt idx="1710">
                  <c:v>28860.57521</c:v>
                </c:pt>
                <c:pt idx="1711">
                  <c:v>28860.57521</c:v>
                </c:pt>
                <c:pt idx="1712">
                  <c:v>28860.57521</c:v>
                </c:pt>
                <c:pt idx="1713">
                  <c:v>28860.57521</c:v>
                </c:pt>
                <c:pt idx="1714">
                  <c:v>28860.57521</c:v>
                </c:pt>
                <c:pt idx="1715">
                  <c:v>28860.57521</c:v>
                </c:pt>
                <c:pt idx="1716">
                  <c:v>28860.57521</c:v>
                </c:pt>
                <c:pt idx="1717">
                  <c:v>28860.57521</c:v>
                </c:pt>
                <c:pt idx="1718">
                  <c:v>28860.57521</c:v>
                </c:pt>
                <c:pt idx="1719">
                  <c:v>28860.57521</c:v>
                </c:pt>
                <c:pt idx="1720">
                  <c:v>28860.57521</c:v>
                </c:pt>
                <c:pt idx="1721">
                  <c:v>28860.57521</c:v>
                </c:pt>
                <c:pt idx="1722">
                  <c:v>28860.57521</c:v>
                </c:pt>
                <c:pt idx="1723">
                  <c:v>28860.57521</c:v>
                </c:pt>
                <c:pt idx="1724">
                  <c:v>28860.57521</c:v>
                </c:pt>
                <c:pt idx="1725">
                  <c:v>28860.57521</c:v>
                </c:pt>
                <c:pt idx="1726">
                  <c:v>28860.57521</c:v>
                </c:pt>
                <c:pt idx="1727">
                  <c:v>28860.57521</c:v>
                </c:pt>
                <c:pt idx="1728">
                  <c:v>28860.57521</c:v>
                </c:pt>
                <c:pt idx="1729">
                  <c:v>28860.57521</c:v>
                </c:pt>
                <c:pt idx="1730">
                  <c:v>27886.2583854416</c:v>
                </c:pt>
                <c:pt idx="1731">
                  <c:v>28859.00222</c:v>
                </c:pt>
                <c:pt idx="1732">
                  <c:v>28859.00222</c:v>
                </c:pt>
                <c:pt idx="1733">
                  <c:v>28859.00222</c:v>
                </c:pt>
                <c:pt idx="1734">
                  <c:v>28859.00222</c:v>
                </c:pt>
                <c:pt idx="1735">
                  <c:v>28859.00222</c:v>
                </c:pt>
                <c:pt idx="1736">
                  <c:v>28859.00222</c:v>
                </c:pt>
                <c:pt idx="1737">
                  <c:v>28859.00222</c:v>
                </c:pt>
                <c:pt idx="1738">
                  <c:v>28859.00222</c:v>
                </c:pt>
                <c:pt idx="1739">
                  <c:v>28859.00222</c:v>
                </c:pt>
                <c:pt idx="1740">
                  <c:v>28859.00222</c:v>
                </c:pt>
                <c:pt idx="1741">
                  <c:v>28859.00222</c:v>
                </c:pt>
                <c:pt idx="1742">
                  <c:v>28859.00222</c:v>
                </c:pt>
                <c:pt idx="1743">
                  <c:v>28859.00222</c:v>
                </c:pt>
                <c:pt idx="1744">
                  <c:v>28859.00222</c:v>
                </c:pt>
                <c:pt idx="1745">
                  <c:v>28859.00222</c:v>
                </c:pt>
                <c:pt idx="1746">
                  <c:v>28859.00222</c:v>
                </c:pt>
                <c:pt idx="1747">
                  <c:v>28859.00222</c:v>
                </c:pt>
                <c:pt idx="1748">
                  <c:v>28859.00222</c:v>
                </c:pt>
                <c:pt idx="1749">
                  <c:v>28859.00222</c:v>
                </c:pt>
                <c:pt idx="1750">
                  <c:v>27865.9994638616</c:v>
                </c:pt>
                <c:pt idx="1751">
                  <c:v>28844.38678</c:v>
                </c:pt>
                <c:pt idx="1752">
                  <c:v>28844.38678</c:v>
                </c:pt>
                <c:pt idx="1753">
                  <c:v>28844.38678</c:v>
                </c:pt>
                <c:pt idx="1754">
                  <c:v>28844.38678</c:v>
                </c:pt>
                <c:pt idx="1755">
                  <c:v>28844.38678</c:v>
                </c:pt>
                <c:pt idx="1756">
                  <c:v>28844.38678</c:v>
                </c:pt>
                <c:pt idx="1757">
                  <c:v>28844.38678</c:v>
                </c:pt>
                <c:pt idx="1758">
                  <c:v>28844.38678</c:v>
                </c:pt>
                <c:pt idx="1759">
                  <c:v>28844.38678</c:v>
                </c:pt>
                <c:pt idx="1760">
                  <c:v>28844.38678</c:v>
                </c:pt>
                <c:pt idx="1761">
                  <c:v>28844.38678</c:v>
                </c:pt>
                <c:pt idx="1762">
                  <c:v>28844.38678</c:v>
                </c:pt>
                <c:pt idx="1763">
                  <c:v>27862.8429133768</c:v>
                </c:pt>
                <c:pt idx="1764">
                  <c:v>27798.802172068</c:v>
                </c:pt>
                <c:pt idx="1765">
                  <c:v>27758.7614971608</c:v>
                </c:pt>
                <c:pt idx="1766">
                  <c:v>28735.21583</c:v>
                </c:pt>
                <c:pt idx="1767">
                  <c:v>27750.1969768328</c:v>
                </c:pt>
                <c:pt idx="1768">
                  <c:v>27750.1969768328</c:v>
                </c:pt>
                <c:pt idx="1769">
                  <c:v>27750.1969768328</c:v>
                </c:pt>
                <c:pt idx="1770">
                  <c:v>28733.14804</c:v>
                </c:pt>
                <c:pt idx="1771">
                  <c:v>27760.404204868</c:v>
                </c:pt>
                <c:pt idx="1772">
                  <c:v>28741.466</c:v>
                </c:pt>
                <c:pt idx="1773">
                  <c:v>28741.466</c:v>
                </c:pt>
                <c:pt idx="1774">
                  <c:v>28741.466</c:v>
                </c:pt>
                <c:pt idx="1775">
                  <c:v>28741.466</c:v>
                </c:pt>
                <c:pt idx="1776">
                  <c:v>28741.466</c:v>
                </c:pt>
                <c:pt idx="1777">
                  <c:v>26779.6506073352</c:v>
                </c:pt>
                <c:pt idx="1778">
                  <c:v>28727.79638</c:v>
                </c:pt>
                <c:pt idx="1779">
                  <c:v>26705.817570956</c:v>
                </c:pt>
                <c:pt idx="1780">
                  <c:v>28676.80635</c:v>
                </c:pt>
                <c:pt idx="1781">
                  <c:v>28676.80635</c:v>
                </c:pt>
                <c:pt idx="1782">
                  <c:v>28676.80635</c:v>
                </c:pt>
                <c:pt idx="1783">
                  <c:v>28676.80635</c:v>
                </c:pt>
                <c:pt idx="1784">
                  <c:v>27671.9163692952</c:v>
                </c:pt>
                <c:pt idx="1785">
                  <c:v>28659.08149</c:v>
                </c:pt>
                <c:pt idx="1786">
                  <c:v>28659.08149</c:v>
                </c:pt>
                <c:pt idx="1787">
                  <c:v>28659.08149</c:v>
                </c:pt>
                <c:pt idx="1788">
                  <c:v>28659.08149</c:v>
                </c:pt>
                <c:pt idx="1789">
                  <c:v>28659.08149</c:v>
                </c:pt>
                <c:pt idx="1790">
                  <c:v>28659.08149</c:v>
                </c:pt>
                <c:pt idx="1791">
                  <c:v>28659.08149</c:v>
                </c:pt>
                <c:pt idx="1792">
                  <c:v>27684.9871319488</c:v>
                </c:pt>
                <c:pt idx="1793">
                  <c:v>28609.68713</c:v>
                </c:pt>
                <c:pt idx="1794">
                  <c:v>28609.68713</c:v>
                </c:pt>
                <c:pt idx="1795">
                  <c:v>28609.68713</c:v>
                </c:pt>
                <c:pt idx="1796">
                  <c:v>28609.68713</c:v>
                </c:pt>
                <c:pt idx="1797">
                  <c:v>28609.68713</c:v>
                </c:pt>
                <c:pt idx="1798">
                  <c:v>26617.5819223112</c:v>
                </c:pt>
                <c:pt idx="1799">
                  <c:v>28575.84116</c:v>
                </c:pt>
                <c:pt idx="1800">
                  <c:v>28575.84116</c:v>
                </c:pt>
                <c:pt idx="1801">
                  <c:v>28575.84116</c:v>
                </c:pt>
                <c:pt idx="1802">
                  <c:v>28575.84116</c:v>
                </c:pt>
                <c:pt idx="1803">
                  <c:v>28575.84116</c:v>
                </c:pt>
                <c:pt idx="1804">
                  <c:v>28575.84116</c:v>
                </c:pt>
                <c:pt idx="1805">
                  <c:v>27582.8039986736</c:v>
                </c:pt>
                <c:pt idx="1806">
                  <c:v>28561.61022</c:v>
                </c:pt>
                <c:pt idx="1807">
                  <c:v>28561.61022</c:v>
                </c:pt>
                <c:pt idx="1808">
                  <c:v>28561.61022</c:v>
                </c:pt>
                <c:pt idx="1809">
                  <c:v>27585.1558830744</c:v>
                </c:pt>
                <c:pt idx="1810">
                  <c:v>27585.1558830744</c:v>
                </c:pt>
                <c:pt idx="1811">
                  <c:v>27585.1558830744</c:v>
                </c:pt>
                <c:pt idx="1812">
                  <c:v>27489.0746429208</c:v>
                </c:pt>
                <c:pt idx="1813">
                  <c:v>29461.08361</c:v>
                </c:pt>
                <c:pt idx="1814">
                  <c:v>28485.434955868</c:v>
                </c:pt>
                <c:pt idx="1815">
                  <c:v>29468.48279</c:v>
                </c:pt>
                <c:pt idx="1816">
                  <c:v>29468.48279</c:v>
                </c:pt>
                <c:pt idx="1817">
                  <c:v>29468.48279</c:v>
                </c:pt>
                <c:pt idx="1818">
                  <c:v>29468.48279</c:v>
                </c:pt>
                <c:pt idx="1819">
                  <c:v>29468.48279</c:v>
                </c:pt>
                <c:pt idx="1820">
                  <c:v>29468.48279</c:v>
                </c:pt>
                <c:pt idx="1821">
                  <c:v>29468.48279</c:v>
                </c:pt>
                <c:pt idx="1822">
                  <c:v>29468.48279</c:v>
                </c:pt>
                <c:pt idx="1823">
                  <c:v>29468.48279</c:v>
                </c:pt>
                <c:pt idx="1824">
                  <c:v>29468.48279</c:v>
                </c:pt>
                <c:pt idx="1825">
                  <c:v>29468.48279</c:v>
                </c:pt>
                <c:pt idx="1826">
                  <c:v>29468.48279</c:v>
                </c:pt>
                <c:pt idx="1827">
                  <c:v>29468.48279</c:v>
                </c:pt>
                <c:pt idx="1828">
                  <c:v>29468.48279</c:v>
                </c:pt>
                <c:pt idx="1829">
                  <c:v>28340.0798288984</c:v>
                </c:pt>
                <c:pt idx="1830">
                  <c:v>29351.5988</c:v>
                </c:pt>
                <c:pt idx="1831">
                  <c:v>29351.5988</c:v>
                </c:pt>
                <c:pt idx="1832">
                  <c:v>29351.5988</c:v>
                </c:pt>
                <c:pt idx="1833">
                  <c:v>28375.23248264</c:v>
                </c:pt>
                <c:pt idx="1834">
                  <c:v>28397.6758463024</c:v>
                </c:pt>
                <c:pt idx="1835">
                  <c:v>27438.680281304</c:v>
                </c:pt>
                <c:pt idx="1836">
                  <c:v>26487.6287144232</c:v>
                </c:pt>
                <c:pt idx="1837">
                  <c:v>24560.207609192</c:v>
                </c:pt>
                <c:pt idx="1838">
                  <c:v>24560.207609192</c:v>
                </c:pt>
                <c:pt idx="1839">
                  <c:v>24560.207609192</c:v>
                </c:pt>
                <c:pt idx="1840">
                  <c:v>28518.3600271216</c:v>
                </c:pt>
                <c:pt idx="1841">
                  <c:v>27334.6952861104</c:v>
                </c:pt>
                <c:pt idx="1842">
                  <c:v>30399.86395</c:v>
                </c:pt>
                <c:pt idx="1843">
                  <c:v>29405.34295</c:v>
                </c:pt>
                <c:pt idx="1844">
                  <c:v>30439.5088</c:v>
                </c:pt>
                <c:pt idx="1845">
                  <c:v>30439.5088</c:v>
                </c:pt>
                <c:pt idx="1846">
                  <c:v>30439.5088</c:v>
                </c:pt>
                <c:pt idx="1847">
                  <c:v>30439.5088</c:v>
                </c:pt>
                <c:pt idx="1848">
                  <c:v>30439.5088</c:v>
                </c:pt>
                <c:pt idx="1849">
                  <c:v>30439.5088</c:v>
                </c:pt>
                <c:pt idx="1850">
                  <c:v>30439.5088</c:v>
                </c:pt>
                <c:pt idx="1851">
                  <c:v>27452.522023564</c:v>
                </c:pt>
                <c:pt idx="1852">
                  <c:v>27452.522023564</c:v>
                </c:pt>
                <c:pt idx="1853">
                  <c:v>27452.522023564</c:v>
                </c:pt>
                <c:pt idx="1854">
                  <c:v>26520.1683876272</c:v>
                </c:pt>
                <c:pt idx="1855">
                  <c:v>29574.61613</c:v>
                </c:pt>
                <c:pt idx="1856">
                  <c:v>28585.8610982672</c:v>
                </c:pt>
                <c:pt idx="1857">
                  <c:v>29305.8553242928</c:v>
                </c:pt>
                <c:pt idx="1858">
                  <c:v>29317.7098817648</c:v>
                </c:pt>
                <c:pt idx="1859">
                  <c:v>29317.7098817648</c:v>
                </c:pt>
                <c:pt idx="1860">
                  <c:v>29317.7098817648</c:v>
                </c:pt>
                <c:pt idx="1861">
                  <c:v>27354.443072516</c:v>
                </c:pt>
                <c:pt idx="1862">
                  <c:v>29359.72767</c:v>
                </c:pt>
                <c:pt idx="1863">
                  <c:v>28358.3800738224</c:v>
                </c:pt>
                <c:pt idx="1864">
                  <c:v>29358.54984</c:v>
                </c:pt>
                <c:pt idx="1865">
                  <c:v>26356.47170268</c:v>
                </c:pt>
                <c:pt idx="1866">
                  <c:v>26356.47170268</c:v>
                </c:pt>
                <c:pt idx="1867">
                  <c:v>26356.47170268</c:v>
                </c:pt>
                <c:pt idx="1868">
                  <c:v>26545.1058569536</c:v>
                </c:pt>
                <c:pt idx="1869">
                  <c:v>22332.37213884241</c:v>
                </c:pt>
                <c:pt idx="1870">
                  <c:v>30840.66105</c:v>
                </c:pt>
                <c:pt idx="1871">
                  <c:v>30840.66105</c:v>
                </c:pt>
                <c:pt idx="1872">
                  <c:v>30840.66105</c:v>
                </c:pt>
                <c:pt idx="1873">
                  <c:v>30840.66105</c:v>
                </c:pt>
                <c:pt idx="1874">
                  <c:v>30840.66105</c:v>
                </c:pt>
                <c:pt idx="1875">
                  <c:v>30840.66105</c:v>
                </c:pt>
                <c:pt idx="1876">
                  <c:v>30840.66105</c:v>
                </c:pt>
                <c:pt idx="1877">
                  <c:v>30840.66105</c:v>
                </c:pt>
                <c:pt idx="1878">
                  <c:v>29715.2866425096</c:v>
                </c:pt>
                <c:pt idx="1879">
                  <c:v>31861.10857</c:v>
                </c:pt>
                <c:pt idx="1880">
                  <c:v>31861.10857</c:v>
                </c:pt>
                <c:pt idx="1881">
                  <c:v>31861.10857</c:v>
                </c:pt>
                <c:pt idx="1882">
                  <c:v>31861.10857</c:v>
                </c:pt>
                <c:pt idx="1883">
                  <c:v>31861.10857</c:v>
                </c:pt>
                <c:pt idx="1884">
                  <c:v>30858.4838209408</c:v>
                </c:pt>
                <c:pt idx="1885">
                  <c:v>31930.24402</c:v>
                </c:pt>
                <c:pt idx="1886">
                  <c:v>30912.0589367992</c:v>
                </c:pt>
                <c:pt idx="1887">
                  <c:v>30912.0589367992</c:v>
                </c:pt>
                <c:pt idx="1888">
                  <c:v>30912.0589367992</c:v>
                </c:pt>
                <c:pt idx="1889">
                  <c:v>30992.8430507456</c:v>
                </c:pt>
                <c:pt idx="1890">
                  <c:v>32063.33746</c:v>
                </c:pt>
                <c:pt idx="1891">
                  <c:v>32063.33746</c:v>
                </c:pt>
                <c:pt idx="1892">
                  <c:v>32063.33746</c:v>
                </c:pt>
                <c:pt idx="1893">
                  <c:v>32063.33746</c:v>
                </c:pt>
                <c:pt idx="1894">
                  <c:v>32063.33746</c:v>
                </c:pt>
                <c:pt idx="1895">
                  <c:v>32063.33746</c:v>
                </c:pt>
                <c:pt idx="1896">
                  <c:v>32063.33746</c:v>
                </c:pt>
                <c:pt idx="1897">
                  <c:v>32063.33746</c:v>
                </c:pt>
                <c:pt idx="1898">
                  <c:v>32063.33746</c:v>
                </c:pt>
                <c:pt idx="1899">
                  <c:v>28995.4390429072</c:v>
                </c:pt>
                <c:pt idx="1900">
                  <c:v>30062.1216323416</c:v>
                </c:pt>
                <c:pt idx="1901">
                  <c:v>30062.1216323416</c:v>
                </c:pt>
                <c:pt idx="1902">
                  <c:v>30062.1216323416</c:v>
                </c:pt>
                <c:pt idx="1903">
                  <c:v>30131.4713978784</c:v>
                </c:pt>
                <c:pt idx="1904">
                  <c:v>28127.4639244448</c:v>
                </c:pt>
                <c:pt idx="1905">
                  <c:v>30207.300265516</c:v>
                </c:pt>
                <c:pt idx="1906">
                  <c:v>30179.3971429592</c:v>
                </c:pt>
                <c:pt idx="1907">
                  <c:v>31221.39922</c:v>
                </c:pt>
                <c:pt idx="1908">
                  <c:v>31221.39922</c:v>
                </c:pt>
                <c:pt idx="1909">
                  <c:v>31221.39922</c:v>
                </c:pt>
                <c:pt idx="1910">
                  <c:v>31221.39922</c:v>
                </c:pt>
                <c:pt idx="1911">
                  <c:v>31221.39922</c:v>
                </c:pt>
                <c:pt idx="1912">
                  <c:v>31221.39922</c:v>
                </c:pt>
                <c:pt idx="1913">
                  <c:v>31221.39922</c:v>
                </c:pt>
                <c:pt idx="1914">
                  <c:v>30151.708720132</c:v>
                </c:pt>
                <c:pt idx="1915">
                  <c:v>30151.708720132</c:v>
                </c:pt>
                <c:pt idx="1916">
                  <c:v>30151.708720132</c:v>
                </c:pt>
                <c:pt idx="1917">
                  <c:v>30151.708720132</c:v>
                </c:pt>
                <c:pt idx="1918">
                  <c:v>30151.708720132</c:v>
                </c:pt>
                <c:pt idx="1919">
                  <c:v>30151.708720132</c:v>
                </c:pt>
                <c:pt idx="1920">
                  <c:v>29086.6107736864</c:v>
                </c:pt>
                <c:pt idx="1921">
                  <c:v>30121.0249</c:v>
                </c:pt>
                <c:pt idx="1922">
                  <c:v>30121.0249</c:v>
                </c:pt>
                <c:pt idx="1923">
                  <c:v>30121.0249</c:v>
                </c:pt>
                <c:pt idx="1924">
                  <c:v>29129.890015012</c:v>
                </c:pt>
                <c:pt idx="1925">
                  <c:v>30168.60373</c:v>
                </c:pt>
                <c:pt idx="1926">
                  <c:v>30168.60373</c:v>
                </c:pt>
                <c:pt idx="1927">
                  <c:v>30168.60373</c:v>
                </c:pt>
                <c:pt idx="1928">
                  <c:v>30168.60373</c:v>
                </c:pt>
                <c:pt idx="1929">
                  <c:v>30168.60373</c:v>
                </c:pt>
                <c:pt idx="1930">
                  <c:v>30168.60373</c:v>
                </c:pt>
                <c:pt idx="1931">
                  <c:v>30168.60373</c:v>
                </c:pt>
                <c:pt idx="1932">
                  <c:v>30168.60373</c:v>
                </c:pt>
                <c:pt idx="1933">
                  <c:v>30168.60373</c:v>
                </c:pt>
                <c:pt idx="1934">
                  <c:v>29104.9926258136</c:v>
                </c:pt>
                <c:pt idx="1935">
                  <c:v>30140.60142</c:v>
                </c:pt>
                <c:pt idx="1936">
                  <c:v>30140.60142</c:v>
                </c:pt>
                <c:pt idx="1937">
                  <c:v>30140.60142</c:v>
                </c:pt>
                <c:pt idx="1938">
                  <c:v>30140.60142</c:v>
                </c:pt>
                <c:pt idx="1939">
                  <c:v>30140.60142</c:v>
                </c:pt>
                <c:pt idx="1940">
                  <c:v>29137.9415712528</c:v>
                </c:pt>
                <c:pt idx="1941">
                  <c:v>30173.1674</c:v>
                </c:pt>
                <c:pt idx="1942">
                  <c:v>30173.1674</c:v>
                </c:pt>
                <c:pt idx="1943">
                  <c:v>30173.1674</c:v>
                </c:pt>
                <c:pt idx="1944">
                  <c:v>30173.1674</c:v>
                </c:pt>
                <c:pt idx="1945">
                  <c:v>30173.1674</c:v>
                </c:pt>
                <c:pt idx="1946">
                  <c:v>30173.1674</c:v>
                </c:pt>
                <c:pt idx="1947">
                  <c:v>30173.1674</c:v>
                </c:pt>
                <c:pt idx="1948">
                  <c:v>30173.1674</c:v>
                </c:pt>
                <c:pt idx="1949">
                  <c:v>29125.4112488624</c:v>
                </c:pt>
                <c:pt idx="1950">
                  <c:v>29125.4112488624</c:v>
                </c:pt>
                <c:pt idx="1951">
                  <c:v>29125.4112488624</c:v>
                </c:pt>
                <c:pt idx="1952">
                  <c:v>29295.7934607568</c:v>
                </c:pt>
                <c:pt idx="1953">
                  <c:v>30324.77266</c:v>
                </c:pt>
                <c:pt idx="1954">
                  <c:v>29311.5242005792</c:v>
                </c:pt>
                <c:pt idx="1955">
                  <c:v>30337.82955</c:v>
                </c:pt>
                <c:pt idx="1956">
                  <c:v>30337.82955</c:v>
                </c:pt>
                <c:pt idx="1957">
                  <c:v>30337.82955</c:v>
                </c:pt>
                <c:pt idx="1958">
                  <c:v>30337.82955</c:v>
                </c:pt>
                <c:pt idx="1959">
                  <c:v>30164.54955</c:v>
                </c:pt>
                <c:pt idx="1960">
                  <c:v>30164.54955</c:v>
                </c:pt>
                <c:pt idx="1961">
                  <c:v>30164.54955</c:v>
                </c:pt>
                <c:pt idx="1962">
                  <c:v>30164.54955</c:v>
                </c:pt>
                <c:pt idx="1963">
                  <c:v>30164.54955</c:v>
                </c:pt>
                <c:pt idx="1964">
                  <c:v>30164.54955</c:v>
                </c:pt>
                <c:pt idx="1965">
                  <c:v>30164.54955</c:v>
                </c:pt>
                <c:pt idx="1966">
                  <c:v>30164.54955</c:v>
                </c:pt>
                <c:pt idx="1967">
                  <c:v>28058.8474508952</c:v>
                </c:pt>
                <c:pt idx="1968">
                  <c:v>30114.30217</c:v>
                </c:pt>
                <c:pt idx="1969">
                  <c:v>30114.30217</c:v>
                </c:pt>
                <c:pt idx="1970">
                  <c:v>29081.9741320384</c:v>
                </c:pt>
                <c:pt idx="1971">
                  <c:v>29081.9741320384</c:v>
                </c:pt>
                <c:pt idx="1972">
                  <c:v>29081.9741320384</c:v>
                </c:pt>
                <c:pt idx="1973">
                  <c:v>30106.37342</c:v>
                </c:pt>
                <c:pt idx="1974">
                  <c:v>29081.974129976</c:v>
                </c:pt>
                <c:pt idx="1975">
                  <c:v>26925.9645524984</c:v>
                </c:pt>
                <c:pt idx="1976">
                  <c:v>29964.89076</c:v>
                </c:pt>
                <c:pt idx="1977">
                  <c:v>28981.8429298272</c:v>
                </c:pt>
                <c:pt idx="1978">
                  <c:v>28981.8429298272</c:v>
                </c:pt>
                <c:pt idx="1979">
                  <c:v>28981.8429298272</c:v>
                </c:pt>
                <c:pt idx="1980">
                  <c:v>29997.51773</c:v>
                </c:pt>
                <c:pt idx="1981">
                  <c:v>28958.8040104784</c:v>
                </c:pt>
                <c:pt idx="1982">
                  <c:v>28960.098374644</c:v>
                </c:pt>
                <c:pt idx="1983">
                  <c:v>29971.6235</c:v>
                </c:pt>
                <c:pt idx="1984">
                  <c:v>29971.6235</c:v>
                </c:pt>
                <c:pt idx="1985">
                  <c:v>29971.6235</c:v>
                </c:pt>
                <c:pt idx="1986">
                  <c:v>29971.6235</c:v>
                </c:pt>
                <c:pt idx="1987">
                  <c:v>28936.0147038272</c:v>
                </c:pt>
                <c:pt idx="1988">
                  <c:v>28883.291659376</c:v>
                </c:pt>
                <c:pt idx="1989">
                  <c:v>29890.1845</c:v>
                </c:pt>
                <c:pt idx="1990">
                  <c:v>29890.1845</c:v>
                </c:pt>
                <c:pt idx="1991">
                  <c:v>29890.1845</c:v>
                </c:pt>
                <c:pt idx="1992">
                  <c:v>29890.1845</c:v>
                </c:pt>
                <c:pt idx="1993">
                  <c:v>29890.1845</c:v>
                </c:pt>
                <c:pt idx="1994">
                  <c:v>28877.21421382</c:v>
                </c:pt>
                <c:pt idx="1995">
                  <c:v>28852.7787730896</c:v>
                </c:pt>
                <c:pt idx="1996">
                  <c:v>29854.70687</c:v>
                </c:pt>
                <c:pt idx="1997">
                  <c:v>29854.70687</c:v>
                </c:pt>
                <c:pt idx="1998">
                  <c:v>29854.70687</c:v>
                </c:pt>
                <c:pt idx="1999">
                  <c:v>29854.70687</c:v>
                </c:pt>
                <c:pt idx="2000">
                  <c:v>29854.70687</c:v>
                </c:pt>
                <c:pt idx="2001">
                  <c:v>28791.1816154072</c:v>
                </c:pt>
                <c:pt idx="2002">
                  <c:v>26738.7837160544</c:v>
                </c:pt>
                <c:pt idx="2003">
                  <c:v>28706.6070838896</c:v>
                </c:pt>
                <c:pt idx="2004">
                  <c:v>27698.5818800664</c:v>
                </c:pt>
                <c:pt idx="2005">
                  <c:v>22491.5820640544</c:v>
                </c:pt>
                <c:pt idx="2006">
                  <c:v>22491.5820640544</c:v>
                </c:pt>
                <c:pt idx="2007">
                  <c:v>22491.5820640544</c:v>
                </c:pt>
                <c:pt idx="2008">
                  <c:v>29605.74586</c:v>
                </c:pt>
                <c:pt idx="2009">
                  <c:v>24505.12847981679</c:v>
                </c:pt>
                <c:pt idx="2010">
                  <c:v>28540.9159575944</c:v>
                </c:pt>
                <c:pt idx="2011">
                  <c:v>28546.938539952</c:v>
                </c:pt>
                <c:pt idx="2012">
                  <c:v>30586.83368</c:v>
                </c:pt>
                <c:pt idx="2013">
                  <c:v>30586.83368</c:v>
                </c:pt>
                <c:pt idx="2014">
                  <c:v>30586.83368</c:v>
                </c:pt>
                <c:pt idx="2015">
                  <c:v>29570.4453579704</c:v>
                </c:pt>
                <c:pt idx="2016">
                  <c:v>29570.4453579704</c:v>
                </c:pt>
                <c:pt idx="2017">
                  <c:v>26549.0398733336</c:v>
                </c:pt>
                <c:pt idx="2018">
                  <c:v>26463.1164309848</c:v>
                </c:pt>
                <c:pt idx="2019">
                  <c:v>29475.39895</c:v>
                </c:pt>
                <c:pt idx="2020">
                  <c:v>29475.39895</c:v>
                </c:pt>
                <c:pt idx="2021">
                  <c:v>29475.39895</c:v>
                </c:pt>
                <c:pt idx="2022">
                  <c:v>29475.39895</c:v>
                </c:pt>
                <c:pt idx="2023">
                  <c:v>28460.9233204648</c:v>
                </c:pt>
                <c:pt idx="2024">
                  <c:v>28454.67435241679</c:v>
                </c:pt>
                <c:pt idx="2025">
                  <c:v>29465.18995</c:v>
                </c:pt>
                <c:pt idx="2026">
                  <c:v>29465.18995</c:v>
                </c:pt>
                <c:pt idx="2027">
                  <c:v>29465.18995</c:v>
                </c:pt>
                <c:pt idx="2028">
                  <c:v>29465.18995</c:v>
                </c:pt>
                <c:pt idx="2029">
                  <c:v>29465.18995</c:v>
                </c:pt>
                <c:pt idx="2030">
                  <c:v>29465.18995</c:v>
                </c:pt>
                <c:pt idx="2031">
                  <c:v>29465.18995</c:v>
                </c:pt>
                <c:pt idx="2032">
                  <c:v>29465.18995</c:v>
                </c:pt>
                <c:pt idx="2033">
                  <c:v>29465.18995</c:v>
                </c:pt>
                <c:pt idx="2034">
                  <c:v>29465.18995</c:v>
                </c:pt>
                <c:pt idx="2035">
                  <c:v>29465.18995</c:v>
                </c:pt>
                <c:pt idx="2036">
                  <c:v>29465.18995</c:v>
                </c:pt>
                <c:pt idx="2037">
                  <c:v>29465.18995</c:v>
                </c:pt>
                <c:pt idx="2038">
                  <c:v>29465.18995</c:v>
                </c:pt>
                <c:pt idx="2039">
                  <c:v>29465.18995</c:v>
                </c:pt>
                <c:pt idx="2040">
                  <c:v>28454.6743563712</c:v>
                </c:pt>
                <c:pt idx="2041">
                  <c:v>28454.6743563712</c:v>
                </c:pt>
                <c:pt idx="2042">
                  <c:v>28454.6743563712</c:v>
                </c:pt>
                <c:pt idx="2043">
                  <c:v>29461.77928</c:v>
                </c:pt>
                <c:pt idx="2044">
                  <c:v>29461.77928</c:v>
                </c:pt>
                <c:pt idx="2045">
                  <c:v>29461.77928</c:v>
                </c:pt>
                <c:pt idx="2046">
                  <c:v>29461.77928</c:v>
                </c:pt>
                <c:pt idx="2047">
                  <c:v>29461.77928</c:v>
                </c:pt>
                <c:pt idx="2048">
                  <c:v>29461.77928</c:v>
                </c:pt>
                <c:pt idx="2049">
                  <c:v>29461.77928</c:v>
                </c:pt>
                <c:pt idx="2050">
                  <c:v>29461.77928</c:v>
                </c:pt>
                <c:pt idx="2051">
                  <c:v>29461.77928</c:v>
                </c:pt>
                <c:pt idx="2052">
                  <c:v>29461.77928</c:v>
                </c:pt>
                <c:pt idx="2053">
                  <c:v>28457.7232983736</c:v>
                </c:pt>
                <c:pt idx="2054">
                  <c:v>29461.61458</c:v>
                </c:pt>
                <c:pt idx="2055">
                  <c:v>29461.61458</c:v>
                </c:pt>
                <c:pt idx="2056">
                  <c:v>29461.61458</c:v>
                </c:pt>
                <c:pt idx="2057">
                  <c:v>28441.7602698664</c:v>
                </c:pt>
                <c:pt idx="2058">
                  <c:v>29442.79687</c:v>
                </c:pt>
                <c:pt idx="2059">
                  <c:v>29442.79687</c:v>
                </c:pt>
                <c:pt idx="2060">
                  <c:v>29442.79687</c:v>
                </c:pt>
                <c:pt idx="2061">
                  <c:v>29442.79687</c:v>
                </c:pt>
                <c:pt idx="2062">
                  <c:v>29442.79687</c:v>
                </c:pt>
                <c:pt idx="2063">
                  <c:v>29442.79687</c:v>
                </c:pt>
                <c:pt idx="2064">
                  <c:v>29442.79687</c:v>
                </c:pt>
                <c:pt idx="2065">
                  <c:v>29442.79687</c:v>
                </c:pt>
                <c:pt idx="2066">
                  <c:v>28435.6919459488</c:v>
                </c:pt>
                <c:pt idx="2067">
                  <c:v>29434.02308</c:v>
                </c:pt>
                <c:pt idx="2068">
                  <c:v>29434.02308</c:v>
                </c:pt>
                <c:pt idx="2069">
                  <c:v>29434.02308</c:v>
                </c:pt>
                <c:pt idx="2070">
                  <c:v>29434.02308</c:v>
                </c:pt>
                <c:pt idx="2071">
                  <c:v>29434.02308</c:v>
                </c:pt>
                <c:pt idx="2072">
                  <c:v>29434.02308</c:v>
                </c:pt>
                <c:pt idx="2073">
                  <c:v>27427.9375117136</c:v>
                </c:pt>
                <c:pt idx="2074">
                  <c:v>29455.17597</c:v>
                </c:pt>
                <c:pt idx="2075">
                  <c:v>29455.17597</c:v>
                </c:pt>
                <c:pt idx="2076">
                  <c:v>29455.17597</c:v>
                </c:pt>
                <c:pt idx="2077">
                  <c:v>29455.17597</c:v>
                </c:pt>
                <c:pt idx="2078">
                  <c:v>29455.17597</c:v>
                </c:pt>
                <c:pt idx="2079">
                  <c:v>29455.17597</c:v>
                </c:pt>
                <c:pt idx="2080">
                  <c:v>29455.17597</c:v>
                </c:pt>
                <c:pt idx="2081">
                  <c:v>29455.17597</c:v>
                </c:pt>
                <c:pt idx="2082">
                  <c:v>29455.17597</c:v>
                </c:pt>
                <c:pt idx="2083">
                  <c:v>29455.17597</c:v>
                </c:pt>
                <c:pt idx="2084">
                  <c:v>29455.17597</c:v>
                </c:pt>
                <c:pt idx="2085">
                  <c:v>29455.17597</c:v>
                </c:pt>
                <c:pt idx="2086">
                  <c:v>29455.17597</c:v>
                </c:pt>
                <c:pt idx="2087">
                  <c:v>29455.17597</c:v>
                </c:pt>
                <c:pt idx="2088">
                  <c:v>29455.17597</c:v>
                </c:pt>
                <c:pt idx="2089">
                  <c:v>29455.17597</c:v>
                </c:pt>
                <c:pt idx="2090">
                  <c:v>29455.17597</c:v>
                </c:pt>
                <c:pt idx="2091">
                  <c:v>29455.17597</c:v>
                </c:pt>
                <c:pt idx="2092">
                  <c:v>29455.17597</c:v>
                </c:pt>
                <c:pt idx="2093">
                  <c:v>27416.60045028</c:v>
                </c:pt>
                <c:pt idx="2094">
                  <c:v>29419.6610400824</c:v>
                </c:pt>
                <c:pt idx="2095">
                  <c:v>29427.6456944304</c:v>
                </c:pt>
                <c:pt idx="2096">
                  <c:v>30204.22569</c:v>
                </c:pt>
                <c:pt idx="2097">
                  <c:v>30204.22569</c:v>
                </c:pt>
                <c:pt idx="2098">
                  <c:v>30204.22569</c:v>
                </c:pt>
                <c:pt idx="2099">
                  <c:v>30204.22569</c:v>
                </c:pt>
                <c:pt idx="2100">
                  <c:v>30204.22569</c:v>
                </c:pt>
                <c:pt idx="2101">
                  <c:v>30204.22569</c:v>
                </c:pt>
                <c:pt idx="2102">
                  <c:v>30204.22569</c:v>
                </c:pt>
                <c:pt idx="2103">
                  <c:v>30204.22569</c:v>
                </c:pt>
                <c:pt idx="2104">
                  <c:v>30204.22569</c:v>
                </c:pt>
                <c:pt idx="2105">
                  <c:v>30204.22569</c:v>
                </c:pt>
                <c:pt idx="2106">
                  <c:v>30204.22569</c:v>
                </c:pt>
                <c:pt idx="2107">
                  <c:v>30204.22569</c:v>
                </c:pt>
                <c:pt idx="2108">
                  <c:v>30204.22569</c:v>
                </c:pt>
                <c:pt idx="2109">
                  <c:v>30204.22569</c:v>
                </c:pt>
                <c:pt idx="2110">
                  <c:v>29172.7941322104</c:v>
                </c:pt>
                <c:pt idx="2111">
                  <c:v>29172.7941322104</c:v>
                </c:pt>
                <c:pt idx="2112">
                  <c:v>29172.7941322104</c:v>
                </c:pt>
                <c:pt idx="2113">
                  <c:v>30198.01065</c:v>
                </c:pt>
                <c:pt idx="2114">
                  <c:v>29194.119367932</c:v>
                </c:pt>
                <c:pt idx="2115">
                  <c:v>30217.19273</c:v>
                </c:pt>
                <c:pt idx="2116">
                  <c:v>30217.19273</c:v>
                </c:pt>
                <c:pt idx="2117">
                  <c:v>30217.19273</c:v>
                </c:pt>
                <c:pt idx="2118">
                  <c:v>30217.19273</c:v>
                </c:pt>
                <c:pt idx="2119">
                  <c:v>30217.19273</c:v>
                </c:pt>
                <c:pt idx="2120">
                  <c:v>30217.19273</c:v>
                </c:pt>
                <c:pt idx="2121">
                  <c:v>30217.19273</c:v>
                </c:pt>
                <c:pt idx="2122">
                  <c:v>29197.2988673192</c:v>
                </c:pt>
                <c:pt idx="2123">
                  <c:v>30222.71746</c:v>
                </c:pt>
                <c:pt idx="2124">
                  <c:v>30222.71746</c:v>
                </c:pt>
                <c:pt idx="2125">
                  <c:v>30222.71746</c:v>
                </c:pt>
                <c:pt idx="2126">
                  <c:v>30222.71746</c:v>
                </c:pt>
                <c:pt idx="2127">
                  <c:v>30222.71746</c:v>
                </c:pt>
                <c:pt idx="2128">
                  <c:v>30222.71746</c:v>
                </c:pt>
                <c:pt idx="2129">
                  <c:v>30222.71746</c:v>
                </c:pt>
                <c:pt idx="2130">
                  <c:v>29218.5813358936</c:v>
                </c:pt>
                <c:pt idx="2131">
                  <c:v>30247.42599</c:v>
                </c:pt>
                <c:pt idx="2132">
                  <c:v>30247.42599</c:v>
                </c:pt>
                <c:pt idx="2133">
                  <c:v>30247.42599</c:v>
                </c:pt>
                <c:pt idx="2134">
                  <c:v>29227.4647592544</c:v>
                </c:pt>
                <c:pt idx="2135">
                  <c:v>30260.71183</c:v>
                </c:pt>
                <c:pt idx="2136">
                  <c:v>30260.71183</c:v>
                </c:pt>
                <c:pt idx="2137">
                  <c:v>30260.71183</c:v>
                </c:pt>
                <c:pt idx="2138">
                  <c:v>30260.71183</c:v>
                </c:pt>
                <c:pt idx="2139">
                  <c:v>30260.71183</c:v>
                </c:pt>
                <c:pt idx="2140">
                  <c:v>30260.71183</c:v>
                </c:pt>
                <c:pt idx="2141">
                  <c:v>30260.71183</c:v>
                </c:pt>
                <c:pt idx="2142">
                  <c:v>30260.71183</c:v>
                </c:pt>
                <c:pt idx="2143">
                  <c:v>30260.71183</c:v>
                </c:pt>
                <c:pt idx="2144">
                  <c:v>30260.71183</c:v>
                </c:pt>
                <c:pt idx="2145">
                  <c:v>29253.037829716</c:v>
                </c:pt>
                <c:pt idx="2146">
                  <c:v>29253.037829716</c:v>
                </c:pt>
                <c:pt idx="2147">
                  <c:v>29253.037829716</c:v>
                </c:pt>
                <c:pt idx="2148">
                  <c:v>29272.8105735576</c:v>
                </c:pt>
                <c:pt idx="2149">
                  <c:v>30312.19818</c:v>
                </c:pt>
                <c:pt idx="2150">
                  <c:v>28277.9145040488</c:v>
                </c:pt>
                <c:pt idx="2151">
                  <c:v>30362.07879</c:v>
                </c:pt>
                <c:pt idx="2152">
                  <c:v>30362.07879</c:v>
                </c:pt>
                <c:pt idx="2153">
                  <c:v>30362.07879</c:v>
                </c:pt>
                <c:pt idx="2154">
                  <c:v>30362.07879</c:v>
                </c:pt>
                <c:pt idx="2155">
                  <c:v>30362.07879</c:v>
                </c:pt>
                <c:pt idx="2156">
                  <c:v>30362.07879</c:v>
                </c:pt>
                <c:pt idx="2157">
                  <c:v>30362.07879</c:v>
                </c:pt>
                <c:pt idx="2158">
                  <c:v>30362.07879</c:v>
                </c:pt>
                <c:pt idx="2159">
                  <c:v>30362.07879</c:v>
                </c:pt>
                <c:pt idx="2160">
                  <c:v>30362.07879</c:v>
                </c:pt>
                <c:pt idx="2161">
                  <c:v>30362.07879</c:v>
                </c:pt>
                <c:pt idx="2162">
                  <c:v>30362.07879</c:v>
                </c:pt>
                <c:pt idx="2163">
                  <c:v>30362.07879</c:v>
                </c:pt>
                <c:pt idx="2164">
                  <c:v>29342.3067825</c:v>
                </c:pt>
                <c:pt idx="2165">
                  <c:v>29402.6409347504</c:v>
                </c:pt>
                <c:pt idx="2166">
                  <c:v>30447.30945</c:v>
                </c:pt>
                <c:pt idx="2167">
                  <c:v>30447.30945</c:v>
                </c:pt>
                <c:pt idx="2168">
                  <c:v>30447.30945</c:v>
                </c:pt>
                <c:pt idx="2169">
                  <c:v>30447.30945</c:v>
                </c:pt>
                <c:pt idx="2170">
                  <c:v>30447.30945</c:v>
                </c:pt>
                <c:pt idx="2171">
                  <c:v>30447.30945</c:v>
                </c:pt>
                <c:pt idx="2172">
                  <c:v>30447.30945</c:v>
                </c:pt>
                <c:pt idx="2173">
                  <c:v>30447.30945</c:v>
                </c:pt>
                <c:pt idx="2174">
                  <c:v>30447.30945</c:v>
                </c:pt>
                <c:pt idx="2175">
                  <c:v>30447.30945</c:v>
                </c:pt>
                <c:pt idx="2176">
                  <c:v>30447.30945</c:v>
                </c:pt>
                <c:pt idx="2177">
                  <c:v>30447.30945</c:v>
                </c:pt>
                <c:pt idx="2178">
                  <c:v>29418.464795028</c:v>
                </c:pt>
                <c:pt idx="2179">
                  <c:v>30459.79388</c:v>
                </c:pt>
                <c:pt idx="2180">
                  <c:v>30459.79388</c:v>
                </c:pt>
                <c:pt idx="2181">
                  <c:v>30459.79388</c:v>
                </c:pt>
                <c:pt idx="2182">
                  <c:v>30459.79388</c:v>
                </c:pt>
                <c:pt idx="2183">
                  <c:v>30459.79388</c:v>
                </c:pt>
                <c:pt idx="2184">
                  <c:v>30459.79388</c:v>
                </c:pt>
                <c:pt idx="2185">
                  <c:v>30459.79388</c:v>
                </c:pt>
                <c:pt idx="2186">
                  <c:v>30459.79388</c:v>
                </c:pt>
                <c:pt idx="2187">
                  <c:v>30459.79388</c:v>
                </c:pt>
                <c:pt idx="2188">
                  <c:v>30459.79388</c:v>
                </c:pt>
                <c:pt idx="2189">
                  <c:v>30459.79388</c:v>
                </c:pt>
                <c:pt idx="2190">
                  <c:v>30459.79388</c:v>
                </c:pt>
                <c:pt idx="2191">
                  <c:v>30459.79388</c:v>
                </c:pt>
                <c:pt idx="2192">
                  <c:v>29452.164414644</c:v>
                </c:pt>
                <c:pt idx="2193">
                  <c:v>30493.26679</c:v>
                </c:pt>
                <c:pt idx="2194">
                  <c:v>30493.26679</c:v>
                </c:pt>
                <c:pt idx="2195">
                  <c:v>30493.26679</c:v>
                </c:pt>
                <c:pt idx="2196">
                  <c:v>30493.26679</c:v>
                </c:pt>
                <c:pt idx="2197">
                  <c:v>30493.26679</c:v>
                </c:pt>
                <c:pt idx="2198">
                  <c:v>30493.26679</c:v>
                </c:pt>
                <c:pt idx="2199">
                  <c:v>30493.26679</c:v>
                </c:pt>
                <c:pt idx="2200">
                  <c:v>30493.26679</c:v>
                </c:pt>
                <c:pt idx="2201">
                  <c:v>30493.26679</c:v>
                </c:pt>
                <c:pt idx="2202">
                  <c:v>30493.26679</c:v>
                </c:pt>
                <c:pt idx="2203">
                  <c:v>30493.26679</c:v>
                </c:pt>
                <c:pt idx="2204">
                  <c:v>30493.26679</c:v>
                </c:pt>
                <c:pt idx="2205">
                  <c:v>30493.26679</c:v>
                </c:pt>
                <c:pt idx="2206">
                  <c:v>30493.26679</c:v>
                </c:pt>
                <c:pt idx="2207">
                  <c:v>30493.26679</c:v>
                </c:pt>
                <c:pt idx="2208">
                  <c:v>30493.26679</c:v>
                </c:pt>
                <c:pt idx="2209">
                  <c:v>30493.26679</c:v>
                </c:pt>
                <c:pt idx="2210">
                  <c:v>30493.26679</c:v>
                </c:pt>
                <c:pt idx="2211">
                  <c:v>30493.26679</c:v>
                </c:pt>
                <c:pt idx="2212">
                  <c:v>30493.26679</c:v>
                </c:pt>
                <c:pt idx="2213">
                  <c:v>30493.26679</c:v>
                </c:pt>
                <c:pt idx="2214">
                  <c:v>30493.26679</c:v>
                </c:pt>
                <c:pt idx="2215">
                  <c:v>29500.1888630416</c:v>
                </c:pt>
                <c:pt idx="2216">
                  <c:v>29500.1888630416</c:v>
                </c:pt>
                <c:pt idx="2217">
                  <c:v>29500.1888630416</c:v>
                </c:pt>
                <c:pt idx="2218">
                  <c:v>31615.05336</c:v>
                </c:pt>
                <c:pt idx="2219">
                  <c:v>31615.05336</c:v>
                </c:pt>
                <c:pt idx="2220">
                  <c:v>31615.05336</c:v>
                </c:pt>
                <c:pt idx="2221">
                  <c:v>31615.05336</c:v>
                </c:pt>
                <c:pt idx="2222">
                  <c:v>30565.3845636672</c:v>
                </c:pt>
                <c:pt idx="2223">
                  <c:v>30565.3845636672</c:v>
                </c:pt>
                <c:pt idx="2224">
                  <c:v>30565.3845636672</c:v>
                </c:pt>
                <c:pt idx="2225">
                  <c:v>31626.42568</c:v>
                </c:pt>
                <c:pt idx="2226">
                  <c:v>31626.42568</c:v>
                </c:pt>
                <c:pt idx="2227">
                  <c:v>31626.42568</c:v>
                </c:pt>
                <c:pt idx="2228">
                  <c:v>31626.42568</c:v>
                </c:pt>
                <c:pt idx="2229">
                  <c:v>31626.42568</c:v>
                </c:pt>
                <c:pt idx="2230">
                  <c:v>31626.42568</c:v>
                </c:pt>
                <c:pt idx="2231">
                  <c:v>31626.42568</c:v>
                </c:pt>
                <c:pt idx="2232">
                  <c:v>31626.42568</c:v>
                </c:pt>
                <c:pt idx="2233">
                  <c:v>31626.42568</c:v>
                </c:pt>
                <c:pt idx="2234">
                  <c:v>30576.7091196352</c:v>
                </c:pt>
                <c:pt idx="2235">
                  <c:v>31636.91502</c:v>
                </c:pt>
                <c:pt idx="2236">
                  <c:v>31636.91502</c:v>
                </c:pt>
                <c:pt idx="2237">
                  <c:v>31636.91502</c:v>
                </c:pt>
                <c:pt idx="2238">
                  <c:v>31636.91502</c:v>
                </c:pt>
                <c:pt idx="2239">
                  <c:v>30611.5822519776</c:v>
                </c:pt>
                <c:pt idx="2240">
                  <c:v>30658.2491328248</c:v>
                </c:pt>
                <c:pt idx="2241">
                  <c:v>31741.13047</c:v>
                </c:pt>
                <c:pt idx="2242">
                  <c:v>31741.13047</c:v>
                </c:pt>
                <c:pt idx="2243">
                  <c:v>31741.13047</c:v>
                </c:pt>
                <c:pt idx="2244">
                  <c:v>31741.13047</c:v>
                </c:pt>
                <c:pt idx="2245">
                  <c:v>31741.13047</c:v>
                </c:pt>
                <c:pt idx="2246">
                  <c:v>31741.13047</c:v>
                </c:pt>
                <c:pt idx="2247">
                  <c:v>31741.13047</c:v>
                </c:pt>
                <c:pt idx="2248">
                  <c:v>31741.13047</c:v>
                </c:pt>
                <c:pt idx="2249">
                  <c:v>31741.13047</c:v>
                </c:pt>
                <c:pt idx="2250">
                  <c:v>31741.13047</c:v>
                </c:pt>
                <c:pt idx="2251">
                  <c:v>31741.13047</c:v>
                </c:pt>
                <c:pt idx="2252">
                  <c:v>31741.13047</c:v>
                </c:pt>
                <c:pt idx="2253">
                  <c:v>29693.5982151832</c:v>
                </c:pt>
                <c:pt idx="2254">
                  <c:v>33019.61563</c:v>
                </c:pt>
                <c:pt idx="2255">
                  <c:v>31958.5745126944</c:v>
                </c:pt>
                <c:pt idx="2256">
                  <c:v>33064.00882</c:v>
                </c:pt>
                <c:pt idx="2257">
                  <c:v>33064.00882</c:v>
                </c:pt>
                <c:pt idx="2258">
                  <c:v>33064.00882</c:v>
                </c:pt>
                <c:pt idx="2259">
                  <c:v>33064.00882</c:v>
                </c:pt>
                <c:pt idx="2260">
                  <c:v>33064.00882</c:v>
                </c:pt>
                <c:pt idx="2261">
                  <c:v>33064.00882</c:v>
                </c:pt>
                <c:pt idx="2262">
                  <c:v>33064.00882</c:v>
                </c:pt>
                <c:pt idx="2263">
                  <c:v>32047.1734840528</c:v>
                </c:pt>
                <c:pt idx="2264">
                  <c:v>33165.29316</c:v>
                </c:pt>
                <c:pt idx="2265">
                  <c:v>33165.29316</c:v>
                </c:pt>
                <c:pt idx="2266">
                  <c:v>33165.29316</c:v>
                </c:pt>
                <c:pt idx="2267">
                  <c:v>33165.29316</c:v>
                </c:pt>
                <c:pt idx="2268">
                  <c:v>33165.29316</c:v>
                </c:pt>
                <c:pt idx="2269">
                  <c:v>33165.29316</c:v>
                </c:pt>
                <c:pt idx="2270">
                  <c:v>33165.29316</c:v>
                </c:pt>
                <c:pt idx="2271">
                  <c:v>33165.29316</c:v>
                </c:pt>
                <c:pt idx="2272">
                  <c:v>33165.29316</c:v>
                </c:pt>
                <c:pt idx="2273">
                  <c:v>33165.29316</c:v>
                </c:pt>
                <c:pt idx="2274">
                  <c:v>33165.29316</c:v>
                </c:pt>
                <c:pt idx="2275">
                  <c:v>33165.29316</c:v>
                </c:pt>
                <c:pt idx="2276">
                  <c:v>33165.29316</c:v>
                </c:pt>
                <c:pt idx="2277">
                  <c:v>33165.29316</c:v>
                </c:pt>
                <c:pt idx="2278">
                  <c:v>33165.29316</c:v>
                </c:pt>
                <c:pt idx="2279">
                  <c:v>33165.29316</c:v>
                </c:pt>
                <c:pt idx="2280">
                  <c:v>33165.29316</c:v>
                </c:pt>
                <c:pt idx="2281">
                  <c:v>33165.29316</c:v>
                </c:pt>
                <c:pt idx="2282">
                  <c:v>32149.0615292424</c:v>
                </c:pt>
                <c:pt idx="2283">
                  <c:v>32149.0615292424</c:v>
                </c:pt>
                <c:pt idx="2284">
                  <c:v>33097.61653</c:v>
                </c:pt>
                <c:pt idx="2285">
                  <c:v>33097.61653</c:v>
                </c:pt>
                <c:pt idx="2286">
                  <c:v>33097.61653</c:v>
                </c:pt>
                <c:pt idx="2287">
                  <c:v>33097.61653</c:v>
                </c:pt>
                <c:pt idx="2288">
                  <c:v>33097.61653</c:v>
                </c:pt>
                <c:pt idx="2289">
                  <c:v>33097.61653</c:v>
                </c:pt>
                <c:pt idx="2290">
                  <c:v>33097.61653</c:v>
                </c:pt>
                <c:pt idx="2291">
                  <c:v>33097.61653</c:v>
                </c:pt>
                <c:pt idx="2292">
                  <c:v>33097.61653</c:v>
                </c:pt>
                <c:pt idx="2293">
                  <c:v>33097.61653</c:v>
                </c:pt>
                <c:pt idx="2294">
                  <c:v>33097.61653</c:v>
                </c:pt>
                <c:pt idx="2295">
                  <c:v>33097.61653</c:v>
                </c:pt>
                <c:pt idx="2296">
                  <c:v>32058.2289275824</c:v>
                </c:pt>
                <c:pt idx="2297">
                  <c:v>31041.425643804</c:v>
                </c:pt>
                <c:pt idx="2298">
                  <c:v>32297.6438259136</c:v>
                </c:pt>
                <c:pt idx="2299">
                  <c:v>33354.68683</c:v>
                </c:pt>
                <c:pt idx="2300">
                  <c:v>33354.68683</c:v>
                </c:pt>
                <c:pt idx="2301">
                  <c:v>33354.68683</c:v>
                </c:pt>
                <c:pt idx="2302">
                  <c:v>33354.68683</c:v>
                </c:pt>
                <c:pt idx="2303">
                  <c:v>33354.68683</c:v>
                </c:pt>
                <c:pt idx="2304">
                  <c:v>33354.68683</c:v>
                </c:pt>
                <c:pt idx="2305">
                  <c:v>30513.466736732</c:v>
                </c:pt>
                <c:pt idx="2306">
                  <c:v>32514.21374863759</c:v>
                </c:pt>
                <c:pt idx="2307">
                  <c:v>32514.21374863759</c:v>
                </c:pt>
                <c:pt idx="2308">
                  <c:v>32514.21374863759</c:v>
                </c:pt>
                <c:pt idx="2309">
                  <c:v>32613.618883968</c:v>
                </c:pt>
                <c:pt idx="2310">
                  <c:v>33772.1161</c:v>
                </c:pt>
                <c:pt idx="2311">
                  <c:v>33772.1161</c:v>
                </c:pt>
                <c:pt idx="2312">
                  <c:v>33772.1161</c:v>
                </c:pt>
                <c:pt idx="2313">
                  <c:v>22339.36822505279</c:v>
                </c:pt>
                <c:pt idx="2314">
                  <c:v>22339.36822505279</c:v>
                </c:pt>
                <c:pt idx="2315">
                  <c:v>22339.36822505279</c:v>
                </c:pt>
                <c:pt idx="2316">
                  <c:v>29095.72431874079</c:v>
                </c:pt>
                <c:pt idx="2317">
                  <c:v>29095.72431874079</c:v>
                </c:pt>
                <c:pt idx="2318">
                  <c:v>31950.79915048079</c:v>
                </c:pt>
                <c:pt idx="2319">
                  <c:v>35548.37882</c:v>
                </c:pt>
                <c:pt idx="2320">
                  <c:v>34499.05882</c:v>
                </c:pt>
                <c:pt idx="2321">
                  <c:v>34499.05882</c:v>
                </c:pt>
                <c:pt idx="2322">
                  <c:v>34499.05882</c:v>
                </c:pt>
                <c:pt idx="2323">
                  <c:v>35694.97232</c:v>
                </c:pt>
                <c:pt idx="2324">
                  <c:v>35694.97232</c:v>
                </c:pt>
                <c:pt idx="2325">
                  <c:v>35694.97232</c:v>
                </c:pt>
                <c:pt idx="2326">
                  <c:v>35694.97232</c:v>
                </c:pt>
                <c:pt idx="2327">
                  <c:v>35694.97232</c:v>
                </c:pt>
                <c:pt idx="2328">
                  <c:v>35694.97232</c:v>
                </c:pt>
                <c:pt idx="2329">
                  <c:v>35694.97232</c:v>
                </c:pt>
                <c:pt idx="2330">
                  <c:v>35694.97232</c:v>
                </c:pt>
                <c:pt idx="2331">
                  <c:v>35694.97232</c:v>
                </c:pt>
                <c:pt idx="2332">
                  <c:v>34652.870863616</c:v>
                </c:pt>
                <c:pt idx="2333">
                  <c:v>35854.36906</c:v>
                </c:pt>
                <c:pt idx="2334">
                  <c:v>32565.9256284424</c:v>
                </c:pt>
                <c:pt idx="2335">
                  <c:v>32565.9256284424</c:v>
                </c:pt>
                <c:pt idx="2336">
                  <c:v>32565.9256284424</c:v>
                </c:pt>
                <c:pt idx="2337">
                  <c:v>36231.43411</c:v>
                </c:pt>
                <c:pt idx="2338">
                  <c:v>35022.0825280864</c:v>
                </c:pt>
                <c:pt idx="2339">
                  <c:v>36241.76369</c:v>
                </c:pt>
                <c:pt idx="2340">
                  <c:v>36241.76369</c:v>
                </c:pt>
                <c:pt idx="2341">
                  <c:v>35216.4013513544</c:v>
                </c:pt>
                <c:pt idx="2342">
                  <c:v>35216.4013513544</c:v>
                </c:pt>
                <c:pt idx="2343">
                  <c:v>35216.4013513544</c:v>
                </c:pt>
                <c:pt idx="2344">
                  <c:v>34048.72977097519</c:v>
                </c:pt>
                <c:pt idx="2345">
                  <c:v>36500.73944</c:v>
                </c:pt>
                <c:pt idx="2346">
                  <c:v>35281.05828130399</c:v>
                </c:pt>
                <c:pt idx="2347">
                  <c:v>35461.5548561856</c:v>
                </c:pt>
                <c:pt idx="2348">
                  <c:v>36691.09709</c:v>
                </c:pt>
                <c:pt idx="2349">
                  <c:v>36691.09709</c:v>
                </c:pt>
                <c:pt idx="2350">
                  <c:v>36691.09709</c:v>
                </c:pt>
                <c:pt idx="2351">
                  <c:v>36691.09709</c:v>
                </c:pt>
                <c:pt idx="2352">
                  <c:v>34279.863365108</c:v>
                </c:pt>
                <c:pt idx="2353">
                  <c:v>36732.87557</c:v>
                </c:pt>
                <c:pt idx="2354">
                  <c:v>36732.87557</c:v>
                </c:pt>
                <c:pt idx="2355">
                  <c:v>36732.87557</c:v>
                </c:pt>
                <c:pt idx="2356">
                  <c:v>36732.87557</c:v>
                </c:pt>
                <c:pt idx="2357">
                  <c:v>36732.87557</c:v>
                </c:pt>
                <c:pt idx="2358">
                  <c:v>36732.87557</c:v>
                </c:pt>
                <c:pt idx="2359">
                  <c:v>36732.87557</c:v>
                </c:pt>
                <c:pt idx="2360">
                  <c:v>36732.87557</c:v>
                </c:pt>
                <c:pt idx="2361">
                  <c:v>36732.87557</c:v>
                </c:pt>
                <c:pt idx="2362">
                  <c:v>36732.87557</c:v>
                </c:pt>
                <c:pt idx="2363">
                  <c:v>36732.87557</c:v>
                </c:pt>
                <c:pt idx="2364">
                  <c:v>36732.87557</c:v>
                </c:pt>
                <c:pt idx="2365">
                  <c:v>36732.87557</c:v>
                </c:pt>
                <c:pt idx="2366">
                  <c:v>36732.87557</c:v>
                </c:pt>
                <c:pt idx="2367">
                  <c:v>36732.87557</c:v>
                </c:pt>
                <c:pt idx="2368">
                  <c:v>36732.87557</c:v>
                </c:pt>
                <c:pt idx="2369">
                  <c:v>36732.87557</c:v>
                </c:pt>
                <c:pt idx="2370">
                  <c:v>36732.87557</c:v>
                </c:pt>
                <c:pt idx="2371">
                  <c:v>36732.87557</c:v>
                </c:pt>
                <c:pt idx="2372">
                  <c:v>36732.87557</c:v>
                </c:pt>
                <c:pt idx="2373">
                  <c:v>36732.87557</c:v>
                </c:pt>
                <c:pt idx="2374">
                  <c:v>36732.87557</c:v>
                </c:pt>
                <c:pt idx="2375">
                  <c:v>36732.87557</c:v>
                </c:pt>
                <c:pt idx="2376">
                  <c:v>36732.87557</c:v>
                </c:pt>
                <c:pt idx="2377">
                  <c:v>36732.87557</c:v>
                </c:pt>
                <c:pt idx="2378">
                  <c:v>36732.87557</c:v>
                </c:pt>
                <c:pt idx="2379">
                  <c:v>36732.87557</c:v>
                </c:pt>
                <c:pt idx="2380">
                  <c:v>36732.87557</c:v>
                </c:pt>
                <c:pt idx="2381">
                  <c:v>36732.87557</c:v>
                </c:pt>
                <c:pt idx="2382">
                  <c:v>36732.87557</c:v>
                </c:pt>
                <c:pt idx="2383">
                  <c:v>36732.87557</c:v>
                </c:pt>
                <c:pt idx="2384">
                  <c:v>36732.87557</c:v>
                </c:pt>
                <c:pt idx="2385">
                  <c:v>36732.87557</c:v>
                </c:pt>
                <c:pt idx="2386">
                  <c:v>36732.87557</c:v>
                </c:pt>
                <c:pt idx="2387">
                  <c:v>36732.87557</c:v>
                </c:pt>
                <c:pt idx="2388">
                  <c:v>36732.87557</c:v>
                </c:pt>
                <c:pt idx="2389">
                  <c:v>36732.87557</c:v>
                </c:pt>
                <c:pt idx="2390">
                  <c:v>36732.87557</c:v>
                </c:pt>
                <c:pt idx="2391">
                  <c:v>36732.87557</c:v>
                </c:pt>
                <c:pt idx="2392">
                  <c:v>36732.87557</c:v>
                </c:pt>
                <c:pt idx="2393">
                  <c:v>36732.87557</c:v>
                </c:pt>
                <c:pt idx="2394">
                  <c:v>36732.87557</c:v>
                </c:pt>
                <c:pt idx="2395">
                  <c:v>36732.87557</c:v>
                </c:pt>
                <c:pt idx="2396">
                  <c:v>36732.87557</c:v>
                </c:pt>
                <c:pt idx="2397">
                  <c:v>36732.87557</c:v>
                </c:pt>
                <c:pt idx="2398">
                  <c:v>36732.87557</c:v>
                </c:pt>
                <c:pt idx="2399">
                  <c:v>36732.87557</c:v>
                </c:pt>
                <c:pt idx="2400">
                  <c:v>36732.87557</c:v>
                </c:pt>
                <c:pt idx="2401">
                  <c:v>35523.2894097392</c:v>
                </c:pt>
                <c:pt idx="2402">
                  <c:v>36633.42141</c:v>
                </c:pt>
                <c:pt idx="2403">
                  <c:v>36633.42141</c:v>
                </c:pt>
                <c:pt idx="2404">
                  <c:v>36633.42141</c:v>
                </c:pt>
                <c:pt idx="2405">
                  <c:v>36633.42141</c:v>
                </c:pt>
                <c:pt idx="2406">
                  <c:v>36633.42141</c:v>
                </c:pt>
                <c:pt idx="2407">
                  <c:v>36633.42141</c:v>
                </c:pt>
                <c:pt idx="2408">
                  <c:v>36633.42141</c:v>
                </c:pt>
                <c:pt idx="2409">
                  <c:v>36633.42141</c:v>
                </c:pt>
                <c:pt idx="2410">
                  <c:v>36633.42141</c:v>
                </c:pt>
                <c:pt idx="2411">
                  <c:v>36633.42141</c:v>
                </c:pt>
                <c:pt idx="2412">
                  <c:v>36633.42141</c:v>
                </c:pt>
                <c:pt idx="2413">
                  <c:v>36633.42141</c:v>
                </c:pt>
                <c:pt idx="2414">
                  <c:v>36633.42141</c:v>
                </c:pt>
                <c:pt idx="2415">
                  <c:v>36633.42141</c:v>
                </c:pt>
                <c:pt idx="2416">
                  <c:v>36633.42141</c:v>
                </c:pt>
                <c:pt idx="2417">
                  <c:v>36633.42141</c:v>
                </c:pt>
                <c:pt idx="2418">
                  <c:v>36633.42141</c:v>
                </c:pt>
                <c:pt idx="2419">
                  <c:v>36633.42141</c:v>
                </c:pt>
                <c:pt idx="2420">
                  <c:v>36633.42141</c:v>
                </c:pt>
                <c:pt idx="2421">
                  <c:v>36633.42141</c:v>
                </c:pt>
                <c:pt idx="2422">
                  <c:v>36633.42141</c:v>
                </c:pt>
                <c:pt idx="2423">
                  <c:v>36633.42141</c:v>
                </c:pt>
                <c:pt idx="2424">
                  <c:v>36633.42141</c:v>
                </c:pt>
                <c:pt idx="2425">
                  <c:v>36633.42141</c:v>
                </c:pt>
                <c:pt idx="2426">
                  <c:v>36633.42141</c:v>
                </c:pt>
                <c:pt idx="2427">
                  <c:v>36633.42141</c:v>
                </c:pt>
                <c:pt idx="2428">
                  <c:v>35424.2131077864</c:v>
                </c:pt>
                <c:pt idx="2429">
                  <c:v>36653.59998</c:v>
                </c:pt>
                <c:pt idx="2430">
                  <c:v>36653.59998</c:v>
                </c:pt>
                <c:pt idx="2431">
                  <c:v>36653.59998</c:v>
                </c:pt>
                <c:pt idx="2432">
                  <c:v>35444.0586451728</c:v>
                </c:pt>
                <c:pt idx="2433">
                  <c:v>35444.0586451728</c:v>
                </c:pt>
                <c:pt idx="2434">
                  <c:v>35444.0586451728</c:v>
                </c:pt>
                <c:pt idx="2435">
                  <c:v>35482.5791648736</c:v>
                </c:pt>
                <c:pt idx="2436">
                  <c:v>36722.44186</c:v>
                </c:pt>
                <c:pt idx="2437">
                  <c:v>35604.3221800288</c:v>
                </c:pt>
                <c:pt idx="2438">
                  <c:v>36841.45533</c:v>
                </c:pt>
                <c:pt idx="2439">
                  <c:v>36841.45533</c:v>
                </c:pt>
                <c:pt idx="2440">
                  <c:v>36841.45533</c:v>
                </c:pt>
                <c:pt idx="2441">
                  <c:v>36841.45533</c:v>
                </c:pt>
                <c:pt idx="2442">
                  <c:v>34472.5996276584</c:v>
                </c:pt>
                <c:pt idx="2443">
                  <c:v>35756.1080899656</c:v>
                </c:pt>
                <c:pt idx="2444">
                  <c:v>35767.7333997256</c:v>
                </c:pt>
                <c:pt idx="2445">
                  <c:v>34755.21217000639</c:v>
                </c:pt>
                <c:pt idx="2446">
                  <c:v>37301.0082</c:v>
                </c:pt>
                <c:pt idx="2447">
                  <c:v>37301.0082</c:v>
                </c:pt>
                <c:pt idx="2448">
                  <c:v>37301.0082</c:v>
                </c:pt>
                <c:pt idx="2449">
                  <c:v>37301.0082</c:v>
                </c:pt>
                <c:pt idx="2450">
                  <c:v>36091.6210829856</c:v>
                </c:pt>
                <c:pt idx="2451">
                  <c:v>35117.698636752</c:v>
                </c:pt>
                <c:pt idx="2452">
                  <c:v>39024.47693</c:v>
                </c:pt>
                <c:pt idx="2453">
                  <c:v>39024.47693</c:v>
                </c:pt>
                <c:pt idx="2454">
                  <c:v>39024.47693</c:v>
                </c:pt>
                <c:pt idx="2455">
                  <c:v>39024.47693</c:v>
                </c:pt>
                <c:pt idx="2456">
                  <c:v>39024.47693</c:v>
                </c:pt>
                <c:pt idx="2457">
                  <c:v>39024.47693</c:v>
                </c:pt>
                <c:pt idx="2458">
                  <c:v>39024.47693</c:v>
                </c:pt>
                <c:pt idx="2459">
                  <c:v>39024.47693</c:v>
                </c:pt>
                <c:pt idx="2460">
                  <c:v>39024.47693</c:v>
                </c:pt>
                <c:pt idx="2461">
                  <c:v>39024.47693</c:v>
                </c:pt>
                <c:pt idx="2462">
                  <c:v>39024.47693</c:v>
                </c:pt>
                <c:pt idx="2463">
                  <c:v>39024.47693</c:v>
                </c:pt>
                <c:pt idx="2464">
                  <c:v>37751.60913630079</c:v>
                </c:pt>
                <c:pt idx="2465">
                  <c:v>37751.60913630079</c:v>
                </c:pt>
                <c:pt idx="2466">
                  <c:v>36542.19171343999</c:v>
                </c:pt>
                <c:pt idx="2467">
                  <c:v>36542.19171343999</c:v>
                </c:pt>
                <c:pt idx="2468">
                  <c:v>36542.19171343999</c:v>
                </c:pt>
                <c:pt idx="2469">
                  <c:v>36542.19171343999</c:v>
                </c:pt>
                <c:pt idx="2470">
                  <c:v>35413.69711224239</c:v>
                </c:pt>
                <c:pt idx="2471">
                  <c:v>39350.29257</c:v>
                </c:pt>
                <c:pt idx="2472">
                  <c:v>39350.29257</c:v>
                </c:pt>
                <c:pt idx="2473">
                  <c:v>39350.29257</c:v>
                </c:pt>
                <c:pt idx="2474">
                  <c:v>39350.29257</c:v>
                </c:pt>
                <c:pt idx="2475">
                  <c:v>39350.29257</c:v>
                </c:pt>
                <c:pt idx="2476">
                  <c:v>39350.29257</c:v>
                </c:pt>
                <c:pt idx="2477">
                  <c:v>39350.29257</c:v>
                </c:pt>
                <c:pt idx="2478">
                  <c:v>39350.29257</c:v>
                </c:pt>
                <c:pt idx="2479">
                  <c:v>39350.29257</c:v>
                </c:pt>
                <c:pt idx="2480">
                  <c:v>39350.29257</c:v>
                </c:pt>
                <c:pt idx="2481">
                  <c:v>39350.29257</c:v>
                </c:pt>
                <c:pt idx="2482">
                  <c:v>39350.29257</c:v>
                </c:pt>
                <c:pt idx="2483">
                  <c:v>39350.29257</c:v>
                </c:pt>
                <c:pt idx="2484">
                  <c:v>39350.29257</c:v>
                </c:pt>
                <c:pt idx="2485">
                  <c:v>39350.29257</c:v>
                </c:pt>
                <c:pt idx="2486">
                  <c:v>39350.29257</c:v>
                </c:pt>
                <c:pt idx="2487">
                  <c:v>39350.29257</c:v>
                </c:pt>
                <c:pt idx="2488">
                  <c:v>39350.29257</c:v>
                </c:pt>
                <c:pt idx="2489">
                  <c:v>39350.29257</c:v>
                </c:pt>
                <c:pt idx="2490">
                  <c:v>39350.29257</c:v>
                </c:pt>
                <c:pt idx="2491">
                  <c:v>38048.0808954912</c:v>
                </c:pt>
                <c:pt idx="2492">
                  <c:v>38048.0808954912</c:v>
                </c:pt>
                <c:pt idx="2493">
                  <c:v>38048.0808954912</c:v>
                </c:pt>
                <c:pt idx="2494">
                  <c:v>36822.095240688</c:v>
                </c:pt>
                <c:pt idx="2495">
                  <c:v>38133.11083</c:v>
                </c:pt>
                <c:pt idx="2496">
                  <c:v>38133.11083</c:v>
                </c:pt>
                <c:pt idx="2497">
                  <c:v>38133.11083</c:v>
                </c:pt>
                <c:pt idx="2498">
                  <c:v>38133.11083</c:v>
                </c:pt>
                <c:pt idx="2499">
                  <c:v>38133.11083</c:v>
                </c:pt>
                <c:pt idx="2500">
                  <c:v>38133.11083</c:v>
                </c:pt>
                <c:pt idx="2501">
                  <c:v>36820.9086737512</c:v>
                </c:pt>
                <c:pt idx="2502">
                  <c:v>23102.7116401328</c:v>
                </c:pt>
                <c:pt idx="2503">
                  <c:v>23102.7116401328</c:v>
                </c:pt>
                <c:pt idx="2504">
                  <c:v>23102.7116401328</c:v>
                </c:pt>
                <c:pt idx="2505">
                  <c:v>36548.245983364</c:v>
                </c:pt>
                <c:pt idx="2506">
                  <c:v>36866.55705140079</c:v>
                </c:pt>
                <c:pt idx="2507">
                  <c:v>39559.45291</c:v>
                </c:pt>
                <c:pt idx="2508">
                  <c:v>39559.45291</c:v>
                </c:pt>
                <c:pt idx="2509">
                  <c:v>39559.45291</c:v>
                </c:pt>
                <c:pt idx="2510">
                  <c:v>39559.45291</c:v>
                </c:pt>
                <c:pt idx="2511">
                  <c:v>39559.45291</c:v>
                </c:pt>
                <c:pt idx="2512">
                  <c:v>39559.45291</c:v>
                </c:pt>
                <c:pt idx="2513">
                  <c:v>39559.45291</c:v>
                </c:pt>
                <c:pt idx="2514">
                  <c:v>38322.31975714</c:v>
                </c:pt>
                <c:pt idx="2515">
                  <c:v>39669.64191</c:v>
                </c:pt>
                <c:pt idx="2516">
                  <c:v>38443.11586614</c:v>
                </c:pt>
                <c:pt idx="2517">
                  <c:v>38443.11586614</c:v>
                </c:pt>
                <c:pt idx="2518">
                  <c:v>38443.11586614</c:v>
                </c:pt>
                <c:pt idx="2519">
                  <c:v>40601.50348</c:v>
                </c:pt>
                <c:pt idx="2520">
                  <c:v>39392.0182252768</c:v>
                </c:pt>
                <c:pt idx="2521">
                  <c:v>40751.61415</c:v>
                </c:pt>
                <c:pt idx="2522">
                  <c:v>40751.61415</c:v>
                </c:pt>
                <c:pt idx="2523">
                  <c:v>40751.61415</c:v>
                </c:pt>
                <c:pt idx="2524">
                  <c:v>40751.61415</c:v>
                </c:pt>
                <c:pt idx="2525">
                  <c:v>40751.61415</c:v>
                </c:pt>
                <c:pt idx="2526">
                  <c:v>38215.6662527584</c:v>
                </c:pt>
                <c:pt idx="2527">
                  <c:v>40959.96072</c:v>
                </c:pt>
                <c:pt idx="2528">
                  <c:v>40959.96072</c:v>
                </c:pt>
                <c:pt idx="2529">
                  <c:v>40959.96072</c:v>
                </c:pt>
                <c:pt idx="2530">
                  <c:v>40959.96072</c:v>
                </c:pt>
                <c:pt idx="2531">
                  <c:v>40959.96072</c:v>
                </c:pt>
                <c:pt idx="2532">
                  <c:v>40959.96072</c:v>
                </c:pt>
                <c:pt idx="2533">
                  <c:v>40959.96072</c:v>
                </c:pt>
                <c:pt idx="2534">
                  <c:v>40959.96072</c:v>
                </c:pt>
                <c:pt idx="2535">
                  <c:v>39647.72631157201</c:v>
                </c:pt>
                <c:pt idx="2536">
                  <c:v>41016.84079</c:v>
                </c:pt>
                <c:pt idx="2537">
                  <c:v>41016.84079</c:v>
                </c:pt>
                <c:pt idx="2538">
                  <c:v>41016.84079</c:v>
                </c:pt>
                <c:pt idx="2539">
                  <c:v>41016.84079</c:v>
                </c:pt>
                <c:pt idx="2540">
                  <c:v>41016.84079</c:v>
                </c:pt>
                <c:pt idx="2541">
                  <c:v>41016.84079</c:v>
                </c:pt>
                <c:pt idx="2542">
                  <c:v>41016.84079</c:v>
                </c:pt>
                <c:pt idx="2543">
                  <c:v>39695.993728972</c:v>
                </c:pt>
                <c:pt idx="2544">
                  <c:v>39695.993728972</c:v>
                </c:pt>
                <c:pt idx="2545">
                  <c:v>39695.993728972</c:v>
                </c:pt>
                <c:pt idx="2546">
                  <c:v>39695.993728972</c:v>
                </c:pt>
                <c:pt idx="2547">
                  <c:v>39695.993728972</c:v>
                </c:pt>
                <c:pt idx="2548">
                  <c:v>39695.993728972</c:v>
                </c:pt>
                <c:pt idx="2549">
                  <c:v>38349.5656825984</c:v>
                </c:pt>
                <c:pt idx="2550">
                  <c:v>39713.31189</c:v>
                </c:pt>
                <c:pt idx="2551">
                  <c:v>38392.6430053584</c:v>
                </c:pt>
                <c:pt idx="2552">
                  <c:v>38392.6430053584</c:v>
                </c:pt>
                <c:pt idx="2553">
                  <c:v>38392.6430053584</c:v>
                </c:pt>
                <c:pt idx="2554">
                  <c:v>40731.79152</c:v>
                </c:pt>
                <c:pt idx="2555">
                  <c:v>40731.79152</c:v>
                </c:pt>
                <c:pt idx="2556">
                  <c:v>40731.79152</c:v>
                </c:pt>
                <c:pt idx="2557">
                  <c:v>40731.79152</c:v>
                </c:pt>
                <c:pt idx="2558">
                  <c:v>40731.79152</c:v>
                </c:pt>
                <c:pt idx="2559">
                  <c:v>40731.79152</c:v>
                </c:pt>
                <c:pt idx="2560">
                  <c:v>40731.79152</c:v>
                </c:pt>
                <c:pt idx="2561">
                  <c:v>40731.79152</c:v>
                </c:pt>
                <c:pt idx="2562">
                  <c:v>40731.79152</c:v>
                </c:pt>
                <c:pt idx="2563">
                  <c:v>40731.79152</c:v>
                </c:pt>
                <c:pt idx="2564">
                  <c:v>40731.79152</c:v>
                </c:pt>
                <c:pt idx="2565">
                  <c:v>40731.79152</c:v>
                </c:pt>
                <c:pt idx="2566">
                  <c:v>40731.79152</c:v>
                </c:pt>
                <c:pt idx="2567">
                  <c:v>40731.79152</c:v>
                </c:pt>
                <c:pt idx="2568">
                  <c:v>40731.79152</c:v>
                </c:pt>
                <c:pt idx="2569">
                  <c:v>40731.79152</c:v>
                </c:pt>
                <c:pt idx="2570">
                  <c:v>40731.79152</c:v>
                </c:pt>
                <c:pt idx="2571">
                  <c:v>40731.79152</c:v>
                </c:pt>
                <c:pt idx="2572">
                  <c:v>40731.79152</c:v>
                </c:pt>
                <c:pt idx="2573">
                  <c:v>40731.79152</c:v>
                </c:pt>
                <c:pt idx="2574">
                  <c:v>40731.79152</c:v>
                </c:pt>
                <c:pt idx="2575">
                  <c:v>40731.79152</c:v>
                </c:pt>
                <c:pt idx="2576">
                  <c:v>40731.79152</c:v>
                </c:pt>
                <c:pt idx="2577">
                  <c:v>40731.79152</c:v>
                </c:pt>
                <c:pt idx="2578">
                  <c:v>40731.79152</c:v>
                </c:pt>
                <c:pt idx="2579">
                  <c:v>39411.1919442096</c:v>
                </c:pt>
                <c:pt idx="2580">
                  <c:v>39411.1919442096</c:v>
                </c:pt>
                <c:pt idx="2581">
                  <c:v>39411.1919442096</c:v>
                </c:pt>
                <c:pt idx="2582">
                  <c:v>38994.3816468408</c:v>
                </c:pt>
                <c:pt idx="2583">
                  <c:v>40358.19822</c:v>
                </c:pt>
                <c:pt idx="2584">
                  <c:v>40358.19822</c:v>
                </c:pt>
                <c:pt idx="2585">
                  <c:v>40358.19822</c:v>
                </c:pt>
                <c:pt idx="2586">
                  <c:v>40358.19822</c:v>
                </c:pt>
                <c:pt idx="2587">
                  <c:v>40358.19822</c:v>
                </c:pt>
                <c:pt idx="2588">
                  <c:v>40358.19822</c:v>
                </c:pt>
                <c:pt idx="2589">
                  <c:v>40358.19822</c:v>
                </c:pt>
                <c:pt idx="2590">
                  <c:v>40358.19822</c:v>
                </c:pt>
                <c:pt idx="2591">
                  <c:v>40358.19822</c:v>
                </c:pt>
                <c:pt idx="2592">
                  <c:v>39010.8760669536</c:v>
                </c:pt>
                <c:pt idx="2593">
                  <c:v>39054.618300572</c:v>
                </c:pt>
                <c:pt idx="2594">
                  <c:v>39054.618300572</c:v>
                </c:pt>
                <c:pt idx="2595">
                  <c:v>39054.618300572</c:v>
                </c:pt>
                <c:pt idx="2596">
                  <c:v>40422.70308</c:v>
                </c:pt>
                <c:pt idx="2597">
                  <c:v>40422.70308</c:v>
                </c:pt>
                <c:pt idx="2598">
                  <c:v>40422.70308</c:v>
                </c:pt>
                <c:pt idx="2599">
                  <c:v>40422.70308</c:v>
                </c:pt>
                <c:pt idx="2600">
                  <c:v>40422.70308</c:v>
                </c:pt>
                <c:pt idx="2601">
                  <c:v>40422.70308</c:v>
                </c:pt>
                <c:pt idx="2602">
                  <c:v>40422.70308</c:v>
                </c:pt>
                <c:pt idx="2603">
                  <c:v>40422.70308</c:v>
                </c:pt>
                <c:pt idx="2604">
                  <c:v>40422.70308</c:v>
                </c:pt>
                <c:pt idx="2605">
                  <c:v>40422.70308</c:v>
                </c:pt>
                <c:pt idx="2606">
                  <c:v>40422.70308</c:v>
                </c:pt>
                <c:pt idx="2607">
                  <c:v>40422.70308</c:v>
                </c:pt>
                <c:pt idx="2608">
                  <c:v>40422.70308</c:v>
                </c:pt>
                <c:pt idx="2609">
                  <c:v>40422.70308</c:v>
                </c:pt>
                <c:pt idx="2610">
                  <c:v>40422.70308</c:v>
                </c:pt>
                <c:pt idx="2611">
                  <c:v>40422.70308</c:v>
                </c:pt>
                <c:pt idx="2612">
                  <c:v>40422.70308</c:v>
                </c:pt>
                <c:pt idx="2613">
                  <c:v>40422.70308</c:v>
                </c:pt>
                <c:pt idx="2614">
                  <c:v>40422.70308</c:v>
                </c:pt>
                <c:pt idx="2615">
                  <c:v>40422.70308</c:v>
                </c:pt>
                <c:pt idx="2616">
                  <c:v>40422.70308</c:v>
                </c:pt>
                <c:pt idx="2617">
                  <c:v>40422.70308</c:v>
                </c:pt>
                <c:pt idx="2618">
                  <c:v>40422.70308</c:v>
                </c:pt>
                <c:pt idx="2619">
                  <c:v>40422.70308</c:v>
                </c:pt>
                <c:pt idx="2620">
                  <c:v>40422.70308</c:v>
                </c:pt>
                <c:pt idx="2621">
                  <c:v>40422.70308</c:v>
                </c:pt>
                <c:pt idx="2622">
                  <c:v>40422.70308</c:v>
                </c:pt>
                <c:pt idx="2623">
                  <c:v>40422.70308</c:v>
                </c:pt>
                <c:pt idx="2624">
                  <c:v>40422.70308</c:v>
                </c:pt>
                <c:pt idx="2625">
                  <c:v>40422.70308</c:v>
                </c:pt>
                <c:pt idx="2626">
                  <c:v>40422.70308</c:v>
                </c:pt>
                <c:pt idx="2627">
                  <c:v>40422.70308</c:v>
                </c:pt>
                <c:pt idx="2628">
                  <c:v>40422.70308</c:v>
                </c:pt>
                <c:pt idx="2629">
                  <c:v>40422.70308</c:v>
                </c:pt>
                <c:pt idx="2630">
                  <c:v>40422.70308</c:v>
                </c:pt>
                <c:pt idx="2631">
                  <c:v>40422.70308</c:v>
                </c:pt>
                <c:pt idx="2632">
                  <c:v>40422.70308</c:v>
                </c:pt>
                <c:pt idx="2633">
                  <c:v>40422.70308</c:v>
                </c:pt>
                <c:pt idx="2634">
                  <c:v>40422.70308</c:v>
                </c:pt>
                <c:pt idx="2635">
                  <c:v>38009.9497865544</c:v>
                </c:pt>
                <c:pt idx="2636">
                  <c:v>38009.9497865544</c:v>
                </c:pt>
                <c:pt idx="2637">
                  <c:v>38009.9497865544</c:v>
                </c:pt>
                <c:pt idx="2638">
                  <c:v>40491.97203</c:v>
                </c:pt>
                <c:pt idx="2639">
                  <c:v>40491.97203</c:v>
                </c:pt>
                <c:pt idx="2640">
                  <c:v>40491.97203</c:v>
                </c:pt>
                <c:pt idx="2641">
                  <c:v>40491.97203</c:v>
                </c:pt>
                <c:pt idx="2642">
                  <c:v>39188.3528301264</c:v>
                </c:pt>
                <c:pt idx="2643">
                  <c:v>39188.3528301264</c:v>
                </c:pt>
                <c:pt idx="2644">
                  <c:v>39188.3528301264</c:v>
                </c:pt>
                <c:pt idx="2645">
                  <c:v>40569.81001</c:v>
                </c:pt>
                <c:pt idx="2646">
                  <c:v>40569.81001</c:v>
                </c:pt>
                <c:pt idx="2647">
                  <c:v>40569.81001</c:v>
                </c:pt>
                <c:pt idx="2648">
                  <c:v>40569.81001</c:v>
                </c:pt>
                <c:pt idx="2649">
                  <c:v>39205.2645325432</c:v>
                </c:pt>
                <c:pt idx="2650">
                  <c:v>39205.2645325432</c:v>
                </c:pt>
                <c:pt idx="2651">
                  <c:v>39205.2645325432</c:v>
                </c:pt>
                <c:pt idx="2652">
                  <c:v>40312.26453</c:v>
                </c:pt>
                <c:pt idx="2653">
                  <c:v>40312.26453</c:v>
                </c:pt>
                <c:pt idx="2654">
                  <c:v>38949.1460183856</c:v>
                </c:pt>
                <c:pt idx="2655">
                  <c:v>41731.31144</c:v>
                </c:pt>
                <c:pt idx="2656">
                  <c:v>41731.31144</c:v>
                </c:pt>
                <c:pt idx="2657">
                  <c:v>41731.31144</c:v>
                </c:pt>
                <c:pt idx="2658">
                  <c:v>41731.31144</c:v>
                </c:pt>
                <c:pt idx="2659">
                  <c:v>41731.31144</c:v>
                </c:pt>
                <c:pt idx="2660">
                  <c:v>40371.71551175359</c:v>
                </c:pt>
                <c:pt idx="2661">
                  <c:v>41765.78281</c:v>
                </c:pt>
                <c:pt idx="2662">
                  <c:v>40453.62391655199</c:v>
                </c:pt>
                <c:pt idx="2663">
                  <c:v>41850.56572</c:v>
                </c:pt>
                <c:pt idx="2664">
                  <c:v>41850.56572</c:v>
                </c:pt>
                <c:pt idx="2665">
                  <c:v>41850.56572</c:v>
                </c:pt>
                <c:pt idx="2666">
                  <c:v>40469.1085352824</c:v>
                </c:pt>
                <c:pt idx="2667">
                  <c:v>36372.5231850016</c:v>
                </c:pt>
                <c:pt idx="2668">
                  <c:v>39158.0142010728</c:v>
                </c:pt>
                <c:pt idx="2669">
                  <c:v>39158.0142010728</c:v>
                </c:pt>
                <c:pt idx="2670">
                  <c:v>37096.1914288664</c:v>
                </c:pt>
                <c:pt idx="2671">
                  <c:v>37096.1914288664</c:v>
                </c:pt>
                <c:pt idx="2672">
                  <c:v>37096.1914288664</c:v>
                </c:pt>
                <c:pt idx="2673">
                  <c:v>41317.6546</c:v>
                </c:pt>
                <c:pt idx="2674">
                  <c:v>39941.6533585528</c:v>
                </c:pt>
                <c:pt idx="2675">
                  <c:v>36060.8615027944</c:v>
                </c:pt>
                <c:pt idx="2676">
                  <c:v>41713.68161</c:v>
                </c:pt>
                <c:pt idx="2677">
                  <c:v>41713.68161</c:v>
                </c:pt>
                <c:pt idx="2678">
                  <c:v>41713.68161</c:v>
                </c:pt>
                <c:pt idx="2679">
                  <c:v>41713.68161</c:v>
                </c:pt>
                <c:pt idx="2680">
                  <c:v>39242.935399028</c:v>
                </c:pt>
                <c:pt idx="2681">
                  <c:v>42079.0764</c:v>
                </c:pt>
                <c:pt idx="2682">
                  <c:v>42079.0764</c:v>
                </c:pt>
                <c:pt idx="2683">
                  <c:v>37366.759610952</c:v>
                </c:pt>
                <c:pt idx="2684">
                  <c:v>43177.41969</c:v>
                </c:pt>
                <c:pt idx="2685">
                  <c:v>43177.41969</c:v>
                </c:pt>
                <c:pt idx="2686">
                  <c:v>43177.41969</c:v>
                </c:pt>
                <c:pt idx="2687">
                  <c:v>43177.41969</c:v>
                </c:pt>
                <c:pt idx="2688">
                  <c:v>43177.41969</c:v>
                </c:pt>
                <c:pt idx="2689">
                  <c:v>43177.41969</c:v>
                </c:pt>
                <c:pt idx="2690">
                  <c:v>43177.41969</c:v>
                </c:pt>
                <c:pt idx="2691">
                  <c:v>43177.41969</c:v>
                </c:pt>
                <c:pt idx="2692">
                  <c:v>43177.41969</c:v>
                </c:pt>
                <c:pt idx="2693">
                  <c:v>43177.41969</c:v>
                </c:pt>
                <c:pt idx="2694">
                  <c:v>43177.41969</c:v>
                </c:pt>
                <c:pt idx="2695">
                  <c:v>42161.1465753384</c:v>
                </c:pt>
                <c:pt idx="2696">
                  <c:v>42037.5226372648</c:v>
                </c:pt>
                <c:pt idx="2697">
                  <c:v>43518.00769</c:v>
                </c:pt>
                <c:pt idx="2698">
                  <c:v>40769.9104572616</c:v>
                </c:pt>
                <c:pt idx="2699">
                  <c:v>40769.9104572616</c:v>
                </c:pt>
                <c:pt idx="2700">
                  <c:v>40769.9104572616</c:v>
                </c:pt>
                <c:pt idx="2701">
                  <c:v>42274.5999397632</c:v>
                </c:pt>
                <c:pt idx="2702">
                  <c:v>42330.242865268</c:v>
                </c:pt>
                <c:pt idx="2703">
                  <c:v>42481.7000348424</c:v>
                </c:pt>
                <c:pt idx="2704">
                  <c:v>43968.56391</c:v>
                </c:pt>
                <c:pt idx="2705">
                  <c:v>43968.56391</c:v>
                </c:pt>
                <c:pt idx="2706">
                  <c:v>43968.56391</c:v>
                </c:pt>
                <c:pt idx="2707">
                  <c:v>43968.56391</c:v>
                </c:pt>
                <c:pt idx="2708">
                  <c:v>43968.56391</c:v>
                </c:pt>
                <c:pt idx="2709">
                  <c:v>42695.6356661208</c:v>
                </c:pt>
                <c:pt idx="2710">
                  <c:v>44194.85259</c:v>
                </c:pt>
                <c:pt idx="2711">
                  <c:v>44194.85259</c:v>
                </c:pt>
                <c:pt idx="2712">
                  <c:v>42925.23259</c:v>
                </c:pt>
                <c:pt idx="2713">
                  <c:v>42925.23259</c:v>
                </c:pt>
                <c:pt idx="2714">
                  <c:v>42925.23259</c:v>
                </c:pt>
                <c:pt idx="2715">
                  <c:v>44420.55345</c:v>
                </c:pt>
                <c:pt idx="2716">
                  <c:v>44420.55345</c:v>
                </c:pt>
                <c:pt idx="2717">
                  <c:v>44420.55345</c:v>
                </c:pt>
                <c:pt idx="2718">
                  <c:v>44420.55345</c:v>
                </c:pt>
                <c:pt idx="2719">
                  <c:v>44420.55345</c:v>
                </c:pt>
                <c:pt idx="2720">
                  <c:v>44420.55345</c:v>
                </c:pt>
                <c:pt idx="2721">
                  <c:v>44420.55345</c:v>
                </c:pt>
                <c:pt idx="2722">
                  <c:v>44420.55345</c:v>
                </c:pt>
                <c:pt idx="2723">
                  <c:v>44420.55345</c:v>
                </c:pt>
                <c:pt idx="2724">
                  <c:v>44420.55345</c:v>
                </c:pt>
                <c:pt idx="2725">
                  <c:v>44420.55345</c:v>
                </c:pt>
                <c:pt idx="2726">
                  <c:v>44420.55345</c:v>
                </c:pt>
                <c:pt idx="2727">
                  <c:v>44420.55345</c:v>
                </c:pt>
                <c:pt idx="2728">
                  <c:v>44420.55345</c:v>
                </c:pt>
                <c:pt idx="2729">
                  <c:v>44420.55345</c:v>
                </c:pt>
                <c:pt idx="2730">
                  <c:v>44420.55345</c:v>
                </c:pt>
                <c:pt idx="2731">
                  <c:v>44420.55345</c:v>
                </c:pt>
                <c:pt idx="2732">
                  <c:v>44420.55345</c:v>
                </c:pt>
                <c:pt idx="2733">
                  <c:v>44420.55345</c:v>
                </c:pt>
                <c:pt idx="2734">
                  <c:v>44420.55345</c:v>
                </c:pt>
                <c:pt idx="2735">
                  <c:v>44420.55345</c:v>
                </c:pt>
                <c:pt idx="2736">
                  <c:v>44420.55345</c:v>
                </c:pt>
                <c:pt idx="2737">
                  <c:v>43029.4979469888</c:v>
                </c:pt>
                <c:pt idx="2738">
                  <c:v>44537.18102</c:v>
                </c:pt>
                <c:pt idx="2739">
                  <c:v>44537.18102</c:v>
                </c:pt>
                <c:pt idx="2740">
                  <c:v>44537.18102</c:v>
                </c:pt>
                <c:pt idx="2741">
                  <c:v>44537.18102</c:v>
                </c:pt>
                <c:pt idx="2742">
                  <c:v>44537.18102</c:v>
                </c:pt>
                <c:pt idx="2743">
                  <c:v>44537.18102</c:v>
                </c:pt>
                <c:pt idx="2744">
                  <c:v>44537.18102</c:v>
                </c:pt>
                <c:pt idx="2745">
                  <c:v>44537.18102</c:v>
                </c:pt>
                <c:pt idx="2746">
                  <c:v>44537.18102</c:v>
                </c:pt>
                <c:pt idx="2747">
                  <c:v>44537.18102</c:v>
                </c:pt>
                <c:pt idx="2748">
                  <c:v>44537.18102</c:v>
                </c:pt>
                <c:pt idx="2749">
                  <c:v>44537.18102</c:v>
                </c:pt>
                <c:pt idx="2750">
                  <c:v>44537.18102</c:v>
                </c:pt>
                <c:pt idx="2751">
                  <c:v>44537.18102</c:v>
                </c:pt>
                <c:pt idx="2752">
                  <c:v>43296.16884286881</c:v>
                </c:pt>
                <c:pt idx="2753">
                  <c:v>43296.16884286881</c:v>
                </c:pt>
                <c:pt idx="2754">
                  <c:v>44826.7521</c:v>
                </c:pt>
                <c:pt idx="2755">
                  <c:v>44826.7521</c:v>
                </c:pt>
                <c:pt idx="2756">
                  <c:v>44826.7521</c:v>
                </c:pt>
                <c:pt idx="2757">
                  <c:v>44826.7521</c:v>
                </c:pt>
                <c:pt idx="2758">
                  <c:v>44826.7521</c:v>
                </c:pt>
                <c:pt idx="2759">
                  <c:v>44826.7521</c:v>
                </c:pt>
                <c:pt idx="2760">
                  <c:v>44826.7521</c:v>
                </c:pt>
                <c:pt idx="2761">
                  <c:v>44826.7521</c:v>
                </c:pt>
                <c:pt idx="2762">
                  <c:v>44826.7521</c:v>
                </c:pt>
                <c:pt idx="2763">
                  <c:v>44826.7521</c:v>
                </c:pt>
                <c:pt idx="2764">
                  <c:v>43327.5351761376</c:v>
                </c:pt>
                <c:pt idx="2765">
                  <c:v>43535.8460599792</c:v>
                </c:pt>
                <c:pt idx="2766">
                  <c:v>43536.5004852248</c:v>
                </c:pt>
                <c:pt idx="2767">
                  <c:v>43460.0440454112</c:v>
                </c:pt>
                <c:pt idx="2768">
                  <c:v>43584.4542501616</c:v>
                </c:pt>
                <c:pt idx="2769">
                  <c:v>43584.4542501616</c:v>
                </c:pt>
                <c:pt idx="2770">
                  <c:v>43584.4542501616</c:v>
                </c:pt>
                <c:pt idx="2771">
                  <c:v>43584.4542501616</c:v>
                </c:pt>
                <c:pt idx="2772">
                  <c:v>43584.4542501616</c:v>
                </c:pt>
                <c:pt idx="2773">
                  <c:v>42254.05388425759</c:v>
                </c:pt>
                <c:pt idx="2774">
                  <c:v>45356.00593</c:v>
                </c:pt>
                <c:pt idx="2775">
                  <c:v>45356.00593</c:v>
                </c:pt>
                <c:pt idx="2776">
                  <c:v>45356.00593</c:v>
                </c:pt>
                <c:pt idx="2777">
                  <c:v>45356.00593</c:v>
                </c:pt>
                <c:pt idx="2778">
                  <c:v>45356.00593</c:v>
                </c:pt>
                <c:pt idx="2779">
                  <c:v>45356.00593</c:v>
                </c:pt>
                <c:pt idx="2780">
                  <c:v>45356.00593</c:v>
                </c:pt>
                <c:pt idx="2781">
                  <c:v>45356.00593</c:v>
                </c:pt>
                <c:pt idx="2782">
                  <c:v>45356.00593</c:v>
                </c:pt>
                <c:pt idx="2783">
                  <c:v>45356.00593</c:v>
                </c:pt>
                <c:pt idx="2784">
                  <c:v>45356.00593</c:v>
                </c:pt>
                <c:pt idx="2785">
                  <c:v>45356.00593</c:v>
                </c:pt>
                <c:pt idx="2786">
                  <c:v>45356.00593</c:v>
                </c:pt>
                <c:pt idx="2787">
                  <c:v>45356.00593</c:v>
                </c:pt>
                <c:pt idx="2788">
                  <c:v>45356.00593</c:v>
                </c:pt>
                <c:pt idx="2789">
                  <c:v>45356.00593</c:v>
                </c:pt>
                <c:pt idx="2790">
                  <c:v>45356.00593</c:v>
                </c:pt>
                <c:pt idx="2791">
                  <c:v>45356.00593</c:v>
                </c:pt>
                <c:pt idx="2792">
                  <c:v>45356.00593</c:v>
                </c:pt>
                <c:pt idx="2793">
                  <c:v>45356.00593</c:v>
                </c:pt>
                <c:pt idx="2794">
                  <c:v>43948.8957856192</c:v>
                </c:pt>
                <c:pt idx="2795">
                  <c:v>45497.14605</c:v>
                </c:pt>
                <c:pt idx="2796">
                  <c:v>44044.5112858752</c:v>
                </c:pt>
                <c:pt idx="2797">
                  <c:v>44044.5112858752</c:v>
                </c:pt>
                <c:pt idx="2798">
                  <c:v>44044.5112858752</c:v>
                </c:pt>
                <c:pt idx="2799">
                  <c:v>45596.93423</c:v>
                </c:pt>
                <c:pt idx="2800">
                  <c:v>45596.93423</c:v>
                </c:pt>
                <c:pt idx="2801">
                  <c:v>45596.93423</c:v>
                </c:pt>
                <c:pt idx="2802">
                  <c:v>44220.81923</c:v>
                </c:pt>
                <c:pt idx="2803">
                  <c:v>45769.27575</c:v>
                </c:pt>
                <c:pt idx="2804">
                  <c:v>45769.27575</c:v>
                </c:pt>
                <c:pt idx="2805">
                  <c:v>45769.27575</c:v>
                </c:pt>
                <c:pt idx="2806">
                  <c:v>45769.27575</c:v>
                </c:pt>
                <c:pt idx="2807">
                  <c:v>45769.27575</c:v>
                </c:pt>
                <c:pt idx="2808">
                  <c:v>44372.3339458056</c:v>
                </c:pt>
                <c:pt idx="2809">
                  <c:v>44452.952971052</c:v>
                </c:pt>
                <c:pt idx="2810">
                  <c:v>46004.13729</c:v>
                </c:pt>
                <c:pt idx="2811">
                  <c:v>46004.13729</c:v>
                </c:pt>
                <c:pt idx="2812">
                  <c:v>46004.13729</c:v>
                </c:pt>
                <c:pt idx="2813">
                  <c:v>43059.2426698632</c:v>
                </c:pt>
                <c:pt idx="2814">
                  <c:v>46170.87802</c:v>
                </c:pt>
                <c:pt idx="2815">
                  <c:v>46170.87802</c:v>
                </c:pt>
                <c:pt idx="2816">
                  <c:v>43294.625254276</c:v>
                </c:pt>
                <c:pt idx="2817">
                  <c:v>43294.625254276</c:v>
                </c:pt>
                <c:pt idx="2818">
                  <c:v>43294.625254276</c:v>
                </c:pt>
                <c:pt idx="2819">
                  <c:v>43294.625254276</c:v>
                </c:pt>
                <c:pt idx="2820">
                  <c:v>46028.17676</c:v>
                </c:pt>
                <c:pt idx="2821">
                  <c:v>44793.7427406056</c:v>
                </c:pt>
                <c:pt idx="2822">
                  <c:v>44895.79800686239</c:v>
                </c:pt>
                <c:pt idx="2823">
                  <c:v>46473.19855</c:v>
                </c:pt>
                <c:pt idx="2824">
                  <c:v>46473.19855</c:v>
                </c:pt>
                <c:pt idx="2825">
                  <c:v>46473.19855</c:v>
                </c:pt>
                <c:pt idx="2826">
                  <c:v>46473.19855</c:v>
                </c:pt>
                <c:pt idx="2827">
                  <c:v>46473.19855</c:v>
                </c:pt>
                <c:pt idx="2828">
                  <c:v>43444.2569819224</c:v>
                </c:pt>
                <c:pt idx="2829">
                  <c:v>46592.43214</c:v>
                </c:pt>
                <c:pt idx="2830">
                  <c:v>45179.2012106176</c:v>
                </c:pt>
                <c:pt idx="2831">
                  <c:v>46758.31762</c:v>
                </c:pt>
                <c:pt idx="2832">
                  <c:v>46758.31762</c:v>
                </c:pt>
                <c:pt idx="2833">
                  <c:v>46758.31762</c:v>
                </c:pt>
                <c:pt idx="2834">
                  <c:v>45279.6444568024</c:v>
                </c:pt>
                <c:pt idx="2835">
                  <c:v>42672.4676902952</c:v>
                </c:pt>
                <c:pt idx="2836">
                  <c:v>47202.00127</c:v>
                </c:pt>
                <c:pt idx="2837">
                  <c:v>47202.00127</c:v>
                </c:pt>
                <c:pt idx="2838">
                  <c:v>47202.00127</c:v>
                </c:pt>
                <c:pt idx="2839">
                  <c:v>47202.00127</c:v>
                </c:pt>
                <c:pt idx="2840">
                  <c:v>47202.00127</c:v>
                </c:pt>
                <c:pt idx="2841">
                  <c:v>47202.00127</c:v>
                </c:pt>
                <c:pt idx="2842">
                  <c:v>45999.9613449952</c:v>
                </c:pt>
                <c:pt idx="2843">
                  <c:v>47593.91244</c:v>
                </c:pt>
                <c:pt idx="2844">
                  <c:v>47593.91244</c:v>
                </c:pt>
                <c:pt idx="2845">
                  <c:v>47593.91244</c:v>
                </c:pt>
                <c:pt idx="2846">
                  <c:v>47593.91244</c:v>
                </c:pt>
                <c:pt idx="2847">
                  <c:v>47593.91244</c:v>
                </c:pt>
                <c:pt idx="2848">
                  <c:v>47593.91244</c:v>
                </c:pt>
                <c:pt idx="2849">
                  <c:v>47593.91244</c:v>
                </c:pt>
                <c:pt idx="2850">
                  <c:v>43095.9641620512</c:v>
                </c:pt>
                <c:pt idx="2851">
                  <c:v>46147.35692</c:v>
                </c:pt>
                <c:pt idx="2852">
                  <c:v>44729.2505981768</c:v>
                </c:pt>
                <c:pt idx="2853">
                  <c:v>44729.2505981768</c:v>
                </c:pt>
                <c:pt idx="2854">
                  <c:v>44729.2505981768</c:v>
                </c:pt>
                <c:pt idx="2855">
                  <c:v>44846.2457296944</c:v>
                </c:pt>
                <c:pt idx="2856">
                  <c:v>45278.16699018719</c:v>
                </c:pt>
                <c:pt idx="2857">
                  <c:v>45554.54964076</c:v>
                </c:pt>
                <c:pt idx="2858">
                  <c:v>47181.08084</c:v>
                </c:pt>
                <c:pt idx="2859">
                  <c:v>47181.08084</c:v>
                </c:pt>
                <c:pt idx="2860">
                  <c:v>47181.08084</c:v>
                </c:pt>
                <c:pt idx="2861">
                  <c:v>47181.08084</c:v>
                </c:pt>
                <c:pt idx="2862">
                  <c:v>45808.96316666</c:v>
                </c:pt>
                <c:pt idx="2863">
                  <c:v>47507.6896042568</c:v>
                </c:pt>
                <c:pt idx="2864">
                  <c:v>45997.417357092</c:v>
                </c:pt>
                <c:pt idx="2865">
                  <c:v>47637.67626</c:v>
                </c:pt>
                <c:pt idx="2866">
                  <c:v>42940.1179050216</c:v>
                </c:pt>
                <c:pt idx="2867">
                  <c:v>42940.1179050216</c:v>
                </c:pt>
                <c:pt idx="2868">
                  <c:v>42940.1179050216</c:v>
                </c:pt>
                <c:pt idx="2869">
                  <c:v>46262.549155608</c:v>
                </c:pt>
                <c:pt idx="2870">
                  <c:v>47890.01041</c:v>
                </c:pt>
                <c:pt idx="2871">
                  <c:v>47890.01041</c:v>
                </c:pt>
                <c:pt idx="2872">
                  <c:v>46424.85541</c:v>
                </c:pt>
                <c:pt idx="2873">
                  <c:v>46462.28187639519</c:v>
                </c:pt>
                <c:pt idx="2874">
                  <c:v>46462.28187639519</c:v>
                </c:pt>
                <c:pt idx="2875">
                  <c:v>46462.28187639519</c:v>
                </c:pt>
                <c:pt idx="2876">
                  <c:v>46527.4130433616</c:v>
                </c:pt>
                <c:pt idx="2877">
                  <c:v>43503.9294941288</c:v>
                </c:pt>
                <c:pt idx="2878">
                  <c:v>42141.24528862799</c:v>
                </c:pt>
                <c:pt idx="2879">
                  <c:v>42141.24528862799</c:v>
                </c:pt>
                <c:pt idx="2880">
                  <c:v>48631.75071</c:v>
                </c:pt>
                <c:pt idx="2881">
                  <c:v>48631.75071</c:v>
                </c:pt>
                <c:pt idx="2882">
                  <c:v>48631.75071</c:v>
                </c:pt>
                <c:pt idx="2883">
                  <c:v>46991.4918117168</c:v>
                </c:pt>
                <c:pt idx="2884">
                  <c:v>46991.4918117168</c:v>
                </c:pt>
                <c:pt idx="2885">
                  <c:v>45403.3847350344</c:v>
                </c:pt>
                <c:pt idx="2886">
                  <c:v>43085.2524023672</c:v>
                </c:pt>
                <c:pt idx="2887">
                  <c:v>44675.984717592</c:v>
                </c:pt>
                <c:pt idx="2888">
                  <c:v>44675.984717592</c:v>
                </c:pt>
                <c:pt idx="2889">
                  <c:v>44675.984717592</c:v>
                </c:pt>
                <c:pt idx="2890">
                  <c:v>46255.8229899552</c:v>
                </c:pt>
                <c:pt idx="2891">
                  <c:v>44622.5459328968</c:v>
                </c:pt>
                <c:pt idx="2892">
                  <c:v>46214.81047</c:v>
                </c:pt>
                <c:pt idx="2893">
                  <c:v>42967.686462904</c:v>
                </c:pt>
                <c:pt idx="2894">
                  <c:v>42881.2566660864</c:v>
                </c:pt>
                <c:pt idx="2895">
                  <c:v>42881.2566660864</c:v>
                </c:pt>
                <c:pt idx="2896">
                  <c:v>42881.2566660864</c:v>
                </c:pt>
                <c:pt idx="2897">
                  <c:v>46024.05714</c:v>
                </c:pt>
                <c:pt idx="2898">
                  <c:v>44406.124081092</c:v>
                </c:pt>
                <c:pt idx="2899">
                  <c:v>44349.1745722024</c:v>
                </c:pt>
                <c:pt idx="2900">
                  <c:v>45910.52644</c:v>
                </c:pt>
                <c:pt idx="2901">
                  <c:v>42701.8247874304</c:v>
                </c:pt>
                <c:pt idx="2902">
                  <c:v>42701.8247874304</c:v>
                </c:pt>
                <c:pt idx="2903">
                  <c:v>42701.8247874304</c:v>
                </c:pt>
                <c:pt idx="2904">
                  <c:v>44208.5148290496</c:v>
                </c:pt>
                <c:pt idx="2905">
                  <c:v>45757.22655</c:v>
                </c:pt>
                <c:pt idx="2906">
                  <c:v>44225.9888744064</c:v>
                </c:pt>
                <c:pt idx="2907">
                  <c:v>45873.7283705128</c:v>
                </c:pt>
                <c:pt idx="2908">
                  <c:v>47506.21843</c:v>
                </c:pt>
                <c:pt idx="2909">
                  <c:v>47506.21843</c:v>
                </c:pt>
                <c:pt idx="2910">
                  <c:v>47506.21843</c:v>
                </c:pt>
                <c:pt idx="2911">
                  <c:v>47506.21843</c:v>
                </c:pt>
                <c:pt idx="2912">
                  <c:v>47506.21843</c:v>
                </c:pt>
                <c:pt idx="2913">
                  <c:v>47506.21843</c:v>
                </c:pt>
                <c:pt idx="2914">
                  <c:v>47506.21843</c:v>
                </c:pt>
                <c:pt idx="2915">
                  <c:v>47506.21843</c:v>
                </c:pt>
                <c:pt idx="2916">
                  <c:v>47506.21843</c:v>
                </c:pt>
                <c:pt idx="2917">
                  <c:v>47506.21843</c:v>
                </c:pt>
                <c:pt idx="2918">
                  <c:v>47506.21843</c:v>
                </c:pt>
                <c:pt idx="2919">
                  <c:v>47506.21843</c:v>
                </c:pt>
                <c:pt idx="2920">
                  <c:v>47506.21843</c:v>
                </c:pt>
                <c:pt idx="2921">
                  <c:v>46113.0866520424</c:v>
                </c:pt>
                <c:pt idx="2922">
                  <c:v>47759.98375</c:v>
                </c:pt>
                <c:pt idx="2923">
                  <c:v>47759.98375</c:v>
                </c:pt>
                <c:pt idx="2924">
                  <c:v>47759.98375</c:v>
                </c:pt>
                <c:pt idx="2925">
                  <c:v>47759.98375</c:v>
                </c:pt>
                <c:pt idx="2926">
                  <c:v>47759.98375</c:v>
                </c:pt>
                <c:pt idx="2927">
                  <c:v>47759.98375</c:v>
                </c:pt>
                <c:pt idx="2928">
                  <c:v>47759.98375</c:v>
                </c:pt>
                <c:pt idx="2929">
                  <c:v>47759.98375</c:v>
                </c:pt>
                <c:pt idx="2930">
                  <c:v>47759.98375</c:v>
                </c:pt>
                <c:pt idx="2931">
                  <c:v>47759.98375</c:v>
                </c:pt>
                <c:pt idx="2932">
                  <c:v>47759.98375</c:v>
                </c:pt>
                <c:pt idx="2933">
                  <c:v>47759.98375</c:v>
                </c:pt>
                <c:pt idx="2934">
                  <c:v>47759.98375</c:v>
                </c:pt>
                <c:pt idx="2935">
                  <c:v>47759.98375</c:v>
                </c:pt>
                <c:pt idx="2936">
                  <c:v>47759.98375</c:v>
                </c:pt>
                <c:pt idx="2937">
                  <c:v>47759.98375</c:v>
                </c:pt>
                <c:pt idx="2938">
                  <c:v>47759.98375</c:v>
                </c:pt>
                <c:pt idx="2939">
                  <c:v>47759.98375</c:v>
                </c:pt>
                <c:pt idx="2940">
                  <c:v>46137.3324016912</c:v>
                </c:pt>
                <c:pt idx="2941">
                  <c:v>42892.96072312561</c:v>
                </c:pt>
                <c:pt idx="2942">
                  <c:v>47769.20973</c:v>
                </c:pt>
                <c:pt idx="2943">
                  <c:v>47769.20973</c:v>
                </c:pt>
                <c:pt idx="2944">
                  <c:v>47769.20973</c:v>
                </c:pt>
                <c:pt idx="2945">
                  <c:v>47769.20973</c:v>
                </c:pt>
                <c:pt idx="2946">
                  <c:v>47769.20973</c:v>
                </c:pt>
                <c:pt idx="2947">
                  <c:v>47769.20973</c:v>
                </c:pt>
                <c:pt idx="2948">
                  <c:v>47769.20973</c:v>
                </c:pt>
                <c:pt idx="2949">
                  <c:v>47769.20973</c:v>
                </c:pt>
                <c:pt idx="2950">
                  <c:v>44584.6626735504</c:v>
                </c:pt>
                <c:pt idx="2951">
                  <c:v>44584.6626735504</c:v>
                </c:pt>
                <c:pt idx="2952">
                  <c:v>44584.6626735504</c:v>
                </c:pt>
                <c:pt idx="2953">
                  <c:v>44614.57450719841</c:v>
                </c:pt>
                <c:pt idx="2954">
                  <c:v>47840.36698</c:v>
                </c:pt>
                <c:pt idx="2955">
                  <c:v>47840.36698</c:v>
                </c:pt>
                <c:pt idx="2956">
                  <c:v>47840.36698</c:v>
                </c:pt>
                <c:pt idx="2957">
                  <c:v>47840.36698</c:v>
                </c:pt>
                <c:pt idx="2958">
                  <c:v>47840.36698</c:v>
                </c:pt>
                <c:pt idx="2959">
                  <c:v>47840.36698</c:v>
                </c:pt>
                <c:pt idx="2960">
                  <c:v>47840.36698</c:v>
                </c:pt>
                <c:pt idx="2961">
                  <c:v>44682.3466342048</c:v>
                </c:pt>
                <c:pt idx="2962">
                  <c:v>46270.2754179512</c:v>
                </c:pt>
                <c:pt idx="2963">
                  <c:v>47871.61958</c:v>
                </c:pt>
                <c:pt idx="2964">
                  <c:v>44713.6680091952</c:v>
                </c:pt>
                <c:pt idx="2965">
                  <c:v>44713.6680091952</c:v>
                </c:pt>
                <c:pt idx="2966">
                  <c:v>44713.6680091952</c:v>
                </c:pt>
                <c:pt idx="2967">
                  <c:v>44655.1821670584</c:v>
                </c:pt>
                <c:pt idx="2968">
                  <c:v>47845.51806</c:v>
                </c:pt>
                <c:pt idx="2969">
                  <c:v>47845.51806</c:v>
                </c:pt>
                <c:pt idx="2970">
                  <c:v>47845.51806</c:v>
                </c:pt>
                <c:pt idx="2971">
                  <c:v>44637.93511668</c:v>
                </c:pt>
                <c:pt idx="2972">
                  <c:v>44637.93511668</c:v>
                </c:pt>
                <c:pt idx="2973">
                  <c:v>44637.93511668</c:v>
                </c:pt>
                <c:pt idx="2974">
                  <c:v>47636.49626</c:v>
                </c:pt>
                <c:pt idx="2975">
                  <c:v>47636.49626</c:v>
                </c:pt>
                <c:pt idx="2976">
                  <c:v>44421.9176554088</c:v>
                </c:pt>
                <c:pt idx="2977">
                  <c:v>45984.8315674296</c:v>
                </c:pt>
                <c:pt idx="2978">
                  <c:v>45984.8315674296</c:v>
                </c:pt>
                <c:pt idx="2979">
                  <c:v>45984.8315674296</c:v>
                </c:pt>
                <c:pt idx="2980">
                  <c:v>45984.8315674296</c:v>
                </c:pt>
                <c:pt idx="2981">
                  <c:v>47572.97467</c:v>
                </c:pt>
                <c:pt idx="2982">
                  <c:v>44385.73360768241</c:v>
                </c:pt>
                <c:pt idx="2983">
                  <c:v>44240.2503382848</c:v>
                </c:pt>
                <c:pt idx="2984">
                  <c:v>45819.51462</c:v>
                </c:pt>
                <c:pt idx="2985">
                  <c:v>44222.97460417201</c:v>
                </c:pt>
                <c:pt idx="2986">
                  <c:v>44222.97460417201</c:v>
                </c:pt>
                <c:pt idx="2987">
                  <c:v>44222.97460417201</c:v>
                </c:pt>
                <c:pt idx="2988">
                  <c:v>45796.14768</c:v>
                </c:pt>
                <c:pt idx="2989">
                  <c:v>45796.14768</c:v>
                </c:pt>
                <c:pt idx="2990">
                  <c:v>45796.14768</c:v>
                </c:pt>
                <c:pt idx="2991">
                  <c:v>45796.14768</c:v>
                </c:pt>
                <c:pt idx="2992">
                  <c:v>41249.19741871281</c:v>
                </c:pt>
                <c:pt idx="2993">
                  <c:v>41249.19741871281</c:v>
                </c:pt>
                <c:pt idx="2994">
                  <c:v>41249.19741871281</c:v>
                </c:pt>
                <c:pt idx="2995">
                  <c:v>44350.80687738401</c:v>
                </c:pt>
                <c:pt idx="2996">
                  <c:v>44295.6014732144</c:v>
                </c:pt>
                <c:pt idx="2997">
                  <c:v>45857.52683</c:v>
                </c:pt>
                <c:pt idx="2998">
                  <c:v>44235.51187792161</c:v>
                </c:pt>
                <c:pt idx="2999">
                  <c:v>45792.88442</c:v>
                </c:pt>
                <c:pt idx="3000">
                  <c:v>45792.88442</c:v>
                </c:pt>
                <c:pt idx="3001">
                  <c:v>45792.88442</c:v>
                </c:pt>
                <c:pt idx="3002">
                  <c:v>45792.88442</c:v>
                </c:pt>
                <c:pt idx="3003">
                  <c:v>45792.88442</c:v>
                </c:pt>
                <c:pt idx="3004">
                  <c:v>45792.88442</c:v>
                </c:pt>
                <c:pt idx="3005">
                  <c:v>44197.283277116</c:v>
                </c:pt>
                <c:pt idx="3006">
                  <c:v>45751.69113</c:v>
                </c:pt>
                <c:pt idx="3007">
                  <c:v>45751.69113</c:v>
                </c:pt>
                <c:pt idx="3008">
                  <c:v>45751.69113</c:v>
                </c:pt>
                <c:pt idx="3009">
                  <c:v>45751.69113</c:v>
                </c:pt>
                <c:pt idx="3010">
                  <c:v>45751.69113</c:v>
                </c:pt>
                <c:pt idx="3011">
                  <c:v>45751.69113</c:v>
                </c:pt>
                <c:pt idx="3012">
                  <c:v>45751.69113</c:v>
                </c:pt>
                <c:pt idx="3013">
                  <c:v>45751.69113</c:v>
                </c:pt>
                <c:pt idx="3014">
                  <c:v>45751.69113</c:v>
                </c:pt>
                <c:pt idx="3015">
                  <c:v>45751.69113</c:v>
                </c:pt>
                <c:pt idx="3016">
                  <c:v>44163.6202753272</c:v>
                </c:pt>
                <c:pt idx="3017">
                  <c:v>45713.09379</c:v>
                </c:pt>
                <c:pt idx="3018">
                  <c:v>45713.09379</c:v>
                </c:pt>
                <c:pt idx="3019">
                  <c:v>45713.09379</c:v>
                </c:pt>
                <c:pt idx="3020">
                  <c:v>45713.09379</c:v>
                </c:pt>
                <c:pt idx="3021">
                  <c:v>45713.09379</c:v>
                </c:pt>
                <c:pt idx="3022">
                  <c:v>45713.09379</c:v>
                </c:pt>
                <c:pt idx="3023">
                  <c:v>45713.09379</c:v>
                </c:pt>
                <c:pt idx="3024">
                  <c:v>45713.09379</c:v>
                </c:pt>
                <c:pt idx="3025">
                  <c:v>45713.09379</c:v>
                </c:pt>
                <c:pt idx="3026">
                  <c:v>44087.6768603616</c:v>
                </c:pt>
                <c:pt idx="3027">
                  <c:v>45632.79907</c:v>
                </c:pt>
                <c:pt idx="3028">
                  <c:v>45632.79907</c:v>
                </c:pt>
                <c:pt idx="3029">
                  <c:v>45632.79907</c:v>
                </c:pt>
                <c:pt idx="3030">
                  <c:v>45632.79907</c:v>
                </c:pt>
                <c:pt idx="3031">
                  <c:v>45632.79907</c:v>
                </c:pt>
                <c:pt idx="3032">
                  <c:v>45632.79907</c:v>
                </c:pt>
                <c:pt idx="3033">
                  <c:v>45632.79907</c:v>
                </c:pt>
                <c:pt idx="3034">
                  <c:v>45632.79907</c:v>
                </c:pt>
                <c:pt idx="3035">
                  <c:v>45632.79907</c:v>
                </c:pt>
                <c:pt idx="3036">
                  <c:v>45632.79907</c:v>
                </c:pt>
                <c:pt idx="3037">
                  <c:v>45632.79907</c:v>
                </c:pt>
                <c:pt idx="3038">
                  <c:v>45632.79907</c:v>
                </c:pt>
                <c:pt idx="3039">
                  <c:v>45632.79907</c:v>
                </c:pt>
                <c:pt idx="3040">
                  <c:v>44061.3034254976</c:v>
                </c:pt>
                <c:pt idx="3041">
                  <c:v>45609.46246</c:v>
                </c:pt>
                <c:pt idx="3042">
                  <c:v>45609.46246</c:v>
                </c:pt>
                <c:pt idx="3043">
                  <c:v>45609.46246</c:v>
                </c:pt>
                <c:pt idx="3044">
                  <c:v>45609.46246</c:v>
                </c:pt>
                <c:pt idx="3045">
                  <c:v>45609.46246</c:v>
                </c:pt>
                <c:pt idx="3046">
                  <c:v>43996.26906496</c:v>
                </c:pt>
                <c:pt idx="3047">
                  <c:v>43996.26906496</c:v>
                </c:pt>
                <c:pt idx="3048">
                  <c:v>45543.63895</c:v>
                </c:pt>
                <c:pt idx="3049">
                  <c:v>45543.63895</c:v>
                </c:pt>
                <c:pt idx="3050">
                  <c:v>45543.63895</c:v>
                </c:pt>
                <c:pt idx="3051">
                  <c:v>44048.3180922376</c:v>
                </c:pt>
                <c:pt idx="3052">
                  <c:v>44048.3180922376</c:v>
                </c:pt>
                <c:pt idx="3053">
                  <c:v>47274.84928</c:v>
                </c:pt>
                <c:pt idx="3054">
                  <c:v>47274.84928</c:v>
                </c:pt>
                <c:pt idx="3055">
                  <c:v>47274.84928</c:v>
                </c:pt>
                <c:pt idx="3056">
                  <c:v>47274.84928</c:v>
                </c:pt>
                <c:pt idx="3057">
                  <c:v>47274.84928</c:v>
                </c:pt>
                <c:pt idx="3058">
                  <c:v>47274.84928</c:v>
                </c:pt>
                <c:pt idx="3059">
                  <c:v>45713.49741262961</c:v>
                </c:pt>
                <c:pt idx="3060">
                  <c:v>47326.61076</c:v>
                </c:pt>
                <c:pt idx="3061">
                  <c:v>47326.61076</c:v>
                </c:pt>
                <c:pt idx="3062">
                  <c:v>47326.61076</c:v>
                </c:pt>
                <c:pt idx="3063">
                  <c:v>47326.61076</c:v>
                </c:pt>
                <c:pt idx="3064">
                  <c:v>47326.61076</c:v>
                </c:pt>
                <c:pt idx="3065">
                  <c:v>47326.61076</c:v>
                </c:pt>
                <c:pt idx="3066">
                  <c:v>47326.61076</c:v>
                </c:pt>
                <c:pt idx="3067">
                  <c:v>47326.61076</c:v>
                </c:pt>
                <c:pt idx="3068">
                  <c:v>47326.61076</c:v>
                </c:pt>
                <c:pt idx="3069">
                  <c:v>47326.61076</c:v>
                </c:pt>
                <c:pt idx="3070">
                  <c:v>47326.61076</c:v>
                </c:pt>
                <c:pt idx="3071">
                  <c:v>47326.61076</c:v>
                </c:pt>
                <c:pt idx="3072">
                  <c:v>47326.61076</c:v>
                </c:pt>
                <c:pt idx="3073">
                  <c:v>47326.61076</c:v>
                </c:pt>
                <c:pt idx="3074">
                  <c:v>47326.61076</c:v>
                </c:pt>
                <c:pt idx="3075">
                  <c:v>47326.61076</c:v>
                </c:pt>
                <c:pt idx="3076">
                  <c:v>47326.61076</c:v>
                </c:pt>
                <c:pt idx="3077">
                  <c:v>47326.61076</c:v>
                </c:pt>
                <c:pt idx="3078">
                  <c:v>47326.61076</c:v>
                </c:pt>
                <c:pt idx="3079">
                  <c:v>45713.3213992176</c:v>
                </c:pt>
                <c:pt idx="3080">
                  <c:v>48289.4358</c:v>
                </c:pt>
                <c:pt idx="3081">
                  <c:v>48289.4358</c:v>
                </c:pt>
                <c:pt idx="3082">
                  <c:v>46741.2767621256</c:v>
                </c:pt>
                <c:pt idx="3083">
                  <c:v>46741.2767621256</c:v>
                </c:pt>
                <c:pt idx="3084">
                  <c:v>46741.2767621256</c:v>
                </c:pt>
                <c:pt idx="3085">
                  <c:v>46741.2767621256</c:v>
                </c:pt>
                <c:pt idx="3086">
                  <c:v>46741.2767621256</c:v>
                </c:pt>
                <c:pt idx="3087">
                  <c:v>46741.2767621256</c:v>
                </c:pt>
                <c:pt idx="3088">
                  <c:v>46741.2767621256</c:v>
                </c:pt>
                <c:pt idx="3089">
                  <c:v>46741.2767621256</c:v>
                </c:pt>
                <c:pt idx="3090">
                  <c:v>46741.2767621256</c:v>
                </c:pt>
                <c:pt idx="3091">
                  <c:v>46741.2767621256</c:v>
                </c:pt>
                <c:pt idx="3092">
                  <c:v>46741.2767621256</c:v>
                </c:pt>
                <c:pt idx="3093">
                  <c:v>46741.2767621256</c:v>
                </c:pt>
                <c:pt idx="3094">
                  <c:v>46741.2767621256</c:v>
                </c:pt>
                <c:pt idx="3095">
                  <c:v>46741.2767621256</c:v>
                </c:pt>
                <c:pt idx="3096">
                  <c:v>45775.1967621256</c:v>
                </c:pt>
                <c:pt idx="3097">
                  <c:v>47379.92182</c:v>
                </c:pt>
                <c:pt idx="3098">
                  <c:v>47379.92182</c:v>
                </c:pt>
                <c:pt idx="3099">
                  <c:v>47379.92182</c:v>
                </c:pt>
                <c:pt idx="3100">
                  <c:v>47379.92182</c:v>
                </c:pt>
                <c:pt idx="3101">
                  <c:v>47379.92182</c:v>
                </c:pt>
                <c:pt idx="3102">
                  <c:v>47379.92182</c:v>
                </c:pt>
                <c:pt idx="3103">
                  <c:v>47379.92182</c:v>
                </c:pt>
                <c:pt idx="3104">
                  <c:v>47379.92182</c:v>
                </c:pt>
                <c:pt idx="3105">
                  <c:v>47379.92182</c:v>
                </c:pt>
                <c:pt idx="3106">
                  <c:v>47379.92182</c:v>
                </c:pt>
                <c:pt idx="3107">
                  <c:v>47379.92182</c:v>
                </c:pt>
                <c:pt idx="3108">
                  <c:v>47379.92182</c:v>
                </c:pt>
                <c:pt idx="3109">
                  <c:v>47379.92182</c:v>
                </c:pt>
                <c:pt idx="3110">
                  <c:v>47379.92182</c:v>
                </c:pt>
                <c:pt idx="3111">
                  <c:v>47379.92182</c:v>
                </c:pt>
                <c:pt idx="3112">
                  <c:v>47379.92182</c:v>
                </c:pt>
                <c:pt idx="3113">
                  <c:v>47379.92182</c:v>
                </c:pt>
                <c:pt idx="3114">
                  <c:v>47379.92182</c:v>
                </c:pt>
                <c:pt idx="3115">
                  <c:v>47379.92182</c:v>
                </c:pt>
                <c:pt idx="3116">
                  <c:v>47379.92182</c:v>
                </c:pt>
                <c:pt idx="3117">
                  <c:v>47379.92182</c:v>
                </c:pt>
                <c:pt idx="3118">
                  <c:v>47379.92182</c:v>
                </c:pt>
                <c:pt idx="3119">
                  <c:v>47379.92182</c:v>
                </c:pt>
                <c:pt idx="3120">
                  <c:v>47379.92182</c:v>
                </c:pt>
                <c:pt idx="3121">
                  <c:v>47379.92182</c:v>
                </c:pt>
                <c:pt idx="3122">
                  <c:v>47379.92182</c:v>
                </c:pt>
                <c:pt idx="3123">
                  <c:v>47379.92182</c:v>
                </c:pt>
                <c:pt idx="3124">
                  <c:v>47379.92182</c:v>
                </c:pt>
                <c:pt idx="3125">
                  <c:v>47379.92182</c:v>
                </c:pt>
                <c:pt idx="3126">
                  <c:v>47379.92182</c:v>
                </c:pt>
                <c:pt idx="3127">
                  <c:v>47379.92182</c:v>
                </c:pt>
                <c:pt idx="3128">
                  <c:v>47379.92182</c:v>
                </c:pt>
                <c:pt idx="3129">
                  <c:v>47379.92182</c:v>
                </c:pt>
                <c:pt idx="3130">
                  <c:v>47379.92182</c:v>
                </c:pt>
                <c:pt idx="3131">
                  <c:v>47379.92182</c:v>
                </c:pt>
                <c:pt idx="3132">
                  <c:v>47379.92182</c:v>
                </c:pt>
                <c:pt idx="3133">
                  <c:v>47379.92182</c:v>
                </c:pt>
                <c:pt idx="3134">
                  <c:v>47379.92182</c:v>
                </c:pt>
                <c:pt idx="3135">
                  <c:v>47379.92182</c:v>
                </c:pt>
                <c:pt idx="3136">
                  <c:v>47379.92182</c:v>
                </c:pt>
                <c:pt idx="3137">
                  <c:v>47379.92182</c:v>
                </c:pt>
                <c:pt idx="3138">
                  <c:v>47379.92182</c:v>
                </c:pt>
                <c:pt idx="3139">
                  <c:v>47379.92182</c:v>
                </c:pt>
                <c:pt idx="3140">
                  <c:v>47379.92182</c:v>
                </c:pt>
                <c:pt idx="3141">
                  <c:v>47379.92182</c:v>
                </c:pt>
                <c:pt idx="3142">
                  <c:v>47379.92182</c:v>
                </c:pt>
                <c:pt idx="3143">
                  <c:v>47379.92182</c:v>
                </c:pt>
                <c:pt idx="3144">
                  <c:v>47379.92182</c:v>
                </c:pt>
                <c:pt idx="3145">
                  <c:v>47379.92182</c:v>
                </c:pt>
                <c:pt idx="3146">
                  <c:v>47379.92182</c:v>
                </c:pt>
                <c:pt idx="3147">
                  <c:v>47379.92182</c:v>
                </c:pt>
                <c:pt idx="3148">
                  <c:v>47379.92182</c:v>
                </c:pt>
                <c:pt idx="3149">
                  <c:v>47379.92182</c:v>
                </c:pt>
                <c:pt idx="3150">
                  <c:v>47379.92182</c:v>
                </c:pt>
                <c:pt idx="3151">
                  <c:v>47379.92182</c:v>
                </c:pt>
                <c:pt idx="3152">
                  <c:v>47379.92182</c:v>
                </c:pt>
                <c:pt idx="3153">
                  <c:v>47379.92182</c:v>
                </c:pt>
                <c:pt idx="3154">
                  <c:v>47379.92182</c:v>
                </c:pt>
                <c:pt idx="3155">
                  <c:v>47379.92182</c:v>
                </c:pt>
                <c:pt idx="3156">
                  <c:v>47379.92182</c:v>
                </c:pt>
                <c:pt idx="3157">
                  <c:v>47379.92182</c:v>
                </c:pt>
                <c:pt idx="3158">
                  <c:v>45825.5139639448</c:v>
                </c:pt>
                <c:pt idx="3159">
                  <c:v>47054.52396</c:v>
                </c:pt>
                <c:pt idx="3160">
                  <c:v>45459.3293468112</c:v>
                </c:pt>
                <c:pt idx="3161">
                  <c:v>45459.3293468112</c:v>
                </c:pt>
                <c:pt idx="3162">
                  <c:v>45459.3293468112</c:v>
                </c:pt>
                <c:pt idx="3163">
                  <c:v>48077.96108</c:v>
                </c:pt>
                <c:pt idx="3164">
                  <c:v>48077.96108</c:v>
                </c:pt>
                <c:pt idx="3165">
                  <c:v>48077.96108</c:v>
                </c:pt>
                <c:pt idx="3166">
                  <c:v>48077.96108</c:v>
                </c:pt>
                <c:pt idx="3167">
                  <c:v>48077.96108</c:v>
                </c:pt>
                <c:pt idx="3168">
                  <c:v>48077.96108</c:v>
                </c:pt>
                <c:pt idx="3169">
                  <c:v>48077.96108</c:v>
                </c:pt>
                <c:pt idx="3170">
                  <c:v>48077.96108</c:v>
                </c:pt>
                <c:pt idx="3171">
                  <c:v>48077.96108</c:v>
                </c:pt>
                <c:pt idx="3172">
                  <c:v>48077.96108</c:v>
                </c:pt>
                <c:pt idx="3173">
                  <c:v>48077.96108</c:v>
                </c:pt>
                <c:pt idx="3174">
                  <c:v>48077.96108</c:v>
                </c:pt>
                <c:pt idx="3175">
                  <c:v>48077.96108</c:v>
                </c:pt>
                <c:pt idx="3176">
                  <c:v>48077.96108</c:v>
                </c:pt>
                <c:pt idx="3177">
                  <c:v>46511.0902592912</c:v>
                </c:pt>
                <c:pt idx="3178">
                  <c:v>43821.9704121728</c:v>
                </c:pt>
                <c:pt idx="3179">
                  <c:v>48834.69059</c:v>
                </c:pt>
                <c:pt idx="3180">
                  <c:v>43078.04604209119</c:v>
                </c:pt>
                <c:pt idx="3181">
                  <c:v>49966.36776</c:v>
                </c:pt>
                <c:pt idx="3182">
                  <c:v>49966.36776</c:v>
                </c:pt>
                <c:pt idx="3183">
                  <c:v>49966.36776</c:v>
                </c:pt>
                <c:pt idx="3184">
                  <c:v>49966.36776</c:v>
                </c:pt>
                <c:pt idx="3185">
                  <c:v>48350.8857747456</c:v>
                </c:pt>
                <c:pt idx="3186">
                  <c:v>51834.1329</c:v>
                </c:pt>
                <c:pt idx="3187">
                  <c:v>51834.1329</c:v>
                </c:pt>
                <c:pt idx="3188">
                  <c:v>51834.1329</c:v>
                </c:pt>
                <c:pt idx="3189">
                  <c:v>51834.1329</c:v>
                </c:pt>
                <c:pt idx="3190">
                  <c:v>51834.1329</c:v>
                </c:pt>
                <c:pt idx="3191">
                  <c:v>51834.1329</c:v>
                </c:pt>
                <c:pt idx="3192">
                  <c:v>51834.1329</c:v>
                </c:pt>
                <c:pt idx="3193">
                  <c:v>51834.1329</c:v>
                </c:pt>
                <c:pt idx="3194">
                  <c:v>51834.1329</c:v>
                </c:pt>
                <c:pt idx="3195">
                  <c:v>48615.7920095064</c:v>
                </c:pt>
                <c:pt idx="3196">
                  <c:v>48615.7920095064</c:v>
                </c:pt>
                <c:pt idx="3197">
                  <c:v>48615.7920095064</c:v>
                </c:pt>
                <c:pt idx="3198">
                  <c:v>50548.4533604328</c:v>
                </c:pt>
                <c:pt idx="3199">
                  <c:v>50571.38537755601</c:v>
                </c:pt>
                <c:pt idx="3200">
                  <c:v>48933.75889957841</c:v>
                </c:pt>
                <c:pt idx="3201">
                  <c:v>49010.3897155104</c:v>
                </c:pt>
                <c:pt idx="3202">
                  <c:v>49010.3897155104</c:v>
                </c:pt>
                <c:pt idx="3203">
                  <c:v>49010.3897155104</c:v>
                </c:pt>
                <c:pt idx="3204">
                  <c:v>49010.3897155104</c:v>
                </c:pt>
                <c:pt idx="3205">
                  <c:v>50754.17742</c:v>
                </c:pt>
                <c:pt idx="3206">
                  <c:v>49009.1894724696</c:v>
                </c:pt>
                <c:pt idx="3207">
                  <c:v>50747.01087</c:v>
                </c:pt>
                <c:pt idx="3208">
                  <c:v>50747.01087</c:v>
                </c:pt>
                <c:pt idx="3209">
                  <c:v>50747.01087</c:v>
                </c:pt>
                <c:pt idx="3210">
                  <c:v>50747.01087</c:v>
                </c:pt>
                <c:pt idx="3211">
                  <c:v>50747.01087</c:v>
                </c:pt>
                <c:pt idx="3212">
                  <c:v>50747.01087</c:v>
                </c:pt>
                <c:pt idx="3213">
                  <c:v>50747.01087</c:v>
                </c:pt>
                <c:pt idx="3214">
                  <c:v>50747.01087</c:v>
                </c:pt>
                <c:pt idx="3215">
                  <c:v>50747.01087</c:v>
                </c:pt>
                <c:pt idx="3216">
                  <c:v>50747.01087</c:v>
                </c:pt>
                <c:pt idx="3217">
                  <c:v>50747.01087</c:v>
                </c:pt>
                <c:pt idx="3218">
                  <c:v>50747.01087</c:v>
                </c:pt>
                <c:pt idx="3219">
                  <c:v>50747.01087</c:v>
                </c:pt>
                <c:pt idx="3220">
                  <c:v>50747.01087</c:v>
                </c:pt>
                <c:pt idx="3221">
                  <c:v>49005.4237890264</c:v>
                </c:pt>
                <c:pt idx="3222">
                  <c:v>48726.1934269104</c:v>
                </c:pt>
                <c:pt idx="3223">
                  <c:v>48879.6704793768</c:v>
                </c:pt>
                <c:pt idx="3224">
                  <c:v>48879.6704793768</c:v>
                </c:pt>
                <c:pt idx="3225">
                  <c:v>48879.6704793768</c:v>
                </c:pt>
                <c:pt idx="3226">
                  <c:v>50618.56644</c:v>
                </c:pt>
                <c:pt idx="3227">
                  <c:v>49007.9988768264</c:v>
                </c:pt>
                <c:pt idx="3228">
                  <c:v>50984.2224016848</c:v>
                </c:pt>
                <c:pt idx="3229">
                  <c:v>52570.6704</c:v>
                </c:pt>
                <c:pt idx="3230">
                  <c:v>45949.82377646401</c:v>
                </c:pt>
                <c:pt idx="3231">
                  <c:v>45949.82377646401</c:v>
                </c:pt>
                <c:pt idx="3232">
                  <c:v>45949.82377646401</c:v>
                </c:pt>
                <c:pt idx="3233">
                  <c:v>50087.63941664641</c:v>
                </c:pt>
                <c:pt idx="3234">
                  <c:v>53590.98759</c:v>
                </c:pt>
                <c:pt idx="3235">
                  <c:v>53590.98759</c:v>
                </c:pt>
                <c:pt idx="3236">
                  <c:v>53590.98759</c:v>
                </c:pt>
                <c:pt idx="3237">
                  <c:v>53590.98759</c:v>
                </c:pt>
                <c:pt idx="3238">
                  <c:v>53590.98759</c:v>
                </c:pt>
                <c:pt idx="3239">
                  <c:v>53590.98759</c:v>
                </c:pt>
                <c:pt idx="3240">
                  <c:v>53590.98759</c:v>
                </c:pt>
                <c:pt idx="3241">
                  <c:v>53590.98759</c:v>
                </c:pt>
                <c:pt idx="3242">
                  <c:v>53590.98759</c:v>
                </c:pt>
                <c:pt idx="3243">
                  <c:v>53590.98759</c:v>
                </c:pt>
                <c:pt idx="3244">
                  <c:v>53590.98759</c:v>
                </c:pt>
                <c:pt idx="3245">
                  <c:v>53590.98759</c:v>
                </c:pt>
                <c:pt idx="3246">
                  <c:v>53590.98759</c:v>
                </c:pt>
                <c:pt idx="3247">
                  <c:v>53590.98759</c:v>
                </c:pt>
                <c:pt idx="3248">
                  <c:v>53590.98759</c:v>
                </c:pt>
                <c:pt idx="3249">
                  <c:v>53590.98759</c:v>
                </c:pt>
                <c:pt idx="3250">
                  <c:v>53590.98759</c:v>
                </c:pt>
                <c:pt idx="3251">
                  <c:v>53590.98759</c:v>
                </c:pt>
                <c:pt idx="3252">
                  <c:v>53590.98759</c:v>
                </c:pt>
                <c:pt idx="3253">
                  <c:v>53590.98759</c:v>
                </c:pt>
                <c:pt idx="3254">
                  <c:v>53590.98759</c:v>
                </c:pt>
                <c:pt idx="3255">
                  <c:v>51933.28359</c:v>
                </c:pt>
                <c:pt idx="3256">
                  <c:v>51937.5887020664</c:v>
                </c:pt>
                <c:pt idx="3257">
                  <c:v>53774.39463</c:v>
                </c:pt>
                <c:pt idx="3258">
                  <c:v>53774.39463</c:v>
                </c:pt>
                <c:pt idx="3259">
                  <c:v>53774.39463</c:v>
                </c:pt>
                <c:pt idx="3260">
                  <c:v>53774.39463</c:v>
                </c:pt>
                <c:pt idx="3261">
                  <c:v>53774.39463</c:v>
                </c:pt>
                <c:pt idx="3262">
                  <c:v>53774.39463</c:v>
                </c:pt>
                <c:pt idx="3263">
                  <c:v>53774.39463</c:v>
                </c:pt>
                <c:pt idx="3264">
                  <c:v>53774.39463</c:v>
                </c:pt>
                <c:pt idx="3265">
                  <c:v>53774.39463</c:v>
                </c:pt>
                <c:pt idx="3266">
                  <c:v>53774.39463</c:v>
                </c:pt>
                <c:pt idx="3267">
                  <c:v>53774.39463</c:v>
                </c:pt>
                <c:pt idx="3268">
                  <c:v>53774.39463</c:v>
                </c:pt>
                <c:pt idx="3269">
                  <c:v>53774.39463</c:v>
                </c:pt>
                <c:pt idx="3270">
                  <c:v>53774.39463</c:v>
                </c:pt>
                <c:pt idx="3271">
                  <c:v>53774.39463</c:v>
                </c:pt>
                <c:pt idx="3272">
                  <c:v>53774.39463</c:v>
                </c:pt>
                <c:pt idx="3273">
                  <c:v>53774.39463</c:v>
                </c:pt>
                <c:pt idx="3274">
                  <c:v>53774.39463</c:v>
                </c:pt>
                <c:pt idx="3275">
                  <c:v>53774.39463</c:v>
                </c:pt>
                <c:pt idx="3276">
                  <c:v>53774.39463</c:v>
                </c:pt>
                <c:pt idx="3277">
                  <c:v>53774.39463</c:v>
                </c:pt>
                <c:pt idx="3278">
                  <c:v>53774.39463</c:v>
                </c:pt>
                <c:pt idx="3279">
                  <c:v>53774.39463</c:v>
                </c:pt>
                <c:pt idx="3280">
                  <c:v>53774.39463</c:v>
                </c:pt>
                <c:pt idx="3281">
                  <c:v>53774.39463</c:v>
                </c:pt>
                <c:pt idx="3282">
                  <c:v>53774.39463</c:v>
                </c:pt>
                <c:pt idx="3283">
                  <c:v>53774.39463</c:v>
                </c:pt>
                <c:pt idx="3284">
                  <c:v>53774.39463</c:v>
                </c:pt>
                <c:pt idx="3285">
                  <c:v>53774.39463</c:v>
                </c:pt>
                <c:pt idx="3286">
                  <c:v>53774.39463</c:v>
                </c:pt>
                <c:pt idx="3287">
                  <c:v>53774.39463</c:v>
                </c:pt>
                <c:pt idx="3288">
                  <c:v>53774.39463</c:v>
                </c:pt>
                <c:pt idx="3289">
                  <c:v>53774.39463</c:v>
                </c:pt>
                <c:pt idx="3290">
                  <c:v>53774.39463</c:v>
                </c:pt>
                <c:pt idx="3291">
                  <c:v>53774.39463</c:v>
                </c:pt>
                <c:pt idx="3292">
                  <c:v>52223.38876752721</c:v>
                </c:pt>
                <c:pt idx="3293">
                  <c:v>56067.39987</c:v>
                </c:pt>
                <c:pt idx="3294">
                  <c:v>56067.39987</c:v>
                </c:pt>
                <c:pt idx="3295">
                  <c:v>56067.39987</c:v>
                </c:pt>
                <c:pt idx="3296">
                  <c:v>56067.39987</c:v>
                </c:pt>
                <c:pt idx="3297">
                  <c:v>56067.39987</c:v>
                </c:pt>
                <c:pt idx="3298">
                  <c:v>56067.39987</c:v>
                </c:pt>
                <c:pt idx="3299">
                  <c:v>56067.39987</c:v>
                </c:pt>
                <c:pt idx="3300">
                  <c:v>56067.39987</c:v>
                </c:pt>
                <c:pt idx="3301">
                  <c:v>56067.39987</c:v>
                </c:pt>
                <c:pt idx="3302">
                  <c:v>56067.39987</c:v>
                </c:pt>
                <c:pt idx="3303">
                  <c:v>56067.39987</c:v>
                </c:pt>
                <c:pt idx="3304">
                  <c:v>56067.39987</c:v>
                </c:pt>
                <c:pt idx="3305">
                  <c:v>54319.9312395624</c:v>
                </c:pt>
                <c:pt idx="3306">
                  <c:v>54106.20425866161</c:v>
                </c:pt>
                <c:pt idx="3307">
                  <c:v>56029.29985</c:v>
                </c:pt>
                <c:pt idx="3308">
                  <c:v>56029.29985</c:v>
                </c:pt>
                <c:pt idx="3309">
                  <c:v>56029.29985</c:v>
                </c:pt>
                <c:pt idx="3310">
                  <c:v>56029.29985</c:v>
                </c:pt>
                <c:pt idx="3311">
                  <c:v>52496.7038023888</c:v>
                </c:pt>
                <c:pt idx="3312">
                  <c:v>57674.54089</c:v>
                </c:pt>
                <c:pt idx="3313">
                  <c:v>57674.54089</c:v>
                </c:pt>
                <c:pt idx="3314">
                  <c:v>55751.4452971408</c:v>
                </c:pt>
                <c:pt idx="3315">
                  <c:v>55751.4452971408</c:v>
                </c:pt>
                <c:pt idx="3316">
                  <c:v>55751.4452971408</c:v>
                </c:pt>
                <c:pt idx="3317">
                  <c:v>57705.81405</c:v>
                </c:pt>
                <c:pt idx="3318">
                  <c:v>57705.81405</c:v>
                </c:pt>
                <c:pt idx="3319">
                  <c:v>57705.81405</c:v>
                </c:pt>
                <c:pt idx="3320">
                  <c:v>55862.937854796</c:v>
                </c:pt>
                <c:pt idx="3321">
                  <c:v>49189.58857031279</c:v>
                </c:pt>
                <c:pt idx="3322">
                  <c:v>49189.58857031279</c:v>
                </c:pt>
                <c:pt idx="3323">
                  <c:v>49189.58857031279</c:v>
                </c:pt>
                <c:pt idx="3324">
                  <c:v>55131.8950520664</c:v>
                </c:pt>
                <c:pt idx="3325">
                  <c:v>57076.50118</c:v>
                </c:pt>
                <c:pt idx="3326">
                  <c:v>57076.50118</c:v>
                </c:pt>
                <c:pt idx="3327">
                  <c:v>57076.50118</c:v>
                </c:pt>
                <c:pt idx="3328">
                  <c:v>51780.55630953761</c:v>
                </c:pt>
                <c:pt idx="3329">
                  <c:v>51780.55630953761</c:v>
                </c:pt>
                <c:pt idx="3330">
                  <c:v>51780.55630953761</c:v>
                </c:pt>
                <c:pt idx="3331">
                  <c:v>53252.1642757792</c:v>
                </c:pt>
                <c:pt idx="3332">
                  <c:v>58011.8621068168</c:v>
                </c:pt>
                <c:pt idx="3333">
                  <c:v>64477.89894</c:v>
                </c:pt>
                <c:pt idx="3334">
                  <c:v>64477.89894</c:v>
                </c:pt>
                <c:pt idx="3335">
                  <c:v>64477.89894</c:v>
                </c:pt>
                <c:pt idx="3336">
                  <c:v>64477.89894</c:v>
                </c:pt>
                <c:pt idx="3337">
                  <c:v>64477.89894</c:v>
                </c:pt>
                <c:pt idx="3338">
                  <c:v>64477.89894</c:v>
                </c:pt>
                <c:pt idx="3339">
                  <c:v>64477.89894</c:v>
                </c:pt>
                <c:pt idx="3340">
                  <c:v>64477.89894</c:v>
                </c:pt>
                <c:pt idx="3341">
                  <c:v>64477.89894</c:v>
                </c:pt>
                <c:pt idx="3342">
                  <c:v>64477.89894</c:v>
                </c:pt>
                <c:pt idx="3343">
                  <c:v>64477.89894</c:v>
                </c:pt>
                <c:pt idx="3344">
                  <c:v>64477.89894</c:v>
                </c:pt>
                <c:pt idx="3345">
                  <c:v>64477.89894</c:v>
                </c:pt>
                <c:pt idx="3346">
                  <c:v>62322.5398314936</c:v>
                </c:pt>
                <c:pt idx="3347">
                  <c:v>64475.29858</c:v>
                </c:pt>
                <c:pt idx="3348">
                  <c:v>64475.29858</c:v>
                </c:pt>
                <c:pt idx="3349">
                  <c:v>64475.29858</c:v>
                </c:pt>
                <c:pt idx="3350">
                  <c:v>64475.29858</c:v>
                </c:pt>
                <c:pt idx="3351">
                  <c:v>64475.29858</c:v>
                </c:pt>
                <c:pt idx="3352">
                  <c:v>64475.29858</c:v>
                </c:pt>
                <c:pt idx="3353">
                  <c:v>64475.29858</c:v>
                </c:pt>
                <c:pt idx="3354">
                  <c:v>64475.29858</c:v>
                </c:pt>
                <c:pt idx="3355">
                  <c:v>64475.29858</c:v>
                </c:pt>
                <c:pt idx="3356">
                  <c:v>64475.29858</c:v>
                </c:pt>
                <c:pt idx="3357">
                  <c:v>64475.29858</c:v>
                </c:pt>
                <c:pt idx="3358">
                  <c:v>64475.29858</c:v>
                </c:pt>
                <c:pt idx="3359">
                  <c:v>64475.29858</c:v>
                </c:pt>
                <c:pt idx="3360">
                  <c:v>64475.29858</c:v>
                </c:pt>
                <c:pt idx="3361">
                  <c:v>64475.29858</c:v>
                </c:pt>
                <c:pt idx="3362">
                  <c:v>64475.29858</c:v>
                </c:pt>
                <c:pt idx="3363">
                  <c:v>64475.29858</c:v>
                </c:pt>
                <c:pt idx="3364">
                  <c:v>64475.29858</c:v>
                </c:pt>
                <c:pt idx="3365">
                  <c:v>64475.29858</c:v>
                </c:pt>
                <c:pt idx="3366">
                  <c:v>64475.29858</c:v>
                </c:pt>
                <c:pt idx="3367">
                  <c:v>64475.29858</c:v>
                </c:pt>
                <c:pt idx="3368">
                  <c:v>64475.29858</c:v>
                </c:pt>
                <c:pt idx="3369">
                  <c:v>64475.29858</c:v>
                </c:pt>
                <c:pt idx="3370">
                  <c:v>62870.5735223872</c:v>
                </c:pt>
                <c:pt idx="3371">
                  <c:v>62870.5735223872</c:v>
                </c:pt>
                <c:pt idx="3372">
                  <c:v>62870.5735223872</c:v>
                </c:pt>
                <c:pt idx="3373">
                  <c:v>62870.5735223872</c:v>
                </c:pt>
                <c:pt idx="3374">
                  <c:v>60922.62785682161</c:v>
                </c:pt>
                <c:pt idx="3375">
                  <c:v>61137.7203955416</c:v>
                </c:pt>
                <c:pt idx="3376">
                  <c:v>63292.01007</c:v>
                </c:pt>
                <c:pt idx="3377">
                  <c:v>63292.01007</c:v>
                </c:pt>
                <c:pt idx="3378">
                  <c:v>63292.01007</c:v>
                </c:pt>
                <c:pt idx="3379">
                  <c:v>63292.01007</c:v>
                </c:pt>
                <c:pt idx="3380">
                  <c:v>63292.01007</c:v>
                </c:pt>
                <c:pt idx="3381">
                  <c:v>63292.01007</c:v>
                </c:pt>
                <c:pt idx="3382">
                  <c:v>63292.01007</c:v>
                </c:pt>
                <c:pt idx="3383">
                  <c:v>63292.01007</c:v>
                </c:pt>
                <c:pt idx="3384">
                  <c:v>61569.8575910568</c:v>
                </c:pt>
                <c:pt idx="3385">
                  <c:v>61569.8575910568</c:v>
                </c:pt>
                <c:pt idx="3386">
                  <c:v>61569.8575910568</c:v>
                </c:pt>
                <c:pt idx="3387">
                  <c:v>63732.32086</c:v>
                </c:pt>
                <c:pt idx="3388">
                  <c:v>63732.32086</c:v>
                </c:pt>
                <c:pt idx="3389">
                  <c:v>63732.32086</c:v>
                </c:pt>
                <c:pt idx="3390">
                  <c:v>63732.32086</c:v>
                </c:pt>
                <c:pt idx="3391">
                  <c:v>60005.642645464</c:v>
                </c:pt>
                <c:pt idx="3392">
                  <c:v>60005.642645464</c:v>
                </c:pt>
                <c:pt idx="3393">
                  <c:v>60005.642645464</c:v>
                </c:pt>
                <c:pt idx="3394">
                  <c:v>62755.2543576288</c:v>
                </c:pt>
                <c:pt idx="3395">
                  <c:v>64941.03622</c:v>
                </c:pt>
                <c:pt idx="3396">
                  <c:v>64941.03622</c:v>
                </c:pt>
                <c:pt idx="3397">
                  <c:v>64941.03622</c:v>
                </c:pt>
                <c:pt idx="3398">
                  <c:v>64941.03622</c:v>
                </c:pt>
                <c:pt idx="3399">
                  <c:v>64941.03622</c:v>
                </c:pt>
                <c:pt idx="3400">
                  <c:v>64941.03622</c:v>
                </c:pt>
                <c:pt idx="3401">
                  <c:v>64941.03622</c:v>
                </c:pt>
                <c:pt idx="3402">
                  <c:v>64941.03622</c:v>
                </c:pt>
                <c:pt idx="3403">
                  <c:v>64941.03622</c:v>
                </c:pt>
                <c:pt idx="3404">
                  <c:v>63353.0373593464</c:v>
                </c:pt>
                <c:pt idx="3405">
                  <c:v>67938.52006</c:v>
                </c:pt>
                <c:pt idx="3406">
                  <c:v>67938.52006</c:v>
                </c:pt>
                <c:pt idx="3407">
                  <c:v>67938.52006</c:v>
                </c:pt>
                <c:pt idx="3408">
                  <c:v>67938.52006</c:v>
                </c:pt>
                <c:pt idx="3409">
                  <c:v>67938.52006</c:v>
                </c:pt>
                <c:pt idx="3410">
                  <c:v>67938.52006</c:v>
                </c:pt>
                <c:pt idx="3411">
                  <c:v>65785.761308284</c:v>
                </c:pt>
                <c:pt idx="3412">
                  <c:v>65785.761308284</c:v>
                </c:pt>
                <c:pt idx="3413">
                  <c:v>65785.761308284</c:v>
                </c:pt>
                <c:pt idx="3414">
                  <c:v>65785.761308284</c:v>
                </c:pt>
                <c:pt idx="3415">
                  <c:v>65777.9655041512</c:v>
                </c:pt>
                <c:pt idx="3416">
                  <c:v>68055.54625</c:v>
                </c:pt>
                <c:pt idx="3417">
                  <c:v>68055.54625</c:v>
                </c:pt>
                <c:pt idx="3418">
                  <c:v>68055.54625</c:v>
                </c:pt>
                <c:pt idx="3419">
                  <c:v>68055.54625</c:v>
                </c:pt>
                <c:pt idx="3420">
                  <c:v>68055.54625</c:v>
                </c:pt>
                <c:pt idx="3421">
                  <c:v>68055.54625</c:v>
                </c:pt>
                <c:pt idx="3422">
                  <c:v>68055.54625</c:v>
                </c:pt>
                <c:pt idx="3423">
                  <c:v>68055.54625</c:v>
                </c:pt>
                <c:pt idx="3424">
                  <c:v>68055.54625</c:v>
                </c:pt>
                <c:pt idx="3425">
                  <c:v>68055.54625</c:v>
                </c:pt>
                <c:pt idx="3426">
                  <c:v>68055.54625</c:v>
                </c:pt>
                <c:pt idx="3427">
                  <c:v>68055.54625</c:v>
                </c:pt>
                <c:pt idx="3428">
                  <c:v>68055.54625</c:v>
                </c:pt>
                <c:pt idx="3429">
                  <c:v>68055.54625</c:v>
                </c:pt>
                <c:pt idx="3430">
                  <c:v>68055.54625</c:v>
                </c:pt>
                <c:pt idx="3431">
                  <c:v>68055.54625</c:v>
                </c:pt>
                <c:pt idx="3432">
                  <c:v>68055.54625</c:v>
                </c:pt>
                <c:pt idx="3433">
                  <c:v>68055.54625</c:v>
                </c:pt>
                <c:pt idx="3434">
                  <c:v>68055.54625</c:v>
                </c:pt>
                <c:pt idx="3435">
                  <c:v>68055.54625</c:v>
                </c:pt>
                <c:pt idx="3436">
                  <c:v>68055.54625</c:v>
                </c:pt>
                <c:pt idx="3437">
                  <c:v>68055.54625</c:v>
                </c:pt>
                <c:pt idx="3438">
                  <c:v>68055.54625</c:v>
                </c:pt>
                <c:pt idx="3439">
                  <c:v>68055.54625</c:v>
                </c:pt>
                <c:pt idx="3440">
                  <c:v>68055.54625</c:v>
                </c:pt>
                <c:pt idx="3441">
                  <c:v>68055.54625</c:v>
                </c:pt>
                <c:pt idx="3442">
                  <c:v>68055.54625</c:v>
                </c:pt>
                <c:pt idx="3443">
                  <c:v>68055.54625</c:v>
                </c:pt>
                <c:pt idx="3444">
                  <c:v>68055.54625</c:v>
                </c:pt>
                <c:pt idx="3445">
                  <c:v>68055.54625</c:v>
                </c:pt>
                <c:pt idx="3446">
                  <c:v>68055.54625</c:v>
                </c:pt>
                <c:pt idx="3447">
                  <c:v>66316.65028836881</c:v>
                </c:pt>
                <c:pt idx="3448">
                  <c:v>66316.65028836881</c:v>
                </c:pt>
                <c:pt idx="3449">
                  <c:v>66316.65028836881</c:v>
                </c:pt>
                <c:pt idx="3450">
                  <c:v>68628.3983</c:v>
                </c:pt>
                <c:pt idx="3451">
                  <c:v>68628.3983</c:v>
                </c:pt>
                <c:pt idx="3452">
                  <c:v>68628.3983</c:v>
                </c:pt>
                <c:pt idx="3453">
                  <c:v>68628.3983</c:v>
                </c:pt>
                <c:pt idx="3454">
                  <c:v>66465.935031428</c:v>
                </c:pt>
                <c:pt idx="3455">
                  <c:v>66465.935031428</c:v>
                </c:pt>
                <c:pt idx="3456">
                  <c:v>66465.935031428</c:v>
                </c:pt>
                <c:pt idx="3457">
                  <c:v>68771.10395999999</c:v>
                </c:pt>
                <c:pt idx="3458">
                  <c:v>68771.10395999999</c:v>
                </c:pt>
                <c:pt idx="3459">
                  <c:v>68771.10395999999</c:v>
                </c:pt>
                <c:pt idx="3460">
                  <c:v>68771.10395999999</c:v>
                </c:pt>
                <c:pt idx="3461">
                  <c:v>68771.10395999999</c:v>
                </c:pt>
                <c:pt idx="3462">
                  <c:v>68771.10395999999</c:v>
                </c:pt>
                <c:pt idx="3463">
                  <c:v>68771.10395999999</c:v>
                </c:pt>
                <c:pt idx="3464">
                  <c:v>68771.10395999999</c:v>
                </c:pt>
                <c:pt idx="3465">
                  <c:v>68771.10395999999</c:v>
                </c:pt>
                <c:pt idx="3466">
                  <c:v>68771.10395999999</c:v>
                </c:pt>
                <c:pt idx="3467">
                  <c:v>68771.10395999999</c:v>
                </c:pt>
                <c:pt idx="3468">
                  <c:v>68771.10395999999</c:v>
                </c:pt>
                <c:pt idx="3469">
                  <c:v>68771.10395999999</c:v>
                </c:pt>
                <c:pt idx="3470">
                  <c:v>68771.10395999999</c:v>
                </c:pt>
                <c:pt idx="3471">
                  <c:v>66825.9292240176</c:v>
                </c:pt>
                <c:pt idx="3472">
                  <c:v>69151.33782</c:v>
                </c:pt>
                <c:pt idx="3473">
                  <c:v>69151.33782</c:v>
                </c:pt>
                <c:pt idx="3474">
                  <c:v>69151.33782</c:v>
                </c:pt>
                <c:pt idx="3475">
                  <c:v>69151.33782</c:v>
                </c:pt>
                <c:pt idx="3476">
                  <c:v>69151.33782</c:v>
                </c:pt>
                <c:pt idx="3477">
                  <c:v>69151.33782</c:v>
                </c:pt>
                <c:pt idx="3478">
                  <c:v>69151.33782</c:v>
                </c:pt>
                <c:pt idx="3479">
                  <c:v>69151.33782</c:v>
                </c:pt>
                <c:pt idx="3480">
                  <c:v>66866.42756782559</c:v>
                </c:pt>
                <c:pt idx="3481">
                  <c:v>69181.60767</c:v>
                </c:pt>
                <c:pt idx="3482">
                  <c:v>69181.60767</c:v>
                </c:pt>
                <c:pt idx="3483">
                  <c:v>69181.60767</c:v>
                </c:pt>
                <c:pt idx="3484">
                  <c:v>69181.60767</c:v>
                </c:pt>
                <c:pt idx="3485">
                  <c:v>69181.60767</c:v>
                </c:pt>
                <c:pt idx="3486">
                  <c:v>69181.60767</c:v>
                </c:pt>
                <c:pt idx="3487">
                  <c:v>69181.60767</c:v>
                </c:pt>
                <c:pt idx="3488">
                  <c:v>69181.60767</c:v>
                </c:pt>
                <c:pt idx="3489">
                  <c:v>67026.2104200024</c:v>
                </c:pt>
                <c:pt idx="3490">
                  <c:v>67026.2104200024</c:v>
                </c:pt>
                <c:pt idx="3491">
                  <c:v>67026.2104200024</c:v>
                </c:pt>
                <c:pt idx="3492">
                  <c:v>67184.40779296</c:v>
                </c:pt>
                <c:pt idx="3493">
                  <c:v>69507.43171</c:v>
                </c:pt>
                <c:pt idx="3494">
                  <c:v>69507.43171</c:v>
                </c:pt>
                <c:pt idx="3495">
                  <c:v>67347.235803772</c:v>
                </c:pt>
                <c:pt idx="3496">
                  <c:v>67384.49653562</c:v>
                </c:pt>
                <c:pt idx="3497">
                  <c:v>67384.49653562</c:v>
                </c:pt>
                <c:pt idx="3498">
                  <c:v>67384.49653562</c:v>
                </c:pt>
                <c:pt idx="3499">
                  <c:v>65842.32418526721</c:v>
                </c:pt>
                <c:pt idx="3500">
                  <c:v>60942.1610809368</c:v>
                </c:pt>
                <c:pt idx="3501">
                  <c:v>76568.32576000001</c:v>
                </c:pt>
                <c:pt idx="3502">
                  <c:v>76568.32576000001</c:v>
                </c:pt>
                <c:pt idx="3503">
                  <c:v>76568.32576000001</c:v>
                </c:pt>
                <c:pt idx="3504">
                  <c:v>76568.32576000001</c:v>
                </c:pt>
                <c:pt idx="3505">
                  <c:v>76568.32576000001</c:v>
                </c:pt>
                <c:pt idx="3506">
                  <c:v>76568.32576000001</c:v>
                </c:pt>
                <c:pt idx="3507">
                  <c:v>76568.32576000001</c:v>
                </c:pt>
                <c:pt idx="3508">
                  <c:v>76568.32576000001</c:v>
                </c:pt>
                <c:pt idx="3509">
                  <c:v>74644.37883710081</c:v>
                </c:pt>
                <c:pt idx="3510">
                  <c:v>74936.3936740088</c:v>
                </c:pt>
                <c:pt idx="3511">
                  <c:v>74936.3936740088</c:v>
                </c:pt>
                <c:pt idx="3512">
                  <c:v>74936.3936740088</c:v>
                </c:pt>
                <c:pt idx="3513">
                  <c:v>74936.3936740088</c:v>
                </c:pt>
                <c:pt idx="3514">
                  <c:v>74936.3936740088</c:v>
                </c:pt>
                <c:pt idx="3515">
                  <c:v>77540.03247999999</c:v>
                </c:pt>
                <c:pt idx="3516">
                  <c:v>53284.62895170641</c:v>
                </c:pt>
                <c:pt idx="3517">
                  <c:v>70810.46476718719</c:v>
                </c:pt>
                <c:pt idx="3518">
                  <c:v>70810.46476718719</c:v>
                </c:pt>
                <c:pt idx="3519">
                  <c:v>70810.46476718719</c:v>
                </c:pt>
                <c:pt idx="3520">
                  <c:v>74962.61016894558</c:v>
                </c:pt>
                <c:pt idx="3521">
                  <c:v>83501.99352</c:v>
                </c:pt>
                <c:pt idx="3522">
                  <c:v>83501.99352</c:v>
                </c:pt>
                <c:pt idx="3523">
                  <c:v>83501.99352</c:v>
                </c:pt>
                <c:pt idx="3524">
                  <c:v>72972.4906175808</c:v>
                </c:pt>
                <c:pt idx="3525">
                  <c:v>72972.4906175808</c:v>
                </c:pt>
                <c:pt idx="3526">
                  <c:v>72972.4906175808</c:v>
                </c:pt>
                <c:pt idx="3527">
                  <c:v>77873.67361850239</c:v>
                </c:pt>
                <c:pt idx="3528">
                  <c:v>31371.74515261998</c:v>
                </c:pt>
                <c:pt idx="3529">
                  <c:v>88153.45643999999</c:v>
                </c:pt>
                <c:pt idx="3530">
                  <c:v>88153.45643999999</c:v>
                </c:pt>
                <c:pt idx="3531">
                  <c:v>47541.07507070395</c:v>
                </c:pt>
                <c:pt idx="3532">
                  <c:v>47541.07507070395</c:v>
                </c:pt>
                <c:pt idx="3533">
                  <c:v>47541.07507070395</c:v>
                </c:pt>
                <c:pt idx="3534">
                  <c:v>85418.17498</c:v>
                </c:pt>
                <c:pt idx="3535">
                  <c:v>67639.15526828557</c:v>
                </c:pt>
                <c:pt idx="3536">
                  <c:v>84825.05924</c:v>
                </c:pt>
                <c:pt idx="3537">
                  <c:v>66944.55841834638</c:v>
                </c:pt>
                <c:pt idx="3538">
                  <c:v>80879.36817</c:v>
                </c:pt>
                <c:pt idx="3539">
                  <c:v>80879.36817</c:v>
                </c:pt>
                <c:pt idx="3540">
                  <c:v>80879.36817</c:v>
                </c:pt>
                <c:pt idx="3541">
                  <c:v>77890.8966965664</c:v>
                </c:pt>
                <c:pt idx="3542">
                  <c:v>77752.92853724881</c:v>
                </c:pt>
                <c:pt idx="3543">
                  <c:v>80527.90076</c:v>
                </c:pt>
                <c:pt idx="3544">
                  <c:v>80527.90076</c:v>
                </c:pt>
                <c:pt idx="3545">
                  <c:v>80527.90076</c:v>
                </c:pt>
                <c:pt idx="3546">
                  <c:v>80527.90076</c:v>
                </c:pt>
                <c:pt idx="3547">
                  <c:v>80527.90076</c:v>
                </c:pt>
                <c:pt idx="3548">
                  <c:v>80527.90076</c:v>
                </c:pt>
                <c:pt idx="3549">
                  <c:v>80527.90076</c:v>
                </c:pt>
                <c:pt idx="3550">
                  <c:v>80527.90076</c:v>
                </c:pt>
                <c:pt idx="3551">
                  <c:v>80527.90076</c:v>
                </c:pt>
                <c:pt idx="3552">
                  <c:v>80527.90076</c:v>
                </c:pt>
                <c:pt idx="3553">
                  <c:v>80527.90076</c:v>
                </c:pt>
                <c:pt idx="3554">
                  <c:v>80527.90076</c:v>
                </c:pt>
                <c:pt idx="3555">
                  <c:v>77614.2356366336</c:v>
                </c:pt>
                <c:pt idx="3556">
                  <c:v>80382.05347</c:v>
                </c:pt>
                <c:pt idx="3557">
                  <c:v>80382.05347</c:v>
                </c:pt>
                <c:pt idx="3558">
                  <c:v>80382.05347</c:v>
                </c:pt>
                <c:pt idx="3559">
                  <c:v>80382.05347</c:v>
                </c:pt>
                <c:pt idx="3560">
                  <c:v>80382.05347</c:v>
                </c:pt>
                <c:pt idx="3561">
                  <c:v>80382.05347</c:v>
                </c:pt>
                <c:pt idx="3562">
                  <c:v>80382.05347</c:v>
                </c:pt>
                <c:pt idx="3563">
                  <c:v>80382.05347</c:v>
                </c:pt>
                <c:pt idx="3564">
                  <c:v>80382.05347</c:v>
                </c:pt>
                <c:pt idx="3565">
                  <c:v>80382.05347</c:v>
                </c:pt>
                <c:pt idx="3566">
                  <c:v>80382.05347</c:v>
                </c:pt>
                <c:pt idx="3567">
                  <c:v>80382.05347</c:v>
                </c:pt>
                <c:pt idx="3568">
                  <c:v>80382.05347</c:v>
                </c:pt>
                <c:pt idx="3569">
                  <c:v>80382.05347</c:v>
                </c:pt>
                <c:pt idx="3570">
                  <c:v>80382.05347</c:v>
                </c:pt>
                <c:pt idx="3571">
                  <c:v>80382.05347</c:v>
                </c:pt>
                <c:pt idx="3572">
                  <c:v>80382.05347</c:v>
                </c:pt>
                <c:pt idx="3573">
                  <c:v>80382.05347</c:v>
                </c:pt>
                <c:pt idx="3574">
                  <c:v>80382.05347</c:v>
                </c:pt>
                <c:pt idx="3575">
                  <c:v>80382.05347</c:v>
                </c:pt>
                <c:pt idx="3576">
                  <c:v>80382.05347</c:v>
                </c:pt>
                <c:pt idx="3577">
                  <c:v>80382.05347</c:v>
                </c:pt>
                <c:pt idx="3578">
                  <c:v>80382.05347</c:v>
                </c:pt>
                <c:pt idx="3579">
                  <c:v>80382.05347</c:v>
                </c:pt>
                <c:pt idx="3580">
                  <c:v>80382.05347</c:v>
                </c:pt>
                <c:pt idx="3581">
                  <c:v>80382.05347</c:v>
                </c:pt>
                <c:pt idx="3582">
                  <c:v>80382.05347</c:v>
                </c:pt>
                <c:pt idx="3583">
                  <c:v>80382.05347</c:v>
                </c:pt>
                <c:pt idx="3584">
                  <c:v>80382.05347</c:v>
                </c:pt>
                <c:pt idx="3585">
                  <c:v>80382.05347</c:v>
                </c:pt>
                <c:pt idx="3586">
                  <c:v>80382.05347</c:v>
                </c:pt>
                <c:pt idx="3587">
                  <c:v>80382.05347</c:v>
                </c:pt>
                <c:pt idx="3588">
                  <c:v>80382.05347</c:v>
                </c:pt>
                <c:pt idx="3589">
                  <c:v>80382.05347</c:v>
                </c:pt>
                <c:pt idx="3590">
                  <c:v>80382.05347</c:v>
                </c:pt>
                <c:pt idx="3591">
                  <c:v>80382.05347</c:v>
                </c:pt>
                <c:pt idx="3592">
                  <c:v>77517.6868160632</c:v>
                </c:pt>
                <c:pt idx="3593">
                  <c:v>80278.17057</c:v>
                </c:pt>
                <c:pt idx="3594">
                  <c:v>80278.17057</c:v>
                </c:pt>
                <c:pt idx="3595">
                  <c:v>80278.17057</c:v>
                </c:pt>
                <c:pt idx="3596">
                  <c:v>80278.17057</c:v>
                </c:pt>
                <c:pt idx="3597">
                  <c:v>80278.17057</c:v>
                </c:pt>
                <c:pt idx="3598">
                  <c:v>80278.17057</c:v>
                </c:pt>
                <c:pt idx="3599">
                  <c:v>80278.17057</c:v>
                </c:pt>
                <c:pt idx="3600">
                  <c:v>80278.17057</c:v>
                </c:pt>
                <c:pt idx="3601">
                  <c:v>80278.17057</c:v>
                </c:pt>
                <c:pt idx="3602">
                  <c:v>80278.17057</c:v>
                </c:pt>
                <c:pt idx="3603">
                  <c:v>80278.17057</c:v>
                </c:pt>
                <c:pt idx="3604">
                  <c:v>80278.17057</c:v>
                </c:pt>
                <c:pt idx="3605">
                  <c:v>80278.17057</c:v>
                </c:pt>
                <c:pt idx="3606">
                  <c:v>80278.17057</c:v>
                </c:pt>
                <c:pt idx="3607">
                  <c:v>80278.17057</c:v>
                </c:pt>
                <c:pt idx="3608">
                  <c:v>80278.17057</c:v>
                </c:pt>
                <c:pt idx="3609">
                  <c:v>80278.17057</c:v>
                </c:pt>
                <c:pt idx="3610">
                  <c:v>80278.17057</c:v>
                </c:pt>
                <c:pt idx="3611">
                  <c:v>80278.17057</c:v>
                </c:pt>
                <c:pt idx="3612">
                  <c:v>80278.17057</c:v>
                </c:pt>
                <c:pt idx="3613">
                  <c:v>80278.17057</c:v>
                </c:pt>
                <c:pt idx="3614">
                  <c:v>80278.17057</c:v>
                </c:pt>
                <c:pt idx="3615">
                  <c:v>80278.17057</c:v>
                </c:pt>
                <c:pt idx="3616">
                  <c:v>80278.17057</c:v>
                </c:pt>
                <c:pt idx="3617">
                  <c:v>80278.17057</c:v>
                </c:pt>
                <c:pt idx="3618">
                  <c:v>80278.17057</c:v>
                </c:pt>
                <c:pt idx="3619">
                  <c:v>80278.17057</c:v>
                </c:pt>
                <c:pt idx="3620">
                  <c:v>80278.17057</c:v>
                </c:pt>
                <c:pt idx="3621">
                  <c:v>80278.17057</c:v>
                </c:pt>
                <c:pt idx="3622">
                  <c:v>80278.17057</c:v>
                </c:pt>
                <c:pt idx="3623">
                  <c:v>80278.17057</c:v>
                </c:pt>
                <c:pt idx="3624">
                  <c:v>80278.17057</c:v>
                </c:pt>
                <c:pt idx="3625">
                  <c:v>80278.17057</c:v>
                </c:pt>
                <c:pt idx="3626">
                  <c:v>80278.17057</c:v>
                </c:pt>
                <c:pt idx="3627">
                  <c:v>80278.17057</c:v>
                </c:pt>
                <c:pt idx="3628">
                  <c:v>80278.17057</c:v>
                </c:pt>
                <c:pt idx="3629">
                  <c:v>80278.17057</c:v>
                </c:pt>
                <c:pt idx="3630">
                  <c:v>80278.17057</c:v>
                </c:pt>
                <c:pt idx="3631">
                  <c:v>80278.17057</c:v>
                </c:pt>
                <c:pt idx="3632">
                  <c:v>80278.17057</c:v>
                </c:pt>
                <c:pt idx="3633">
                  <c:v>80278.17057</c:v>
                </c:pt>
                <c:pt idx="3634">
                  <c:v>80278.17057</c:v>
                </c:pt>
                <c:pt idx="3635">
                  <c:v>80278.17057</c:v>
                </c:pt>
                <c:pt idx="3636">
                  <c:v>80278.17057</c:v>
                </c:pt>
                <c:pt idx="3637">
                  <c:v>80278.17057</c:v>
                </c:pt>
                <c:pt idx="3638">
                  <c:v>80278.17057</c:v>
                </c:pt>
                <c:pt idx="3639">
                  <c:v>80278.17057</c:v>
                </c:pt>
                <c:pt idx="3640">
                  <c:v>80278.17057</c:v>
                </c:pt>
                <c:pt idx="3641">
                  <c:v>80278.17057</c:v>
                </c:pt>
                <c:pt idx="3642">
                  <c:v>80278.17057</c:v>
                </c:pt>
                <c:pt idx="3643">
                  <c:v>80278.17057</c:v>
                </c:pt>
                <c:pt idx="3644">
                  <c:v>80278.17057</c:v>
                </c:pt>
                <c:pt idx="3645">
                  <c:v>80278.17057</c:v>
                </c:pt>
                <c:pt idx="3646">
                  <c:v>80278.17057</c:v>
                </c:pt>
                <c:pt idx="3647">
                  <c:v>80278.17057</c:v>
                </c:pt>
                <c:pt idx="3648">
                  <c:v>80278.17057</c:v>
                </c:pt>
                <c:pt idx="3649">
                  <c:v>80278.17057</c:v>
                </c:pt>
                <c:pt idx="3650">
                  <c:v>80278.17057</c:v>
                </c:pt>
                <c:pt idx="3651">
                  <c:v>80278.17057</c:v>
                </c:pt>
                <c:pt idx="3652">
                  <c:v>80278.17057</c:v>
                </c:pt>
                <c:pt idx="3653">
                  <c:v>80278.17057</c:v>
                </c:pt>
                <c:pt idx="3654">
                  <c:v>80278.17057</c:v>
                </c:pt>
                <c:pt idx="3655">
                  <c:v>80278.17057</c:v>
                </c:pt>
                <c:pt idx="3656">
                  <c:v>80278.17057</c:v>
                </c:pt>
                <c:pt idx="3657">
                  <c:v>80278.17057</c:v>
                </c:pt>
                <c:pt idx="3658">
                  <c:v>80278.17057</c:v>
                </c:pt>
                <c:pt idx="3659">
                  <c:v>80278.17057</c:v>
                </c:pt>
                <c:pt idx="3660">
                  <c:v>80278.17057</c:v>
                </c:pt>
                <c:pt idx="3661">
                  <c:v>80278.17057</c:v>
                </c:pt>
                <c:pt idx="3662">
                  <c:v>80278.17057</c:v>
                </c:pt>
                <c:pt idx="3663">
                  <c:v>80278.17057</c:v>
                </c:pt>
                <c:pt idx="3664">
                  <c:v>80278.17057</c:v>
                </c:pt>
                <c:pt idx="3665">
                  <c:v>80278.17057</c:v>
                </c:pt>
                <c:pt idx="3666">
                  <c:v>80278.17057</c:v>
                </c:pt>
                <c:pt idx="3667">
                  <c:v>80278.17057</c:v>
                </c:pt>
                <c:pt idx="3668">
                  <c:v>80278.17057</c:v>
                </c:pt>
                <c:pt idx="3669">
                  <c:v>77503.19834270159</c:v>
                </c:pt>
                <c:pt idx="3670">
                  <c:v>83046.28164</c:v>
                </c:pt>
                <c:pt idx="3671">
                  <c:v>83046.28164</c:v>
                </c:pt>
                <c:pt idx="3672">
                  <c:v>83046.28164</c:v>
                </c:pt>
                <c:pt idx="3673">
                  <c:v>83046.28164</c:v>
                </c:pt>
                <c:pt idx="3674">
                  <c:v>83046.28164</c:v>
                </c:pt>
                <c:pt idx="3675">
                  <c:v>80274.7031392776</c:v>
                </c:pt>
                <c:pt idx="3676">
                  <c:v>80274.7031392776</c:v>
                </c:pt>
                <c:pt idx="3677">
                  <c:v>80274.7031392776</c:v>
                </c:pt>
                <c:pt idx="3678">
                  <c:v>80274.7031392776</c:v>
                </c:pt>
                <c:pt idx="3679">
                  <c:v>80274.7031392776</c:v>
                </c:pt>
                <c:pt idx="3680">
                  <c:v>80274.7031392776</c:v>
                </c:pt>
                <c:pt idx="3681">
                  <c:v>80274.7031392776</c:v>
                </c:pt>
                <c:pt idx="3682">
                  <c:v>80274.7031392776</c:v>
                </c:pt>
                <c:pt idx="3683">
                  <c:v>80274.7031392776</c:v>
                </c:pt>
                <c:pt idx="3684">
                  <c:v>80274.7031392776</c:v>
                </c:pt>
                <c:pt idx="3685">
                  <c:v>80274.7031392776</c:v>
                </c:pt>
                <c:pt idx="3686">
                  <c:v>80274.7031392776</c:v>
                </c:pt>
                <c:pt idx="3687">
                  <c:v>80274.7031392776</c:v>
                </c:pt>
                <c:pt idx="3688">
                  <c:v>80274.7031392776</c:v>
                </c:pt>
                <c:pt idx="3689">
                  <c:v>80274.7031392776</c:v>
                </c:pt>
                <c:pt idx="3690">
                  <c:v>80274.7031392776</c:v>
                </c:pt>
                <c:pt idx="3691">
                  <c:v>77410.43499303359</c:v>
                </c:pt>
                <c:pt idx="3692">
                  <c:v>80174.96941999999</c:v>
                </c:pt>
                <c:pt idx="3693">
                  <c:v>80174.96941999999</c:v>
                </c:pt>
                <c:pt idx="3694">
                  <c:v>80174.96941999999</c:v>
                </c:pt>
                <c:pt idx="3695">
                  <c:v>80174.96941999999</c:v>
                </c:pt>
                <c:pt idx="3696">
                  <c:v>80174.96941999999</c:v>
                </c:pt>
                <c:pt idx="3697">
                  <c:v>80174.96941999999</c:v>
                </c:pt>
                <c:pt idx="3698">
                  <c:v>80174.96941999999</c:v>
                </c:pt>
                <c:pt idx="3699">
                  <c:v>80174.96941999999</c:v>
                </c:pt>
                <c:pt idx="3700">
                  <c:v>80174.96941999999</c:v>
                </c:pt>
                <c:pt idx="3701">
                  <c:v>80174.96941999999</c:v>
                </c:pt>
                <c:pt idx="3702">
                  <c:v>80174.96941999999</c:v>
                </c:pt>
                <c:pt idx="3703">
                  <c:v>80174.96941999999</c:v>
                </c:pt>
                <c:pt idx="3704">
                  <c:v>80174.96941999999</c:v>
                </c:pt>
                <c:pt idx="3705">
                  <c:v>80174.96941999999</c:v>
                </c:pt>
                <c:pt idx="3706">
                  <c:v>74474.42934484158</c:v>
                </c:pt>
                <c:pt idx="3707">
                  <c:v>74474.42934484158</c:v>
                </c:pt>
                <c:pt idx="3708">
                  <c:v>74474.42934484158</c:v>
                </c:pt>
                <c:pt idx="3709">
                  <c:v>74474.42934484158</c:v>
                </c:pt>
                <c:pt idx="3710">
                  <c:v>82799.09776</c:v>
                </c:pt>
                <c:pt idx="3711">
                  <c:v>82799.09776</c:v>
                </c:pt>
                <c:pt idx="3712">
                  <c:v>82799.09776</c:v>
                </c:pt>
                <c:pt idx="3713">
                  <c:v>79885.3502306632</c:v>
                </c:pt>
                <c:pt idx="3714">
                  <c:v>79885.3502306632</c:v>
                </c:pt>
                <c:pt idx="3715">
                  <c:v>79885.3502306632</c:v>
                </c:pt>
                <c:pt idx="3716">
                  <c:v>73899.69657754799</c:v>
                </c:pt>
                <c:pt idx="3717">
                  <c:v>78953.8480462704</c:v>
                </c:pt>
                <c:pt idx="3718">
                  <c:v>78471.7278652816</c:v>
                </c:pt>
                <c:pt idx="3719">
                  <c:v>81252.61464</c:v>
                </c:pt>
                <c:pt idx="3720">
                  <c:v>81252.61464</c:v>
                </c:pt>
                <c:pt idx="3721">
                  <c:v>81252.61464</c:v>
                </c:pt>
                <c:pt idx="3722">
                  <c:v>81252.61464</c:v>
                </c:pt>
                <c:pt idx="3723">
                  <c:v>78481.10983519439</c:v>
                </c:pt>
                <c:pt idx="3724">
                  <c:v>78338.77778203601</c:v>
                </c:pt>
                <c:pt idx="3725">
                  <c:v>81116.85842</c:v>
                </c:pt>
                <c:pt idx="3726">
                  <c:v>72514.45581158959</c:v>
                </c:pt>
                <c:pt idx="3727">
                  <c:v>77772.0630258224</c:v>
                </c:pt>
                <c:pt idx="3728">
                  <c:v>77772.0630258224</c:v>
                </c:pt>
                <c:pt idx="3729">
                  <c:v>77772.0630258224</c:v>
                </c:pt>
                <c:pt idx="3730">
                  <c:v>83331.44438</c:v>
                </c:pt>
                <c:pt idx="3731">
                  <c:v>77779.94823921198</c:v>
                </c:pt>
                <c:pt idx="3732">
                  <c:v>77802.9480027104</c:v>
                </c:pt>
                <c:pt idx="3733">
                  <c:v>77800.8714536792</c:v>
                </c:pt>
                <c:pt idx="3734">
                  <c:v>80568.20732</c:v>
                </c:pt>
                <c:pt idx="3735">
                  <c:v>80568.20732</c:v>
                </c:pt>
                <c:pt idx="3736">
                  <c:v>80568.20732</c:v>
                </c:pt>
                <c:pt idx="3737">
                  <c:v>80568.20732</c:v>
                </c:pt>
                <c:pt idx="3738">
                  <c:v>77792.4619355192</c:v>
                </c:pt>
                <c:pt idx="3739">
                  <c:v>80551.01755999999</c:v>
                </c:pt>
                <c:pt idx="3740">
                  <c:v>80551.01755999999</c:v>
                </c:pt>
                <c:pt idx="3741">
                  <c:v>80551.01755999999</c:v>
                </c:pt>
                <c:pt idx="3742">
                  <c:v>80551.01755999999</c:v>
                </c:pt>
                <c:pt idx="3743">
                  <c:v>80551.01755999999</c:v>
                </c:pt>
                <c:pt idx="3744">
                  <c:v>80551.01755999999</c:v>
                </c:pt>
                <c:pt idx="3745">
                  <c:v>80551.01755999999</c:v>
                </c:pt>
                <c:pt idx="3746">
                  <c:v>80551.01755999999</c:v>
                </c:pt>
                <c:pt idx="3747">
                  <c:v>80551.01755999999</c:v>
                </c:pt>
                <c:pt idx="3748">
                  <c:v>80551.01755999999</c:v>
                </c:pt>
                <c:pt idx="3749">
                  <c:v>80551.01755999999</c:v>
                </c:pt>
                <c:pt idx="3750">
                  <c:v>80551.01755999999</c:v>
                </c:pt>
                <c:pt idx="3751">
                  <c:v>80551.01755999999</c:v>
                </c:pt>
                <c:pt idx="3752">
                  <c:v>80551.01755999999</c:v>
                </c:pt>
                <c:pt idx="3753">
                  <c:v>80551.01755999999</c:v>
                </c:pt>
                <c:pt idx="3754">
                  <c:v>80551.01755999999</c:v>
                </c:pt>
                <c:pt idx="3755">
                  <c:v>80551.01755999999</c:v>
                </c:pt>
                <c:pt idx="3756">
                  <c:v>80551.01755999999</c:v>
                </c:pt>
                <c:pt idx="3757">
                  <c:v>80551.01755999999</c:v>
                </c:pt>
                <c:pt idx="3758">
                  <c:v>80551.01755999999</c:v>
                </c:pt>
                <c:pt idx="3759">
                  <c:v>80551.01755999999</c:v>
                </c:pt>
                <c:pt idx="3760">
                  <c:v>80551.01755999999</c:v>
                </c:pt>
                <c:pt idx="3761">
                  <c:v>69215.22090144317</c:v>
                </c:pt>
                <c:pt idx="3762">
                  <c:v>80156.25156</c:v>
                </c:pt>
                <c:pt idx="3763">
                  <c:v>80156.25156</c:v>
                </c:pt>
                <c:pt idx="3764">
                  <c:v>80156.25156</c:v>
                </c:pt>
                <c:pt idx="3765">
                  <c:v>80156.25156</c:v>
                </c:pt>
                <c:pt idx="3766">
                  <c:v>74598.62138978159</c:v>
                </c:pt>
                <c:pt idx="3767">
                  <c:v>74506.03749558318</c:v>
                </c:pt>
                <c:pt idx="3768">
                  <c:v>79503.20947</c:v>
                </c:pt>
                <c:pt idx="3769">
                  <c:v>79503.20947</c:v>
                </c:pt>
                <c:pt idx="3770">
                  <c:v>79503.20947</c:v>
                </c:pt>
                <c:pt idx="3771">
                  <c:v>79503.20947</c:v>
                </c:pt>
                <c:pt idx="3772">
                  <c:v>79503.20947</c:v>
                </c:pt>
                <c:pt idx="3773">
                  <c:v>79503.20947</c:v>
                </c:pt>
                <c:pt idx="3774">
                  <c:v>79503.20947</c:v>
                </c:pt>
                <c:pt idx="3775">
                  <c:v>79503.20947</c:v>
                </c:pt>
                <c:pt idx="3776">
                  <c:v>79503.20947</c:v>
                </c:pt>
                <c:pt idx="3777">
                  <c:v>79503.20947</c:v>
                </c:pt>
                <c:pt idx="3778">
                  <c:v>79503.20947</c:v>
                </c:pt>
                <c:pt idx="3779">
                  <c:v>79503.20947</c:v>
                </c:pt>
                <c:pt idx="3780">
                  <c:v>79503.20947</c:v>
                </c:pt>
                <c:pt idx="3781">
                  <c:v>79503.20947</c:v>
                </c:pt>
                <c:pt idx="3782">
                  <c:v>79503.20947</c:v>
                </c:pt>
                <c:pt idx="3783">
                  <c:v>79503.20947</c:v>
                </c:pt>
                <c:pt idx="3784">
                  <c:v>79503.20947</c:v>
                </c:pt>
                <c:pt idx="3785">
                  <c:v>79503.20947</c:v>
                </c:pt>
                <c:pt idx="3786">
                  <c:v>79503.20947</c:v>
                </c:pt>
                <c:pt idx="3787">
                  <c:v>79503.20947</c:v>
                </c:pt>
                <c:pt idx="3788">
                  <c:v>79503.20947</c:v>
                </c:pt>
                <c:pt idx="3789">
                  <c:v>79503.20947</c:v>
                </c:pt>
                <c:pt idx="3790">
                  <c:v>79503.20947</c:v>
                </c:pt>
                <c:pt idx="3791">
                  <c:v>79503.20947</c:v>
                </c:pt>
                <c:pt idx="3792">
                  <c:v>79503.20947</c:v>
                </c:pt>
                <c:pt idx="3793">
                  <c:v>79503.20947</c:v>
                </c:pt>
                <c:pt idx="3794">
                  <c:v>76767.98399245839</c:v>
                </c:pt>
                <c:pt idx="3795">
                  <c:v>79473.10741</c:v>
                </c:pt>
                <c:pt idx="3796">
                  <c:v>79473.10741</c:v>
                </c:pt>
                <c:pt idx="3797">
                  <c:v>79473.10741</c:v>
                </c:pt>
                <c:pt idx="3798">
                  <c:v>79473.10741</c:v>
                </c:pt>
                <c:pt idx="3799">
                  <c:v>79473.10741</c:v>
                </c:pt>
                <c:pt idx="3800">
                  <c:v>79473.10741</c:v>
                </c:pt>
                <c:pt idx="3801">
                  <c:v>79473.10741</c:v>
                </c:pt>
                <c:pt idx="3802">
                  <c:v>79473.10741</c:v>
                </c:pt>
                <c:pt idx="3803">
                  <c:v>79473.10741</c:v>
                </c:pt>
                <c:pt idx="3804">
                  <c:v>79473.10741</c:v>
                </c:pt>
                <c:pt idx="3805">
                  <c:v>79473.10741</c:v>
                </c:pt>
                <c:pt idx="3806">
                  <c:v>79473.10741</c:v>
                </c:pt>
                <c:pt idx="3807">
                  <c:v>79473.10741</c:v>
                </c:pt>
                <c:pt idx="3808">
                  <c:v>79473.10741</c:v>
                </c:pt>
                <c:pt idx="3809">
                  <c:v>79473.10741</c:v>
                </c:pt>
                <c:pt idx="3810">
                  <c:v>79473.10741</c:v>
                </c:pt>
                <c:pt idx="3811">
                  <c:v>79473.10741</c:v>
                </c:pt>
                <c:pt idx="3812">
                  <c:v>79473.10741</c:v>
                </c:pt>
                <c:pt idx="3813">
                  <c:v>79473.10741</c:v>
                </c:pt>
                <c:pt idx="3814">
                  <c:v>79473.10741</c:v>
                </c:pt>
                <c:pt idx="3815">
                  <c:v>79473.10741</c:v>
                </c:pt>
                <c:pt idx="3816">
                  <c:v>79473.10741</c:v>
                </c:pt>
                <c:pt idx="3817">
                  <c:v>79473.10741</c:v>
                </c:pt>
                <c:pt idx="3818">
                  <c:v>79473.10741</c:v>
                </c:pt>
                <c:pt idx="3819">
                  <c:v>79473.10741</c:v>
                </c:pt>
                <c:pt idx="3820">
                  <c:v>79473.10741</c:v>
                </c:pt>
                <c:pt idx="3821">
                  <c:v>79473.10741</c:v>
                </c:pt>
                <c:pt idx="3822">
                  <c:v>79473.10741</c:v>
                </c:pt>
                <c:pt idx="3823">
                  <c:v>79473.10741</c:v>
                </c:pt>
                <c:pt idx="3824">
                  <c:v>79473.10741</c:v>
                </c:pt>
                <c:pt idx="3825">
                  <c:v>79473.10741</c:v>
                </c:pt>
                <c:pt idx="3826">
                  <c:v>79473.10741</c:v>
                </c:pt>
                <c:pt idx="3827">
                  <c:v>79473.10741</c:v>
                </c:pt>
                <c:pt idx="3828">
                  <c:v>79473.10741</c:v>
                </c:pt>
                <c:pt idx="3829">
                  <c:v>79473.10741</c:v>
                </c:pt>
                <c:pt idx="3830">
                  <c:v>79473.10741</c:v>
                </c:pt>
                <c:pt idx="3831">
                  <c:v>73833.82774299759</c:v>
                </c:pt>
                <c:pt idx="3832">
                  <c:v>79280.5940967136</c:v>
                </c:pt>
                <c:pt idx="3833">
                  <c:v>79280.5940967136</c:v>
                </c:pt>
                <c:pt idx="3834">
                  <c:v>79280.5940967136</c:v>
                </c:pt>
                <c:pt idx="3835">
                  <c:v>82069.10556</c:v>
                </c:pt>
                <c:pt idx="3836">
                  <c:v>82069.10556</c:v>
                </c:pt>
                <c:pt idx="3837">
                  <c:v>82069.10556</c:v>
                </c:pt>
                <c:pt idx="3838">
                  <c:v>82069.10556</c:v>
                </c:pt>
                <c:pt idx="3839">
                  <c:v>82069.10556</c:v>
                </c:pt>
                <c:pt idx="3840">
                  <c:v>82069.10556</c:v>
                </c:pt>
                <c:pt idx="3841">
                  <c:v>82069.10556</c:v>
                </c:pt>
                <c:pt idx="3842">
                  <c:v>82069.10556</c:v>
                </c:pt>
                <c:pt idx="3843">
                  <c:v>82069.10556</c:v>
                </c:pt>
                <c:pt idx="3844">
                  <c:v>82069.10556</c:v>
                </c:pt>
                <c:pt idx="3845">
                  <c:v>79283.991636108</c:v>
                </c:pt>
                <c:pt idx="3846">
                  <c:v>82104.95014</c:v>
                </c:pt>
                <c:pt idx="3847">
                  <c:v>82104.95014</c:v>
                </c:pt>
                <c:pt idx="3848">
                  <c:v>82104.95014</c:v>
                </c:pt>
                <c:pt idx="3849">
                  <c:v>82104.95014</c:v>
                </c:pt>
                <c:pt idx="3850">
                  <c:v>82104.95014</c:v>
                </c:pt>
                <c:pt idx="3851">
                  <c:v>71043.66527187517</c:v>
                </c:pt>
                <c:pt idx="3852">
                  <c:v>79809.215367472</c:v>
                </c:pt>
                <c:pt idx="3853">
                  <c:v>82682.87583248399</c:v>
                </c:pt>
                <c:pt idx="3854">
                  <c:v>82682.87583248399</c:v>
                </c:pt>
                <c:pt idx="3855">
                  <c:v>82682.87583248399</c:v>
                </c:pt>
                <c:pt idx="3856">
                  <c:v>85612.95156</c:v>
                </c:pt>
                <c:pt idx="3857">
                  <c:v>85612.95156</c:v>
                </c:pt>
                <c:pt idx="3858">
                  <c:v>85612.95156</c:v>
                </c:pt>
                <c:pt idx="3859">
                  <c:v>85612.95156</c:v>
                </c:pt>
                <c:pt idx="3860">
                  <c:v>85612.95156</c:v>
                </c:pt>
                <c:pt idx="3861">
                  <c:v>85612.95156</c:v>
                </c:pt>
                <c:pt idx="3862">
                  <c:v>85612.95156</c:v>
                </c:pt>
                <c:pt idx="3863">
                  <c:v>85612.95156</c:v>
                </c:pt>
                <c:pt idx="3864">
                  <c:v>85612.95156</c:v>
                </c:pt>
                <c:pt idx="3865">
                  <c:v>83356.93156</c:v>
                </c:pt>
                <c:pt idx="3866">
                  <c:v>86324.12686999999</c:v>
                </c:pt>
                <c:pt idx="3867">
                  <c:v>86324.12686999999</c:v>
                </c:pt>
                <c:pt idx="3868">
                  <c:v>86324.12686999999</c:v>
                </c:pt>
                <c:pt idx="3869">
                  <c:v>86324.12686999999</c:v>
                </c:pt>
                <c:pt idx="3870">
                  <c:v>86324.12686999999</c:v>
                </c:pt>
                <c:pt idx="3871">
                  <c:v>86324.12686999999</c:v>
                </c:pt>
                <c:pt idx="3872">
                  <c:v>83468.19501084799</c:v>
                </c:pt>
                <c:pt idx="3873">
                  <c:v>86426.77883</c:v>
                </c:pt>
                <c:pt idx="3874">
                  <c:v>86426.77883</c:v>
                </c:pt>
                <c:pt idx="3875">
                  <c:v>86426.77883</c:v>
                </c:pt>
                <c:pt idx="3876">
                  <c:v>86426.77883</c:v>
                </c:pt>
                <c:pt idx="3877">
                  <c:v>86426.77883</c:v>
                </c:pt>
                <c:pt idx="3878">
                  <c:v>72119.86556298316</c:v>
                </c:pt>
                <c:pt idx="3879">
                  <c:v>84456.64251000001</c:v>
                </c:pt>
                <c:pt idx="3880">
                  <c:v>87424.64853999999</c:v>
                </c:pt>
                <c:pt idx="3881">
                  <c:v>78708.27690855999</c:v>
                </c:pt>
                <c:pt idx="3882">
                  <c:v>78708.27690855999</c:v>
                </c:pt>
                <c:pt idx="3883">
                  <c:v>78708.27690855999</c:v>
                </c:pt>
                <c:pt idx="3884">
                  <c:v>71331.94016516479</c:v>
                </c:pt>
                <c:pt idx="3885">
                  <c:v>77561.68992095678</c:v>
                </c:pt>
                <c:pt idx="3886">
                  <c:v>86192.60268</c:v>
                </c:pt>
                <c:pt idx="3887">
                  <c:v>83405.71674372</c:v>
                </c:pt>
                <c:pt idx="3888">
                  <c:v>86292.16515</c:v>
                </c:pt>
                <c:pt idx="3889">
                  <c:v>86292.16515</c:v>
                </c:pt>
                <c:pt idx="3890">
                  <c:v>86292.16515</c:v>
                </c:pt>
                <c:pt idx="3891">
                  <c:v>83587.041733536</c:v>
                </c:pt>
                <c:pt idx="3892">
                  <c:v>66715.63686143357</c:v>
                </c:pt>
                <c:pt idx="3893">
                  <c:v>84332.82094723679</c:v>
                </c:pt>
                <c:pt idx="3894">
                  <c:v>87264.19106</c:v>
                </c:pt>
                <c:pt idx="3895">
                  <c:v>87264.19106</c:v>
                </c:pt>
                <c:pt idx="3896">
                  <c:v>87264.19106</c:v>
                </c:pt>
                <c:pt idx="3897">
                  <c:v>87264.19106</c:v>
                </c:pt>
                <c:pt idx="3898">
                  <c:v>87264.19106</c:v>
                </c:pt>
                <c:pt idx="3899">
                  <c:v>87264.19106</c:v>
                </c:pt>
                <c:pt idx="3900">
                  <c:v>87264.19106</c:v>
                </c:pt>
                <c:pt idx="3901">
                  <c:v>87264.19106</c:v>
                </c:pt>
                <c:pt idx="3902">
                  <c:v>87264.19106</c:v>
                </c:pt>
                <c:pt idx="3903">
                  <c:v>87264.19106</c:v>
                </c:pt>
                <c:pt idx="3904">
                  <c:v>87264.19106</c:v>
                </c:pt>
                <c:pt idx="3905">
                  <c:v>87264.19106</c:v>
                </c:pt>
                <c:pt idx="3906">
                  <c:v>87264.19106</c:v>
                </c:pt>
                <c:pt idx="3907">
                  <c:v>87264.19106</c:v>
                </c:pt>
                <c:pt idx="3908">
                  <c:v>87264.19106</c:v>
                </c:pt>
                <c:pt idx="3909">
                  <c:v>87264.19106</c:v>
                </c:pt>
                <c:pt idx="3910">
                  <c:v>87264.19106</c:v>
                </c:pt>
                <c:pt idx="3911">
                  <c:v>87264.19106</c:v>
                </c:pt>
                <c:pt idx="3912">
                  <c:v>87264.19106</c:v>
                </c:pt>
                <c:pt idx="3913">
                  <c:v>87264.19106</c:v>
                </c:pt>
                <c:pt idx="3914">
                  <c:v>87264.19106</c:v>
                </c:pt>
                <c:pt idx="3915">
                  <c:v>87264.19106</c:v>
                </c:pt>
                <c:pt idx="3916">
                  <c:v>87264.19106</c:v>
                </c:pt>
                <c:pt idx="3917">
                  <c:v>87264.19106</c:v>
                </c:pt>
                <c:pt idx="3918">
                  <c:v>87264.19106</c:v>
                </c:pt>
                <c:pt idx="3919">
                  <c:v>84323.29126852639</c:v>
                </c:pt>
                <c:pt idx="3920">
                  <c:v>87252.06859</c:v>
                </c:pt>
                <c:pt idx="3921">
                  <c:v>87252.06859</c:v>
                </c:pt>
                <c:pt idx="3922">
                  <c:v>87252.06859</c:v>
                </c:pt>
                <c:pt idx="3923">
                  <c:v>87252.06859</c:v>
                </c:pt>
                <c:pt idx="3924">
                  <c:v>87252.06859</c:v>
                </c:pt>
                <c:pt idx="3925">
                  <c:v>87252.06859</c:v>
                </c:pt>
                <c:pt idx="3926">
                  <c:v>87252.06859</c:v>
                </c:pt>
                <c:pt idx="3927">
                  <c:v>87252.06859</c:v>
                </c:pt>
                <c:pt idx="3928">
                  <c:v>87252.06859</c:v>
                </c:pt>
                <c:pt idx="3929">
                  <c:v>87252.06859</c:v>
                </c:pt>
                <c:pt idx="3930">
                  <c:v>87252.06859</c:v>
                </c:pt>
                <c:pt idx="3931">
                  <c:v>87252.06859</c:v>
                </c:pt>
                <c:pt idx="3932">
                  <c:v>87252.06859</c:v>
                </c:pt>
                <c:pt idx="3933">
                  <c:v>87252.06859</c:v>
                </c:pt>
                <c:pt idx="3934">
                  <c:v>87252.06859</c:v>
                </c:pt>
                <c:pt idx="3935">
                  <c:v>87252.06859</c:v>
                </c:pt>
                <c:pt idx="3936">
                  <c:v>87252.06859</c:v>
                </c:pt>
                <c:pt idx="3937">
                  <c:v>87252.06859</c:v>
                </c:pt>
                <c:pt idx="3938">
                  <c:v>87252.06859</c:v>
                </c:pt>
                <c:pt idx="3939">
                  <c:v>87252.06859</c:v>
                </c:pt>
                <c:pt idx="3940">
                  <c:v>87252.06859</c:v>
                </c:pt>
                <c:pt idx="3941">
                  <c:v>87252.06859</c:v>
                </c:pt>
                <c:pt idx="3942">
                  <c:v>87252.06859</c:v>
                </c:pt>
                <c:pt idx="3943">
                  <c:v>84311.05432401279</c:v>
                </c:pt>
                <c:pt idx="3944">
                  <c:v>87230.21842999999</c:v>
                </c:pt>
                <c:pt idx="3945">
                  <c:v>87230.21842999999</c:v>
                </c:pt>
                <c:pt idx="3946">
                  <c:v>87230.21842999999</c:v>
                </c:pt>
                <c:pt idx="3947">
                  <c:v>87230.21842999999</c:v>
                </c:pt>
                <c:pt idx="3948">
                  <c:v>87230.21842999999</c:v>
                </c:pt>
                <c:pt idx="3949">
                  <c:v>87230.21842999999</c:v>
                </c:pt>
                <c:pt idx="3950">
                  <c:v>87230.21842999999</c:v>
                </c:pt>
                <c:pt idx="3951">
                  <c:v>87230.21842999999</c:v>
                </c:pt>
                <c:pt idx="3952">
                  <c:v>87230.21842999999</c:v>
                </c:pt>
                <c:pt idx="3953">
                  <c:v>87230.21842999999</c:v>
                </c:pt>
                <c:pt idx="3954">
                  <c:v>84264.2136520088</c:v>
                </c:pt>
                <c:pt idx="3955">
                  <c:v>84209.2933094472</c:v>
                </c:pt>
                <c:pt idx="3956">
                  <c:v>87123.16604</c:v>
                </c:pt>
                <c:pt idx="3957">
                  <c:v>81243.58414561518</c:v>
                </c:pt>
                <c:pt idx="3958">
                  <c:v>83888.2206736088</c:v>
                </c:pt>
                <c:pt idx="3959">
                  <c:v>83888.2206736088</c:v>
                </c:pt>
                <c:pt idx="3960">
                  <c:v>83888.2206736088</c:v>
                </c:pt>
                <c:pt idx="3961">
                  <c:v>86813.92909999999</c:v>
                </c:pt>
                <c:pt idx="3962">
                  <c:v>86813.92909999999</c:v>
                </c:pt>
                <c:pt idx="3963">
                  <c:v>83871.75127552879</c:v>
                </c:pt>
                <c:pt idx="3964">
                  <c:v>86799.08386</c:v>
                </c:pt>
                <c:pt idx="3965">
                  <c:v>84012.1739318224</c:v>
                </c:pt>
                <c:pt idx="3966">
                  <c:v>84012.1739318224</c:v>
                </c:pt>
                <c:pt idx="3967">
                  <c:v>84012.1739318224</c:v>
                </c:pt>
                <c:pt idx="3968">
                  <c:v>86122.46893</c:v>
                </c:pt>
                <c:pt idx="3969">
                  <c:v>86122.46893</c:v>
                </c:pt>
                <c:pt idx="3970">
                  <c:v>86122.46893</c:v>
                </c:pt>
                <c:pt idx="3971">
                  <c:v>86122.46893</c:v>
                </c:pt>
                <c:pt idx="3972">
                  <c:v>86122.46893</c:v>
                </c:pt>
                <c:pt idx="3973">
                  <c:v>86122.46893</c:v>
                </c:pt>
                <c:pt idx="3974">
                  <c:v>86122.46893</c:v>
                </c:pt>
                <c:pt idx="3975">
                  <c:v>86122.46893</c:v>
                </c:pt>
                <c:pt idx="3976">
                  <c:v>86122.46893</c:v>
                </c:pt>
                <c:pt idx="3977">
                  <c:v>86122.46893</c:v>
                </c:pt>
                <c:pt idx="3978">
                  <c:v>86122.46893</c:v>
                </c:pt>
                <c:pt idx="3979">
                  <c:v>83470.25893</c:v>
                </c:pt>
                <c:pt idx="3980">
                  <c:v>83470.25893</c:v>
                </c:pt>
                <c:pt idx="3981">
                  <c:v>83470.25893</c:v>
                </c:pt>
                <c:pt idx="3982">
                  <c:v>86414.53757</c:v>
                </c:pt>
                <c:pt idx="3983">
                  <c:v>86414.53757</c:v>
                </c:pt>
                <c:pt idx="3984">
                  <c:v>83488.8291453752</c:v>
                </c:pt>
                <c:pt idx="3985">
                  <c:v>86425.58361</c:v>
                </c:pt>
                <c:pt idx="3986">
                  <c:v>86425.58361</c:v>
                </c:pt>
                <c:pt idx="3987">
                  <c:v>86425.58361</c:v>
                </c:pt>
                <c:pt idx="3988">
                  <c:v>86425.58361</c:v>
                </c:pt>
                <c:pt idx="3989">
                  <c:v>86425.58361</c:v>
                </c:pt>
                <c:pt idx="3990">
                  <c:v>86425.58361</c:v>
                </c:pt>
                <c:pt idx="3991">
                  <c:v>86425.58361</c:v>
                </c:pt>
                <c:pt idx="3992">
                  <c:v>83498.2510243272</c:v>
                </c:pt>
                <c:pt idx="3993">
                  <c:v>86426.22371000001</c:v>
                </c:pt>
                <c:pt idx="3994">
                  <c:v>86426.22371000001</c:v>
                </c:pt>
                <c:pt idx="3995">
                  <c:v>86426.22371000001</c:v>
                </c:pt>
                <c:pt idx="3996">
                  <c:v>86426.22371000001</c:v>
                </c:pt>
                <c:pt idx="3997">
                  <c:v>86426.22371000001</c:v>
                </c:pt>
                <c:pt idx="3998">
                  <c:v>86426.22371000001</c:v>
                </c:pt>
                <c:pt idx="3999">
                  <c:v>86426.22371000001</c:v>
                </c:pt>
                <c:pt idx="4000">
                  <c:v>86426.22371000001</c:v>
                </c:pt>
                <c:pt idx="4001">
                  <c:v>86426.22371000001</c:v>
                </c:pt>
                <c:pt idx="4002">
                  <c:v>86426.22371000001</c:v>
                </c:pt>
                <c:pt idx="4003">
                  <c:v>84315.92871000001</c:v>
                </c:pt>
                <c:pt idx="4004">
                  <c:v>86621.71171</c:v>
                </c:pt>
                <c:pt idx="4005">
                  <c:v>80794.5334425568</c:v>
                </c:pt>
                <c:pt idx="4006">
                  <c:v>83760.0053204984</c:v>
                </c:pt>
                <c:pt idx="4007">
                  <c:v>80934.38073732238</c:v>
                </c:pt>
                <c:pt idx="4008">
                  <c:v>80934.38073732238</c:v>
                </c:pt>
                <c:pt idx="4009">
                  <c:v>80934.38073732238</c:v>
                </c:pt>
                <c:pt idx="4010">
                  <c:v>86831.18892</c:v>
                </c:pt>
                <c:pt idx="4011">
                  <c:v>86831.18892</c:v>
                </c:pt>
                <c:pt idx="4012">
                  <c:v>81031.1858675376</c:v>
                </c:pt>
                <c:pt idx="4013">
                  <c:v>86892.29150000001</c:v>
                </c:pt>
                <c:pt idx="4014">
                  <c:v>86892.29150000001</c:v>
                </c:pt>
                <c:pt idx="4015">
                  <c:v>86892.29150000001</c:v>
                </c:pt>
                <c:pt idx="4016">
                  <c:v>86892.29150000001</c:v>
                </c:pt>
                <c:pt idx="4017">
                  <c:v>86892.29150000001</c:v>
                </c:pt>
                <c:pt idx="4018">
                  <c:v>86892.29150000001</c:v>
                </c:pt>
                <c:pt idx="4019">
                  <c:v>86892.29150000001</c:v>
                </c:pt>
                <c:pt idx="4020">
                  <c:v>83963.2512629672</c:v>
                </c:pt>
                <c:pt idx="4021">
                  <c:v>86903.6173</c:v>
                </c:pt>
                <c:pt idx="4022">
                  <c:v>86903.6173</c:v>
                </c:pt>
                <c:pt idx="4023">
                  <c:v>86903.6173</c:v>
                </c:pt>
                <c:pt idx="4024">
                  <c:v>84026.6531052448</c:v>
                </c:pt>
                <c:pt idx="4025">
                  <c:v>84051.91165202319</c:v>
                </c:pt>
                <c:pt idx="4026">
                  <c:v>84071.54336903839</c:v>
                </c:pt>
                <c:pt idx="4027">
                  <c:v>84106.24530796079</c:v>
                </c:pt>
                <c:pt idx="4028">
                  <c:v>87090.7326</c:v>
                </c:pt>
                <c:pt idx="4029">
                  <c:v>87090.7326</c:v>
                </c:pt>
                <c:pt idx="4030">
                  <c:v>87090.7326</c:v>
                </c:pt>
                <c:pt idx="4031">
                  <c:v>87090.7326</c:v>
                </c:pt>
                <c:pt idx="4032">
                  <c:v>81229.5516692832</c:v>
                </c:pt>
                <c:pt idx="4033">
                  <c:v>83992.17340593999</c:v>
                </c:pt>
                <c:pt idx="4034">
                  <c:v>86971.51497</c:v>
                </c:pt>
                <c:pt idx="4035">
                  <c:v>81728.9775030896</c:v>
                </c:pt>
                <c:pt idx="4036">
                  <c:v>81728.9775030896</c:v>
                </c:pt>
                <c:pt idx="4037">
                  <c:v>81728.9775030896</c:v>
                </c:pt>
                <c:pt idx="4038">
                  <c:v>79182.58934698399</c:v>
                </c:pt>
                <c:pt idx="4039">
                  <c:v>84886.3106266736</c:v>
                </c:pt>
                <c:pt idx="4040">
                  <c:v>84606.66630983759</c:v>
                </c:pt>
                <c:pt idx="4041">
                  <c:v>75788.04122090957</c:v>
                </c:pt>
                <c:pt idx="4042">
                  <c:v>78514.53922218639</c:v>
                </c:pt>
                <c:pt idx="4043">
                  <c:v>78514.53922218639</c:v>
                </c:pt>
                <c:pt idx="4044">
                  <c:v>78514.53922218639</c:v>
                </c:pt>
                <c:pt idx="4045">
                  <c:v>78552.98783337917</c:v>
                </c:pt>
                <c:pt idx="4046">
                  <c:v>87405.29966</c:v>
                </c:pt>
                <c:pt idx="4047">
                  <c:v>81850.4170223384</c:v>
                </c:pt>
                <c:pt idx="4048">
                  <c:v>87720.1216</c:v>
                </c:pt>
                <c:pt idx="4049">
                  <c:v>84740.78003959599</c:v>
                </c:pt>
                <c:pt idx="4050">
                  <c:v>84740.78003959599</c:v>
                </c:pt>
                <c:pt idx="4051">
                  <c:v>84740.78003959599</c:v>
                </c:pt>
                <c:pt idx="4052">
                  <c:v>81720.46617154559</c:v>
                </c:pt>
                <c:pt idx="4053">
                  <c:v>69730.77125668076</c:v>
                </c:pt>
                <c:pt idx="4054">
                  <c:v>72392.65934049997</c:v>
                </c:pt>
                <c:pt idx="4055">
                  <c:v>82863.98942852479</c:v>
                </c:pt>
                <c:pt idx="4056">
                  <c:v>82863.98942852479</c:v>
                </c:pt>
                <c:pt idx="4057">
                  <c:v>82863.98942852479</c:v>
                </c:pt>
                <c:pt idx="4058">
                  <c:v>82863.98942852479</c:v>
                </c:pt>
                <c:pt idx="4059">
                  <c:v>82863.98942852479</c:v>
                </c:pt>
                <c:pt idx="4060">
                  <c:v>77252.12009307438</c:v>
                </c:pt>
                <c:pt idx="4061">
                  <c:v>82936.72745000001</c:v>
                </c:pt>
                <c:pt idx="4062">
                  <c:v>82936.72745000001</c:v>
                </c:pt>
                <c:pt idx="4063">
                  <c:v>82936.72745000001</c:v>
                </c:pt>
                <c:pt idx="4064">
                  <c:v>82936.72745000001</c:v>
                </c:pt>
                <c:pt idx="4065">
                  <c:v>82936.72745000001</c:v>
                </c:pt>
                <c:pt idx="4066">
                  <c:v>82936.72745000001</c:v>
                </c:pt>
                <c:pt idx="4067">
                  <c:v>82936.72745000001</c:v>
                </c:pt>
                <c:pt idx="4068">
                  <c:v>79975.87497161121</c:v>
                </c:pt>
                <c:pt idx="4069">
                  <c:v>82809.66763</c:v>
                </c:pt>
                <c:pt idx="4070">
                  <c:v>73987.88013850478</c:v>
                </c:pt>
                <c:pt idx="4071">
                  <c:v>73987.88013850478</c:v>
                </c:pt>
                <c:pt idx="4072">
                  <c:v>73987.88013850478</c:v>
                </c:pt>
                <c:pt idx="4073">
                  <c:v>82399.4143</c:v>
                </c:pt>
                <c:pt idx="4074">
                  <c:v>82399.4143</c:v>
                </c:pt>
                <c:pt idx="4075">
                  <c:v>82399.4143</c:v>
                </c:pt>
                <c:pt idx="4076">
                  <c:v>82399.4143</c:v>
                </c:pt>
                <c:pt idx="4077">
                  <c:v>82399.4143</c:v>
                </c:pt>
                <c:pt idx="4078">
                  <c:v>82399.4143</c:v>
                </c:pt>
                <c:pt idx="4079">
                  <c:v>82399.4143</c:v>
                </c:pt>
                <c:pt idx="4080">
                  <c:v>79495.8635504032</c:v>
                </c:pt>
                <c:pt idx="4081">
                  <c:v>82291.30759</c:v>
                </c:pt>
                <c:pt idx="4082">
                  <c:v>82291.30759</c:v>
                </c:pt>
                <c:pt idx="4083">
                  <c:v>82291.30759</c:v>
                </c:pt>
                <c:pt idx="4084">
                  <c:v>82291.30759</c:v>
                </c:pt>
                <c:pt idx="4085">
                  <c:v>82291.30759</c:v>
                </c:pt>
                <c:pt idx="4086">
                  <c:v>82291.30759</c:v>
                </c:pt>
                <c:pt idx="4087">
                  <c:v>76378.30306577438</c:v>
                </c:pt>
                <c:pt idx="4088">
                  <c:v>67787.39535435598</c:v>
                </c:pt>
                <c:pt idx="4089">
                  <c:v>81492.6931</c:v>
                </c:pt>
                <c:pt idx="4090">
                  <c:v>81492.6931</c:v>
                </c:pt>
                <c:pt idx="4091">
                  <c:v>81492.6931</c:v>
                </c:pt>
                <c:pt idx="4092">
                  <c:v>81492.6931</c:v>
                </c:pt>
                <c:pt idx="4093">
                  <c:v>81492.6931</c:v>
                </c:pt>
                <c:pt idx="4094">
                  <c:v>81492.6931</c:v>
                </c:pt>
                <c:pt idx="4095">
                  <c:v>81492.6931</c:v>
                </c:pt>
                <c:pt idx="4096">
                  <c:v>81492.6931</c:v>
                </c:pt>
                <c:pt idx="4097">
                  <c:v>78588.93541124799</c:v>
                </c:pt>
                <c:pt idx="4098">
                  <c:v>81088.32741</c:v>
                </c:pt>
                <c:pt idx="4099">
                  <c:v>81088.32741</c:v>
                </c:pt>
                <c:pt idx="4100">
                  <c:v>81088.32741</c:v>
                </c:pt>
                <c:pt idx="4101">
                  <c:v>81088.32741</c:v>
                </c:pt>
                <c:pt idx="4102">
                  <c:v>75231.70814547119</c:v>
                </c:pt>
                <c:pt idx="4103">
                  <c:v>77918.61947809201</c:v>
                </c:pt>
                <c:pt idx="4104">
                  <c:v>75078.7037596872</c:v>
                </c:pt>
                <c:pt idx="4105">
                  <c:v>80452.51324</c:v>
                </c:pt>
                <c:pt idx="4106">
                  <c:v>80452.51324</c:v>
                </c:pt>
                <c:pt idx="4107">
                  <c:v>80452.51324</c:v>
                </c:pt>
                <c:pt idx="4108">
                  <c:v>80452.51324</c:v>
                </c:pt>
                <c:pt idx="4109">
                  <c:v>80452.51324</c:v>
                </c:pt>
                <c:pt idx="4110">
                  <c:v>77738.58905132799</c:v>
                </c:pt>
                <c:pt idx="4111">
                  <c:v>77738.58905132799</c:v>
                </c:pt>
                <c:pt idx="4112">
                  <c:v>77738.58905132799</c:v>
                </c:pt>
                <c:pt idx="4113">
                  <c:v>77738.58905132799</c:v>
                </c:pt>
                <c:pt idx="4114">
                  <c:v>77738.58905132799</c:v>
                </c:pt>
                <c:pt idx="4115">
                  <c:v>77738.58905132799</c:v>
                </c:pt>
                <c:pt idx="4116">
                  <c:v>77738.58905132799</c:v>
                </c:pt>
                <c:pt idx="4117">
                  <c:v>77738.58905132799</c:v>
                </c:pt>
                <c:pt idx="4118">
                  <c:v>74934.69029012318</c:v>
                </c:pt>
                <c:pt idx="4119">
                  <c:v>63658.08020085756</c:v>
                </c:pt>
                <c:pt idx="4120">
                  <c:v>63658.08020085756</c:v>
                </c:pt>
                <c:pt idx="4121">
                  <c:v>63658.08020085756</c:v>
                </c:pt>
                <c:pt idx="4122">
                  <c:v>68302.60681077359</c:v>
                </c:pt>
                <c:pt idx="4123">
                  <c:v>76134.34231000001</c:v>
                </c:pt>
                <c:pt idx="4124">
                  <c:v>73266.46909846</c:v>
                </c:pt>
                <c:pt idx="4125">
                  <c:v>72922.83202001519</c:v>
                </c:pt>
                <c:pt idx="4126">
                  <c:v>67350.08177839039</c:v>
                </c:pt>
                <c:pt idx="4127">
                  <c:v>67350.08177839039</c:v>
                </c:pt>
                <c:pt idx="4128">
                  <c:v>67350.08177839039</c:v>
                </c:pt>
                <c:pt idx="4129">
                  <c:v>72094.17536513999</c:v>
                </c:pt>
                <c:pt idx="4130">
                  <c:v>72094.17536513999</c:v>
                </c:pt>
                <c:pt idx="4131">
                  <c:v>74389.8407265784</c:v>
                </c:pt>
                <c:pt idx="4132">
                  <c:v>74360.31834307119</c:v>
                </c:pt>
                <c:pt idx="4133">
                  <c:v>71666.29989584879</c:v>
                </c:pt>
                <c:pt idx="4134">
                  <c:v>71666.29989584879</c:v>
                </c:pt>
                <c:pt idx="4135">
                  <c:v>71666.29989584879</c:v>
                </c:pt>
                <c:pt idx="4136">
                  <c:v>76789.59921</c:v>
                </c:pt>
                <c:pt idx="4137">
                  <c:v>76789.59921</c:v>
                </c:pt>
                <c:pt idx="4138">
                  <c:v>76789.59921</c:v>
                </c:pt>
                <c:pt idx="4139">
                  <c:v>76789.59921</c:v>
                </c:pt>
                <c:pt idx="4140">
                  <c:v>76789.59921</c:v>
                </c:pt>
                <c:pt idx="4141">
                  <c:v>76789.59921</c:v>
                </c:pt>
                <c:pt idx="4142">
                  <c:v>76789.59921</c:v>
                </c:pt>
                <c:pt idx="4143">
                  <c:v>76789.59921</c:v>
                </c:pt>
                <c:pt idx="4144">
                  <c:v>73947.3197840208</c:v>
                </c:pt>
                <c:pt idx="4145">
                  <c:v>76509.59772000001</c:v>
                </c:pt>
                <c:pt idx="4146">
                  <c:v>73912.795772736</c:v>
                </c:pt>
                <c:pt idx="4147">
                  <c:v>71310.44647321918</c:v>
                </c:pt>
                <c:pt idx="4148">
                  <c:v>71310.44647321918</c:v>
                </c:pt>
                <c:pt idx="4149">
                  <c:v>71310.44647321918</c:v>
                </c:pt>
                <c:pt idx="4150">
                  <c:v>68317.36580018878</c:v>
                </c:pt>
                <c:pt idx="4151">
                  <c:v>73298.80125799839</c:v>
                </c:pt>
                <c:pt idx="4152">
                  <c:v>73298.80125799839</c:v>
                </c:pt>
                <c:pt idx="4153">
                  <c:v>73298.80125799839</c:v>
                </c:pt>
                <c:pt idx="4154">
                  <c:v>73298.80125799839</c:v>
                </c:pt>
                <c:pt idx="4155">
                  <c:v>73298.80125799839</c:v>
                </c:pt>
                <c:pt idx="4156">
                  <c:v>73298.80125799839</c:v>
                </c:pt>
                <c:pt idx="4157">
                  <c:v>65263.23497859757</c:v>
                </c:pt>
                <c:pt idx="4158">
                  <c:v>75486.55465000001</c:v>
                </c:pt>
                <c:pt idx="4159">
                  <c:v>65128.23510209438</c:v>
                </c:pt>
                <c:pt idx="4160">
                  <c:v>66893.41379067677</c:v>
                </c:pt>
                <c:pt idx="4161">
                  <c:v>74485.29801</c:v>
                </c:pt>
                <c:pt idx="4162">
                  <c:v>74485.29801</c:v>
                </c:pt>
                <c:pt idx="4163">
                  <c:v>74485.29801</c:v>
                </c:pt>
                <c:pt idx="4164">
                  <c:v>74485.29801</c:v>
                </c:pt>
                <c:pt idx="4165">
                  <c:v>74485.29801</c:v>
                </c:pt>
                <c:pt idx="4166">
                  <c:v>74485.29801</c:v>
                </c:pt>
                <c:pt idx="4167">
                  <c:v>74485.29801</c:v>
                </c:pt>
                <c:pt idx="4168">
                  <c:v>74485.29801</c:v>
                </c:pt>
                <c:pt idx="4169">
                  <c:v>74485.29801</c:v>
                </c:pt>
                <c:pt idx="4170">
                  <c:v>74485.29801</c:v>
                </c:pt>
                <c:pt idx="4171">
                  <c:v>74485.29801</c:v>
                </c:pt>
                <c:pt idx="4172">
                  <c:v>71744.06454370079</c:v>
                </c:pt>
                <c:pt idx="4173">
                  <c:v>74265.49721</c:v>
                </c:pt>
                <c:pt idx="4174">
                  <c:v>74265.49721</c:v>
                </c:pt>
                <c:pt idx="4175">
                  <c:v>74265.49721</c:v>
                </c:pt>
                <c:pt idx="4176">
                  <c:v>74265.49721</c:v>
                </c:pt>
                <c:pt idx="4177">
                  <c:v>74265.49721</c:v>
                </c:pt>
                <c:pt idx="4178">
                  <c:v>74265.49721</c:v>
                </c:pt>
                <c:pt idx="4179">
                  <c:v>74265.49721</c:v>
                </c:pt>
                <c:pt idx="4180">
                  <c:v>74265.49721</c:v>
                </c:pt>
                <c:pt idx="4181">
                  <c:v>74265.49721</c:v>
                </c:pt>
                <c:pt idx="4182">
                  <c:v>74265.49721</c:v>
                </c:pt>
                <c:pt idx="4183">
                  <c:v>74265.49721</c:v>
                </c:pt>
                <c:pt idx="4184">
                  <c:v>74265.49721</c:v>
                </c:pt>
                <c:pt idx="4185">
                  <c:v>74265.49721</c:v>
                </c:pt>
                <c:pt idx="4186">
                  <c:v>74265.49721</c:v>
                </c:pt>
                <c:pt idx="4187">
                  <c:v>74265.49721</c:v>
                </c:pt>
                <c:pt idx="4188">
                  <c:v>-0.0001756361511979776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89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0.08705645928813645</c:v>
                </c:pt>
                <c:pt idx="2">
                  <c:v>0.08705645928813645</c:v>
                </c:pt>
                <c:pt idx="3">
                  <c:v>0.08705645928813645</c:v>
                </c:pt>
                <c:pt idx="4">
                  <c:v>0.08705645928813645</c:v>
                </c:pt>
                <c:pt idx="5">
                  <c:v>0.08705645928813645</c:v>
                </c:pt>
                <c:pt idx="6">
                  <c:v>0.08705645928813645</c:v>
                </c:pt>
                <c:pt idx="7">
                  <c:v>0.08705645928813645</c:v>
                </c:pt>
                <c:pt idx="8">
                  <c:v>0.08705645928813645</c:v>
                </c:pt>
                <c:pt idx="9">
                  <c:v>0.08705645928813645</c:v>
                </c:pt>
                <c:pt idx="10">
                  <c:v>0.08705645928813645</c:v>
                </c:pt>
                <c:pt idx="11">
                  <c:v>0.08705645928813645</c:v>
                </c:pt>
                <c:pt idx="12">
                  <c:v>0.08705645928813645</c:v>
                </c:pt>
                <c:pt idx="13">
                  <c:v>0.08705645928813645</c:v>
                </c:pt>
                <c:pt idx="14">
                  <c:v>0.08705645928813645</c:v>
                </c:pt>
                <c:pt idx="15">
                  <c:v>0.08705645928813645</c:v>
                </c:pt>
                <c:pt idx="16">
                  <c:v>0.08705645928813645</c:v>
                </c:pt>
                <c:pt idx="17">
                  <c:v>0.08440964877064003</c:v>
                </c:pt>
                <c:pt idx="18">
                  <c:v>0.08440964877064003</c:v>
                </c:pt>
                <c:pt idx="19">
                  <c:v>0.08440964877064003</c:v>
                </c:pt>
                <c:pt idx="20">
                  <c:v>0.08741381631907222</c:v>
                </c:pt>
                <c:pt idx="21">
                  <c:v>0.08741381631907222</c:v>
                </c:pt>
                <c:pt idx="22">
                  <c:v>0.08741381631907222</c:v>
                </c:pt>
                <c:pt idx="23">
                  <c:v>0.08741381631907222</c:v>
                </c:pt>
                <c:pt idx="24">
                  <c:v>0.08741381631907222</c:v>
                </c:pt>
                <c:pt idx="25">
                  <c:v>0.08741381631907222</c:v>
                </c:pt>
                <c:pt idx="26">
                  <c:v>0.08741381631907222</c:v>
                </c:pt>
                <c:pt idx="27">
                  <c:v>0.08444692894553434</c:v>
                </c:pt>
                <c:pt idx="28">
                  <c:v>0.08744912042115975</c:v>
                </c:pt>
                <c:pt idx="29">
                  <c:v>0.08744912042115975</c:v>
                </c:pt>
                <c:pt idx="30">
                  <c:v>0.08744912042115975</c:v>
                </c:pt>
                <c:pt idx="31">
                  <c:v>0.08744912042115975</c:v>
                </c:pt>
                <c:pt idx="32">
                  <c:v>0.08744912042115975</c:v>
                </c:pt>
                <c:pt idx="33">
                  <c:v>0.08744912042115975</c:v>
                </c:pt>
                <c:pt idx="34">
                  <c:v>0.08744912042115975</c:v>
                </c:pt>
                <c:pt idx="35">
                  <c:v>0.08744912042115975</c:v>
                </c:pt>
                <c:pt idx="36">
                  <c:v>0.08744912042115975</c:v>
                </c:pt>
                <c:pt idx="37">
                  <c:v>0.08744912042115975</c:v>
                </c:pt>
                <c:pt idx="38">
                  <c:v>0.08744912042115975</c:v>
                </c:pt>
                <c:pt idx="39">
                  <c:v>0.08744912042115975</c:v>
                </c:pt>
                <c:pt idx="40">
                  <c:v>0.08744912042115975</c:v>
                </c:pt>
                <c:pt idx="41">
                  <c:v>0.08464079683765509</c:v>
                </c:pt>
                <c:pt idx="42">
                  <c:v>0.08467928288413458</c:v>
                </c:pt>
                <c:pt idx="43">
                  <c:v>0.08398293598922343</c:v>
                </c:pt>
                <c:pt idx="44">
                  <c:v>0.08698678162727448</c:v>
                </c:pt>
                <c:pt idx="45">
                  <c:v>0.08100610921023975</c:v>
                </c:pt>
                <c:pt idx="46">
                  <c:v>0.08100610921023975</c:v>
                </c:pt>
                <c:pt idx="47">
                  <c:v>0.08100610921023975</c:v>
                </c:pt>
                <c:pt idx="48">
                  <c:v>0.08701198753285287</c:v>
                </c:pt>
                <c:pt idx="49">
                  <c:v>0.08701198753285287</c:v>
                </c:pt>
                <c:pt idx="50">
                  <c:v>0.08701198753285287</c:v>
                </c:pt>
                <c:pt idx="51">
                  <c:v>0.08701198753285287</c:v>
                </c:pt>
                <c:pt idx="52">
                  <c:v>0.08418426379539809</c:v>
                </c:pt>
                <c:pt idx="53">
                  <c:v>0.08418426379539809</c:v>
                </c:pt>
                <c:pt idx="54">
                  <c:v>0.08418426379539809</c:v>
                </c:pt>
                <c:pt idx="55">
                  <c:v>0.08718849733612072</c:v>
                </c:pt>
                <c:pt idx="56">
                  <c:v>0.08718849733612072</c:v>
                </c:pt>
                <c:pt idx="57">
                  <c:v>0.08718849733612072</c:v>
                </c:pt>
                <c:pt idx="58">
                  <c:v>0.08440733959592023</c:v>
                </c:pt>
                <c:pt idx="59">
                  <c:v>0.08440733959592023</c:v>
                </c:pt>
                <c:pt idx="60">
                  <c:v>0.08440733959592023</c:v>
                </c:pt>
                <c:pt idx="61">
                  <c:v>0.08440733959592023</c:v>
                </c:pt>
                <c:pt idx="62">
                  <c:v>0.08440733959592023</c:v>
                </c:pt>
                <c:pt idx="63">
                  <c:v>0.08440733959592023</c:v>
                </c:pt>
                <c:pt idx="64">
                  <c:v>0.08740970643900391</c:v>
                </c:pt>
                <c:pt idx="65">
                  <c:v>0.08740970643900391</c:v>
                </c:pt>
                <c:pt idx="66">
                  <c:v>0.0845708331858798</c:v>
                </c:pt>
                <c:pt idx="67">
                  <c:v>0.0845708331858798</c:v>
                </c:pt>
                <c:pt idx="68">
                  <c:v>0.0845708331858798</c:v>
                </c:pt>
                <c:pt idx="69">
                  <c:v>0.0845708331858798</c:v>
                </c:pt>
                <c:pt idx="70">
                  <c:v>0.0845708331858798</c:v>
                </c:pt>
                <c:pt idx="71">
                  <c:v>0.0845708331858798</c:v>
                </c:pt>
                <c:pt idx="72">
                  <c:v>0.0845708331858798</c:v>
                </c:pt>
                <c:pt idx="73">
                  <c:v>0.0845708331858798</c:v>
                </c:pt>
                <c:pt idx="74">
                  <c:v>0.0845708331858798</c:v>
                </c:pt>
                <c:pt idx="75">
                  <c:v>0.0845708331858798</c:v>
                </c:pt>
                <c:pt idx="76">
                  <c:v>0.0845708331858798</c:v>
                </c:pt>
                <c:pt idx="77">
                  <c:v>0.0845708331858798</c:v>
                </c:pt>
                <c:pt idx="78">
                  <c:v>0.0845708331858798</c:v>
                </c:pt>
                <c:pt idx="79">
                  <c:v>0.0845708331858798</c:v>
                </c:pt>
                <c:pt idx="80">
                  <c:v>0.0845708331858798</c:v>
                </c:pt>
                <c:pt idx="81">
                  <c:v>0.0845708331858798</c:v>
                </c:pt>
                <c:pt idx="82">
                  <c:v>0.0845708331858798</c:v>
                </c:pt>
                <c:pt idx="83">
                  <c:v>0.0845708331858798</c:v>
                </c:pt>
                <c:pt idx="84">
                  <c:v>0.0845708331858798</c:v>
                </c:pt>
                <c:pt idx="85">
                  <c:v>0.0845708331858798</c:v>
                </c:pt>
                <c:pt idx="86">
                  <c:v>0.0845708331858798</c:v>
                </c:pt>
                <c:pt idx="87">
                  <c:v>0.08250031581631441</c:v>
                </c:pt>
                <c:pt idx="88">
                  <c:v>0.08250031581631441</c:v>
                </c:pt>
                <c:pt idx="89">
                  <c:v>0.08250031581631441</c:v>
                </c:pt>
                <c:pt idx="90">
                  <c:v>0.08550465710156264</c:v>
                </c:pt>
                <c:pt idx="91">
                  <c:v>0.08550465710156264</c:v>
                </c:pt>
                <c:pt idx="92">
                  <c:v>0.08550465710156264</c:v>
                </c:pt>
                <c:pt idx="93">
                  <c:v>0.08850684304925868</c:v>
                </c:pt>
                <c:pt idx="94">
                  <c:v>0.08850684304925868</c:v>
                </c:pt>
                <c:pt idx="95">
                  <c:v>0.08850684304925868</c:v>
                </c:pt>
                <c:pt idx="96">
                  <c:v>0.08850684304925868</c:v>
                </c:pt>
                <c:pt idx="97">
                  <c:v>0.08850684304925868</c:v>
                </c:pt>
                <c:pt idx="98">
                  <c:v>0.08850684304925868</c:v>
                </c:pt>
                <c:pt idx="99">
                  <c:v>0.08566131170617354</c:v>
                </c:pt>
                <c:pt idx="100">
                  <c:v>0.08866385435962464</c:v>
                </c:pt>
                <c:pt idx="101">
                  <c:v>0.0859005464969749</c:v>
                </c:pt>
                <c:pt idx="102">
                  <c:v>0.0859005464969749</c:v>
                </c:pt>
                <c:pt idx="103">
                  <c:v>0.0859005464969749</c:v>
                </c:pt>
                <c:pt idx="104">
                  <c:v>0.08890421043176638</c:v>
                </c:pt>
                <c:pt idx="105">
                  <c:v>0.08890421043176638</c:v>
                </c:pt>
                <c:pt idx="106">
                  <c:v>0.08890421043176638</c:v>
                </c:pt>
                <c:pt idx="107">
                  <c:v>0.08890421043176638</c:v>
                </c:pt>
                <c:pt idx="108">
                  <c:v>0.08890421043176638</c:v>
                </c:pt>
                <c:pt idx="109">
                  <c:v>0.08890421043176638</c:v>
                </c:pt>
                <c:pt idx="110">
                  <c:v>0.08890421043176638</c:v>
                </c:pt>
                <c:pt idx="111">
                  <c:v>0.08890421043176638</c:v>
                </c:pt>
                <c:pt idx="112">
                  <c:v>0.08890421043176638</c:v>
                </c:pt>
                <c:pt idx="113">
                  <c:v>0.08890421043176638</c:v>
                </c:pt>
                <c:pt idx="114">
                  <c:v>0.08890421043176638</c:v>
                </c:pt>
                <c:pt idx="115">
                  <c:v>0.08890421043176638</c:v>
                </c:pt>
                <c:pt idx="116">
                  <c:v>0.08890421043176638</c:v>
                </c:pt>
                <c:pt idx="117">
                  <c:v>0.08890421043176638</c:v>
                </c:pt>
                <c:pt idx="118">
                  <c:v>0.08890421043176638</c:v>
                </c:pt>
                <c:pt idx="119">
                  <c:v>0.08890421043176638</c:v>
                </c:pt>
                <c:pt idx="120">
                  <c:v>0.08890421043176638</c:v>
                </c:pt>
                <c:pt idx="121">
                  <c:v>0.08542651733347385</c:v>
                </c:pt>
                <c:pt idx="122">
                  <c:v>0.08842995480556561</c:v>
                </c:pt>
                <c:pt idx="123">
                  <c:v>0.08842995480556561</c:v>
                </c:pt>
                <c:pt idx="124">
                  <c:v>0.08842995480556561</c:v>
                </c:pt>
                <c:pt idx="125">
                  <c:v>0.08842995480556561</c:v>
                </c:pt>
                <c:pt idx="126">
                  <c:v>0.08842995480556561</c:v>
                </c:pt>
                <c:pt idx="127">
                  <c:v>0.08530478830072878</c:v>
                </c:pt>
                <c:pt idx="128">
                  <c:v>0.08830856421541386</c:v>
                </c:pt>
                <c:pt idx="129">
                  <c:v>0.08830856421541386</c:v>
                </c:pt>
                <c:pt idx="130">
                  <c:v>0.08830856421541386</c:v>
                </c:pt>
                <c:pt idx="131">
                  <c:v>0.08830856421541386</c:v>
                </c:pt>
                <c:pt idx="132">
                  <c:v>0.08830856421541386</c:v>
                </c:pt>
                <c:pt idx="133">
                  <c:v>0.08830856421541386</c:v>
                </c:pt>
                <c:pt idx="134">
                  <c:v>0.07853598003922803</c:v>
                </c:pt>
                <c:pt idx="135">
                  <c:v>0.08754787283185875</c:v>
                </c:pt>
                <c:pt idx="136">
                  <c:v>0.08754787283185875</c:v>
                </c:pt>
                <c:pt idx="137">
                  <c:v>0.08754787283185875</c:v>
                </c:pt>
                <c:pt idx="138">
                  <c:v>0.08754787283185875</c:v>
                </c:pt>
                <c:pt idx="139">
                  <c:v>0.08394653405564824</c:v>
                </c:pt>
                <c:pt idx="140">
                  <c:v>0.08057654444841114</c:v>
                </c:pt>
                <c:pt idx="141">
                  <c:v>0.08312247595626532</c:v>
                </c:pt>
                <c:pt idx="142">
                  <c:v>0.08586291197890003</c:v>
                </c:pt>
                <c:pt idx="143">
                  <c:v>0.0829353609373584</c:v>
                </c:pt>
                <c:pt idx="144">
                  <c:v>0.0829353609373584</c:v>
                </c:pt>
                <c:pt idx="145">
                  <c:v>0.0829353609373584</c:v>
                </c:pt>
                <c:pt idx="146">
                  <c:v>0.08316956537697665</c:v>
                </c:pt>
                <c:pt idx="147">
                  <c:v>0.08617193849625128</c:v>
                </c:pt>
                <c:pt idx="148">
                  <c:v>0.0829712399491785</c:v>
                </c:pt>
                <c:pt idx="149">
                  <c:v>0.08277897017782035</c:v>
                </c:pt>
                <c:pt idx="150">
                  <c:v>0.07932218604941096</c:v>
                </c:pt>
                <c:pt idx="151">
                  <c:v>0.07932218604941096</c:v>
                </c:pt>
                <c:pt idx="152">
                  <c:v>0.07932218604941096</c:v>
                </c:pt>
                <c:pt idx="153">
                  <c:v>0.08532896366527118</c:v>
                </c:pt>
                <c:pt idx="154">
                  <c:v>0.08532896366527118</c:v>
                </c:pt>
                <c:pt idx="155">
                  <c:v>0.08532896366527118</c:v>
                </c:pt>
                <c:pt idx="156">
                  <c:v>0.08258164026599801</c:v>
                </c:pt>
                <c:pt idx="157">
                  <c:v>0.07752667221819662</c:v>
                </c:pt>
                <c:pt idx="158">
                  <c:v>0.07752667221819662</c:v>
                </c:pt>
                <c:pt idx="159">
                  <c:v>0.07752667221819662</c:v>
                </c:pt>
                <c:pt idx="160">
                  <c:v>0.08653629019538439</c:v>
                </c:pt>
                <c:pt idx="161">
                  <c:v>0.08653629019538439</c:v>
                </c:pt>
                <c:pt idx="162">
                  <c:v>0.08653629019538439</c:v>
                </c:pt>
                <c:pt idx="163">
                  <c:v>0.08653629019538439</c:v>
                </c:pt>
                <c:pt idx="164">
                  <c:v>0.08653629019538439</c:v>
                </c:pt>
                <c:pt idx="165">
                  <c:v>0.08653629019538439</c:v>
                </c:pt>
                <c:pt idx="166">
                  <c:v>0.08653629019538439</c:v>
                </c:pt>
                <c:pt idx="167">
                  <c:v>0.08653629019538439</c:v>
                </c:pt>
                <c:pt idx="168">
                  <c:v>0.08653629019538439</c:v>
                </c:pt>
                <c:pt idx="169">
                  <c:v>0.08087221371245312</c:v>
                </c:pt>
                <c:pt idx="170">
                  <c:v>0.08687828640332328</c:v>
                </c:pt>
                <c:pt idx="171">
                  <c:v>0.08687828640332328</c:v>
                </c:pt>
                <c:pt idx="172">
                  <c:v>0.08687828640332328</c:v>
                </c:pt>
                <c:pt idx="173">
                  <c:v>0.08687828640332328</c:v>
                </c:pt>
                <c:pt idx="174">
                  <c:v>0.08687828640332328</c:v>
                </c:pt>
                <c:pt idx="175">
                  <c:v>0.08687828640332328</c:v>
                </c:pt>
                <c:pt idx="176">
                  <c:v>0.08687828640332328</c:v>
                </c:pt>
                <c:pt idx="177">
                  <c:v>0.08687828640332328</c:v>
                </c:pt>
                <c:pt idx="178">
                  <c:v>0.08687828640332328</c:v>
                </c:pt>
                <c:pt idx="179">
                  <c:v>0.08687828640332328</c:v>
                </c:pt>
                <c:pt idx="180">
                  <c:v>0.08687828640332328</c:v>
                </c:pt>
                <c:pt idx="181">
                  <c:v>0.08687828640332328</c:v>
                </c:pt>
                <c:pt idx="182">
                  <c:v>0.08687828640332328</c:v>
                </c:pt>
                <c:pt idx="183">
                  <c:v>0.08687828640332328</c:v>
                </c:pt>
                <c:pt idx="184">
                  <c:v>0.08687828640332328</c:v>
                </c:pt>
                <c:pt idx="185">
                  <c:v>0.08327894406491164</c:v>
                </c:pt>
                <c:pt idx="186">
                  <c:v>0.08327894406491164</c:v>
                </c:pt>
                <c:pt idx="187">
                  <c:v>0.08327894406491164</c:v>
                </c:pt>
                <c:pt idx="188">
                  <c:v>0.08628323561359331</c:v>
                </c:pt>
                <c:pt idx="189">
                  <c:v>0.08628323561359331</c:v>
                </c:pt>
                <c:pt idx="190">
                  <c:v>0.08628323561359331</c:v>
                </c:pt>
                <c:pt idx="191">
                  <c:v>0.08628323561359331</c:v>
                </c:pt>
                <c:pt idx="192">
                  <c:v>0.08628323561359331</c:v>
                </c:pt>
                <c:pt idx="193">
                  <c:v>0.08628323561359331</c:v>
                </c:pt>
                <c:pt idx="194">
                  <c:v>0.08628323561359331</c:v>
                </c:pt>
                <c:pt idx="195">
                  <c:v>0.08306066978731323</c:v>
                </c:pt>
                <c:pt idx="196">
                  <c:v>0.08306066978731323</c:v>
                </c:pt>
                <c:pt idx="197">
                  <c:v>0.08549982978248241</c:v>
                </c:pt>
                <c:pt idx="198">
                  <c:v>0.08271214421668432</c:v>
                </c:pt>
                <c:pt idx="199">
                  <c:v>0.07734160366293701</c:v>
                </c:pt>
                <c:pt idx="200">
                  <c:v>0.07734160366293701</c:v>
                </c:pt>
                <c:pt idx="201">
                  <c:v>0.07734160366293701</c:v>
                </c:pt>
                <c:pt idx="202">
                  <c:v>0.08444583852917337</c:v>
                </c:pt>
                <c:pt idx="203">
                  <c:v>0.07862100566904606</c:v>
                </c:pt>
                <c:pt idx="204">
                  <c:v>0.07888923926905052</c:v>
                </c:pt>
                <c:pt idx="205">
                  <c:v>0.07584858541573575</c:v>
                </c:pt>
                <c:pt idx="206">
                  <c:v>0.07603040054912039</c:v>
                </c:pt>
                <c:pt idx="207">
                  <c:v>0.07603040054912039</c:v>
                </c:pt>
                <c:pt idx="208">
                  <c:v>0.07603040054912039</c:v>
                </c:pt>
                <c:pt idx="209">
                  <c:v>0.06702659801387961</c:v>
                </c:pt>
                <c:pt idx="210">
                  <c:v>0.0790388081290581</c:v>
                </c:pt>
                <c:pt idx="211">
                  <c:v>0.0790388081290581</c:v>
                </c:pt>
                <c:pt idx="212">
                  <c:v>0.06400570807041926</c:v>
                </c:pt>
                <c:pt idx="213">
                  <c:v>0.07432009905935112</c:v>
                </c:pt>
                <c:pt idx="214">
                  <c:v>0.07432009905935112</c:v>
                </c:pt>
                <c:pt idx="215">
                  <c:v>0.07432009905935112</c:v>
                </c:pt>
                <c:pt idx="216">
                  <c:v>0.08032573816347591</c:v>
                </c:pt>
                <c:pt idx="217">
                  <c:v>0.07690582520746944</c:v>
                </c:pt>
                <c:pt idx="218">
                  <c:v>0.07654740243171762</c:v>
                </c:pt>
                <c:pt idx="219">
                  <c:v>0.08255388361796512</c:v>
                </c:pt>
                <c:pt idx="220">
                  <c:v>0.08255388361796512</c:v>
                </c:pt>
                <c:pt idx="221">
                  <c:v>0.08255388361796512</c:v>
                </c:pt>
                <c:pt idx="222">
                  <c:v>0.08255388361796512</c:v>
                </c:pt>
                <c:pt idx="223">
                  <c:v>0.08255388361796512</c:v>
                </c:pt>
                <c:pt idx="224">
                  <c:v>0.08255388361796512</c:v>
                </c:pt>
                <c:pt idx="225">
                  <c:v>0.08255388361796512</c:v>
                </c:pt>
                <c:pt idx="226">
                  <c:v>0.08255388361796512</c:v>
                </c:pt>
                <c:pt idx="227">
                  <c:v>0.08255388361796512</c:v>
                </c:pt>
                <c:pt idx="228">
                  <c:v>0.08255388361796512</c:v>
                </c:pt>
                <c:pt idx="229">
                  <c:v>0.08255388361796512</c:v>
                </c:pt>
                <c:pt idx="230">
                  <c:v>0.08255388361796512</c:v>
                </c:pt>
                <c:pt idx="231">
                  <c:v>0.08255388361796512</c:v>
                </c:pt>
                <c:pt idx="232">
                  <c:v>0.08255388361796512</c:v>
                </c:pt>
                <c:pt idx="233">
                  <c:v>0.08255388361796512</c:v>
                </c:pt>
                <c:pt idx="234">
                  <c:v>0.08255388361796512</c:v>
                </c:pt>
                <c:pt idx="235">
                  <c:v>0.08255388361796512</c:v>
                </c:pt>
                <c:pt idx="236">
                  <c:v>0.08255388361796512</c:v>
                </c:pt>
                <c:pt idx="237">
                  <c:v>0.08255388361796512</c:v>
                </c:pt>
                <c:pt idx="238">
                  <c:v>0.08255388361796512</c:v>
                </c:pt>
                <c:pt idx="239">
                  <c:v>0.08255388361796512</c:v>
                </c:pt>
                <c:pt idx="240">
                  <c:v>0.07984672735466485</c:v>
                </c:pt>
                <c:pt idx="241">
                  <c:v>0.08284969183318225</c:v>
                </c:pt>
                <c:pt idx="242">
                  <c:v>0.08284969183318225</c:v>
                </c:pt>
                <c:pt idx="243">
                  <c:v>0.08284969183318225</c:v>
                </c:pt>
                <c:pt idx="244">
                  <c:v>0.08284969183318225</c:v>
                </c:pt>
                <c:pt idx="245">
                  <c:v>0.08284969183318225</c:v>
                </c:pt>
                <c:pt idx="246">
                  <c:v>0.08284969183318225</c:v>
                </c:pt>
                <c:pt idx="247">
                  <c:v>0.08057463541700927</c:v>
                </c:pt>
                <c:pt idx="248">
                  <c:v>0.08357876678052997</c:v>
                </c:pt>
                <c:pt idx="249">
                  <c:v>0.08357876678052997</c:v>
                </c:pt>
                <c:pt idx="250">
                  <c:v>0.08357876678052997</c:v>
                </c:pt>
                <c:pt idx="251">
                  <c:v>0.08077725970723601</c:v>
                </c:pt>
                <c:pt idx="252">
                  <c:v>0.08378068886979627</c:v>
                </c:pt>
                <c:pt idx="253">
                  <c:v>0.08378068886979627</c:v>
                </c:pt>
                <c:pt idx="254">
                  <c:v>0.08378068886979627</c:v>
                </c:pt>
                <c:pt idx="255">
                  <c:v>0.08378068886979627</c:v>
                </c:pt>
                <c:pt idx="256">
                  <c:v>0.08378068886979627</c:v>
                </c:pt>
                <c:pt idx="257">
                  <c:v>0.08378068886979627</c:v>
                </c:pt>
                <c:pt idx="258">
                  <c:v>0.08378068886979627</c:v>
                </c:pt>
                <c:pt idx="259">
                  <c:v>0.08099096945738977</c:v>
                </c:pt>
                <c:pt idx="260">
                  <c:v>0.08399411047466843</c:v>
                </c:pt>
                <c:pt idx="261">
                  <c:v>0.08399411047466843</c:v>
                </c:pt>
                <c:pt idx="262">
                  <c:v>0.08399411047466843</c:v>
                </c:pt>
                <c:pt idx="263">
                  <c:v>0.08399411047466843</c:v>
                </c:pt>
                <c:pt idx="264">
                  <c:v>0.08399411047466843</c:v>
                </c:pt>
                <c:pt idx="265">
                  <c:v>0.08399411047466843</c:v>
                </c:pt>
                <c:pt idx="266">
                  <c:v>0.08399411047466843</c:v>
                </c:pt>
                <c:pt idx="267">
                  <c:v>0.08399411047466843</c:v>
                </c:pt>
                <c:pt idx="268">
                  <c:v>0.08399411047466843</c:v>
                </c:pt>
                <c:pt idx="269">
                  <c:v>0.08399411047466843</c:v>
                </c:pt>
                <c:pt idx="270">
                  <c:v>0.08399411047466843</c:v>
                </c:pt>
                <c:pt idx="271">
                  <c:v>0.08399411047466843</c:v>
                </c:pt>
                <c:pt idx="272">
                  <c:v>0.08399411047466843</c:v>
                </c:pt>
                <c:pt idx="273">
                  <c:v>0.08399411047466843</c:v>
                </c:pt>
                <c:pt idx="274">
                  <c:v>0.08399411047466843</c:v>
                </c:pt>
                <c:pt idx="275">
                  <c:v>0.08399411047466843</c:v>
                </c:pt>
                <c:pt idx="276">
                  <c:v>0.08399411047466843</c:v>
                </c:pt>
                <c:pt idx="277">
                  <c:v>0.08399411047466843</c:v>
                </c:pt>
                <c:pt idx="278">
                  <c:v>0.08399411047466843</c:v>
                </c:pt>
                <c:pt idx="279">
                  <c:v>0.08399411047466843</c:v>
                </c:pt>
                <c:pt idx="280">
                  <c:v>0.08399411047466843</c:v>
                </c:pt>
                <c:pt idx="281">
                  <c:v>0.07991324533073595</c:v>
                </c:pt>
                <c:pt idx="282">
                  <c:v>0.07991324533073595</c:v>
                </c:pt>
                <c:pt idx="283">
                  <c:v>0.07991324533073595</c:v>
                </c:pt>
                <c:pt idx="284">
                  <c:v>0.07991324533073595</c:v>
                </c:pt>
                <c:pt idx="285">
                  <c:v>0.07991324533073595</c:v>
                </c:pt>
                <c:pt idx="286">
                  <c:v>0.08521278969538128</c:v>
                </c:pt>
                <c:pt idx="287">
                  <c:v>0.08521278969538128</c:v>
                </c:pt>
                <c:pt idx="288">
                  <c:v>0.08521278969538128</c:v>
                </c:pt>
                <c:pt idx="289">
                  <c:v>0.08521278969538128</c:v>
                </c:pt>
                <c:pt idx="290">
                  <c:v>0.08205648588748907</c:v>
                </c:pt>
                <c:pt idx="291">
                  <c:v>0.08205648588748907</c:v>
                </c:pt>
                <c:pt idx="292">
                  <c:v>0.08205648588748907</c:v>
                </c:pt>
                <c:pt idx="293">
                  <c:v>0.08288306479719397</c:v>
                </c:pt>
                <c:pt idx="294">
                  <c:v>0.08574012842258984</c:v>
                </c:pt>
                <c:pt idx="295">
                  <c:v>0.0848674579958071</c:v>
                </c:pt>
                <c:pt idx="296">
                  <c:v>0.0878712396911359</c:v>
                </c:pt>
                <c:pt idx="297">
                  <c:v>0.0878712396911359</c:v>
                </c:pt>
                <c:pt idx="298">
                  <c:v>0.0878712396911359</c:v>
                </c:pt>
                <c:pt idx="299">
                  <c:v>0.0878712396911359</c:v>
                </c:pt>
                <c:pt idx="300">
                  <c:v>0.0878712396911359</c:v>
                </c:pt>
                <c:pt idx="301">
                  <c:v>0.0878712396911359</c:v>
                </c:pt>
                <c:pt idx="302">
                  <c:v>0.0878712396911359</c:v>
                </c:pt>
                <c:pt idx="303">
                  <c:v>0.0878712396911359</c:v>
                </c:pt>
                <c:pt idx="304">
                  <c:v>0.08494393660592751</c:v>
                </c:pt>
                <c:pt idx="305">
                  <c:v>0.08494393660592751</c:v>
                </c:pt>
                <c:pt idx="306">
                  <c:v>0.08494393660592751</c:v>
                </c:pt>
                <c:pt idx="307">
                  <c:v>0.08794782602475626</c:v>
                </c:pt>
                <c:pt idx="308">
                  <c:v>0.08503794653838539</c:v>
                </c:pt>
                <c:pt idx="309">
                  <c:v>0.08804170960273028</c:v>
                </c:pt>
                <c:pt idx="310">
                  <c:v>0.08521669376728534</c:v>
                </c:pt>
                <c:pt idx="311">
                  <c:v>0.08543384764543235</c:v>
                </c:pt>
                <c:pt idx="312">
                  <c:v>0.08543384764543235</c:v>
                </c:pt>
                <c:pt idx="313">
                  <c:v>0.08543384764543235</c:v>
                </c:pt>
                <c:pt idx="314">
                  <c:v>0.08843725812023875</c:v>
                </c:pt>
                <c:pt idx="315">
                  <c:v>0.08843725812023875</c:v>
                </c:pt>
                <c:pt idx="316">
                  <c:v>0.08843725812023875</c:v>
                </c:pt>
                <c:pt idx="317">
                  <c:v>0.08843725812023875</c:v>
                </c:pt>
                <c:pt idx="318">
                  <c:v>0.08843725812023875</c:v>
                </c:pt>
                <c:pt idx="319">
                  <c:v>0.08843725812023875</c:v>
                </c:pt>
                <c:pt idx="320">
                  <c:v>0.08843725812023875</c:v>
                </c:pt>
                <c:pt idx="321">
                  <c:v>0.08843725812023875</c:v>
                </c:pt>
                <c:pt idx="322">
                  <c:v>0.08843725812023875</c:v>
                </c:pt>
                <c:pt idx="323">
                  <c:v>0.08843725812023875</c:v>
                </c:pt>
                <c:pt idx="324">
                  <c:v>0.08843725812023875</c:v>
                </c:pt>
                <c:pt idx="325">
                  <c:v>0.08843725812023875</c:v>
                </c:pt>
                <c:pt idx="326">
                  <c:v>0.08843725812023875</c:v>
                </c:pt>
                <c:pt idx="327">
                  <c:v>0.08843725812023875</c:v>
                </c:pt>
                <c:pt idx="328">
                  <c:v>0.08535824243373262</c:v>
                </c:pt>
                <c:pt idx="329">
                  <c:v>0.08247767638724296</c:v>
                </c:pt>
                <c:pt idx="330">
                  <c:v>0.08848661080560485</c:v>
                </c:pt>
                <c:pt idx="331">
                  <c:v>0.08583699588543943</c:v>
                </c:pt>
                <c:pt idx="332">
                  <c:v>0.08654934052904993</c:v>
                </c:pt>
                <c:pt idx="333">
                  <c:v>0.08654934052904993</c:v>
                </c:pt>
                <c:pt idx="334">
                  <c:v>0.08654934052904993</c:v>
                </c:pt>
                <c:pt idx="335">
                  <c:v>0.08955307020994101</c:v>
                </c:pt>
                <c:pt idx="336">
                  <c:v>0.08955307020994101</c:v>
                </c:pt>
                <c:pt idx="337">
                  <c:v>0.08955307020994101</c:v>
                </c:pt>
                <c:pt idx="338">
                  <c:v>0.08351004322431849</c:v>
                </c:pt>
                <c:pt idx="339">
                  <c:v>0.08681909755435796</c:v>
                </c:pt>
                <c:pt idx="340">
                  <c:v>0.08681909755435796</c:v>
                </c:pt>
                <c:pt idx="341">
                  <c:v>0.08681909755435796</c:v>
                </c:pt>
                <c:pt idx="342">
                  <c:v>0.0871035283848161</c:v>
                </c:pt>
                <c:pt idx="343">
                  <c:v>0.0871035283848161</c:v>
                </c:pt>
                <c:pt idx="344">
                  <c:v>0.0871035283848161</c:v>
                </c:pt>
                <c:pt idx="345">
                  <c:v>0.0871035283848161</c:v>
                </c:pt>
                <c:pt idx="346">
                  <c:v>0.0871035283848161</c:v>
                </c:pt>
                <c:pt idx="347">
                  <c:v>0.0871035283848161</c:v>
                </c:pt>
                <c:pt idx="348">
                  <c:v>0.0871035283848161</c:v>
                </c:pt>
                <c:pt idx="349">
                  <c:v>0.0871035283848161</c:v>
                </c:pt>
                <c:pt idx="350">
                  <c:v>0.08056474010338953</c:v>
                </c:pt>
                <c:pt idx="351">
                  <c:v>0.08957606302694496</c:v>
                </c:pt>
                <c:pt idx="352">
                  <c:v>0.08957606302694496</c:v>
                </c:pt>
                <c:pt idx="353">
                  <c:v>0.08957606302694496</c:v>
                </c:pt>
                <c:pt idx="354">
                  <c:v>0.08957606302694496</c:v>
                </c:pt>
                <c:pt idx="355">
                  <c:v>0.08957606302694496</c:v>
                </c:pt>
                <c:pt idx="356">
                  <c:v>0.08957606302694496</c:v>
                </c:pt>
                <c:pt idx="357">
                  <c:v>0.08957606302694496</c:v>
                </c:pt>
                <c:pt idx="358">
                  <c:v>0.08687828719412789</c:v>
                </c:pt>
                <c:pt idx="359">
                  <c:v>0.08685088589174783</c:v>
                </c:pt>
                <c:pt idx="360">
                  <c:v>0.08985566994683332</c:v>
                </c:pt>
                <c:pt idx="361">
                  <c:v>0.08985566994683332</c:v>
                </c:pt>
                <c:pt idx="362">
                  <c:v>0.08985566994683332</c:v>
                </c:pt>
                <c:pt idx="363">
                  <c:v>0.07918781498215723</c:v>
                </c:pt>
                <c:pt idx="364">
                  <c:v>0.07728376118028124</c:v>
                </c:pt>
                <c:pt idx="365">
                  <c:v>0.08580664631643525</c:v>
                </c:pt>
                <c:pt idx="366">
                  <c:v>0.08881063776895069</c:v>
                </c:pt>
                <c:pt idx="367">
                  <c:v>0.08881063776895069</c:v>
                </c:pt>
                <c:pt idx="368">
                  <c:v>0.08881063776895069</c:v>
                </c:pt>
                <c:pt idx="369">
                  <c:v>0.08881063776895069</c:v>
                </c:pt>
                <c:pt idx="370">
                  <c:v>0.08630500059087837</c:v>
                </c:pt>
                <c:pt idx="371">
                  <c:v>0.08357167255897337</c:v>
                </c:pt>
                <c:pt idx="372">
                  <c:v>0.08657588644345623</c:v>
                </c:pt>
                <c:pt idx="373">
                  <c:v>0.07597067428967301</c:v>
                </c:pt>
                <c:pt idx="374">
                  <c:v>0.08748336542107481</c:v>
                </c:pt>
                <c:pt idx="375">
                  <c:v>0.08748336542107481</c:v>
                </c:pt>
                <c:pt idx="376">
                  <c:v>0.08748336542107481</c:v>
                </c:pt>
                <c:pt idx="377">
                  <c:v>0.08492973289596385</c:v>
                </c:pt>
                <c:pt idx="378">
                  <c:v>0.08793309529385501</c:v>
                </c:pt>
                <c:pt idx="379">
                  <c:v>0.08524083331057011</c:v>
                </c:pt>
                <c:pt idx="380">
                  <c:v>0.07522023718748583</c:v>
                </c:pt>
                <c:pt idx="381">
                  <c:v>0.08691940991526406</c:v>
                </c:pt>
                <c:pt idx="382">
                  <c:v>0.08691940991526406</c:v>
                </c:pt>
                <c:pt idx="383">
                  <c:v>0.08691940991526406</c:v>
                </c:pt>
                <c:pt idx="384">
                  <c:v>0.08714847156481859</c:v>
                </c:pt>
                <c:pt idx="385">
                  <c:v>0.08714847156481859</c:v>
                </c:pt>
                <c:pt idx="386">
                  <c:v>0.08446662897032095</c:v>
                </c:pt>
                <c:pt idx="387">
                  <c:v>0.07723891265861835</c:v>
                </c:pt>
                <c:pt idx="388">
                  <c:v>0.05898850330231129</c:v>
                </c:pt>
                <c:pt idx="389">
                  <c:v>0.05898850330231129</c:v>
                </c:pt>
                <c:pt idx="390">
                  <c:v>0.05898850330231129</c:v>
                </c:pt>
                <c:pt idx="391">
                  <c:v>0.08377481735219958</c:v>
                </c:pt>
                <c:pt idx="392">
                  <c:v>0.06201797295925837</c:v>
                </c:pt>
                <c:pt idx="393">
                  <c:v>0.08904090768395787</c:v>
                </c:pt>
                <c:pt idx="394">
                  <c:v>0.08904090768395787</c:v>
                </c:pt>
                <c:pt idx="395">
                  <c:v>0.08904090768395787</c:v>
                </c:pt>
                <c:pt idx="396">
                  <c:v>0.08904090768395787</c:v>
                </c:pt>
                <c:pt idx="397">
                  <c:v>0.08904090768395787</c:v>
                </c:pt>
                <c:pt idx="398">
                  <c:v>0.08904090768395787</c:v>
                </c:pt>
                <c:pt idx="399">
                  <c:v>0.08904090768395787</c:v>
                </c:pt>
                <c:pt idx="400">
                  <c:v>0.08904090768395787</c:v>
                </c:pt>
                <c:pt idx="401">
                  <c:v>0.08904090768395787</c:v>
                </c:pt>
                <c:pt idx="402">
                  <c:v>0.08904090768395787</c:v>
                </c:pt>
                <c:pt idx="403">
                  <c:v>0.08904090768395787</c:v>
                </c:pt>
                <c:pt idx="404">
                  <c:v>0.08904090768395787</c:v>
                </c:pt>
                <c:pt idx="405">
                  <c:v>0.08904090768395787</c:v>
                </c:pt>
                <c:pt idx="406">
                  <c:v>0.08904090768395787</c:v>
                </c:pt>
                <c:pt idx="407">
                  <c:v>0.08904090768395787</c:v>
                </c:pt>
                <c:pt idx="408">
                  <c:v>0.08904090768395787</c:v>
                </c:pt>
                <c:pt idx="409">
                  <c:v>0.08904090768395787</c:v>
                </c:pt>
                <c:pt idx="410">
                  <c:v>0.08904090768395787</c:v>
                </c:pt>
                <c:pt idx="411">
                  <c:v>0.08904090768395787</c:v>
                </c:pt>
                <c:pt idx="412">
                  <c:v>0.08904090768395787</c:v>
                </c:pt>
                <c:pt idx="413">
                  <c:v>0.08904090768395787</c:v>
                </c:pt>
                <c:pt idx="414">
                  <c:v>0.08904090768395787</c:v>
                </c:pt>
                <c:pt idx="415">
                  <c:v>0.08904090768395787</c:v>
                </c:pt>
                <c:pt idx="416">
                  <c:v>0.08904090768395787</c:v>
                </c:pt>
                <c:pt idx="417">
                  <c:v>0.08904090768395787</c:v>
                </c:pt>
                <c:pt idx="418">
                  <c:v>0.08904090768395787</c:v>
                </c:pt>
                <c:pt idx="419">
                  <c:v>0.08904090768395787</c:v>
                </c:pt>
                <c:pt idx="420">
                  <c:v>0.08904090768395787</c:v>
                </c:pt>
                <c:pt idx="421">
                  <c:v>0.08904090768395787</c:v>
                </c:pt>
                <c:pt idx="422">
                  <c:v>0.08904090768395787</c:v>
                </c:pt>
                <c:pt idx="423">
                  <c:v>0.08904090768395787</c:v>
                </c:pt>
                <c:pt idx="424">
                  <c:v>0.08904090768395787</c:v>
                </c:pt>
                <c:pt idx="425">
                  <c:v>0.08904090768395787</c:v>
                </c:pt>
                <c:pt idx="426">
                  <c:v>0.08904090768395787</c:v>
                </c:pt>
                <c:pt idx="427">
                  <c:v>0.08904090768395787</c:v>
                </c:pt>
                <c:pt idx="428">
                  <c:v>0.08904090768395787</c:v>
                </c:pt>
                <c:pt idx="429">
                  <c:v>0.08904090768395787</c:v>
                </c:pt>
                <c:pt idx="430">
                  <c:v>0.08904090768395787</c:v>
                </c:pt>
                <c:pt idx="431">
                  <c:v>0.08904090768395787</c:v>
                </c:pt>
                <c:pt idx="432">
                  <c:v>0.08904090768395787</c:v>
                </c:pt>
                <c:pt idx="433">
                  <c:v>0.08904090768395787</c:v>
                </c:pt>
                <c:pt idx="434">
                  <c:v>0.08904090768395787</c:v>
                </c:pt>
                <c:pt idx="435">
                  <c:v>0.08590612653599365</c:v>
                </c:pt>
                <c:pt idx="436">
                  <c:v>0.08890965221802788</c:v>
                </c:pt>
                <c:pt idx="437">
                  <c:v>0.07718329874739535</c:v>
                </c:pt>
                <c:pt idx="438">
                  <c:v>0.07718329874739535</c:v>
                </c:pt>
                <c:pt idx="439">
                  <c:v>0.07718329874739535</c:v>
                </c:pt>
                <c:pt idx="440">
                  <c:v>0.08294556377550592</c:v>
                </c:pt>
                <c:pt idx="441">
                  <c:v>0.08895215487198904</c:v>
                </c:pt>
                <c:pt idx="442">
                  <c:v>0.08895215487198904</c:v>
                </c:pt>
                <c:pt idx="443">
                  <c:v>0.08895215487198904</c:v>
                </c:pt>
                <c:pt idx="444">
                  <c:v>0.08895215487198904</c:v>
                </c:pt>
                <c:pt idx="445">
                  <c:v>0.08895215487198904</c:v>
                </c:pt>
                <c:pt idx="446">
                  <c:v>0.08895215487198904</c:v>
                </c:pt>
                <c:pt idx="447">
                  <c:v>0.08895215487198904</c:v>
                </c:pt>
                <c:pt idx="448">
                  <c:v>0.08623296466612482</c:v>
                </c:pt>
                <c:pt idx="449">
                  <c:v>0.08644229375604116</c:v>
                </c:pt>
                <c:pt idx="450">
                  <c:v>0.08644925712682494</c:v>
                </c:pt>
                <c:pt idx="451">
                  <c:v>0.08945371189220826</c:v>
                </c:pt>
                <c:pt idx="452">
                  <c:v>0.08945371189220826</c:v>
                </c:pt>
                <c:pt idx="453">
                  <c:v>0.08945371189220826</c:v>
                </c:pt>
                <c:pt idx="454">
                  <c:v>0.08651403324628858</c:v>
                </c:pt>
                <c:pt idx="455">
                  <c:v>0.08951721114120917</c:v>
                </c:pt>
                <c:pt idx="456">
                  <c:v>0.08951721114120917</c:v>
                </c:pt>
                <c:pt idx="457">
                  <c:v>0.08951721114120917</c:v>
                </c:pt>
                <c:pt idx="458">
                  <c:v>0.08951721114120917</c:v>
                </c:pt>
                <c:pt idx="459">
                  <c:v>0.08951721114120917</c:v>
                </c:pt>
                <c:pt idx="460">
                  <c:v>0.08951721114120917</c:v>
                </c:pt>
                <c:pt idx="461">
                  <c:v>0.08951721114120917</c:v>
                </c:pt>
                <c:pt idx="462">
                  <c:v>0.08951721114120917</c:v>
                </c:pt>
                <c:pt idx="463">
                  <c:v>0.08951721114120917</c:v>
                </c:pt>
                <c:pt idx="464">
                  <c:v>0.08951721114120917</c:v>
                </c:pt>
                <c:pt idx="465">
                  <c:v>0.08951721114120917</c:v>
                </c:pt>
                <c:pt idx="466">
                  <c:v>0.08951721114120917</c:v>
                </c:pt>
                <c:pt idx="467">
                  <c:v>0.08951721114120917</c:v>
                </c:pt>
                <c:pt idx="468">
                  <c:v>0.08951721114120917</c:v>
                </c:pt>
                <c:pt idx="469">
                  <c:v>0.08951721114120917</c:v>
                </c:pt>
                <c:pt idx="470">
                  <c:v>0.08951721114120917</c:v>
                </c:pt>
                <c:pt idx="471">
                  <c:v>0.08951721114120917</c:v>
                </c:pt>
                <c:pt idx="472">
                  <c:v>0.08951721114120917</c:v>
                </c:pt>
                <c:pt idx="473">
                  <c:v>0.08951721114120917</c:v>
                </c:pt>
                <c:pt idx="474">
                  <c:v>0.08951721114120917</c:v>
                </c:pt>
                <c:pt idx="475">
                  <c:v>0.08951721114120917</c:v>
                </c:pt>
                <c:pt idx="476">
                  <c:v>0.08951721114120917</c:v>
                </c:pt>
                <c:pt idx="477">
                  <c:v>0.08951721114120917</c:v>
                </c:pt>
                <c:pt idx="478">
                  <c:v>0.08578962241276897</c:v>
                </c:pt>
                <c:pt idx="479">
                  <c:v>0.08879246583233021</c:v>
                </c:pt>
                <c:pt idx="480">
                  <c:v>0.08879246583233021</c:v>
                </c:pt>
                <c:pt idx="481">
                  <c:v>0.08879246583233021</c:v>
                </c:pt>
                <c:pt idx="482">
                  <c:v>0.08879246583233021</c:v>
                </c:pt>
                <c:pt idx="483">
                  <c:v>0.08879246583233021</c:v>
                </c:pt>
                <c:pt idx="484">
                  <c:v>0.08879246583233021</c:v>
                </c:pt>
                <c:pt idx="485">
                  <c:v>0.08879246583233021</c:v>
                </c:pt>
                <c:pt idx="486">
                  <c:v>0.08879246583233021</c:v>
                </c:pt>
                <c:pt idx="487">
                  <c:v>0.08879246583233021</c:v>
                </c:pt>
                <c:pt idx="488">
                  <c:v>0.08879246583233021</c:v>
                </c:pt>
                <c:pt idx="489">
                  <c:v>0.08879246583233021</c:v>
                </c:pt>
                <c:pt idx="490">
                  <c:v>0.08879246583233021</c:v>
                </c:pt>
                <c:pt idx="491">
                  <c:v>0.08590611455196882</c:v>
                </c:pt>
                <c:pt idx="492">
                  <c:v>0.08891039594287056</c:v>
                </c:pt>
                <c:pt idx="493">
                  <c:v>0.08891039594287056</c:v>
                </c:pt>
                <c:pt idx="494">
                  <c:v>0.08891039594287056</c:v>
                </c:pt>
                <c:pt idx="495">
                  <c:v>0.08891039594287056</c:v>
                </c:pt>
                <c:pt idx="496">
                  <c:v>0.08891039594287056</c:v>
                </c:pt>
                <c:pt idx="497">
                  <c:v>0.08891039594287056</c:v>
                </c:pt>
                <c:pt idx="498">
                  <c:v>0.08891039594287056</c:v>
                </c:pt>
                <c:pt idx="499">
                  <c:v>0.085846619008753</c:v>
                </c:pt>
                <c:pt idx="500">
                  <c:v>0.08885118673618178</c:v>
                </c:pt>
                <c:pt idx="501">
                  <c:v>0.08885118673618178</c:v>
                </c:pt>
                <c:pt idx="502">
                  <c:v>0.08885118673618178</c:v>
                </c:pt>
                <c:pt idx="503">
                  <c:v>0.08885118673618178</c:v>
                </c:pt>
                <c:pt idx="504">
                  <c:v>0.08885118673618178</c:v>
                </c:pt>
                <c:pt idx="505">
                  <c:v>0.08885118673618178</c:v>
                </c:pt>
                <c:pt idx="506">
                  <c:v>0.08885118673618178</c:v>
                </c:pt>
                <c:pt idx="507">
                  <c:v>0.08885118673618178</c:v>
                </c:pt>
                <c:pt idx="508">
                  <c:v>0.08885118673618178</c:v>
                </c:pt>
                <c:pt idx="509">
                  <c:v>0.08885118673618178</c:v>
                </c:pt>
                <c:pt idx="510">
                  <c:v>0.08885118673618178</c:v>
                </c:pt>
                <c:pt idx="511">
                  <c:v>0.08885118673618178</c:v>
                </c:pt>
                <c:pt idx="512">
                  <c:v>0.08885118673618178</c:v>
                </c:pt>
                <c:pt idx="513">
                  <c:v>0.08885118673618178</c:v>
                </c:pt>
                <c:pt idx="514">
                  <c:v>0.08885118673618178</c:v>
                </c:pt>
                <c:pt idx="515">
                  <c:v>0.08885118673618178</c:v>
                </c:pt>
                <c:pt idx="516">
                  <c:v>0.08885118673618178</c:v>
                </c:pt>
                <c:pt idx="517">
                  <c:v>0.08885118673618178</c:v>
                </c:pt>
                <c:pt idx="518">
                  <c:v>0.08885118673618178</c:v>
                </c:pt>
                <c:pt idx="519">
                  <c:v>0.08885118673618178</c:v>
                </c:pt>
                <c:pt idx="520">
                  <c:v>0.08585474101513903</c:v>
                </c:pt>
                <c:pt idx="521">
                  <c:v>0.08885956314150231</c:v>
                </c:pt>
                <c:pt idx="522">
                  <c:v>0.08885956314150231</c:v>
                </c:pt>
                <c:pt idx="523">
                  <c:v>0.08885956314150231</c:v>
                </c:pt>
                <c:pt idx="524">
                  <c:v>0.08885956314150231</c:v>
                </c:pt>
                <c:pt idx="525">
                  <c:v>0.08885956314150231</c:v>
                </c:pt>
                <c:pt idx="526">
                  <c:v>0.08885956314150231</c:v>
                </c:pt>
                <c:pt idx="527">
                  <c:v>0.08885956314150231</c:v>
                </c:pt>
                <c:pt idx="528">
                  <c:v>0.08885956314150231</c:v>
                </c:pt>
                <c:pt idx="529">
                  <c:v>0.08885956314150231</c:v>
                </c:pt>
                <c:pt idx="530">
                  <c:v>0.08885956314150231</c:v>
                </c:pt>
                <c:pt idx="531">
                  <c:v>0.08885956314150231</c:v>
                </c:pt>
                <c:pt idx="532">
                  <c:v>0.08885956314150231</c:v>
                </c:pt>
                <c:pt idx="533">
                  <c:v>0.08885956314150231</c:v>
                </c:pt>
                <c:pt idx="534">
                  <c:v>0.08609883657035342</c:v>
                </c:pt>
                <c:pt idx="535">
                  <c:v>0.08609883657035342</c:v>
                </c:pt>
                <c:pt idx="536">
                  <c:v>0.08609883657035342</c:v>
                </c:pt>
                <c:pt idx="537">
                  <c:v>0.08609883657035342</c:v>
                </c:pt>
                <c:pt idx="538">
                  <c:v>0.08910285356153982</c:v>
                </c:pt>
                <c:pt idx="539">
                  <c:v>0.08910285356153982</c:v>
                </c:pt>
                <c:pt idx="540">
                  <c:v>0.08910285356153982</c:v>
                </c:pt>
                <c:pt idx="541">
                  <c:v>0.08910285356153982</c:v>
                </c:pt>
                <c:pt idx="542">
                  <c:v>0.08910285356153982</c:v>
                </c:pt>
                <c:pt idx="543">
                  <c:v>0.08910285356153982</c:v>
                </c:pt>
                <c:pt idx="544">
                  <c:v>0.08910285356153982</c:v>
                </c:pt>
                <c:pt idx="545">
                  <c:v>0.08910285356153982</c:v>
                </c:pt>
                <c:pt idx="546">
                  <c:v>0.08910285356153982</c:v>
                </c:pt>
                <c:pt idx="547">
                  <c:v>0.08910285356153982</c:v>
                </c:pt>
                <c:pt idx="548">
                  <c:v>0.08910285356153982</c:v>
                </c:pt>
                <c:pt idx="549">
                  <c:v>0.08910285356153982</c:v>
                </c:pt>
                <c:pt idx="550">
                  <c:v>0.08910285356153982</c:v>
                </c:pt>
                <c:pt idx="551">
                  <c:v>0.08910285356153982</c:v>
                </c:pt>
                <c:pt idx="552">
                  <c:v>0.08910285356153982</c:v>
                </c:pt>
                <c:pt idx="553">
                  <c:v>0.08632942618716866</c:v>
                </c:pt>
                <c:pt idx="554">
                  <c:v>0.08933365432323123</c:v>
                </c:pt>
                <c:pt idx="555">
                  <c:v>0.08933365432323123</c:v>
                </c:pt>
                <c:pt idx="556">
                  <c:v>0.08933365432323123</c:v>
                </c:pt>
                <c:pt idx="557">
                  <c:v>0.08933365432323123</c:v>
                </c:pt>
                <c:pt idx="558">
                  <c:v>0.08933365432323123</c:v>
                </c:pt>
                <c:pt idx="559">
                  <c:v>0.08933365432323123</c:v>
                </c:pt>
                <c:pt idx="560">
                  <c:v>0.08933365432323123</c:v>
                </c:pt>
                <c:pt idx="561">
                  <c:v>0.08933365432323123</c:v>
                </c:pt>
                <c:pt idx="562">
                  <c:v>0.08933365432323123</c:v>
                </c:pt>
                <c:pt idx="563">
                  <c:v>0.08933365432323123</c:v>
                </c:pt>
                <c:pt idx="564">
                  <c:v>0.08933365432323123</c:v>
                </c:pt>
                <c:pt idx="565">
                  <c:v>0.08933365432323123</c:v>
                </c:pt>
                <c:pt idx="566">
                  <c:v>0.08933365432323123</c:v>
                </c:pt>
                <c:pt idx="567">
                  <c:v>0.08933365432323123</c:v>
                </c:pt>
                <c:pt idx="568">
                  <c:v>0.08933365432323123</c:v>
                </c:pt>
                <c:pt idx="569">
                  <c:v>0.08933365432323123</c:v>
                </c:pt>
                <c:pt idx="570">
                  <c:v>0.08933365432323123</c:v>
                </c:pt>
                <c:pt idx="571">
                  <c:v>0.08933365432323123</c:v>
                </c:pt>
                <c:pt idx="572">
                  <c:v>0.08933365432323123</c:v>
                </c:pt>
                <c:pt idx="573">
                  <c:v>0.08609845187151777</c:v>
                </c:pt>
                <c:pt idx="574">
                  <c:v>0.08910267580041402</c:v>
                </c:pt>
                <c:pt idx="575">
                  <c:v>0.08910267580041402</c:v>
                </c:pt>
                <c:pt idx="576">
                  <c:v>0.08910267580041402</c:v>
                </c:pt>
                <c:pt idx="577">
                  <c:v>0.08910267580041402</c:v>
                </c:pt>
                <c:pt idx="578">
                  <c:v>0.08910267580041402</c:v>
                </c:pt>
                <c:pt idx="579">
                  <c:v>0.08910267580041402</c:v>
                </c:pt>
                <c:pt idx="580">
                  <c:v>0.08910267580041402</c:v>
                </c:pt>
                <c:pt idx="581">
                  <c:v>0.08910267580041402</c:v>
                </c:pt>
                <c:pt idx="582">
                  <c:v>0.08910267580041402</c:v>
                </c:pt>
                <c:pt idx="583">
                  <c:v>0.08910267580041402</c:v>
                </c:pt>
                <c:pt idx="584">
                  <c:v>0.08910267580041402</c:v>
                </c:pt>
                <c:pt idx="585">
                  <c:v>0.08910267580041402</c:v>
                </c:pt>
                <c:pt idx="586">
                  <c:v>0.08910267580041402</c:v>
                </c:pt>
                <c:pt idx="587">
                  <c:v>0.08910267580041402</c:v>
                </c:pt>
                <c:pt idx="588">
                  <c:v>0.08910267580041402</c:v>
                </c:pt>
                <c:pt idx="589">
                  <c:v>0.08910267580041402</c:v>
                </c:pt>
                <c:pt idx="590">
                  <c:v>0.08910267580041402</c:v>
                </c:pt>
                <c:pt idx="591">
                  <c:v>0.08910267580041402</c:v>
                </c:pt>
                <c:pt idx="592">
                  <c:v>0.08910267580041402</c:v>
                </c:pt>
                <c:pt idx="593">
                  <c:v>0.08910267580041402</c:v>
                </c:pt>
                <c:pt idx="594">
                  <c:v>0.08910267580041402</c:v>
                </c:pt>
                <c:pt idx="595">
                  <c:v>0.08910267580041402</c:v>
                </c:pt>
                <c:pt idx="596">
                  <c:v>0.08910267580041402</c:v>
                </c:pt>
                <c:pt idx="597">
                  <c:v>0.08600675356552685</c:v>
                </c:pt>
                <c:pt idx="598">
                  <c:v>0.08901167049609821</c:v>
                </c:pt>
                <c:pt idx="599">
                  <c:v>0.08901167049609821</c:v>
                </c:pt>
                <c:pt idx="600">
                  <c:v>0.08901167049609821</c:v>
                </c:pt>
                <c:pt idx="601">
                  <c:v>0.08901167049609821</c:v>
                </c:pt>
                <c:pt idx="602">
                  <c:v>0.08901167049609821</c:v>
                </c:pt>
                <c:pt idx="603">
                  <c:v>0.08536403236362924</c:v>
                </c:pt>
                <c:pt idx="604">
                  <c:v>0.08836638919907133</c:v>
                </c:pt>
                <c:pt idx="605">
                  <c:v>0.08836638919907133</c:v>
                </c:pt>
                <c:pt idx="606">
                  <c:v>0.08836638919907133</c:v>
                </c:pt>
                <c:pt idx="607">
                  <c:v>0.08836638919907133</c:v>
                </c:pt>
                <c:pt idx="608">
                  <c:v>0.08836638919907133</c:v>
                </c:pt>
                <c:pt idx="609">
                  <c:v>0.08836638919907133</c:v>
                </c:pt>
                <c:pt idx="610">
                  <c:v>0.08836638919907133</c:v>
                </c:pt>
                <c:pt idx="611">
                  <c:v>0.08836638919907133</c:v>
                </c:pt>
                <c:pt idx="612">
                  <c:v>0.08484015678293345</c:v>
                </c:pt>
                <c:pt idx="613">
                  <c:v>0.08484015678293345</c:v>
                </c:pt>
                <c:pt idx="614">
                  <c:v>0.08484015678293345</c:v>
                </c:pt>
                <c:pt idx="615">
                  <c:v>0.08742295866993822</c:v>
                </c:pt>
                <c:pt idx="616">
                  <c:v>0.08442905873169819</c:v>
                </c:pt>
                <c:pt idx="617">
                  <c:v>0.08743206839638369</c:v>
                </c:pt>
                <c:pt idx="618">
                  <c:v>0.08743206839638369</c:v>
                </c:pt>
                <c:pt idx="619">
                  <c:v>0.08743206839638369</c:v>
                </c:pt>
                <c:pt idx="620">
                  <c:v>0.08743206839638369</c:v>
                </c:pt>
                <c:pt idx="621">
                  <c:v>0.08743206839638369</c:v>
                </c:pt>
                <c:pt idx="622">
                  <c:v>0.08743206839638369</c:v>
                </c:pt>
                <c:pt idx="623">
                  <c:v>0.08743206839638369</c:v>
                </c:pt>
                <c:pt idx="624">
                  <c:v>0.08743206839638369</c:v>
                </c:pt>
                <c:pt idx="625">
                  <c:v>0.08467543717857511</c:v>
                </c:pt>
                <c:pt idx="626">
                  <c:v>0.08383756655332902</c:v>
                </c:pt>
                <c:pt idx="627">
                  <c:v>0.08383756655332902</c:v>
                </c:pt>
                <c:pt idx="628">
                  <c:v>0.08383756655332902</c:v>
                </c:pt>
                <c:pt idx="629">
                  <c:v>0.08628733313262674</c:v>
                </c:pt>
                <c:pt idx="630">
                  <c:v>0.08929098417860375</c:v>
                </c:pt>
                <c:pt idx="631">
                  <c:v>0.08929098417860375</c:v>
                </c:pt>
                <c:pt idx="632">
                  <c:v>0.08929098417860375</c:v>
                </c:pt>
                <c:pt idx="633">
                  <c:v>0.08929098417860375</c:v>
                </c:pt>
                <c:pt idx="634">
                  <c:v>0.08929098417860375</c:v>
                </c:pt>
                <c:pt idx="635">
                  <c:v>0.08929098417860375</c:v>
                </c:pt>
                <c:pt idx="636">
                  <c:v>0.08929098417860375</c:v>
                </c:pt>
                <c:pt idx="637">
                  <c:v>0.08249864653572707</c:v>
                </c:pt>
                <c:pt idx="638">
                  <c:v>0.08194948396694014</c:v>
                </c:pt>
                <c:pt idx="639">
                  <c:v>0.08146094775722713</c:v>
                </c:pt>
                <c:pt idx="640">
                  <c:v>0.08746814361231123</c:v>
                </c:pt>
                <c:pt idx="641">
                  <c:v>0.08746814361231123</c:v>
                </c:pt>
                <c:pt idx="642">
                  <c:v>0.08746814361231123</c:v>
                </c:pt>
                <c:pt idx="643">
                  <c:v>0.08746814361231123</c:v>
                </c:pt>
                <c:pt idx="644">
                  <c:v>0.08746814361231123</c:v>
                </c:pt>
                <c:pt idx="645">
                  <c:v>0.08207449479646554</c:v>
                </c:pt>
                <c:pt idx="646">
                  <c:v>0.08808169882209201</c:v>
                </c:pt>
                <c:pt idx="647">
                  <c:v>0.08808169882209201</c:v>
                </c:pt>
                <c:pt idx="648">
                  <c:v>0.08808169882209201</c:v>
                </c:pt>
                <c:pt idx="649">
                  <c:v>0.08808169882209201</c:v>
                </c:pt>
                <c:pt idx="650">
                  <c:v>0.08808169882209201</c:v>
                </c:pt>
                <c:pt idx="651">
                  <c:v>0.08808169882209201</c:v>
                </c:pt>
                <c:pt idx="652">
                  <c:v>0.08808169882209201</c:v>
                </c:pt>
                <c:pt idx="653">
                  <c:v>0.08489102006665285</c:v>
                </c:pt>
                <c:pt idx="654">
                  <c:v>0.08789385418920945</c:v>
                </c:pt>
                <c:pt idx="655">
                  <c:v>0.08789385418920945</c:v>
                </c:pt>
                <c:pt idx="656">
                  <c:v>0.08789385418920945</c:v>
                </c:pt>
                <c:pt idx="657">
                  <c:v>0.08789385418920945</c:v>
                </c:pt>
                <c:pt idx="658">
                  <c:v>0.08789385418920945</c:v>
                </c:pt>
                <c:pt idx="659">
                  <c:v>0.08789385418920945</c:v>
                </c:pt>
                <c:pt idx="660">
                  <c:v>0.08489180630661582</c:v>
                </c:pt>
                <c:pt idx="661">
                  <c:v>0.08789464539663643</c:v>
                </c:pt>
                <c:pt idx="662">
                  <c:v>0.08789464539663643</c:v>
                </c:pt>
                <c:pt idx="663">
                  <c:v>0.08789464539663643</c:v>
                </c:pt>
                <c:pt idx="664">
                  <c:v>0.08789464539663643</c:v>
                </c:pt>
                <c:pt idx="665">
                  <c:v>0.08789464539663643</c:v>
                </c:pt>
                <c:pt idx="666">
                  <c:v>0.08789464539663643</c:v>
                </c:pt>
                <c:pt idx="667">
                  <c:v>0.08789464539663643</c:v>
                </c:pt>
                <c:pt idx="668">
                  <c:v>0.08507333020163009</c:v>
                </c:pt>
                <c:pt idx="669">
                  <c:v>0.08507333020163009</c:v>
                </c:pt>
                <c:pt idx="670">
                  <c:v>0.08507333020163009</c:v>
                </c:pt>
                <c:pt idx="671">
                  <c:v>0.08173834445468565</c:v>
                </c:pt>
                <c:pt idx="672">
                  <c:v>0.08542212498321161</c:v>
                </c:pt>
                <c:pt idx="673">
                  <c:v>0.08458650896168504</c:v>
                </c:pt>
                <c:pt idx="674">
                  <c:v>0.08171534642014319</c:v>
                </c:pt>
                <c:pt idx="675">
                  <c:v>0.07441762670272051</c:v>
                </c:pt>
                <c:pt idx="676">
                  <c:v>0.07441762670272051</c:v>
                </c:pt>
                <c:pt idx="677">
                  <c:v>0.07441762670272051</c:v>
                </c:pt>
                <c:pt idx="678">
                  <c:v>0.08046770526076527</c:v>
                </c:pt>
                <c:pt idx="679">
                  <c:v>0.08947583754846061</c:v>
                </c:pt>
                <c:pt idx="680">
                  <c:v>0.08422863422258084</c:v>
                </c:pt>
                <c:pt idx="681">
                  <c:v>0.08062100516459982</c:v>
                </c:pt>
                <c:pt idx="682">
                  <c:v>0.07547247092198864</c:v>
                </c:pt>
                <c:pt idx="683">
                  <c:v>0.07547247092198864</c:v>
                </c:pt>
                <c:pt idx="684">
                  <c:v>0.07547247092198864</c:v>
                </c:pt>
                <c:pt idx="685">
                  <c:v>0.08748715536057468</c:v>
                </c:pt>
                <c:pt idx="686">
                  <c:v>0.08748715536057468</c:v>
                </c:pt>
                <c:pt idx="687">
                  <c:v>0.08748715536057468</c:v>
                </c:pt>
                <c:pt idx="688">
                  <c:v>0.08748715536057468</c:v>
                </c:pt>
                <c:pt idx="689">
                  <c:v>0.08748715536057468</c:v>
                </c:pt>
                <c:pt idx="690">
                  <c:v>0.08748715536057468</c:v>
                </c:pt>
                <c:pt idx="691">
                  <c:v>0.08748715536057468</c:v>
                </c:pt>
                <c:pt idx="692">
                  <c:v>0.08039858648326172</c:v>
                </c:pt>
                <c:pt idx="693">
                  <c:v>0.08711010817288165</c:v>
                </c:pt>
                <c:pt idx="694">
                  <c:v>0.08436054555061608</c:v>
                </c:pt>
                <c:pt idx="695">
                  <c:v>0.08436054555061608</c:v>
                </c:pt>
                <c:pt idx="696">
                  <c:v>0.08736418069111852</c:v>
                </c:pt>
                <c:pt idx="697">
                  <c:v>0.08736418069111852</c:v>
                </c:pt>
                <c:pt idx="698">
                  <c:v>0.08736418069111852</c:v>
                </c:pt>
                <c:pt idx="699">
                  <c:v>0.08736418069111852</c:v>
                </c:pt>
                <c:pt idx="700">
                  <c:v>0.08736418069111852</c:v>
                </c:pt>
                <c:pt idx="701">
                  <c:v>0.08736418069111852</c:v>
                </c:pt>
                <c:pt idx="702">
                  <c:v>0.08736418069111852</c:v>
                </c:pt>
                <c:pt idx="703">
                  <c:v>0.08403407935948611</c:v>
                </c:pt>
                <c:pt idx="704">
                  <c:v>0.08403407935948611</c:v>
                </c:pt>
                <c:pt idx="705">
                  <c:v>0.08403407935948611</c:v>
                </c:pt>
                <c:pt idx="706">
                  <c:v>0.08703765197578467</c:v>
                </c:pt>
                <c:pt idx="707">
                  <c:v>0.08703765197578467</c:v>
                </c:pt>
                <c:pt idx="708">
                  <c:v>0.08703765197578467</c:v>
                </c:pt>
                <c:pt idx="709">
                  <c:v>0.08703765197578467</c:v>
                </c:pt>
                <c:pt idx="710">
                  <c:v>0.08703765197578467</c:v>
                </c:pt>
                <c:pt idx="711">
                  <c:v>0.08703765197578467</c:v>
                </c:pt>
                <c:pt idx="712">
                  <c:v>0.08703765197578467</c:v>
                </c:pt>
                <c:pt idx="713">
                  <c:v>0.08703765197578467</c:v>
                </c:pt>
                <c:pt idx="714">
                  <c:v>0.08703765197578467</c:v>
                </c:pt>
                <c:pt idx="715">
                  <c:v>0.08433136219960513</c:v>
                </c:pt>
                <c:pt idx="716">
                  <c:v>0.08733455470832199</c:v>
                </c:pt>
                <c:pt idx="717">
                  <c:v>0.08733455470832199</c:v>
                </c:pt>
                <c:pt idx="718">
                  <c:v>0.08733455470832199</c:v>
                </c:pt>
                <c:pt idx="719">
                  <c:v>0.08733455470832199</c:v>
                </c:pt>
                <c:pt idx="720">
                  <c:v>0.08733455470832199</c:v>
                </c:pt>
                <c:pt idx="721">
                  <c:v>0.08733455470832199</c:v>
                </c:pt>
                <c:pt idx="722">
                  <c:v>0.08733455470832199</c:v>
                </c:pt>
                <c:pt idx="723">
                  <c:v>0.08733455470832199</c:v>
                </c:pt>
                <c:pt idx="724">
                  <c:v>0.08452157765821268</c:v>
                </c:pt>
                <c:pt idx="725">
                  <c:v>0.08452157765821268</c:v>
                </c:pt>
                <c:pt idx="726">
                  <c:v>0.08452157765821268</c:v>
                </c:pt>
                <c:pt idx="727">
                  <c:v>0.08452157765821268</c:v>
                </c:pt>
                <c:pt idx="728">
                  <c:v>0.08752440504145823</c:v>
                </c:pt>
                <c:pt idx="729">
                  <c:v>0.08752440504145823</c:v>
                </c:pt>
                <c:pt idx="730">
                  <c:v>0.08475664462782635</c:v>
                </c:pt>
                <c:pt idx="731">
                  <c:v>0.08775886969310594</c:v>
                </c:pt>
                <c:pt idx="732">
                  <c:v>0.08775886969310594</c:v>
                </c:pt>
                <c:pt idx="733">
                  <c:v>0.08775886969310594</c:v>
                </c:pt>
                <c:pt idx="734">
                  <c:v>0.08775886969310594</c:v>
                </c:pt>
                <c:pt idx="735">
                  <c:v>0.08775886969310594</c:v>
                </c:pt>
                <c:pt idx="736">
                  <c:v>0.07975209817663749</c:v>
                </c:pt>
                <c:pt idx="737">
                  <c:v>0.08876158972803294</c:v>
                </c:pt>
                <c:pt idx="738">
                  <c:v>0.08876158972803294</c:v>
                </c:pt>
                <c:pt idx="739">
                  <c:v>0.08876158972803294</c:v>
                </c:pt>
                <c:pt idx="740">
                  <c:v>0.08876158972803294</c:v>
                </c:pt>
                <c:pt idx="741">
                  <c:v>0.08876158972803294</c:v>
                </c:pt>
                <c:pt idx="742">
                  <c:v>0.08297101496485865</c:v>
                </c:pt>
                <c:pt idx="743">
                  <c:v>0.08897728872858945</c:v>
                </c:pt>
                <c:pt idx="744">
                  <c:v>0.08897728872858945</c:v>
                </c:pt>
                <c:pt idx="745">
                  <c:v>0.08897728872858945</c:v>
                </c:pt>
                <c:pt idx="746">
                  <c:v>0.08897728872858945</c:v>
                </c:pt>
                <c:pt idx="747">
                  <c:v>0.08897728872858945</c:v>
                </c:pt>
                <c:pt idx="748">
                  <c:v>0.08897728872858945</c:v>
                </c:pt>
                <c:pt idx="749">
                  <c:v>0.08897728872858945</c:v>
                </c:pt>
                <c:pt idx="750">
                  <c:v>0.08897728872858945</c:v>
                </c:pt>
                <c:pt idx="751">
                  <c:v>0.08897728872858945</c:v>
                </c:pt>
                <c:pt idx="752">
                  <c:v>0.08897728872858945</c:v>
                </c:pt>
                <c:pt idx="753">
                  <c:v>0.08897728872858945</c:v>
                </c:pt>
                <c:pt idx="754">
                  <c:v>0.08897728872858945</c:v>
                </c:pt>
                <c:pt idx="755">
                  <c:v>0.08897728872858945</c:v>
                </c:pt>
                <c:pt idx="756">
                  <c:v>0.08897728872858945</c:v>
                </c:pt>
                <c:pt idx="757">
                  <c:v>0.08897728872858945</c:v>
                </c:pt>
                <c:pt idx="758">
                  <c:v>0.08897728872858945</c:v>
                </c:pt>
                <c:pt idx="759">
                  <c:v>0.08897728872858945</c:v>
                </c:pt>
                <c:pt idx="760">
                  <c:v>0.08897728872858945</c:v>
                </c:pt>
                <c:pt idx="761">
                  <c:v>0.08897728872858945</c:v>
                </c:pt>
                <c:pt idx="762">
                  <c:v>0.08897728872858945</c:v>
                </c:pt>
                <c:pt idx="763">
                  <c:v>0.08897728872858945</c:v>
                </c:pt>
                <c:pt idx="764">
                  <c:v>0.08897728872858945</c:v>
                </c:pt>
                <c:pt idx="765">
                  <c:v>0.08897728872858945</c:v>
                </c:pt>
                <c:pt idx="766">
                  <c:v>0.08897728872858945</c:v>
                </c:pt>
                <c:pt idx="767">
                  <c:v>0.08897728872858945</c:v>
                </c:pt>
                <c:pt idx="768">
                  <c:v>0.08897728872858945</c:v>
                </c:pt>
                <c:pt idx="769">
                  <c:v>0.08897728872858945</c:v>
                </c:pt>
                <c:pt idx="770">
                  <c:v>0.08606554530811471</c:v>
                </c:pt>
                <c:pt idx="771">
                  <c:v>0.08906916557658039</c:v>
                </c:pt>
                <c:pt idx="772">
                  <c:v>0.08906916557658039</c:v>
                </c:pt>
                <c:pt idx="773">
                  <c:v>0.08906916557658039</c:v>
                </c:pt>
                <c:pt idx="774">
                  <c:v>0.08906916557658039</c:v>
                </c:pt>
                <c:pt idx="775">
                  <c:v>0.08906916557658039</c:v>
                </c:pt>
                <c:pt idx="776">
                  <c:v>0.08592188413074159</c:v>
                </c:pt>
                <c:pt idx="777">
                  <c:v>0.08892511894612549</c:v>
                </c:pt>
                <c:pt idx="778">
                  <c:v>0.08892511894612549</c:v>
                </c:pt>
                <c:pt idx="779">
                  <c:v>0.08892511894612549</c:v>
                </c:pt>
                <c:pt idx="780">
                  <c:v>0.08892511894612549</c:v>
                </c:pt>
                <c:pt idx="781">
                  <c:v>0.08892511894612549</c:v>
                </c:pt>
                <c:pt idx="782">
                  <c:v>0.08892511894612549</c:v>
                </c:pt>
                <c:pt idx="783">
                  <c:v>0.08892511894612549</c:v>
                </c:pt>
                <c:pt idx="784">
                  <c:v>0.08892511894612549</c:v>
                </c:pt>
                <c:pt idx="785">
                  <c:v>0.08892511894612549</c:v>
                </c:pt>
                <c:pt idx="786">
                  <c:v>0.08892511894612549</c:v>
                </c:pt>
                <c:pt idx="787">
                  <c:v>0.08892511894612549</c:v>
                </c:pt>
                <c:pt idx="788">
                  <c:v>0.08892511894612549</c:v>
                </c:pt>
                <c:pt idx="789">
                  <c:v>0.08892511894612549</c:v>
                </c:pt>
                <c:pt idx="790">
                  <c:v>0.08892511894612549</c:v>
                </c:pt>
                <c:pt idx="791">
                  <c:v>0.08892511894612549</c:v>
                </c:pt>
                <c:pt idx="792">
                  <c:v>0.08430972922164648</c:v>
                </c:pt>
                <c:pt idx="793">
                  <c:v>0.07274562262867695</c:v>
                </c:pt>
                <c:pt idx="794">
                  <c:v>0.08776042157569684</c:v>
                </c:pt>
                <c:pt idx="795">
                  <c:v>0.08776042157569684</c:v>
                </c:pt>
                <c:pt idx="796">
                  <c:v>0.08776042157569684</c:v>
                </c:pt>
                <c:pt idx="797">
                  <c:v>0.08776042157569684</c:v>
                </c:pt>
                <c:pt idx="798">
                  <c:v>0.08776042157569684</c:v>
                </c:pt>
                <c:pt idx="799">
                  <c:v>0.08776042157569684</c:v>
                </c:pt>
                <c:pt idx="800">
                  <c:v>0.08776042157569684</c:v>
                </c:pt>
                <c:pt idx="801">
                  <c:v>0.08776042157569684</c:v>
                </c:pt>
                <c:pt idx="802">
                  <c:v>0.08776042157569684</c:v>
                </c:pt>
                <c:pt idx="803">
                  <c:v>0.08776042157569684</c:v>
                </c:pt>
                <c:pt idx="804">
                  <c:v>0.08776042157569684</c:v>
                </c:pt>
                <c:pt idx="805">
                  <c:v>0.08776042157569684</c:v>
                </c:pt>
                <c:pt idx="806">
                  <c:v>0.08776042157569684</c:v>
                </c:pt>
                <c:pt idx="807">
                  <c:v>0.08776042157569684</c:v>
                </c:pt>
                <c:pt idx="808">
                  <c:v>0.08776042157569684</c:v>
                </c:pt>
                <c:pt idx="809">
                  <c:v>0.08776042157569684</c:v>
                </c:pt>
                <c:pt idx="810">
                  <c:v>0.08776042157569684</c:v>
                </c:pt>
                <c:pt idx="811">
                  <c:v>0.0847057128227803</c:v>
                </c:pt>
                <c:pt idx="812">
                  <c:v>0.08770931942147785</c:v>
                </c:pt>
                <c:pt idx="813">
                  <c:v>0.08770931942147785</c:v>
                </c:pt>
                <c:pt idx="814">
                  <c:v>0.08770931942147785</c:v>
                </c:pt>
                <c:pt idx="815">
                  <c:v>0.08770931942147785</c:v>
                </c:pt>
                <c:pt idx="816">
                  <c:v>0.08770931942147785</c:v>
                </c:pt>
                <c:pt idx="817">
                  <c:v>0.08770931942147785</c:v>
                </c:pt>
                <c:pt idx="818">
                  <c:v>0.08770931942147785</c:v>
                </c:pt>
                <c:pt idx="819">
                  <c:v>0.08770931942147785</c:v>
                </c:pt>
                <c:pt idx="820">
                  <c:v>0.08770931942147785</c:v>
                </c:pt>
                <c:pt idx="821">
                  <c:v>0.08437452616069231</c:v>
                </c:pt>
                <c:pt idx="822">
                  <c:v>0.08437452616069231</c:v>
                </c:pt>
                <c:pt idx="823">
                  <c:v>0.08437452616069231</c:v>
                </c:pt>
                <c:pt idx="824">
                  <c:v>0.08437452616069231</c:v>
                </c:pt>
                <c:pt idx="825">
                  <c:v>0.08737871001869994</c:v>
                </c:pt>
                <c:pt idx="826">
                  <c:v>0.08465390159413985</c:v>
                </c:pt>
                <c:pt idx="827">
                  <c:v>0.08447540755361337</c:v>
                </c:pt>
                <c:pt idx="828">
                  <c:v>0.08484078991343015</c:v>
                </c:pt>
                <c:pt idx="829">
                  <c:v>0.08515286849614205</c:v>
                </c:pt>
                <c:pt idx="830">
                  <c:v>0.08515286849614205</c:v>
                </c:pt>
                <c:pt idx="831">
                  <c:v>0.08515286849614205</c:v>
                </c:pt>
                <c:pt idx="832">
                  <c:v>0.08815737417335105</c:v>
                </c:pt>
                <c:pt idx="833">
                  <c:v>0.08543885695905963</c:v>
                </c:pt>
                <c:pt idx="834">
                  <c:v>0.08844300823006129</c:v>
                </c:pt>
                <c:pt idx="835">
                  <c:v>0.08318261625715589</c:v>
                </c:pt>
                <c:pt idx="836">
                  <c:v>0.08919082366236129</c:v>
                </c:pt>
                <c:pt idx="837">
                  <c:v>0.08919082366236129</c:v>
                </c:pt>
                <c:pt idx="838">
                  <c:v>0.08919082366236129</c:v>
                </c:pt>
                <c:pt idx="839">
                  <c:v>0.08625473650879452</c:v>
                </c:pt>
                <c:pt idx="840">
                  <c:v>0.08925861356020208</c:v>
                </c:pt>
                <c:pt idx="841">
                  <c:v>0.08925861356020208</c:v>
                </c:pt>
                <c:pt idx="842">
                  <c:v>0.08925861356020208</c:v>
                </c:pt>
                <c:pt idx="843">
                  <c:v>0.08925861356020208</c:v>
                </c:pt>
                <c:pt idx="844">
                  <c:v>0.08925861356020208</c:v>
                </c:pt>
                <c:pt idx="845">
                  <c:v>0.08925861356020208</c:v>
                </c:pt>
                <c:pt idx="846">
                  <c:v>0.08925861356020208</c:v>
                </c:pt>
                <c:pt idx="847">
                  <c:v>0.08925861356020208</c:v>
                </c:pt>
                <c:pt idx="848">
                  <c:v>0.08925861356020208</c:v>
                </c:pt>
                <c:pt idx="849">
                  <c:v>0.08925861356020208</c:v>
                </c:pt>
                <c:pt idx="850">
                  <c:v>0.08361224722641075</c:v>
                </c:pt>
                <c:pt idx="851">
                  <c:v>0.08361224722641075</c:v>
                </c:pt>
                <c:pt idx="852">
                  <c:v>0.08361224722641075</c:v>
                </c:pt>
                <c:pt idx="853">
                  <c:v>0.08962077840549053</c:v>
                </c:pt>
                <c:pt idx="854">
                  <c:v>0.08660031117741544</c:v>
                </c:pt>
                <c:pt idx="855">
                  <c:v>0.08960346263446319</c:v>
                </c:pt>
                <c:pt idx="856">
                  <c:v>0.08960346263446319</c:v>
                </c:pt>
                <c:pt idx="857">
                  <c:v>0.08960346263446319</c:v>
                </c:pt>
                <c:pt idx="858">
                  <c:v>0.08960346263446319</c:v>
                </c:pt>
                <c:pt idx="859">
                  <c:v>0.08960346263446319</c:v>
                </c:pt>
                <c:pt idx="860">
                  <c:v>0.08663004677709953</c:v>
                </c:pt>
                <c:pt idx="861">
                  <c:v>0.08663004677709953</c:v>
                </c:pt>
                <c:pt idx="862">
                  <c:v>0.08963408670371341</c:v>
                </c:pt>
                <c:pt idx="863">
                  <c:v>0.08963408670371341</c:v>
                </c:pt>
                <c:pt idx="864">
                  <c:v>0.08963408670371341</c:v>
                </c:pt>
                <c:pt idx="865">
                  <c:v>0.08963408670371341</c:v>
                </c:pt>
                <c:pt idx="866">
                  <c:v>0.08963408670371341</c:v>
                </c:pt>
                <c:pt idx="867">
                  <c:v>0.08963408670371341</c:v>
                </c:pt>
                <c:pt idx="868">
                  <c:v>0.08674105676879409</c:v>
                </c:pt>
                <c:pt idx="869">
                  <c:v>0.08974401836344839</c:v>
                </c:pt>
                <c:pt idx="870">
                  <c:v>0.08664508420686738</c:v>
                </c:pt>
                <c:pt idx="871">
                  <c:v>0.08964889383217464</c:v>
                </c:pt>
                <c:pt idx="872">
                  <c:v>0.08964889383217464</c:v>
                </c:pt>
                <c:pt idx="873">
                  <c:v>0.08964889383217464</c:v>
                </c:pt>
                <c:pt idx="874">
                  <c:v>0.08964889383217464</c:v>
                </c:pt>
                <c:pt idx="875">
                  <c:v>0.08964889383217464</c:v>
                </c:pt>
                <c:pt idx="876">
                  <c:v>0.08731721766564587</c:v>
                </c:pt>
                <c:pt idx="877">
                  <c:v>0.08731721766564587</c:v>
                </c:pt>
                <c:pt idx="878">
                  <c:v>0.08731721766564587</c:v>
                </c:pt>
                <c:pt idx="879">
                  <c:v>0.08731721766564587</c:v>
                </c:pt>
                <c:pt idx="880">
                  <c:v>0.08731721766564587</c:v>
                </c:pt>
                <c:pt idx="881">
                  <c:v>0.08731721766564587</c:v>
                </c:pt>
                <c:pt idx="882">
                  <c:v>0.08731721766564587</c:v>
                </c:pt>
                <c:pt idx="883">
                  <c:v>0.08731721766564587</c:v>
                </c:pt>
                <c:pt idx="884">
                  <c:v>0.08731721766564587</c:v>
                </c:pt>
                <c:pt idx="885">
                  <c:v>0.08731721766564587</c:v>
                </c:pt>
                <c:pt idx="886">
                  <c:v>0.08731721766564587</c:v>
                </c:pt>
                <c:pt idx="887">
                  <c:v>0.08731721766564587</c:v>
                </c:pt>
                <c:pt idx="888">
                  <c:v>0.08731721766564587</c:v>
                </c:pt>
                <c:pt idx="889">
                  <c:v>0.08731721766564587</c:v>
                </c:pt>
                <c:pt idx="890">
                  <c:v>0.08731721766564587</c:v>
                </c:pt>
                <c:pt idx="891">
                  <c:v>0.08731721766564587</c:v>
                </c:pt>
                <c:pt idx="892">
                  <c:v>0.08731721766564587</c:v>
                </c:pt>
                <c:pt idx="893">
                  <c:v>0.08731721766564587</c:v>
                </c:pt>
                <c:pt idx="894">
                  <c:v>0.08731721766564587</c:v>
                </c:pt>
                <c:pt idx="895">
                  <c:v>0.08731721766564587</c:v>
                </c:pt>
                <c:pt idx="896">
                  <c:v>0.08731721766564587</c:v>
                </c:pt>
                <c:pt idx="897">
                  <c:v>0.08456214038932452</c:v>
                </c:pt>
                <c:pt idx="898">
                  <c:v>0.08756648734735788</c:v>
                </c:pt>
                <c:pt idx="899">
                  <c:v>0.08120480980289504</c:v>
                </c:pt>
                <c:pt idx="900">
                  <c:v>0.08120480980289504</c:v>
                </c:pt>
                <c:pt idx="901">
                  <c:v>0.08120480980289504</c:v>
                </c:pt>
                <c:pt idx="902">
                  <c:v>0.08120480980289504</c:v>
                </c:pt>
                <c:pt idx="903">
                  <c:v>0.08120480980289504</c:v>
                </c:pt>
                <c:pt idx="904">
                  <c:v>0.0872116359776085</c:v>
                </c:pt>
                <c:pt idx="905">
                  <c:v>0.0872116359776085</c:v>
                </c:pt>
                <c:pt idx="906">
                  <c:v>0.0872116359776085</c:v>
                </c:pt>
                <c:pt idx="907">
                  <c:v>0.0872116359776085</c:v>
                </c:pt>
                <c:pt idx="908">
                  <c:v>0.0872116359776085</c:v>
                </c:pt>
                <c:pt idx="909">
                  <c:v>0.0872116359776085</c:v>
                </c:pt>
                <c:pt idx="910">
                  <c:v>0.0872116359776085</c:v>
                </c:pt>
                <c:pt idx="911">
                  <c:v>0.0872116359776085</c:v>
                </c:pt>
                <c:pt idx="912">
                  <c:v>0.08341550059358072</c:v>
                </c:pt>
                <c:pt idx="913">
                  <c:v>0.08942297499167874</c:v>
                </c:pt>
                <c:pt idx="914">
                  <c:v>0.08942297499167874</c:v>
                </c:pt>
                <c:pt idx="915">
                  <c:v>0.08942297499167874</c:v>
                </c:pt>
                <c:pt idx="916">
                  <c:v>0.08942297499167874</c:v>
                </c:pt>
                <c:pt idx="917">
                  <c:v>0.08942297499167874</c:v>
                </c:pt>
                <c:pt idx="918">
                  <c:v>0.08942297499167874</c:v>
                </c:pt>
                <c:pt idx="919">
                  <c:v>0.08942297499167874</c:v>
                </c:pt>
                <c:pt idx="920">
                  <c:v>0.08942297499167874</c:v>
                </c:pt>
                <c:pt idx="921">
                  <c:v>0.08942297499167874</c:v>
                </c:pt>
                <c:pt idx="922">
                  <c:v>0.08942297499167874</c:v>
                </c:pt>
                <c:pt idx="923">
                  <c:v>0.08942297499167874</c:v>
                </c:pt>
                <c:pt idx="924">
                  <c:v>0.08942297499167874</c:v>
                </c:pt>
                <c:pt idx="925">
                  <c:v>0.08942297499167874</c:v>
                </c:pt>
                <c:pt idx="926">
                  <c:v>0.08942297499167874</c:v>
                </c:pt>
                <c:pt idx="927">
                  <c:v>0.08942297499167874</c:v>
                </c:pt>
                <c:pt idx="928">
                  <c:v>0.08942297499167874</c:v>
                </c:pt>
                <c:pt idx="929">
                  <c:v>0.08942297499167874</c:v>
                </c:pt>
                <c:pt idx="930">
                  <c:v>0.08942297499167874</c:v>
                </c:pt>
                <c:pt idx="931">
                  <c:v>0.08088973705975909</c:v>
                </c:pt>
                <c:pt idx="932">
                  <c:v>0.08407240155150449</c:v>
                </c:pt>
                <c:pt idx="933">
                  <c:v>0.08996439258910729</c:v>
                </c:pt>
                <c:pt idx="934">
                  <c:v>0.08996439258910729</c:v>
                </c:pt>
                <c:pt idx="935">
                  <c:v>0.08996439258910729</c:v>
                </c:pt>
                <c:pt idx="936">
                  <c:v>0.08996439258910729</c:v>
                </c:pt>
                <c:pt idx="937">
                  <c:v>0.08996439258910729</c:v>
                </c:pt>
                <c:pt idx="938">
                  <c:v>0.08996439258910729</c:v>
                </c:pt>
                <c:pt idx="939">
                  <c:v>0.08996439258910729</c:v>
                </c:pt>
                <c:pt idx="940">
                  <c:v>0.08996439258910729</c:v>
                </c:pt>
                <c:pt idx="941">
                  <c:v>0.08327267631939804</c:v>
                </c:pt>
                <c:pt idx="942">
                  <c:v>0.08327267631939804</c:v>
                </c:pt>
                <c:pt idx="943">
                  <c:v>0.08327267631939804</c:v>
                </c:pt>
                <c:pt idx="944">
                  <c:v>0.08327267631939804</c:v>
                </c:pt>
                <c:pt idx="945">
                  <c:v>0.08327267631939804</c:v>
                </c:pt>
                <c:pt idx="946">
                  <c:v>0.08927877502584242</c:v>
                </c:pt>
                <c:pt idx="947">
                  <c:v>0.08660343900989065</c:v>
                </c:pt>
                <c:pt idx="948">
                  <c:v>0.08258755298148486</c:v>
                </c:pt>
                <c:pt idx="949">
                  <c:v>0.08258755298148486</c:v>
                </c:pt>
                <c:pt idx="950">
                  <c:v>0.08258755298148486</c:v>
                </c:pt>
                <c:pt idx="951">
                  <c:v>0.08316782448232554</c:v>
                </c:pt>
                <c:pt idx="952">
                  <c:v>0.08617143024968851</c:v>
                </c:pt>
                <c:pt idx="953">
                  <c:v>0.08617143024968851</c:v>
                </c:pt>
                <c:pt idx="954">
                  <c:v>0.08069106537629639</c:v>
                </c:pt>
                <c:pt idx="955">
                  <c:v>0.08351693447325656</c:v>
                </c:pt>
                <c:pt idx="956">
                  <c:v>0.08351693447325656</c:v>
                </c:pt>
                <c:pt idx="957">
                  <c:v>0.08351693447325656</c:v>
                </c:pt>
                <c:pt idx="958">
                  <c:v>0.08675245631325704</c:v>
                </c:pt>
                <c:pt idx="959">
                  <c:v>0.08975649566683878</c:v>
                </c:pt>
                <c:pt idx="960">
                  <c:v>0.08692596423899196</c:v>
                </c:pt>
                <c:pt idx="961">
                  <c:v>0.08729532108321247</c:v>
                </c:pt>
                <c:pt idx="962">
                  <c:v>0.08729532108321247</c:v>
                </c:pt>
                <c:pt idx="963">
                  <c:v>0.08729532108321247</c:v>
                </c:pt>
                <c:pt idx="964">
                  <c:v>0.08729532108321247</c:v>
                </c:pt>
                <c:pt idx="965">
                  <c:v>0.08729532108321247</c:v>
                </c:pt>
                <c:pt idx="966">
                  <c:v>0.08123850086491502</c:v>
                </c:pt>
                <c:pt idx="967">
                  <c:v>0.08103476399987193</c:v>
                </c:pt>
                <c:pt idx="968">
                  <c:v>0.08704178378999906</c:v>
                </c:pt>
                <c:pt idx="969">
                  <c:v>0.08704178378999906</c:v>
                </c:pt>
                <c:pt idx="970">
                  <c:v>0.08704178378999906</c:v>
                </c:pt>
                <c:pt idx="971">
                  <c:v>0.08704178378999906</c:v>
                </c:pt>
                <c:pt idx="972">
                  <c:v>0.08704178378999906</c:v>
                </c:pt>
                <c:pt idx="973">
                  <c:v>0.08704178378999906</c:v>
                </c:pt>
                <c:pt idx="974">
                  <c:v>0.08704178378999906</c:v>
                </c:pt>
                <c:pt idx="975">
                  <c:v>0.08704178378999906</c:v>
                </c:pt>
                <c:pt idx="976">
                  <c:v>0.08704178378999906</c:v>
                </c:pt>
                <c:pt idx="977">
                  <c:v>0.08704178378999906</c:v>
                </c:pt>
                <c:pt idx="978">
                  <c:v>0.08704178378999906</c:v>
                </c:pt>
                <c:pt idx="979">
                  <c:v>0.08704178378999906</c:v>
                </c:pt>
                <c:pt idx="980">
                  <c:v>0.08347277971990438</c:v>
                </c:pt>
                <c:pt idx="981">
                  <c:v>0.08636664681760509</c:v>
                </c:pt>
                <c:pt idx="982">
                  <c:v>0.08937071422347309</c:v>
                </c:pt>
                <c:pt idx="983">
                  <c:v>0.08937071422347309</c:v>
                </c:pt>
                <c:pt idx="984">
                  <c:v>0.08937071422347309</c:v>
                </c:pt>
                <c:pt idx="985">
                  <c:v>0.08937071422347309</c:v>
                </c:pt>
                <c:pt idx="986">
                  <c:v>0.08672970882722632</c:v>
                </c:pt>
                <c:pt idx="987">
                  <c:v>0.08687325088511198</c:v>
                </c:pt>
                <c:pt idx="988">
                  <c:v>0.08987568712885292</c:v>
                </c:pt>
                <c:pt idx="989">
                  <c:v>0.08987568712885292</c:v>
                </c:pt>
                <c:pt idx="990">
                  <c:v>0.08987568712885292</c:v>
                </c:pt>
                <c:pt idx="991">
                  <c:v>0.08987568712885292</c:v>
                </c:pt>
                <c:pt idx="992">
                  <c:v>0.08987568712885292</c:v>
                </c:pt>
                <c:pt idx="993">
                  <c:v>0.08987568712885292</c:v>
                </c:pt>
                <c:pt idx="994">
                  <c:v>0.08987568712885292</c:v>
                </c:pt>
                <c:pt idx="995">
                  <c:v>0.08717675001466463</c:v>
                </c:pt>
                <c:pt idx="996">
                  <c:v>0.08415717707100338</c:v>
                </c:pt>
                <c:pt idx="997">
                  <c:v>0.0871609676407638</c:v>
                </c:pt>
                <c:pt idx="998">
                  <c:v>0.0871609676407638</c:v>
                </c:pt>
                <c:pt idx="999">
                  <c:v>0.0871609676407638</c:v>
                </c:pt>
                <c:pt idx="1000">
                  <c:v>0.0871609676407638</c:v>
                </c:pt>
                <c:pt idx="1001">
                  <c:v>0.0871609676407638</c:v>
                </c:pt>
                <c:pt idx="1002">
                  <c:v>0.0871609676407638</c:v>
                </c:pt>
                <c:pt idx="1003">
                  <c:v>0.0871609676407638</c:v>
                </c:pt>
                <c:pt idx="1004">
                  <c:v>0.08423860143154629</c:v>
                </c:pt>
                <c:pt idx="1005">
                  <c:v>0.08423860143154629</c:v>
                </c:pt>
                <c:pt idx="1006">
                  <c:v>0.08423860143154629</c:v>
                </c:pt>
                <c:pt idx="1007">
                  <c:v>0.08724164123211092</c:v>
                </c:pt>
                <c:pt idx="1008">
                  <c:v>0.07588201284383603</c:v>
                </c:pt>
                <c:pt idx="1009">
                  <c:v>0.08789525340236196</c:v>
                </c:pt>
                <c:pt idx="1010">
                  <c:v>0.08110805327767436</c:v>
                </c:pt>
                <c:pt idx="1011">
                  <c:v>0.0861807970942577</c:v>
                </c:pt>
                <c:pt idx="1012">
                  <c:v>0.0861807970942577</c:v>
                </c:pt>
                <c:pt idx="1013">
                  <c:v>0.0861807970942577</c:v>
                </c:pt>
                <c:pt idx="1014">
                  <c:v>0.08918346497172973</c:v>
                </c:pt>
                <c:pt idx="1015">
                  <c:v>0.08918346497172973</c:v>
                </c:pt>
                <c:pt idx="1016">
                  <c:v>0.08689644472602316</c:v>
                </c:pt>
                <c:pt idx="1017">
                  <c:v>0.08944936857968901</c:v>
                </c:pt>
                <c:pt idx="1018">
                  <c:v>0.08944936857968901</c:v>
                </c:pt>
                <c:pt idx="1019">
                  <c:v>0.08944936857968901</c:v>
                </c:pt>
                <c:pt idx="1020">
                  <c:v>0.08944936857968901</c:v>
                </c:pt>
                <c:pt idx="1021">
                  <c:v>0.0844659229824398</c:v>
                </c:pt>
                <c:pt idx="1022">
                  <c:v>0.08746919058076069</c:v>
                </c:pt>
                <c:pt idx="1023">
                  <c:v>0.08746919058076069</c:v>
                </c:pt>
                <c:pt idx="1024">
                  <c:v>0.08746919058076069</c:v>
                </c:pt>
                <c:pt idx="1025">
                  <c:v>0.08746919058076069</c:v>
                </c:pt>
                <c:pt idx="1026">
                  <c:v>0.08746919058076069</c:v>
                </c:pt>
                <c:pt idx="1027">
                  <c:v>0.08746919058076069</c:v>
                </c:pt>
                <c:pt idx="1028">
                  <c:v>0.08442718169726869</c:v>
                </c:pt>
                <c:pt idx="1029">
                  <c:v>0.08743181479503172</c:v>
                </c:pt>
                <c:pt idx="1030">
                  <c:v>0.0832343738386967</c:v>
                </c:pt>
                <c:pt idx="1031">
                  <c:v>0.08924256768013906</c:v>
                </c:pt>
                <c:pt idx="1032">
                  <c:v>0.08924256768013906</c:v>
                </c:pt>
                <c:pt idx="1033">
                  <c:v>0.08924256768013906</c:v>
                </c:pt>
                <c:pt idx="1034">
                  <c:v>0.08924256768013906</c:v>
                </c:pt>
                <c:pt idx="1035">
                  <c:v>0.08924256768013906</c:v>
                </c:pt>
                <c:pt idx="1036">
                  <c:v>0.08393980916080182</c:v>
                </c:pt>
                <c:pt idx="1037">
                  <c:v>0.08728341770627623</c:v>
                </c:pt>
                <c:pt idx="1038">
                  <c:v>0.08728341770627623</c:v>
                </c:pt>
                <c:pt idx="1039">
                  <c:v>0.08728341770627623</c:v>
                </c:pt>
                <c:pt idx="1040">
                  <c:v>0.08728341770627623</c:v>
                </c:pt>
                <c:pt idx="1041">
                  <c:v>0.08728341770627623</c:v>
                </c:pt>
                <c:pt idx="1042">
                  <c:v>0.08728341770627623</c:v>
                </c:pt>
                <c:pt idx="1043">
                  <c:v>0.08728341770627623</c:v>
                </c:pt>
                <c:pt idx="1044">
                  <c:v>0.08728341770627623</c:v>
                </c:pt>
                <c:pt idx="1045">
                  <c:v>0.08728341770627623</c:v>
                </c:pt>
                <c:pt idx="1046">
                  <c:v>0.08450108009847637</c:v>
                </c:pt>
                <c:pt idx="1047">
                  <c:v>0.08450108009847637</c:v>
                </c:pt>
                <c:pt idx="1048">
                  <c:v>0.08450108009847637</c:v>
                </c:pt>
                <c:pt idx="1049">
                  <c:v>0.08750579042070804</c:v>
                </c:pt>
                <c:pt idx="1050">
                  <c:v>0.08750579042070804</c:v>
                </c:pt>
                <c:pt idx="1051">
                  <c:v>0.08750579042070804</c:v>
                </c:pt>
                <c:pt idx="1052">
                  <c:v>0.08750579042070804</c:v>
                </c:pt>
                <c:pt idx="1053">
                  <c:v>0.08750579042070804</c:v>
                </c:pt>
                <c:pt idx="1054">
                  <c:v>0.08750579042070804</c:v>
                </c:pt>
                <c:pt idx="1055">
                  <c:v>0.08750579042070804</c:v>
                </c:pt>
                <c:pt idx="1056">
                  <c:v>0.08193388190445344</c:v>
                </c:pt>
                <c:pt idx="1057">
                  <c:v>0.08794206072874791</c:v>
                </c:pt>
                <c:pt idx="1058">
                  <c:v>0.08513219022256951</c:v>
                </c:pt>
                <c:pt idx="1059">
                  <c:v>0.08813656499913346</c:v>
                </c:pt>
                <c:pt idx="1060">
                  <c:v>0.08186531706623827</c:v>
                </c:pt>
                <c:pt idx="1061">
                  <c:v>0.08186531706623827</c:v>
                </c:pt>
                <c:pt idx="1062">
                  <c:v>0.08186531706623827</c:v>
                </c:pt>
                <c:pt idx="1063">
                  <c:v>0.08147060550324742</c:v>
                </c:pt>
                <c:pt idx="1064">
                  <c:v>0.08078733797590698</c:v>
                </c:pt>
                <c:pt idx="1065">
                  <c:v>0.07804042479179947</c:v>
                </c:pt>
                <c:pt idx="1066">
                  <c:v>0.07176609061761989</c:v>
                </c:pt>
                <c:pt idx="1067">
                  <c:v>0.0863284385317703</c:v>
                </c:pt>
                <c:pt idx="1068">
                  <c:v>0.0863284385317703</c:v>
                </c:pt>
                <c:pt idx="1069">
                  <c:v>0.0863284385317703</c:v>
                </c:pt>
                <c:pt idx="1070">
                  <c:v>0.08124453117270847</c:v>
                </c:pt>
                <c:pt idx="1071">
                  <c:v>0.08725289441342328</c:v>
                </c:pt>
                <c:pt idx="1072">
                  <c:v>0.08725289441342328</c:v>
                </c:pt>
                <c:pt idx="1073">
                  <c:v>0.07866327176161746</c:v>
                </c:pt>
                <c:pt idx="1074">
                  <c:v>0.06894917423753176</c:v>
                </c:pt>
                <c:pt idx="1075">
                  <c:v>0.06894917423753176</c:v>
                </c:pt>
                <c:pt idx="1076">
                  <c:v>0.06894917423753176</c:v>
                </c:pt>
                <c:pt idx="1077">
                  <c:v>0.08725390805327192</c:v>
                </c:pt>
                <c:pt idx="1078">
                  <c:v>0.07363133945768695</c:v>
                </c:pt>
                <c:pt idx="1079">
                  <c:v>0.08517058348080657</c:v>
                </c:pt>
                <c:pt idx="1080">
                  <c:v>0.08817447968263079</c:v>
                </c:pt>
                <c:pt idx="1081">
                  <c:v>0.08817447968263079</c:v>
                </c:pt>
                <c:pt idx="1082">
                  <c:v>0.08817447968263079</c:v>
                </c:pt>
                <c:pt idx="1083">
                  <c:v>0.08817447968263079</c:v>
                </c:pt>
                <c:pt idx="1084">
                  <c:v>0.08817447968263079</c:v>
                </c:pt>
                <c:pt idx="1085">
                  <c:v>0.0853296856642539</c:v>
                </c:pt>
                <c:pt idx="1086">
                  <c:v>0.08569775892462635</c:v>
                </c:pt>
                <c:pt idx="1087">
                  <c:v>0.08262851434371267</c:v>
                </c:pt>
                <c:pt idx="1088">
                  <c:v>0.08863466729031963</c:v>
                </c:pt>
                <c:pt idx="1089">
                  <c:v>0.08863466729031963</c:v>
                </c:pt>
                <c:pt idx="1090">
                  <c:v>0.08863466729031963</c:v>
                </c:pt>
                <c:pt idx="1091">
                  <c:v>0.08863466729031963</c:v>
                </c:pt>
                <c:pt idx="1092">
                  <c:v>0.08863466729031963</c:v>
                </c:pt>
                <c:pt idx="1093">
                  <c:v>0.08578339268704351</c:v>
                </c:pt>
                <c:pt idx="1094">
                  <c:v>0.08878703611853556</c:v>
                </c:pt>
                <c:pt idx="1095">
                  <c:v>0.08878703611853556</c:v>
                </c:pt>
                <c:pt idx="1096">
                  <c:v>0.08878703611853556</c:v>
                </c:pt>
                <c:pt idx="1097">
                  <c:v>0.08878703611853556</c:v>
                </c:pt>
                <c:pt idx="1098">
                  <c:v>0.08878703611853556</c:v>
                </c:pt>
                <c:pt idx="1099">
                  <c:v>0.08878703611853556</c:v>
                </c:pt>
                <c:pt idx="1100">
                  <c:v>0.08878703611853556</c:v>
                </c:pt>
                <c:pt idx="1101">
                  <c:v>0.08878703611853556</c:v>
                </c:pt>
                <c:pt idx="1102">
                  <c:v>0.08878703611853556</c:v>
                </c:pt>
                <c:pt idx="1103">
                  <c:v>0.08878703611853556</c:v>
                </c:pt>
                <c:pt idx="1104">
                  <c:v>0.08878703611853556</c:v>
                </c:pt>
                <c:pt idx="1105">
                  <c:v>0.08878703611853556</c:v>
                </c:pt>
                <c:pt idx="1106">
                  <c:v>0.08878703611853556</c:v>
                </c:pt>
                <c:pt idx="1107">
                  <c:v>0.08878703611853556</c:v>
                </c:pt>
                <c:pt idx="1108">
                  <c:v>0.08878703611853556</c:v>
                </c:pt>
                <c:pt idx="1109">
                  <c:v>0.08878703611853556</c:v>
                </c:pt>
                <c:pt idx="1110">
                  <c:v>0.08878703611853556</c:v>
                </c:pt>
                <c:pt idx="1111">
                  <c:v>0.08878703611853556</c:v>
                </c:pt>
                <c:pt idx="1112">
                  <c:v>0.08878703611853556</c:v>
                </c:pt>
                <c:pt idx="1113">
                  <c:v>0.08878703611853556</c:v>
                </c:pt>
                <c:pt idx="1114">
                  <c:v>0.08878703611853556</c:v>
                </c:pt>
                <c:pt idx="1115">
                  <c:v>0.08878703611853556</c:v>
                </c:pt>
                <c:pt idx="1116">
                  <c:v>0.08878703611853556</c:v>
                </c:pt>
                <c:pt idx="1117">
                  <c:v>0.08878703611853556</c:v>
                </c:pt>
                <c:pt idx="1118">
                  <c:v>0.08878703611853556</c:v>
                </c:pt>
                <c:pt idx="1119">
                  <c:v>0.08878703611853556</c:v>
                </c:pt>
                <c:pt idx="1120">
                  <c:v>0.08469505178948904</c:v>
                </c:pt>
                <c:pt idx="1121">
                  <c:v>0.08769707889788372</c:v>
                </c:pt>
                <c:pt idx="1122">
                  <c:v>0.08489682801866985</c:v>
                </c:pt>
                <c:pt idx="1123">
                  <c:v>0.08789927855779829</c:v>
                </c:pt>
                <c:pt idx="1124">
                  <c:v>0.08789927855779829</c:v>
                </c:pt>
                <c:pt idx="1125">
                  <c:v>0.08789927855779829</c:v>
                </c:pt>
                <c:pt idx="1126">
                  <c:v>0.08789927855779829</c:v>
                </c:pt>
                <c:pt idx="1127">
                  <c:v>0.08789927855779829</c:v>
                </c:pt>
                <c:pt idx="1128">
                  <c:v>0.08483265624249586</c:v>
                </c:pt>
                <c:pt idx="1129">
                  <c:v>0.08783662064597372</c:v>
                </c:pt>
                <c:pt idx="1130">
                  <c:v>0.08783662064597372</c:v>
                </c:pt>
                <c:pt idx="1131">
                  <c:v>0.08783662064597372</c:v>
                </c:pt>
                <c:pt idx="1132">
                  <c:v>0.08783662064597372</c:v>
                </c:pt>
                <c:pt idx="1133">
                  <c:v>0.08223832300567764</c:v>
                </c:pt>
                <c:pt idx="1134">
                  <c:v>0.08824417425000559</c:v>
                </c:pt>
                <c:pt idx="1135">
                  <c:v>0.08824417425000559</c:v>
                </c:pt>
                <c:pt idx="1136">
                  <c:v>0.08514485902144772</c:v>
                </c:pt>
                <c:pt idx="1137">
                  <c:v>0.0878395154372786</c:v>
                </c:pt>
                <c:pt idx="1138">
                  <c:v>0.0878395154372786</c:v>
                </c:pt>
                <c:pt idx="1139">
                  <c:v>0.0878395154372786</c:v>
                </c:pt>
                <c:pt idx="1140">
                  <c:v>0.0878395154372786</c:v>
                </c:pt>
                <c:pt idx="1141">
                  <c:v>0.0878395154372786</c:v>
                </c:pt>
                <c:pt idx="1142">
                  <c:v>0.0878395154372786</c:v>
                </c:pt>
                <c:pt idx="1143">
                  <c:v>0.08510034906661229</c:v>
                </c:pt>
                <c:pt idx="1144">
                  <c:v>0.08810434796850761</c:v>
                </c:pt>
                <c:pt idx="1145">
                  <c:v>0.08810434796850761</c:v>
                </c:pt>
                <c:pt idx="1146">
                  <c:v>0.08810434796850761</c:v>
                </c:pt>
                <c:pt idx="1147">
                  <c:v>0.0852976704603472</c:v>
                </c:pt>
                <c:pt idx="1148">
                  <c:v>0.08830070328385604</c:v>
                </c:pt>
                <c:pt idx="1149">
                  <c:v>0.08261100326074557</c:v>
                </c:pt>
                <c:pt idx="1150">
                  <c:v>0.08861929564971732</c:v>
                </c:pt>
                <c:pt idx="1151">
                  <c:v>0.08861929564971732</c:v>
                </c:pt>
                <c:pt idx="1152">
                  <c:v>0.08861929564971732</c:v>
                </c:pt>
                <c:pt idx="1153">
                  <c:v>0.08861929564971732</c:v>
                </c:pt>
                <c:pt idx="1154">
                  <c:v>0.08861929564971732</c:v>
                </c:pt>
                <c:pt idx="1155">
                  <c:v>0.08861929564971732</c:v>
                </c:pt>
                <c:pt idx="1156">
                  <c:v>0.08861929564971732</c:v>
                </c:pt>
                <c:pt idx="1157">
                  <c:v>0.08861929564971732</c:v>
                </c:pt>
                <c:pt idx="1158">
                  <c:v>0.08861929564971732</c:v>
                </c:pt>
                <c:pt idx="1159">
                  <c:v>0.08861929564971732</c:v>
                </c:pt>
                <c:pt idx="1160">
                  <c:v>0.08861929564971732</c:v>
                </c:pt>
                <c:pt idx="1161">
                  <c:v>0.08861929564971732</c:v>
                </c:pt>
                <c:pt idx="1162">
                  <c:v>0.08861929564971732</c:v>
                </c:pt>
                <c:pt idx="1163">
                  <c:v>0.08861929564971732</c:v>
                </c:pt>
                <c:pt idx="1164">
                  <c:v>0.08861929564971732</c:v>
                </c:pt>
                <c:pt idx="1165">
                  <c:v>0.08861929564971732</c:v>
                </c:pt>
                <c:pt idx="1166">
                  <c:v>0.08861929564971732</c:v>
                </c:pt>
                <c:pt idx="1167">
                  <c:v>0.08861929564971732</c:v>
                </c:pt>
                <c:pt idx="1168">
                  <c:v>0.08861929564971732</c:v>
                </c:pt>
                <c:pt idx="1169">
                  <c:v>0.08861929564971732</c:v>
                </c:pt>
                <c:pt idx="1170">
                  <c:v>0.08861929564971732</c:v>
                </c:pt>
                <c:pt idx="1171">
                  <c:v>0.08861929564971732</c:v>
                </c:pt>
                <c:pt idx="1172">
                  <c:v>0.08861929564971732</c:v>
                </c:pt>
                <c:pt idx="1173">
                  <c:v>0.08861929564971732</c:v>
                </c:pt>
                <c:pt idx="1174">
                  <c:v>0.08861929564971732</c:v>
                </c:pt>
                <c:pt idx="1175">
                  <c:v>0.08861929564971732</c:v>
                </c:pt>
                <c:pt idx="1176">
                  <c:v>0.08861929564971732</c:v>
                </c:pt>
                <c:pt idx="1177">
                  <c:v>0.08861929564971732</c:v>
                </c:pt>
                <c:pt idx="1178">
                  <c:v>0.08861929564971732</c:v>
                </c:pt>
                <c:pt idx="1179">
                  <c:v>0.08861929564971732</c:v>
                </c:pt>
                <c:pt idx="1180">
                  <c:v>0.08861929564971732</c:v>
                </c:pt>
                <c:pt idx="1181">
                  <c:v>0.08861929564971732</c:v>
                </c:pt>
                <c:pt idx="1182">
                  <c:v>0.08543050355120403</c:v>
                </c:pt>
                <c:pt idx="1183">
                  <c:v>0.08843376342242988</c:v>
                </c:pt>
                <c:pt idx="1184">
                  <c:v>0.08843376342242988</c:v>
                </c:pt>
                <c:pt idx="1185">
                  <c:v>0.08286420591155449</c:v>
                </c:pt>
                <c:pt idx="1186">
                  <c:v>0.08887018152865113</c:v>
                </c:pt>
                <c:pt idx="1187">
                  <c:v>0.08887018152865113</c:v>
                </c:pt>
                <c:pt idx="1188">
                  <c:v>0.08887018152865113</c:v>
                </c:pt>
                <c:pt idx="1189">
                  <c:v>0.08887018152865113</c:v>
                </c:pt>
                <c:pt idx="1190">
                  <c:v>0.08887018152865113</c:v>
                </c:pt>
                <c:pt idx="1191">
                  <c:v>0.08887018152865113</c:v>
                </c:pt>
                <c:pt idx="1192">
                  <c:v>0.08887018152865113</c:v>
                </c:pt>
                <c:pt idx="1193">
                  <c:v>0.08887018152865113</c:v>
                </c:pt>
                <c:pt idx="1194">
                  <c:v>0.08887018152865113</c:v>
                </c:pt>
                <c:pt idx="1195">
                  <c:v>0.08887018152865113</c:v>
                </c:pt>
                <c:pt idx="1196">
                  <c:v>0.08281085161844412</c:v>
                </c:pt>
                <c:pt idx="1197">
                  <c:v>0.08839464101880116</c:v>
                </c:pt>
                <c:pt idx="1198">
                  <c:v>0.08839464101880116</c:v>
                </c:pt>
                <c:pt idx="1199">
                  <c:v>0.08839464101880116</c:v>
                </c:pt>
                <c:pt idx="1200">
                  <c:v>0.08839464101880116</c:v>
                </c:pt>
                <c:pt idx="1201">
                  <c:v>0.08839464101880116</c:v>
                </c:pt>
                <c:pt idx="1202">
                  <c:v>0.08839464101880116</c:v>
                </c:pt>
                <c:pt idx="1203">
                  <c:v>0.08839464101880116</c:v>
                </c:pt>
                <c:pt idx="1204">
                  <c:v>0.08839464101880116</c:v>
                </c:pt>
                <c:pt idx="1205">
                  <c:v>0.08510567137289488</c:v>
                </c:pt>
                <c:pt idx="1206">
                  <c:v>0.08810990495302244</c:v>
                </c:pt>
                <c:pt idx="1207">
                  <c:v>0.08810990495302244</c:v>
                </c:pt>
                <c:pt idx="1208">
                  <c:v>0.08810990495302244</c:v>
                </c:pt>
                <c:pt idx="1209">
                  <c:v>0.08810990495302244</c:v>
                </c:pt>
                <c:pt idx="1210">
                  <c:v>0.08810990495302244</c:v>
                </c:pt>
                <c:pt idx="1211">
                  <c:v>0.08810990495302244</c:v>
                </c:pt>
                <c:pt idx="1212">
                  <c:v>0.08810990495302244</c:v>
                </c:pt>
                <c:pt idx="1213">
                  <c:v>0.08810990495302244</c:v>
                </c:pt>
                <c:pt idx="1214">
                  <c:v>0.08496151500177597</c:v>
                </c:pt>
                <c:pt idx="1215">
                  <c:v>0.08496151500177597</c:v>
                </c:pt>
                <c:pt idx="1216">
                  <c:v>0.08496151500177597</c:v>
                </c:pt>
                <c:pt idx="1217">
                  <c:v>0.08472894261269447</c:v>
                </c:pt>
                <c:pt idx="1218">
                  <c:v>0.08773280531753476</c:v>
                </c:pt>
                <c:pt idx="1219">
                  <c:v>0.07796699765787818</c:v>
                </c:pt>
                <c:pt idx="1220">
                  <c:v>0.08647126143338922</c:v>
                </c:pt>
                <c:pt idx="1221">
                  <c:v>0.08647126143338922</c:v>
                </c:pt>
                <c:pt idx="1222">
                  <c:v>0.08647126143338922</c:v>
                </c:pt>
                <c:pt idx="1223">
                  <c:v>0.08647126143338922</c:v>
                </c:pt>
                <c:pt idx="1224">
                  <c:v>0.08865422770811965</c:v>
                </c:pt>
                <c:pt idx="1225">
                  <c:v>0.08555452778704793</c:v>
                </c:pt>
                <c:pt idx="1226">
                  <c:v>0.08555452778704793</c:v>
                </c:pt>
                <c:pt idx="1227">
                  <c:v>0.08221894176493016</c:v>
                </c:pt>
                <c:pt idx="1228">
                  <c:v>0.0848010004007988</c:v>
                </c:pt>
                <c:pt idx="1229">
                  <c:v>0.0848010004007988</c:v>
                </c:pt>
                <c:pt idx="1230">
                  <c:v>0.0848010004007988</c:v>
                </c:pt>
                <c:pt idx="1231">
                  <c:v>0.08780476781101448</c:v>
                </c:pt>
                <c:pt idx="1232">
                  <c:v>0.08780476781101448</c:v>
                </c:pt>
                <c:pt idx="1233">
                  <c:v>0.08780476781101448</c:v>
                </c:pt>
                <c:pt idx="1234">
                  <c:v>0.08780476781101448</c:v>
                </c:pt>
                <c:pt idx="1235">
                  <c:v>0.08780476781101448</c:v>
                </c:pt>
                <c:pt idx="1236">
                  <c:v>0.08780476781101448</c:v>
                </c:pt>
                <c:pt idx="1237">
                  <c:v>0.08780476781101448</c:v>
                </c:pt>
                <c:pt idx="1238">
                  <c:v>0.08515424800480202</c:v>
                </c:pt>
                <c:pt idx="1239">
                  <c:v>0.08474834041368802</c:v>
                </c:pt>
                <c:pt idx="1240">
                  <c:v>0.07958363343317887</c:v>
                </c:pt>
                <c:pt idx="1241">
                  <c:v>0.08644488516332538</c:v>
                </c:pt>
                <c:pt idx="1242">
                  <c:v>0.08676140135136003</c:v>
                </c:pt>
                <c:pt idx="1243">
                  <c:v>0.08676140135136003</c:v>
                </c:pt>
                <c:pt idx="1244">
                  <c:v>0.08676140135136003</c:v>
                </c:pt>
                <c:pt idx="1245">
                  <c:v>0.0871190115257567</c:v>
                </c:pt>
                <c:pt idx="1246">
                  <c:v>0.0871190115257567</c:v>
                </c:pt>
                <c:pt idx="1247">
                  <c:v>0.0871190115257567</c:v>
                </c:pt>
                <c:pt idx="1248">
                  <c:v>0.0871190115257567</c:v>
                </c:pt>
                <c:pt idx="1249">
                  <c:v>0.08407335242078759</c:v>
                </c:pt>
                <c:pt idx="1250">
                  <c:v>0.08407335242078759</c:v>
                </c:pt>
                <c:pt idx="1251">
                  <c:v>0.08407335242078759</c:v>
                </c:pt>
                <c:pt idx="1252">
                  <c:v>0.08401460920418719</c:v>
                </c:pt>
                <c:pt idx="1253">
                  <c:v>0.08701870816370105</c:v>
                </c:pt>
                <c:pt idx="1254">
                  <c:v>0.08434804684999292</c:v>
                </c:pt>
                <c:pt idx="1255">
                  <c:v>0.08473126277273225</c:v>
                </c:pt>
                <c:pt idx="1256">
                  <c:v>0.08773440345290529</c:v>
                </c:pt>
                <c:pt idx="1257">
                  <c:v>0.08773440345290529</c:v>
                </c:pt>
                <c:pt idx="1258">
                  <c:v>0.08773440345290529</c:v>
                </c:pt>
                <c:pt idx="1259">
                  <c:v>0.08773440345290529</c:v>
                </c:pt>
                <c:pt idx="1260">
                  <c:v>0.08773440345290529</c:v>
                </c:pt>
                <c:pt idx="1261">
                  <c:v>0.08773440345290529</c:v>
                </c:pt>
                <c:pt idx="1262">
                  <c:v>0.08773440345290529</c:v>
                </c:pt>
                <c:pt idx="1263">
                  <c:v>0.08773440345290529</c:v>
                </c:pt>
                <c:pt idx="1264">
                  <c:v>0.08773440345290529</c:v>
                </c:pt>
                <c:pt idx="1265">
                  <c:v>0.08773440345290529</c:v>
                </c:pt>
                <c:pt idx="1266">
                  <c:v>0.08491861877359554</c:v>
                </c:pt>
                <c:pt idx="1267">
                  <c:v>0.08491861877359554</c:v>
                </c:pt>
                <c:pt idx="1268">
                  <c:v>0.08491861877359554</c:v>
                </c:pt>
                <c:pt idx="1269">
                  <c:v>0.08792339549633756</c:v>
                </c:pt>
                <c:pt idx="1270">
                  <c:v>0.07874910458191189</c:v>
                </c:pt>
                <c:pt idx="1271">
                  <c:v>0.07874910458191189</c:v>
                </c:pt>
                <c:pt idx="1272">
                  <c:v>0.07874910458191189</c:v>
                </c:pt>
                <c:pt idx="1273">
                  <c:v>0.08776019002261858</c:v>
                </c:pt>
                <c:pt idx="1274">
                  <c:v>0.08776019002261858</c:v>
                </c:pt>
                <c:pt idx="1275">
                  <c:v>0.08776019002261858</c:v>
                </c:pt>
                <c:pt idx="1276">
                  <c:v>0.08776019002261858</c:v>
                </c:pt>
                <c:pt idx="1277">
                  <c:v>0.0849964861878534</c:v>
                </c:pt>
                <c:pt idx="1278">
                  <c:v>0.0849964861878534</c:v>
                </c:pt>
                <c:pt idx="1279">
                  <c:v>0.0849964861878534</c:v>
                </c:pt>
                <c:pt idx="1280">
                  <c:v>0.08395640696611145</c:v>
                </c:pt>
                <c:pt idx="1281">
                  <c:v>0.08996190529252668</c:v>
                </c:pt>
                <c:pt idx="1282">
                  <c:v>0.08709271320709935</c:v>
                </c:pt>
                <c:pt idx="1283">
                  <c:v>0.08709271320709935</c:v>
                </c:pt>
                <c:pt idx="1284">
                  <c:v>0.08442004287287634</c:v>
                </c:pt>
                <c:pt idx="1285">
                  <c:v>0.08442004287287634</c:v>
                </c:pt>
                <c:pt idx="1286">
                  <c:v>0.08442004287287634</c:v>
                </c:pt>
                <c:pt idx="1287">
                  <c:v>0.08438029696869324</c:v>
                </c:pt>
                <c:pt idx="1288">
                  <c:v>0.08466140300547138</c:v>
                </c:pt>
                <c:pt idx="1289">
                  <c:v>0.07732591712664109</c:v>
                </c:pt>
                <c:pt idx="1290">
                  <c:v>0.08044322092206491</c:v>
                </c:pt>
                <c:pt idx="1291">
                  <c:v>0.08653171171297259</c:v>
                </c:pt>
                <c:pt idx="1292">
                  <c:v>0.08653171171297259</c:v>
                </c:pt>
                <c:pt idx="1293">
                  <c:v>0.08653171171297259</c:v>
                </c:pt>
                <c:pt idx="1294">
                  <c:v>0.08685788497195603</c:v>
                </c:pt>
                <c:pt idx="1295">
                  <c:v>0.08209017724365092</c:v>
                </c:pt>
                <c:pt idx="1296">
                  <c:v>0.0880971177339893</c:v>
                </c:pt>
                <c:pt idx="1297">
                  <c:v>0.07801436433680214</c:v>
                </c:pt>
                <c:pt idx="1298">
                  <c:v>0.0765108213657457</c:v>
                </c:pt>
                <c:pt idx="1299">
                  <c:v>0.0765108213657457</c:v>
                </c:pt>
                <c:pt idx="1300">
                  <c:v>0.0765108213657457</c:v>
                </c:pt>
                <c:pt idx="1301">
                  <c:v>0.08324434973347816</c:v>
                </c:pt>
                <c:pt idx="1302">
                  <c:v>0.07525487371314767</c:v>
                </c:pt>
                <c:pt idx="1303">
                  <c:v>0.08726800668930083</c:v>
                </c:pt>
                <c:pt idx="1304">
                  <c:v>0.08726800668930083</c:v>
                </c:pt>
                <c:pt idx="1305">
                  <c:v>0.08726800668930083</c:v>
                </c:pt>
                <c:pt idx="1306">
                  <c:v>0.08726800668930083</c:v>
                </c:pt>
                <c:pt idx="1307">
                  <c:v>0.08726800668930083</c:v>
                </c:pt>
                <c:pt idx="1308">
                  <c:v>0.08464143596338058</c:v>
                </c:pt>
                <c:pt idx="1309">
                  <c:v>0.08764577357056018</c:v>
                </c:pt>
                <c:pt idx="1310">
                  <c:v>0.08764577357056018</c:v>
                </c:pt>
                <c:pt idx="1311">
                  <c:v>0.08764577357056018</c:v>
                </c:pt>
                <c:pt idx="1312">
                  <c:v>0.08484744423464678</c:v>
                </c:pt>
                <c:pt idx="1313">
                  <c:v>0.08484744423464678</c:v>
                </c:pt>
                <c:pt idx="1314">
                  <c:v>0.08484744423464678</c:v>
                </c:pt>
                <c:pt idx="1315">
                  <c:v>0.08785092022477836</c:v>
                </c:pt>
                <c:pt idx="1316">
                  <c:v>0.08785092022477836</c:v>
                </c:pt>
                <c:pt idx="1317">
                  <c:v>0.07605183648526161</c:v>
                </c:pt>
                <c:pt idx="1318">
                  <c:v>0.08533082758360777</c:v>
                </c:pt>
                <c:pt idx="1319">
                  <c:v>0.08833431598895863</c:v>
                </c:pt>
                <c:pt idx="1320">
                  <c:v>0.08833431598895863</c:v>
                </c:pt>
                <c:pt idx="1321">
                  <c:v>0.08833431598895863</c:v>
                </c:pt>
                <c:pt idx="1322">
                  <c:v>0.08833431598895863</c:v>
                </c:pt>
                <c:pt idx="1323">
                  <c:v>0.08550188152490044</c:v>
                </c:pt>
                <c:pt idx="1324">
                  <c:v>0.08549605817364508</c:v>
                </c:pt>
                <c:pt idx="1325">
                  <c:v>0.08553274793147884</c:v>
                </c:pt>
                <c:pt idx="1326">
                  <c:v>0.08853567730860298</c:v>
                </c:pt>
                <c:pt idx="1327">
                  <c:v>0.08853567730860298</c:v>
                </c:pt>
                <c:pt idx="1328">
                  <c:v>0.08853567730860298</c:v>
                </c:pt>
                <c:pt idx="1329">
                  <c:v>0.08853567730860298</c:v>
                </c:pt>
                <c:pt idx="1330">
                  <c:v>0.08853567730860298</c:v>
                </c:pt>
                <c:pt idx="1331">
                  <c:v>0.08853567730860298</c:v>
                </c:pt>
                <c:pt idx="1332">
                  <c:v>0.08566808101986889</c:v>
                </c:pt>
                <c:pt idx="1333">
                  <c:v>0.08867050852297387</c:v>
                </c:pt>
                <c:pt idx="1334">
                  <c:v>0.08867050852297387</c:v>
                </c:pt>
                <c:pt idx="1335">
                  <c:v>0.08867050852297387</c:v>
                </c:pt>
                <c:pt idx="1336">
                  <c:v>0.08027309379820403</c:v>
                </c:pt>
                <c:pt idx="1337">
                  <c:v>0.08928325284322058</c:v>
                </c:pt>
                <c:pt idx="1338">
                  <c:v>0.08928325284322058</c:v>
                </c:pt>
                <c:pt idx="1339">
                  <c:v>0.08928325284322058</c:v>
                </c:pt>
                <c:pt idx="1340">
                  <c:v>0.08341796253398367</c:v>
                </c:pt>
                <c:pt idx="1341">
                  <c:v>0.08341796253398367</c:v>
                </c:pt>
                <c:pt idx="1342">
                  <c:v>0.08341796253398367</c:v>
                </c:pt>
                <c:pt idx="1343">
                  <c:v>0.08256662435872646</c:v>
                </c:pt>
                <c:pt idx="1344">
                  <c:v>0.08557016032117282</c:v>
                </c:pt>
                <c:pt idx="1345">
                  <c:v>0.08857224390168186</c:v>
                </c:pt>
                <c:pt idx="1346">
                  <c:v>0.08857224390168186</c:v>
                </c:pt>
                <c:pt idx="1347">
                  <c:v>0.08857224390168186</c:v>
                </c:pt>
                <c:pt idx="1348">
                  <c:v>0.08857224390168186</c:v>
                </c:pt>
                <c:pt idx="1349">
                  <c:v>0.08857224390168186</c:v>
                </c:pt>
                <c:pt idx="1350">
                  <c:v>0.08857224390168186</c:v>
                </c:pt>
                <c:pt idx="1351">
                  <c:v>0.08857224390168186</c:v>
                </c:pt>
                <c:pt idx="1352">
                  <c:v>0.08857224390168186</c:v>
                </c:pt>
                <c:pt idx="1353">
                  <c:v>0.08857224390168186</c:v>
                </c:pt>
                <c:pt idx="1354">
                  <c:v>0.08857224390168186</c:v>
                </c:pt>
                <c:pt idx="1355">
                  <c:v>0.08857224390168186</c:v>
                </c:pt>
                <c:pt idx="1356">
                  <c:v>0.08857224390168186</c:v>
                </c:pt>
                <c:pt idx="1357">
                  <c:v>0.08857224390168186</c:v>
                </c:pt>
                <c:pt idx="1358">
                  <c:v>0.08857224390168186</c:v>
                </c:pt>
                <c:pt idx="1359">
                  <c:v>0.08857224390168186</c:v>
                </c:pt>
                <c:pt idx="1360">
                  <c:v>0.08857224390168186</c:v>
                </c:pt>
                <c:pt idx="1361">
                  <c:v>0.08857224390168186</c:v>
                </c:pt>
                <c:pt idx="1362">
                  <c:v>0.08857224390168186</c:v>
                </c:pt>
                <c:pt idx="1363">
                  <c:v>0.08857224390168186</c:v>
                </c:pt>
                <c:pt idx="1364">
                  <c:v>0.08857224390168186</c:v>
                </c:pt>
                <c:pt idx="1365">
                  <c:v>0.08857224390168186</c:v>
                </c:pt>
                <c:pt idx="1366">
                  <c:v>0.08857224390168186</c:v>
                </c:pt>
                <c:pt idx="1367">
                  <c:v>0.08857224390168186</c:v>
                </c:pt>
                <c:pt idx="1368">
                  <c:v>0.08857224390168186</c:v>
                </c:pt>
                <c:pt idx="1369">
                  <c:v>0.08857224390168186</c:v>
                </c:pt>
                <c:pt idx="1370">
                  <c:v>0.08857224390168186</c:v>
                </c:pt>
                <c:pt idx="1371">
                  <c:v>0.08857224390168186</c:v>
                </c:pt>
                <c:pt idx="1372">
                  <c:v>0.08857224390168186</c:v>
                </c:pt>
                <c:pt idx="1373">
                  <c:v>0.08857224390168186</c:v>
                </c:pt>
                <c:pt idx="1374">
                  <c:v>0.08857224390168186</c:v>
                </c:pt>
                <c:pt idx="1375">
                  <c:v>0.08857224390168186</c:v>
                </c:pt>
                <c:pt idx="1376">
                  <c:v>0.08857224390168186</c:v>
                </c:pt>
                <c:pt idx="1377">
                  <c:v>0.08857224390168186</c:v>
                </c:pt>
                <c:pt idx="1378">
                  <c:v>0.08857224390168186</c:v>
                </c:pt>
                <c:pt idx="1379">
                  <c:v>0.08857224390168186</c:v>
                </c:pt>
                <c:pt idx="1380">
                  <c:v>0.08857224390168186</c:v>
                </c:pt>
                <c:pt idx="1381">
                  <c:v>0.08857224390168186</c:v>
                </c:pt>
                <c:pt idx="1382">
                  <c:v>0.08857224390168186</c:v>
                </c:pt>
                <c:pt idx="1383">
                  <c:v>0.08857224390168186</c:v>
                </c:pt>
                <c:pt idx="1384">
                  <c:v>0.08857224390168186</c:v>
                </c:pt>
                <c:pt idx="1385">
                  <c:v>0.08177719192126502</c:v>
                </c:pt>
                <c:pt idx="1386">
                  <c:v>0.08475352917949867</c:v>
                </c:pt>
                <c:pt idx="1387">
                  <c:v>0.08775731717975682</c:v>
                </c:pt>
                <c:pt idx="1388">
                  <c:v>0.08775731717975682</c:v>
                </c:pt>
                <c:pt idx="1389">
                  <c:v>0.08775731717975682</c:v>
                </c:pt>
                <c:pt idx="1390">
                  <c:v>0.08775731717975682</c:v>
                </c:pt>
                <c:pt idx="1391">
                  <c:v>0.08775731717975682</c:v>
                </c:pt>
                <c:pt idx="1392">
                  <c:v>0.08489365842437278</c:v>
                </c:pt>
                <c:pt idx="1393">
                  <c:v>0.08789781956868324</c:v>
                </c:pt>
                <c:pt idx="1394">
                  <c:v>0.08789781956868324</c:v>
                </c:pt>
                <c:pt idx="1395">
                  <c:v>0.08789781956868324</c:v>
                </c:pt>
                <c:pt idx="1396">
                  <c:v>0.08789781956868324</c:v>
                </c:pt>
                <c:pt idx="1397">
                  <c:v>0.08789781956868324</c:v>
                </c:pt>
                <c:pt idx="1398">
                  <c:v>0.08789781956868324</c:v>
                </c:pt>
                <c:pt idx="1399">
                  <c:v>0.08789781956868324</c:v>
                </c:pt>
                <c:pt idx="1400">
                  <c:v>0.08789781956868324</c:v>
                </c:pt>
                <c:pt idx="1401">
                  <c:v>0.08789781956868324</c:v>
                </c:pt>
                <c:pt idx="1402">
                  <c:v>0.08789781956868324</c:v>
                </c:pt>
                <c:pt idx="1403">
                  <c:v>0.08789781956868324</c:v>
                </c:pt>
                <c:pt idx="1404">
                  <c:v>0.08789781956868324</c:v>
                </c:pt>
                <c:pt idx="1405">
                  <c:v>0.08789781956868324</c:v>
                </c:pt>
                <c:pt idx="1406">
                  <c:v>0.08789781956868324</c:v>
                </c:pt>
                <c:pt idx="1407">
                  <c:v>0.08789781956868324</c:v>
                </c:pt>
                <c:pt idx="1408">
                  <c:v>0.08789781956868324</c:v>
                </c:pt>
                <c:pt idx="1409">
                  <c:v>0.08789781956868324</c:v>
                </c:pt>
                <c:pt idx="1410">
                  <c:v>0.08789781956868324</c:v>
                </c:pt>
                <c:pt idx="1411">
                  <c:v>0.08789781956868324</c:v>
                </c:pt>
                <c:pt idx="1412">
                  <c:v>0.08789781956868324</c:v>
                </c:pt>
                <c:pt idx="1413">
                  <c:v>0.08789781956868324</c:v>
                </c:pt>
                <c:pt idx="1414">
                  <c:v>0.08789781956868324</c:v>
                </c:pt>
                <c:pt idx="1415">
                  <c:v>0.0848953066763703</c:v>
                </c:pt>
                <c:pt idx="1416">
                  <c:v>0.0878975241420725</c:v>
                </c:pt>
                <c:pt idx="1417">
                  <c:v>0.0878975241420725</c:v>
                </c:pt>
                <c:pt idx="1418">
                  <c:v>0.0878975241420725</c:v>
                </c:pt>
                <c:pt idx="1419">
                  <c:v>0.0878975241420725</c:v>
                </c:pt>
                <c:pt idx="1420">
                  <c:v>0.08441488555423093</c:v>
                </c:pt>
                <c:pt idx="1421">
                  <c:v>0.08741858845817671</c:v>
                </c:pt>
                <c:pt idx="1422">
                  <c:v>0.08363189918620796</c:v>
                </c:pt>
                <c:pt idx="1423">
                  <c:v>0.08963927100092019</c:v>
                </c:pt>
                <c:pt idx="1424">
                  <c:v>0.08963927100092019</c:v>
                </c:pt>
                <c:pt idx="1425">
                  <c:v>0.08963927100092019</c:v>
                </c:pt>
                <c:pt idx="1426">
                  <c:v>0.08963927100092019</c:v>
                </c:pt>
                <c:pt idx="1427">
                  <c:v>0.08963927100092019</c:v>
                </c:pt>
                <c:pt idx="1428">
                  <c:v>0.08963927100092019</c:v>
                </c:pt>
                <c:pt idx="1429">
                  <c:v>0.08963927100092019</c:v>
                </c:pt>
                <c:pt idx="1430">
                  <c:v>0.08963927100092019</c:v>
                </c:pt>
                <c:pt idx="1431">
                  <c:v>0.0867438770420107</c:v>
                </c:pt>
                <c:pt idx="1432">
                  <c:v>0.0867438770420107</c:v>
                </c:pt>
                <c:pt idx="1433">
                  <c:v>0.0867438770420107</c:v>
                </c:pt>
                <c:pt idx="1434">
                  <c:v>0.08974804040788838</c:v>
                </c:pt>
                <c:pt idx="1435">
                  <c:v>0.08974804040788838</c:v>
                </c:pt>
                <c:pt idx="1436">
                  <c:v>0.08974804040788838</c:v>
                </c:pt>
                <c:pt idx="1437">
                  <c:v>0.08974804040788838</c:v>
                </c:pt>
                <c:pt idx="1438">
                  <c:v>0.08974804040788838</c:v>
                </c:pt>
                <c:pt idx="1439">
                  <c:v>0.08974804040788838</c:v>
                </c:pt>
                <c:pt idx="1440">
                  <c:v>0.08974804040788838</c:v>
                </c:pt>
                <c:pt idx="1441">
                  <c:v>0.08974804040788838</c:v>
                </c:pt>
                <c:pt idx="1442">
                  <c:v>0.08974804040788838</c:v>
                </c:pt>
                <c:pt idx="1443">
                  <c:v>0.08974804040788838</c:v>
                </c:pt>
                <c:pt idx="1444">
                  <c:v>0.08974804040788838</c:v>
                </c:pt>
                <c:pt idx="1445">
                  <c:v>0.08974804040788838</c:v>
                </c:pt>
                <c:pt idx="1446">
                  <c:v>0.08974804040788838</c:v>
                </c:pt>
                <c:pt idx="1447">
                  <c:v>0.08974804040788838</c:v>
                </c:pt>
                <c:pt idx="1448">
                  <c:v>0.0870558793232911</c:v>
                </c:pt>
                <c:pt idx="1449">
                  <c:v>0.0870558793232911</c:v>
                </c:pt>
                <c:pt idx="1450">
                  <c:v>0.07771077744652032</c:v>
                </c:pt>
                <c:pt idx="1451">
                  <c:v>0.08672176391728539</c:v>
                </c:pt>
                <c:pt idx="1452">
                  <c:v>0.08672176391728539</c:v>
                </c:pt>
                <c:pt idx="1453">
                  <c:v>0.08672176391728539</c:v>
                </c:pt>
                <c:pt idx="1454">
                  <c:v>0.08672176391728539</c:v>
                </c:pt>
                <c:pt idx="1455">
                  <c:v>0.08672176391728539</c:v>
                </c:pt>
                <c:pt idx="1456">
                  <c:v>0.08672176391728539</c:v>
                </c:pt>
                <c:pt idx="1457">
                  <c:v>0.08672176391728539</c:v>
                </c:pt>
                <c:pt idx="1458">
                  <c:v>0.08672176391728539</c:v>
                </c:pt>
                <c:pt idx="1459">
                  <c:v>0.07860108174945052</c:v>
                </c:pt>
                <c:pt idx="1460">
                  <c:v>0.07860108174945052</c:v>
                </c:pt>
                <c:pt idx="1461">
                  <c:v>0.07860108174945052</c:v>
                </c:pt>
                <c:pt idx="1462">
                  <c:v>0.08442429650712947</c:v>
                </c:pt>
                <c:pt idx="1463">
                  <c:v>0.08442429650712947</c:v>
                </c:pt>
                <c:pt idx="1464">
                  <c:v>0.08151439420872771</c:v>
                </c:pt>
                <c:pt idx="1465">
                  <c:v>0.08440451901046014</c:v>
                </c:pt>
                <c:pt idx="1466">
                  <c:v>0.08740708263474695</c:v>
                </c:pt>
                <c:pt idx="1467">
                  <c:v>0.08740708263474695</c:v>
                </c:pt>
                <c:pt idx="1468">
                  <c:v>0.08740708263474695</c:v>
                </c:pt>
                <c:pt idx="1469">
                  <c:v>0.08740708263474695</c:v>
                </c:pt>
                <c:pt idx="1470">
                  <c:v>0.08740708263474695</c:v>
                </c:pt>
                <c:pt idx="1471">
                  <c:v>0.08455646298745542</c:v>
                </c:pt>
                <c:pt idx="1472">
                  <c:v>0.08423452293050247</c:v>
                </c:pt>
                <c:pt idx="1473">
                  <c:v>0.08723784979229793</c:v>
                </c:pt>
                <c:pt idx="1474">
                  <c:v>0.08723784979229793</c:v>
                </c:pt>
                <c:pt idx="1475">
                  <c:v>0.08723784979229793</c:v>
                </c:pt>
                <c:pt idx="1476">
                  <c:v>0.08723784979229793</c:v>
                </c:pt>
                <c:pt idx="1477">
                  <c:v>0.08143198434042603</c:v>
                </c:pt>
                <c:pt idx="1478">
                  <c:v>0.08696944566254579</c:v>
                </c:pt>
                <c:pt idx="1479">
                  <c:v>0.08401891233894912</c:v>
                </c:pt>
                <c:pt idx="1480">
                  <c:v>0.08122768426206944</c:v>
                </c:pt>
                <c:pt idx="1481">
                  <c:v>0.08122768426206944</c:v>
                </c:pt>
                <c:pt idx="1482">
                  <c:v>0.08122768426206944</c:v>
                </c:pt>
                <c:pt idx="1483">
                  <c:v>0.07993869687968007</c:v>
                </c:pt>
                <c:pt idx="1484">
                  <c:v>0.08294252975434409</c:v>
                </c:pt>
                <c:pt idx="1485">
                  <c:v>0.08294252975434409</c:v>
                </c:pt>
                <c:pt idx="1486">
                  <c:v>0.08022515262224494</c:v>
                </c:pt>
                <c:pt idx="1487">
                  <c:v>0.08322773699715887</c:v>
                </c:pt>
                <c:pt idx="1488">
                  <c:v>0.08322773699715887</c:v>
                </c:pt>
                <c:pt idx="1489">
                  <c:v>0.08322773699715887</c:v>
                </c:pt>
                <c:pt idx="1490">
                  <c:v>0.08322773699715887</c:v>
                </c:pt>
                <c:pt idx="1491">
                  <c:v>0.07961958193034442</c:v>
                </c:pt>
                <c:pt idx="1492">
                  <c:v>0.08207519091725744</c:v>
                </c:pt>
                <c:pt idx="1493">
                  <c:v>0.08236192096286864</c:v>
                </c:pt>
                <c:pt idx="1494">
                  <c:v>0.08536557197823913</c:v>
                </c:pt>
                <c:pt idx="1495">
                  <c:v>0.08536557197823913</c:v>
                </c:pt>
                <c:pt idx="1496">
                  <c:v>0.08536557197823913</c:v>
                </c:pt>
                <c:pt idx="1497">
                  <c:v>0.08536557197823913</c:v>
                </c:pt>
                <c:pt idx="1498">
                  <c:v>0.08536557197823913</c:v>
                </c:pt>
                <c:pt idx="1499">
                  <c:v>0.08261417499320779</c:v>
                </c:pt>
                <c:pt idx="1500">
                  <c:v>0.0856159007634501</c:v>
                </c:pt>
                <c:pt idx="1501">
                  <c:v>0.0856159007634501</c:v>
                </c:pt>
                <c:pt idx="1502">
                  <c:v>0.0856159007634501</c:v>
                </c:pt>
                <c:pt idx="1503">
                  <c:v>0.0856159007634501</c:v>
                </c:pt>
                <c:pt idx="1504">
                  <c:v>0.0856159007634501</c:v>
                </c:pt>
                <c:pt idx="1505">
                  <c:v>0.0856159007634501</c:v>
                </c:pt>
                <c:pt idx="1506">
                  <c:v>0.0856159007634501</c:v>
                </c:pt>
                <c:pt idx="1507">
                  <c:v>0.0856159007634501</c:v>
                </c:pt>
                <c:pt idx="1508">
                  <c:v>0.0856159007634501</c:v>
                </c:pt>
                <c:pt idx="1509">
                  <c:v>0.0856159007634501</c:v>
                </c:pt>
                <c:pt idx="1510">
                  <c:v>0.0856159007634501</c:v>
                </c:pt>
                <c:pt idx="1511">
                  <c:v>0.0856159007634501</c:v>
                </c:pt>
                <c:pt idx="1512">
                  <c:v>0.0856159007634501</c:v>
                </c:pt>
                <c:pt idx="1513">
                  <c:v>0.0856159007634501</c:v>
                </c:pt>
                <c:pt idx="1514">
                  <c:v>0.0856159007634501</c:v>
                </c:pt>
                <c:pt idx="1515">
                  <c:v>0.0856159007634501</c:v>
                </c:pt>
                <c:pt idx="1516">
                  <c:v>0.0856159007634501</c:v>
                </c:pt>
                <c:pt idx="1517">
                  <c:v>0.0856159007634501</c:v>
                </c:pt>
                <c:pt idx="1518">
                  <c:v>0.0856159007634501</c:v>
                </c:pt>
                <c:pt idx="1519">
                  <c:v>0.07890682472369134</c:v>
                </c:pt>
                <c:pt idx="1520">
                  <c:v>0.08791707562532936</c:v>
                </c:pt>
                <c:pt idx="1521">
                  <c:v>0.08166721877167599</c:v>
                </c:pt>
                <c:pt idx="1522">
                  <c:v>0.08767313164174238</c:v>
                </c:pt>
                <c:pt idx="1523">
                  <c:v>0.08767313164174238</c:v>
                </c:pt>
                <c:pt idx="1524">
                  <c:v>0.08767313164174238</c:v>
                </c:pt>
                <c:pt idx="1525">
                  <c:v>0.06300287986655087</c:v>
                </c:pt>
                <c:pt idx="1526">
                  <c:v>0.08732300493593761</c:v>
                </c:pt>
                <c:pt idx="1527">
                  <c:v>0.08732300493593761</c:v>
                </c:pt>
                <c:pt idx="1528">
                  <c:v>0.08153547257213661</c:v>
                </c:pt>
                <c:pt idx="1529">
                  <c:v>0.08153147090242306</c:v>
                </c:pt>
                <c:pt idx="1530">
                  <c:v>0.08153147090242306</c:v>
                </c:pt>
                <c:pt idx="1531">
                  <c:v>0.08153147090242306</c:v>
                </c:pt>
                <c:pt idx="1532">
                  <c:v>0.08196589202892231</c:v>
                </c:pt>
                <c:pt idx="1533">
                  <c:v>0.076014069942497</c:v>
                </c:pt>
                <c:pt idx="1534">
                  <c:v>0.08299124763401161</c:v>
                </c:pt>
                <c:pt idx="1535">
                  <c:v>0.08637839628692717</c:v>
                </c:pt>
                <c:pt idx="1536">
                  <c:v>0.08666532146980054</c:v>
                </c:pt>
                <c:pt idx="1537">
                  <c:v>0.08666532146980054</c:v>
                </c:pt>
                <c:pt idx="1538">
                  <c:v>0.08666532146980054</c:v>
                </c:pt>
                <c:pt idx="1539">
                  <c:v>0.08966964677469001</c:v>
                </c:pt>
                <c:pt idx="1540">
                  <c:v>0.08072045475742903</c:v>
                </c:pt>
                <c:pt idx="1541">
                  <c:v>0.07600392360047821</c:v>
                </c:pt>
                <c:pt idx="1542">
                  <c:v>0.0880159447351346</c:v>
                </c:pt>
                <c:pt idx="1543">
                  <c:v>0.08262640566974663</c:v>
                </c:pt>
                <c:pt idx="1544">
                  <c:v>0.08262640566974663</c:v>
                </c:pt>
                <c:pt idx="1545">
                  <c:v>0.08262640566974663</c:v>
                </c:pt>
                <c:pt idx="1546">
                  <c:v>0.08863311099708134</c:v>
                </c:pt>
                <c:pt idx="1547">
                  <c:v>0.08863311099708134</c:v>
                </c:pt>
                <c:pt idx="1548">
                  <c:v>0.08585974400704506</c:v>
                </c:pt>
                <c:pt idx="1549">
                  <c:v>0.08609586925339358</c:v>
                </c:pt>
                <c:pt idx="1550">
                  <c:v>0.0849143069182392</c:v>
                </c:pt>
                <c:pt idx="1551">
                  <c:v>0.0849143069182392</c:v>
                </c:pt>
                <c:pt idx="1552">
                  <c:v>0.0849143069182392</c:v>
                </c:pt>
                <c:pt idx="1553">
                  <c:v>0.08538197131733513</c:v>
                </c:pt>
                <c:pt idx="1554">
                  <c:v>0.08288717065775759</c:v>
                </c:pt>
                <c:pt idx="1555">
                  <c:v>0.08889280418451116</c:v>
                </c:pt>
                <c:pt idx="1556">
                  <c:v>0.08605791768250988</c:v>
                </c:pt>
                <c:pt idx="1557">
                  <c:v>0.08374754852184793</c:v>
                </c:pt>
                <c:pt idx="1558">
                  <c:v>0.08374754852184793</c:v>
                </c:pt>
                <c:pt idx="1559">
                  <c:v>0.08374754852184793</c:v>
                </c:pt>
                <c:pt idx="1560">
                  <c:v>0.08975175378251453</c:v>
                </c:pt>
                <c:pt idx="1561">
                  <c:v>0.08698361157293298</c:v>
                </c:pt>
                <c:pt idx="1562">
                  <c:v>0.07894096338342854</c:v>
                </c:pt>
                <c:pt idx="1563">
                  <c:v>0.07950718032671672</c:v>
                </c:pt>
                <c:pt idx="1564">
                  <c:v>0.07736525118849917</c:v>
                </c:pt>
                <c:pt idx="1565">
                  <c:v>0.07736525118849917</c:v>
                </c:pt>
                <c:pt idx="1566">
                  <c:v>0.07736525118849917</c:v>
                </c:pt>
                <c:pt idx="1567">
                  <c:v>0.08937663055225392</c:v>
                </c:pt>
                <c:pt idx="1568">
                  <c:v>0.08937663055225392</c:v>
                </c:pt>
                <c:pt idx="1569">
                  <c:v>0.08937663055225392</c:v>
                </c:pt>
                <c:pt idx="1570">
                  <c:v>0.08937663055225392</c:v>
                </c:pt>
                <c:pt idx="1571">
                  <c:v>0.08937663055225392</c:v>
                </c:pt>
                <c:pt idx="1572">
                  <c:v>0.08937663055225392</c:v>
                </c:pt>
                <c:pt idx="1573">
                  <c:v>0.08937663055225392</c:v>
                </c:pt>
                <c:pt idx="1574">
                  <c:v>0.08937663055225392</c:v>
                </c:pt>
                <c:pt idx="1575">
                  <c:v>0.08937663055225392</c:v>
                </c:pt>
                <c:pt idx="1576">
                  <c:v>0.08648994883113548</c:v>
                </c:pt>
                <c:pt idx="1577">
                  <c:v>0.08949302650515527</c:v>
                </c:pt>
                <c:pt idx="1578">
                  <c:v>0.08949302650515527</c:v>
                </c:pt>
                <c:pt idx="1579">
                  <c:v>0.08949302650515527</c:v>
                </c:pt>
                <c:pt idx="1580">
                  <c:v>0.08949302650515527</c:v>
                </c:pt>
                <c:pt idx="1581">
                  <c:v>0.08949302650515527</c:v>
                </c:pt>
                <c:pt idx="1582">
                  <c:v>0.08949302650515527</c:v>
                </c:pt>
                <c:pt idx="1583">
                  <c:v>0.08949302650515527</c:v>
                </c:pt>
                <c:pt idx="1584">
                  <c:v>0.08949302650515527</c:v>
                </c:pt>
                <c:pt idx="1585">
                  <c:v>0.08661558161978536</c:v>
                </c:pt>
                <c:pt idx="1586">
                  <c:v>0.08661558161978536</c:v>
                </c:pt>
                <c:pt idx="1587">
                  <c:v>0.08661558161978536</c:v>
                </c:pt>
                <c:pt idx="1588">
                  <c:v>0.08961878615905938</c:v>
                </c:pt>
                <c:pt idx="1589">
                  <c:v>0.08666045012037459</c:v>
                </c:pt>
                <c:pt idx="1590">
                  <c:v>0.08966363470733092</c:v>
                </c:pt>
                <c:pt idx="1591">
                  <c:v>0.08966363470733092</c:v>
                </c:pt>
                <c:pt idx="1592">
                  <c:v>0.08695190746843674</c:v>
                </c:pt>
                <c:pt idx="1593">
                  <c:v>0.08695190746843674</c:v>
                </c:pt>
                <c:pt idx="1594">
                  <c:v>0.08695190746843674</c:v>
                </c:pt>
                <c:pt idx="1595">
                  <c:v>0.08995453273672607</c:v>
                </c:pt>
                <c:pt idx="1596">
                  <c:v>0.08995453273672607</c:v>
                </c:pt>
                <c:pt idx="1597">
                  <c:v>0.08995453273672607</c:v>
                </c:pt>
                <c:pt idx="1598">
                  <c:v>0.08995453273672607</c:v>
                </c:pt>
                <c:pt idx="1599">
                  <c:v>0.08995453273672607</c:v>
                </c:pt>
                <c:pt idx="1600">
                  <c:v>0.08995453273672607</c:v>
                </c:pt>
                <c:pt idx="1601">
                  <c:v>0.08995453273672607</c:v>
                </c:pt>
                <c:pt idx="1602">
                  <c:v>0.08995453273672607</c:v>
                </c:pt>
                <c:pt idx="1603">
                  <c:v>0.0841483977273927</c:v>
                </c:pt>
                <c:pt idx="1604">
                  <c:v>0.08715280164282682</c:v>
                </c:pt>
                <c:pt idx="1605">
                  <c:v>0.08715280164282682</c:v>
                </c:pt>
                <c:pt idx="1606">
                  <c:v>0.08436837402623922</c:v>
                </c:pt>
                <c:pt idx="1607">
                  <c:v>0.08436837402623922</c:v>
                </c:pt>
                <c:pt idx="1608">
                  <c:v>0.08436837402623922</c:v>
                </c:pt>
                <c:pt idx="1609">
                  <c:v>0.08737112935656201</c:v>
                </c:pt>
                <c:pt idx="1610">
                  <c:v>0.08445822838950803</c:v>
                </c:pt>
                <c:pt idx="1611">
                  <c:v>0.08449577759801236</c:v>
                </c:pt>
                <c:pt idx="1612">
                  <c:v>0.08461941660511987</c:v>
                </c:pt>
                <c:pt idx="1613">
                  <c:v>0.08466738376960289</c:v>
                </c:pt>
                <c:pt idx="1614">
                  <c:v>0.08466738376960289</c:v>
                </c:pt>
                <c:pt idx="1615">
                  <c:v>0.08466738376960289</c:v>
                </c:pt>
                <c:pt idx="1616">
                  <c:v>0.08157617811655123</c:v>
                </c:pt>
                <c:pt idx="1617">
                  <c:v>0.08186475332103996</c:v>
                </c:pt>
                <c:pt idx="1618">
                  <c:v>0.08484978083843236</c:v>
                </c:pt>
                <c:pt idx="1619">
                  <c:v>0.08785223437298793</c:v>
                </c:pt>
                <c:pt idx="1620">
                  <c:v>0.08785223437298793</c:v>
                </c:pt>
                <c:pt idx="1621">
                  <c:v>0.08785223437298793</c:v>
                </c:pt>
                <c:pt idx="1622">
                  <c:v>0.08785223437298793</c:v>
                </c:pt>
                <c:pt idx="1623">
                  <c:v>0.08785223437298793</c:v>
                </c:pt>
                <c:pt idx="1624">
                  <c:v>0.08785223437298793</c:v>
                </c:pt>
                <c:pt idx="1625">
                  <c:v>0.08785223437298793</c:v>
                </c:pt>
                <c:pt idx="1626">
                  <c:v>0.08785223437298793</c:v>
                </c:pt>
                <c:pt idx="1627">
                  <c:v>0.08785223437298793</c:v>
                </c:pt>
                <c:pt idx="1628">
                  <c:v>0.08785223437298793</c:v>
                </c:pt>
                <c:pt idx="1629">
                  <c:v>0.08785223437298793</c:v>
                </c:pt>
                <c:pt idx="1630">
                  <c:v>0.08785223437298793</c:v>
                </c:pt>
                <c:pt idx="1631">
                  <c:v>0.08785223437298793</c:v>
                </c:pt>
                <c:pt idx="1632">
                  <c:v>0.08785223437298793</c:v>
                </c:pt>
                <c:pt idx="1633">
                  <c:v>0.08785223437298793</c:v>
                </c:pt>
                <c:pt idx="1634">
                  <c:v>0.08785223437298793</c:v>
                </c:pt>
                <c:pt idx="1635">
                  <c:v>0.08785223437298793</c:v>
                </c:pt>
                <c:pt idx="1636">
                  <c:v>0.08785223437298793</c:v>
                </c:pt>
                <c:pt idx="1637">
                  <c:v>0.08469309153704742</c:v>
                </c:pt>
                <c:pt idx="1638">
                  <c:v>0.08460299648778645</c:v>
                </c:pt>
                <c:pt idx="1639">
                  <c:v>0.08760570227876624</c:v>
                </c:pt>
                <c:pt idx="1640">
                  <c:v>0.08760570227876624</c:v>
                </c:pt>
                <c:pt idx="1641">
                  <c:v>0.08760570227876624</c:v>
                </c:pt>
                <c:pt idx="1642">
                  <c:v>0.08760570227876624</c:v>
                </c:pt>
                <c:pt idx="1643">
                  <c:v>0.08760570227876624</c:v>
                </c:pt>
                <c:pt idx="1644">
                  <c:v>0.08760570227876624</c:v>
                </c:pt>
                <c:pt idx="1645">
                  <c:v>0.08760570227876624</c:v>
                </c:pt>
                <c:pt idx="1646">
                  <c:v>0.08489017725461603</c:v>
                </c:pt>
                <c:pt idx="1647">
                  <c:v>0.0791685754046355</c:v>
                </c:pt>
                <c:pt idx="1648">
                  <c:v>0.08817636032516292</c:v>
                </c:pt>
                <c:pt idx="1649">
                  <c:v>0.08817636032516292</c:v>
                </c:pt>
                <c:pt idx="1650">
                  <c:v>0.08817636032516292</c:v>
                </c:pt>
                <c:pt idx="1651">
                  <c:v>0.08474244310386268</c:v>
                </c:pt>
                <c:pt idx="1652">
                  <c:v>0.08774526479351995</c:v>
                </c:pt>
                <c:pt idx="1653">
                  <c:v>0.08774526479351995</c:v>
                </c:pt>
                <c:pt idx="1654">
                  <c:v>0.08774526479351995</c:v>
                </c:pt>
                <c:pt idx="1655">
                  <c:v>0.08492783179386915</c:v>
                </c:pt>
                <c:pt idx="1656">
                  <c:v>0.08492783179386915</c:v>
                </c:pt>
                <c:pt idx="1657">
                  <c:v>0.08492783179386915</c:v>
                </c:pt>
                <c:pt idx="1658">
                  <c:v>0.08514656896454556</c:v>
                </c:pt>
                <c:pt idx="1659">
                  <c:v>0.08524597281891304</c:v>
                </c:pt>
                <c:pt idx="1660">
                  <c:v>0.08542323075460996</c:v>
                </c:pt>
                <c:pt idx="1661">
                  <c:v>0.08842756070910372</c:v>
                </c:pt>
                <c:pt idx="1662">
                  <c:v>0.08842756070910372</c:v>
                </c:pt>
                <c:pt idx="1663">
                  <c:v>0.08842756070910372</c:v>
                </c:pt>
                <c:pt idx="1664">
                  <c:v>0.08842756070910372</c:v>
                </c:pt>
                <c:pt idx="1665">
                  <c:v>0.07692076985847617</c:v>
                </c:pt>
                <c:pt idx="1666">
                  <c:v>0.0825093445204088</c:v>
                </c:pt>
                <c:pt idx="1667">
                  <c:v>0.08851482046777893</c:v>
                </c:pt>
                <c:pt idx="1668">
                  <c:v>0.08851482046777893</c:v>
                </c:pt>
                <c:pt idx="1669">
                  <c:v>0.08536766723924852</c:v>
                </c:pt>
                <c:pt idx="1670">
                  <c:v>0.08536766723924852</c:v>
                </c:pt>
                <c:pt idx="1671">
                  <c:v>0.08536766723924852</c:v>
                </c:pt>
                <c:pt idx="1672">
                  <c:v>0.08837147702059581</c:v>
                </c:pt>
                <c:pt idx="1673">
                  <c:v>0.08564213537177628</c:v>
                </c:pt>
                <c:pt idx="1674">
                  <c:v>0.08555449904084476</c:v>
                </c:pt>
                <c:pt idx="1675">
                  <c:v>0.0826550858189562</c:v>
                </c:pt>
                <c:pt idx="1676">
                  <c:v>0.08866164426989641</c:v>
                </c:pt>
                <c:pt idx="1677">
                  <c:v>0.08866164426989641</c:v>
                </c:pt>
                <c:pt idx="1678">
                  <c:v>0.08866164426989641</c:v>
                </c:pt>
                <c:pt idx="1679">
                  <c:v>0.08866164426989641</c:v>
                </c:pt>
                <c:pt idx="1680">
                  <c:v>0.08866164426989641</c:v>
                </c:pt>
                <c:pt idx="1681">
                  <c:v>0.08866164426989641</c:v>
                </c:pt>
                <c:pt idx="1682">
                  <c:v>0.08866164426989641</c:v>
                </c:pt>
                <c:pt idx="1683">
                  <c:v>0.08866164426989641</c:v>
                </c:pt>
                <c:pt idx="1684">
                  <c:v>0.08866164426989641</c:v>
                </c:pt>
                <c:pt idx="1685">
                  <c:v>0.08866164426989641</c:v>
                </c:pt>
                <c:pt idx="1686">
                  <c:v>0.08866164426989641</c:v>
                </c:pt>
                <c:pt idx="1687">
                  <c:v>0.08866164426989641</c:v>
                </c:pt>
                <c:pt idx="1688">
                  <c:v>0.08866164426989641</c:v>
                </c:pt>
                <c:pt idx="1689">
                  <c:v>0.08866164426989641</c:v>
                </c:pt>
                <c:pt idx="1690">
                  <c:v>0.08866164426989641</c:v>
                </c:pt>
                <c:pt idx="1691">
                  <c:v>0.08866164426989641</c:v>
                </c:pt>
                <c:pt idx="1692">
                  <c:v>0.08866164426989641</c:v>
                </c:pt>
                <c:pt idx="1693">
                  <c:v>0.08866164426989641</c:v>
                </c:pt>
                <c:pt idx="1694">
                  <c:v>0.08866164426989641</c:v>
                </c:pt>
                <c:pt idx="1695">
                  <c:v>0.08866164426989641</c:v>
                </c:pt>
                <c:pt idx="1696">
                  <c:v>0.08866164426989641</c:v>
                </c:pt>
                <c:pt idx="1697">
                  <c:v>0.08589240423966903</c:v>
                </c:pt>
                <c:pt idx="1698">
                  <c:v>0.08589240423966903</c:v>
                </c:pt>
                <c:pt idx="1699">
                  <c:v>0.08589240423966903</c:v>
                </c:pt>
                <c:pt idx="1700">
                  <c:v>0.08889553983968805</c:v>
                </c:pt>
                <c:pt idx="1701">
                  <c:v>0.08264608353237289</c:v>
                </c:pt>
                <c:pt idx="1702">
                  <c:v>0.08865247482194619</c:v>
                </c:pt>
                <c:pt idx="1703">
                  <c:v>0.08586403627254696</c:v>
                </c:pt>
                <c:pt idx="1704">
                  <c:v>0.08886792071955539</c:v>
                </c:pt>
                <c:pt idx="1705">
                  <c:v>0.08886792071955539</c:v>
                </c:pt>
                <c:pt idx="1706">
                  <c:v>0.08886792071955539</c:v>
                </c:pt>
                <c:pt idx="1707">
                  <c:v>0.08886792071955539</c:v>
                </c:pt>
                <c:pt idx="1708">
                  <c:v>0.08886792071955539</c:v>
                </c:pt>
                <c:pt idx="1709">
                  <c:v>0.08886792071955539</c:v>
                </c:pt>
                <c:pt idx="1710">
                  <c:v>0.08886792071955539</c:v>
                </c:pt>
                <c:pt idx="1711">
                  <c:v>0.08886792071955539</c:v>
                </c:pt>
                <c:pt idx="1712">
                  <c:v>0.08886792071955539</c:v>
                </c:pt>
                <c:pt idx="1713">
                  <c:v>0.08886792071955539</c:v>
                </c:pt>
                <c:pt idx="1714">
                  <c:v>0.08886792071955539</c:v>
                </c:pt>
                <c:pt idx="1715">
                  <c:v>0.08886792071955539</c:v>
                </c:pt>
                <c:pt idx="1716">
                  <c:v>0.08886792071955539</c:v>
                </c:pt>
                <c:pt idx="1717">
                  <c:v>0.08886792071955539</c:v>
                </c:pt>
                <c:pt idx="1718">
                  <c:v>0.08886792071955539</c:v>
                </c:pt>
                <c:pt idx="1719">
                  <c:v>0.08886792071955539</c:v>
                </c:pt>
                <c:pt idx="1720">
                  <c:v>0.08886792071955539</c:v>
                </c:pt>
                <c:pt idx="1721">
                  <c:v>0.08886792071955539</c:v>
                </c:pt>
                <c:pt idx="1722">
                  <c:v>0.08886792071955539</c:v>
                </c:pt>
                <c:pt idx="1723">
                  <c:v>0.08886792071955539</c:v>
                </c:pt>
                <c:pt idx="1724">
                  <c:v>0.08886792071955539</c:v>
                </c:pt>
                <c:pt idx="1725">
                  <c:v>0.08886792071955539</c:v>
                </c:pt>
                <c:pt idx="1726">
                  <c:v>0.08886792071955539</c:v>
                </c:pt>
                <c:pt idx="1727">
                  <c:v>0.08886792071955539</c:v>
                </c:pt>
                <c:pt idx="1728">
                  <c:v>0.08886792071955539</c:v>
                </c:pt>
                <c:pt idx="1729">
                  <c:v>0.08886792071955539</c:v>
                </c:pt>
                <c:pt idx="1730">
                  <c:v>0.08600288394012023</c:v>
                </c:pt>
                <c:pt idx="1731">
                  <c:v>0.08900758258115724</c:v>
                </c:pt>
                <c:pt idx="1732">
                  <c:v>0.08900758258115724</c:v>
                </c:pt>
                <c:pt idx="1733">
                  <c:v>0.08900758258115724</c:v>
                </c:pt>
                <c:pt idx="1734">
                  <c:v>0.08900758258115724</c:v>
                </c:pt>
                <c:pt idx="1735">
                  <c:v>0.08900758258115724</c:v>
                </c:pt>
                <c:pt idx="1736">
                  <c:v>0.08900758258115724</c:v>
                </c:pt>
                <c:pt idx="1737">
                  <c:v>0.08900758258115724</c:v>
                </c:pt>
                <c:pt idx="1738">
                  <c:v>0.08900758258115724</c:v>
                </c:pt>
                <c:pt idx="1739">
                  <c:v>0.08900758258115724</c:v>
                </c:pt>
                <c:pt idx="1740">
                  <c:v>0.08900758258115724</c:v>
                </c:pt>
                <c:pt idx="1741">
                  <c:v>0.08900758258115724</c:v>
                </c:pt>
                <c:pt idx="1742">
                  <c:v>0.08900758258115724</c:v>
                </c:pt>
                <c:pt idx="1743">
                  <c:v>0.08900758258115724</c:v>
                </c:pt>
                <c:pt idx="1744">
                  <c:v>0.08900758258115724</c:v>
                </c:pt>
                <c:pt idx="1745">
                  <c:v>0.08900758258115724</c:v>
                </c:pt>
                <c:pt idx="1746">
                  <c:v>0.08900758258115724</c:v>
                </c:pt>
                <c:pt idx="1747">
                  <c:v>0.08900758258115724</c:v>
                </c:pt>
                <c:pt idx="1748">
                  <c:v>0.08900758258115724</c:v>
                </c:pt>
                <c:pt idx="1749">
                  <c:v>0.08900758258115724</c:v>
                </c:pt>
                <c:pt idx="1750">
                  <c:v>0.08544468706703694</c:v>
                </c:pt>
                <c:pt idx="1751">
                  <c:v>0.08844779940726355</c:v>
                </c:pt>
                <c:pt idx="1752">
                  <c:v>0.08844779940726355</c:v>
                </c:pt>
                <c:pt idx="1753">
                  <c:v>0.08844779940726355</c:v>
                </c:pt>
                <c:pt idx="1754">
                  <c:v>0.08844779940726355</c:v>
                </c:pt>
                <c:pt idx="1755">
                  <c:v>0.08844779940726355</c:v>
                </c:pt>
                <c:pt idx="1756">
                  <c:v>0.08844779940726355</c:v>
                </c:pt>
                <c:pt idx="1757">
                  <c:v>0.08844779940726355</c:v>
                </c:pt>
                <c:pt idx="1758">
                  <c:v>0.08844779940726355</c:v>
                </c:pt>
                <c:pt idx="1759">
                  <c:v>0.08844779940726355</c:v>
                </c:pt>
                <c:pt idx="1760">
                  <c:v>0.08844779940726355</c:v>
                </c:pt>
                <c:pt idx="1761">
                  <c:v>0.08844779940726355</c:v>
                </c:pt>
                <c:pt idx="1762">
                  <c:v>0.08844779940726355</c:v>
                </c:pt>
                <c:pt idx="1763">
                  <c:v>0.08578548401904185</c:v>
                </c:pt>
                <c:pt idx="1764">
                  <c:v>0.08547790863340952</c:v>
                </c:pt>
                <c:pt idx="1765">
                  <c:v>0.08528436132884687</c:v>
                </c:pt>
                <c:pt idx="1766">
                  <c:v>0.0882873456751059</c:v>
                </c:pt>
                <c:pt idx="1767">
                  <c:v>0.08469454316725293</c:v>
                </c:pt>
                <c:pt idx="1768">
                  <c:v>0.08469454316725293</c:v>
                </c:pt>
                <c:pt idx="1769">
                  <c:v>0.08469454316725293</c:v>
                </c:pt>
                <c:pt idx="1770">
                  <c:v>0.08769926560536269</c:v>
                </c:pt>
                <c:pt idx="1771">
                  <c:v>0.08488885487928635</c:v>
                </c:pt>
                <c:pt idx="1772">
                  <c:v>0.08789238868338806</c:v>
                </c:pt>
                <c:pt idx="1773">
                  <c:v>0.08789238868338806</c:v>
                </c:pt>
                <c:pt idx="1774">
                  <c:v>0.08789238868338806</c:v>
                </c:pt>
                <c:pt idx="1775">
                  <c:v>0.08789238868338806</c:v>
                </c:pt>
                <c:pt idx="1776">
                  <c:v>0.08789238868338806</c:v>
                </c:pt>
                <c:pt idx="1777">
                  <c:v>0.08247553346139275</c:v>
                </c:pt>
                <c:pt idx="1778">
                  <c:v>0.08848293992592829</c:v>
                </c:pt>
                <c:pt idx="1779">
                  <c:v>0.08129498204950754</c:v>
                </c:pt>
                <c:pt idx="1780">
                  <c:v>0.08730216128627025</c:v>
                </c:pt>
                <c:pt idx="1781">
                  <c:v>0.08730216128627025</c:v>
                </c:pt>
                <c:pt idx="1782">
                  <c:v>0.08730216128627025</c:v>
                </c:pt>
                <c:pt idx="1783">
                  <c:v>0.08730216128627025</c:v>
                </c:pt>
                <c:pt idx="1784">
                  <c:v>0.08409509964667643</c:v>
                </c:pt>
                <c:pt idx="1785">
                  <c:v>0.08709794861647804</c:v>
                </c:pt>
                <c:pt idx="1786">
                  <c:v>0.08709794861647804</c:v>
                </c:pt>
                <c:pt idx="1787">
                  <c:v>0.08709794861647804</c:v>
                </c:pt>
                <c:pt idx="1788">
                  <c:v>0.08709794861647804</c:v>
                </c:pt>
                <c:pt idx="1789">
                  <c:v>0.08709794861647804</c:v>
                </c:pt>
                <c:pt idx="1790">
                  <c:v>0.08709794861647804</c:v>
                </c:pt>
                <c:pt idx="1791">
                  <c:v>0.08709794861647804</c:v>
                </c:pt>
                <c:pt idx="1792">
                  <c:v>0.08447205252711391</c:v>
                </c:pt>
                <c:pt idx="1793">
                  <c:v>0.08729824134520807</c:v>
                </c:pt>
                <c:pt idx="1794">
                  <c:v>0.08729824134520807</c:v>
                </c:pt>
                <c:pt idx="1795">
                  <c:v>0.08729824134520807</c:v>
                </c:pt>
                <c:pt idx="1796">
                  <c:v>0.08729824134520807</c:v>
                </c:pt>
                <c:pt idx="1797">
                  <c:v>0.08729824134520807</c:v>
                </c:pt>
                <c:pt idx="1798">
                  <c:v>0.08155295146149782</c:v>
                </c:pt>
                <c:pt idx="1799">
                  <c:v>0.08756085009595836</c:v>
                </c:pt>
                <c:pt idx="1800">
                  <c:v>0.08756085009595836</c:v>
                </c:pt>
                <c:pt idx="1801">
                  <c:v>0.08756085009595836</c:v>
                </c:pt>
                <c:pt idx="1802">
                  <c:v>0.08756085009595836</c:v>
                </c:pt>
                <c:pt idx="1803">
                  <c:v>0.08756085009595836</c:v>
                </c:pt>
                <c:pt idx="1804">
                  <c:v>0.08756085009595836</c:v>
                </c:pt>
                <c:pt idx="1805">
                  <c:v>0.08454013673373778</c:v>
                </c:pt>
                <c:pt idx="1806">
                  <c:v>0.08754355133697421</c:v>
                </c:pt>
                <c:pt idx="1807">
                  <c:v>0.08754355133697421</c:v>
                </c:pt>
                <c:pt idx="1808">
                  <c:v>0.08754355133697421</c:v>
                </c:pt>
                <c:pt idx="1809">
                  <c:v>0.08475862611994438</c:v>
                </c:pt>
                <c:pt idx="1810">
                  <c:v>0.08475862611994438</c:v>
                </c:pt>
                <c:pt idx="1811">
                  <c:v>0.08475862611994438</c:v>
                </c:pt>
                <c:pt idx="1812">
                  <c:v>0.0836361178898468</c:v>
                </c:pt>
                <c:pt idx="1813">
                  <c:v>0.08964281074610735</c:v>
                </c:pt>
                <c:pt idx="1814">
                  <c:v>0.08692995624900823</c:v>
                </c:pt>
                <c:pt idx="1815">
                  <c:v>0.0899331693368572</c:v>
                </c:pt>
                <c:pt idx="1816">
                  <c:v>0.0899331693368572</c:v>
                </c:pt>
                <c:pt idx="1817">
                  <c:v>0.0899331693368572</c:v>
                </c:pt>
                <c:pt idx="1818">
                  <c:v>0.0899331693368572</c:v>
                </c:pt>
                <c:pt idx="1819">
                  <c:v>0.0899331693368572</c:v>
                </c:pt>
                <c:pt idx="1820">
                  <c:v>0.0899331693368572</c:v>
                </c:pt>
                <c:pt idx="1821">
                  <c:v>0.0899331693368572</c:v>
                </c:pt>
                <c:pt idx="1822">
                  <c:v>0.0899331693368572</c:v>
                </c:pt>
                <c:pt idx="1823">
                  <c:v>0.0899331693368572</c:v>
                </c:pt>
                <c:pt idx="1824">
                  <c:v>0.0899331693368572</c:v>
                </c:pt>
                <c:pt idx="1825">
                  <c:v>0.0899331693368572</c:v>
                </c:pt>
                <c:pt idx="1826">
                  <c:v>0.0899331693368572</c:v>
                </c:pt>
                <c:pt idx="1827">
                  <c:v>0.0899331693368572</c:v>
                </c:pt>
                <c:pt idx="1828">
                  <c:v>0.0899331693368572</c:v>
                </c:pt>
                <c:pt idx="1829">
                  <c:v>0.08405204630511383</c:v>
                </c:pt>
                <c:pt idx="1830">
                  <c:v>0.08705548282484406</c:v>
                </c:pt>
                <c:pt idx="1831">
                  <c:v>0.08705548282484406</c:v>
                </c:pt>
                <c:pt idx="1832">
                  <c:v>0.08705548282484406</c:v>
                </c:pt>
                <c:pt idx="1833">
                  <c:v>0.08441423081502408</c:v>
                </c:pt>
                <c:pt idx="1834">
                  <c:v>0.08472585080633549</c:v>
                </c:pt>
                <c:pt idx="1835">
                  <c:v>0.08178542682618797</c:v>
                </c:pt>
                <c:pt idx="1836">
                  <c:v>0.07935227714419919</c:v>
                </c:pt>
                <c:pt idx="1837">
                  <c:v>0.07450717644076357</c:v>
                </c:pt>
                <c:pt idx="1838">
                  <c:v>0.07450717644076357</c:v>
                </c:pt>
                <c:pt idx="1839">
                  <c:v>0.07450717644076357</c:v>
                </c:pt>
                <c:pt idx="1840">
                  <c:v>0.08677460326069071</c:v>
                </c:pt>
                <c:pt idx="1841">
                  <c:v>0.08025779409548964</c:v>
                </c:pt>
                <c:pt idx="1842">
                  <c:v>0.0892674299796782</c:v>
                </c:pt>
                <c:pt idx="1843">
                  <c:v>0.08530162655766006</c:v>
                </c:pt>
                <c:pt idx="1844">
                  <c:v>0.08830442465378874</c:v>
                </c:pt>
                <c:pt idx="1845">
                  <c:v>0.08830442465378874</c:v>
                </c:pt>
                <c:pt idx="1846">
                  <c:v>0.08830442465378874</c:v>
                </c:pt>
                <c:pt idx="1847">
                  <c:v>0.08830442465378874</c:v>
                </c:pt>
                <c:pt idx="1848">
                  <c:v>0.08830442465378874</c:v>
                </c:pt>
                <c:pt idx="1849">
                  <c:v>0.08830442465378874</c:v>
                </c:pt>
                <c:pt idx="1850">
                  <c:v>0.08830442465378874</c:v>
                </c:pt>
                <c:pt idx="1851">
                  <c:v>0.08003734929573464</c:v>
                </c:pt>
                <c:pt idx="1852">
                  <c:v>0.08003734929573464</c:v>
                </c:pt>
                <c:pt idx="1853">
                  <c:v>0.08003734929573464</c:v>
                </c:pt>
                <c:pt idx="1854">
                  <c:v>0.07813953128518891</c:v>
                </c:pt>
                <c:pt idx="1855">
                  <c:v>0.08714856721172855</c:v>
                </c:pt>
                <c:pt idx="1856">
                  <c:v>0.08452951753328465</c:v>
                </c:pt>
                <c:pt idx="1857">
                  <c:v>0.08676802333667936</c:v>
                </c:pt>
                <c:pt idx="1858">
                  <c:v>0.087088052035383</c:v>
                </c:pt>
                <c:pt idx="1859">
                  <c:v>0.087088052035383</c:v>
                </c:pt>
                <c:pt idx="1860">
                  <c:v>0.087088052035383</c:v>
                </c:pt>
                <c:pt idx="1861">
                  <c:v>0.08184563221523651</c:v>
                </c:pt>
                <c:pt idx="1862">
                  <c:v>0.08785234382037707</c:v>
                </c:pt>
                <c:pt idx="1863">
                  <c:v>0.08506070010021548</c:v>
                </c:pt>
                <c:pt idx="1864">
                  <c:v>0.08806379879488607</c:v>
                </c:pt>
                <c:pt idx="1865">
                  <c:v>0.07975543288994236</c:v>
                </c:pt>
                <c:pt idx="1866">
                  <c:v>0.07975543288994236</c:v>
                </c:pt>
                <c:pt idx="1867">
                  <c:v>0.07975543288994236</c:v>
                </c:pt>
                <c:pt idx="1868">
                  <c:v>0.08105171119013937</c:v>
                </c:pt>
                <c:pt idx="1869">
                  <c:v>0.0629878202967135</c:v>
                </c:pt>
                <c:pt idx="1870">
                  <c:v>0.08700711791282002</c:v>
                </c:pt>
                <c:pt idx="1871">
                  <c:v>0.08700711791282002</c:v>
                </c:pt>
                <c:pt idx="1872">
                  <c:v>0.08700711791282002</c:v>
                </c:pt>
                <c:pt idx="1873">
                  <c:v>0.08700711791282002</c:v>
                </c:pt>
                <c:pt idx="1874">
                  <c:v>0.08700711791282002</c:v>
                </c:pt>
                <c:pt idx="1875">
                  <c:v>0.08700711791282002</c:v>
                </c:pt>
                <c:pt idx="1876">
                  <c:v>0.08700711791282002</c:v>
                </c:pt>
                <c:pt idx="1877">
                  <c:v>0.08700711791282002</c:v>
                </c:pt>
                <c:pt idx="1878">
                  <c:v>0.08308642588588028</c:v>
                </c:pt>
                <c:pt idx="1879">
                  <c:v>0.08909250994354696</c:v>
                </c:pt>
                <c:pt idx="1880">
                  <c:v>0.08909250994354696</c:v>
                </c:pt>
                <c:pt idx="1881">
                  <c:v>0.08909250994354696</c:v>
                </c:pt>
                <c:pt idx="1882">
                  <c:v>0.08909250994354696</c:v>
                </c:pt>
                <c:pt idx="1883">
                  <c:v>0.08909250994354696</c:v>
                </c:pt>
                <c:pt idx="1884">
                  <c:v>0.08637701929426395</c:v>
                </c:pt>
                <c:pt idx="1885">
                  <c:v>0.0893808861201725</c:v>
                </c:pt>
                <c:pt idx="1886">
                  <c:v>0.08669440069051869</c:v>
                </c:pt>
                <c:pt idx="1887">
                  <c:v>0.08669440069051869</c:v>
                </c:pt>
                <c:pt idx="1888">
                  <c:v>0.08669440069051869</c:v>
                </c:pt>
                <c:pt idx="1889">
                  <c:v>0.08685568869955437</c:v>
                </c:pt>
                <c:pt idx="1890">
                  <c:v>0.08985819133609993</c:v>
                </c:pt>
                <c:pt idx="1891">
                  <c:v>0.08985819133609993</c:v>
                </c:pt>
                <c:pt idx="1892">
                  <c:v>0.08985819133609993</c:v>
                </c:pt>
                <c:pt idx="1893">
                  <c:v>0.08985819133609993</c:v>
                </c:pt>
                <c:pt idx="1894">
                  <c:v>0.08985819133609993</c:v>
                </c:pt>
                <c:pt idx="1895">
                  <c:v>0.08985819133609993</c:v>
                </c:pt>
                <c:pt idx="1896">
                  <c:v>0.08985819133609993</c:v>
                </c:pt>
                <c:pt idx="1897">
                  <c:v>0.08985819133609993</c:v>
                </c:pt>
                <c:pt idx="1898">
                  <c:v>0.08985819133609993</c:v>
                </c:pt>
                <c:pt idx="1899">
                  <c:v>0.08166646798133119</c:v>
                </c:pt>
                <c:pt idx="1900">
                  <c:v>0.0850214599401615</c:v>
                </c:pt>
                <c:pt idx="1901">
                  <c:v>0.0850214599401615</c:v>
                </c:pt>
                <c:pt idx="1902">
                  <c:v>0.0850214599401615</c:v>
                </c:pt>
                <c:pt idx="1903">
                  <c:v>0.08544045171451047</c:v>
                </c:pt>
                <c:pt idx="1904">
                  <c:v>0.080534466500226</c:v>
                </c:pt>
                <c:pt idx="1905">
                  <c:v>0.08672039269827755</c:v>
                </c:pt>
                <c:pt idx="1906">
                  <c:v>0.08688868602866162</c:v>
                </c:pt>
                <c:pt idx="1907">
                  <c:v>0.08989301969592929</c:v>
                </c:pt>
                <c:pt idx="1908">
                  <c:v>0.08989301969592929</c:v>
                </c:pt>
                <c:pt idx="1909">
                  <c:v>0.08989301969592929</c:v>
                </c:pt>
                <c:pt idx="1910">
                  <c:v>0.08989301969592929</c:v>
                </c:pt>
                <c:pt idx="1911">
                  <c:v>0.08989301969592929</c:v>
                </c:pt>
                <c:pt idx="1912">
                  <c:v>0.08989301969592929</c:v>
                </c:pt>
                <c:pt idx="1913">
                  <c:v>0.08989301969592929</c:v>
                </c:pt>
                <c:pt idx="1914">
                  <c:v>0.08714735178217964</c:v>
                </c:pt>
                <c:pt idx="1915">
                  <c:v>0.08714735178217964</c:v>
                </c:pt>
                <c:pt idx="1916">
                  <c:v>0.08714735178217964</c:v>
                </c:pt>
                <c:pt idx="1917">
                  <c:v>0.08714735178217964</c:v>
                </c:pt>
                <c:pt idx="1918">
                  <c:v>0.08714735178217964</c:v>
                </c:pt>
                <c:pt idx="1919">
                  <c:v>0.08714735178217964</c:v>
                </c:pt>
                <c:pt idx="1920">
                  <c:v>0.08435676800146726</c:v>
                </c:pt>
                <c:pt idx="1921">
                  <c:v>0.0873612742646032</c:v>
                </c:pt>
                <c:pt idx="1922">
                  <c:v>0.0873612742646032</c:v>
                </c:pt>
                <c:pt idx="1923">
                  <c:v>0.0873612742646032</c:v>
                </c:pt>
                <c:pt idx="1924">
                  <c:v>0.08413258475615881</c:v>
                </c:pt>
                <c:pt idx="1925">
                  <c:v>0.08713565476979206</c:v>
                </c:pt>
                <c:pt idx="1926">
                  <c:v>0.08713565476979206</c:v>
                </c:pt>
                <c:pt idx="1927">
                  <c:v>0.08713565476979206</c:v>
                </c:pt>
                <c:pt idx="1928">
                  <c:v>0.08713565476979206</c:v>
                </c:pt>
                <c:pt idx="1929">
                  <c:v>0.08713565476979206</c:v>
                </c:pt>
                <c:pt idx="1930">
                  <c:v>0.08713565476979206</c:v>
                </c:pt>
                <c:pt idx="1931">
                  <c:v>0.08713565476979206</c:v>
                </c:pt>
                <c:pt idx="1932">
                  <c:v>0.08713565476979206</c:v>
                </c:pt>
                <c:pt idx="1933">
                  <c:v>0.08713565476979206</c:v>
                </c:pt>
                <c:pt idx="1934">
                  <c:v>0.08431270398641103</c:v>
                </c:pt>
                <c:pt idx="1935">
                  <c:v>0.08731516375844439</c:v>
                </c:pt>
                <c:pt idx="1936">
                  <c:v>0.08731516375844439</c:v>
                </c:pt>
                <c:pt idx="1937">
                  <c:v>0.08731516375844439</c:v>
                </c:pt>
                <c:pt idx="1938">
                  <c:v>0.08731516375844439</c:v>
                </c:pt>
                <c:pt idx="1939">
                  <c:v>0.08731516375844439</c:v>
                </c:pt>
                <c:pt idx="1940">
                  <c:v>0.08443937761643956</c:v>
                </c:pt>
                <c:pt idx="1941">
                  <c:v>0.0874433136392976</c:v>
                </c:pt>
                <c:pt idx="1942">
                  <c:v>0.0874433136392976</c:v>
                </c:pt>
                <c:pt idx="1943">
                  <c:v>0.0874433136392976</c:v>
                </c:pt>
                <c:pt idx="1944">
                  <c:v>0.0874433136392976</c:v>
                </c:pt>
                <c:pt idx="1945">
                  <c:v>0.0874433136392976</c:v>
                </c:pt>
                <c:pt idx="1946">
                  <c:v>0.0874433136392976</c:v>
                </c:pt>
                <c:pt idx="1947">
                  <c:v>0.0874433136392976</c:v>
                </c:pt>
                <c:pt idx="1948">
                  <c:v>0.0874433136392976</c:v>
                </c:pt>
                <c:pt idx="1949">
                  <c:v>0.08463551848650371</c:v>
                </c:pt>
                <c:pt idx="1950">
                  <c:v>0.08463551848650371</c:v>
                </c:pt>
                <c:pt idx="1951">
                  <c:v>0.08463551848650371</c:v>
                </c:pt>
                <c:pt idx="1952">
                  <c:v>0.08541220332360445</c:v>
                </c:pt>
                <c:pt idx="1953">
                  <c:v>0.08841570698751144</c:v>
                </c:pt>
                <c:pt idx="1954">
                  <c:v>0.08568071146141341</c:v>
                </c:pt>
                <c:pt idx="1955">
                  <c:v>0.08868462767487778</c:v>
                </c:pt>
                <c:pt idx="1956">
                  <c:v>0.08868462767487778</c:v>
                </c:pt>
                <c:pt idx="1957">
                  <c:v>0.08868462767487778</c:v>
                </c:pt>
                <c:pt idx="1958">
                  <c:v>0.08868462767487778</c:v>
                </c:pt>
                <c:pt idx="1959">
                  <c:v>0.08817195747134443</c:v>
                </c:pt>
                <c:pt idx="1960">
                  <c:v>0.08817195747134443</c:v>
                </c:pt>
                <c:pt idx="1961">
                  <c:v>0.08817195747134443</c:v>
                </c:pt>
                <c:pt idx="1962">
                  <c:v>0.08817195747134443</c:v>
                </c:pt>
                <c:pt idx="1963">
                  <c:v>0.08817195747134443</c:v>
                </c:pt>
                <c:pt idx="1964">
                  <c:v>0.08817195747134443</c:v>
                </c:pt>
                <c:pt idx="1965">
                  <c:v>0.08817195747134443</c:v>
                </c:pt>
                <c:pt idx="1966">
                  <c:v>0.08817195747134443</c:v>
                </c:pt>
                <c:pt idx="1967">
                  <c:v>0.081904306333567</c:v>
                </c:pt>
                <c:pt idx="1968">
                  <c:v>0.08790971232727932</c:v>
                </c:pt>
                <c:pt idx="1969">
                  <c:v>0.08790971232727932</c:v>
                </c:pt>
                <c:pt idx="1970">
                  <c:v>0.08516788643427416</c:v>
                </c:pt>
                <c:pt idx="1971">
                  <c:v>0.08516788643427416</c:v>
                </c:pt>
                <c:pt idx="1972">
                  <c:v>0.08516788643427416</c:v>
                </c:pt>
                <c:pt idx="1973">
                  <c:v>0.0881717807759809</c:v>
                </c:pt>
                <c:pt idx="1974">
                  <c:v>0.08543376265285933</c:v>
                </c:pt>
                <c:pt idx="1975">
                  <c:v>0.07974043508416888</c:v>
                </c:pt>
                <c:pt idx="1976">
                  <c:v>0.08874865261810548</c:v>
                </c:pt>
                <c:pt idx="1977">
                  <c:v>0.08560370739703932</c:v>
                </c:pt>
                <c:pt idx="1978">
                  <c:v>0.08560370739703932</c:v>
                </c:pt>
                <c:pt idx="1979">
                  <c:v>0.08560370739703932</c:v>
                </c:pt>
                <c:pt idx="1980">
                  <c:v>0.08860606387324209</c:v>
                </c:pt>
                <c:pt idx="1981">
                  <c:v>0.08565118840604526</c:v>
                </c:pt>
                <c:pt idx="1982">
                  <c:v>0.08589039746151556</c:v>
                </c:pt>
                <c:pt idx="1983">
                  <c:v>0.08889317354801525</c:v>
                </c:pt>
                <c:pt idx="1984">
                  <c:v>0.08889317354801525</c:v>
                </c:pt>
                <c:pt idx="1985">
                  <c:v>0.08889317354801525</c:v>
                </c:pt>
                <c:pt idx="1986">
                  <c:v>0.08889317354801525</c:v>
                </c:pt>
                <c:pt idx="1987">
                  <c:v>0.08611693813035551</c:v>
                </c:pt>
                <c:pt idx="1988">
                  <c:v>0.08605669969424994</c:v>
                </c:pt>
                <c:pt idx="1989">
                  <c:v>0.08905994848088181</c:v>
                </c:pt>
                <c:pt idx="1990">
                  <c:v>0.08905994848088181</c:v>
                </c:pt>
                <c:pt idx="1991">
                  <c:v>0.08905994848088181</c:v>
                </c:pt>
                <c:pt idx="1992">
                  <c:v>0.08905994848088181</c:v>
                </c:pt>
                <c:pt idx="1993">
                  <c:v>0.08905994848088181</c:v>
                </c:pt>
                <c:pt idx="1994">
                  <c:v>0.08623979042427567</c:v>
                </c:pt>
                <c:pt idx="1995">
                  <c:v>0.08639176497792232</c:v>
                </c:pt>
                <c:pt idx="1996">
                  <c:v>0.08939585904219907</c:v>
                </c:pt>
                <c:pt idx="1997">
                  <c:v>0.08939585904219907</c:v>
                </c:pt>
                <c:pt idx="1998">
                  <c:v>0.08939585904219907</c:v>
                </c:pt>
                <c:pt idx="1999">
                  <c:v>0.08939585904219907</c:v>
                </c:pt>
                <c:pt idx="2000">
                  <c:v>0.08939585904219907</c:v>
                </c:pt>
                <c:pt idx="2001">
                  <c:v>0.08652356731624988</c:v>
                </c:pt>
                <c:pt idx="2002">
                  <c:v>0.08076963027997637</c:v>
                </c:pt>
                <c:pt idx="2003">
                  <c:v>0.08707661670082026</c:v>
                </c:pt>
                <c:pt idx="2004">
                  <c:v>0.08426264318505917</c:v>
                </c:pt>
                <c:pt idx="2005">
                  <c:v>0.06638437542647455</c:v>
                </c:pt>
                <c:pt idx="2006">
                  <c:v>0.06638437542647455</c:v>
                </c:pt>
                <c:pt idx="2007">
                  <c:v>0.06638437542647455</c:v>
                </c:pt>
                <c:pt idx="2008">
                  <c:v>0.08740583879493669</c:v>
                </c:pt>
                <c:pt idx="2009">
                  <c:v>0.0720788591503793</c:v>
                </c:pt>
                <c:pt idx="2010">
                  <c:v>0.08365875926947086</c:v>
                </c:pt>
                <c:pt idx="2011">
                  <c:v>0.08396477536430648</c:v>
                </c:pt>
                <c:pt idx="2012">
                  <c:v>0.08996951326400342</c:v>
                </c:pt>
                <c:pt idx="2013">
                  <c:v>0.08996951326400342</c:v>
                </c:pt>
                <c:pt idx="2014">
                  <c:v>0.08996951326400342</c:v>
                </c:pt>
                <c:pt idx="2015">
                  <c:v>0.08724087854405371</c:v>
                </c:pt>
                <c:pt idx="2016">
                  <c:v>0.08724087854405371</c:v>
                </c:pt>
                <c:pt idx="2017">
                  <c:v>0.07904056232229192</c:v>
                </c:pt>
                <c:pt idx="2018">
                  <c:v>0.07906233765228238</c:v>
                </c:pt>
                <c:pt idx="2019">
                  <c:v>0.08807246877557913</c:v>
                </c:pt>
                <c:pt idx="2020">
                  <c:v>0.08807246877557913</c:v>
                </c:pt>
                <c:pt idx="2021">
                  <c:v>0.08807246877557913</c:v>
                </c:pt>
                <c:pt idx="2022">
                  <c:v>0.08807246877557913</c:v>
                </c:pt>
                <c:pt idx="2023">
                  <c:v>0.08396912159023148</c:v>
                </c:pt>
                <c:pt idx="2024">
                  <c:v>0.08447571081085929</c:v>
                </c:pt>
                <c:pt idx="2025">
                  <c:v>0.08747847992507844</c:v>
                </c:pt>
                <c:pt idx="2026">
                  <c:v>0.08747847992507844</c:v>
                </c:pt>
                <c:pt idx="2027">
                  <c:v>0.08747847992507844</c:v>
                </c:pt>
                <c:pt idx="2028">
                  <c:v>0.08747847992507844</c:v>
                </c:pt>
                <c:pt idx="2029">
                  <c:v>0.08747847992507844</c:v>
                </c:pt>
                <c:pt idx="2030">
                  <c:v>0.08747847992507844</c:v>
                </c:pt>
                <c:pt idx="2031">
                  <c:v>0.08747847992507844</c:v>
                </c:pt>
                <c:pt idx="2032">
                  <c:v>0.08747847992507844</c:v>
                </c:pt>
                <c:pt idx="2033">
                  <c:v>0.08747847992507844</c:v>
                </c:pt>
                <c:pt idx="2034">
                  <c:v>0.08747847992507844</c:v>
                </c:pt>
                <c:pt idx="2035">
                  <c:v>0.08747847992507844</c:v>
                </c:pt>
                <c:pt idx="2036">
                  <c:v>0.08747847992507844</c:v>
                </c:pt>
                <c:pt idx="2037">
                  <c:v>0.08747847992507844</c:v>
                </c:pt>
                <c:pt idx="2038">
                  <c:v>0.08747847992507844</c:v>
                </c:pt>
                <c:pt idx="2039">
                  <c:v>0.08747847992507844</c:v>
                </c:pt>
                <c:pt idx="2040">
                  <c:v>0.08476179693941574</c:v>
                </c:pt>
                <c:pt idx="2041">
                  <c:v>0.08476179693941574</c:v>
                </c:pt>
                <c:pt idx="2042">
                  <c:v>0.08476179693941574</c:v>
                </c:pt>
                <c:pt idx="2043">
                  <c:v>0.08776500685221593</c:v>
                </c:pt>
                <c:pt idx="2044">
                  <c:v>0.08776500685221593</c:v>
                </c:pt>
                <c:pt idx="2045">
                  <c:v>0.08776500685221593</c:v>
                </c:pt>
                <c:pt idx="2046">
                  <c:v>0.08776500685221593</c:v>
                </c:pt>
                <c:pt idx="2047">
                  <c:v>0.08776500685221593</c:v>
                </c:pt>
                <c:pt idx="2048">
                  <c:v>0.08776500685221593</c:v>
                </c:pt>
                <c:pt idx="2049">
                  <c:v>0.08776500685221593</c:v>
                </c:pt>
                <c:pt idx="2050">
                  <c:v>0.08776500685221593</c:v>
                </c:pt>
                <c:pt idx="2051">
                  <c:v>0.08776500685221593</c:v>
                </c:pt>
                <c:pt idx="2052">
                  <c:v>0.08776500685221593</c:v>
                </c:pt>
                <c:pt idx="2053">
                  <c:v>0.08504224652619093</c:v>
                </c:pt>
                <c:pt idx="2054">
                  <c:v>0.08804571820054731</c:v>
                </c:pt>
                <c:pt idx="2055">
                  <c:v>0.08804571820054731</c:v>
                </c:pt>
                <c:pt idx="2056">
                  <c:v>0.08804571820054731</c:v>
                </c:pt>
                <c:pt idx="2057">
                  <c:v>0.08523692419502188</c:v>
                </c:pt>
                <c:pt idx="2058">
                  <c:v>0.08824048538974591</c:v>
                </c:pt>
                <c:pt idx="2059">
                  <c:v>0.08824048538974591</c:v>
                </c:pt>
                <c:pt idx="2060">
                  <c:v>0.08824048538974591</c:v>
                </c:pt>
                <c:pt idx="2061">
                  <c:v>0.08824048538974591</c:v>
                </c:pt>
                <c:pt idx="2062">
                  <c:v>0.08824048538974591</c:v>
                </c:pt>
                <c:pt idx="2063">
                  <c:v>0.08824048538974591</c:v>
                </c:pt>
                <c:pt idx="2064">
                  <c:v>0.08824048538974591</c:v>
                </c:pt>
                <c:pt idx="2065">
                  <c:v>0.08824048538974591</c:v>
                </c:pt>
                <c:pt idx="2066">
                  <c:v>0.08544967964643338</c:v>
                </c:pt>
                <c:pt idx="2067">
                  <c:v>0.08845242758858302</c:v>
                </c:pt>
                <c:pt idx="2068">
                  <c:v>0.08845242758858302</c:v>
                </c:pt>
                <c:pt idx="2069">
                  <c:v>0.08845242758858302</c:v>
                </c:pt>
                <c:pt idx="2070">
                  <c:v>0.08845242758858302</c:v>
                </c:pt>
                <c:pt idx="2071">
                  <c:v>0.08845242758858302</c:v>
                </c:pt>
                <c:pt idx="2072">
                  <c:v>0.08845242758858302</c:v>
                </c:pt>
                <c:pt idx="2073">
                  <c:v>0.08117715619821483</c:v>
                </c:pt>
                <c:pt idx="2074">
                  <c:v>0.08718171091852389</c:v>
                </c:pt>
                <c:pt idx="2075">
                  <c:v>0.08718171091852389</c:v>
                </c:pt>
                <c:pt idx="2076">
                  <c:v>0.08718171091852389</c:v>
                </c:pt>
                <c:pt idx="2077">
                  <c:v>0.08718171091852389</c:v>
                </c:pt>
                <c:pt idx="2078">
                  <c:v>0.08718171091852389</c:v>
                </c:pt>
                <c:pt idx="2079">
                  <c:v>0.08718171091852389</c:v>
                </c:pt>
                <c:pt idx="2080">
                  <c:v>0.08718171091852389</c:v>
                </c:pt>
                <c:pt idx="2081">
                  <c:v>0.08718171091852389</c:v>
                </c:pt>
                <c:pt idx="2082">
                  <c:v>0.08718171091852389</c:v>
                </c:pt>
                <c:pt idx="2083">
                  <c:v>0.08718171091852389</c:v>
                </c:pt>
                <c:pt idx="2084">
                  <c:v>0.08718171091852389</c:v>
                </c:pt>
                <c:pt idx="2085">
                  <c:v>0.08718171091852389</c:v>
                </c:pt>
                <c:pt idx="2086">
                  <c:v>0.08718171091852389</c:v>
                </c:pt>
                <c:pt idx="2087">
                  <c:v>0.08718171091852389</c:v>
                </c:pt>
                <c:pt idx="2088">
                  <c:v>0.08718171091852389</c:v>
                </c:pt>
                <c:pt idx="2089">
                  <c:v>0.08718171091852389</c:v>
                </c:pt>
                <c:pt idx="2090">
                  <c:v>0.08718171091852389</c:v>
                </c:pt>
                <c:pt idx="2091">
                  <c:v>0.08718171091852389</c:v>
                </c:pt>
                <c:pt idx="2092">
                  <c:v>0.08718171091852389</c:v>
                </c:pt>
                <c:pt idx="2093">
                  <c:v>0.08021535241823255</c:v>
                </c:pt>
                <c:pt idx="2094">
                  <c:v>0.08556940347005643</c:v>
                </c:pt>
                <c:pt idx="2095">
                  <c:v>0.08581628101320095</c:v>
                </c:pt>
                <c:pt idx="2096">
                  <c:v>0.08808547621584095</c:v>
                </c:pt>
                <c:pt idx="2097">
                  <c:v>0.08808547621584095</c:v>
                </c:pt>
                <c:pt idx="2098">
                  <c:v>0.08808547621584095</c:v>
                </c:pt>
                <c:pt idx="2099">
                  <c:v>0.08808547621584095</c:v>
                </c:pt>
                <c:pt idx="2100">
                  <c:v>0.08808547621584095</c:v>
                </c:pt>
                <c:pt idx="2101">
                  <c:v>0.08808547621584095</c:v>
                </c:pt>
                <c:pt idx="2102">
                  <c:v>0.08808547621584095</c:v>
                </c:pt>
                <c:pt idx="2103">
                  <c:v>0.08808547621584095</c:v>
                </c:pt>
                <c:pt idx="2104">
                  <c:v>0.08808547621584095</c:v>
                </c:pt>
                <c:pt idx="2105">
                  <c:v>0.08808547621584095</c:v>
                </c:pt>
                <c:pt idx="2106">
                  <c:v>0.08808547621584095</c:v>
                </c:pt>
                <c:pt idx="2107">
                  <c:v>0.08808547621584095</c:v>
                </c:pt>
                <c:pt idx="2108">
                  <c:v>0.08808547621584095</c:v>
                </c:pt>
                <c:pt idx="2109">
                  <c:v>0.08808547621584095</c:v>
                </c:pt>
                <c:pt idx="2110">
                  <c:v>0.08536575489478748</c:v>
                </c:pt>
                <c:pt idx="2111">
                  <c:v>0.08536575489478748</c:v>
                </c:pt>
                <c:pt idx="2112">
                  <c:v>0.08536575489478748</c:v>
                </c:pt>
                <c:pt idx="2113">
                  <c:v>0.08836941619679076</c:v>
                </c:pt>
                <c:pt idx="2114">
                  <c:v>0.08560711379707965</c:v>
                </c:pt>
                <c:pt idx="2115">
                  <c:v>0.08861078227010394</c:v>
                </c:pt>
                <c:pt idx="2116">
                  <c:v>0.08861078227010394</c:v>
                </c:pt>
                <c:pt idx="2117">
                  <c:v>0.08861078227010394</c:v>
                </c:pt>
                <c:pt idx="2118">
                  <c:v>0.08861078227010394</c:v>
                </c:pt>
                <c:pt idx="2119">
                  <c:v>0.08861078227010394</c:v>
                </c:pt>
                <c:pt idx="2120">
                  <c:v>0.08861078227010394</c:v>
                </c:pt>
                <c:pt idx="2121">
                  <c:v>0.08861078227010394</c:v>
                </c:pt>
                <c:pt idx="2122">
                  <c:v>0.08542062414723878</c:v>
                </c:pt>
                <c:pt idx="2123">
                  <c:v>0.08842534645013872</c:v>
                </c:pt>
                <c:pt idx="2124">
                  <c:v>0.08842534645013872</c:v>
                </c:pt>
                <c:pt idx="2125">
                  <c:v>0.08842534645013872</c:v>
                </c:pt>
                <c:pt idx="2126">
                  <c:v>0.08842534645013872</c:v>
                </c:pt>
                <c:pt idx="2127">
                  <c:v>0.08842534645013872</c:v>
                </c:pt>
                <c:pt idx="2128">
                  <c:v>0.08842534645013872</c:v>
                </c:pt>
                <c:pt idx="2129">
                  <c:v>0.08842534645013872</c:v>
                </c:pt>
                <c:pt idx="2130">
                  <c:v>0.08519823044623412</c:v>
                </c:pt>
                <c:pt idx="2131">
                  <c:v>0.08820133989362101</c:v>
                </c:pt>
                <c:pt idx="2132">
                  <c:v>0.08820133989362101</c:v>
                </c:pt>
                <c:pt idx="2133">
                  <c:v>0.08820133989362101</c:v>
                </c:pt>
                <c:pt idx="2134">
                  <c:v>0.08486101372792793</c:v>
                </c:pt>
                <c:pt idx="2135">
                  <c:v>0.08786509783837715</c:v>
                </c:pt>
                <c:pt idx="2136">
                  <c:v>0.08786509783837715</c:v>
                </c:pt>
                <c:pt idx="2137">
                  <c:v>0.08786509783837715</c:v>
                </c:pt>
                <c:pt idx="2138">
                  <c:v>0.08786509783837715</c:v>
                </c:pt>
                <c:pt idx="2139">
                  <c:v>0.08786509783837715</c:v>
                </c:pt>
                <c:pt idx="2140">
                  <c:v>0.08786509783837715</c:v>
                </c:pt>
                <c:pt idx="2141">
                  <c:v>0.08786509783837715</c:v>
                </c:pt>
                <c:pt idx="2142">
                  <c:v>0.08786509783837715</c:v>
                </c:pt>
                <c:pt idx="2143">
                  <c:v>0.08786509783837715</c:v>
                </c:pt>
                <c:pt idx="2144">
                  <c:v>0.08786509783837715</c:v>
                </c:pt>
                <c:pt idx="2145">
                  <c:v>0.0841534645401639</c:v>
                </c:pt>
                <c:pt idx="2146">
                  <c:v>0.0841534645401639</c:v>
                </c:pt>
                <c:pt idx="2147">
                  <c:v>0.0841534645401639</c:v>
                </c:pt>
                <c:pt idx="2148">
                  <c:v>0.08449055147127821</c:v>
                </c:pt>
                <c:pt idx="2149">
                  <c:v>0.08749326013885682</c:v>
                </c:pt>
                <c:pt idx="2150">
                  <c:v>0.08140641488642754</c:v>
                </c:pt>
                <c:pt idx="2151">
                  <c:v>0.08741190852524446</c:v>
                </c:pt>
                <c:pt idx="2152">
                  <c:v>0.08741190852524446</c:v>
                </c:pt>
                <c:pt idx="2153">
                  <c:v>0.08741190852524446</c:v>
                </c:pt>
                <c:pt idx="2154">
                  <c:v>0.08741190852524446</c:v>
                </c:pt>
                <c:pt idx="2155">
                  <c:v>0.08741190852524446</c:v>
                </c:pt>
                <c:pt idx="2156">
                  <c:v>0.08741190852524446</c:v>
                </c:pt>
                <c:pt idx="2157">
                  <c:v>0.08741190852524446</c:v>
                </c:pt>
                <c:pt idx="2158">
                  <c:v>0.08741190852524446</c:v>
                </c:pt>
                <c:pt idx="2159">
                  <c:v>0.08741190852524446</c:v>
                </c:pt>
                <c:pt idx="2160">
                  <c:v>0.08741190852524446</c:v>
                </c:pt>
                <c:pt idx="2161">
                  <c:v>0.08741190852524446</c:v>
                </c:pt>
                <c:pt idx="2162">
                  <c:v>0.08741190852524446</c:v>
                </c:pt>
                <c:pt idx="2163">
                  <c:v>0.08741190852524446</c:v>
                </c:pt>
                <c:pt idx="2164">
                  <c:v>0.08385779902044087</c:v>
                </c:pt>
                <c:pt idx="2165">
                  <c:v>0.08443627950607152</c:v>
                </c:pt>
                <c:pt idx="2166">
                  <c:v>0.08743966961450414</c:v>
                </c:pt>
                <c:pt idx="2167">
                  <c:v>0.08743966961450414</c:v>
                </c:pt>
                <c:pt idx="2168">
                  <c:v>0.08743966961450414</c:v>
                </c:pt>
                <c:pt idx="2169">
                  <c:v>0.08743966961450414</c:v>
                </c:pt>
                <c:pt idx="2170">
                  <c:v>0.08743966961450414</c:v>
                </c:pt>
                <c:pt idx="2171">
                  <c:v>0.08743966961450414</c:v>
                </c:pt>
                <c:pt idx="2172">
                  <c:v>0.08743966961450414</c:v>
                </c:pt>
                <c:pt idx="2173">
                  <c:v>0.08743966961450414</c:v>
                </c:pt>
                <c:pt idx="2174">
                  <c:v>0.08743966961450414</c:v>
                </c:pt>
                <c:pt idx="2175">
                  <c:v>0.08743966961450414</c:v>
                </c:pt>
                <c:pt idx="2176">
                  <c:v>0.08743966961450414</c:v>
                </c:pt>
                <c:pt idx="2177">
                  <c:v>0.08743966961450414</c:v>
                </c:pt>
                <c:pt idx="2178">
                  <c:v>0.08475264530702804</c:v>
                </c:pt>
                <c:pt idx="2179">
                  <c:v>0.08775569963499619</c:v>
                </c:pt>
                <c:pt idx="2180">
                  <c:v>0.08775569963499619</c:v>
                </c:pt>
                <c:pt idx="2181">
                  <c:v>0.08775569963499619</c:v>
                </c:pt>
                <c:pt idx="2182">
                  <c:v>0.08775569963499619</c:v>
                </c:pt>
                <c:pt idx="2183">
                  <c:v>0.08775569963499619</c:v>
                </c:pt>
                <c:pt idx="2184">
                  <c:v>0.08775569963499619</c:v>
                </c:pt>
                <c:pt idx="2185">
                  <c:v>0.08775569963499619</c:v>
                </c:pt>
                <c:pt idx="2186">
                  <c:v>0.08775569963499619</c:v>
                </c:pt>
                <c:pt idx="2187">
                  <c:v>0.08775569963499619</c:v>
                </c:pt>
                <c:pt idx="2188">
                  <c:v>0.08775569963499619</c:v>
                </c:pt>
                <c:pt idx="2189">
                  <c:v>0.08775569963499619</c:v>
                </c:pt>
                <c:pt idx="2190">
                  <c:v>0.08775569963499619</c:v>
                </c:pt>
                <c:pt idx="2191">
                  <c:v>0.08775569963499619</c:v>
                </c:pt>
                <c:pt idx="2192">
                  <c:v>0.08486820841663305</c:v>
                </c:pt>
                <c:pt idx="2193">
                  <c:v>0.08787044070998293</c:v>
                </c:pt>
                <c:pt idx="2194">
                  <c:v>0.08787044070998293</c:v>
                </c:pt>
                <c:pt idx="2195">
                  <c:v>0.08787044070998293</c:v>
                </c:pt>
                <c:pt idx="2196">
                  <c:v>0.08787044070998293</c:v>
                </c:pt>
                <c:pt idx="2197">
                  <c:v>0.08787044070998293</c:v>
                </c:pt>
                <c:pt idx="2198">
                  <c:v>0.08787044070998293</c:v>
                </c:pt>
                <c:pt idx="2199">
                  <c:v>0.08787044070998293</c:v>
                </c:pt>
                <c:pt idx="2200">
                  <c:v>0.08787044070998293</c:v>
                </c:pt>
                <c:pt idx="2201">
                  <c:v>0.08787044070998293</c:v>
                </c:pt>
                <c:pt idx="2202">
                  <c:v>0.08787044070998293</c:v>
                </c:pt>
                <c:pt idx="2203">
                  <c:v>0.08787044070998293</c:v>
                </c:pt>
                <c:pt idx="2204">
                  <c:v>0.08787044070998293</c:v>
                </c:pt>
                <c:pt idx="2205">
                  <c:v>0.08787044070998293</c:v>
                </c:pt>
                <c:pt idx="2206">
                  <c:v>0.08787044070998293</c:v>
                </c:pt>
                <c:pt idx="2207">
                  <c:v>0.08787044070998293</c:v>
                </c:pt>
                <c:pt idx="2208">
                  <c:v>0.08787044070998293</c:v>
                </c:pt>
                <c:pt idx="2209">
                  <c:v>0.08787044070998293</c:v>
                </c:pt>
                <c:pt idx="2210">
                  <c:v>0.08787044070998293</c:v>
                </c:pt>
                <c:pt idx="2211">
                  <c:v>0.08787044070998293</c:v>
                </c:pt>
                <c:pt idx="2212">
                  <c:v>0.08787044070998293</c:v>
                </c:pt>
                <c:pt idx="2213">
                  <c:v>0.08787044070998293</c:v>
                </c:pt>
                <c:pt idx="2214">
                  <c:v>0.08787044070998293</c:v>
                </c:pt>
                <c:pt idx="2215">
                  <c:v>0.08369218522750828</c:v>
                </c:pt>
                <c:pt idx="2216">
                  <c:v>0.08369218522750828</c:v>
                </c:pt>
                <c:pt idx="2217">
                  <c:v>0.08369218522750828</c:v>
                </c:pt>
                <c:pt idx="2218">
                  <c:v>0.08970015554909042</c:v>
                </c:pt>
                <c:pt idx="2219">
                  <c:v>0.08970015554909042</c:v>
                </c:pt>
                <c:pt idx="2220">
                  <c:v>0.08970015554909042</c:v>
                </c:pt>
                <c:pt idx="2221">
                  <c:v>0.08970015554909042</c:v>
                </c:pt>
                <c:pt idx="2222">
                  <c:v>0.08642092393540229</c:v>
                </c:pt>
                <c:pt idx="2223">
                  <c:v>0.08642092393540229</c:v>
                </c:pt>
                <c:pt idx="2224">
                  <c:v>0.08642092393540229</c:v>
                </c:pt>
                <c:pt idx="2225">
                  <c:v>0.08942361093517634</c:v>
                </c:pt>
                <c:pt idx="2226">
                  <c:v>0.08942361093517634</c:v>
                </c:pt>
                <c:pt idx="2227">
                  <c:v>0.08942361093517634</c:v>
                </c:pt>
                <c:pt idx="2228">
                  <c:v>0.08942361093517634</c:v>
                </c:pt>
                <c:pt idx="2229">
                  <c:v>0.08942361093517634</c:v>
                </c:pt>
                <c:pt idx="2230">
                  <c:v>0.08942361093517634</c:v>
                </c:pt>
                <c:pt idx="2231">
                  <c:v>0.08942361093517634</c:v>
                </c:pt>
                <c:pt idx="2232">
                  <c:v>0.08942361093517634</c:v>
                </c:pt>
                <c:pt idx="2233">
                  <c:v>0.08942361093517634</c:v>
                </c:pt>
                <c:pt idx="2234">
                  <c:v>0.08652105001700239</c:v>
                </c:pt>
                <c:pt idx="2235">
                  <c:v>0.08952455930437808</c:v>
                </c:pt>
                <c:pt idx="2236">
                  <c:v>0.08952455930437808</c:v>
                </c:pt>
                <c:pt idx="2237">
                  <c:v>0.08952455930437808</c:v>
                </c:pt>
                <c:pt idx="2238">
                  <c:v>0.08952455930437808</c:v>
                </c:pt>
                <c:pt idx="2239">
                  <c:v>0.08639082085623265</c:v>
                </c:pt>
                <c:pt idx="2240">
                  <c:v>0.08493520411741889</c:v>
                </c:pt>
                <c:pt idx="2241">
                  <c:v>0.08793912409425991</c:v>
                </c:pt>
                <c:pt idx="2242">
                  <c:v>0.08793912409425991</c:v>
                </c:pt>
                <c:pt idx="2243">
                  <c:v>0.08793912409425991</c:v>
                </c:pt>
                <c:pt idx="2244">
                  <c:v>0.08793912409425991</c:v>
                </c:pt>
                <c:pt idx="2245">
                  <c:v>0.08793912409425991</c:v>
                </c:pt>
                <c:pt idx="2246">
                  <c:v>0.08793912409425991</c:v>
                </c:pt>
                <c:pt idx="2247">
                  <c:v>0.08793912409425991</c:v>
                </c:pt>
                <c:pt idx="2248">
                  <c:v>0.08793912409425991</c:v>
                </c:pt>
                <c:pt idx="2249">
                  <c:v>0.08793912409425991</c:v>
                </c:pt>
                <c:pt idx="2250">
                  <c:v>0.08793912409425991</c:v>
                </c:pt>
                <c:pt idx="2251">
                  <c:v>0.08793912409425991</c:v>
                </c:pt>
                <c:pt idx="2252">
                  <c:v>0.08793912409425991</c:v>
                </c:pt>
                <c:pt idx="2253">
                  <c:v>0.08034583174560357</c:v>
                </c:pt>
                <c:pt idx="2254">
                  <c:v>0.08935570875121143</c:v>
                </c:pt>
                <c:pt idx="2255">
                  <c:v>0.08673127188821453</c:v>
                </c:pt>
                <c:pt idx="2256">
                  <c:v>0.0897337140394094</c:v>
                </c:pt>
                <c:pt idx="2257">
                  <c:v>0.0897337140394094</c:v>
                </c:pt>
                <c:pt idx="2258">
                  <c:v>0.0897337140394094</c:v>
                </c:pt>
                <c:pt idx="2259">
                  <c:v>0.0897337140394094</c:v>
                </c:pt>
                <c:pt idx="2260">
                  <c:v>0.0897337140394094</c:v>
                </c:pt>
                <c:pt idx="2261">
                  <c:v>0.0897337140394094</c:v>
                </c:pt>
                <c:pt idx="2262">
                  <c:v>0.0897337140394094</c:v>
                </c:pt>
                <c:pt idx="2263">
                  <c:v>0.08598499979414968</c:v>
                </c:pt>
                <c:pt idx="2264">
                  <c:v>0.08898808762280661</c:v>
                </c:pt>
                <c:pt idx="2265">
                  <c:v>0.08898808762280661</c:v>
                </c:pt>
                <c:pt idx="2266">
                  <c:v>0.08898808762280661</c:v>
                </c:pt>
                <c:pt idx="2267">
                  <c:v>0.08898808762280661</c:v>
                </c:pt>
                <c:pt idx="2268">
                  <c:v>0.08898808762280661</c:v>
                </c:pt>
                <c:pt idx="2269">
                  <c:v>0.08898808762280661</c:v>
                </c:pt>
                <c:pt idx="2270">
                  <c:v>0.08898808762280661</c:v>
                </c:pt>
                <c:pt idx="2271">
                  <c:v>0.08898808762280661</c:v>
                </c:pt>
                <c:pt idx="2272">
                  <c:v>0.08898808762280661</c:v>
                </c:pt>
                <c:pt idx="2273">
                  <c:v>0.08898808762280661</c:v>
                </c:pt>
                <c:pt idx="2274">
                  <c:v>0.08898808762280661</c:v>
                </c:pt>
                <c:pt idx="2275">
                  <c:v>0.08898808762280661</c:v>
                </c:pt>
                <c:pt idx="2276">
                  <c:v>0.08898808762280661</c:v>
                </c:pt>
                <c:pt idx="2277">
                  <c:v>0.08898808762280661</c:v>
                </c:pt>
                <c:pt idx="2278">
                  <c:v>0.08898808762280661</c:v>
                </c:pt>
                <c:pt idx="2279">
                  <c:v>0.08898808762280661</c:v>
                </c:pt>
                <c:pt idx="2280">
                  <c:v>0.08898808762280661</c:v>
                </c:pt>
                <c:pt idx="2281">
                  <c:v>0.08898808762280661</c:v>
                </c:pt>
                <c:pt idx="2282">
                  <c:v>0.08536490983274379</c:v>
                </c:pt>
                <c:pt idx="2283">
                  <c:v>0.08536490983274379</c:v>
                </c:pt>
                <c:pt idx="2284">
                  <c:v>0.08788807539882895</c:v>
                </c:pt>
                <c:pt idx="2285">
                  <c:v>0.08788807539882895</c:v>
                </c:pt>
                <c:pt idx="2286">
                  <c:v>0.08788807539882895</c:v>
                </c:pt>
                <c:pt idx="2287">
                  <c:v>0.08788807539882895</c:v>
                </c:pt>
                <c:pt idx="2288">
                  <c:v>0.08788807539882895</c:v>
                </c:pt>
                <c:pt idx="2289">
                  <c:v>0.08788807539882895</c:v>
                </c:pt>
                <c:pt idx="2290">
                  <c:v>0.08788807539882895</c:v>
                </c:pt>
                <c:pt idx="2291">
                  <c:v>0.08788807539882895</c:v>
                </c:pt>
                <c:pt idx="2292">
                  <c:v>0.08788807539882895</c:v>
                </c:pt>
                <c:pt idx="2293">
                  <c:v>0.08788807539882895</c:v>
                </c:pt>
                <c:pt idx="2294">
                  <c:v>0.08788807539882895</c:v>
                </c:pt>
                <c:pt idx="2295">
                  <c:v>0.08788807539882895</c:v>
                </c:pt>
                <c:pt idx="2296">
                  <c:v>0.08486679273819302</c:v>
                </c:pt>
                <c:pt idx="2297">
                  <c:v>0.08103698901875045</c:v>
                </c:pt>
                <c:pt idx="2298">
                  <c:v>0.0843240165172244</c:v>
                </c:pt>
                <c:pt idx="2299">
                  <c:v>0.08708819220512642</c:v>
                </c:pt>
                <c:pt idx="2300">
                  <c:v>0.08708819220512642</c:v>
                </c:pt>
                <c:pt idx="2301">
                  <c:v>0.08708819220512642</c:v>
                </c:pt>
                <c:pt idx="2302">
                  <c:v>0.08708819220512642</c:v>
                </c:pt>
                <c:pt idx="2303">
                  <c:v>0.08708819220512642</c:v>
                </c:pt>
                <c:pt idx="2304">
                  <c:v>0.08708819220512642</c:v>
                </c:pt>
                <c:pt idx="2305">
                  <c:v>0.07868439838060484</c:v>
                </c:pt>
                <c:pt idx="2306">
                  <c:v>0.08411668985835613</c:v>
                </c:pt>
                <c:pt idx="2307">
                  <c:v>0.08411668985835613</c:v>
                </c:pt>
                <c:pt idx="2308">
                  <c:v>0.08411668985835613</c:v>
                </c:pt>
                <c:pt idx="2309">
                  <c:v>0.08445497797970108</c:v>
                </c:pt>
                <c:pt idx="2310">
                  <c:v>0.08745811726977464</c:v>
                </c:pt>
                <c:pt idx="2311">
                  <c:v>0.08745811726977464</c:v>
                </c:pt>
                <c:pt idx="2312">
                  <c:v>0.08745811726977464</c:v>
                </c:pt>
                <c:pt idx="2313">
                  <c:v>0.05540581305982246</c:v>
                </c:pt>
                <c:pt idx="2314">
                  <c:v>0.05540581305982246</c:v>
                </c:pt>
                <c:pt idx="2315">
                  <c:v>0.05540581305982246</c:v>
                </c:pt>
                <c:pt idx="2316">
                  <c:v>0.07261120994966309</c:v>
                </c:pt>
                <c:pt idx="2317">
                  <c:v>0.07261120994966309</c:v>
                </c:pt>
                <c:pt idx="2318">
                  <c:v>0.07992747297217014</c:v>
                </c:pt>
                <c:pt idx="2319">
                  <c:v>0.08893685315077288</c:v>
                </c:pt>
                <c:pt idx="2320">
                  <c:v>0.08654236019726579</c:v>
                </c:pt>
                <c:pt idx="2321">
                  <c:v>0.08654236019726579</c:v>
                </c:pt>
                <c:pt idx="2322">
                  <c:v>0.08654236019726579</c:v>
                </c:pt>
                <c:pt idx="2323">
                  <c:v>0.08954481369107098</c:v>
                </c:pt>
                <c:pt idx="2324">
                  <c:v>0.08954481369107098</c:v>
                </c:pt>
                <c:pt idx="2325">
                  <c:v>0.08954481369107098</c:v>
                </c:pt>
                <c:pt idx="2326">
                  <c:v>0.08954481369107098</c:v>
                </c:pt>
                <c:pt idx="2327">
                  <c:v>0.08954481369107098</c:v>
                </c:pt>
                <c:pt idx="2328">
                  <c:v>0.08954481369107098</c:v>
                </c:pt>
                <c:pt idx="2329">
                  <c:v>0.08954481369107098</c:v>
                </c:pt>
                <c:pt idx="2330">
                  <c:v>0.08954481369107098</c:v>
                </c:pt>
                <c:pt idx="2331">
                  <c:v>0.08954481369107098</c:v>
                </c:pt>
                <c:pt idx="2332">
                  <c:v>0.08652415183334777</c:v>
                </c:pt>
                <c:pt idx="2333">
                  <c:v>0.08952756995282432</c:v>
                </c:pt>
                <c:pt idx="2334">
                  <c:v>0.07995735642227068</c:v>
                </c:pt>
                <c:pt idx="2335">
                  <c:v>0.07995735642227068</c:v>
                </c:pt>
                <c:pt idx="2336">
                  <c:v>0.07995735642227068</c:v>
                </c:pt>
                <c:pt idx="2337">
                  <c:v>0.08896474544038821</c:v>
                </c:pt>
                <c:pt idx="2338">
                  <c:v>0.08614238797997738</c:v>
                </c:pt>
                <c:pt idx="2339">
                  <c:v>0.08914496598278186</c:v>
                </c:pt>
                <c:pt idx="2340">
                  <c:v>0.08914496598278186</c:v>
                </c:pt>
                <c:pt idx="2341">
                  <c:v>0.08563691471242268</c:v>
                </c:pt>
                <c:pt idx="2342">
                  <c:v>0.08563691471242268</c:v>
                </c:pt>
                <c:pt idx="2343">
                  <c:v>0.08563691471242268</c:v>
                </c:pt>
                <c:pt idx="2344">
                  <c:v>0.08331499823838127</c:v>
                </c:pt>
                <c:pt idx="2345">
                  <c:v>0.08932141376469058</c:v>
                </c:pt>
                <c:pt idx="2346">
                  <c:v>0.08664314514751704</c:v>
                </c:pt>
                <c:pt idx="2347">
                  <c:v>0.0865237985156854</c:v>
                </c:pt>
                <c:pt idx="2348">
                  <c:v>0.08952771156082272</c:v>
                </c:pt>
                <c:pt idx="2349">
                  <c:v>0.08952771156082272</c:v>
                </c:pt>
                <c:pt idx="2350">
                  <c:v>0.08952771156082272</c:v>
                </c:pt>
                <c:pt idx="2351">
                  <c:v>0.08952771156082272</c:v>
                </c:pt>
                <c:pt idx="2352">
                  <c:v>0.08384623433814542</c:v>
                </c:pt>
                <c:pt idx="2353">
                  <c:v>0.08985322551636403</c:v>
                </c:pt>
                <c:pt idx="2354">
                  <c:v>0.08985322551636403</c:v>
                </c:pt>
                <c:pt idx="2355">
                  <c:v>0.08985322551636403</c:v>
                </c:pt>
                <c:pt idx="2356">
                  <c:v>0.08985322551636403</c:v>
                </c:pt>
                <c:pt idx="2357">
                  <c:v>0.08985322551636403</c:v>
                </c:pt>
                <c:pt idx="2358">
                  <c:v>0.08985322551636403</c:v>
                </c:pt>
                <c:pt idx="2359">
                  <c:v>0.08985322551636403</c:v>
                </c:pt>
                <c:pt idx="2360">
                  <c:v>0.08985322551636403</c:v>
                </c:pt>
                <c:pt idx="2361">
                  <c:v>0.08985322551636403</c:v>
                </c:pt>
                <c:pt idx="2362">
                  <c:v>0.08985322551636403</c:v>
                </c:pt>
                <c:pt idx="2363">
                  <c:v>0.08985322551636403</c:v>
                </c:pt>
                <c:pt idx="2364">
                  <c:v>0.08985322551636403</c:v>
                </c:pt>
                <c:pt idx="2365">
                  <c:v>0.08985322551636403</c:v>
                </c:pt>
                <c:pt idx="2366">
                  <c:v>0.08985322551636403</c:v>
                </c:pt>
                <c:pt idx="2367">
                  <c:v>0.08985322551636403</c:v>
                </c:pt>
                <c:pt idx="2368">
                  <c:v>0.08985322551636403</c:v>
                </c:pt>
                <c:pt idx="2369">
                  <c:v>0.08985322551636403</c:v>
                </c:pt>
                <c:pt idx="2370">
                  <c:v>0.08985322551636403</c:v>
                </c:pt>
                <c:pt idx="2371">
                  <c:v>0.08985322551636403</c:v>
                </c:pt>
                <c:pt idx="2372">
                  <c:v>0.08985322551636403</c:v>
                </c:pt>
                <c:pt idx="2373">
                  <c:v>0.08985322551636403</c:v>
                </c:pt>
                <c:pt idx="2374">
                  <c:v>0.08985322551636403</c:v>
                </c:pt>
                <c:pt idx="2375">
                  <c:v>0.08985322551636403</c:v>
                </c:pt>
                <c:pt idx="2376">
                  <c:v>0.08985322551636403</c:v>
                </c:pt>
                <c:pt idx="2377">
                  <c:v>0.08985322551636403</c:v>
                </c:pt>
                <c:pt idx="2378">
                  <c:v>0.08985322551636403</c:v>
                </c:pt>
                <c:pt idx="2379">
                  <c:v>0.08985322551636403</c:v>
                </c:pt>
                <c:pt idx="2380">
                  <c:v>0.08985322551636403</c:v>
                </c:pt>
                <c:pt idx="2381">
                  <c:v>0.08985322551636403</c:v>
                </c:pt>
                <c:pt idx="2382">
                  <c:v>0.08985322551636403</c:v>
                </c:pt>
                <c:pt idx="2383">
                  <c:v>0.08985322551636403</c:v>
                </c:pt>
                <c:pt idx="2384">
                  <c:v>0.08985322551636403</c:v>
                </c:pt>
                <c:pt idx="2385">
                  <c:v>0.08985322551636403</c:v>
                </c:pt>
                <c:pt idx="2386">
                  <c:v>0.08985322551636403</c:v>
                </c:pt>
                <c:pt idx="2387">
                  <c:v>0.08985322551636403</c:v>
                </c:pt>
                <c:pt idx="2388">
                  <c:v>0.08985322551636403</c:v>
                </c:pt>
                <c:pt idx="2389">
                  <c:v>0.08985322551636403</c:v>
                </c:pt>
                <c:pt idx="2390">
                  <c:v>0.08985322551636403</c:v>
                </c:pt>
                <c:pt idx="2391">
                  <c:v>0.08985322551636403</c:v>
                </c:pt>
                <c:pt idx="2392">
                  <c:v>0.08985322551636403</c:v>
                </c:pt>
                <c:pt idx="2393">
                  <c:v>0.08985322551636403</c:v>
                </c:pt>
                <c:pt idx="2394">
                  <c:v>0.08985322551636403</c:v>
                </c:pt>
                <c:pt idx="2395">
                  <c:v>0.08985322551636403</c:v>
                </c:pt>
                <c:pt idx="2396">
                  <c:v>0.08985322551636403</c:v>
                </c:pt>
                <c:pt idx="2397">
                  <c:v>0.08985322551636403</c:v>
                </c:pt>
                <c:pt idx="2398">
                  <c:v>0.08985322551636403</c:v>
                </c:pt>
                <c:pt idx="2399">
                  <c:v>0.08985322551636403</c:v>
                </c:pt>
                <c:pt idx="2400">
                  <c:v>0.08985322551636403</c:v>
                </c:pt>
                <c:pt idx="2401">
                  <c:v>0.08681170228657029</c:v>
                </c:pt>
                <c:pt idx="2402">
                  <c:v>0.08952923418774614</c:v>
                </c:pt>
                <c:pt idx="2403">
                  <c:v>0.08952923418774614</c:v>
                </c:pt>
                <c:pt idx="2404">
                  <c:v>0.08952923418774614</c:v>
                </c:pt>
                <c:pt idx="2405">
                  <c:v>0.08952923418774614</c:v>
                </c:pt>
                <c:pt idx="2406">
                  <c:v>0.08952923418774614</c:v>
                </c:pt>
                <c:pt idx="2407">
                  <c:v>0.08952923418774614</c:v>
                </c:pt>
                <c:pt idx="2408">
                  <c:v>0.08952923418774614</c:v>
                </c:pt>
                <c:pt idx="2409">
                  <c:v>0.08952923418774614</c:v>
                </c:pt>
                <c:pt idx="2410">
                  <c:v>0.08952923418774614</c:v>
                </c:pt>
                <c:pt idx="2411">
                  <c:v>0.08952923418774614</c:v>
                </c:pt>
                <c:pt idx="2412">
                  <c:v>0.08952923418774614</c:v>
                </c:pt>
                <c:pt idx="2413">
                  <c:v>0.08952923418774614</c:v>
                </c:pt>
                <c:pt idx="2414">
                  <c:v>0.08952923418774614</c:v>
                </c:pt>
                <c:pt idx="2415">
                  <c:v>0.08952923418774614</c:v>
                </c:pt>
                <c:pt idx="2416">
                  <c:v>0.08952923418774614</c:v>
                </c:pt>
                <c:pt idx="2417">
                  <c:v>0.08952923418774614</c:v>
                </c:pt>
                <c:pt idx="2418">
                  <c:v>0.08952923418774614</c:v>
                </c:pt>
                <c:pt idx="2419">
                  <c:v>0.08952923418774614</c:v>
                </c:pt>
                <c:pt idx="2420">
                  <c:v>0.08952923418774614</c:v>
                </c:pt>
                <c:pt idx="2421">
                  <c:v>0.08952923418774614</c:v>
                </c:pt>
                <c:pt idx="2422">
                  <c:v>0.08952923418774614</c:v>
                </c:pt>
                <c:pt idx="2423">
                  <c:v>0.08952923418774614</c:v>
                </c:pt>
                <c:pt idx="2424">
                  <c:v>0.08952923418774614</c:v>
                </c:pt>
                <c:pt idx="2425">
                  <c:v>0.08952923418774614</c:v>
                </c:pt>
                <c:pt idx="2426">
                  <c:v>0.08952923418774614</c:v>
                </c:pt>
                <c:pt idx="2427">
                  <c:v>0.08952923418774614</c:v>
                </c:pt>
                <c:pt idx="2428">
                  <c:v>0.08644361013847419</c:v>
                </c:pt>
                <c:pt idx="2429">
                  <c:v>0.08944815789502522</c:v>
                </c:pt>
                <c:pt idx="2430">
                  <c:v>0.08944815789502522</c:v>
                </c:pt>
                <c:pt idx="2431">
                  <c:v>0.08944815789502522</c:v>
                </c:pt>
                <c:pt idx="2432">
                  <c:v>0.08613840372584984</c:v>
                </c:pt>
                <c:pt idx="2433">
                  <c:v>0.08613840372584984</c:v>
                </c:pt>
                <c:pt idx="2434">
                  <c:v>0.08613840372584984</c:v>
                </c:pt>
                <c:pt idx="2435">
                  <c:v>0.08585445634822413</c:v>
                </c:pt>
                <c:pt idx="2436">
                  <c:v>0.08885659114762011</c:v>
                </c:pt>
                <c:pt idx="2437">
                  <c:v>0.08633910286306412</c:v>
                </c:pt>
                <c:pt idx="2438">
                  <c:v>0.08934261651735126</c:v>
                </c:pt>
                <c:pt idx="2439">
                  <c:v>0.08934261651735126</c:v>
                </c:pt>
                <c:pt idx="2440">
                  <c:v>0.08934261651735126</c:v>
                </c:pt>
                <c:pt idx="2441">
                  <c:v>0.08934261651735126</c:v>
                </c:pt>
                <c:pt idx="2442">
                  <c:v>0.08331075160027342</c:v>
                </c:pt>
                <c:pt idx="2443">
                  <c:v>0.08643615771592575</c:v>
                </c:pt>
                <c:pt idx="2444">
                  <c:v>0.08674814643242136</c:v>
                </c:pt>
                <c:pt idx="2445">
                  <c:v>0.08191006603190266</c:v>
                </c:pt>
                <c:pt idx="2446">
                  <c:v>0.0879166498132113</c:v>
                </c:pt>
                <c:pt idx="2447">
                  <c:v>0.0879166498132113</c:v>
                </c:pt>
                <c:pt idx="2448">
                  <c:v>0.0879166498132113</c:v>
                </c:pt>
                <c:pt idx="2449">
                  <c:v>0.0879166498132113</c:v>
                </c:pt>
                <c:pt idx="2450">
                  <c:v>0.08525999017447193</c:v>
                </c:pt>
                <c:pt idx="2451">
                  <c:v>0.08089732016018823</c:v>
                </c:pt>
                <c:pt idx="2452">
                  <c:v>0.08990618110489303</c:v>
                </c:pt>
                <c:pt idx="2453">
                  <c:v>0.08990618110489303</c:v>
                </c:pt>
                <c:pt idx="2454">
                  <c:v>0.08990618110489303</c:v>
                </c:pt>
                <c:pt idx="2455">
                  <c:v>0.08990618110489303</c:v>
                </c:pt>
                <c:pt idx="2456">
                  <c:v>0.08990618110489303</c:v>
                </c:pt>
                <c:pt idx="2457">
                  <c:v>0.08990618110489303</c:v>
                </c:pt>
                <c:pt idx="2458">
                  <c:v>0.08990618110489303</c:v>
                </c:pt>
                <c:pt idx="2459">
                  <c:v>0.08990618110489303</c:v>
                </c:pt>
                <c:pt idx="2460">
                  <c:v>0.08990618110489303</c:v>
                </c:pt>
                <c:pt idx="2461">
                  <c:v>0.08990618110489303</c:v>
                </c:pt>
                <c:pt idx="2462">
                  <c:v>0.08990618110489303</c:v>
                </c:pt>
                <c:pt idx="2463">
                  <c:v>0.08990618110489303</c:v>
                </c:pt>
                <c:pt idx="2464">
                  <c:v>0.0872471293607</c:v>
                </c:pt>
                <c:pt idx="2465">
                  <c:v>0.0872471293607</c:v>
                </c:pt>
                <c:pt idx="2466">
                  <c:v>0.08417127013180276</c:v>
                </c:pt>
                <c:pt idx="2467">
                  <c:v>0.08417127013180276</c:v>
                </c:pt>
                <c:pt idx="2468">
                  <c:v>0.08417127013180276</c:v>
                </c:pt>
                <c:pt idx="2469">
                  <c:v>0.08417127013180276</c:v>
                </c:pt>
                <c:pt idx="2470">
                  <c:v>0.08096197649930507</c:v>
                </c:pt>
                <c:pt idx="2471">
                  <c:v>0.08996871789344822</c:v>
                </c:pt>
                <c:pt idx="2472">
                  <c:v>0.08996871789344822</c:v>
                </c:pt>
                <c:pt idx="2473">
                  <c:v>0.08996871789344822</c:v>
                </c:pt>
                <c:pt idx="2474">
                  <c:v>0.08996871789344822</c:v>
                </c:pt>
                <c:pt idx="2475">
                  <c:v>0.08996871789344822</c:v>
                </c:pt>
                <c:pt idx="2476">
                  <c:v>0.08996871789344822</c:v>
                </c:pt>
                <c:pt idx="2477">
                  <c:v>0.08996871789344822</c:v>
                </c:pt>
                <c:pt idx="2478">
                  <c:v>0.08996871789344822</c:v>
                </c:pt>
                <c:pt idx="2479">
                  <c:v>0.08996871789344822</c:v>
                </c:pt>
                <c:pt idx="2480">
                  <c:v>0.08996871789344822</c:v>
                </c:pt>
                <c:pt idx="2481">
                  <c:v>0.08996871789344822</c:v>
                </c:pt>
                <c:pt idx="2482">
                  <c:v>0.08996871789344822</c:v>
                </c:pt>
                <c:pt idx="2483">
                  <c:v>0.08996871789344822</c:v>
                </c:pt>
                <c:pt idx="2484">
                  <c:v>0.08996871789344822</c:v>
                </c:pt>
                <c:pt idx="2485">
                  <c:v>0.08996871789344822</c:v>
                </c:pt>
                <c:pt idx="2486">
                  <c:v>0.08996871789344822</c:v>
                </c:pt>
                <c:pt idx="2487">
                  <c:v>0.08996871789344822</c:v>
                </c:pt>
                <c:pt idx="2488">
                  <c:v>0.08996871789344822</c:v>
                </c:pt>
                <c:pt idx="2489">
                  <c:v>0.08996871789344822</c:v>
                </c:pt>
                <c:pt idx="2490">
                  <c:v>0.08996871789344822</c:v>
                </c:pt>
                <c:pt idx="2491">
                  <c:v>0.08726389840470249</c:v>
                </c:pt>
                <c:pt idx="2492">
                  <c:v>0.08726389840470249</c:v>
                </c:pt>
                <c:pt idx="2493">
                  <c:v>0.08726389840470249</c:v>
                </c:pt>
                <c:pt idx="2494">
                  <c:v>0.08426008566081541</c:v>
                </c:pt>
                <c:pt idx="2495">
                  <c:v>0.0872637523711009</c:v>
                </c:pt>
                <c:pt idx="2496">
                  <c:v>0.0872637523711009</c:v>
                </c:pt>
                <c:pt idx="2497">
                  <c:v>0.0872637523711009</c:v>
                </c:pt>
                <c:pt idx="2498">
                  <c:v>0.0872637523711009</c:v>
                </c:pt>
                <c:pt idx="2499">
                  <c:v>0.0872637523711009</c:v>
                </c:pt>
                <c:pt idx="2500">
                  <c:v>0.0872637523711009</c:v>
                </c:pt>
                <c:pt idx="2501">
                  <c:v>0.08473542429565643</c:v>
                </c:pt>
                <c:pt idx="2502">
                  <c:v>0.05246790737435821</c:v>
                </c:pt>
                <c:pt idx="2503">
                  <c:v>0.05246790737435821</c:v>
                </c:pt>
                <c:pt idx="2504">
                  <c:v>0.05246790737435821</c:v>
                </c:pt>
                <c:pt idx="2505">
                  <c:v>0.0821361340530409</c:v>
                </c:pt>
                <c:pt idx="2506">
                  <c:v>0.08214059791841671</c:v>
                </c:pt>
                <c:pt idx="2507">
                  <c:v>0.08814574738989114</c:v>
                </c:pt>
                <c:pt idx="2508">
                  <c:v>0.08814574738989114</c:v>
                </c:pt>
                <c:pt idx="2509">
                  <c:v>0.08814574738989114</c:v>
                </c:pt>
                <c:pt idx="2510">
                  <c:v>0.08814574738989114</c:v>
                </c:pt>
                <c:pt idx="2511">
                  <c:v>0.08814574738989114</c:v>
                </c:pt>
                <c:pt idx="2512">
                  <c:v>0.08814574738989114</c:v>
                </c:pt>
                <c:pt idx="2513">
                  <c:v>0.08814574738989114</c:v>
                </c:pt>
                <c:pt idx="2514">
                  <c:v>0.08532997027583251</c:v>
                </c:pt>
                <c:pt idx="2515">
                  <c:v>0.08833311207524276</c:v>
                </c:pt>
                <c:pt idx="2516">
                  <c:v>0.08485927731587249</c:v>
                </c:pt>
                <c:pt idx="2517">
                  <c:v>0.08485927731587249</c:v>
                </c:pt>
                <c:pt idx="2518">
                  <c:v>0.08485927731587249</c:v>
                </c:pt>
                <c:pt idx="2519">
                  <c:v>0.08963072351817361</c:v>
                </c:pt>
                <c:pt idx="2520">
                  <c:v>0.08691998278360046</c:v>
                </c:pt>
                <c:pt idx="2521">
                  <c:v>0.08992279335964302</c:v>
                </c:pt>
                <c:pt idx="2522">
                  <c:v>0.08992279335964302</c:v>
                </c:pt>
                <c:pt idx="2523">
                  <c:v>0.08992279335964302</c:v>
                </c:pt>
                <c:pt idx="2524">
                  <c:v>0.08992279335964302</c:v>
                </c:pt>
                <c:pt idx="2525">
                  <c:v>0.08992279335964302</c:v>
                </c:pt>
                <c:pt idx="2526">
                  <c:v>0.08355118587797448</c:v>
                </c:pt>
                <c:pt idx="2527">
                  <c:v>0.08955843526444351</c:v>
                </c:pt>
                <c:pt idx="2528">
                  <c:v>0.08955843526444351</c:v>
                </c:pt>
                <c:pt idx="2529">
                  <c:v>0.08955843526444351</c:v>
                </c:pt>
                <c:pt idx="2530">
                  <c:v>0.08955843526444351</c:v>
                </c:pt>
                <c:pt idx="2531">
                  <c:v>0.08955843526444351</c:v>
                </c:pt>
                <c:pt idx="2532">
                  <c:v>0.08955843526444351</c:v>
                </c:pt>
                <c:pt idx="2533">
                  <c:v>0.08955843526444351</c:v>
                </c:pt>
                <c:pt idx="2534">
                  <c:v>0.08955843526444351</c:v>
                </c:pt>
                <c:pt idx="2535">
                  <c:v>0.08687599216409819</c:v>
                </c:pt>
                <c:pt idx="2536">
                  <c:v>0.08987955129498047</c:v>
                </c:pt>
                <c:pt idx="2537">
                  <c:v>0.08987955129498047</c:v>
                </c:pt>
                <c:pt idx="2538">
                  <c:v>0.08987955129498047</c:v>
                </c:pt>
                <c:pt idx="2539">
                  <c:v>0.08987955129498047</c:v>
                </c:pt>
                <c:pt idx="2540">
                  <c:v>0.08987955129498047</c:v>
                </c:pt>
                <c:pt idx="2541">
                  <c:v>0.08987955129498047</c:v>
                </c:pt>
                <c:pt idx="2542">
                  <c:v>0.08987955129498047</c:v>
                </c:pt>
                <c:pt idx="2543">
                  <c:v>0.08704344629652276</c:v>
                </c:pt>
                <c:pt idx="2544">
                  <c:v>0.08704344629652276</c:v>
                </c:pt>
                <c:pt idx="2545">
                  <c:v>0.08704344629652276</c:v>
                </c:pt>
                <c:pt idx="2546">
                  <c:v>0.08704344629652276</c:v>
                </c:pt>
                <c:pt idx="2547">
                  <c:v>0.08704344629652276</c:v>
                </c:pt>
                <c:pt idx="2548">
                  <c:v>0.08704344629652276</c:v>
                </c:pt>
                <c:pt idx="2549">
                  <c:v>0.08436224872499927</c:v>
                </c:pt>
                <c:pt idx="2550">
                  <c:v>0.08736527837083824</c:v>
                </c:pt>
                <c:pt idx="2551">
                  <c:v>0.0844916350416791</c:v>
                </c:pt>
                <c:pt idx="2552">
                  <c:v>0.0844916350416791</c:v>
                </c:pt>
                <c:pt idx="2553">
                  <c:v>0.0844916350416791</c:v>
                </c:pt>
                <c:pt idx="2554">
                  <c:v>0.08964745991309822</c:v>
                </c:pt>
                <c:pt idx="2555">
                  <c:v>0.08964745991309822</c:v>
                </c:pt>
                <c:pt idx="2556">
                  <c:v>0.08964745991309822</c:v>
                </c:pt>
                <c:pt idx="2557">
                  <c:v>0.08964745991309822</c:v>
                </c:pt>
                <c:pt idx="2558">
                  <c:v>0.08964745991309822</c:v>
                </c:pt>
                <c:pt idx="2559">
                  <c:v>0.08964745991309822</c:v>
                </c:pt>
                <c:pt idx="2560">
                  <c:v>0.08964745991309822</c:v>
                </c:pt>
                <c:pt idx="2561">
                  <c:v>0.08964745991309822</c:v>
                </c:pt>
                <c:pt idx="2562">
                  <c:v>0.08964745991309822</c:v>
                </c:pt>
                <c:pt idx="2563">
                  <c:v>0.08964745991309822</c:v>
                </c:pt>
                <c:pt idx="2564">
                  <c:v>0.08964745991309822</c:v>
                </c:pt>
                <c:pt idx="2565">
                  <c:v>0.08964745991309822</c:v>
                </c:pt>
                <c:pt idx="2566">
                  <c:v>0.08964745991309822</c:v>
                </c:pt>
                <c:pt idx="2567">
                  <c:v>0.08964745991309822</c:v>
                </c:pt>
                <c:pt idx="2568">
                  <c:v>0.08964745991309822</c:v>
                </c:pt>
                <c:pt idx="2569">
                  <c:v>0.08964745991309822</c:v>
                </c:pt>
                <c:pt idx="2570">
                  <c:v>0.08964745991309822</c:v>
                </c:pt>
                <c:pt idx="2571">
                  <c:v>0.08964745991309822</c:v>
                </c:pt>
                <c:pt idx="2572">
                  <c:v>0.08964745991309822</c:v>
                </c:pt>
                <c:pt idx="2573">
                  <c:v>0.08964745991309822</c:v>
                </c:pt>
                <c:pt idx="2574">
                  <c:v>0.08964745991309822</c:v>
                </c:pt>
                <c:pt idx="2575">
                  <c:v>0.08964745991309822</c:v>
                </c:pt>
                <c:pt idx="2576">
                  <c:v>0.08964745991309822</c:v>
                </c:pt>
                <c:pt idx="2577">
                  <c:v>0.08964745991309822</c:v>
                </c:pt>
                <c:pt idx="2578">
                  <c:v>0.08964745991309822</c:v>
                </c:pt>
                <c:pt idx="2579">
                  <c:v>0.0865520603536212</c:v>
                </c:pt>
                <c:pt idx="2580">
                  <c:v>0.0865520603536212</c:v>
                </c:pt>
                <c:pt idx="2581">
                  <c:v>0.0865520603536212</c:v>
                </c:pt>
                <c:pt idx="2582">
                  <c:v>0.08577630379614083</c:v>
                </c:pt>
                <c:pt idx="2583">
                  <c:v>0.0887803030397839</c:v>
                </c:pt>
                <c:pt idx="2584">
                  <c:v>0.0887803030397839</c:v>
                </c:pt>
                <c:pt idx="2585">
                  <c:v>0.0887803030397839</c:v>
                </c:pt>
                <c:pt idx="2586">
                  <c:v>0.0887803030397839</c:v>
                </c:pt>
                <c:pt idx="2587">
                  <c:v>0.0887803030397839</c:v>
                </c:pt>
                <c:pt idx="2588">
                  <c:v>0.0887803030397839</c:v>
                </c:pt>
                <c:pt idx="2589">
                  <c:v>0.0887803030397839</c:v>
                </c:pt>
                <c:pt idx="2590">
                  <c:v>0.0887803030397839</c:v>
                </c:pt>
                <c:pt idx="2591">
                  <c:v>0.0887803030397839</c:v>
                </c:pt>
                <c:pt idx="2592">
                  <c:v>0.08576674807422525</c:v>
                </c:pt>
                <c:pt idx="2593">
                  <c:v>0.08564078544642759</c:v>
                </c:pt>
                <c:pt idx="2594">
                  <c:v>0.08564078544642759</c:v>
                </c:pt>
                <c:pt idx="2595">
                  <c:v>0.08564078544642759</c:v>
                </c:pt>
                <c:pt idx="2596">
                  <c:v>0.08864428060215805</c:v>
                </c:pt>
                <c:pt idx="2597">
                  <c:v>0.08864428060215805</c:v>
                </c:pt>
                <c:pt idx="2598">
                  <c:v>0.08864428060215805</c:v>
                </c:pt>
                <c:pt idx="2599">
                  <c:v>0.08864428060215805</c:v>
                </c:pt>
                <c:pt idx="2600">
                  <c:v>0.08864428060215805</c:v>
                </c:pt>
                <c:pt idx="2601">
                  <c:v>0.08864428060215805</c:v>
                </c:pt>
                <c:pt idx="2602">
                  <c:v>0.08864428060215805</c:v>
                </c:pt>
                <c:pt idx="2603">
                  <c:v>0.08864428060215805</c:v>
                </c:pt>
                <c:pt idx="2604">
                  <c:v>0.08864428060215805</c:v>
                </c:pt>
                <c:pt idx="2605">
                  <c:v>0.08864428060215805</c:v>
                </c:pt>
                <c:pt idx="2606">
                  <c:v>0.08864428060215805</c:v>
                </c:pt>
                <c:pt idx="2607">
                  <c:v>0.08864428060215805</c:v>
                </c:pt>
                <c:pt idx="2608">
                  <c:v>0.08864428060215805</c:v>
                </c:pt>
                <c:pt idx="2609">
                  <c:v>0.08864428060215805</c:v>
                </c:pt>
                <c:pt idx="2610">
                  <c:v>0.08864428060215805</c:v>
                </c:pt>
                <c:pt idx="2611">
                  <c:v>0.08864428060215805</c:v>
                </c:pt>
                <c:pt idx="2612">
                  <c:v>0.08864428060215805</c:v>
                </c:pt>
                <c:pt idx="2613">
                  <c:v>0.08864428060215805</c:v>
                </c:pt>
                <c:pt idx="2614">
                  <c:v>0.08864428060215805</c:v>
                </c:pt>
                <c:pt idx="2615">
                  <c:v>0.08864428060215805</c:v>
                </c:pt>
                <c:pt idx="2616">
                  <c:v>0.08864428060215805</c:v>
                </c:pt>
                <c:pt idx="2617">
                  <c:v>0.08864428060215805</c:v>
                </c:pt>
                <c:pt idx="2618">
                  <c:v>0.08864428060215805</c:v>
                </c:pt>
                <c:pt idx="2619">
                  <c:v>0.08864428060215805</c:v>
                </c:pt>
                <c:pt idx="2620">
                  <c:v>0.08864428060215805</c:v>
                </c:pt>
                <c:pt idx="2621">
                  <c:v>0.08864428060215805</c:v>
                </c:pt>
                <c:pt idx="2622">
                  <c:v>0.08864428060215805</c:v>
                </c:pt>
                <c:pt idx="2623">
                  <c:v>0.08864428060215805</c:v>
                </c:pt>
                <c:pt idx="2624">
                  <c:v>0.08864428060215805</c:v>
                </c:pt>
                <c:pt idx="2625">
                  <c:v>0.08864428060215805</c:v>
                </c:pt>
                <c:pt idx="2626">
                  <c:v>0.08864428060215805</c:v>
                </c:pt>
                <c:pt idx="2627">
                  <c:v>0.08864428060215805</c:v>
                </c:pt>
                <c:pt idx="2628">
                  <c:v>0.08864428060215805</c:v>
                </c:pt>
                <c:pt idx="2629">
                  <c:v>0.08864428060215805</c:v>
                </c:pt>
                <c:pt idx="2630">
                  <c:v>0.08864428060215805</c:v>
                </c:pt>
                <c:pt idx="2631">
                  <c:v>0.08864428060215805</c:v>
                </c:pt>
                <c:pt idx="2632">
                  <c:v>0.08864428060215805</c:v>
                </c:pt>
                <c:pt idx="2633">
                  <c:v>0.08864428060215805</c:v>
                </c:pt>
                <c:pt idx="2634">
                  <c:v>0.08864428060215805</c:v>
                </c:pt>
                <c:pt idx="2635">
                  <c:v>0.0828704552909655</c:v>
                </c:pt>
                <c:pt idx="2636">
                  <c:v>0.0828704552909655</c:v>
                </c:pt>
                <c:pt idx="2637">
                  <c:v>0.0828704552909655</c:v>
                </c:pt>
                <c:pt idx="2638">
                  <c:v>0.08828975958039424</c:v>
                </c:pt>
                <c:pt idx="2639">
                  <c:v>0.08828975958039424</c:v>
                </c:pt>
                <c:pt idx="2640">
                  <c:v>0.08828975958039424</c:v>
                </c:pt>
                <c:pt idx="2641">
                  <c:v>0.08828975958039424</c:v>
                </c:pt>
                <c:pt idx="2642">
                  <c:v>0.08510220931270633</c:v>
                </c:pt>
                <c:pt idx="2643">
                  <c:v>0.08510220931270633</c:v>
                </c:pt>
                <c:pt idx="2644">
                  <c:v>0.08510220931270633</c:v>
                </c:pt>
                <c:pt idx="2645">
                  <c:v>0.08810500747353807</c:v>
                </c:pt>
                <c:pt idx="2646">
                  <c:v>0.08810500747353807</c:v>
                </c:pt>
                <c:pt idx="2647">
                  <c:v>0.08810500747353807</c:v>
                </c:pt>
                <c:pt idx="2648">
                  <c:v>0.08810500747353807</c:v>
                </c:pt>
                <c:pt idx="2649">
                  <c:v>0.08531076397299873</c:v>
                </c:pt>
                <c:pt idx="2650">
                  <c:v>0.08531076397299873</c:v>
                </c:pt>
                <c:pt idx="2651">
                  <c:v>0.08531076397299873</c:v>
                </c:pt>
                <c:pt idx="2652">
                  <c:v>0.08772386977591769</c:v>
                </c:pt>
                <c:pt idx="2653">
                  <c:v>0.08772386977591769</c:v>
                </c:pt>
                <c:pt idx="2654">
                  <c:v>0.08399583377629279</c:v>
                </c:pt>
                <c:pt idx="2655">
                  <c:v>0.09000197154642901</c:v>
                </c:pt>
                <c:pt idx="2656">
                  <c:v>0.09000197154642901</c:v>
                </c:pt>
                <c:pt idx="2657">
                  <c:v>0.09000197154642901</c:v>
                </c:pt>
                <c:pt idx="2658">
                  <c:v>0.09000197154642901</c:v>
                </c:pt>
                <c:pt idx="2659">
                  <c:v>0.09000197154642901</c:v>
                </c:pt>
                <c:pt idx="2660">
                  <c:v>0.08687898111408579</c:v>
                </c:pt>
                <c:pt idx="2661">
                  <c:v>0.08988212285907646</c:v>
                </c:pt>
                <c:pt idx="2662">
                  <c:v>0.08687611136359642</c:v>
                </c:pt>
                <c:pt idx="2663">
                  <c:v>0.08987795237282019</c:v>
                </c:pt>
                <c:pt idx="2664">
                  <c:v>0.08987795237282019</c:v>
                </c:pt>
                <c:pt idx="2665">
                  <c:v>0.08987795237282019</c:v>
                </c:pt>
                <c:pt idx="2666">
                  <c:v>0.08717609176216204</c:v>
                </c:pt>
                <c:pt idx="2667">
                  <c:v>0.0783190697680598</c:v>
                </c:pt>
                <c:pt idx="2668">
                  <c:v>0.08455368296382153</c:v>
                </c:pt>
                <c:pt idx="2669">
                  <c:v>0.08455368296382153</c:v>
                </c:pt>
                <c:pt idx="2670">
                  <c:v>0.07908519289151905</c:v>
                </c:pt>
                <c:pt idx="2671">
                  <c:v>0.07908519289151905</c:v>
                </c:pt>
                <c:pt idx="2672">
                  <c:v>0.07908519289151905</c:v>
                </c:pt>
                <c:pt idx="2673">
                  <c:v>0.08809349689621093</c:v>
                </c:pt>
                <c:pt idx="2674">
                  <c:v>0.08543211386616283</c:v>
                </c:pt>
                <c:pt idx="2675">
                  <c:v>0.07654685636277409</c:v>
                </c:pt>
                <c:pt idx="2676">
                  <c:v>0.08855931843536929</c:v>
                </c:pt>
                <c:pt idx="2677">
                  <c:v>0.08855931843536929</c:v>
                </c:pt>
                <c:pt idx="2678">
                  <c:v>0.08855931843536929</c:v>
                </c:pt>
                <c:pt idx="2679">
                  <c:v>0.08855931843536929</c:v>
                </c:pt>
                <c:pt idx="2680">
                  <c:v>0.08301832125374424</c:v>
                </c:pt>
                <c:pt idx="2681">
                  <c:v>0.08902441352327793</c:v>
                </c:pt>
                <c:pt idx="2682">
                  <c:v>0.08902441352327793</c:v>
                </c:pt>
                <c:pt idx="2683">
                  <c:v>0.07716433813149129</c:v>
                </c:pt>
                <c:pt idx="2684">
                  <c:v>0.08917670381899942</c:v>
                </c:pt>
                <c:pt idx="2685">
                  <c:v>0.08917670381899942</c:v>
                </c:pt>
                <c:pt idx="2686">
                  <c:v>0.08917670381899942</c:v>
                </c:pt>
                <c:pt idx="2687">
                  <c:v>0.08917670381899942</c:v>
                </c:pt>
                <c:pt idx="2688">
                  <c:v>0.08917670381899942</c:v>
                </c:pt>
                <c:pt idx="2689">
                  <c:v>0.08917670381899942</c:v>
                </c:pt>
                <c:pt idx="2690">
                  <c:v>0.08917670381899942</c:v>
                </c:pt>
                <c:pt idx="2691">
                  <c:v>0.08917670381899942</c:v>
                </c:pt>
                <c:pt idx="2692">
                  <c:v>0.08917670381899942</c:v>
                </c:pt>
                <c:pt idx="2693">
                  <c:v>0.08917670381899942</c:v>
                </c:pt>
                <c:pt idx="2694">
                  <c:v>0.08917670381899942</c:v>
                </c:pt>
                <c:pt idx="2695">
                  <c:v>0.08520089093434588</c:v>
                </c:pt>
                <c:pt idx="2696">
                  <c:v>0.08518327680517211</c:v>
                </c:pt>
                <c:pt idx="2697">
                  <c:v>0.08818702934930206</c:v>
                </c:pt>
                <c:pt idx="2698">
                  <c:v>0.08271308042195022</c:v>
                </c:pt>
                <c:pt idx="2699">
                  <c:v>0.08271308042195022</c:v>
                </c:pt>
                <c:pt idx="2700">
                  <c:v>0.08271308042195022</c:v>
                </c:pt>
                <c:pt idx="2701">
                  <c:v>0.08605939224579237</c:v>
                </c:pt>
                <c:pt idx="2702">
                  <c:v>0.08625925156345696</c:v>
                </c:pt>
                <c:pt idx="2703">
                  <c:v>0.08571403345307727</c:v>
                </c:pt>
                <c:pt idx="2704">
                  <c:v>0.08871737002689808</c:v>
                </c:pt>
                <c:pt idx="2705">
                  <c:v>0.08871737002689808</c:v>
                </c:pt>
                <c:pt idx="2706">
                  <c:v>0.08871737002689808</c:v>
                </c:pt>
                <c:pt idx="2707">
                  <c:v>0.08871737002689808</c:v>
                </c:pt>
                <c:pt idx="2708">
                  <c:v>0.08871737002689808</c:v>
                </c:pt>
                <c:pt idx="2709">
                  <c:v>0.08543587319463745</c:v>
                </c:pt>
                <c:pt idx="2710">
                  <c:v>0.08843862210430374</c:v>
                </c:pt>
                <c:pt idx="2711">
                  <c:v>0.08843862210430374</c:v>
                </c:pt>
                <c:pt idx="2712">
                  <c:v>0.08611910754906485</c:v>
                </c:pt>
                <c:pt idx="2713">
                  <c:v>0.08611910754906485</c:v>
                </c:pt>
                <c:pt idx="2714">
                  <c:v>0.08611910754906485</c:v>
                </c:pt>
                <c:pt idx="2715">
                  <c:v>0.0891225800932762</c:v>
                </c:pt>
                <c:pt idx="2716">
                  <c:v>0.0891225800932762</c:v>
                </c:pt>
                <c:pt idx="2717">
                  <c:v>0.0891225800932762</c:v>
                </c:pt>
                <c:pt idx="2718">
                  <c:v>0.0891225800932762</c:v>
                </c:pt>
                <c:pt idx="2719">
                  <c:v>0.0891225800932762</c:v>
                </c:pt>
                <c:pt idx="2720">
                  <c:v>0.0891225800932762</c:v>
                </c:pt>
                <c:pt idx="2721">
                  <c:v>0.0891225800932762</c:v>
                </c:pt>
                <c:pt idx="2722">
                  <c:v>0.0891225800932762</c:v>
                </c:pt>
                <c:pt idx="2723">
                  <c:v>0.0891225800932762</c:v>
                </c:pt>
                <c:pt idx="2724">
                  <c:v>0.0891225800932762</c:v>
                </c:pt>
                <c:pt idx="2725">
                  <c:v>0.0891225800932762</c:v>
                </c:pt>
                <c:pt idx="2726">
                  <c:v>0.0891225800932762</c:v>
                </c:pt>
                <c:pt idx="2727">
                  <c:v>0.0891225800932762</c:v>
                </c:pt>
                <c:pt idx="2728">
                  <c:v>0.0891225800932762</c:v>
                </c:pt>
                <c:pt idx="2729">
                  <c:v>0.0891225800932762</c:v>
                </c:pt>
                <c:pt idx="2730">
                  <c:v>0.0891225800932762</c:v>
                </c:pt>
                <c:pt idx="2731">
                  <c:v>0.0891225800932762</c:v>
                </c:pt>
                <c:pt idx="2732">
                  <c:v>0.0891225800932762</c:v>
                </c:pt>
                <c:pt idx="2733">
                  <c:v>0.0891225800932762</c:v>
                </c:pt>
                <c:pt idx="2734">
                  <c:v>0.0891225800932762</c:v>
                </c:pt>
                <c:pt idx="2735">
                  <c:v>0.0891225800932762</c:v>
                </c:pt>
                <c:pt idx="2736">
                  <c:v>0.0891225800932762</c:v>
                </c:pt>
                <c:pt idx="2737">
                  <c:v>0.08562044401407255</c:v>
                </c:pt>
                <c:pt idx="2738">
                  <c:v>0.08862404231919233</c:v>
                </c:pt>
                <c:pt idx="2739">
                  <c:v>0.08862404231919233</c:v>
                </c:pt>
                <c:pt idx="2740">
                  <c:v>0.08862404231919233</c:v>
                </c:pt>
                <c:pt idx="2741">
                  <c:v>0.08862404231919233</c:v>
                </c:pt>
                <c:pt idx="2742">
                  <c:v>0.08862404231919233</c:v>
                </c:pt>
                <c:pt idx="2743">
                  <c:v>0.08862404231919233</c:v>
                </c:pt>
                <c:pt idx="2744">
                  <c:v>0.08862404231919233</c:v>
                </c:pt>
                <c:pt idx="2745">
                  <c:v>0.08862404231919233</c:v>
                </c:pt>
                <c:pt idx="2746">
                  <c:v>0.08862404231919233</c:v>
                </c:pt>
                <c:pt idx="2747">
                  <c:v>0.08862404231919233</c:v>
                </c:pt>
                <c:pt idx="2748">
                  <c:v>0.08862404231919233</c:v>
                </c:pt>
                <c:pt idx="2749">
                  <c:v>0.08862404231919233</c:v>
                </c:pt>
                <c:pt idx="2750">
                  <c:v>0.08862404231919233</c:v>
                </c:pt>
                <c:pt idx="2751">
                  <c:v>0.08862404231919233</c:v>
                </c:pt>
                <c:pt idx="2752">
                  <c:v>0.08486209823828461</c:v>
                </c:pt>
                <c:pt idx="2753">
                  <c:v>0.08486209823828461</c:v>
                </c:pt>
                <c:pt idx="2754">
                  <c:v>0.08786620211586588</c:v>
                </c:pt>
                <c:pt idx="2755">
                  <c:v>0.08786620211586588</c:v>
                </c:pt>
                <c:pt idx="2756">
                  <c:v>0.08786620211586588</c:v>
                </c:pt>
                <c:pt idx="2757">
                  <c:v>0.08786620211586588</c:v>
                </c:pt>
                <c:pt idx="2758">
                  <c:v>0.08786620211586588</c:v>
                </c:pt>
                <c:pt idx="2759">
                  <c:v>0.08786620211586588</c:v>
                </c:pt>
                <c:pt idx="2760">
                  <c:v>0.08786620211586588</c:v>
                </c:pt>
                <c:pt idx="2761">
                  <c:v>0.08786620211586588</c:v>
                </c:pt>
                <c:pt idx="2762">
                  <c:v>0.08786620211586588</c:v>
                </c:pt>
                <c:pt idx="2763">
                  <c:v>0.08786620211586588</c:v>
                </c:pt>
                <c:pt idx="2764">
                  <c:v>0.08501470361118767</c:v>
                </c:pt>
                <c:pt idx="2765">
                  <c:v>0.08529540531929915</c:v>
                </c:pt>
                <c:pt idx="2766">
                  <c:v>0.08543071202562269</c:v>
                </c:pt>
                <c:pt idx="2767">
                  <c:v>0.08512626052317424</c:v>
                </c:pt>
                <c:pt idx="2768">
                  <c:v>0.08553572854559249</c:v>
                </c:pt>
                <c:pt idx="2769">
                  <c:v>0.08553572854559249</c:v>
                </c:pt>
                <c:pt idx="2770">
                  <c:v>0.08553572854559249</c:v>
                </c:pt>
                <c:pt idx="2771">
                  <c:v>0.08553572854559249</c:v>
                </c:pt>
                <c:pt idx="2772">
                  <c:v>0.08553572854559249</c:v>
                </c:pt>
                <c:pt idx="2773">
                  <c:v>0.0817290022686783</c:v>
                </c:pt>
                <c:pt idx="2774">
                  <c:v>0.08773619583327866</c:v>
                </c:pt>
                <c:pt idx="2775">
                  <c:v>0.08773619583327866</c:v>
                </c:pt>
                <c:pt idx="2776">
                  <c:v>0.08773619583327866</c:v>
                </c:pt>
                <c:pt idx="2777">
                  <c:v>0.08773619583327866</c:v>
                </c:pt>
                <c:pt idx="2778">
                  <c:v>0.08773619583327866</c:v>
                </c:pt>
                <c:pt idx="2779">
                  <c:v>0.08773619583327866</c:v>
                </c:pt>
                <c:pt idx="2780">
                  <c:v>0.08773619583327866</c:v>
                </c:pt>
                <c:pt idx="2781">
                  <c:v>0.08773619583327866</c:v>
                </c:pt>
                <c:pt idx="2782">
                  <c:v>0.08773619583327866</c:v>
                </c:pt>
                <c:pt idx="2783">
                  <c:v>0.08773619583327866</c:v>
                </c:pt>
                <c:pt idx="2784">
                  <c:v>0.08773619583327866</c:v>
                </c:pt>
                <c:pt idx="2785">
                  <c:v>0.08773619583327866</c:v>
                </c:pt>
                <c:pt idx="2786">
                  <c:v>0.08773619583327866</c:v>
                </c:pt>
                <c:pt idx="2787">
                  <c:v>0.08773619583327866</c:v>
                </c:pt>
                <c:pt idx="2788">
                  <c:v>0.08773619583327866</c:v>
                </c:pt>
                <c:pt idx="2789">
                  <c:v>0.08773619583327866</c:v>
                </c:pt>
                <c:pt idx="2790">
                  <c:v>0.08773619583327866</c:v>
                </c:pt>
                <c:pt idx="2791">
                  <c:v>0.08773619583327866</c:v>
                </c:pt>
                <c:pt idx="2792">
                  <c:v>0.08773619583327866</c:v>
                </c:pt>
                <c:pt idx="2793">
                  <c:v>0.08773619583327866</c:v>
                </c:pt>
                <c:pt idx="2794">
                  <c:v>0.08515851099649831</c:v>
                </c:pt>
                <c:pt idx="2795">
                  <c:v>0.08816094694725549</c:v>
                </c:pt>
                <c:pt idx="2796">
                  <c:v>0.08511439137082961</c:v>
                </c:pt>
                <c:pt idx="2797">
                  <c:v>0.08511439137082961</c:v>
                </c:pt>
                <c:pt idx="2798">
                  <c:v>0.08511439137082961</c:v>
                </c:pt>
                <c:pt idx="2799">
                  <c:v>0.08811776396961332</c:v>
                </c:pt>
                <c:pt idx="2800">
                  <c:v>0.08811776396961332</c:v>
                </c:pt>
                <c:pt idx="2801">
                  <c:v>0.08811776396961332</c:v>
                </c:pt>
                <c:pt idx="2802">
                  <c:v>0.08567399615906132</c:v>
                </c:pt>
                <c:pt idx="2803">
                  <c:v>0.08867665224103796</c:v>
                </c:pt>
                <c:pt idx="2804">
                  <c:v>0.08867665224103796</c:v>
                </c:pt>
                <c:pt idx="2805">
                  <c:v>0.08867665224103796</c:v>
                </c:pt>
                <c:pt idx="2806">
                  <c:v>0.08867665224103796</c:v>
                </c:pt>
                <c:pt idx="2807">
                  <c:v>0.08867665224103796</c:v>
                </c:pt>
                <c:pt idx="2808">
                  <c:v>0.08572611500188439</c:v>
                </c:pt>
                <c:pt idx="2809">
                  <c:v>0.08597228396223902</c:v>
                </c:pt>
                <c:pt idx="2810">
                  <c:v>0.0889746387746165</c:v>
                </c:pt>
                <c:pt idx="2811">
                  <c:v>0.0889746387746165</c:v>
                </c:pt>
                <c:pt idx="2812">
                  <c:v>0.0889746387746165</c:v>
                </c:pt>
                <c:pt idx="2813">
                  <c:v>0.08302726071628171</c:v>
                </c:pt>
                <c:pt idx="2814">
                  <c:v>0.08903461671526156</c:v>
                </c:pt>
                <c:pt idx="2815">
                  <c:v>0.08903461671526156</c:v>
                </c:pt>
                <c:pt idx="2816">
                  <c:v>0.08298432729902641</c:v>
                </c:pt>
                <c:pt idx="2817">
                  <c:v>0.08298432729902641</c:v>
                </c:pt>
                <c:pt idx="2818">
                  <c:v>0.08298432729902641</c:v>
                </c:pt>
                <c:pt idx="2819">
                  <c:v>0.08298432729902641</c:v>
                </c:pt>
                <c:pt idx="2820">
                  <c:v>0.08822998846580715</c:v>
                </c:pt>
                <c:pt idx="2821">
                  <c:v>0.08500953867183779</c:v>
                </c:pt>
                <c:pt idx="2822">
                  <c:v>0.08538566489901715</c:v>
                </c:pt>
                <c:pt idx="2823">
                  <c:v>0.08838839804724487</c:v>
                </c:pt>
                <c:pt idx="2824">
                  <c:v>0.08838839804724487</c:v>
                </c:pt>
                <c:pt idx="2825">
                  <c:v>0.08838839804724487</c:v>
                </c:pt>
                <c:pt idx="2826">
                  <c:v>0.08838839804724487</c:v>
                </c:pt>
                <c:pt idx="2827">
                  <c:v>0.08838839804724487</c:v>
                </c:pt>
                <c:pt idx="2828">
                  <c:v>0.08279803978488701</c:v>
                </c:pt>
                <c:pt idx="2829">
                  <c:v>0.08880247789331351</c:v>
                </c:pt>
                <c:pt idx="2830">
                  <c:v>0.08583129311669159</c:v>
                </c:pt>
                <c:pt idx="2831">
                  <c:v>0.08883362509873077</c:v>
                </c:pt>
                <c:pt idx="2832">
                  <c:v>0.08883362509873077</c:v>
                </c:pt>
                <c:pt idx="2833">
                  <c:v>0.08883362509873077</c:v>
                </c:pt>
                <c:pt idx="2834">
                  <c:v>0.08553512251464715</c:v>
                </c:pt>
                <c:pt idx="2835">
                  <c:v>0.08094999790006124</c:v>
                </c:pt>
                <c:pt idx="2836">
                  <c:v>0.08955299877247594</c:v>
                </c:pt>
                <c:pt idx="2837">
                  <c:v>0.08955299877247594</c:v>
                </c:pt>
                <c:pt idx="2838">
                  <c:v>0.08955299877247594</c:v>
                </c:pt>
                <c:pt idx="2839">
                  <c:v>0.08955299877247594</c:v>
                </c:pt>
                <c:pt idx="2840">
                  <c:v>0.08955299877247594</c:v>
                </c:pt>
                <c:pt idx="2841">
                  <c:v>0.08955299877247594</c:v>
                </c:pt>
                <c:pt idx="2842">
                  <c:v>0.08657723861098739</c:v>
                </c:pt>
                <c:pt idx="2843">
                  <c:v>0.08957981077114595</c:v>
                </c:pt>
                <c:pt idx="2844">
                  <c:v>0.08957981077114595</c:v>
                </c:pt>
                <c:pt idx="2845">
                  <c:v>0.08957981077114595</c:v>
                </c:pt>
                <c:pt idx="2846">
                  <c:v>0.08957981077114595</c:v>
                </c:pt>
                <c:pt idx="2847">
                  <c:v>0.08957981077114595</c:v>
                </c:pt>
                <c:pt idx="2848">
                  <c:v>0.08957981077114595</c:v>
                </c:pt>
                <c:pt idx="2849">
                  <c:v>0.08957981077114595</c:v>
                </c:pt>
                <c:pt idx="2850">
                  <c:v>0.08150202541907456</c:v>
                </c:pt>
                <c:pt idx="2851">
                  <c:v>0.08728027628842698</c:v>
                </c:pt>
                <c:pt idx="2852">
                  <c:v>0.08358080279090897</c:v>
                </c:pt>
                <c:pt idx="2853">
                  <c:v>0.08358080279090897</c:v>
                </c:pt>
                <c:pt idx="2854">
                  <c:v>0.08358080279090897</c:v>
                </c:pt>
                <c:pt idx="2855">
                  <c:v>0.08393304575085725</c:v>
                </c:pt>
                <c:pt idx="2856">
                  <c:v>0.0843032308692894</c:v>
                </c:pt>
                <c:pt idx="2857">
                  <c:v>0.08402153547286144</c:v>
                </c:pt>
                <c:pt idx="2858">
                  <c:v>0.08702473638684199</c:v>
                </c:pt>
                <c:pt idx="2859">
                  <c:v>0.08702473638684199</c:v>
                </c:pt>
                <c:pt idx="2860">
                  <c:v>0.08702473638684199</c:v>
                </c:pt>
                <c:pt idx="2861">
                  <c:v>0.08702473638684199</c:v>
                </c:pt>
                <c:pt idx="2862">
                  <c:v>0.08303609785029042</c:v>
                </c:pt>
                <c:pt idx="2863">
                  <c:v>0.08648735015806351</c:v>
                </c:pt>
                <c:pt idx="2864">
                  <c:v>0.08412833621308656</c:v>
                </c:pt>
                <c:pt idx="2865">
                  <c:v>0.08713086184121993</c:v>
                </c:pt>
                <c:pt idx="2866">
                  <c:v>0.07929718955974457</c:v>
                </c:pt>
                <c:pt idx="2867">
                  <c:v>0.07929718955974457</c:v>
                </c:pt>
                <c:pt idx="2868">
                  <c:v>0.07929718955974457</c:v>
                </c:pt>
                <c:pt idx="2869">
                  <c:v>0.08527861877544238</c:v>
                </c:pt>
                <c:pt idx="2870">
                  <c:v>0.0882817889231237</c:v>
                </c:pt>
                <c:pt idx="2871">
                  <c:v>0.0882817889231237</c:v>
                </c:pt>
                <c:pt idx="2872">
                  <c:v>0.08603225817809752</c:v>
                </c:pt>
                <c:pt idx="2873">
                  <c:v>0.08639422951309025</c:v>
                </c:pt>
                <c:pt idx="2874">
                  <c:v>0.08639422951309025</c:v>
                </c:pt>
                <c:pt idx="2875">
                  <c:v>0.08639422951309025</c:v>
                </c:pt>
                <c:pt idx="2876">
                  <c:v>0.08640284472630873</c:v>
                </c:pt>
                <c:pt idx="2877">
                  <c:v>0.08103242932797471</c:v>
                </c:pt>
                <c:pt idx="2878">
                  <c:v>0.07790923865182828</c:v>
                </c:pt>
                <c:pt idx="2879">
                  <c:v>0.07790923865182828</c:v>
                </c:pt>
                <c:pt idx="2880">
                  <c:v>0.08992074761885956</c:v>
                </c:pt>
                <c:pt idx="2881">
                  <c:v>0.08992074761885956</c:v>
                </c:pt>
                <c:pt idx="2882">
                  <c:v>0.08992074761885956</c:v>
                </c:pt>
                <c:pt idx="2883">
                  <c:v>0.08715469133793327</c:v>
                </c:pt>
                <c:pt idx="2884">
                  <c:v>0.08715469133793327</c:v>
                </c:pt>
                <c:pt idx="2885">
                  <c:v>0.08418775638161215</c:v>
                </c:pt>
                <c:pt idx="2886">
                  <c:v>0.08012211581690733</c:v>
                </c:pt>
                <c:pt idx="2887">
                  <c:v>0.0835994190614584</c:v>
                </c:pt>
                <c:pt idx="2888">
                  <c:v>0.0835994190614584</c:v>
                </c:pt>
                <c:pt idx="2889">
                  <c:v>0.0835994190614584</c:v>
                </c:pt>
                <c:pt idx="2890">
                  <c:v>0.08658597802805199</c:v>
                </c:pt>
                <c:pt idx="2891">
                  <c:v>0.08407374219869025</c:v>
                </c:pt>
                <c:pt idx="2892">
                  <c:v>0.08707568793421294</c:v>
                </c:pt>
                <c:pt idx="2893">
                  <c:v>0.08146916315144284</c:v>
                </c:pt>
                <c:pt idx="2894">
                  <c:v>0.08186443271374705</c:v>
                </c:pt>
                <c:pt idx="2895">
                  <c:v>0.08186443271374705</c:v>
                </c:pt>
                <c:pt idx="2896">
                  <c:v>0.08186443271374705</c:v>
                </c:pt>
                <c:pt idx="2897">
                  <c:v>0.08786988888046829</c:v>
                </c:pt>
                <c:pt idx="2898">
                  <c:v>0.08508247013552767</c:v>
                </c:pt>
                <c:pt idx="2899">
                  <c:v>0.08521303012925815</c:v>
                </c:pt>
                <c:pt idx="2900">
                  <c:v>0.08821516668479247</c:v>
                </c:pt>
                <c:pt idx="2901">
                  <c:v>0.08239362237295783</c:v>
                </c:pt>
                <c:pt idx="2902">
                  <c:v>0.08239362237295783</c:v>
                </c:pt>
                <c:pt idx="2903">
                  <c:v>0.08239362237295783</c:v>
                </c:pt>
                <c:pt idx="2904">
                  <c:v>0.08563604343508129</c:v>
                </c:pt>
                <c:pt idx="2905">
                  <c:v>0.08863950921367639</c:v>
                </c:pt>
                <c:pt idx="2906">
                  <c:v>0.08101845470102016</c:v>
                </c:pt>
                <c:pt idx="2907">
                  <c:v>0.08430139220443397</c:v>
                </c:pt>
                <c:pt idx="2908">
                  <c:v>0.08730363099403451</c:v>
                </c:pt>
                <c:pt idx="2909">
                  <c:v>0.08730363099403451</c:v>
                </c:pt>
                <c:pt idx="2910">
                  <c:v>0.08730363099403451</c:v>
                </c:pt>
                <c:pt idx="2911">
                  <c:v>0.08730363099403451</c:v>
                </c:pt>
                <c:pt idx="2912">
                  <c:v>0.08730363099403451</c:v>
                </c:pt>
                <c:pt idx="2913">
                  <c:v>0.08730363099403451</c:v>
                </c:pt>
                <c:pt idx="2914">
                  <c:v>0.08730363099403451</c:v>
                </c:pt>
                <c:pt idx="2915">
                  <c:v>0.08730363099403451</c:v>
                </c:pt>
                <c:pt idx="2916">
                  <c:v>0.08730363099403451</c:v>
                </c:pt>
                <c:pt idx="2917">
                  <c:v>0.08730363099403451</c:v>
                </c:pt>
                <c:pt idx="2918">
                  <c:v>0.08730363099403451</c:v>
                </c:pt>
                <c:pt idx="2919">
                  <c:v>0.08730363099403451</c:v>
                </c:pt>
                <c:pt idx="2920">
                  <c:v>0.08730363099403451</c:v>
                </c:pt>
                <c:pt idx="2921">
                  <c:v>0.08399994141247816</c:v>
                </c:pt>
                <c:pt idx="2922">
                  <c:v>0.08700235070128438</c:v>
                </c:pt>
                <c:pt idx="2923">
                  <c:v>0.08700235070128438</c:v>
                </c:pt>
                <c:pt idx="2924">
                  <c:v>0.08700235070128438</c:v>
                </c:pt>
                <c:pt idx="2925">
                  <c:v>0.08700235070128438</c:v>
                </c:pt>
                <c:pt idx="2926">
                  <c:v>0.08700235070128438</c:v>
                </c:pt>
                <c:pt idx="2927">
                  <c:v>0.08700235070128438</c:v>
                </c:pt>
                <c:pt idx="2928">
                  <c:v>0.08700235070128438</c:v>
                </c:pt>
                <c:pt idx="2929">
                  <c:v>0.08700235070128438</c:v>
                </c:pt>
                <c:pt idx="2930">
                  <c:v>0.08700235070128438</c:v>
                </c:pt>
                <c:pt idx="2931">
                  <c:v>0.08700235070128438</c:v>
                </c:pt>
                <c:pt idx="2932">
                  <c:v>0.08700235070128438</c:v>
                </c:pt>
                <c:pt idx="2933">
                  <c:v>0.08700235070128438</c:v>
                </c:pt>
                <c:pt idx="2934">
                  <c:v>0.08700235070128438</c:v>
                </c:pt>
                <c:pt idx="2935">
                  <c:v>0.08700235070128438</c:v>
                </c:pt>
                <c:pt idx="2936">
                  <c:v>0.08700235070128438</c:v>
                </c:pt>
                <c:pt idx="2937">
                  <c:v>0.08700235070128438</c:v>
                </c:pt>
                <c:pt idx="2938">
                  <c:v>0.08700235070128438</c:v>
                </c:pt>
                <c:pt idx="2939">
                  <c:v>0.08700235070128438</c:v>
                </c:pt>
                <c:pt idx="2940">
                  <c:v>0.08425602420932134</c:v>
                </c:pt>
                <c:pt idx="2941">
                  <c:v>0.07916360014178861</c:v>
                </c:pt>
                <c:pt idx="2942">
                  <c:v>0.08817253632520164</c:v>
                </c:pt>
                <c:pt idx="2943">
                  <c:v>0.08817253632520164</c:v>
                </c:pt>
                <c:pt idx="2944">
                  <c:v>0.08817253632520164</c:v>
                </c:pt>
                <c:pt idx="2945">
                  <c:v>0.08817253632520164</c:v>
                </c:pt>
                <c:pt idx="2946">
                  <c:v>0.08817253632520164</c:v>
                </c:pt>
                <c:pt idx="2947">
                  <c:v>0.08817253632520164</c:v>
                </c:pt>
                <c:pt idx="2948">
                  <c:v>0.08817253632520164</c:v>
                </c:pt>
                <c:pt idx="2949">
                  <c:v>0.08817253632520164</c:v>
                </c:pt>
                <c:pt idx="2950">
                  <c:v>0.08245850953978039</c:v>
                </c:pt>
                <c:pt idx="2951">
                  <c:v>0.08245850953978039</c:v>
                </c:pt>
                <c:pt idx="2952">
                  <c:v>0.08245850953978039</c:v>
                </c:pt>
                <c:pt idx="2953">
                  <c:v>0.08298170442323255</c:v>
                </c:pt>
                <c:pt idx="2954">
                  <c:v>0.08898774871464844</c:v>
                </c:pt>
                <c:pt idx="2955">
                  <c:v>0.08898774871464844</c:v>
                </c:pt>
                <c:pt idx="2956">
                  <c:v>0.08898774871464844</c:v>
                </c:pt>
                <c:pt idx="2957">
                  <c:v>0.08898774871464844</c:v>
                </c:pt>
                <c:pt idx="2958">
                  <c:v>0.08898774871464844</c:v>
                </c:pt>
                <c:pt idx="2959">
                  <c:v>0.08898774871464844</c:v>
                </c:pt>
                <c:pt idx="2960">
                  <c:v>0.08898774871464844</c:v>
                </c:pt>
                <c:pt idx="2961">
                  <c:v>0.08342852899063025</c:v>
                </c:pt>
                <c:pt idx="2962">
                  <c:v>0.08668394336155055</c:v>
                </c:pt>
                <c:pt idx="2963">
                  <c:v>0.08968668507003728</c:v>
                </c:pt>
                <c:pt idx="2964">
                  <c:v>0.08401981954584295</c:v>
                </c:pt>
                <c:pt idx="2965">
                  <c:v>0.08401981954584295</c:v>
                </c:pt>
                <c:pt idx="2966">
                  <c:v>0.08401981954584295</c:v>
                </c:pt>
                <c:pt idx="2967">
                  <c:v>0.08398069137995505</c:v>
                </c:pt>
                <c:pt idx="2968">
                  <c:v>0.08998773704929433</c:v>
                </c:pt>
                <c:pt idx="2969">
                  <c:v>0.08998773704929433</c:v>
                </c:pt>
                <c:pt idx="2970">
                  <c:v>0.08998773704929433</c:v>
                </c:pt>
                <c:pt idx="2971">
                  <c:v>0.08392284499531644</c:v>
                </c:pt>
                <c:pt idx="2972">
                  <c:v>0.08392284499531644</c:v>
                </c:pt>
                <c:pt idx="2973">
                  <c:v>0.08392284499531644</c:v>
                </c:pt>
                <c:pt idx="2974">
                  <c:v>0.08956743872092444</c:v>
                </c:pt>
                <c:pt idx="2975">
                  <c:v>0.08956743872092444</c:v>
                </c:pt>
                <c:pt idx="2976">
                  <c:v>0.08391675508312514</c:v>
                </c:pt>
                <c:pt idx="2977">
                  <c:v>0.08686527984934231</c:v>
                </c:pt>
                <c:pt idx="2978">
                  <c:v>0.08686527984934231</c:v>
                </c:pt>
                <c:pt idx="2979">
                  <c:v>0.08686527984934231</c:v>
                </c:pt>
                <c:pt idx="2980">
                  <c:v>0.08686527984934231</c:v>
                </c:pt>
                <c:pt idx="2981">
                  <c:v>0.08986716852698672</c:v>
                </c:pt>
                <c:pt idx="2982">
                  <c:v>0.08380427597801443</c:v>
                </c:pt>
                <c:pt idx="2983">
                  <c:v>0.08403960782104562</c:v>
                </c:pt>
                <c:pt idx="2984">
                  <c:v>0.08704361774976571</c:v>
                </c:pt>
                <c:pt idx="2985">
                  <c:v>0.08433205821190407</c:v>
                </c:pt>
                <c:pt idx="2986">
                  <c:v>0.08433205821190407</c:v>
                </c:pt>
                <c:pt idx="2987">
                  <c:v>0.08433205821190407</c:v>
                </c:pt>
                <c:pt idx="2988">
                  <c:v>0.08733453601081441</c:v>
                </c:pt>
                <c:pt idx="2989">
                  <c:v>0.08733453601081441</c:v>
                </c:pt>
                <c:pt idx="2990">
                  <c:v>0.08733453601081441</c:v>
                </c:pt>
                <c:pt idx="2991">
                  <c:v>0.08733453601081441</c:v>
                </c:pt>
                <c:pt idx="2992">
                  <c:v>0.07874224024309774</c:v>
                </c:pt>
                <c:pt idx="2993">
                  <c:v>0.07874224024309774</c:v>
                </c:pt>
                <c:pt idx="2994">
                  <c:v>0.07874224024309774</c:v>
                </c:pt>
                <c:pt idx="2995">
                  <c:v>0.08491601150116745</c:v>
                </c:pt>
                <c:pt idx="2996">
                  <c:v>0.08507884466534653</c:v>
                </c:pt>
                <c:pt idx="2997">
                  <c:v>0.08808170374961023</c:v>
                </c:pt>
                <c:pt idx="2998">
                  <c:v>0.08521181179766391</c:v>
                </c:pt>
                <c:pt idx="2999">
                  <c:v>0.08821470347578955</c:v>
                </c:pt>
                <c:pt idx="3000">
                  <c:v>0.08821470347578955</c:v>
                </c:pt>
                <c:pt idx="3001">
                  <c:v>0.08821470347578955</c:v>
                </c:pt>
                <c:pt idx="3002">
                  <c:v>0.08821470347578955</c:v>
                </c:pt>
                <c:pt idx="3003">
                  <c:v>0.08821470347578955</c:v>
                </c:pt>
                <c:pt idx="3004">
                  <c:v>0.08821470347578955</c:v>
                </c:pt>
                <c:pt idx="3005">
                  <c:v>0.08530055307867637</c:v>
                </c:pt>
                <c:pt idx="3006">
                  <c:v>0.08830303437673555</c:v>
                </c:pt>
                <c:pt idx="3007">
                  <c:v>0.08830303437673555</c:v>
                </c:pt>
                <c:pt idx="3008">
                  <c:v>0.08830303437673555</c:v>
                </c:pt>
                <c:pt idx="3009">
                  <c:v>0.08830303437673555</c:v>
                </c:pt>
                <c:pt idx="3010">
                  <c:v>0.08830303437673555</c:v>
                </c:pt>
                <c:pt idx="3011">
                  <c:v>0.08830303437673555</c:v>
                </c:pt>
                <c:pt idx="3012">
                  <c:v>0.08830303437673555</c:v>
                </c:pt>
                <c:pt idx="3013">
                  <c:v>0.08830303437673555</c:v>
                </c:pt>
                <c:pt idx="3014">
                  <c:v>0.08830303437673555</c:v>
                </c:pt>
                <c:pt idx="3015">
                  <c:v>0.08830303437673555</c:v>
                </c:pt>
                <c:pt idx="3016">
                  <c:v>0.08550701857053307</c:v>
                </c:pt>
                <c:pt idx="3017">
                  <c:v>0.08850914349771366</c:v>
                </c:pt>
                <c:pt idx="3018">
                  <c:v>0.08850914349771366</c:v>
                </c:pt>
                <c:pt idx="3019">
                  <c:v>0.08850914349771366</c:v>
                </c:pt>
                <c:pt idx="3020">
                  <c:v>0.08850914349771366</c:v>
                </c:pt>
                <c:pt idx="3021">
                  <c:v>0.08850914349771366</c:v>
                </c:pt>
                <c:pt idx="3022">
                  <c:v>0.08850914349771366</c:v>
                </c:pt>
                <c:pt idx="3023">
                  <c:v>0.08850914349771366</c:v>
                </c:pt>
                <c:pt idx="3024">
                  <c:v>0.08850914349771366</c:v>
                </c:pt>
                <c:pt idx="3025">
                  <c:v>0.08850914349771366</c:v>
                </c:pt>
                <c:pt idx="3026">
                  <c:v>0.08560036854180793</c:v>
                </c:pt>
                <c:pt idx="3027">
                  <c:v>0.08860295695733907</c:v>
                </c:pt>
                <c:pt idx="3028">
                  <c:v>0.08860295695733907</c:v>
                </c:pt>
                <c:pt idx="3029">
                  <c:v>0.08860295695733907</c:v>
                </c:pt>
                <c:pt idx="3030">
                  <c:v>0.08860295695733907</c:v>
                </c:pt>
                <c:pt idx="3031">
                  <c:v>0.08860295695733907</c:v>
                </c:pt>
                <c:pt idx="3032">
                  <c:v>0.08860295695733907</c:v>
                </c:pt>
                <c:pt idx="3033">
                  <c:v>0.08860295695733907</c:v>
                </c:pt>
                <c:pt idx="3034">
                  <c:v>0.08860295695733907</c:v>
                </c:pt>
                <c:pt idx="3035">
                  <c:v>0.08860295695733907</c:v>
                </c:pt>
                <c:pt idx="3036">
                  <c:v>0.08860295695733907</c:v>
                </c:pt>
                <c:pt idx="3037">
                  <c:v>0.08860295695733907</c:v>
                </c:pt>
                <c:pt idx="3038">
                  <c:v>0.08860295695733907</c:v>
                </c:pt>
                <c:pt idx="3039">
                  <c:v>0.08860295695733907</c:v>
                </c:pt>
                <c:pt idx="3040">
                  <c:v>0.08538135103870174</c:v>
                </c:pt>
                <c:pt idx="3041">
                  <c:v>0.08838316999017555</c:v>
                </c:pt>
                <c:pt idx="3042">
                  <c:v>0.08838316999017555</c:v>
                </c:pt>
                <c:pt idx="3043">
                  <c:v>0.08838316999017555</c:v>
                </c:pt>
                <c:pt idx="3044">
                  <c:v>0.08838316999017555</c:v>
                </c:pt>
                <c:pt idx="3045">
                  <c:v>0.08838316999017555</c:v>
                </c:pt>
                <c:pt idx="3046">
                  <c:v>0.08529880819615891</c:v>
                </c:pt>
                <c:pt idx="3047">
                  <c:v>0.08529880819615891</c:v>
                </c:pt>
                <c:pt idx="3048">
                  <c:v>0.08830155076943316</c:v>
                </c:pt>
                <c:pt idx="3049">
                  <c:v>0.08830155076943316</c:v>
                </c:pt>
                <c:pt idx="3050">
                  <c:v>0.08830155076943316</c:v>
                </c:pt>
                <c:pt idx="3051">
                  <c:v>0.08191026203298477</c:v>
                </c:pt>
                <c:pt idx="3052">
                  <c:v>0.08191026203298477</c:v>
                </c:pt>
                <c:pt idx="3053">
                  <c:v>0.08791580826992845</c:v>
                </c:pt>
                <c:pt idx="3054">
                  <c:v>0.08791580826992845</c:v>
                </c:pt>
                <c:pt idx="3055">
                  <c:v>0.08791580826992845</c:v>
                </c:pt>
                <c:pt idx="3056">
                  <c:v>0.08791580826992845</c:v>
                </c:pt>
                <c:pt idx="3057">
                  <c:v>0.08791580826992845</c:v>
                </c:pt>
                <c:pt idx="3058">
                  <c:v>0.08791580826992845</c:v>
                </c:pt>
                <c:pt idx="3059">
                  <c:v>0.08501602979845602</c:v>
                </c:pt>
                <c:pt idx="3060">
                  <c:v>0.08801922087519994</c:v>
                </c:pt>
                <c:pt idx="3061">
                  <c:v>0.08801922087519994</c:v>
                </c:pt>
                <c:pt idx="3062">
                  <c:v>0.08801922087519994</c:v>
                </c:pt>
                <c:pt idx="3063">
                  <c:v>0.08801922087519994</c:v>
                </c:pt>
                <c:pt idx="3064">
                  <c:v>0.08801922087519994</c:v>
                </c:pt>
                <c:pt idx="3065">
                  <c:v>0.08801922087519994</c:v>
                </c:pt>
                <c:pt idx="3066">
                  <c:v>0.08801922087519994</c:v>
                </c:pt>
                <c:pt idx="3067">
                  <c:v>0.08801922087519994</c:v>
                </c:pt>
                <c:pt idx="3068">
                  <c:v>0.08801922087519994</c:v>
                </c:pt>
                <c:pt idx="3069">
                  <c:v>0.08801922087519994</c:v>
                </c:pt>
                <c:pt idx="3070">
                  <c:v>0.08801922087519994</c:v>
                </c:pt>
                <c:pt idx="3071">
                  <c:v>0.08801922087519994</c:v>
                </c:pt>
                <c:pt idx="3072">
                  <c:v>0.08801922087519994</c:v>
                </c:pt>
                <c:pt idx="3073">
                  <c:v>0.08801922087519994</c:v>
                </c:pt>
                <c:pt idx="3074">
                  <c:v>0.08801922087519994</c:v>
                </c:pt>
                <c:pt idx="3075">
                  <c:v>0.08801922087519994</c:v>
                </c:pt>
                <c:pt idx="3076">
                  <c:v>0.08801922087519994</c:v>
                </c:pt>
                <c:pt idx="3077">
                  <c:v>0.08801922087519994</c:v>
                </c:pt>
                <c:pt idx="3078">
                  <c:v>0.08801922087519994</c:v>
                </c:pt>
                <c:pt idx="3079">
                  <c:v>0.08517409116209475</c:v>
                </c:pt>
                <c:pt idx="3080">
                  <c:v>0.08998226788933644</c:v>
                </c:pt>
                <c:pt idx="3081">
                  <c:v>0.08998226788933644</c:v>
                </c:pt>
                <c:pt idx="3082">
                  <c:v>0.08733837426141021</c:v>
                </c:pt>
                <c:pt idx="3083">
                  <c:v>0.08733837426141021</c:v>
                </c:pt>
                <c:pt idx="3084">
                  <c:v>0.08733837426141021</c:v>
                </c:pt>
                <c:pt idx="3085">
                  <c:v>0.08733837426141021</c:v>
                </c:pt>
                <c:pt idx="3086">
                  <c:v>0.08733837426141021</c:v>
                </c:pt>
                <c:pt idx="3087">
                  <c:v>0.08733837426141021</c:v>
                </c:pt>
                <c:pt idx="3088">
                  <c:v>0.08733837426141021</c:v>
                </c:pt>
                <c:pt idx="3089">
                  <c:v>0.08733837426141021</c:v>
                </c:pt>
                <c:pt idx="3090">
                  <c:v>0.08733837426141021</c:v>
                </c:pt>
                <c:pt idx="3091">
                  <c:v>0.08733837426141021</c:v>
                </c:pt>
                <c:pt idx="3092">
                  <c:v>0.08733837426141021</c:v>
                </c:pt>
                <c:pt idx="3093">
                  <c:v>0.08733837426141021</c:v>
                </c:pt>
                <c:pt idx="3094">
                  <c:v>0.08733837426141021</c:v>
                </c:pt>
                <c:pt idx="3095">
                  <c:v>0.08733837426141021</c:v>
                </c:pt>
                <c:pt idx="3096">
                  <c:v>0.08557577488735885</c:v>
                </c:pt>
                <c:pt idx="3097">
                  <c:v>0.08857837396203458</c:v>
                </c:pt>
                <c:pt idx="3098">
                  <c:v>0.08857837396203458</c:v>
                </c:pt>
                <c:pt idx="3099">
                  <c:v>0.08857837396203458</c:v>
                </c:pt>
                <c:pt idx="3100">
                  <c:v>0.08857837396203458</c:v>
                </c:pt>
                <c:pt idx="3101">
                  <c:v>0.08857837396203458</c:v>
                </c:pt>
                <c:pt idx="3102">
                  <c:v>0.08857837396203458</c:v>
                </c:pt>
                <c:pt idx="3103">
                  <c:v>0.08857837396203458</c:v>
                </c:pt>
                <c:pt idx="3104">
                  <c:v>0.08857837396203458</c:v>
                </c:pt>
                <c:pt idx="3105">
                  <c:v>0.08857837396203458</c:v>
                </c:pt>
                <c:pt idx="3106">
                  <c:v>0.08857837396203458</c:v>
                </c:pt>
                <c:pt idx="3107">
                  <c:v>0.08857837396203458</c:v>
                </c:pt>
                <c:pt idx="3108">
                  <c:v>0.08857837396203458</c:v>
                </c:pt>
                <c:pt idx="3109">
                  <c:v>0.08857837396203458</c:v>
                </c:pt>
                <c:pt idx="3110">
                  <c:v>0.08857837396203458</c:v>
                </c:pt>
                <c:pt idx="3111">
                  <c:v>0.08857837396203458</c:v>
                </c:pt>
                <c:pt idx="3112">
                  <c:v>0.08857837396203458</c:v>
                </c:pt>
                <c:pt idx="3113">
                  <c:v>0.08857837396203458</c:v>
                </c:pt>
                <c:pt idx="3114">
                  <c:v>0.08857837396203458</c:v>
                </c:pt>
                <c:pt idx="3115">
                  <c:v>0.08857837396203458</c:v>
                </c:pt>
                <c:pt idx="3116">
                  <c:v>0.08857837396203458</c:v>
                </c:pt>
                <c:pt idx="3117">
                  <c:v>0.08857837396203458</c:v>
                </c:pt>
                <c:pt idx="3118">
                  <c:v>0.08857837396203458</c:v>
                </c:pt>
                <c:pt idx="3119">
                  <c:v>0.08857837396203458</c:v>
                </c:pt>
                <c:pt idx="3120">
                  <c:v>0.08857837396203458</c:v>
                </c:pt>
                <c:pt idx="3121">
                  <c:v>0.08857837396203458</c:v>
                </c:pt>
                <c:pt idx="3122">
                  <c:v>0.08857837396203458</c:v>
                </c:pt>
                <c:pt idx="3123">
                  <c:v>0.08857837396203458</c:v>
                </c:pt>
                <c:pt idx="3124">
                  <c:v>0.08857837396203458</c:v>
                </c:pt>
                <c:pt idx="3125">
                  <c:v>0.08857837396203458</c:v>
                </c:pt>
                <c:pt idx="3126">
                  <c:v>0.08857837396203458</c:v>
                </c:pt>
                <c:pt idx="3127">
                  <c:v>0.08857837396203458</c:v>
                </c:pt>
                <c:pt idx="3128">
                  <c:v>0.08857837396203458</c:v>
                </c:pt>
                <c:pt idx="3129">
                  <c:v>0.08857837396203458</c:v>
                </c:pt>
                <c:pt idx="3130">
                  <c:v>0.08857837396203458</c:v>
                </c:pt>
                <c:pt idx="3131">
                  <c:v>0.08857837396203458</c:v>
                </c:pt>
                <c:pt idx="3132">
                  <c:v>0.08857837396203458</c:v>
                </c:pt>
                <c:pt idx="3133">
                  <c:v>0.08857837396203458</c:v>
                </c:pt>
                <c:pt idx="3134">
                  <c:v>0.08857837396203458</c:v>
                </c:pt>
                <c:pt idx="3135">
                  <c:v>0.08857837396203458</c:v>
                </c:pt>
                <c:pt idx="3136">
                  <c:v>0.08857837396203458</c:v>
                </c:pt>
                <c:pt idx="3137">
                  <c:v>0.08857837396203458</c:v>
                </c:pt>
                <c:pt idx="3138">
                  <c:v>0.08857837396203458</c:v>
                </c:pt>
                <c:pt idx="3139">
                  <c:v>0.08857837396203458</c:v>
                </c:pt>
                <c:pt idx="3140">
                  <c:v>0.08857837396203458</c:v>
                </c:pt>
                <c:pt idx="3141">
                  <c:v>0.08857837396203458</c:v>
                </c:pt>
                <c:pt idx="3142">
                  <c:v>0.08857837396203458</c:v>
                </c:pt>
                <c:pt idx="3143">
                  <c:v>0.08857837396203458</c:v>
                </c:pt>
                <c:pt idx="3144">
                  <c:v>0.08857837396203458</c:v>
                </c:pt>
                <c:pt idx="3145">
                  <c:v>0.08857837396203458</c:v>
                </c:pt>
                <c:pt idx="3146">
                  <c:v>0.08857837396203458</c:v>
                </c:pt>
                <c:pt idx="3147">
                  <c:v>0.08857837396203458</c:v>
                </c:pt>
                <c:pt idx="3148">
                  <c:v>0.08857837396203458</c:v>
                </c:pt>
                <c:pt idx="3149">
                  <c:v>0.08857837396203458</c:v>
                </c:pt>
                <c:pt idx="3150">
                  <c:v>0.08857837396203458</c:v>
                </c:pt>
                <c:pt idx="3151">
                  <c:v>0.08857837396203458</c:v>
                </c:pt>
                <c:pt idx="3152">
                  <c:v>0.08857837396203458</c:v>
                </c:pt>
                <c:pt idx="3153">
                  <c:v>0.08857837396203458</c:v>
                </c:pt>
                <c:pt idx="3154">
                  <c:v>0.08857837396203458</c:v>
                </c:pt>
                <c:pt idx="3155">
                  <c:v>0.08857837396203458</c:v>
                </c:pt>
                <c:pt idx="3156">
                  <c:v>0.08857837396203458</c:v>
                </c:pt>
                <c:pt idx="3157">
                  <c:v>0.08857837396203458</c:v>
                </c:pt>
                <c:pt idx="3158">
                  <c:v>0.08521201721988191</c:v>
                </c:pt>
                <c:pt idx="3159">
                  <c:v>0.08750122327259653</c:v>
                </c:pt>
                <c:pt idx="3160">
                  <c:v>0.08388425230085947</c:v>
                </c:pt>
                <c:pt idx="3161">
                  <c:v>0.08388425230085947</c:v>
                </c:pt>
                <c:pt idx="3162">
                  <c:v>0.08388425230085947</c:v>
                </c:pt>
                <c:pt idx="3163">
                  <c:v>0.08872288433998879</c:v>
                </c:pt>
                <c:pt idx="3164">
                  <c:v>0.08872288433998879</c:v>
                </c:pt>
                <c:pt idx="3165">
                  <c:v>0.08872288433998879</c:v>
                </c:pt>
                <c:pt idx="3166">
                  <c:v>0.08872288433998879</c:v>
                </c:pt>
                <c:pt idx="3167">
                  <c:v>0.08872288433998879</c:v>
                </c:pt>
                <c:pt idx="3168">
                  <c:v>0.08872288433998879</c:v>
                </c:pt>
                <c:pt idx="3169">
                  <c:v>0.08872288433998879</c:v>
                </c:pt>
                <c:pt idx="3170">
                  <c:v>0.08872288433998879</c:v>
                </c:pt>
                <c:pt idx="3171">
                  <c:v>0.08872288433998879</c:v>
                </c:pt>
                <c:pt idx="3172">
                  <c:v>0.08872288433998879</c:v>
                </c:pt>
                <c:pt idx="3173">
                  <c:v>0.08872288433998879</c:v>
                </c:pt>
                <c:pt idx="3174">
                  <c:v>0.08872288433998879</c:v>
                </c:pt>
                <c:pt idx="3175">
                  <c:v>0.08872288433998879</c:v>
                </c:pt>
                <c:pt idx="3176">
                  <c:v>0.08872288433998879</c:v>
                </c:pt>
                <c:pt idx="3177">
                  <c:v>0.08401874758102652</c:v>
                </c:pt>
                <c:pt idx="3178">
                  <c:v>0.07867635701468545</c:v>
                </c:pt>
                <c:pt idx="3179">
                  <c:v>0.08768538353196019</c:v>
                </c:pt>
                <c:pt idx="3180">
                  <c:v>0.07504221589343722</c:v>
                </c:pt>
                <c:pt idx="3181">
                  <c:v>0.08705150007858883</c:v>
                </c:pt>
                <c:pt idx="3182">
                  <c:v>0.08705150007858883</c:v>
                </c:pt>
                <c:pt idx="3183">
                  <c:v>0.08705150007858883</c:v>
                </c:pt>
                <c:pt idx="3184">
                  <c:v>0.08705150007858883</c:v>
                </c:pt>
                <c:pt idx="3185">
                  <c:v>0.08328413905696434</c:v>
                </c:pt>
                <c:pt idx="3186">
                  <c:v>0.08929040889476145</c:v>
                </c:pt>
                <c:pt idx="3187">
                  <c:v>0.08929040889476145</c:v>
                </c:pt>
                <c:pt idx="3188">
                  <c:v>0.08929040889476145</c:v>
                </c:pt>
                <c:pt idx="3189">
                  <c:v>0.08929040889476145</c:v>
                </c:pt>
                <c:pt idx="3190">
                  <c:v>0.08929040889476145</c:v>
                </c:pt>
                <c:pt idx="3191">
                  <c:v>0.08929040889476145</c:v>
                </c:pt>
                <c:pt idx="3192">
                  <c:v>0.08929040889476145</c:v>
                </c:pt>
                <c:pt idx="3193">
                  <c:v>0.08929040889476145</c:v>
                </c:pt>
                <c:pt idx="3194">
                  <c:v>0.08929040889476145</c:v>
                </c:pt>
                <c:pt idx="3195">
                  <c:v>0.08387214074412139</c:v>
                </c:pt>
                <c:pt idx="3196">
                  <c:v>0.08387214074412139</c:v>
                </c:pt>
                <c:pt idx="3197">
                  <c:v>0.08387214074412139</c:v>
                </c:pt>
                <c:pt idx="3198">
                  <c:v>0.08690338537633754</c:v>
                </c:pt>
                <c:pt idx="3199">
                  <c:v>0.08724142680989966</c:v>
                </c:pt>
                <c:pt idx="3200">
                  <c:v>0.08400796108252517</c:v>
                </c:pt>
                <c:pt idx="3201">
                  <c:v>0.08431712695306276</c:v>
                </c:pt>
                <c:pt idx="3202">
                  <c:v>0.08431712695306276</c:v>
                </c:pt>
                <c:pt idx="3203">
                  <c:v>0.08431712695306276</c:v>
                </c:pt>
                <c:pt idx="3204">
                  <c:v>0.08431712695306276</c:v>
                </c:pt>
                <c:pt idx="3205">
                  <c:v>0.08731950962651228</c:v>
                </c:pt>
                <c:pt idx="3206">
                  <c:v>0.08460453359104447</c:v>
                </c:pt>
                <c:pt idx="3207">
                  <c:v>0.08760841276818271</c:v>
                </c:pt>
                <c:pt idx="3208">
                  <c:v>0.08760841276818271</c:v>
                </c:pt>
                <c:pt idx="3209">
                  <c:v>0.08760841276818271</c:v>
                </c:pt>
                <c:pt idx="3210">
                  <c:v>0.08760841276818271</c:v>
                </c:pt>
                <c:pt idx="3211">
                  <c:v>0.08760841276818271</c:v>
                </c:pt>
                <c:pt idx="3212">
                  <c:v>0.08760841276818271</c:v>
                </c:pt>
                <c:pt idx="3213">
                  <c:v>0.08760841276818271</c:v>
                </c:pt>
                <c:pt idx="3214">
                  <c:v>0.08760841276818271</c:v>
                </c:pt>
                <c:pt idx="3215">
                  <c:v>0.08760841276818271</c:v>
                </c:pt>
                <c:pt idx="3216">
                  <c:v>0.08760841276818271</c:v>
                </c:pt>
                <c:pt idx="3217">
                  <c:v>0.08760841276818271</c:v>
                </c:pt>
                <c:pt idx="3218">
                  <c:v>0.08760841276818271</c:v>
                </c:pt>
                <c:pt idx="3219">
                  <c:v>0.08760841276818271</c:v>
                </c:pt>
                <c:pt idx="3220">
                  <c:v>0.08760841276818271</c:v>
                </c:pt>
                <c:pt idx="3221">
                  <c:v>0.08487266833145392</c:v>
                </c:pt>
                <c:pt idx="3222">
                  <c:v>0.08466021996409744</c:v>
                </c:pt>
                <c:pt idx="3223">
                  <c:v>0.08432880095976159</c:v>
                </c:pt>
                <c:pt idx="3224">
                  <c:v>0.08432880095976159</c:v>
                </c:pt>
                <c:pt idx="3225">
                  <c:v>0.08432880095976159</c:v>
                </c:pt>
                <c:pt idx="3226">
                  <c:v>0.08733201608010617</c:v>
                </c:pt>
                <c:pt idx="3227">
                  <c:v>0.08321363717002309</c:v>
                </c:pt>
                <c:pt idx="3228">
                  <c:v>0.08550713032254072</c:v>
                </c:pt>
                <c:pt idx="3229">
                  <c:v>0.0881719607681745</c:v>
                </c:pt>
                <c:pt idx="3230">
                  <c:v>0.07496801450660967</c:v>
                </c:pt>
                <c:pt idx="3231">
                  <c:v>0.07496801450660967</c:v>
                </c:pt>
                <c:pt idx="3232">
                  <c:v>0.07496801450660967</c:v>
                </c:pt>
                <c:pt idx="3233">
                  <c:v>0.0814111500818156</c:v>
                </c:pt>
                <c:pt idx="3234">
                  <c:v>0.08711221058489177</c:v>
                </c:pt>
                <c:pt idx="3235">
                  <c:v>0.08711221058489177</c:v>
                </c:pt>
                <c:pt idx="3236">
                  <c:v>0.08711221058489177</c:v>
                </c:pt>
                <c:pt idx="3237">
                  <c:v>0.08711221058489177</c:v>
                </c:pt>
                <c:pt idx="3238">
                  <c:v>0.08711221058489177</c:v>
                </c:pt>
                <c:pt idx="3239">
                  <c:v>0.08711221058489177</c:v>
                </c:pt>
                <c:pt idx="3240">
                  <c:v>0.08711221058489177</c:v>
                </c:pt>
                <c:pt idx="3241">
                  <c:v>0.08711221058489177</c:v>
                </c:pt>
                <c:pt idx="3242">
                  <c:v>0.08711221058489177</c:v>
                </c:pt>
                <c:pt idx="3243">
                  <c:v>0.08711221058489177</c:v>
                </c:pt>
                <c:pt idx="3244">
                  <c:v>0.08711221058489177</c:v>
                </c:pt>
                <c:pt idx="3245">
                  <c:v>0.08711221058489177</c:v>
                </c:pt>
                <c:pt idx="3246">
                  <c:v>0.08711221058489177</c:v>
                </c:pt>
                <c:pt idx="3247">
                  <c:v>0.08711221058489177</c:v>
                </c:pt>
                <c:pt idx="3248">
                  <c:v>0.08711221058489177</c:v>
                </c:pt>
                <c:pt idx="3249">
                  <c:v>0.08711221058489177</c:v>
                </c:pt>
                <c:pt idx="3250">
                  <c:v>0.08711221058489177</c:v>
                </c:pt>
                <c:pt idx="3251">
                  <c:v>0.08711221058489177</c:v>
                </c:pt>
                <c:pt idx="3252">
                  <c:v>0.08711221058489177</c:v>
                </c:pt>
                <c:pt idx="3253">
                  <c:v>0.08711221058489177</c:v>
                </c:pt>
                <c:pt idx="3254">
                  <c:v>0.08711221058489177</c:v>
                </c:pt>
                <c:pt idx="3255">
                  <c:v>0.08454168064868499</c:v>
                </c:pt>
                <c:pt idx="3256">
                  <c:v>0.08482810519373946</c:v>
                </c:pt>
                <c:pt idx="3257">
                  <c:v>0.08783063689433961</c:v>
                </c:pt>
                <c:pt idx="3258">
                  <c:v>0.08783063689433961</c:v>
                </c:pt>
                <c:pt idx="3259">
                  <c:v>0.08783063689433961</c:v>
                </c:pt>
                <c:pt idx="3260">
                  <c:v>0.08783063689433961</c:v>
                </c:pt>
                <c:pt idx="3261">
                  <c:v>0.08783063689433961</c:v>
                </c:pt>
                <c:pt idx="3262">
                  <c:v>0.08783063689433961</c:v>
                </c:pt>
                <c:pt idx="3263">
                  <c:v>0.08783063689433961</c:v>
                </c:pt>
                <c:pt idx="3264">
                  <c:v>0.08783063689433961</c:v>
                </c:pt>
                <c:pt idx="3265">
                  <c:v>0.08783063689433961</c:v>
                </c:pt>
                <c:pt idx="3266">
                  <c:v>0.08783063689433961</c:v>
                </c:pt>
                <c:pt idx="3267">
                  <c:v>0.08783063689433961</c:v>
                </c:pt>
                <c:pt idx="3268">
                  <c:v>0.08783063689433961</c:v>
                </c:pt>
                <c:pt idx="3269">
                  <c:v>0.08783063689433961</c:v>
                </c:pt>
                <c:pt idx="3270">
                  <c:v>0.08783063689433961</c:v>
                </c:pt>
                <c:pt idx="3271">
                  <c:v>0.08783063689433961</c:v>
                </c:pt>
                <c:pt idx="3272">
                  <c:v>0.08783063689433961</c:v>
                </c:pt>
                <c:pt idx="3273">
                  <c:v>0.08783063689433961</c:v>
                </c:pt>
                <c:pt idx="3274">
                  <c:v>0.08783063689433961</c:v>
                </c:pt>
                <c:pt idx="3275">
                  <c:v>0.08783063689433961</c:v>
                </c:pt>
                <c:pt idx="3276">
                  <c:v>0.08783063689433961</c:v>
                </c:pt>
                <c:pt idx="3277">
                  <c:v>0.08783063689433961</c:v>
                </c:pt>
                <c:pt idx="3278">
                  <c:v>0.08783063689433961</c:v>
                </c:pt>
                <c:pt idx="3279">
                  <c:v>0.08783063689433961</c:v>
                </c:pt>
                <c:pt idx="3280">
                  <c:v>0.08783063689433961</c:v>
                </c:pt>
                <c:pt idx="3281">
                  <c:v>0.08783063689433961</c:v>
                </c:pt>
                <c:pt idx="3282">
                  <c:v>0.08783063689433961</c:v>
                </c:pt>
                <c:pt idx="3283">
                  <c:v>0.08783063689433961</c:v>
                </c:pt>
                <c:pt idx="3284">
                  <c:v>0.08783063689433961</c:v>
                </c:pt>
                <c:pt idx="3285">
                  <c:v>0.08783063689433961</c:v>
                </c:pt>
                <c:pt idx="3286">
                  <c:v>0.08783063689433961</c:v>
                </c:pt>
                <c:pt idx="3287">
                  <c:v>0.08783063689433961</c:v>
                </c:pt>
                <c:pt idx="3288">
                  <c:v>0.08783063689433961</c:v>
                </c:pt>
                <c:pt idx="3289">
                  <c:v>0.08783063689433961</c:v>
                </c:pt>
                <c:pt idx="3290">
                  <c:v>0.08783063689433961</c:v>
                </c:pt>
                <c:pt idx="3291">
                  <c:v>0.08783063689433961</c:v>
                </c:pt>
                <c:pt idx="3292">
                  <c:v>0.08151299458610183</c:v>
                </c:pt>
                <c:pt idx="3293">
                  <c:v>0.08751898313223998</c:v>
                </c:pt>
                <c:pt idx="3294">
                  <c:v>0.08751898313223998</c:v>
                </c:pt>
                <c:pt idx="3295">
                  <c:v>0.08751898313223998</c:v>
                </c:pt>
                <c:pt idx="3296">
                  <c:v>0.08751898313223998</c:v>
                </c:pt>
                <c:pt idx="3297">
                  <c:v>0.08751898313223998</c:v>
                </c:pt>
                <c:pt idx="3298">
                  <c:v>0.08751898313223998</c:v>
                </c:pt>
                <c:pt idx="3299">
                  <c:v>0.08751898313223998</c:v>
                </c:pt>
                <c:pt idx="3300">
                  <c:v>0.08751898313223998</c:v>
                </c:pt>
                <c:pt idx="3301">
                  <c:v>0.08751898313223998</c:v>
                </c:pt>
                <c:pt idx="3302">
                  <c:v>0.08751898313223998</c:v>
                </c:pt>
                <c:pt idx="3303">
                  <c:v>0.08751898313223998</c:v>
                </c:pt>
                <c:pt idx="3304">
                  <c:v>0.08751898313223998</c:v>
                </c:pt>
                <c:pt idx="3305">
                  <c:v>0.08469700278770691</c:v>
                </c:pt>
                <c:pt idx="3306">
                  <c:v>0.08440485921693297</c:v>
                </c:pt>
                <c:pt idx="3307">
                  <c:v>0.08740869107673052</c:v>
                </c:pt>
                <c:pt idx="3308">
                  <c:v>0.08740869107673052</c:v>
                </c:pt>
                <c:pt idx="3309">
                  <c:v>0.08740869107673052</c:v>
                </c:pt>
                <c:pt idx="3310">
                  <c:v>0.08740869107673052</c:v>
                </c:pt>
                <c:pt idx="3311">
                  <c:v>0.08031498332691563</c:v>
                </c:pt>
                <c:pt idx="3312">
                  <c:v>0.08824598133917183</c:v>
                </c:pt>
                <c:pt idx="3313">
                  <c:v>0.08824598133917183</c:v>
                </c:pt>
                <c:pt idx="3314">
                  <c:v>0.0855797227839114</c:v>
                </c:pt>
                <c:pt idx="3315">
                  <c:v>0.0855797227839114</c:v>
                </c:pt>
                <c:pt idx="3316">
                  <c:v>0.0855797227839114</c:v>
                </c:pt>
                <c:pt idx="3317">
                  <c:v>0.08858307726971212</c:v>
                </c:pt>
                <c:pt idx="3318">
                  <c:v>0.08858307726971212</c:v>
                </c:pt>
                <c:pt idx="3319">
                  <c:v>0.08858307726971212</c:v>
                </c:pt>
                <c:pt idx="3320">
                  <c:v>0.08603361814803372</c:v>
                </c:pt>
                <c:pt idx="3321">
                  <c:v>0.07585895460218904</c:v>
                </c:pt>
                <c:pt idx="3322">
                  <c:v>0.07585895460218904</c:v>
                </c:pt>
                <c:pt idx="3323">
                  <c:v>0.07585895460218904</c:v>
                </c:pt>
                <c:pt idx="3324">
                  <c:v>0.08505356563072976</c:v>
                </c:pt>
                <c:pt idx="3325">
                  <c:v>0.08805620714515769</c:v>
                </c:pt>
                <c:pt idx="3326">
                  <c:v>0.08805620714515769</c:v>
                </c:pt>
                <c:pt idx="3327">
                  <c:v>0.08805620714515769</c:v>
                </c:pt>
                <c:pt idx="3328">
                  <c:v>0.07825705137734425</c:v>
                </c:pt>
                <c:pt idx="3329">
                  <c:v>0.07825705137734425</c:v>
                </c:pt>
                <c:pt idx="3330">
                  <c:v>0.07825705137734425</c:v>
                </c:pt>
                <c:pt idx="3331">
                  <c:v>0.07734401597707875</c:v>
                </c:pt>
                <c:pt idx="3332">
                  <c:v>0.08074408850648958</c:v>
                </c:pt>
                <c:pt idx="3333">
                  <c:v>0.08975242061515117</c:v>
                </c:pt>
                <c:pt idx="3334">
                  <c:v>0.08975242061515117</c:v>
                </c:pt>
                <c:pt idx="3335">
                  <c:v>0.08975242061515117</c:v>
                </c:pt>
                <c:pt idx="3336">
                  <c:v>0.08975242061515117</c:v>
                </c:pt>
                <c:pt idx="3337">
                  <c:v>0.08975242061515117</c:v>
                </c:pt>
                <c:pt idx="3338">
                  <c:v>0.08975242061515117</c:v>
                </c:pt>
                <c:pt idx="3339">
                  <c:v>0.08975242061515117</c:v>
                </c:pt>
                <c:pt idx="3340">
                  <c:v>0.08975242061515117</c:v>
                </c:pt>
                <c:pt idx="3341">
                  <c:v>0.08975242061515117</c:v>
                </c:pt>
                <c:pt idx="3342">
                  <c:v>0.08975242061515117</c:v>
                </c:pt>
                <c:pt idx="3343">
                  <c:v>0.08975242061515117</c:v>
                </c:pt>
                <c:pt idx="3344">
                  <c:v>0.08975242061515117</c:v>
                </c:pt>
                <c:pt idx="3345">
                  <c:v>0.08975242061515117</c:v>
                </c:pt>
                <c:pt idx="3346">
                  <c:v>0.08685024243680153</c:v>
                </c:pt>
                <c:pt idx="3347">
                  <c:v>0.08985339397950057</c:v>
                </c:pt>
                <c:pt idx="3348">
                  <c:v>0.08985339397950057</c:v>
                </c:pt>
                <c:pt idx="3349">
                  <c:v>0.08985339397950057</c:v>
                </c:pt>
                <c:pt idx="3350">
                  <c:v>0.08985339397950057</c:v>
                </c:pt>
                <c:pt idx="3351">
                  <c:v>0.08985339397950057</c:v>
                </c:pt>
                <c:pt idx="3352">
                  <c:v>0.08985339397950057</c:v>
                </c:pt>
                <c:pt idx="3353">
                  <c:v>0.08985339397950057</c:v>
                </c:pt>
                <c:pt idx="3354">
                  <c:v>0.08985339397950057</c:v>
                </c:pt>
                <c:pt idx="3355">
                  <c:v>0.08985339397950057</c:v>
                </c:pt>
                <c:pt idx="3356">
                  <c:v>0.08985339397950057</c:v>
                </c:pt>
                <c:pt idx="3357">
                  <c:v>0.08985339397950057</c:v>
                </c:pt>
                <c:pt idx="3358">
                  <c:v>0.08985339397950057</c:v>
                </c:pt>
                <c:pt idx="3359">
                  <c:v>0.08985339397950057</c:v>
                </c:pt>
                <c:pt idx="3360">
                  <c:v>0.08985339397950057</c:v>
                </c:pt>
                <c:pt idx="3361">
                  <c:v>0.08985339397950057</c:v>
                </c:pt>
                <c:pt idx="3362">
                  <c:v>0.08985339397950057</c:v>
                </c:pt>
                <c:pt idx="3363">
                  <c:v>0.08985339397950057</c:v>
                </c:pt>
                <c:pt idx="3364">
                  <c:v>0.08985339397950057</c:v>
                </c:pt>
                <c:pt idx="3365">
                  <c:v>0.08985339397950057</c:v>
                </c:pt>
                <c:pt idx="3366">
                  <c:v>0.08985339397950057</c:v>
                </c:pt>
                <c:pt idx="3367">
                  <c:v>0.08985339397950057</c:v>
                </c:pt>
                <c:pt idx="3368">
                  <c:v>0.08985339397950057</c:v>
                </c:pt>
                <c:pt idx="3369">
                  <c:v>0.08985339397950057</c:v>
                </c:pt>
                <c:pt idx="3370">
                  <c:v>0.08711097125898107</c:v>
                </c:pt>
                <c:pt idx="3371">
                  <c:v>0.08711097125898107</c:v>
                </c:pt>
                <c:pt idx="3372">
                  <c:v>0.08711097125898107</c:v>
                </c:pt>
                <c:pt idx="3373">
                  <c:v>0.08711097125898107</c:v>
                </c:pt>
                <c:pt idx="3374">
                  <c:v>0.08460708727552528</c:v>
                </c:pt>
                <c:pt idx="3375">
                  <c:v>0.08513857870209286</c:v>
                </c:pt>
                <c:pt idx="3376">
                  <c:v>0.08814068090629004</c:v>
                </c:pt>
                <c:pt idx="3377">
                  <c:v>0.08814068090629004</c:v>
                </c:pt>
                <c:pt idx="3378">
                  <c:v>0.08814068090629004</c:v>
                </c:pt>
                <c:pt idx="3379">
                  <c:v>0.08814068090629004</c:v>
                </c:pt>
                <c:pt idx="3380">
                  <c:v>0.08814068090629004</c:v>
                </c:pt>
                <c:pt idx="3381">
                  <c:v>0.08814068090629004</c:v>
                </c:pt>
                <c:pt idx="3382">
                  <c:v>0.08814068090629004</c:v>
                </c:pt>
                <c:pt idx="3383">
                  <c:v>0.08814068090629004</c:v>
                </c:pt>
                <c:pt idx="3384">
                  <c:v>0.08541628218968307</c:v>
                </c:pt>
                <c:pt idx="3385">
                  <c:v>0.08541628218968307</c:v>
                </c:pt>
                <c:pt idx="3386">
                  <c:v>0.08541628218968307</c:v>
                </c:pt>
                <c:pt idx="3387">
                  <c:v>0.08841849190090664</c:v>
                </c:pt>
                <c:pt idx="3388">
                  <c:v>0.08841849190090664</c:v>
                </c:pt>
                <c:pt idx="3389">
                  <c:v>0.08841849190090664</c:v>
                </c:pt>
                <c:pt idx="3390">
                  <c:v>0.08841849190090664</c:v>
                </c:pt>
                <c:pt idx="3391">
                  <c:v>0.08331734208099111</c:v>
                </c:pt>
                <c:pt idx="3392">
                  <c:v>0.08331734208099111</c:v>
                </c:pt>
                <c:pt idx="3393">
                  <c:v>0.08331734208099111</c:v>
                </c:pt>
                <c:pt idx="3394">
                  <c:v>0.08613199970006503</c:v>
                </c:pt>
                <c:pt idx="3395">
                  <c:v>0.08913535989794065</c:v>
                </c:pt>
                <c:pt idx="3396">
                  <c:v>0.08913535989794065</c:v>
                </c:pt>
                <c:pt idx="3397">
                  <c:v>0.08913535989794065</c:v>
                </c:pt>
                <c:pt idx="3398">
                  <c:v>0.08913535989794065</c:v>
                </c:pt>
                <c:pt idx="3399">
                  <c:v>0.08913535989794065</c:v>
                </c:pt>
                <c:pt idx="3400">
                  <c:v>0.08913535989794065</c:v>
                </c:pt>
                <c:pt idx="3401">
                  <c:v>0.08913535989794065</c:v>
                </c:pt>
                <c:pt idx="3402">
                  <c:v>0.08913535989794065</c:v>
                </c:pt>
                <c:pt idx="3403">
                  <c:v>0.08913535989794065</c:v>
                </c:pt>
                <c:pt idx="3404">
                  <c:v>0.08289473488135339</c:v>
                </c:pt>
                <c:pt idx="3405">
                  <c:v>0.08890091918480657</c:v>
                </c:pt>
                <c:pt idx="3406">
                  <c:v>0.08890091918480657</c:v>
                </c:pt>
                <c:pt idx="3407">
                  <c:v>0.08890091918480657</c:v>
                </c:pt>
                <c:pt idx="3408">
                  <c:v>0.08890091918480657</c:v>
                </c:pt>
                <c:pt idx="3409">
                  <c:v>0.08890091918480657</c:v>
                </c:pt>
                <c:pt idx="3410">
                  <c:v>0.08890091918480657</c:v>
                </c:pt>
                <c:pt idx="3411">
                  <c:v>0.08637419510768088</c:v>
                </c:pt>
                <c:pt idx="3412">
                  <c:v>0.08637419510768088</c:v>
                </c:pt>
                <c:pt idx="3413">
                  <c:v>0.08637419510768088</c:v>
                </c:pt>
                <c:pt idx="3414">
                  <c:v>0.08637419510768088</c:v>
                </c:pt>
                <c:pt idx="3415">
                  <c:v>0.08664188813430176</c:v>
                </c:pt>
                <c:pt idx="3416">
                  <c:v>0.08964522421548023</c:v>
                </c:pt>
                <c:pt idx="3417">
                  <c:v>0.08964522421548023</c:v>
                </c:pt>
                <c:pt idx="3418">
                  <c:v>0.08964522421548023</c:v>
                </c:pt>
                <c:pt idx="3419">
                  <c:v>0.08964522421548023</c:v>
                </c:pt>
                <c:pt idx="3420">
                  <c:v>0.08964522421548023</c:v>
                </c:pt>
                <c:pt idx="3421">
                  <c:v>0.08964522421548023</c:v>
                </c:pt>
                <c:pt idx="3422">
                  <c:v>0.08964522421548023</c:v>
                </c:pt>
                <c:pt idx="3423">
                  <c:v>0.08964522421548023</c:v>
                </c:pt>
                <c:pt idx="3424">
                  <c:v>0.08964522421548023</c:v>
                </c:pt>
                <c:pt idx="3425">
                  <c:v>0.08964522421548023</c:v>
                </c:pt>
                <c:pt idx="3426">
                  <c:v>0.08964522421548023</c:v>
                </c:pt>
                <c:pt idx="3427">
                  <c:v>0.08964522421548023</c:v>
                </c:pt>
                <c:pt idx="3428">
                  <c:v>0.08964522421548023</c:v>
                </c:pt>
                <c:pt idx="3429">
                  <c:v>0.08964522421548023</c:v>
                </c:pt>
                <c:pt idx="3430">
                  <c:v>0.08964522421548023</c:v>
                </c:pt>
                <c:pt idx="3431">
                  <c:v>0.08964522421548023</c:v>
                </c:pt>
                <c:pt idx="3432">
                  <c:v>0.08964522421548023</c:v>
                </c:pt>
                <c:pt idx="3433">
                  <c:v>0.08964522421548023</c:v>
                </c:pt>
                <c:pt idx="3434">
                  <c:v>0.08964522421548023</c:v>
                </c:pt>
                <c:pt idx="3435">
                  <c:v>0.08964522421548023</c:v>
                </c:pt>
                <c:pt idx="3436">
                  <c:v>0.08964522421548023</c:v>
                </c:pt>
                <c:pt idx="3437">
                  <c:v>0.08964522421548023</c:v>
                </c:pt>
                <c:pt idx="3438">
                  <c:v>0.08964522421548023</c:v>
                </c:pt>
                <c:pt idx="3439">
                  <c:v>0.08964522421548023</c:v>
                </c:pt>
                <c:pt idx="3440">
                  <c:v>0.08964522421548023</c:v>
                </c:pt>
                <c:pt idx="3441">
                  <c:v>0.08964522421548023</c:v>
                </c:pt>
                <c:pt idx="3442">
                  <c:v>0.08964522421548023</c:v>
                </c:pt>
                <c:pt idx="3443">
                  <c:v>0.08964522421548023</c:v>
                </c:pt>
                <c:pt idx="3444">
                  <c:v>0.08964522421548023</c:v>
                </c:pt>
                <c:pt idx="3445">
                  <c:v>0.08964522421548023</c:v>
                </c:pt>
                <c:pt idx="3446">
                  <c:v>0.08964522421548023</c:v>
                </c:pt>
                <c:pt idx="3447">
                  <c:v>0.08606039673411109</c:v>
                </c:pt>
                <c:pt idx="3448">
                  <c:v>0.08606039673411109</c:v>
                </c:pt>
                <c:pt idx="3449">
                  <c:v>0.08606039673411109</c:v>
                </c:pt>
                <c:pt idx="3450">
                  <c:v>0.08906256267218478</c:v>
                </c:pt>
                <c:pt idx="3451">
                  <c:v>0.08906256267218478</c:v>
                </c:pt>
                <c:pt idx="3452">
                  <c:v>0.08906256267218478</c:v>
                </c:pt>
                <c:pt idx="3453">
                  <c:v>0.08906256267218478</c:v>
                </c:pt>
                <c:pt idx="3454">
                  <c:v>0.08650030063748833</c:v>
                </c:pt>
                <c:pt idx="3455">
                  <c:v>0.08650030063748833</c:v>
                </c:pt>
                <c:pt idx="3456">
                  <c:v>0.08650030063748833</c:v>
                </c:pt>
                <c:pt idx="3457">
                  <c:v>0.08950312682407639</c:v>
                </c:pt>
                <c:pt idx="3458">
                  <c:v>0.08950312682407639</c:v>
                </c:pt>
                <c:pt idx="3459">
                  <c:v>0.08950312682407639</c:v>
                </c:pt>
                <c:pt idx="3460">
                  <c:v>0.08950312682407639</c:v>
                </c:pt>
                <c:pt idx="3461">
                  <c:v>0.08950312682407639</c:v>
                </c:pt>
                <c:pt idx="3462">
                  <c:v>0.08950312682407639</c:v>
                </c:pt>
                <c:pt idx="3463">
                  <c:v>0.08950312682407639</c:v>
                </c:pt>
                <c:pt idx="3464">
                  <c:v>0.08950312682407639</c:v>
                </c:pt>
                <c:pt idx="3465">
                  <c:v>0.08950312682407639</c:v>
                </c:pt>
                <c:pt idx="3466">
                  <c:v>0.08950312682407639</c:v>
                </c:pt>
                <c:pt idx="3467">
                  <c:v>0.08950312682407639</c:v>
                </c:pt>
                <c:pt idx="3468">
                  <c:v>0.08950312682407639</c:v>
                </c:pt>
                <c:pt idx="3469">
                  <c:v>0.08950312682407639</c:v>
                </c:pt>
                <c:pt idx="3470">
                  <c:v>0.08950312682407639</c:v>
                </c:pt>
                <c:pt idx="3471">
                  <c:v>0.08621185458916496</c:v>
                </c:pt>
                <c:pt idx="3472">
                  <c:v>0.08921455951647923</c:v>
                </c:pt>
                <c:pt idx="3473">
                  <c:v>0.08921455951647923</c:v>
                </c:pt>
                <c:pt idx="3474">
                  <c:v>0.08921455951647923</c:v>
                </c:pt>
                <c:pt idx="3475">
                  <c:v>0.08921455951647923</c:v>
                </c:pt>
                <c:pt idx="3476">
                  <c:v>0.08921455951647923</c:v>
                </c:pt>
                <c:pt idx="3477">
                  <c:v>0.08921455951647923</c:v>
                </c:pt>
                <c:pt idx="3478">
                  <c:v>0.08921455951647923</c:v>
                </c:pt>
                <c:pt idx="3479">
                  <c:v>0.08921455951647923</c:v>
                </c:pt>
                <c:pt idx="3480">
                  <c:v>0.08664521713916074</c:v>
                </c:pt>
                <c:pt idx="3481">
                  <c:v>0.08964867982543201</c:v>
                </c:pt>
                <c:pt idx="3482">
                  <c:v>0.08964867982543201</c:v>
                </c:pt>
                <c:pt idx="3483">
                  <c:v>0.08964867982543201</c:v>
                </c:pt>
                <c:pt idx="3484">
                  <c:v>0.08964867982543201</c:v>
                </c:pt>
                <c:pt idx="3485">
                  <c:v>0.08964867982543201</c:v>
                </c:pt>
                <c:pt idx="3486">
                  <c:v>0.08964867982543201</c:v>
                </c:pt>
                <c:pt idx="3487">
                  <c:v>0.08964867982543201</c:v>
                </c:pt>
                <c:pt idx="3488">
                  <c:v>0.08964867982543201</c:v>
                </c:pt>
                <c:pt idx="3489">
                  <c:v>0.08671611165843288</c:v>
                </c:pt>
                <c:pt idx="3490">
                  <c:v>0.08671611165843288</c:v>
                </c:pt>
                <c:pt idx="3491">
                  <c:v>0.08671611165843288</c:v>
                </c:pt>
                <c:pt idx="3492">
                  <c:v>0.08676330105404023</c:v>
                </c:pt>
                <c:pt idx="3493">
                  <c:v>0.0897665868219755</c:v>
                </c:pt>
                <c:pt idx="3494">
                  <c:v>0.0897665868219755</c:v>
                </c:pt>
                <c:pt idx="3495">
                  <c:v>0.08671178803583685</c:v>
                </c:pt>
                <c:pt idx="3496">
                  <c:v>0.08684456952550922</c:v>
                </c:pt>
                <c:pt idx="3497">
                  <c:v>0.08684456952550922</c:v>
                </c:pt>
                <c:pt idx="3498">
                  <c:v>0.08684456952550922</c:v>
                </c:pt>
                <c:pt idx="3499">
                  <c:v>0.08249833581541906</c:v>
                </c:pt>
                <c:pt idx="3500">
                  <c:v>0.07019515586785957</c:v>
                </c:pt>
                <c:pt idx="3501">
                  <c:v>0.08821077891072701</c:v>
                </c:pt>
                <c:pt idx="3502">
                  <c:v>0.08821077891072701</c:v>
                </c:pt>
                <c:pt idx="3503">
                  <c:v>0.08821077891072701</c:v>
                </c:pt>
                <c:pt idx="3504">
                  <c:v>0.08821077891072701</c:v>
                </c:pt>
                <c:pt idx="3505">
                  <c:v>0.08821077891072701</c:v>
                </c:pt>
                <c:pt idx="3506">
                  <c:v>0.08821077891072701</c:v>
                </c:pt>
                <c:pt idx="3507">
                  <c:v>0.08821077891072701</c:v>
                </c:pt>
                <c:pt idx="3508">
                  <c:v>0.08821077891072701</c:v>
                </c:pt>
                <c:pt idx="3509">
                  <c:v>0.08563281769657416</c:v>
                </c:pt>
                <c:pt idx="3510">
                  <c:v>0.08634422725027267</c:v>
                </c:pt>
                <c:pt idx="3511">
                  <c:v>0.08634422725027267</c:v>
                </c:pt>
                <c:pt idx="3512">
                  <c:v>0.08634422725027267</c:v>
                </c:pt>
                <c:pt idx="3513">
                  <c:v>0.08634422725027267</c:v>
                </c:pt>
                <c:pt idx="3514">
                  <c:v>0.08634422725027267</c:v>
                </c:pt>
                <c:pt idx="3515">
                  <c:v>0.08934698083304575</c:v>
                </c:pt>
                <c:pt idx="3516">
                  <c:v>0.05693262924993914</c:v>
                </c:pt>
                <c:pt idx="3517">
                  <c:v>0.07390974427098634</c:v>
                </c:pt>
                <c:pt idx="3518">
                  <c:v>0.07390974427098634</c:v>
                </c:pt>
                <c:pt idx="3519">
                  <c:v>0.07390974427098634</c:v>
                </c:pt>
                <c:pt idx="3520">
                  <c:v>0.07900431035338097</c:v>
                </c:pt>
                <c:pt idx="3521">
                  <c:v>0.08800994091782069</c:v>
                </c:pt>
                <c:pt idx="3522">
                  <c:v>0.08800994091782069</c:v>
                </c:pt>
                <c:pt idx="3523">
                  <c:v>0.08800994091782069</c:v>
                </c:pt>
                <c:pt idx="3524">
                  <c:v>0.07451343437841249</c:v>
                </c:pt>
                <c:pt idx="3525">
                  <c:v>0.07451343437841249</c:v>
                </c:pt>
                <c:pt idx="3526">
                  <c:v>0.07451343437841249</c:v>
                </c:pt>
                <c:pt idx="3527">
                  <c:v>0.08010852300461282</c:v>
                </c:pt>
                <c:pt idx="3528">
                  <c:v>0.03148775395433502</c:v>
                </c:pt>
                <c:pt idx="3529">
                  <c:v>0.08850666439919729</c:v>
                </c:pt>
                <c:pt idx="3530">
                  <c:v>0.08850666439919729</c:v>
                </c:pt>
                <c:pt idx="3531">
                  <c:v>0.048947170838665</c:v>
                </c:pt>
                <c:pt idx="3532">
                  <c:v>0.048947170838665</c:v>
                </c:pt>
                <c:pt idx="3533">
                  <c:v>0.048947170838665</c:v>
                </c:pt>
                <c:pt idx="3534">
                  <c:v>0.08795776660435214</c:v>
                </c:pt>
                <c:pt idx="3535">
                  <c:v>0.07084109337592592</c:v>
                </c:pt>
                <c:pt idx="3536">
                  <c:v>0.08884682363747116</c:v>
                </c:pt>
                <c:pt idx="3537">
                  <c:v>0.07206055807675177</c:v>
                </c:pt>
                <c:pt idx="3538">
                  <c:v>0.08706439088039626</c:v>
                </c:pt>
                <c:pt idx="3539">
                  <c:v>0.08706439088039626</c:v>
                </c:pt>
                <c:pt idx="3540">
                  <c:v>0.08706439088039626</c:v>
                </c:pt>
                <c:pt idx="3541">
                  <c:v>0.08410646650292135</c:v>
                </c:pt>
                <c:pt idx="3542">
                  <c:v>0.0840580613085405</c:v>
                </c:pt>
                <c:pt idx="3543">
                  <c:v>0.08705944509635104</c:v>
                </c:pt>
                <c:pt idx="3544">
                  <c:v>0.08705944509635104</c:v>
                </c:pt>
                <c:pt idx="3545">
                  <c:v>0.08705944509635104</c:v>
                </c:pt>
                <c:pt idx="3546">
                  <c:v>0.08705944509635104</c:v>
                </c:pt>
                <c:pt idx="3547">
                  <c:v>0.08705944509635104</c:v>
                </c:pt>
                <c:pt idx="3548">
                  <c:v>0.08705944509635104</c:v>
                </c:pt>
                <c:pt idx="3549">
                  <c:v>0.08705944509635104</c:v>
                </c:pt>
                <c:pt idx="3550">
                  <c:v>0.08705944509635104</c:v>
                </c:pt>
                <c:pt idx="3551">
                  <c:v>0.08705944509635104</c:v>
                </c:pt>
                <c:pt idx="3552">
                  <c:v>0.08705944509635104</c:v>
                </c:pt>
                <c:pt idx="3553">
                  <c:v>0.08705944509635104</c:v>
                </c:pt>
                <c:pt idx="3554">
                  <c:v>0.08705944509635104</c:v>
                </c:pt>
                <c:pt idx="3555">
                  <c:v>0.08412501151077539</c:v>
                </c:pt>
                <c:pt idx="3556">
                  <c:v>0.08712631574505447</c:v>
                </c:pt>
                <c:pt idx="3557">
                  <c:v>0.08712631574505447</c:v>
                </c:pt>
                <c:pt idx="3558">
                  <c:v>0.08712631574505447</c:v>
                </c:pt>
                <c:pt idx="3559">
                  <c:v>0.08712631574505447</c:v>
                </c:pt>
                <c:pt idx="3560">
                  <c:v>0.08712631574505447</c:v>
                </c:pt>
                <c:pt idx="3561">
                  <c:v>0.08712631574505447</c:v>
                </c:pt>
                <c:pt idx="3562">
                  <c:v>0.08712631574505447</c:v>
                </c:pt>
                <c:pt idx="3563">
                  <c:v>0.08712631574505447</c:v>
                </c:pt>
                <c:pt idx="3564">
                  <c:v>0.08712631574505447</c:v>
                </c:pt>
                <c:pt idx="3565">
                  <c:v>0.08712631574505447</c:v>
                </c:pt>
                <c:pt idx="3566">
                  <c:v>0.08712631574505447</c:v>
                </c:pt>
                <c:pt idx="3567">
                  <c:v>0.08712631574505447</c:v>
                </c:pt>
                <c:pt idx="3568">
                  <c:v>0.08712631574505447</c:v>
                </c:pt>
                <c:pt idx="3569">
                  <c:v>0.08712631574505447</c:v>
                </c:pt>
                <c:pt idx="3570">
                  <c:v>0.08712631574505447</c:v>
                </c:pt>
                <c:pt idx="3571">
                  <c:v>0.08712631574505447</c:v>
                </c:pt>
                <c:pt idx="3572">
                  <c:v>0.08712631574505447</c:v>
                </c:pt>
                <c:pt idx="3573">
                  <c:v>0.08712631574505447</c:v>
                </c:pt>
                <c:pt idx="3574">
                  <c:v>0.08712631574505447</c:v>
                </c:pt>
                <c:pt idx="3575">
                  <c:v>0.08712631574505447</c:v>
                </c:pt>
                <c:pt idx="3576">
                  <c:v>0.08712631574505447</c:v>
                </c:pt>
                <c:pt idx="3577">
                  <c:v>0.08712631574505447</c:v>
                </c:pt>
                <c:pt idx="3578">
                  <c:v>0.08712631574505447</c:v>
                </c:pt>
                <c:pt idx="3579">
                  <c:v>0.08712631574505447</c:v>
                </c:pt>
                <c:pt idx="3580">
                  <c:v>0.08712631574505447</c:v>
                </c:pt>
                <c:pt idx="3581">
                  <c:v>0.08712631574505447</c:v>
                </c:pt>
                <c:pt idx="3582">
                  <c:v>0.08712631574505447</c:v>
                </c:pt>
                <c:pt idx="3583">
                  <c:v>0.08712631574505447</c:v>
                </c:pt>
                <c:pt idx="3584">
                  <c:v>0.08712631574505447</c:v>
                </c:pt>
                <c:pt idx="3585">
                  <c:v>0.08712631574505447</c:v>
                </c:pt>
                <c:pt idx="3586">
                  <c:v>0.08712631574505447</c:v>
                </c:pt>
                <c:pt idx="3587">
                  <c:v>0.08712631574505447</c:v>
                </c:pt>
                <c:pt idx="3588">
                  <c:v>0.08712631574505447</c:v>
                </c:pt>
                <c:pt idx="3589">
                  <c:v>0.08712631574505447</c:v>
                </c:pt>
                <c:pt idx="3590">
                  <c:v>0.08712631574505447</c:v>
                </c:pt>
                <c:pt idx="3591">
                  <c:v>0.08712631574505447</c:v>
                </c:pt>
                <c:pt idx="3592">
                  <c:v>0.08424358960055257</c:v>
                </c:pt>
                <c:pt idx="3593">
                  <c:v>0.08724526920782547</c:v>
                </c:pt>
                <c:pt idx="3594">
                  <c:v>0.08724526920782547</c:v>
                </c:pt>
                <c:pt idx="3595">
                  <c:v>0.08724526920782547</c:v>
                </c:pt>
                <c:pt idx="3596">
                  <c:v>0.08724526920782547</c:v>
                </c:pt>
                <c:pt idx="3597">
                  <c:v>0.08724526920782547</c:v>
                </c:pt>
                <c:pt idx="3598">
                  <c:v>0.08724526920782547</c:v>
                </c:pt>
                <c:pt idx="3599">
                  <c:v>0.08724526920782547</c:v>
                </c:pt>
                <c:pt idx="3600">
                  <c:v>0.08724526920782547</c:v>
                </c:pt>
                <c:pt idx="3601">
                  <c:v>0.08724526920782547</c:v>
                </c:pt>
                <c:pt idx="3602">
                  <c:v>0.08724526920782547</c:v>
                </c:pt>
                <c:pt idx="3603">
                  <c:v>0.08724526920782547</c:v>
                </c:pt>
                <c:pt idx="3604">
                  <c:v>0.08724526920782547</c:v>
                </c:pt>
                <c:pt idx="3605">
                  <c:v>0.08724526920782547</c:v>
                </c:pt>
                <c:pt idx="3606">
                  <c:v>0.08724526920782547</c:v>
                </c:pt>
                <c:pt idx="3607">
                  <c:v>0.08724526920782547</c:v>
                </c:pt>
                <c:pt idx="3608">
                  <c:v>0.08724526920782547</c:v>
                </c:pt>
                <c:pt idx="3609">
                  <c:v>0.08724526920782547</c:v>
                </c:pt>
                <c:pt idx="3610">
                  <c:v>0.08724526920782547</c:v>
                </c:pt>
                <c:pt idx="3611">
                  <c:v>0.08724526920782547</c:v>
                </c:pt>
                <c:pt idx="3612">
                  <c:v>0.08724526920782547</c:v>
                </c:pt>
                <c:pt idx="3613">
                  <c:v>0.08724526920782547</c:v>
                </c:pt>
                <c:pt idx="3614">
                  <c:v>0.08724526920782547</c:v>
                </c:pt>
                <c:pt idx="3615">
                  <c:v>0.08724526920782547</c:v>
                </c:pt>
                <c:pt idx="3616">
                  <c:v>0.08724526920782547</c:v>
                </c:pt>
                <c:pt idx="3617">
                  <c:v>0.08724526920782547</c:v>
                </c:pt>
                <c:pt idx="3618">
                  <c:v>0.08724526920782547</c:v>
                </c:pt>
                <c:pt idx="3619">
                  <c:v>0.08724526920782547</c:v>
                </c:pt>
                <c:pt idx="3620">
                  <c:v>0.08724526920782547</c:v>
                </c:pt>
                <c:pt idx="3621">
                  <c:v>0.08724526920782547</c:v>
                </c:pt>
                <c:pt idx="3622">
                  <c:v>0.08724526920782547</c:v>
                </c:pt>
                <c:pt idx="3623">
                  <c:v>0.08724526920782547</c:v>
                </c:pt>
                <c:pt idx="3624">
                  <c:v>0.08724526920782547</c:v>
                </c:pt>
                <c:pt idx="3625">
                  <c:v>0.08724526920782547</c:v>
                </c:pt>
                <c:pt idx="3626">
                  <c:v>0.08724526920782547</c:v>
                </c:pt>
                <c:pt idx="3627">
                  <c:v>0.08724526920782547</c:v>
                </c:pt>
                <c:pt idx="3628">
                  <c:v>0.08724526920782547</c:v>
                </c:pt>
                <c:pt idx="3629">
                  <c:v>0.08724526920782547</c:v>
                </c:pt>
                <c:pt idx="3630">
                  <c:v>0.08724526920782547</c:v>
                </c:pt>
                <c:pt idx="3631">
                  <c:v>0.08724526920782547</c:v>
                </c:pt>
                <c:pt idx="3632">
                  <c:v>0.08724526920782547</c:v>
                </c:pt>
                <c:pt idx="3633">
                  <c:v>0.08724526920782547</c:v>
                </c:pt>
                <c:pt idx="3634">
                  <c:v>0.08724526920782547</c:v>
                </c:pt>
                <c:pt idx="3635">
                  <c:v>0.08724526920782547</c:v>
                </c:pt>
                <c:pt idx="3636">
                  <c:v>0.08724526920782547</c:v>
                </c:pt>
                <c:pt idx="3637">
                  <c:v>0.08724526920782547</c:v>
                </c:pt>
                <c:pt idx="3638">
                  <c:v>0.08724526920782547</c:v>
                </c:pt>
                <c:pt idx="3639">
                  <c:v>0.08724526920782547</c:v>
                </c:pt>
                <c:pt idx="3640">
                  <c:v>0.08724526920782547</c:v>
                </c:pt>
                <c:pt idx="3641">
                  <c:v>0.08724526920782547</c:v>
                </c:pt>
                <c:pt idx="3642">
                  <c:v>0.08724526920782547</c:v>
                </c:pt>
                <c:pt idx="3643">
                  <c:v>0.08724526920782547</c:v>
                </c:pt>
                <c:pt idx="3644">
                  <c:v>0.08724526920782547</c:v>
                </c:pt>
                <c:pt idx="3645">
                  <c:v>0.08724526920782547</c:v>
                </c:pt>
                <c:pt idx="3646">
                  <c:v>0.08724526920782547</c:v>
                </c:pt>
                <c:pt idx="3647">
                  <c:v>0.08724526920782547</c:v>
                </c:pt>
                <c:pt idx="3648">
                  <c:v>0.08724526920782547</c:v>
                </c:pt>
                <c:pt idx="3649">
                  <c:v>0.08724526920782547</c:v>
                </c:pt>
                <c:pt idx="3650">
                  <c:v>0.08724526920782547</c:v>
                </c:pt>
                <c:pt idx="3651">
                  <c:v>0.08724526920782547</c:v>
                </c:pt>
                <c:pt idx="3652">
                  <c:v>0.08724526920782547</c:v>
                </c:pt>
                <c:pt idx="3653">
                  <c:v>0.08724526920782547</c:v>
                </c:pt>
                <c:pt idx="3654">
                  <c:v>0.08724526920782547</c:v>
                </c:pt>
                <c:pt idx="3655">
                  <c:v>0.08724526920782547</c:v>
                </c:pt>
                <c:pt idx="3656">
                  <c:v>0.08724526920782547</c:v>
                </c:pt>
                <c:pt idx="3657">
                  <c:v>0.08724526920782547</c:v>
                </c:pt>
                <c:pt idx="3658">
                  <c:v>0.08724526920782547</c:v>
                </c:pt>
                <c:pt idx="3659">
                  <c:v>0.08724526920782547</c:v>
                </c:pt>
                <c:pt idx="3660">
                  <c:v>0.08724526920782547</c:v>
                </c:pt>
                <c:pt idx="3661">
                  <c:v>0.08724526920782547</c:v>
                </c:pt>
                <c:pt idx="3662">
                  <c:v>0.08724526920782547</c:v>
                </c:pt>
                <c:pt idx="3663">
                  <c:v>0.08724526920782547</c:v>
                </c:pt>
                <c:pt idx="3664">
                  <c:v>0.08724526920782547</c:v>
                </c:pt>
                <c:pt idx="3665">
                  <c:v>0.08724526920782547</c:v>
                </c:pt>
                <c:pt idx="3666">
                  <c:v>0.08724526920782547</c:v>
                </c:pt>
                <c:pt idx="3667">
                  <c:v>0.08724526920782547</c:v>
                </c:pt>
                <c:pt idx="3668">
                  <c:v>0.08724526920782547</c:v>
                </c:pt>
                <c:pt idx="3669">
                  <c:v>0.08389067636637455</c:v>
                </c:pt>
                <c:pt idx="3670">
                  <c:v>0.08989565125508904</c:v>
                </c:pt>
                <c:pt idx="3671">
                  <c:v>0.08989565125508904</c:v>
                </c:pt>
                <c:pt idx="3672">
                  <c:v>0.08989565125508904</c:v>
                </c:pt>
                <c:pt idx="3673">
                  <c:v>0.08989565125508904</c:v>
                </c:pt>
                <c:pt idx="3674">
                  <c:v>0.08989565125508904</c:v>
                </c:pt>
                <c:pt idx="3675">
                  <c:v>0.08717749409899611</c:v>
                </c:pt>
                <c:pt idx="3676">
                  <c:v>0.08717749409899611</c:v>
                </c:pt>
                <c:pt idx="3677">
                  <c:v>0.08717749409899611</c:v>
                </c:pt>
                <c:pt idx="3678">
                  <c:v>0.08717749409899611</c:v>
                </c:pt>
                <c:pt idx="3679">
                  <c:v>0.08717749409899611</c:v>
                </c:pt>
                <c:pt idx="3680">
                  <c:v>0.08717749409899611</c:v>
                </c:pt>
                <c:pt idx="3681">
                  <c:v>0.08717749409899611</c:v>
                </c:pt>
                <c:pt idx="3682">
                  <c:v>0.08717749409899611</c:v>
                </c:pt>
                <c:pt idx="3683">
                  <c:v>0.08717749409899611</c:v>
                </c:pt>
                <c:pt idx="3684">
                  <c:v>0.08717749409899611</c:v>
                </c:pt>
                <c:pt idx="3685">
                  <c:v>0.08717749409899611</c:v>
                </c:pt>
                <c:pt idx="3686">
                  <c:v>0.08717749409899611</c:v>
                </c:pt>
                <c:pt idx="3687">
                  <c:v>0.08717749409899611</c:v>
                </c:pt>
                <c:pt idx="3688">
                  <c:v>0.08717749409899611</c:v>
                </c:pt>
                <c:pt idx="3689">
                  <c:v>0.08717749409899611</c:v>
                </c:pt>
                <c:pt idx="3690">
                  <c:v>0.08717749409899611</c:v>
                </c:pt>
                <c:pt idx="3691">
                  <c:v>0.08400376661519528</c:v>
                </c:pt>
                <c:pt idx="3692">
                  <c:v>0.08700519689218104</c:v>
                </c:pt>
                <c:pt idx="3693">
                  <c:v>0.08700519689218104</c:v>
                </c:pt>
                <c:pt idx="3694">
                  <c:v>0.08700519689218104</c:v>
                </c:pt>
                <c:pt idx="3695">
                  <c:v>0.08700519689218104</c:v>
                </c:pt>
                <c:pt idx="3696">
                  <c:v>0.08700519689218104</c:v>
                </c:pt>
                <c:pt idx="3697">
                  <c:v>0.08700519689218104</c:v>
                </c:pt>
                <c:pt idx="3698">
                  <c:v>0.08700519689218104</c:v>
                </c:pt>
                <c:pt idx="3699">
                  <c:v>0.08700519689218104</c:v>
                </c:pt>
                <c:pt idx="3700">
                  <c:v>0.08700519689218104</c:v>
                </c:pt>
                <c:pt idx="3701">
                  <c:v>0.08700519689218104</c:v>
                </c:pt>
                <c:pt idx="3702">
                  <c:v>0.08700519689218104</c:v>
                </c:pt>
                <c:pt idx="3703">
                  <c:v>0.08700519689218104</c:v>
                </c:pt>
                <c:pt idx="3704">
                  <c:v>0.08700519689218104</c:v>
                </c:pt>
                <c:pt idx="3705">
                  <c:v>0.08700519689218104</c:v>
                </c:pt>
                <c:pt idx="3706">
                  <c:v>0.08051439174081981</c:v>
                </c:pt>
                <c:pt idx="3707">
                  <c:v>0.08051439174081981</c:v>
                </c:pt>
                <c:pt idx="3708">
                  <c:v>0.08051439174081981</c:v>
                </c:pt>
                <c:pt idx="3709">
                  <c:v>0.08051439174081981</c:v>
                </c:pt>
                <c:pt idx="3710">
                  <c:v>0.08951992989036035</c:v>
                </c:pt>
                <c:pt idx="3711">
                  <c:v>0.08951992989036035</c:v>
                </c:pt>
                <c:pt idx="3712">
                  <c:v>0.08951992989036035</c:v>
                </c:pt>
                <c:pt idx="3713">
                  <c:v>0.08619397758761846</c:v>
                </c:pt>
                <c:pt idx="3714">
                  <c:v>0.08619397758761846</c:v>
                </c:pt>
                <c:pt idx="3715">
                  <c:v>0.08619397758761846</c:v>
                </c:pt>
                <c:pt idx="3716">
                  <c:v>0.07976694444219266</c:v>
                </c:pt>
                <c:pt idx="3717">
                  <c:v>0.0849389769330689</c:v>
                </c:pt>
                <c:pt idx="3718">
                  <c:v>0.08465471711001983</c:v>
                </c:pt>
                <c:pt idx="3719">
                  <c:v>0.08765746723271044</c:v>
                </c:pt>
                <c:pt idx="3720">
                  <c:v>0.08765746723271044</c:v>
                </c:pt>
                <c:pt idx="3721">
                  <c:v>0.08765746723271044</c:v>
                </c:pt>
                <c:pt idx="3722">
                  <c:v>0.08765746723271044</c:v>
                </c:pt>
                <c:pt idx="3723">
                  <c:v>0.08495313446114215</c:v>
                </c:pt>
                <c:pt idx="3724">
                  <c:v>0.08459665631706738</c:v>
                </c:pt>
                <c:pt idx="3725">
                  <c:v>0.08759902419543622</c:v>
                </c:pt>
                <c:pt idx="3726">
                  <c:v>0.07837295475696512</c:v>
                </c:pt>
                <c:pt idx="3727">
                  <c:v>0.08393510045116895</c:v>
                </c:pt>
                <c:pt idx="3728">
                  <c:v>0.08393510045116895</c:v>
                </c:pt>
                <c:pt idx="3729">
                  <c:v>0.08393510045116895</c:v>
                </c:pt>
                <c:pt idx="3730">
                  <c:v>0.08993929859288746</c:v>
                </c:pt>
                <c:pt idx="3731">
                  <c:v>0.08378107721768152</c:v>
                </c:pt>
                <c:pt idx="3732">
                  <c:v>0.08404456504158457</c:v>
                </c:pt>
                <c:pt idx="3733">
                  <c:v>0.08434199023817113</c:v>
                </c:pt>
                <c:pt idx="3734">
                  <c:v>0.08734429304825728</c:v>
                </c:pt>
                <c:pt idx="3735">
                  <c:v>0.08734429304825728</c:v>
                </c:pt>
                <c:pt idx="3736">
                  <c:v>0.08734429304825728</c:v>
                </c:pt>
                <c:pt idx="3737">
                  <c:v>0.08734429304825728</c:v>
                </c:pt>
                <c:pt idx="3738">
                  <c:v>0.08460129774978722</c:v>
                </c:pt>
                <c:pt idx="3739">
                  <c:v>0.08760483869129136</c:v>
                </c:pt>
                <c:pt idx="3740">
                  <c:v>0.08760483869129136</c:v>
                </c:pt>
                <c:pt idx="3741">
                  <c:v>0.08760483869129136</c:v>
                </c:pt>
                <c:pt idx="3742">
                  <c:v>0.08760483869129136</c:v>
                </c:pt>
                <c:pt idx="3743">
                  <c:v>0.08760483869129136</c:v>
                </c:pt>
                <c:pt idx="3744">
                  <c:v>0.08760483869129136</c:v>
                </c:pt>
                <c:pt idx="3745">
                  <c:v>0.08760483869129136</c:v>
                </c:pt>
                <c:pt idx="3746">
                  <c:v>0.08760483869129136</c:v>
                </c:pt>
                <c:pt idx="3747">
                  <c:v>0.08760483869129136</c:v>
                </c:pt>
                <c:pt idx="3748">
                  <c:v>0.08760483869129136</c:v>
                </c:pt>
                <c:pt idx="3749">
                  <c:v>0.08760483869129136</c:v>
                </c:pt>
                <c:pt idx="3750">
                  <c:v>0.08760483869129136</c:v>
                </c:pt>
                <c:pt idx="3751">
                  <c:v>0.08760483869129136</c:v>
                </c:pt>
                <c:pt idx="3752">
                  <c:v>0.08760483869129136</c:v>
                </c:pt>
                <c:pt idx="3753">
                  <c:v>0.08760483869129136</c:v>
                </c:pt>
                <c:pt idx="3754">
                  <c:v>0.08760483869129136</c:v>
                </c:pt>
                <c:pt idx="3755">
                  <c:v>0.08760483869129136</c:v>
                </c:pt>
                <c:pt idx="3756">
                  <c:v>0.08760483869129136</c:v>
                </c:pt>
                <c:pt idx="3757">
                  <c:v>0.08760483869129136</c:v>
                </c:pt>
                <c:pt idx="3758">
                  <c:v>0.08760483869129136</c:v>
                </c:pt>
                <c:pt idx="3759">
                  <c:v>0.08760483869129136</c:v>
                </c:pt>
                <c:pt idx="3760">
                  <c:v>0.08760483869129136</c:v>
                </c:pt>
                <c:pt idx="3761">
                  <c:v>0.07591159412733534</c:v>
                </c:pt>
                <c:pt idx="3762">
                  <c:v>0.08792026404285487</c:v>
                </c:pt>
                <c:pt idx="3763">
                  <c:v>0.08792026404285487</c:v>
                </c:pt>
                <c:pt idx="3764">
                  <c:v>0.08792026404285487</c:v>
                </c:pt>
                <c:pt idx="3765">
                  <c:v>0.08792026404285487</c:v>
                </c:pt>
                <c:pt idx="3766">
                  <c:v>0.08200828969683245</c:v>
                </c:pt>
                <c:pt idx="3767">
                  <c:v>0.0823850110806317</c:v>
                </c:pt>
                <c:pt idx="3768">
                  <c:v>0.08791698913569314</c:v>
                </c:pt>
                <c:pt idx="3769">
                  <c:v>0.08791698913569314</c:v>
                </c:pt>
                <c:pt idx="3770">
                  <c:v>0.08791698913569314</c:v>
                </c:pt>
                <c:pt idx="3771">
                  <c:v>0.08791698913569314</c:v>
                </c:pt>
                <c:pt idx="3772">
                  <c:v>0.08791698913569314</c:v>
                </c:pt>
                <c:pt idx="3773">
                  <c:v>0.08791698913569314</c:v>
                </c:pt>
                <c:pt idx="3774">
                  <c:v>0.08791698913569314</c:v>
                </c:pt>
                <c:pt idx="3775">
                  <c:v>0.08791698913569314</c:v>
                </c:pt>
                <c:pt idx="3776">
                  <c:v>0.08791698913569314</c:v>
                </c:pt>
                <c:pt idx="3777">
                  <c:v>0.08791698913569314</c:v>
                </c:pt>
                <c:pt idx="3778">
                  <c:v>0.08791698913569314</c:v>
                </c:pt>
                <c:pt idx="3779">
                  <c:v>0.08791698913569314</c:v>
                </c:pt>
                <c:pt idx="3780">
                  <c:v>0.08791698913569314</c:v>
                </c:pt>
                <c:pt idx="3781">
                  <c:v>0.08791698913569314</c:v>
                </c:pt>
                <c:pt idx="3782">
                  <c:v>0.08791698913569314</c:v>
                </c:pt>
                <c:pt idx="3783">
                  <c:v>0.08791698913569314</c:v>
                </c:pt>
                <c:pt idx="3784">
                  <c:v>0.08791698913569314</c:v>
                </c:pt>
                <c:pt idx="3785">
                  <c:v>0.08791698913569314</c:v>
                </c:pt>
                <c:pt idx="3786">
                  <c:v>0.08791698913569314</c:v>
                </c:pt>
                <c:pt idx="3787">
                  <c:v>0.08791698913569314</c:v>
                </c:pt>
                <c:pt idx="3788">
                  <c:v>0.08791698913569314</c:v>
                </c:pt>
                <c:pt idx="3789">
                  <c:v>0.08791698913569314</c:v>
                </c:pt>
                <c:pt idx="3790">
                  <c:v>0.08791698913569314</c:v>
                </c:pt>
                <c:pt idx="3791">
                  <c:v>0.08791698913569314</c:v>
                </c:pt>
                <c:pt idx="3792">
                  <c:v>0.08791698913569314</c:v>
                </c:pt>
                <c:pt idx="3793">
                  <c:v>0.08791698913569314</c:v>
                </c:pt>
                <c:pt idx="3794">
                  <c:v>0.08513620878651681</c:v>
                </c:pt>
                <c:pt idx="3795">
                  <c:v>0.08813833894692899</c:v>
                </c:pt>
                <c:pt idx="3796">
                  <c:v>0.08813833894692899</c:v>
                </c:pt>
                <c:pt idx="3797">
                  <c:v>0.08813833894692899</c:v>
                </c:pt>
                <c:pt idx="3798">
                  <c:v>0.08813833894692899</c:v>
                </c:pt>
                <c:pt idx="3799">
                  <c:v>0.08813833894692899</c:v>
                </c:pt>
                <c:pt idx="3800">
                  <c:v>0.08813833894692899</c:v>
                </c:pt>
                <c:pt idx="3801">
                  <c:v>0.08813833894692899</c:v>
                </c:pt>
                <c:pt idx="3802">
                  <c:v>0.08813833894692899</c:v>
                </c:pt>
                <c:pt idx="3803">
                  <c:v>0.08813833894692899</c:v>
                </c:pt>
                <c:pt idx="3804">
                  <c:v>0.08813833894692899</c:v>
                </c:pt>
                <c:pt idx="3805">
                  <c:v>0.08813833894692899</c:v>
                </c:pt>
                <c:pt idx="3806">
                  <c:v>0.08813833894692899</c:v>
                </c:pt>
                <c:pt idx="3807">
                  <c:v>0.08813833894692899</c:v>
                </c:pt>
                <c:pt idx="3808">
                  <c:v>0.08813833894692899</c:v>
                </c:pt>
                <c:pt idx="3809">
                  <c:v>0.08813833894692899</c:v>
                </c:pt>
                <c:pt idx="3810">
                  <c:v>0.08813833894692899</c:v>
                </c:pt>
                <c:pt idx="3811">
                  <c:v>0.08813833894692899</c:v>
                </c:pt>
                <c:pt idx="3812">
                  <c:v>0.08813833894692899</c:v>
                </c:pt>
                <c:pt idx="3813">
                  <c:v>0.08813833894692899</c:v>
                </c:pt>
                <c:pt idx="3814">
                  <c:v>0.08813833894692899</c:v>
                </c:pt>
                <c:pt idx="3815">
                  <c:v>0.08813833894692899</c:v>
                </c:pt>
                <c:pt idx="3816">
                  <c:v>0.08813833894692899</c:v>
                </c:pt>
                <c:pt idx="3817">
                  <c:v>0.08813833894692899</c:v>
                </c:pt>
                <c:pt idx="3818">
                  <c:v>0.08813833894692899</c:v>
                </c:pt>
                <c:pt idx="3819">
                  <c:v>0.08813833894692899</c:v>
                </c:pt>
                <c:pt idx="3820">
                  <c:v>0.08813833894692899</c:v>
                </c:pt>
                <c:pt idx="3821">
                  <c:v>0.08813833894692899</c:v>
                </c:pt>
                <c:pt idx="3822">
                  <c:v>0.08813833894692899</c:v>
                </c:pt>
                <c:pt idx="3823">
                  <c:v>0.08813833894692899</c:v>
                </c:pt>
                <c:pt idx="3824">
                  <c:v>0.08813833894692899</c:v>
                </c:pt>
                <c:pt idx="3825">
                  <c:v>0.08813833894692899</c:v>
                </c:pt>
                <c:pt idx="3826">
                  <c:v>0.08813833894692899</c:v>
                </c:pt>
                <c:pt idx="3827">
                  <c:v>0.08813833894692899</c:v>
                </c:pt>
                <c:pt idx="3828">
                  <c:v>0.08813833894692899</c:v>
                </c:pt>
                <c:pt idx="3829">
                  <c:v>0.08813833894692899</c:v>
                </c:pt>
                <c:pt idx="3830">
                  <c:v>0.08813833894692899</c:v>
                </c:pt>
                <c:pt idx="3831">
                  <c:v>0.07947992429308309</c:v>
                </c:pt>
                <c:pt idx="3832">
                  <c:v>0.08529345680892235</c:v>
                </c:pt>
                <c:pt idx="3833">
                  <c:v>0.08529345680892235</c:v>
                </c:pt>
                <c:pt idx="3834">
                  <c:v>0.08529345680892235</c:v>
                </c:pt>
                <c:pt idx="3835">
                  <c:v>0.08829539256927484</c:v>
                </c:pt>
                <c:pt idx="3836">
                  <c:v>0.08829539256927484</c:v>
                </c:pt>
                <c:pt idx="3837">
                  <c:v>0.08829539256927484</c:v>
                </c:pt>
                <c:pt idx="3838">
                  <c:v>0.08829539256927484</c:v>
                </c:pt>
                <c:pt idx="3839">
                  <c:v>0.08829539256927484</c:v>
                </c:pt>
                <c:pt idx="3840">
                  <c:v>0.08829539256927484</c:v>
                </c:pt>
                <c:pt idx="3841">
                  <c:v>0.08829539256927484</c:v>
                </c:pt>
                <c:pt idx="3842">
                  <c:v>0.08829539256927484</c:v>
                </c:pt>
                <c:pt idx="3843">
                  <c:v>0.08829539256927484</c:v>
                </c:pt>
                <c:pt idx="3844">
                  <c:v>0.08829539256927484</c:v>
                </c:pt>
                <c:pt idx="3845">
                  <c:v>0.08431601350512551</c:v>
                </c:pt>
                <c:pt idx="3846">
                  <c:v>0.08731883064079547</c:v>
                </c:pt>
                <c:pt idx="3847">
                  <c:v>0.08731883064079547</c:v>
                </c:pt>
                <c:pt idx="3848">
                  <c:v>0.08731883064079547</c:v>
                </c:pt>
                <c:pt idx="3849">
                  <c:v>0.08731883064079547</c:v>
                </c:pt>
                <c:pt idx="3850">
                  <c:v>0.08731883064079547</c:v>
                </c:pt>
                <c:pt idx="3851">
                  <c:v>0.07462530389932891</c:v>
                </c:pt>
                <c:pt idx="3852">
                  <c:v>0.08274491546758815</c:v>
                </c:pt>
                <c:pt idx="3853">
                  <c:v>0.08465604673684932</c:v>
                </c:pt>
                <c:pt idx="3854">
                  <c:v>0.08465604673684932</c:v>
                </c:pt>
                <c:pt idx="3855">
                  <c:v>0.08465604673684932</c:v>
                </c:pt>
                <c:pt idx="3856">
                  <c:v>0.08765952845772783</c:v>
                </c:pt>
                <c:pt idx="3857">
                  <c:v>0.08765952845772783</c:v>
                </c:pt>
                <c:pt idx="3858">
                  <c:v>0.08765952845772783</c:v>
                </c:pt>
                <c:pt idx="3859">
                  <c:v>0.08765952845772783</c:v>
                </c:pt>
                <c:pt idx="3860">
                  <c:v>0.08765952845772783</c:v>
                </c:pt>
                <c:pt idx="3861">
                  <c:v>0.08765952845772783</c:v>
                </c:pt>
                <c:pt idx="3862">
                  <c:v>0.08765952845772783</c:v>
                </c:pt>
                <c:pt idx="3863">
                  <c:v>0.08765952845772783</c:v>
                </c:pt>
                <c:pt idx="3864">
                  <c:v>0.08765952845772783</c:v>
                </c:pt>
                <c:pt idx="3865">
                  <c:v>0.08427850841651602</c:v>
                </c:pt>
                <c:pt idx="3866">
                  <c:v>0.08728136037300706</c:v>
                </c:pt>
                <c:pt idx="3867">
                  <c:v>0.08728136037300706</c:v>
                </c:pt>
                <c:pt idx="3868">
                  <c:v>0.08728136037300706</c:v>
                </c:pt>
                <c:pt idx="3869">
                  <c:v>0.08728136037300706</c:v>
                </c:pt>
                <c:pt idx="3870">
                  <c:v>0.08728136037300706</c:v>
                </c:pt>
                <c:pt idx="3871">
                  <c:v>0.08728136037300706</c:v>
                </c:pt>
                <c:pt idx="3872">
                  <c:v>0.0846366371959922</c:v>
                </c:pt>
                <c:pt idx="3873">
                  <c:v>0.08763972456893734</c:v>
                </c:pt>
                <c:pt idx="3874">
                  <c:v>0.08763972456893734</c:v>
                </c:pt>
                <c:pt idx="3875">
                  <c:v>0.08763972456893734</c:v>
                </c:pt>
                <c:pt idx="3876">
                  <c:v>0.08763972456893734</c:v>
                </c:pt>
                <c:pt idx="3877">
                  <c:v>0.08763972456893734</c:v>
                </c:pt>
                <c:pt idx="3878">
                  <c:v>0.07294292336703122</c:v>
                </c:pt>
                <c:pt idx="3879">
                  <c:v>0.08536705273948295</c:v>
                </c:pt>
                <c:pt idx="3880">
                  <c:v>0.08836920717834568</c:v>
                </c:pt>
                <c:pt idx="3881">
                  <c:v>0.08025511876329859</c:v>
                </c:pt>
                <c:pt idx="3882">
                  <c:v>0.08025511876329859</c:v>
                </c:pt>
                <c:pt idx="3883">
                  <c:v>0.08025511876329859</c:v>
                </c:pt>
                <c:pt idx="3884">
                  <c:v>0.07306004806280088</c:v>
                </c:pt>
                <c:pt idx="3885">
                  <c:v>0.08087677546177018</c:v>
                </c:pt>
                <c:pt idx="3886">
                  <c:v>0.08988168595863077</c:v>
                </c:pt>
                <c:pt idx="3887">
                  <c:v>0.08668686038509373</c:v>
                </c:pt>
                <c:pt idx="3888">
                  <c:v>0.08968973446316135</c:v>
                </c:pt>
                <c:pt idx="3889">
                  <c:v>0.08968973446316135</c:v>
                </c:pt>
                <c:pt idx="3890">
                  <c:v>0.08968973446316135</c:v>
                </c:pt>
                <c:pt idx="3891">
                  <c:v>0.08685815000751258</c:v>
                </c:pt>
                <c:pt idx="3892">
                  <c:v>0.06805370273072026</c:v>
                </c:pt>
                <c:pt idx="3893">
                  <c:v>0.08630723979659012</c:v>
                </c:pt>
                <c:pt idx="3894">
                  <c:v>0.08930946146926999</c:v>
                </c:pt>
                <c:pt idx="3895">
                  <c:v>0.08930946146926999</c:v>
                </c:pt>
                <c:pt idx="3896">
                  <c:v>0.08930946146926999</c:v>
                </c:pt>
                <c:pt idx="3897">
                  <c:v>0.08930946146926999</c:v>
                </c:pt>
                <c:pt idx="3898">
                  <c:v>0.08930946146926999</c:v>
                </c:pt>
                <c:pt idx="3899">
                  <c:v>0.08930946146926999</c:v>
                </c:pt>
                <c:pt idx="3900">
                  <c:v>0.08930946146926999</c:v>
                </c:pt>
                <c:pt idx="3901">
                  <c:v>0.08930946146926999</c:v>
                </c:pt>
                <c:pt idx="3902">
                  <c:v>0.08930946146926999</c:v>
                </c:pt>
                <c:pt idx="3903">
                  <c:v>0.08930946146926999</c:v>
                </c:pt>
                <c:pt idx="3904">
                  <c:v>0.08930946146926999</c:v>
                </c:pt>
                <c:pt idx="3905">
                  <c:v>0.08930946146926999</c:v>
                </c:pt>
                <c:pt idx="3906">
                  <c:v>0.08930946146926999</c:v>
                </c:pt>
                <c:pt idx="3907">
                  <c:v>0.08930946146926999</c:v>
                </c:pt>
                <c:pt idx="3908">
                  <c:v>0.08930946146926999</c:v>
                </c:pt>
                <c:pt idx="3909">
                  <c:v>0.08930946146926999</c:v>
                </c:pt>
                <c:pt idx="3910">
                  <c:v>0.08930946146926999</c:v>
                </c:pt>
                <c:pt idx="3911">
                  <c:v>0.08930946146926999</c:v>
                </c:pt>
                <c:pt idx="3912">
                  <c:v>0.08930946146926999</c:v>
                </c:pt>
                <c:pt idx="3913">
                  <c:v>0.08930946146926999</c:v>
                </c:pt>
                <c:pt idx="3914">
                  <c:v>0.08930946146926999</c:v>
                </c:pt>
                <c:pt idx="3915">
                  <c:v>0.08930946146926999</c:v>
                </c:pt>
                <c:pt idx="3916">
                  <c:v>0.08930946146926999</c:v>
                </c:pt>
                <c:pt idx="3917">
                  <c:v>0.08930946146926999</c:v>
                </c:pt>
                <c:pt idx="3918">
                  <c:v>0.08930946146926999</c:v>
                </c:pt>
                <c:pt idx="3919">
                  <c:v>0.08637388444115363</c:v>
                </c:pt>
                <c:pt idx="3920">
                  <c:v>0.08937612872332429</c:v>
                </c:pt>
                <c:pt idx="3921">
                  <c:v>0.08937612872332429</c:v>
                </c:pt>
                <c:pt idx="3922">
                  <c:v>0.08937612872332429</c:v>
                </c:pt>
                <c:pt idx="3923">
                  <c:v>0.08937612872332429</c:v>
                </c:pt>
                <c:pt idx="3924">
                  <c:v>0.08937612872332429</c:v>
                </c:pt>
                <c:pt idx="3925">
                  <c:v>0.08937612872332429</c:v>
                </c:pt>
                <c:pt idx="3926">
                  <c:v>0.08937612872332429</c:v>
                </c:pt>
                <c:pt idx="3927">
                  <c:v>0.08937612872332429</c:v>
                </c:pt>
                <c:pt idx="3928">
                  <c:v>0.08937612872332429</c:v>
                </c:pt>
                <c:pt idx="3929">
                  <c:v>0.08937612872332429</c:v>
                </c:pt>
                <c:pt idx="3930">
                  <c:v>0.08937612872332429</c:v>
                </c:pt>
                <c:pt idx="3931">
                  <c:v>0.08937612872332429</c:v>
                </c:pt>
                <c:pt idx="3932">
                  <c:v>0.08937612872332429</c:v>
                </c:pt>
                <c:pt idx="3933">
                  <c:v>0.08937612872332429</c:v>
                </c:pt>
                <c:pt idx="3934">
                  <c:v>0.08937612872332429</c:v>
                </c:pt>
                <c:pt idx="3935">
                  <c:v>0.08937612872332429</c:v>
                </c:pt>
                <c:pt idx="3936">
                  <c:v>0.08937612872332429</c:v>
                </c:pt>
                <c:pt idx="3937">
                  <c:v>0.08937612872332429</c:v>
                </c:pt>
                <c:pt idx="3938">
                  <c:v>0.08937612872332429</c:v>
                </c:pt>
                <c:pt idx="3939">
                  <c:v>0.08937612872332429</c:v>
                </c:pt>
                <c:pt idx="3940">
                  <c:v>0.08937612872332429</c:v>
                </c:pt>
                <c:pt idx="3941">
                  <c:v>0.08937612872332429</c:v>
                </c:pt>
                <c:pt idx="3942">
                  <c:v>0.08937612872332429</c:v>
                </c:pt>
                <c:pt idx="3943">
                  <c:v>0.08664574973455939</c:v>
                </c:pt>
                <c:pt idx="3944">
                  <c:v>0.08964842152626475</c:v>
                </c:pt>
                <c:pt idx="3945">
                  <c:v>0.08964842152626475</c:v>
                </c:pt>
                <c:pt idx="3946">
                  <c:v>0.08964842152626475</c:v>
                </c:pt>
                <c:pt idx="3947">
                  <c:v>0.08964842152626475</c:v>
                </c:pt>
                <c:pt idx="3948">
                  <c:v>0.08964842152626475</c:v>
                </c:pt>
                <c:pt idx="3949">
                  <c:v>0.08964842152626475</c:v>
                </c:pt>
                <c:pt idx="3950">
                  <c:v>0.08964842152626475</c:v>
                </c:pt>
                <c:pt idx="3951">
                  <c:v>0.08964842152626475</c:v>
                </c:pt>
                <c:pt idx="3952">
                  <c:v>0.08964842152626475</c:v>
                </c:pt>
                <c:pt idx="3953">
                  <c:v>0.08964842152626475</c:v>
                </c:pt>
                <c:pt idx="3954">
                  <c:v>0.0868404428231144</c:v>
                </c:pt>
                <c:pt idx="3955">
                  <c:v>0.08669832323828566</c:v>
                </c:pt>
                <c:pt idx="3956">
                  <c:v>0.08969995399131558</c:v>
                </c:pt>
                <c:pt idx="3957">
                  <c:v>0.08305321354784137</c:v>
                </c:pt>
                <c:pt idx="3958">
                  <c:v>0.08601836734742291</c:v>
                </c:pt>
                <c:pt idx="3959">
                  <c:v>0.08601836734742291</c:v>
                </c:pt>
                <c:pt idx="3960">
                  <c:v>0.08601836734742291</c:v>
                </c:pt>
                <c:pt idx="3961">
                  <c:v>0.08902111575424269</c:v>
                </c:pt>
                <c:pt idx="3962">
                  <c:v>0.08902111575424269</c:v>
                </c:pt>
                <c:pt idx="3963">
                  <c:v>0.08595376386614309</c:v>
                </c:pt>
                <c:pt idx="3964">
                  <c:v>0.08895546330163383</c:v>
                </c:pt>
                <c:pt idx="3965">
                  <c:v>0.08570024556564404</c:v>
                </c:pt>
                <c:pt idx="3966">
                  <c:v>0.08570024556564404</c:v>
                </c:pt>
                <c:pt idx="3967">
                  <c:v>0.08570024556564404</c:v>
                </c:pt>
                <c:pt idx="3968">
                  <c:v>0.08785670421683549</c:v>
                </c:pt>
                <c:pt idx="3969">
                  <c:v>0.08785670421683549</c:v>
                </c:pt>
                <c:pt idx="3970">
                  <c:v>0.08785670421683549</c:v>
                </c:pt>
                <c:pt idx="3971">
                  <c:v>0.08785670421683549</c:v>
                </c:pt>
                <c:pt idx="3972">
                  <c:v>0.08785670421683549</c:v>
                </c:pt>
                <c:pt idx="3973">
                  <c:v>0.08785670421683549</c:v>
                </c:pt>
                <c:pt idx="3974">
                  <c:v>0.08785670421683549</c:v>
                </c:pt>
                <c:pt idx="3975">
                  <c:v>0.08785670421683549</c:v>
                </c:pt>
                <c:pt idx="3976">
                  <c:v>0.08785670421683549</c:v>
                </c:pt>
                <c:pt idx="3977">
                  <c:v>0.08785670421683549</c:v>
                </c:pt>
                <c:pt idx="3978">
                  <c:v>0.08785670421683549</c:v>
                </c:pt>
                <c:pt idx="3979">
                  <c:v>0.08504995865968465</c:v>
                </c:pt>
                <c:pt idx="3980">
                  <c:v>0.08504995865968465</c:v>
                </c:pt>
                <c:pt idx="3981">
                  <c:v>0.08504995865968465</c:v>
                </c:pt>
                <c:pt idx="3982">
                  <c:v>0.0880534606046733</c:v>
                </c:pt>
                <c:pt idx="3983">
                  <c:v>0.0880534606046733</c:v>
                </c:pt>
                <c:pt idx="3984">
                  <c:v>0.08528683288243276</c:v>
                </c:pt>
                <c:pt idx="3985">
                  <c:v>0.08828881064784615</c:v>
                </c:pt>
                <c:pt idx="3986">
                  <c:v>0.08828881064784615</c:v>
                </c:pt>
                <c:pt idx="3987">
                  <c:v>0.08828881064784615</c:v>
                </c:pt>
                <c:pt idx="3988">
                  <c:v>0.08828881064784615</c:v>
                </c:pt>
                <c:pt idx="3989">
                  <c:v>0.08828881064784615</c:v>
                </c:pt>
                <c:pt idx="3990">
                  <c:v>0.08828881064784615</c:v>
                </c:pt>
                <c:pt idx="3991">
                  <c:v>0.08828881064784615</c:v>
                </c:pt>
                <c:pt idx="3992">
                  <c:v>0.0855522846925056</c:v>
                </c:pt>
                <c:pt idx="3993">
                  <c:v>0.08855447547917332</c:v>
                </c:pt>
                <c:pt idx="3994">
                  <c:v>0.08855447547917332</c:v>
                </c:pt>
                <c:pt idx="3995">
                  <c:v>0.08855447547917332</c:v>
                </c:pt>
                <c:pt idx="3996">
                  <c:v>0.08855447547917332</c:v>
                </c:pt>
                <c:pt idx="3997">
                  <c:v>0.08855447547917332</c:v>
                </c:pt>
                <c:pt idx="3998">
                  <c:v>0.08855447547917332</c:v>
                </c:pt>
                <c:pt idx="3999">
                  <c:v>0.08855447547917332</c:v>
                </c:pt>
                <c:pt idx="4000">
                  <c:v>0.08855447547917332</c:v>
                </c:pt>
                <c:pt idx="4001">
                  <c:v>0.08855447547917332</c:v>
                </c:pt>
                <c:pt idx="4002">
                  <c:v>0.08855447547917332</c:v>
                </c:pt>
                <c:pt idx="4003">
                  <c:v>0.08646881260080221</c:v>
                </c:pt>
                <c:pt idx="4004">
                  <c:v>0.08883741768945862</c:v>
                </c:pt>
                <c:pt idx="4005">
                  <c:v>0.08224023188313113</c:v>
                </c:pt>
                <c:pt idx="4006">
                  <c:v>0.08551852379789346</c:v>
                </c:pt>
                <c:pt idx="4007">
                  <c:v>0.08234983564541293</c:v>
                </c:pt>
                <c:pt idx="4008">
                  <c:v>0.08234983564541293</c:v>
                </c:pt>
                <c:pt idx="4009">
                  <c:v>0.08234983564541293</c:v>
                </c:pt>
                <c:pt idx="4010">
                  <c:v>0.08835363583962438</c:v>
                </c:pt>
                <c:pt idx="4011">
                  <c:v>0.08835363583962438</c:v>
                </c:pt>
                <c:pt idx="4012">
                  <c:v>0.08295029656461533</c:v>
                </c:pt>
                <c:pt idx="4013">
                  <c:v>0.08895590740176079</c:v>
                </c:pt>
                <c:pt idx="4014">
                  <c:v>0.08895590740176079</c:v>
                </c:pt>
                <c:pt idx="4015">
                  <c:v>0.08895590740176079</c:v>
                </c:pt>
                <c:pt idx="4016">
                  <c:v>0.08895590740176079</c:v>
                </c:pt>
                <c:pt idx="4017">
                  <c:v>0.08895590740176079</c:v>
                </c:pt>
                <c:pt idx="4018">
                  <c:v>0.08895590740176079</c:v>
                </c:pt>
                <c:pt idx="4019">
                  <c:v>0.08895590740176079</c:v>
                </c:pt>
                <c:pt idx="4020">
                  <c:v>0.08566612132867937</c:v>
                </c:pt>
                <c:pt idx="4021">
                  <c:v>0.088668463024864</c:v>
                </c:pt>
                <c:pt idx="4022">
                  <c:v>0.088668463024864</c:v>
                </c:pt>
                <c:pt idx="4023">
                  <c:v>0.088668463024864</c:v>
                </c:pt>
                <c:pt idx="4024">
                  <c:v>0.08525925583926861</c:v>
                </c:pt>
                <c:pt idx="4025">
                  <c:v>0.08518197218528629</c:v>
                </c:pt>
                <c:pt idx="4026">
                  <c:v>0.08511087553891078</c:v>
                </c:pt>
                <c:pt idx="4027">
                  <c:v>0.08454341112098827</c:v>
                </c:pt>
                <c:pt idx="4028">
                  <c:v>0.08754455863800779</c:v>
                </c:pt>
                <c:pt idx="4029">
                  <c:v>0.08754455863800779</c:v>
                </c:pt>
                <c:pt idx="4030">
                  <c:v>0.08754455863800779</c:v>
                </c:pt>
                <c:pt idx="4031">
                  <c:v>0.08754455863800779</c:v>
                </c:pt>
                <c:pt idx="4032">
                  <c:v>0.08129448412933056</c:v>
                </c:pt>
                <c:pt idx="4033">
                  <c:v>0.08457456626210101</c:v>
                </c:pt>
                <c:pt idx="4034">
                  <c:v>0.08757688656675421</c:v>
                </c:pt>
                <c:pt idx="4035">
                  <c:v>0.08280666313169088</c:v>
                </c:pt>
                <c:pt idx="4036">
                  <c:v>0.08280666313169088</c:v>
                </c:pt>
                <c:pt idx="4037">
                  <c:v>0.08280666313169088</c:v>
                </c:pt>
                <c:pt idx="4038">
                  <c:v>0.07961098895611184</c:v>
                </c:pt>
                <c:pt idx="4039">
                  <c:v>0.08520246634770809</c:v>
                </c:pt>
                <c:pt idx="4040">
                  <c:v>0.08493145486150186</c:v>
                </c:pt>
                <c:pt idx="4041">
                  <c:v>0.07675168105149077</c:v>
                </c:pt>
                <c:pt idx="4042">
                  <c:v>0.07953607933720258</c:v>
                </c:pt>
                <c:pt idx="4043">
                  <c:v>0.07953607933720258</c:v>
                </c:pt>
                <c:pt idx="4044">
                  <c:v>0.07953607933720258</c:v>
                </c:pt>
                <c:pt idx="4045">
                  <c:v>0.07986129252533435</c:v>
                </c:pt>
                <c:pt idx="4046">
                  <c:v>0.08886903081541861</c:v>
                </c:pt>
                <c:pt idx="4047">
                  <c:v>0.08366570241234786</c:v>
                </c:pt>
                <c:pt idx="4048">
                  <c:v>0.08967172722134398</c:v>
                </c:pt>
                <c:pt idx="4049">
                  <c:v>0.08691608185248687</c:v>
                </c:pt>
                <c:pt idx="4050">
                  <c:v>0.08691608185248687</c:v>
                </c:pt>
                <c:pt idx="4051">
                  <c:v>0.08691608185248687</c:v>
                </c:pt>
                <c:pt idx="4052">
                  <c:v>0.08443959356141498</c:v>
                </c:pt>
                <c:pt idx="4053">
                  <c:v>0.07203866251960149</c:v>
                </c:pt>
                <c:pt idx="4054">
                  <c:v>0.07571877075245394</c:v>
                </c:pt>
                <c:pt idx="4055">
                  <c:v>0.08700886077939064</c:v>
                </c:pt>
                <c:pt idx="4056">
                  <c:v>0.08700886077939064</c:v>
                </c:pt>
                <c:pt idx="4057">
                  <c:v>0.08700886077939064</c:v>
                </c:pt>
                <c:pt idx="4058">
                  <c:v>0.08700886077939064</c:v>
                </c:pt>
                <c:pt idx="4059">
                  <c:v>0.08700886077939064</c:v>
                </c:pt>
                <c:pt idx="4060">
                  <c:v>0.08153751649501213</c:v>
                </c:pt>
                <c:pt idx="4061">
                  <c:v>0.08754230742213588</c:v>
                </c:pt>
                <c:pt idx="4062">
                  <c:v>0.08754230742213588</c:v>
                </c:pt>
                <c:pt idx="4063">
                  <c:v>0.08754230742213588</c:v>
                </c:pt>
                <c:pt idx="4064">
                  <c:v>0.08754230742213588</c:v>
                </c:pt>
                <c:pt idx="4065">
                  <c:v>0.08754230742213588</c:v>
                </c:pt>
                <c:pt idx="4066">
                  <c:v>0.08754230742213588</c:v>
                </c:pt>
                <c:pt idx="4067">
                  <c:v>0.08754230742213588</c:v>
                </c:pt>
                <c:pt idx="4068">
                  <c:v>0.08466661262187287</c:v>
                </c:pt>
                <c:pt idx="4069">
                  <c:v>0.08766992935358552</c:v>
                </c:pt>
                <c:pt idx="4070">
                  <c:v>0.07916250168752131</c:v>
                </c:pt>
                <c:pt idx="4071">
                  <c:v>0.07916250168752131</c:v>
                </c:pt>
                <c:pt idx="4072">
                  <c:v>0.07916250168752131</c:v>
                </c:pt>
                <c:pt idx="4073">
                  <c:v>0.08816934718787692</c:v>
                </c:pt>
                <c:pt idx="4074">
                  <c:v>0.08816934718787692</c:v>
                </c:pt>
                <c:pt idx="4075">
                  <c:v>0.08816934718787692</c:v>
                </c:pt>
                <c:pt idx="4076">
                  <c:v>0.08816934718787692</c:v>
                </c:pt>
                <c:pt idx="4077">
                  <c:v>0.08816934718787692</c:v>
                </c:pt>
                <c:pt idx="4078">
                  <c:v>0.08816934718787692</c:v>
                </c:pt>
                <c:pt idx="4079">
                  <c:v>0.08816934718787692</c:v>
                </c:pt>
                <c:pt idx="4080">
                  <c:v>0.08531295455615406</c:v>
                </c:pt>
                <c:pt idx="4081">
                  <c:v>0.08831510795748929</c:v>
                </c:pt>
                <c:pt idx="4082">
                  <c:v>0.08831510795748929</c:v>
                </c:pt>
                <c:pt idx="4083">
                  <c:v>0.08831510795748929</c:v>
                </c:pt>
                <c:pt idx="4084">
                  <c:v>0.08831510795748929</c:v>
                </c:pt>
                <c:pt idx="4085">
                  <c:v>0.08831510795748929</c:v>
                </c:pt>
                <c:pt idx="4086">
                  <c:v>0.08831510795748929</c:v>
                </c:pt>
                <c:pt idx="4087">
                  <c:v>0.08248404349887495</c:v>
                </c:pt>
                <c:pt idx="4088">
                  <c:v>0.07418637943947781</c:v>
                </c:pt>
                <c:pt idx="4089">
                  <c:v>0.08919968123311114</c:v>
                </c:pt>
                <c:pt idx="4090">
                  <c:v>0.08919968123311114</c:v>
                </c:pt>
                <c:pt idx="4091">
                  <c:v>0.08919968123311114</c:v>
                </c:pt>
                <c:pt idx="4092">
                  <c:v>0.08919968123311114</c:v>
                </c:pt>
                <c:pt idx="4093">
                  <c:v>0.08919968123311114</c:v>
                </c:pt>
                <c:pt idx="4094">
                  <c:v>0.08919968123311114</c:v>
                </c:pt>
                <c:pt idx="4095">
                  <c:v>0.08919968123311114</c:v>
                </c:pt>
                <c:pt idx="4096">
                  <c:v>0.08919968123311114</c:v>
                </c:pt>
                <c:pt idx="4097">
                  <c:v>0.08632459252675201</c:v>
                </c:pt>
                <c:pt idx="4098">
                  <c:v>0.08907396267633173</c:v>
                </c:pt>
                <c:pt idx="4099">
                  <c:v>0.08907396267633173</c:v>
                </c:pt>
                <c:pt idx="4100">
                  <c:v>0.08907396267633173</c:v>
                </c:pt>
                <c:pt idx="4101">
                  <c:v>0.08907396267633173</c:v>
                </c:pt>
                <c:pt idx="4102">
                  <c:v>0.08316023338487764</c:v>
                </c:pt>
                <c:pt idx="4103">
                  <c:v>0.08641672728119809</c:v>
                </c:pt>
                <c:pt idx="4104">
                  <c:v>0.08382624333810947</c:v>
                </c:pt>
                <c:pt idx="4105">
                  <c:v>0.08983096025679499</c:v>
                </c:pt>
                <c:pt idx="4106">
                  <c:v>0.08983096025679499</c:v>
                </c:pt>
                <c:pt idx="4107">
                  <c:v>0.08983096025679499</c:v>
                </c:pt>
                <c:pt idx="4108">
                  <c:v>0.08983096025679499</c:v>
                </c:pt>
                <c:pt idx="4109">
                  <c:v>0.08983096025679499</c:v>
                </c:pt>
                <c:pt idx="4110">
                  <c:v>0.08707660696572539</c:v>
                </c:pt>
                <c:pt idx="4111">
                  <c:v>0.08707660696572539</c:v>
                </c:pt>
                <c:pt idx="4112">
                  <c:v>0.08707660696572539</c:v>
                </c:pt>
                <c:pt idx="4113">
                  <c:v>0.08707660696572539</c:v>
                </c:pt>
                <c:pt idx="4114">
                  <c:v>0.08707660696572539</c:v>
                </c:pt>
                <c:pt idx="4115">
                  <c:v>0.08707660696572539</c:v>
                </c:pt>
                <c:pt idx="4116">
                  <c:v>0.08707660696572539</c:v>
                </c:pt>
                <c:pt idx="4117">
                  <c:v>0.08707660696572539</c:v>
                </c:pt>
                <c:pt idx="4118">
                  <c:v>0.08425064979139979</c:v>
                </c:pt>
                <c:pt idx="4119">
                  <c:v>0.07282204043965841</c:v>
                </c:pt>
                <c:pt idx="4120">
                  <c:v>0.07282204043965841</c:v>
                </c:pt>
                <c:pt idx="4121">
                  <c:v>0.07282204043965841</c:v>
                </c:pt>
                <c:pt idx="4122">
                  <c:v>0.07848952265520034</c:v>
                </c:pt>
                <c:pt idx="4123">
                  <c:v>0.08749530332223757</c:v>
                </c:pt>
                <c:pt idx="4124">
                  <c:v>0.08442338555192211</c:v>
                </c:pt>
                <c:pt idx="4125">
                  <c:v>0.0843165090671321</c:v>
                </c:pt>
                <c:pt idx="4126">
                  <c:v>0.07780247875041947</c:v>
                </c:pt>
                <c:pt idx="4127">
                  <c:v>0.07780247875041947</c:v>
                </c:pt>
                <c:pt idx="4128">
                  <c:v>0.07780247875041947</c:v>
                </c:pt>
                <c:pt idx="4129">
                  <c:v>0.08319189254481875</c:v>
                </c:pt>
                <c:pt idx="4130">
                  <c:v>0.08319189254481875</c:v>
                </c:pt>
                <c:pt idx="4131">
                  <c:v>0.0860691958830231</c:v>
                </c:pt>
                <c:pt idx="4132">
                  <c:v>0.08635490946279267</c:v>
                </c:pt>
                <c:pt idx="4133">
                  <c:v>0.08392889583939049</c:v>
                </c:pt>
                <c:pt idx="4134">
                  <c:v>0.08392889583939049</c:v>
                </c:pt>
                <c:pt idx="4135">
                  <c:v>0.08392889583939049</c:v>
                </c:pt>
                <c:pt idx="4136">
                  <c:v>0.08993349841244434</c:v>
                </c:pt>
                <c:pt idx="4137">
                  <c:v>0.08993349841244434</c:v>
                </c:pt>
                <c:pt idx="4138">
                  <c:v>0.08993349841244434</c:v>
                </c:pt>
                <c:pt idx="4139">
                  <c:v>0.08993349841244434</c:v>
                </c:pt>
                <c:pt idx="4140">
                  <c:v>0.08993349841244434</c:v>
                </c:pt>
                <c:pt idx="4141">
                  <c:v>0.08993349841244434</c:v>
                </c:pt>
                <c:pt idx="4142">
                  <c:v>0.08993349841244434</c:v>
                </c:pt>
                <c:pt idx="4143">
                  <c:v>0.08993349841244434</c:v>
                </c:pt>
                <c:pt idx="4144">
                  <c:v>0.0865799749668045</c:v>
                </c:pt>
                <c:pt idx="4145">
                  <c:v>0.08958172697289155</c:v>
                </c:pt>
                <c:pt idx="4146">
                  <c:v>0.08664763835073815</c:v>
                </c:pt>
                <c:pt idx="4147">
                  <c:v>0.08411983301746005</c:v>
                </c:pt>
                <c:pt idx="4148">
                  <c:v>0.08411983301746005</c:v>
                </c:pt>
                <c:pt idx="4149">
                  <c:v>0.08411983301746005</c:v>
                </c:pt>
                <c:pt idx="4150">
                  <c:v>0.08098622925383349</c:v>
                </c:pt>
                <c:pt idx="4151">
                  <c:v>0.08717594129382387</c:v>
                </c:pt>
                <c:pt idx="4152">
                  <c:v>0.08717594129382387</c:v>
                </c:pt>
                <c:pt idx="4153">
                  <c:v>0.08717594129382387</c:v>
                </c:pt>
                <c:pt idx="4154">
                  <c:v>0.08717594129382387</c:v>
                </c:pt>
                <c:pt idx="4155">
                  <c:v>0.08717594129382387</c:v>
                </c:pt>
                <c:pt idx="4156">
                  <c:v>0.08717594129382387</c:v>
                </c:pt>
                <c:pt idx="4157">
                  <c:v>0.07660199323980252</c:v>
                </c:pt>
                <c:pt idx="4158">
                  <c:v>0.08861282141861222</c:v>
                </c:pt>
                <c:pt idx="4159">
                  <c:v>0.07718685441314202</c:v>
                </c:pt>
                <c:pt idx="4160">
                  <c:v>0.07929929450104091</c:v>
                </c:pt>
                <c:pt idx="4161">
                  <c:v>0.08830370809936219</c:v>
                </c:pt>
                <c:pt idx="4162">
                  <c:v>0.08830370809936219</c:v>
                </c:pt>
                <c:pt idx="4163">
                  <c:v>0.08830370809936219</c:v>
                </c:pt>
                <c:pt idx="4164">
                  <c:v>0.08830370809936219</c:v>
                </c:pt>
                <c:pt idx="4165">
                  <c:v>0.08830370809936219</c:v>
                </c:pt>
                <c:pt idx="4166">
                  <c:v>0.08830370809936219</c:v>
                </c:pt>
                <c:pt idx="4167">
                  <c:v>0.08830370809936219</c:v>
                </c:pt>
                <c:pt idx="4168">
                  <c:v>0.08830370809936219</c:v>
                </c:pt>
                <c:pt idx="4169">
                  <c:v>0.08830370809936219</c:v>
                </c:pt>
                <c:pt idx="4170">
                  <c:v>0.08830370809936219</c:v>
                </c:pt>
                <c:pt idx="4171">
                  <c:v>0.08830370809936219</c:v>
                </c:pt>
                <c:pt idx="4172">
                  <c:v>0.08536107134544312</c:v>
                </c:pt>
                <c:pt idx="4173">
                  <c:v>0.08836321289501824</c:v>
                </c:pt>
                <c:pt idx="4174">
                  <c:v>0.08836321289501824</c:v>
                </c:pt>
                <c:pt idx="4175">
                  <c:v>0.08836321289501824</c:v>
                </c:pt>
                <c:pt idx="4176">
                  <c:v>0.08836321289501824</c:v>
                </c:pt>
                <c:pt idx="4177">
                  <c:v>0.08836321289501824</c:v>
                </c:pt>
                <c:pt idx="4178">
                  <c:v>0.08836321289501824</c:v>
                </c:pt>
                <c:pt idx="4179">
                  <c:v>0.08836321289501824</c:v>
                </c:pt>
                <c:pt idx="4180">
                  <c:v>0.08836321289501824</c:v>
                </c:pt>
                <c:pt idx="4181">
                  <c:v>0.08836321289501824</c:v>
                </c:pt>
                <c:pt idx="4182">
                  <c:v>0.08836321289501824</c:v>
                </c:pt>
                <c:pt idx="4183">
                  <c:v>0.08836321289501824</c:v>
                </c:pt>
                <c:pt idx="4184">
                  <c:v>0.08836321289501824</c:v>
                </c:pt>
                <c:pt idx="4185">
                  <c:v>0.08836321289501824</c:v>
                </c:pt>
                <c:pt idx="4186">
                  <c:v>0.08836321289501824</c:v>
                </c:pt>
                <c:pt idx="4187">
                  <c:v>0.08836321289501824</c:v>
                </c:pt>
                <c:pt idx="4188">
                  <c:v>-2.000196363153252e-10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1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298731.134</c:v>
                </c:pt>
                <c:pt idx="2">
                  <c:v>298731.134</c:v>
                </c:pt>
                <c:pt idx="3">
                  <c:v>298731.134</c:v>
                </c:pt>
                <c:pt idx="4">
                  <c:v>298731.134</c:v>
                </c:pt>
                <c:pt idx="5">
                  <c:v>298731.134</c:v>
                </c:pt>
                <c:pt idx="6">
                  <c:v>298731.134</c:v>
                </c:pt>
                <c:pt idx="7">
                  <c:v>298731.134</c:v>
                </c:pt>
                <c:pt idx="8">
                  <c:v>298731.134</c:v>
                </c:pt>
                <c:pt idx="9">
                  <c:v>298731.134</c:v>
                </c:pt>
                <c:pt idx="10">
                  <c:v>298731.134</c:v>
                </c:pt>
                <c:pt idx="11">
                  <c:v>298731.134</c:v>
                </c:pt>
                <c:pt idx="12">
                  <c:v>298731.134</c:v>
                </c:pt>
                <c:pt idx="13">
                  <c:v>298731.134</c:v>
                </c:pt>
                <c:pt idx="14">
                  <c:v>298731.134</c:v>
                </c:pt>
                <c:pt idx="15">
                  <c:v>298731.134</c:v>
                </c:pt>
                <c:pt idx="16">
                  <c:v>298731.134</c:v>
                </c:pt>
                <c:pt idx="17">
                  <c:v>285008.303</c:v>
                </c:pt>
                <c:pt idx="18">
                  <c:v>285008.303</c:v>
                </c:pt>
                <c:pt idx="19">
                  <c:v>285008.303</c:v>
                </c:pt>
                <c:pt idx="20">
                  <c:v>296539.0169999999</c:v>
                </c:pt>
                <c:pt idx="21">
                  <c:v>296539.0169999999</c:v>
                </c:pt>
                <c:pt idx="22">
                  <c:v>296539.0169999999</c:v>
                </c:pt>
                <c:pt idx="23">
                  <c:v>296539.0169999999</c:v>
                </c:pt>
                <c:pt idx="24">
                  <c:v>296539.0169999999</c:v>
                </c:pt>
                <c:pt idx="25">
                  <c:v>296539.0169999999</c:v>
                </c:pt>
                <c:pt idx="26">
                  <c:v>296539.0169999999</c:v>
                </c:pt>
                <c:pt idx="27">
                  <c:v>292327.8619999999</c:v>
                </c:pt>
                <c:pt idx="28">
                  <c:v>295418.3579999999</c:v>
                </c:pt>
                <c:pt idx="29">
                  <c:v>295418.3579999999</c:v>
                </c:pt>
                <c:pt idx="30">
                  <c:v>295418.3579999999</c:v>
                </c:pt>
                <c:pt idx="31">
                  <c:v>295418.3579999999</c:v>
                </c:pt>
                <c:pt idx="32">
                  <c:v>295418.3579999999</c:v>
                </c:pt>
                <c:pt idx="33">
                  <c:v>295418.3579999999</c:v>
                </c:pt>
                <c:pt idx="34">
                  <c:v>295418.3579999999</c:v>
                </c:pt>
                <c:pt idx="35">
                  <c:v>295418.3579999999</c:v>
                </c:pt>
                <c:pt idx="36">
                  <c:v>295418.3579999999</c:v>
                </c:pt>
                <c:pt idx="37">
                  <c:v>295418.3579999999</c:v>
                </c:pt>
                <c:pt idx="38">
                  <c:v>295418.3579999999</c:v>
                </c:pt>
                <c:pt idx="39">
                  <c:v>295418.3579999999</c:v>
                </c:pt>
                <c:pt idx="40">
                  <c:v>295418.3579999999</c:v>
                </c:pt>
                <c:pt idx="41">
                  <c:v>284425.4079999999</c:v>
                </c:pt>
                <c:pt idx="42">
                  <c:v>283012.5719999999</c:v>
                </c:pt>
                <c:pt idx="43">
                  <c:v>286277.8749999999</c:v>
                </c:pt>
                <c:pt idx="44">
                  <c:v>296423.2199999999</c:v>
                </c:pt>
                <c:pt idx="45">
                  <c:v>281974.7579999998</c:v>
                </c:pt>
                <c:pt idx="46">
                  <c:v>281974.7579999998</c:v>
                </c:pt>
                <c:pt idx="47">
                  <c:v>281974.7579999998</c:v>
                </c:pt>
                <c:pt idx="48">
                  <c:v>294872.8919999998</c:v>
                </c:pt>
                <c:pt idx="49">
                  <c:v>294872.8919999998</c:v>
                </c:pt>
                <c:pt idx="50">
                  <c:v>294872.8919999998</c:v>
                </c:pt>
                <c:pt idx="51">
                  <c:v>294872.8919999998</c:v>
                </c:pt>
                <c:pt idx="52">
                  <c:v>282690.0179999998</c:v>
                </c:pt>
                <c:pt idx="53">
                  <c:v>282690.0179999998</c:v>
                </c:pt>
                <c:pt idx="54">
                  <c:v>282690.0179999998</c:v>
                </c:pt>
                <c:pt idx="55">
                  <c:v>294382.7189999998</c:v>
                </c:pt>
                <c:pt idx="56">
                  <c:v>294382.7189999998</c:v>
                </c:pt>
                <c:pt idx="57">
                  <c:v>294382.7189999998</c:v>
                </c:pt>
                <c:pt idx="58">
                  <c:v>290692.7189999998</c:v>
                </c:pt>
                <c:pt idx="59">
                  <c:v>290692.7189999998</c:v>
                </c:pt>
                <c:pt idx="60">
                  <c:v>290692.7189999998</c:v>
                </c:pt>
                <c:pt idx="61">
                  <c:v>290692.7189999998</c:v>
                </c:pt>
                <c:pt idx="62">
                  <c:v>290692.7189999998</c:v>
                </c:pt>
                <c:pt idx="63">
                  <c:v>290692.7189999998</c:v>
                </c:pt>
                <c:pt idx="64">
                  <c:v>294417.2609999998</c:v>
                </c:pt>
                <c:pt idx="65">
                  <c:v>294417.2609999998</c:v>
                </c:pt>
                <c:pt idx="66">
                  <c:v>291326.7649999998</c:v>
                </c:pt>
                <c:pt idx="67">
                  <c:v>291326.7649999998</c:v>
                </c:pt>
                <c:pt idx="68">
                  <c:v>291326.7649999998</c:v>
                </c:pt>
                <c:pt idx="69">
                  <c:v>291326.7649999998</c:v>
                </c:pt>
                <c:pt idx="70">
                  <c:v>291326.7649999998</c:v>
                </c:pt>
                <c:pt idx="71">
                  <c:v>291326.7649999998</c:v>
                </c:pt>
                <c:pt idx="72">
                  <c:v>291326.7649999998</c:v>
                </c:pt>
                <c:pt idx="73">
                  <c:v>291326.7649999998</c:v>
                </c:pt>
                <c:pt idx="74">
                  <c:v>291326.7649999998</c:v>
                </c:pt>
                <c:pt idx="75">
                  <c:v>291326.7649999998</c:v>
                </c:pt>
                <c:pt idx="76">
                  <c:v>291326.7649999998</c:v>
                </c:pt>
                <c:pt idx="77">
                  <c:v>291326.7649999998</c:v>
                </c:pt>
                <c:pt idx="78">
                  <c:v>291326.7649999998</c:v>
                </c:pt>
                <c:pt idx="79">
                  <c:v>291326.7649999998</c:v>
                </c:pt>
                <c:pt idx="80">
                  <c:v>291326.7649999998</c:v>
                </c:pt>
                <c:pt idx="81">
                  <c:v>291326.7649999998</c:v>
                </c:pt>
                <c:pt idx="82">
                  <c:v>291326.7649999998</c:v>
                </c:pt>
                <c:pt idx="83">
                  <c:v>291326.7649999998</c:v>
                </c:pt>
                <c:pt idx="84">
                  <c:v>291326.7649999998</c:v>
                </c:pt>
                <c:pt idx="85">
                  <c:v>291326.7649999998</c:v>
                </c:pt>
                <c:pt idx="86">
                  <c:v>291326.7649999998</c:v>
                </c:pt>
                <c:pt idx="87">
                  <c:v>277896.2369999998</c:v>
                </c:pt>
                <c:pt idx="88">
                  <c:v>277896.2369999998</c:v>
                </c:pt>
                <c:pt idx="89">
                  <c:v>277896.2369999998</c:v>
                </c:pt>
                <c:pt idx="90">
                  <c:v>290276.2949999999</c:v>
                </c:pt>
                <c:pt idx="91">
                  <c:v>290276.2949999999</c:v>
                </c:pt>
                <c:pt idx="92">
                  <c:v>290276.2949999999</c:v>
                </c:pt>
                <c:pt idx="93">
                  <c:v>293088.2949999999</c:v>
                </c:pt>
                <c:pt idx="94">
                  <c:v>293088.2949999999</c:v>
                </c:pt>
                <c:pt idx="95">
                  <c:v>293088.2949999999</c:v>
                </c:pt>
                <c:pt idx="96">
                  <c:v>293088.2949999999</c:v>
                </c:pt>
                <c:pt idx="97">
                  <c:v>293088.2949999999</c:v>
                </c:pt>
                <c:pt idx="98">
                  <c:v>293088.2949999999</c:v>
                </c:pt>
                <c:pt idx="99">
                  <c:v>285899.6469999999</c:v>
                </c:pt>
                <c:pt idx="100">
                  <c:v>290144.7509999999</c:v>
                </c:pt>
                <c:pt idx="101">
                  <c:v>279999.4059999998</c:v>
                </c:pt>
                <c:pt idx="102">
                  <c:v>279999.4059999998</c:v>
                </c:pt>
                <c:pt idx="103">
                  <c:v>279999.4059999998</c:v>
                </c:pt>
                <c:pt idx="104">
                  <c:v>288782.8759999998</c:v>
                </c:pt>
                <c:pt idx="105">
                  <c:v>288782.8759999998</c:v>
                </c:pt>
                <c:pt idx="106">
                  <c:v>288782.8759999998</c:v>
                </c:pt>
                <c:pt idx="107">
                  <c:v>288782.8759999998</c:v>
                </c:pt>
                <c:pt idx="108">
                  <c:v>288782.8759999998</c:v>
                </c:pt>
                <c:pt idx="109">
                  <c:v>288782.8759999998</c:v>
                </c:pt>
                <c:pt idx="110">
                  <c:v>288782.8759999998</c:v>
                </c:pt>
                <c:pt idx="111">
                  <c:v>288782.8759999998</c:v>
                </c:pt>
                <c:pt idx="112">
                  <c:v>288782.8759999998</c:v>
                </c:pt>
                <c:pt idx="113">
                  <c:v>288782.8759999998</c:v>
                </c:pt>
                <c:pt idx="114">
                  <c:v>288782.8759999998</c:v>
                </c:pt>
                <c:pt idx="115">
                  <c:v>288782.8759999998</c:v>
                </c:pt>
                <c:pt idx="116">
                  <c:v>288782.8759999998</c:v>
                </c:pt>
                <c:pt idx="117">
                  <c:v>288782.8759999998</c:v>
                </c:pt>
                <c:pt idx="118">
                  <c:v>288782.8759999998</c:v>
                </c:pt>
                <c:pt idx="119">
                  <c:v>288782.8759999998</c:v>
                </c:pt>
                <c:pt idx="120">
                  <c:v>288782.8759999998</c:v>
                </c:pt>
                <c:pt idx="121">
                  <c:v>277414.9879999998</c:v>
                </c:pt>
                <c:pt idx="122">
                  <c:v>285410.1329999999</c:v>
                </c:pt>
                <c:pt idx="123">
                  <c:v>285410.1329999999</c:v>
                </c:pt>
                <c:pt idx="124">
                  <c:v>285410.1329999999</c:v>
                </c:pt>
                <c:pt idx="125">
                  <c:v>285410.1329999999</c:v>
                </c:pt>
                <c:pt idx="126">
                  <c:v>285410.1329999999</c:v>
                </c:pt>
                <c:pt idx="127">
                  <c:v>276012.5629999998</c:v>
                </c:pt>
                <c:pt idx="128">
                  <c:v>285441.3129999998</c:v>
                </c:pt>
                <c:pt idx="129">
                  <c:v>285441.3129999998</c:v>
                </c:pt>
                <c:pt idx="130">
                  <c:v>285441.3129999998</c:v>
                </c:pt>
                <c:pt idx="131">
                  <c:v>285441.3129999998</c:v>
                </c:pt>
                <c:pt idx="132">
                  <c:v>285441.3129999998</c:v>
                </c:pt>
                <c:pt idx="133">
                  <c:v>285441.3129999998</c:v>
                </c:pt>
                <c:pt idx="134">
                  <c:v>260767.9769999998</c:v>
                </c:pt>
                <c:pt idx="135">
                  <c:v>293997.1879999999</c:v>
                </c:pt>
                <c:pt idx="136">
                  <c:v>293997.1879999999</c:v>
                </c:pt>
                <c:pt idx="137">
                  <c:v>293997.1879999999</c:v>
                </c:pt>
                <c:pt idx="138">
                  <c:v>293997.1879999999</c:v>
                </c:pt>
                <c:pt idx="139">
                  <c:v>282793.2019999999</c:v>
                </c:pt>
                <c:pt idx="140">
                  <c:v>272724.0059999999</c:v>
                </c:pt>
                <c:pt idx="141">
                  <c:v>281970.248</c:v>
                </c:pt>
                <c:pt idx="142">
                  <c:v>296225.813</c:v>
                </c:pt>
                <c:pt idx="143">
                  <c:v>287442.343</c:v>
                </c:pt>
                <c:pt idx="144">
                  <c:v>287442.343</c:v>
                </c:pt>
                <c:pt idx="145">
                  <c:v>287442.343</c:v>
                </c:pt>
                <c:pt idx="146">
                  <c:v>288703.236</c:v>
                </c:pt>
                <c:pt idx="147">
                  <c:v>292709.599</c:v>
                </c:pt>
                <c:pt idx="148">
                  <c:v>281178.885</c:v>
                </c:pt>
                <c:pt idx="149">
                  <c:v>285928.605</c:v>
                </c:pt>
                <c:pt idx="150">
                  <c:v>280560.631</c:v>
                </c:pt>
                <c:pt idx="151">
                  <c:v>280560.631</c:v>
                </c:pt>
                <c:pt idx="152">
                  <c:v>280560.631</c:v>
                </c:pt>
                <c:pt idx="153">
                  <c:v>298598.98</c:v>
                </c:pt>
                <c:pt idx="154">
                  <c:v>298598.98</c:v>
                </c:pt>
                <c:pt idx="155">
                  <c:v>298598.98</c:v>
                </c:pt>
                <c:pt idx="156">
                  <c:v>290360.661</c:v>
                </c:pt>
                <c:pt idx="157">
                  <c:v>271767.5949999999</c:v>
                </c:pt>
                <c:pt idx="158">
                  <c:v>271767.5949999999</c:v>
                </c:pt>
                <c:pt idx="159">
                  <c:v>271767.5949999999</c:v>
                </c:pt>
                <c:pt idx="160">
                  <c:v>295902.9489999999</c:v>
                </c:pt>
                <c:pt idx="161">
                  <c:v>295902.9489999999</c:v>
                </c:pt>
                <c:pt idx="162">
                  <c:v>295902.9489999999</c:v>
                </c:pt>
                <c:pt idx="163">
                  <c:v>295902.9489999999</c:v>
                </c:pt>
                <c:pt idx="164">
                  <c:v>295902.9489999999</c:v>
                </c:pt>
                <c:pt idx="165">
                  <c:v>295902.9489999999</c:v>
                </c:pt>
                <c:pt idx="166">
                  <c:v>295902.9489999999</c:v>
                </c:pt>
                <c:pt idx="167">
                  <c:v>295902.9489999999</c:v>
                </c:pt>
                <c:pt idx="168">
                  <c:v>295902.9489999999</c:v>
                </c:pt>
                <c:pt idx="169">
                  <c:v>281165.3729999999</c:v>
                </c:pt>
                <c:pt idx="170">
                  <c:v>294928.2239999999</c:v>
                </c:pt>
                <c:pt idx="171">
                  <c:v>294928.2239999999</c:v>
                </c:pt>
                <c:pt idx="172">
                  <c:v>294928.2239999999</c:v>
                </c:pt>
                <c:pt idx="173">
                  <c:v>294928.2239999999</c:v>
                </c:pt>
                <c:pt idx="174">
                  <c:v>294928.2239999999</c:v>
                </c:pt>
                <c:pt idx="175">
                  <c:v>294928.2239999999</c:v>
                </c:pt>
                <c:pt idx="176">
                  <c:v>294928.2239999999</c:v>
                </c:pt>
                <c:pt idx="177">
                  <c:v>294928.2239999999</c:v>
                </c:pt>
                <c:pt idx="178">
                  <c:v>294928.2239999999</c:v>
                </c:pt>
                <c:pt idx="179">
                  <c:v>294928.2239999999</c:v>
                </c:pt>
                <c:pt idx="180">
                  <c:v>294928.2239999999</c:v>
                </c:pt>
                <c:pt idx="181">
                  <c:v>294928.2239999999</c:v>
                </c:pt>
                <c:pt idx="182">
                  <c:v>294928.2239999999</c:v>
                </c:pt>
                <c:pt idx="183">
                  <c:v>294928.2239999999</c:v>
                </c:pt>
                <c:pt idx="184">
                  <c:v>294928.2239999999</c:v>
                </c:pt>
                <c:pt idx="185">
                  <c:v>283840.434</c:v>
                </c:pt>
                <c:pt idx="186">
                  <c:v>283840.434</c:v>
                </c:pt>
                <c:pt idx="187">
                  <c:v>283840.434</c:v>
                </c:pt>
                <c:pt idx="188">
                  <c:v>296154.792</c:v>
                </c:pt>
                <c:pt idx="189">
                  <c:v>296154.792</c:v>
                </c:pt>
                <c:pt idx="190">
                  <c:v>296154.792</c:v>
                </c:pt>
                <c:pt idx="191">
                  <c:v>296154.792</c:v>
                </c:pt>
                <c:pt idx="192">
                  <c:v>296154.792</c:v>
                </c:pt>
                <c:pt idx="193">
                  <c:v>296154.792</c:v>
                </c:pt>
                <c:pt idx="194">
                  <c:v>296154.792</c:v>
                </c:pt>
                <c:pt idx="195">
                  <c:v>283774.7339999999</c:v>
                </c:pt>
                <c:pt idx="196">
                  <c:v>283774.7339999999</c:v>
                </c:pt>
                <c:pt idx="197">
                  <c:v>298728.3579999999</c:v>
                </c:pt>
                <c:pt idx="198">
                  <c:v>291581.2939999999</c:v>
                </c:pt>
                <c:pt idx="199">
                  <c:v>259685.4209999999</c:v>
                </c:pt>
                <c:pt idx="200">
                  <c:v>259685.4209999999</c:v>
                </c:pt>
                <c:pt idx="201">
                  <c:v>259685.4209999999</c:v>
                </c:pt>
                <c:pt idx="202">
                  <c:v>296810.2929999999</c:v>
                </c:pt>
                <c:pt idx="203">
                  <c:v>287118.3709999999</c:v>
                </c:pt>
                <c:pt idx="204">
                  <c:v>288441.0829999999</c:v>
                </c:pt>
                <c:pt idx="205">
                  <c:v>283877.1159999999</c:v>
                </c:pt>
                <c:pt idx="206">
                  <c:v>282972.6909999998</c:v>
                </c:pt>
                <c:pt idx="207">
                  <c:v>282972.6909999998</c:v>
                </c:pt>
                <c:pt idx="208">
                  <c:v>282972.6909999998</c:v>
                </c:pt>
                <c:pt idx="209">
                  <c:v>257066.1899999998</c:v>
                </c:pt>
                <c:pt idx="210">
                  <c:v>292933.0129999998</c:v>
                </c:pt>
                <c:pt idx="211">
                  <c:v>292933.0129999998</c:v>
                </c:pt>
                <c:pt idx="212">
                  <c:v>242794.1789999998</c:v>
                </c:pt>
                <c:pt idx="213">
                  <c:v>283182.8429999998</c:v>
                </c:pt>
                <c:pt idx="214">
                  <c:v>283182.8429999998</c:v>
                </c:pt>
                <c:pt idx="215">
                  <c:v>283182.8429999998</c:v>
                </c:pt>
                <c:pt idx="216">
                  <c:v>297426.9219999998</c:v>
                </c:pt>
                <c:pt idx="217">
                  <c:v>284171.4069999998</c:v>
                </c:pt>
                <c:pt idx="218">
                  <c:v>281271.6689999998</c:v>
                </c:pt>
                <c:pt idx="219">
                  <c:v>298764.9499999998</c:v>
                </c:pt>
                <c:pt idx="220">
                  <c:v>298764.9499999998</c:v>
                </c:pt>
                <c:pt idx="221">
                  <c:v>298764.9499999998</c:v>
                </c:pt>
                <c:pt idx="222">
                  <c:v>298764.9499999998</c:v>
                </c:pt>
                <c:pt idx="223">
                  <c:v>298764.9499999998</c:v>
                </c:pt>
                <c:pt idx="224">
                  <c:v>298764.9499999998</c:v>
                </c:pt>
                <c:pt idx="225">
                  <c:v>298764.9499999998</c:v>
                </c:pt>
                <c:pt idx="226">
                  <c:v>298764.9499999998</c:v>
                </c:pt>
                <c:pt idx="227">
                  <c:v>298764.9499999998</c:v>
                </c:pt>
                <c:pt idx="228">
                  <c:v>298764.9499999998</c:v>
                </c:pt>
                <c:pt idx="229">
                  <c:v>298764.9499999998</c:v>
                </c:pt>
                <c:pt idx="230">
                  <c:v>298764.9499999998</c:v>
                </c:pt>
                <c:pt idx="231">
                  <c:v>298764.9499999998</c:v>
                </c:pt>
                <c:pt idx="232">
                  <c:v>298764.9499999998</c:v>
                </c:pt>
                <c:pt idx="233">
                  <c:v>298764.9499999998</c:v>
                </c:pt>
                <c:pt idx="234">
                  <c:v>298764.9499999998</c:v>
                </c:pt>
                <c:pt idx="235">
                  <c:v>298764.9499999998</c:v>
                </c:pt>
                <c:pt idx="236">
                  <c:v>298764.9499999998</c:v>
                </c:pt>
                <c:pt idx="237">
                  <c:v>298764.9499999998</c:v>
                </c:pt>
                <c:pt idx="238">
                  <c:v>298764.9499999998</c:v>
                </c:pt>
                <c:pt idx="239">
                  <c:v>298764.9499999998</c:v>
                </c:pt>
                <c:pt idx="240">
                  <c:v>291814.3879999999</c:v>
                </c:pt>
                <c:pt idx="241">
                  <c:v>298977.4809999999</c:v>
                </c:pt>
                <c:pt idx="242">
                  <c:v>298977.4809999999</c:v>
                </c:pt>
                <c:pt idx="243">
                  <c:v>298977.4809999999</c:v>
                </c:pt>
                <c:pt idx="244">
                  <c:v>298977.4809999999</c:v>
                </c:pt>
                <c:pt idx="245">
                  <c:v>298977.4809999999</c:v>
                </c:pt>
                <c:pt idx="246">
                  <c:v>298977.4809999999</c:v>
                </c:pt>
                <c:pt idx="247">
                  <c:v>284023.8569999998</c:v>
                </c:pt>
                <c:pt idx="248">
                  <c:v>296266.9529999999</c:v>
                </c:pt>
                <c:pt idx="249">
                  <c:v>296266.9529999999</c:v>
                </c:pt>
                <c:pt idx="250">
                  <c:v>296266.9529999999</c:v>
                </c:pt>
                <c:pt idx="251">
                  <c:v>289501.8829999999</c:v>
                </c:pt>
                <c:pt idx="252">
                  <c:v>298532.7979999998</c:v>
                </c:pt>
                <c:pt idx="253">
                  <c:v>298532.7979999998</c:v>
                </c:pt>
                <c:pt idx="254">
                  <c:v>298532.7979999998</c:v>
                </c:pt>
                <c:pt idx="255">
                  <c:v>298532.7979999998</c:v>
                </c:pt>
                <c:pt idx="256">
                  <c:v>298532.7979999998</c:v>
                </c:pt>
                <c:pt idx="257">
                  <c:v>298532.7979999998</c:v>
                </c:pt>
                <c:pt idx="258">
                  <c:v>298532.7979999998</c:v>
                </c:pt>
                <c:pt idx="259">
                  <c:v>286289.7019999998</c:v>
                </c:pt>
                <c:pt idx="260">
                  <c:v>293963.1459999998</c:v>
                </c:pt>
                <c:pt idx="261">
                  <c:v>293963.1459999998</c:v>
                </c:pt>
                <c:pt idx="262">
                  <c:v>293963.1459999998</c:v>
                </c:pt>
                <c:pt idx="263">
                  <c:v>293963.1459999998</c:v>
                </c:pt>
                <c:pt idx="264">
                  <c:v>293963.1459999998</c:v>
                </c:pt>
                <c:pt idx="265">
                  <c:v>293963.1459999998</c:v>
                </c:pt>
                <c:pt idx="266">
                  <c:v>293963.1459999998</c:v>
                </c:pt>
                <c:pt idx="267">
                  <c:v>293963.1459999998</c:v>
                </c:pt>
                <c:pt idx="268">
                  <c:v>293963.1459999998</c:v>
                </c:pt>
                <c:pt idx="269">
                  <c:v>293963.1459999998</c:v>
                </c:pt>
                <c:pt idx="270">
                  <c:v>293963.1459999998</c:v>
                </c:pt>
                <c:pt idx="271">
                  <c:v>293963.1459999998</c:v>
                </c:pt>
                <c:pt idx="272">
                  <c:v>293963.1459999998</c:v>
                </c:pt>
                <c:pt idx="273">
                  <c:v>293963.1459999998</c:v>
                </c:pt>
                <c:pt idx="274">
                  <c:v>293963.1459999998</c:v>
                </c:pt>
                <c:pt idx="275">
                  <c:v>293963.1459999998</c:v>
                </c:pt>
                <c:pt idx="276">
                  <c:v>293963.1459999998</c:v>
                </c:pt>
                <c:pt idx="277">
                  <c:v>293963.1459999998</c:v>
                </c:pt>
                <c:pt idx="278">
                  <c:v>293963.1459999998</c:v>
                </c:pt>
                <c:pt idx="279">
                  <c:v>293963.1459999998</c:v>
                </c:pt>
                <c:pt idx="280">
                  <c:v>293963.1459999998</c:v>
                </c:pt>
                <c:pt idx="281">
                  <c:v>283067.7939999998</c:v>
                </c:pt>
                <c:pt idx="282">
                  <c:v>283067.7939999998</c:v>
                </c:pt>
                <c:pt idx="283">
                  <c:v>283067.7939999998</c:v>
                </c:pt>
                <c:pt idx="284">
                  <c:v>283067.7939999998</c:v>
                </c:pt>
                <c:pt idx="285">
                  <c:v>283067.7939999998</c:v>
                </c:pt>
                <c:pt idx="286">
                  <c:v>300772.9139999998</c:v>
                </c:pt>
                <c:pt idx="287">
                  <c:v>300772.9139999998</c:v>
                </c:pt>
                <c:pt idx="288">
                  <c:v>300772.9139999998</c:v>
                </c:pt>
                <c:pt idx="289">
                  <c:v>300772.9139999998</c:v>
                </c:pt>
                <c:pt idx="290">
                  <c:v>294065.7239999998</c:v>
                </c:pt>
                <c:pt idx="291">
                  <c:v>294065.7239999998</c:v>
                </c:pt>
                <c:pt idx="292">
                  <c:v>294065.7239999998</c:v>
                </c:pt>
                <c:pt idx="293">
                  <c:v>283279.9759999998</c:v>
                </c:pt>
                <c:pt idx="294">
                  <c:v>290772.1489999997</c:v>
                </c:pt>
                <c:pt idx="295">
                  <c:v>274477.7789999997</c:v>
                </c:pt>
                <c:pt idx="296">
                  <c:v>284524.3389999997</c:v>
                </c:pt>
                <c:pt idx="297">
                  <c:v>284524.3389999997</c:v>
                </c:pt>
                <c:pt idx="298">
                  <c:v>284524.3389999997</c:v>
                </c:pt>
                <c:pt idx="299">
                  <c:v>284524.3389999997</c:v>
                </c:pt>
                <c:pt idx="300">
                  <c:v>284524.3389999997</c:v>
                </c:pt>
                <c:pt idx="301">
                  <c:v>284524.3389999997</c:v>
                </c:pt>
                <c:pt idx="302">
                  <c:v>284524.3389999997</c:v>
                </c:pt>
                <c:pt idx="303">
                  <c:v>284524.3389999997</c:v>
                </c:pt>
                <c:pt idx="304">
                  <c:v>275041.0049999998</c:v>
                </c:pt>
                <c:pt idx="305">
                  <c:v>275041.0049999998</c:v>
                </c:pt>
                <c:pt idx="306">
                  <c:v>275041.0049999998</c:v>
                </c:pt>
                <c:pt idx="307">
                  <c:v>285530.6379999997</c:v>
                </c:pt>
                <c:pt idx="308">
                  <c:v>270992.2459999998</c:v>
                </c:pt>
                <c:pt idx="309">
                  <c:v>280934.1989999997</c:v>
                </c:pt>
                <c:pt idx="310">
                  <c:v>276509.8439999997</c:v>
                </c:pt>
                <c:pt idx="311">
                  <c:v>278836.9529999997</c:v>
                </c:pt>
                <c:pt idx="312">
                  <c:v>278836.9529999997</c:v>
                </c:pt>
                <c:pt idx="313">
                  <c:v>278836.9529999997</c:v>
                </c:pt>
                <c:pt idx="314">
                  <c:v>287134.6769999997</c:v>
                </c:pt>
                <c:pt idx="315">
                  <c:v>287134.6769999997</c:v>
                </c:pt>
                <c:pt idx="316">
                  <c:v>287134.6769999997</c:v>
                </c:pt>
                <c:pt idx="317">
                  <c:v>287134.6769999997</c:v>
                </c:pt>
                <c:pt idx="318">
                  <c:v>287134.6769999997</c:v>
                </c:pt>
                <c:pt idx="319">
                  <c:v>287134.6769999997</c:v>
                </c:pt>
                <c:pt idx="320">
                  <c:v>287134.6769999997</c:v>
                </c:pt>
                <c:pt idx="321">
                  <c:v>287134.6769999997</c:v>
                </c:pt>
                <c:pt idx="322">
                  <c:v>287134.6769999997</c:v>
                </c:pt>
                <c:pt idx="323">
                  <c:v>287134.6769999997</c:v>
                </c:pt>
                <c:pt idx="324">
                  <c:v>287134.6769999997</c:v>
                </c:pt>
                <c:pt idx="325">
                  <c:v>287134.6769999997</c:v>
                </c:pt>
                <c:pt idx="326">
                  <c:v>287134.6769999997</c:v>
                </c:pt>
                <c:pt idx="327">
                  <c:v>287134.6769999997</c:v>
                </c:pt>
                <c:pt idx="328">
                  <c:v>277314.9529999997</c:v>
                </c:pt>
                <c:pt idx="329">
                  <c:v>279802.7719999998</c:v>
                </c:pt>
                <c:pt idx="330">
                  <c:v>307389.5679999997</c:v>
                </c:pt>
                <c:pt idx="331">
                  <c:v>297447.6149999998</c:v>
                </c:pt>
                <c:pt idx="332">
                  <c:v>292547.4109999997</c:v>
                </c:pt>
                <c:pt idx="333">
                  <c:v>292547.4109999997</c:v>
                </c:pt>
                <c:pt idx="334">
                  <c:v>292547.4109999997</c:v>
                </c:pt>
                <c:pt idx="335">
                  <c:v>302419.8849999997</c:v>
                </c:pt>
                <c:pt idx="336">
                  <c:v>302419.8849999997</c:v>
                </c:pt>
                <c:pt idx="337">
                  <c:v>302419.8849999997</c:v>
                </c:pt>
                <c:pt idx="338">
                  <c:v>280812.2499999997</c:v>
                </c:pt>
                <c:pt idx="339">
                  <c:v>297082.6879999997</c:v>
                </c:pt>
                <c:pt idx="340">
                  <c:v>297082.6879999997</c:v>
                </c:pt>
                <c:pt idx="341">
                  <c:v>297082.6879999997</c:v>
                </c:pt>
                <c:pt idx="342">
                  <c:v>291965.9129999997</c:v>
                </c:pt>
                <c:pt idx="343">
                  <c:v>291965.9129999997</c:v>
                </c:pt>
                <c:pt idx="344">
                  <c:v>291965.9129999997</c:v>
                </c:pt>
                <c:pt idx="345">
                  <c:v>291965.9129999997</c:v>
                </c:pt>
                <c:pt idx="346">
                  <c:v>291965.9129999997</c:v>
                </c:pt>
                <c:pt idx="347">
                  <c:v>291965.9129999997</c:v>
                </c:pt>
                <c:pt idx="348">
                  <c:v>291965.9129999997</c:v>
                </c:pt>
                <c:pt idx="349">
                  <c:v>291965.9129999997</c:v>
                </c:pt>
                <c:pt idx="350">
                  <c:v>288045.9129999997</c:v>
                </c:pt>
                <c:pt idx="351">
                  <c:v>322196.3869999998</c:v>
                </c:pt>
                <c:pt idx="352">
                  <c:v>322196.3869999998</c:v>
                </c:pt>
                <c:pt idx="353">
                  <c:v>322196.3869999998</c:v>
                </c:pt>
                <c:pt idx="354">
                  <c:v>322196.3869999998</c:v>
                </c:pt>
                <c:pt idx="355">
                  <c:v>322196.3869999998</c:v>
                </c:pt>
                <c:pt idx="356">
                  <c:v>322196.3869999998</c:v>
                </c:pt>
                <c:pt idx="357">
                  <c:v>322196.3869999998</c:v>
                </c:pt>
                <c:pt idx="358">
                  <c:v>313898.6629999998</c:v>
                </c:pt>
                <c:pt idx="359">
                  <c:v>306608.6169999998</c:v>
                </c:pt>
                <c:pt idx="360">
                  <c:v>321872.9769999998</c:v>
                </c:pt>
                <c:pt idx="361">
                  <c:v>321872.9769999998</c:v>
                </c:pt>
                <c:pt idx="362">
                  <c:v>321872.9769999998</c:v>
                </c:pt>
                <c:pt idx="363">
                  <c:v>285447.4439999998</c:v>
                </c:pt>
                <c:pt idx="364">
                  <c:v>269811.0359999998</c:v>
                </c:pt>
                <c:pt idx="365">
                  <c:v>303521.3449999998</c:v>
                </c:pt>
                <c:pt idx="366">
                  <c:v>315061.2769999998</c:v>
                </c:pt>
                <c:pt idx="367">
                  <c:v>315061.2769999998</c:v>
                </c:pt>
                <c:pt idx="368">
                  <c:v>315061.2769999998</c:v>
                </c:pt>
                <c:pt idx="369">
                  <c:v>315061.2769999998</c:v>
                </c:pt>
                <c:pt idx="370">
                  <c:v>305014.7169999998</c:v>
                </c:pt>
                <c:pt idx="371">
                  <c:v>295914.0729999997</c:v>
                </c:pt>
                <c:pt idx="372">
                  <c:v>308813.0369999997</c:v>
                </c:pt>
                <c:pt idx="373">
                  <c:v>277760.8229999997</c:v>
                </c:pt>
                <c:pt idx="374">
                  <c:v>319802.5679999997</c:v>
                </c:pt>
                <c:pt idx="375">
                  <c:v>319802.5679999997</c:v>
                </c:pt>
                <c:pt idx="376">
                  <c:v>319802.5679999997</c:v>
                </c:pt>
                <c:pt idx="377">
                  <c:v>309312.9349999998</c:v>
                </c:pt>
                <c:pt idx="378">
                  <c:v>318467.1349999998</c:v>
                </c:pt>
                <c:pt idx="379">
                  <c:v>306927.2029999998</c:v>
                </c:pt>
                <c:pt idx="380">
                  <c:v>258979.0809999998</c:v>
                </c:pt>
                <c:pt idx="381">
                  <c:v>300756.2259999999</c:v>
                </c:pt>
                <c:pt idx="382">
                  <c:v>300756.2259999999</c:v>
                </c:pt>
                <c:pt idx="383">
                  <c:v>300756.2259999999</c:v>
                </c:pt>
                <c:pt idx="384">
                  <c:v>301832.8259999999</c:v>
                </c:pt>
                <c:pt idx="385">
                  <c:v>301832.8259999999</c:v>
                </c:pt>
                <c:pt idx="386">
                  <c:v>288771.6449999999</c:v>
                </c:pt>
                <c:pt idx="387">
                  <c:v>250323.6259999999</c:v>
                </c:pt>
                <c:pt idx="388">
                  <c:v>191268.4569999999</c:v>
                </c:pt>
                <c:pt idx="389">
                  <c:v>191268.4569999999</c:v>
                </c:pt>
                <c:pt idx="390">
                  <c:v>191268.4569999999</c:v>
                </c:pt>
                <c:pt idx="391">
                  <c:v>236629.0139999999</c:v>
                </c:pt>
                <c:pt idx="392">
                  <c:v>143252.653</c:v>
                </c:pt>
                <c:pt idx="393">
                  <c:v>198898.9679999999</c:v>
                </c:pt>
                <c:pt idx="394">
                  <c:v>198898.9679999999</c:v>
                </c:pt>
                <c:pt idx="395">
                  <c:v>198898.9679999999</c:v>
                </c:pt>
                <c:pt idx="396">
                  <c:v>198898.9679999999</c:v>
                </c:pt>
                <c:pt idx="397">
                  <c:v>198898.9679999999</c:v>
                </c:pt>
                <c:pt idx="398">
                  <c:v>198898.9679999999</c:v>
                </c:pt>
                <c:pt idx="399">
                  <c:v>198898.9679999999</c:v>
                </c:pt>
                <c:pt idx="400">
                  <c:v>198898.9679999999</c:v>
                </c:pt>
                <c:pt idx="401">
                  <c:v>198898.9679999999</c:v>
                </c:pt>
                <c:pt idx="402">
                  <c:v>198898.9679999999</c:v>
                </c:pt>
                <c:pt idx="403">
                  <c:v>198898.9679999999</c:v>
                </c:pt>
                <c:pt idx="404">
                  <c:v>198898.9679999999</c:v>
                </c:pt>
                <c:pt idx="405">
                  <c:v>198898.9679999999</c:v>
                </c:pt>
                <c:pt idx="406">
                  <c:v>198898.9679999999</c:v>
                </c:pt>
                <c:pt idx="407">
                  <c:v>198898.9679999999</c:v>
                </c:pt>
                <c:pt idx="408">
                  <c:v>198898.9679999999</c:v>
                </c:pt>
                <c:pt idx="409">
                  <c:v>198898.9679999999</c:v>
                </c:pt>
                <c:pt idx="410">
                  <c:v>198898.9679999999</c:v>
                </c:pt>
                <c:pt idx="411">
                  <c:v>198898.9679999999</c:v>
                </c:pt>
                <c:pt idx="412">
                  <c:v>198898.9679999999</c:v>
                </c:pt>
                <c:pt idx="413">
                  <c:v>198898.9679999999</c:v>
                </c:pt>
                <c:pt idx="414">
                  <c:v>198898.9679999999</c:v>
                </c:pt>
                <c:pt idx="415">
                  <c:v>198898.9679999999</c:v>
                </c:pt>
                <c:pt idx="416">
                  <c:v>198898.9679999999</c:v>
                </c:pt>
                <c:pt idx="417">
                  <c:v>198898.9679999999</c:v>
                </c:pt>
                <c:pt idx="418">
                  <c:v>198898.9679999999</c:v>
                </c:pt>
                <c:pt idx="419">
                  <c:v>198898.9679999999</c:v>
                </c:pt>
                <c:pt idx="420">
                  <c:v>198898.9679999999</c:v>
                </c:pt>
                <c:pt idx="421">
                  <c:v>198898.9679999999</c:v>
                </c:pt>
                <c:pt idx="422">
                  <c:v>198898.9679999999</c:v>
                </c:pt>
                <c:pt idx="423">
                  <c:v>198898.9679999999</c:v>
                </c:pt>
                <c:pt idx="424">
                  <c:v>198898.9679999999</c:v>
                </c:pt>
                <c:pt idx="425">
                  <c:v>198898.9679999999</c:v>
                </c:pt>
                <c:pt idx="426">
                  <c:v>198898.9679999999</c:v>
                </c:pt>
                <c:pt idx="427">
                  <c:v>198898.9679999999</c:v>
                </c:pt>
                <c:pt idx="428">
                  <c:v>198898.9679999999</c:v>
                </c:pt>
                <c:pt idx="429">
                  <c:v>198898.9679999999</c:v>
                </c:pt>
                <c:pt idx="430">
                  <c:v>198898.9679999999</c:v>
                </c:pt>
                <c:pt idx="431">
                  <c:v>198898.9679999999</c:v>
                </c:pt>
                <c:pt idx="432">
                  <c:v>198898.9679999999</c:v>
                </c:pt>
                <c:pt idx="433">
                  <c:v>198898.9679999999</c:v>
                </c:pt>
                <c:pt idx="434">
                  <c:v>198898.9679999999</c:v>
                </c:pt>
                <c:pt idx="435">
                  <c:v>191155.3679999999</c:v>
                </c:pt>
                <c:pt idx="436">
                  <c:v>199777.3859999999</c:v>
                </c:pt>
                <c:pt idx="437">
                  <c:v>179737.8119999999</c:v>
                </c:pt>
                <c:pt idx="438">
                  <c:v>179737.8119999999</c:v>
                </c:pt>
                <c:pt idx="439">
                  <c:v>179737.8119999999</c:v>
                </c:pt>
                <c:pt idx="440">
                  <c:v>193515.6899999999</c:v>
                </c:pt>
                <c:pt idx="441">
                  <c:v>209054.6999999999</c:v>
                </c:pt>
                <c:pt idx="442">
                  <c:v>209054.6999999999</c:v>
                </c:pt>
                <c:pt idx="443">
                  <c:v>209054.6999999999</c:v>
                </c:pt>
                <c:pt idx="444">
                  <c:v>209054.6999999999</c:v>
                </c:pt>
                <c:pt idx="445">
                  <c:v>209054.6999999999</c:v>
                </c:pt>
                <c:pt idx="446">
                  <c:v>209054.6999999999</c:v>
                </c:pt>
                <c:pt idx="447">
                  <c:v>209054.6999999999</c:v>
                </c:pt>
                <c:pt idx="448">
                  <c:v>198965.9919999999</c:v>
                </c:pt>
                <c:pt idx="449">
                  <c:v>195092.7059999999</c:v>
                </c:pt>
                <c:pt idx="450">
                  <c:v>195073.8359999999</c:v>
                </c:pt>
                <c:pt idx="451">
                  <c:v>207248.3389999999</c:v>
                </c:pt>
                <c:pt idx="452">
                  <c:v>207248.3389999999</c:v>
                </c:pt>
                <c:pt idx="453">
                  <c:v>207248.3389999999</c:v>
                </c:pt>
                <c:pt idx="454">
                  <c:v>198754.3729999999</c:v>
                </c:pt>
                <c:pt idx="455">
                  <c:v>205622.7169999999</c:v>
                </c:pt>
                <c:pt idx="456">
                  <c:v>205622.7169999999</c:v>
                </c:pt>
                <c:pt idx="457">
                  <c:v>205622.7169999999</c:v>
                </c:pt>
                <c:pt idx="458">
                  <c:v>205622.7169999999</c:v>
                </c:pt>
                <c:pt idx="459">
                  <c:v>205622.7169999999</c:v>
                </c:pt>
                <c:pt idx="460">
                  <c:v>205622.7169999999</c:v>
                </c:pt>
                <c:pt idx="461">
                  <c:v>205622.7169999999</c:v>
                </c:pt>
                <c:pt idx="462">
                  <c:v>205622.7169999999</c:v>
                </c:pt>
                <c:pt idx="463">
                  <c:v>205622.7169999999</c:v>
                </c:pt>
                <c:pt idx="464">
                  <c:v>205622.7169999999</c:v>
                </c:pt>
                <c:pt idx="465">
                  <c:v>205622.7169999999</c:v>
                </c:pt>
                <c:pt idx="466">
                  <c:v>205622.7169999999</c:v>
                </c:pt>
                <c:pt idx="467">
                  <c:v>205622.7169999999</c:v>
                </c:pt>
                <c:pt idx="468">
                  <c:v>205622.7169999999</c:v>
                </c:pt>
                <c:pt idx="469">
                  <c:v>205622.7169999999</c:v>
                </c:pt>
                <c:pt idx="470">
                  <c:v>205622.7169999999</c:v>
                </c:pt>
                <c:pt idx="471">
                  <c:v>205622.7169999999</c:v>
                </c:pt>
                <c:pt idx="472">
                  <c:v>205622.7169999999</c:v>
                </c:pt>
                <c:pt idx="473">
                  <c:v>205622.7169999999</c:v>
                </c:pt>
                <c:pt idx="474">
                  <c:v>205622.7169999999</c:v>
                </c:pt>
                <c:pt idx="475">
                  <c:v>205622.7169999999</c:v>
                </c:pt>
                <c:pt idx="476">
                  <c:v>205622.7169999999</c:v>
                </c:pt>
                <c:pt idx="477">
                  <c:v>205622.7169999999</c:v>
                </c:pt>
                <c:pt idx="478">
                  <c:v>199343.4529999999</c:v>
                </c:pt>
                <c:pt idx="479">
                  <c:v>205009.7529999999</c:v>
                </c:pt>
                <c:pt idx="480">
                  <c:v>205009.7529999999</c:v>
                </c:pt>
                <c:pt idx="481">
                  <c:v>205009.7529999999</c:v>
                </c:pt>
                <c:pt idx="482">
                  <c:v>205009.7529999999</c:v>
                </c:pt>
                <c:pt idx="483">
                  <c:v>205009.7529999999</c:v>
                </c:pt>
                <c:pt idx="484">
                  <c:v>205009.7529999999</c:v>
                </c:pt>
                <c:pt idx="485">
                  <c:v>205009.7529999999</c:v>
                </c:pt>
                <c:pt idx="486">
                  <c:v>205009.7529999999</c:v>
                </c:pt>
                <c:pt idx="487">
                  <c:v>205009.7529999999</c:v>
                </c:pt>
                <c:pt idx="488">
                  <c:v>205009.7529999999</c:v>
                </c:pt>
                <c:pt idx="489">
                  <c:v>205009.7529999999</c:v>
                </c:pt>
                <c:pt idx="490">
                  <c:v>205009.7529999999</c:v>
                </c:pt>
                <c:pt idx="491">
                  <c:v>203122.7529999999</c:v>
                </c:pt>
                <c:pt idx="492">
                  <c:v>214746.1089999999</c:v>
                </c:pt>
                <c:pt idx="493">
                  <c:v>214746.1089999999</c:v>
                </c:pt>
                <c:pt idx="494">
                  <c:v>214746.1089999999</c:v>
                </c:pt>
                <c:pt idx="495">
                  <c:v>214746.1089999999</c:v>
                </c:pt>
                <c:pt idx="496">
                  <c:v>214746.1089999999</c:v>
                </c:pt>
                <c:pt idx="497">
                  <c:v>214746.1089999999</c:v>
                </c:pt>
                <c:pt idx="498">
                  <c:v>214746.1089999999</c:v>
                </c:pt>
                <c:pt idx="499">
                  <c:v>205591.9089999999</c:v>
                </c:pt>
                <c:pt idx="500">
                  <c:v>218379.6839999999</c:v>
                </c:pt>
                <c:pt idx="501">
                  <c:v>218379.6839999999</c:v>
                </c:pt>
                <c:pt idx="502">
                  <c:v>218379.6839999999</c:v>
                </c:pt>
                <c:pt idx="503">
                  <c:v>218379.6839999999</c:v>
                </c:pt>
                <c:pt idx="504">
                  <c:v>218379.6839999999</c:v>
                </c:pt>
                <c:pt idx="505">
                  <c:v>218379.6839999999</c:v>
                </c:pt>
                <c:pt idx="506">
                  <c:v>218379.6839999999</c:v>
                </c:pt>
                <c:pt idx="507">
                  <c:v>218379.6839999999</c:v>
                </c:pt>
                <c:pt idx="508">
                  <c:v>218379.6839999999</c:v>
                </c:pt>
                <c:pt idx="509">
                  <c:v>218379.6839999999</c:v>
                </c:pt>
                <c:pt idx="510">
                  <c:v>218379.6839999999</c:v>
                </c:pt>
                <c:pt idx="511">
                  <c:v>218379.6839999999</c:v>
                </c:pt>
                <c:pt idx="512">
                  <c:v>218379.6839999999</c:v>
                </c:pt>
                <c:pt idx="513">
                  <c:v>218379.6839999999</c:v>
                </c:pt>
                <c:pt idx="514">
                  <c:v>218379.6839999999</c:v>
                </c:pt>
                <c:pt idx="515">
                  <c:v>218379.6839999999</c:v>
                </c:pt>
                <c:pt idx="516">
                  <c:v>218379.6839999999</c:v>
                </c:pt>
                <c:pt idx="517">
                  <c:v>218379.6839999999</c:v>
                </c:pt>
                <c:pt idx="518">
                  <c:v>218379.6839999999</c:v>
                </c:pt>
                <c:pt idx="519">
                  <c:v>218379.6839999999</c:v>
                </c:pt>
                <c:pt idx="520">
                  <c:v>211140.5699999999</c:v>
                </c:pt>
                <c:pt idx="521">
                  <c:v>224981.8659999999</c:v>
                </c:pt>
                <c:pt idx="522">
                  <c:v>224981.8659999999</c:v>
                </c:pt>
                <c:pt idx="523">
                  <c:v>224981.8659999999</c:v>
                </c:pt>
                <c:pt idx="524">
                  <c:v>224981.8659999999</c:v>
                </c:pt>
                <c:pt idx="525">
                  <c:v>224981.8659999999</c:v>
                </c:pt>
                <c:pt idx="526">
                  <c:v>224981.8659999999</c:v>
                </c:pt>
                <c:pt idx="527">
                  <c:v>224981.8659999999</c:v>
                </c:pt>
                <c:pt idx="528">
                  <c:v>224981.8659999999</c:v>
                </c:pt>
                <c:pt idx="529">
                  <c:v>224981.8659999999</c:v>
                </c:pt>
                <c:pt idx="530">
                  <c:v>224981.8659999999</c:v>
                </c:pt>
                <c:pt idx="531">
                  <c:v>224981.8659999999</c:v>
                </c:pt>
                <c:pt idx="532">
                  <c:v>224981.8659999999</c:v>
                </c:pt>
                <c:pt idx="533">
                  <c:v>224981.8659999999</c:v>
                </c:pt>
                <c:pt idx="534">
                  <c:v>219315.5659999999</c:v>
                </c:pt>
                <c:pt idx="535">
                  <c:v>219315.5659999999</c:v>
                </c:pt>
                <c:pt idx="536">
                  <c:v>219315.5659999999</c:v>
                </c:pt>
                <c:pt idx="537">
                  <c:v>219315.5659999999</c:v>
                </c:pt>
                <c:pt idx="538">
                  <c:v>229706.3879999999</c:v>
                </c:pt>
                <c:pt idx="539">
                  <c:v>229706.3879999999</c:v>
                </c:pt>
                <c:pt idx="540">
                  <c:v>229706.3879999999</c:v>
                </c:pt>
                <c:pt idx="541">
                  <c:v>229706.3879999999</c:v>
                </c:pt>
                <c:pt idx="542">
                  <c:v>229706.3879999999</c:v>
                </c:pt>
                <c:pt idx="543">
                  <c:v>229706.3879999999</c:v>
                </c:pt>
                <c:pt idx="544">
                  <c:v>229706.3879999999</c:v>
                </c:pt>
                <c:pt idx="545">
                  <c:v>229706.3879999999</c:v>
                </c:pt>
                <c:pt idx="546">
                  <c:v>229706.3879999999</c:v>
                </c:pt>
                <c:pt idx="547">
                  <c:v>229706.3879999999</c:v>
                </c:pt>
                <c:pt idx="548">
                  <c:v>229706.3879999999</c:v>
                </c:pt>
                <c:pt idx="549">
                  <c:v>229706.3879999999</c:v>
                </c:pt>
                <c:pt idx="550">
                  <c:v>229706.3879999999</c:v>
                </c:pt>
                <c:pt idx="551">
                  <c:v>229706.3879999999</c:v>
                </c:pt>
                <c:pt idx="552">
                  <c:v>229706.3879999999</c:v>
                </c:pt>
                <c:pt idx="553">
                  <c:v>215865.0919999999</c:v>
                </c:pt>
                <c:pt idx="554">
                  <c:v>227036.7409999999</c:v>
                </c:pt>
                <c:pt idx="555">
                  <c:v>227036.7409999999</c:v>
                </c:pt>
                <c:pt idx="556">
                  <c:v>227036.7409999999</c:v>
                </c:pt>
                <c:pt idx="557">
                  <c:v>227036.7409999999</c:v>
                </c:pt>
                <c:pt idx="558">
                  <c:v>227036.7409999999</c:v>
                </c:pt>
                <c:pt idx="559">
                  <c:v>227036.7409999999</c:v>
                </c:pt>
                <c:pt idx="560">
                  <c:v>227036.7409999999</c:v>
                </c:pt>
                <c:pt idx="561">
                  <c:v>227036.7409999999</c:v>
                </c:pt>
                <c:pt idx="562">
                  <c:v>227036.7409999999</c:v>
                </c:pt>
                <c:pt idx="563">
                  <c:v>227036.7409999999</c:v>
                </c:pt>
                <c:pt idx="564">
                  <c:v>227036.7409999999</c:v>
                </c:pt>
                <c:pt idx="565">
                  <c:v>227036.7409999999</c:v>
                </c:pt>
                <c:pt idx="566">
                  <c:v>227036.7409999999</c:v>
                </c:pt>
                <c:pt idx="567">
                  <c:v>227036.7409999999</c:v>
                </c:pt>
                <c:pt idx="568">
                  <c:v>227036.7409999999</c:v>
                </c:pt>
                <c:pt idx="569">
                  <c:v>227036.7409999999</c:v>
                </c:pt>
                <c:pt idx="570">
                  <c:v>227036.7409999999</c:v>
                </c:pt>
                <c:pt idx="571">
                  <c:v>227036.7409999999</c:v>
                </c:pt>
                <c:pt idx="572">
                  <c:v>227036.7409999999</c:v>
                </c:pt>
                <c:pt idx="573">
                  <c:v>220168.3969999999</c:v>
                </c:pt>
                <c:pt idx="574">
                  <c:v>231412.3319999999</c:v>
                </c:pt>
                <c:pt idx="575">
                  <c:v>231412.3319999999</c:v>
                </c:pt>
                <c:pt idx="576">
                  <c:v>231412.3319999999</c:v>
                </c:pt>
                <c:pt idx="577">
                  <c:v>231412.3319999999</c:v>
                </c:pt>
                <c:pt idx="578">
                  <c:v>231412.3319999999</c:v>
                </c:pt>
                <c:pt idx="579">
                  <c:v>231412.3319999999</c:v>
                </c:pt>
                <c:pt idx="580">
                  <c:v>231412.3319999999</c:v>
                </c:pt>
                <c:pt idx="581">
                  <c:v>231412.3319999999</c:v>
                </c:pt>
                <c:pt idx="582">
                  <c:v>231412.3319999999</c:v>
                </c:pt>
                <c:pt idx="583">
                  <c:v>231412.3319999999</c:v>
                </c:pt>
                <c:pt idx="584">
                  <c:v>231412.3319999999</c:v>
                </c:pt>
                <c:pt idx="585">
                  <c:v>231412.3319999999</c:v>
                </c:pt>
                <c:pt idx="586">
                  <c:v>231412.3319999999</c:v>
                </c:pt>
                <c:pt idx="587">
                  <c:v>231412.3319999999</c:v>
                </c:pt>
                <c:pt idx="588">
                  <c:v>231412.3319999999</c:v>
                </c:pt>
                <c:pt idx="589">
                  <c:v>231412.3319999999</c:v>
                </c:pt>
                <c:pt idx="590">
                  <c:v>231412.3319999999</c:v>
                </c:pt>
                <c:pt idx="591">
                  <c:v>231412.3319999999</c:v>
                </c:pt>
                <c:pt idx="592">
                  <c:v>231412.3319999999</c:v>
                </c:pt>
                <c:pt idx="593">
                  <c:v>231412.3319999999</c:v>
                </c:pt>
                <c:pt idx="594">
                  <c:v>231412.3319999999</c:v>
                </c:pt>
                <c:pt idx="595">
                  <c:v>231412.3319999999</c:v>
                </c:pt>
                <c:pt idx="596">
                  <c:v>231412.3319999999</c:v>
                </c:pt>
                <c:pt idx="597">
                  <c:v>230502.3319999999</c:v>
                </c:pt>
                <c:pt idx="598">
                  <c:v>244591.4559999999</c:v>
                </c:pt>
                <c:pt idx="599">
                  <c:v>244591.4559999999</c:v>
                </c:pt>
                <c:pt idx="600">
                  <c:v>244591.4559999999</c:v>
                </c:pt>
                <c:pt idx="601">
                  <c:v>244591.4559999999</c:v>
                </c:pt>
                <c:pt idx="602">
                  <c:v>244591.4559999999</c:v>
                </c:pt>
                <c:pt idx="603">
                  <c:v>235390.9719999999</c:v>
                </c:pt>
                <c:pt idx="604">
                  <c:v>239030.9719999999</c:v>
                </c:pt>
                <c:pt idx="605">
                  <c:v>239030.9719999999</c:v>
                </c:pt>
                <c:pt idx="606">
                  <c:v>239030.9719999999</c:v>
                </c:pt>
                <c:pt idx="607">
                  <c:v>239030.9719999999</c:v>
                </c:pt>
                <c:pt idx="608">
                  <c:v>239030.9719999999</c:v>
                </c:pt>
                <c:pt idx="609">
                  <c:v>239030.9719999999</c:v>
                </c:pt>
                <c:pt idx="610">
                  <c:v>239030.9719999999</c:v>
                </c:pt>
                <c:pt idx="611">
                  <c:v>239030.9719999999</c:v>
                </c:pt>
                <c:pt idx="612">
                  <c:v>226856.4689999999</c:v>
                </c:pt>
                <c:pt idx="613">
                  <c:v>226856.4689999999</c:v>
                </c:pt>
                <c:pt idx="614">
                  <c:v>226856.4689999999</c:v>
                </c:pt>
                <c:pt idx="615">
                  <c:v>240453.4889999999</c:v>
                </c:pt>
                <c:pt idx="616">
                  <c:v>236332.8779999999</c:v>
                </c:pt>
                <c:pt idx="617">
                  <c:v>242925.8339999999</c:v>
                </c:pt>
                <c:pt idx="618">
                  <c:v>242925.8339999999</c:v>
                </c:pt>
                <c:pt idx="619">
                  <c:v>242925.8339999999</c:v>
                </c:pt>
                <c:pt idx="620">
                  <c:v>242925.8339999999</c:v>
                </c:pt>
                <c:pt idx="621">
                  <c:v>242925.8339999999</c:v>
                </c:pt>
                <c:pt idx="622">
                  <c:v>242925.8339999999</c:v>
                </c:pt>
                <c:pt idx="623">
                  <c:v>242925.8339999999</c:v>
                </c:pt>
                <c:pt idx="624">
                  <c:v>242925.8339999999</c:v>
                </c:pt>
                <c:pt idx="625">
                  <c:v>236332.8779999999</c:v>
                </c:pt>
                <c:pt idx="626">
                  <c:v>228679.6069999999</c:v>
                </c:pt>
                <c:pt idx="627">
                  <c:v>228679.6069999999</c:v>
                </c:pt>
                <c:pt idx="628">
                  <c:v>228679.6069999999</c:v>
                </c:pt>
                <c:pt idx="629">
                  <c:v>244981.2169999999</c:v>
                </c:pt>
                <c:pt idx="630">
                  <c:v>254196.1769999999</c:v>
                </c:pt>
                <c:pt idx="631">
                  <c:v>254196.1769999999</c:v>
                </c:pt>
                <c:pt idx="632">
                  <c:v>254196.1769999999</c:v>
                </c:pt>
                <c:pt idx="633">
                  <c:v>254196.1769999999</c:v>
                </c:pt>
                <c:pt idx="634">
                  <c:v>254196.1769999999</c:v>
                </c:pt>
                <c:pt idx="635">
                  <c:v>254196.1769999999</c:v>
                </c:pt>
                <c:pt idx="636">
                  <c:v>254196.1769999999</c:v>
                </c:pt>
                <c:pt idx="637">
                  <c:v>243620.6679999999</c:v>
                </c:pt>
                <c:pt idx="638">
                  <c:v>241228.5129999999</c:v>
                </c:pt>
                <c:pt idx="639">
                  <c:v>248317.0679999999</c:v>
                </c:pt>
                <c:pt idx="640">
                  <c:v>268287.3929999999</c:v>
                </c:pt>
                <c:pt idx="641">
                  <c:v>268287.3929999999</c:v>
                </c:pt>
                <c:pt idx="642">
                  <c:v>268287.3929999999</c:v>
                </c:pt>
                <c:pt idx="643">
                  <c:v>268287.3929999999</c:v>
                </c:pt>
                <c:pt idx="644">
                  <c:v>268287.3929999999</c:v>
                </c:pt>
                <c:pt idx="645">
                  <c:v>258241.1069999999</c:v>
                </c:pt>
                <c:pt idx="646">
                  <c:v>278986.3409999999</c:v>
                </c:pt>
                <c:pt idx="647">
                  <c:v>278986.3409999999</c:v>
                </c:pt>
                <c:pt idx="648">
                  <c:v>278986.3409999999</c:v>
                </c:pt>
                <c:pt idx="649">
                  <c:v>278986.3409999999</c:v>
                </c:pt>
                <c:pt idx="650">
                  <c:v>278986.3409999999</c:v>
                </c:pt>
                <c:pt idx="651">
                  <c:v>278986.3409999999</c:v>
                </c:pt>
                <c:pt idx="652">
                  <c:v>278986.3409999999</c:v>
                </c:pt>
                <c:pt idx="653">
                  <c:v>271551.9249999999</c:v>
                </c:pt>
                <c:pt idx="654">
                  <c:v>278241.8289999999</c:v>
                </c:pt>
                <c:pt idx="655">
                  <c:v>278241.8289999999</c:v>
                </c:pt>
                <c:pt idx="656">
                  <c:v>278241.8289999999</c:v>
                </c:pt>
                <c:pt idx="657">
                  <c:v>278241.8289999999</c:v>
                </c:pt>
                <c:pt idx="658">
                  <c:v>278241.8289999999</c:v>
                </c:pt>
                <c:pt idx="659">
                  <c:v>278241.8289999999</c:v>
                </c:pt>
                <c:pt idx="660">
                  <c:v>266997.8939999999</c:v>
                </c:pt>
                <c:pt idx="661">
                  <c:v>273747.0559999999</c:v>
                </c:pt>
                <c:pt idx="662">
                  <c:v>273747.0559999999</c:v>
                </c:pt>
                <c:pt idx="663">
                  <c:v>273747.0559999999</c:v>
                </c:pt>
                <c:pt idx="664">
                  <c:v>273747.0559999999</c:v>
                </c:pt>
                <c:pt idx="665">
                  <c:v>273747.0559999999</c:v>
                </c:pt>
                <c:pt idx="666">
                  <c:v>273747.0559999999</c:v>
                </c:pt>
                <c:pt idx="667">
                  <c:v>273747.0559999999</c:v>
                </c:pt>
                <c:pt idx="668">
                  <c:v>267057.1519999999</c:v>
                </c:pt>
                <c:pt idx="669">
                  <c:v>267057.1519999999</c:v>
                </c:pt>
                <c:pt idx="670">
                  <c:v>267057.1519999999</c:v>
                </c:pt>
                <c:pt idx="671">
                  <c:v>256475.0409999999</c:v>
                </c:pt>
                <c:pt idx="672">
                  <c:v>266909.8249999999</c:v>
                </c:pt>
                <c:pt idx="673">
                  <c:v>267630.9129999999</c:v>
                </c:pt>
                <c:pt idx="674">
                  <c:v>262694.6709999999</c:v>
                </c:pt>
                <c:pt idx="675">
                  <c:v>237875.2299999999</c:v>
                </c:pt>
                <c:pt idx="676">
                  <c:v>237875.2299999999</c:v>
                </c:pt>
                <c:pt idx="677">
                  <c:v>237875.2299999999</c:v>
                </c:pt>
                <c:pt idx="678">
                  <c:v>260267.8429999999</c:v>
                </c:pt>
                <c:pt idx="679">
                  <c:v>279530.6149999998</c:v>
                </c:pt>
                <c:pt idx="680">
                  <c:v>257144.7019999998</c:v>
                </c:pt>
                <c:pt idx="681">
                  <c:v>251631.0399999998</c:v>
                </c:pt>
                <c:pt idx="682">
                  <c:v>231890.2819999999</c:v>
                </c:pt>
                <c:pt idx="683">
                  <c:v>231890.2819999999</c:v>
                </c:pt>
                <c:pt idx="684">
                  <c:v>231890.2819999999</c:v>
                </c:pt>
                <c:pt idx="685">
                  <c:v>278643.5869999999</c:v>
                </c:pt>
                <c:pt idx="686">
                  <c:v>278643.5869999999</c:v>
                </c:pt>
                <c:pt idx="687">
                  <c:v>278643.5869999999</c:v>
                </c:pt>
                <c:pt idx="688">
                  <c:v>278643.5869999999</c:v>
                </c:pt>
                <c:pt idx="689">
                  <c:v>278643.5869999999</c:v>
                </c:pt>
                <c:pt idx="690">
                  <c:v>278643.5869999999</c:v>
                </c:pt>
                <c:pt idx="691">
                  <c:v>278643.5869999999</c:v>
                </c:pt>
                <c:pt idx="692">
                  <c:v>253852.3509999999</c:v>
                </c:pt>
                <c:pt idx="693">
                  <c:v>274680.9649999999</c:v>
                </c:pt>
                <c:pt idx="694">
                  <c:v>268616.2909999999</c:v>
                </c:pt>
                <c:pt idx="695">
                  <c:v>268616.2909999999</c:v>
                </c:pt>
                <c:pt idx="696">
                  <c:v>279419.0559999999</c:v>
                </c:pt>
                <c:pt idx="697">
                  <c:v>279419.0559999999</c:v>
                </c:pt>
                <c:pt idx="698">
                  <c:v>279419.0559999999</c:v>
                </c:pt>
                <c:pt idx="699">
                  <c:v>279419.0559999999</c:v>
                </c:pt>
                <c:pt idx="700">
                  <c:v>279419.0559999999</c:v>
                </c:pt>
                <c:pt idx="701">
                  <c:v>279419.0559999999</c:v>
                </c:pt>
                <c:pt idx="702">
                  <c:v>279419.0559999999</c:v>
                </c:pt>
                <c:pt idx="703">
                  <c:v>270389.0409999999</c:v>
                </c:pt>
                <c:pt idx="704">
                  <c:v>270389.0409999999</c:v>
                </c:pt>
                <c:pt idx="705">
                  <c:v>270389.0409999999</c:v>
                </c:pt>
                <c:pt idx="706">
                  <c:v>281059.1829999998</c:v>
                </c:pt>
                <c:pt idx="707">
                  <c:v>281059.1829999998</c:v>
                </c:pt>
                <c:pt idx="708">
                  <c:v>281059.1829999998</c:v>
                </c:pt>
                <c:pt idx="709">
                  <c:v>281059.1829999998</c:v>
                </c:pt>
                <c:pt idx="710">
                  <c:v>281059.1829999998</c:v>
                </c:pt>
                <c:pt idx="711">
                  <c:v>281059.1829999998</c:v>
                </c:pt>
                <c:pt idx="712">
                  <c:v>281059.1829999998</c:v>
                </c:pt>
                <c:pt idx="713">
                  <c:v>281059.1829999998</c:v>
                </c:pt>
                <c:pt idx="714">
                  <c:v>281059.1829999998</c:v>
                </c:pt>
                <c:pt idx="715">
                  <c:v>274416.4629999999</c:v>
                </c:pt>
                <c:pt idx="716">
                  <c:v>283192.5789999999</c:v>
                </c:pt>
                <c:pt idx="717">
                  <c:v>283192.5789999999</c:v>
                </c:pt>
                <c:pt idx="718">
                  <c:v>283192.5789999999</c:v>
                </c:pt>
                <c:pt idx="719">
                  <c:v>283192.5789999999</c:v>
                </c:pt>
                <c:pt idx="720">
                  <c:v>283192.5789999999</c:v>
                </c:pt>
                <c:pt idx="721">
                  <c:v>283192.5789999999</c:v>
                </c:pt>
                <c:pt idx="722">
                  <c:v>283192.5789999999</c:v>
                </c:pt>
                <c:pt idx="723">
                  <c:v>283192.5789999999</c:v>
                </c:pt>
                <c:pt idx="724">
                  <c:v>272389.8139999998</c:v>
                </c:pt>
                <c:pt idx="725">
                  <c:v>272389.8139999998</c:v>
                </c:pt>
                <c:pt idx="726">
                  <c:v>272389.8139999998</c:v>
                </c:pt>
                <c:pt idx="727">
                  <c:v>272389.8139999998</c:v>
                </c:pt>
                <c:pt idx="728">
                  <c:v>279390.0029999999</c:v>
                </c:pt>
                <c:pt idx="729">
                  <c:v>279390.0029999999</c:v>
                </c:pt>
                <c:pt idx="730">
                  <c:v>275331.6989999998</c:v>
                </c:pt>
                <c:pt idx="731">
                  <c:v>279456.0219999998</c:v>
                </c:pt>
                <c:pt idx="732">
                  <c:v>279456.0219999998</c:v>
                </c:pt>
                <c:pt idx="733">
                  <c:v>279456.0219999998</c:v>
                </c:pt>
                <c:pt idx="734">
                  <c:v>279456.0219999998</c:v>
                </c:pt>
                <c:pt idx="735">
                  <c:v>279456.0219999998</c:v>
                </c:pt>
                <c:pt idx="736">
                  <c:v>247170.4219999998</c:v>
                </c:pt>
                <c:pt idx="737">
                  <c:v>273389.5939999999</c:v>
                </c:pt>
                <c:pt idx="738">
                  <c:v>273389.5939999999</c:v>
                </c:pt>
                <c:pt idx="739">
                  <c:v>273389.5939999999</c:v>
                </c:pt>
                <c:pt idx="740">
                  <c:v>273389.5939999999</c:v>
                </c:pt>
                <c:pt idx="741">
                  <c:v>273389.5939999999</c:v>
                </c:pt>
                <c:pt idx="742">
                  <c:v>248623.6319999999</c:v>
                </c:pt>
                <c:pt idx="743">
                  <c:v>265185.4449999999</c:v>
                </c:pt>
                <c:pt idx="744">
                  <c:v>265185.4449999999</c:v>
                </c:pt>
                <c:pt idx="745">
                  <c:v>265185.4449999999</c:v>
                </c:pt>
                <c:pt idx="746">
                  <c:v>265185.4449999999</c:v>
                </c:pt>
                <c:pt idx="747">
                  <c:v>265185.4449999999</c:v>
                </c:pt>
                <c:pt idx="748">
                  <c:v>265185.4449999999</c:v>
                </c:pt>
                <c:pt idx="749">
                  <c:v>265185.4449999999</c:v>
                </c:pt>
                <c:pt idx="750">
                  <c:v>265185.4449999999</c:v>
                </c:pt>
                <c:pt idx="751">
                  <c:v>265185.4449999999</c:v>
                </c:pt>
                <c:pt idx="752">
                  <c:v>265185.4449999999</c:v>
                </c:pt>
                <c:pt idx="753">
                  <c:v>265185.4449999999</c:v>
                </c:pt>
                <c:pt idx="754">
                  <c:v>265185.4449999999</c:v>
                </c:pt>
                <c:pt idx="755">
                  <c:v>265185.4449999999</c:v>
                </c:pt>
                <c:pt idx="756">
                  <c:v>265185.4449999999</c:v>
                </c:pt>
                <c:pt idx="757">
                  <c:v>265185.4449999999</c:v>
                </c:pt>
                <c:pt idx="758">
                  <c:v>265185.4449999999</c:v>
                </c:pt>
                <c:pt idx="759">
                  <c:v>265185.4449999999</c:v>
                </c:pt>
                <c:pt idx="760">
                  <c:v>265185.4449999999</c:v>
                </c:pt>
                <c:pt idx="761">
                  <c:v>265185.4449999999</c:v>
                </c:pt>
                <c:pt idx="762">
                  <c:v>265185.4449999999</c:v>
                </c:pt>
                <c:pt idx="763">
                  <c:v>265185.4449999999</c:v>
                </c:pt>
                <c:pt idx="764">
                  <c:v>265185.4449999999</c:v>
                </c:pt>
                <c:pt idx="765">
                  <c:v>265185.4449999999</c:v>
                </c:pt>
                <c:pt idx="766">
                  <c:v>265185.4449999999</c:v>
                </c:pt>
                <c:pt idx="767">
                  <c:v>265185.4449999999</c:v>
                </c:pt>
                <c:pt idx="768">
                  <c:v>265185.4449999999</c:v>
                </c:pt>
                <c:pt idx="769">
                  <c:v>265185.4449999999</c:v>
                </c:pt>
                <c:pt idx="770">
                  <c:v>256618.4889999999</c:v>
                </c:pt>
                <c:pt idx="771">
                  <c:v>266801.7539999999</c:v>
                </c:pt>
                <c:pt idx="772">
                  <c:v>266801.7539999999</c:v>
                </c:pt>
                <c:pt idx="773">
                  <c:v>266801.7539999999</c:v>
                </c:pt>
                <c:pt idx="774">
                  <c:v>266801.7539999999</c:v>
                </c:pt>
                <c:pt idx="775">
                  <c:v>266801.7539999999</c:v>
                </c:pt>
                <c:pt idx="776">
                  <c:v>255053.7679999999</c:v>
                </c:pt>
                <c:pt idx="777">
                  <c:v>263535.0559999999</c:v>
                </c:pt>
                <c:pt idx="778">
                  <c:v>263535.0559999999</c:v>
                </c:pt>
                <c:pt idx="779">
                  <c:v>263535.0559999999</c:v>
                </c:pt>
                <c:pt idx="780">
                  <c:v>263535.0559999999</c:v>
                </c:pt>
                <c:pt idx="781">
                  <c:v>263535.0559999999</c:v>
                </c:pt>
                <c:pt idx="782">
                  <c:v>263535.0559999999</c:v>
                </c:pt>
                <c:pt idx="783">
                  <c:v>263535.0559999999</c:v>
                </c:pt>
                <c:pt idx="784">
                  <c:v>263535.0559999999</c:v>
                </c:pt>
                <c:pt idx="785">
                  <c:v>263535.0559999999</c:v>
                </c:pt>
                <c:pt idx="786">
                  <c:v>263535.0559999999</c:v>
                </c:pt>
                <c:pt idx="787">
                  <c:v>263535.0559999999</c:v>
                </c:pt>
                <c:pt idx="788">
                  <c:v>263535.0559999999</c:v>
                </c:pt>
                <c:pt idx="789">
                  <c:v>263535.0559999999</c:v>
                </c:pt>
                <c:pt idx="790">
                  <c:v>263535.0559999999</c:v>
                </c:pt>
                <c:pt idx="791">
                  <c:v>263535.0559999999</c:v>
                </c:pt>
                <c:pt idx="792">
                  <c:v>257123.9599999999</c:v>
                </c:pt>
                <c:pt idx="793">
                  <c:v>226022.1639999999</c:v>
                </c:pt>
                <c:pt idx="794">
                  <c:v>273357.6219999999</c:v>
                </c:pt>
                <c:pt idx="795">
                  <c:v>273357.6219999999</c:v>
                </c:pt>
                <c:pt idx="796">
                  <c:v>273357.6219999999</c:v>
                </c:pt>
                <c:pt idx="797">
                  <c:v>273357.6219999999</c:v>
                </c:pt>
                <c:pt idx="798">
                  <c:v>273357.6219999999</c:v>
                </c:pt>
                <c:pt idx="799">
                  <c:v>273357.6219999999</c:v>
                </c:pt>
                <c:pt idx="800">
                  <c:v>273357.6219999999</c:v>
                </c:pt>
                <c:pt idx="801">
                  <c:v>273357.6219999999</c:v>
                </c:pt>
                <c:pt idx="802">
                  <c:v>273357.6219999999</c:v>
                </c:pt>
                <c:pt idx="803">
                  <c:v>273357.6219999999</c:v>
                </c:pt>
                <c:pt idx="804">
                  <c:v>273357.6219999999</c:v>
                </c:pt>
                <c:pt idx="805">
                  <c:v>273357.6219999999</c:v>
                </c:pt>
                <c:pt idx="806">
                  <c:v>273357.6219999999</c:v>
                </c:pt>
                <c:pt idx="807">
                  <c:v>273357.6219999999</c:v>
                </c:pt>
                <c:pt idx="808">
                  <c:v>273357.6219999999</c:v>
                </c:pt>
                <c:pt idx="809">
                  <c:v>273357.6219999999</c:v>
                </c:pt>
                <c:pt idx="810">
                  <c:v>273357.6219999999</c:v>
                </c:pt>
                <c:pt idx="811">
                  <c:v>262907.4069999998</c:v>
                </c:pt>
                <c:pt idx="812">
                  <c:v>274392.4629999998</c:v>
                </c:pt>
                <c:pt idx="813">
                  <c:v>274392.4629999998</c:v>
                </c:pt>
                <c:pt idx="814">
                  <c:v>274392.4629999998</c:v>
                </c:pt>
                <c:pt idx="815">
                  <c:v>274392.4629999998</c:v>
                </c:pt>
                <c:pt idx="816">
                  <c:v>274392.4629999998</c:v>
                </c:pt>
                <c:pt idx="817">
                  <c:v>274392.4629999998</c:v>
                </c:pt>
                <c:pt idx="818">
                  <c:v>274392.4629999998</c:v>
                </c:pt>
                <c:pt idx="819">
                  <c:v>274392.4629999998</c:v>
                </c:pt>
                <c:pt idx="820">
                  <c:v>274392.4629999998</c:v>
                </c:pt>
                <c:pt idx="821">
                  <c:v>270268.1399999998</c:v>
                </c:pt>
                <c:pt idx="822">
                  <c:v>270268.1399999998</c:v>
                </c:pt>
                <c:pt idx="823">
                  <c:v>270268.1399999998</c:v>
                </c:pt>
                <c:pt idx="824">
                  <c:v>270268.1399999998</c:v>
                </c:pt>
                <c:pt idx="825">
                  <c:v>284788.3389999999</c:v>
                </c:pt>
                <c:pt idx="826">
                  <c:v>269630.1069999998</c:v>
                </c:pt>
                <c:pt idx="827">
                  <c:v>267419.1369999999</c:v>
                </c:pt>
                <c:pt idx="828">
                  <c:v>274036.7549999998</c:v>
                </c:pt>
                <c:pt idx="829">
                  <c:v>280630.2469999998</c:v>
                </c:pt>
                <c:pt idx="830">
                  <c:v>280630.2469999998</c:v>
                </c:pt>
                <c:pt idx="831">
                  <c:v>280630.2469999998</c:v>
                </c:pt>
                <c:pt idx="832">
                  <c:v>296460.1309999998</c:v>
                </c:pt>
                <c:pt idx="833">
                  <c:v>279659.2479999998</c:v>
                </c:pt>
                <c:pt idx="834">
                  <c:v>293614.8879999999</c:v>
                </c:pt>
                <c:pt idx="835">
                  <c:v>285678.0399999999</c:v>
                </c:pt>
                <c:pt idx="836">
                  <c:v>313482.2629999999</c:v>
                </c:pt>
                <c:pt idx="837">
                  <c:v>313482.2629999999</c:v>
                </c:pt>
                <c:pt idx="838">
                  <c:v>313482.2629999999</c:v>
                </c:pt>
                <c:pt idx="839">
                  <c:v>307912.3209999999</c:v>
                </c:pt>
                <c:pt idx="840">
                  <c:v>320354.3519999999</c:v>
                </c:pt>
                <c:pt idx="841">
                  <c:v>320354.3519999999</c:v>
                </c:pt>
                <c:pt idx="842">
                  <c:v>320354.3519999999</c:v>
                </c:pt>
                <c:pt idx="843">
                  <c:v>320354.3519999999</c:v>
                </c:pt>
                <c:pt idx="844">
                  <c:v>320354.3519999999</c:v>
                </c:pt>
                <c:pt idx="845">
                  <c:v>320354.3519999999</c:v>
                </c:pt>
                <c:pt idx="846">
                  <c:v>320354.3519999999</c:v>
                </c:pt>
                <c:pt idx="847">
                  <c:v>320354.3519999999</c:v>
                </c:pt>
                <c:pt idx="848">
                  <c:v>320354.3519999999</c:v>
                </c:pt>
                <c:pt idx="849">
                  <c:v>320354.3519999999</c:v>
                </c:pt>
                <c:pt idx="850">
                  <c:v>299348.6019999999</c:v>
                </c:pt>
                <c:pt idx="851">
                  <c:v>299348.6019999999</c:v>
                </c:pt>
                <c:pt idx="852">
                  <c:v>299348.6019999999</c:v>
                </c:pt>
                <c:pt idx="853">
                  <c:v>328478.0339999999</c:v>
                </c:pt>
                <c:pt idx="854">
                  <c:v>317281.7939999999</c:v>
                </c:pt>
                <c:pt idx="855">
                  <c:v>326173.5299999999</c:v>
                </c:pt>
                <c:pt idx="856">
                  <c:v>326173.5299999999</c:v>
                </c:pt>
                <c:pt idx="857">
                  <c:v>326173.5299999999</c:v>
                </c:pt>
                <c:pt idx="858">
                  <c:v>326173.5299999999</c:v>
                </c:pt>
                <c:pt idx="859">
                  <c:v>326173.5299999999</c:v>
                </c:pt>
                <c:pt idx="860">
                  <c:v>318974.9699999999</c:v>
                </c:pt>
                <c:pt idx="861">
                  <c:v>318974.9699999999</c:v>
                </c:pt>
                <c:pt idx="862">
                  <c:v>332160.8419999999</c:v>
                </c:pt>
                <c:pt idx="863">
                  <c:v>332160.8419999999</c:v>
                </c:pt>
                <c:pt idx="864">
                  <c:v>332160.8419999999</c:v>
                </c:pt>
                <c:pt idx="865">
                  <c:v>332160.8419999999</c:v>
                </c:pt>
                <c:pt idx="866">
                  <c:v>332160.8419999999</c:v>
                </c:pt>
                <c:pt idx="867">
                  <c:v>332160.8419999999</c:v>
                </c:pt>
                <c:pt idx="868">
                  <c:v>326512.8919999999</c:v>
                </c:pt>
                <c:pt idx="869">
                  <c:v>334476.4699999999</c:v>
                </c:pt>
                <c:pt idx="870">
                  <c:v>325751.2039999999</c:v>
                </c:pt>
                <c:pt idx="871">
                  <c:v>337860.4099999999</c:v>
                </c:pt>
                <c:pt idx="872">
                  <c:v>337860.4099999999</c:v>
                </c:pt>
                <c:pt idx="873">
                  <c:v>337860.4099999999</c:v>
                </c:pt>
                <c:pt idx="874">
                  <c:v>337860.4099999999</c:v>
                </c:pt>
                <c:pt idx="875">
                  <c:v>337860.4099999999</c:v>
                </c:pt>
                <c:pt idx="876">
                  <c:v>328024.6699999999</c:v>
                </c:pt>
                <c:pt idx="877">
                  <c:v>328024.6699999999</c:v>
                </c:pt>
                <c:pt idx="878">
                  <c:v>328024.6699999999</c:v>
                </c:pt>
                <c:pt idx="879">
                  <c:v>328024.6699999999</c:v>
                </c:pt>
                <c:pt idx="880">
                  <c:v>328024.6699999999</c:v>
                </c:pt>
                <c:pt idx="881">
                  <c:v>328024.6699999999</c:v>
                </c:pt>
                <c:pt idx="882">
                  <c:v>328024.6699999999</c:v>
                </c:pt>
                <c:pt idx="883">
                  <c:v>328024.6699999999</c:v>
                </c:pt>
                <c:pt idx="884">
                  <c:v>328024.6699999999</c:v>
                </c:pt>
                <c:pt idx="885">
                  <c:v>328024.6699999999</c:v>
                </c:pt>
                <c:pt idx="886">
                  <c:v>328024.6699999999</c:v>
                </c:pt>
                <c:pt idx="887">
                  <c:v>328024.6699999999</c:v>
                </c:pt>
                <c:pt idx="888">
                  <c:v>328024.6699999999</c:v>
                </c:pt>
                <c:pt idx="889">
                  <c:v>328024.6699999999</c:v>
                </c:pt>
                <c:pt idx="890">
                  <c:v>328024.6699999999</c:v>
                </c:pt>
                <c:pt idx="891">
                  <c:v>328024.6699999999</c:v>
                </c:pt>
                <c:pt idx="892">
                  <c:v>328024.6699999999</c:v>
                </c:pt>
                <c:pt idx="893">
                  <c:v>328024.6699999999</c:v>
                </c:pt>
                <c:pt idx="894">
                  <c:v>328024.6699999999</c:v>
                </c:pt>
                <c:pt idx="895">
                  <c:v>328024.6699999999</c:v>
                </c:pt>
                <c:pt idx="896">
                  <c:v>328024.6699999999</c:v>
                </c:pt>
                <c:pt idx="897">
                  <c:v>315080.4059999998</c:v>
                </c:pt>
                <c:pt idx="898">
                  <c:v>330052.6799999998</c:v>
                </c:pt>
                <c:pt idx="899">
                  <c:v>313038.3949999998</c:v>
                </c:pt>
                <c:pt idx="900">
                  <c:v>313038.3949999998</c:v>
                </c:pt>
                <c:pt idx="901">
                  <c:v>313038.3949999998</c:v>
                </c:pt>
                <c:pt idx="902">
                  <c:v>313038.3949999998</c:v>
                </c:pt>
                <c:pt idx="903">
                  <c:v>313038.3949999998</c:v>
                </c:pt>
                <c:pt idx="904">
                  <c:v>334677.1459999998</c:v>
                </c:pt>
                <c:pt idx="905">
                  <c:v>334677.1459999998</c:v>
                </c:pt>
                <c:pt idx="906">
                  <c:v>334677.1459999998</c:v>
                </c:pt>
                <c:pt idx="907">
                  <c:v>334677.1459999998</c:v>
                </c:pt>
                <c:pt idx="908">
                  <c:v>334677.1459999998</c:v>
                </c:pt>
                <c:pt idx="909">
                  <c:v>334677.1459999998</c:v>
                </c:pt>
                <c:pt idx="910">
                  <c:v>334677.1459999998</c:v>
                </c:pt>
                <c:pt idx="911">
                  <c:v>334677.1459999998</c:v>
                </c:pt>
                <c:pt idx="912">
                  <c:v>322075.0599999998</c:v>
                </c:pt>
                <c:pt idx="913">
                  <c:v>346736.9759999998</c:v>
                </c:pt>
                <c:pt idx="914">
                  <c:v>346736.9759999998</c:v>
                </c:pt>
                <c:pt idx="915">
                  <c:v>346736.9759999998</c:v>
                </c:pt>
                <c:pt idx="916">
                  <c:v>346736.9759999998</c:v>
                </c:pt>
                <c:pt idx="917">
                  <c:v>346736.9759999998</c:v>
                </c:pt>
                <c:pt idx="918">
                  <c:v>346736.9759999998</c:v>
                </c:pt>
                <c:pt idx="919">
                  <c:v>346736.9759999998</c:v>
                </c:pt>
                <c:pt idx="920">
                  <c:v>346736.9759999998</c:v>
                </c:pt>
                <c:pt idx="921">
                  <c:v>346736.9759999998</c:v>
                </c:pt>
                <c:pt idx="922">
                  <c:v>346736.9759999998</c:v>
                </c:pt>
                <c:pt idx="923">
                  <c:v>346736.9759999998</c:v>
                </c:pt>
                <c:pt idx="924">
                  <c:v>346736.9759999998</c:v>
                </c:pt>
                <c:pt idx="925">
                  <c:v>346736.9759999998</c:v>
                </c:pt>
                <c:pt idx="926">
                  <c:v>346736.9759999998</c:v>
                </c:pt>
                <c:pt idx="927">
                  <c:v>346736.9759999998</c:v>
                </c:pt>
                <c:pt idx="928">
                  <c:v>346736.9759999998</c:v>
                </c:pt>
                <c:pt idx="929">
                  <c:v>346736.9759999998</c:v>
                </c:pt>
                <c:pt idx="930">
                  <c:v>346736.9759999998</c:v>
                </c:pt>
                <c:pt idx="931">
                  <c:v>304822.3849999998</c:v>
                </c:pt>
                <c:pt idx="932">
                  <c:v>322586.5239999998</c:v>
                </c:pt>
                <c:pt idx="933">
                  <c:v>346172.7609999998</c:v>
                </c:pt>
                <c:pt idx="934">
                  <c:v>346172.7609999998</c:v>
                </c:pt>
                <c:pt idx="935">
                  <c:v>346172.7609999998</c:v>
                </c:pt>
                <c:pt idx="936">
                  <c:v>346172.7609999998</c:v>
                </c:pt>
                <c:pt idx="937">
                  <c:v>346172.7609999998</c:v>
                </c:pt>
                <c:pt idx="938">
                  <c:v>346172.7609999998</c:v>
                </c:pt>
                <c:pt idx="939">
                  <c:v>346172.7609999998</c:v>
                </c:pt>
                <c:pt idx="940">
                  <c:v>346172.7609999998</c:v>
                </c:pt>
                <c:pt idx="941">
                  <c:v>332563.6059999997</c:v>
                </c:pt>
                <c:pt idx="942">
                  <c:v>332563.6059999997</c:v>
                </c:pt>
                <c:pt idx="943">
                  <c:v>332563.6059999997</c:v>
                </c:pt>
                <c:pt idx="944">
                  <c:v>332563.6059999997</c:v>
                </c:pt>
                <c:pt idx="945">
                  <c:v>332563.6059999997</c:v>
                </c:pt>
                <c:pt idx="946">
                  <c:v>350619.9159999997</c:v>
                </c:pt>
                <c:pt idx="947">
                  <c:v>335590.1309999998</c:v>
                </c:pt>
                <c:pt idx="948">
                  <c:v>330806.6589999998</c:v>
                </c:pt>
                <c:pt idx="949">
                  <c:v>330806.6589999998</c:v>
                </c:pt>
                <c:pt idx="950">
                  <c:v>330806.6589999998</c:v>
                </c:pt>
                <c:pt idx="951">
                  <c:v>335039.6989999998</c:v>
                </c:pt>
                <c:pt idx="952">
                  <c:v>347264.0569999998</c:v>
                </c:pt>
                <c:pt idx="953">
                  <c:v>347264.0569999998</c:v>
                </c:pt>
                <c:pt idx="954">
                  <c:v>317703.8639999998</c:v>
                </c:pt>
                <c:pt idx="955">
                  <c:v>331482.8599999999</c:v>
                </c:pt>
                <c:pt idx="956">
                  <c:v>331482.8599999999</c:v>
                </c:pt>
                <c:pt idx="957">
                  <c:v>331482.8599999999</c:v>
                </c:pt>
                <c:pt idx="958">
                  <c:v>340171.2269999999</c:v>
                </c:pt>
                <c:pt idx="959">
                  <c:v>353826.9069999999</c:v>
                </c:pt>
                <c:pt idx="960">
                  <c:v>347197.2979999999</c:v>
                </c:pt>
                <c:pt idx="961">
                  <c:v>338753.4499999999</c:v>
                </c:pt>
                <c:pt idx="962">
                  <c:v>338753.4499999999</c:v>
                </c:pt>
                <c:pt idx="963">
                  <c:v>338753.4499999999</c:v>
                </c:pt>
                <c:pt idx="964">
                  <c:v>338753.4499999999</c:v>
                </c:pt>
                <c:pt idx="965">
                  <c:v>338753.4499999999</c:v>
                </c:pt>
                <c:pt idx="966">
                  <c:v>318893.3029999999</c:v>
                </c:pt>
                <c:pt idx="967">
                  <c:v>327094.5719999999</c:v>
                </c:pt>
                <c:pt idx="968">
                  <c:v>350714.8529999999</c:v>
                </c:pt>
                <c:pt idx="969">
                  <c:v>350714.8529999999</c:v>
                </c:pt>
                <c:pt idx="970">
                  <c:v>350714.8529999999</c:v>
                </c:pt>
                <c:pt idx="971">
                  <c:v>350714.8529999999</c:v>
                </c:pt>
                <c:pt idx="972">
                  <c:v>350714.8529999999</c:v>
                </c:pt>
                <c:pt idx="973">
                  <c:v>350714.8529999999</c:v>
                </c:pt>
                <c:pt idx="974">
                  <c:v>350714.8529999999</c:v>
                </c:pt>
                <c:pt idx="975">
                  <c:v>350714.8529999999</c:v>
                </c:pt>
                <c:pt idx="976">
                  <c:v>350714.8529999999</c:v>
                </c:pt>
                <c:pt idx="977">
                  <c:v>350714.8529999999</c:v>
                </c:pt>
                <c:pt idx="978">
                  <c:v>350714.8529999999</c:v>
                </c:pt>
                <c:pt idx="979">
                  <c:v>350714.8529999999</c:v>
                </c:pt>
                <c:pt idx="980">
                  <c:v>340044.7109999999</c:v>
                </c:pt>
                <c:pt idx="981">
                  <c:v>338978.0839999999</c:v>
                </c:pt>
                <c:pt idx="982">
                  <c:v>352921.8289999999</c:v>
                </c:pt>
                <c:pt idx="983">
                  <c:v>352921.8289999999</c:v>
                </c:pt>
                <c:pt idx="984">
                  <c:v>352921.8289999999</c:v>
                </c:pt>
                <c:pt idx="985">
                  <c:v>352921.8289999999</c:v>
                </c:pt>
                <c:pt idx="986">
                  <c:v>336651.7439999999</c:v>
                </c:pt>
                <c:pt idx="987">
                  <c:v>344030.7009999999</c:v>
                </c:pt>
                <c:pt idx="988">
                  <c:v>349740.8829999999</c:v>
                </c:pt>
                <c:pt idx="989">
                  <c:v>349740.8829999999</c:v>
                </c:pt>
                <c:pt idx="990">
                  <c:v>349740.8829999999</c:v>
                </c:pt>
                <c:pt idx="991">
                  <c:v>349740.8829999999</c:v>
                </c:pt>
                <c:pt idx="992">
                  <c:v>349740.8829999999</c:v>
                </c:pt>
                <c:pt idx="993">
                  <c:v>349740.8829999999</c:v>
                </c:pt>
                <c:pt idx="994">
                  <c:v>349740.8829999999</c:v>
                </c:pt>
                <c:pt idx="995">
                  <c:v>337951.1429999999</c:v>
                </c:pt>
                <c:pt idx="996">
                  <c:v>329615.7809999999</c:v>
                </c:pt>
                <c:pt idx="997">
                  <c:v>342492.1969999999</c:v>
                </c:pt>
                <c:pt idx="998">
                  <c:v>342492.1969999999</c:v>
                </c:pt>
                <c:pt idx="999">
                  <c:v>342492.1969999999</c:v>
                </c:pt>
                <c:pt idx="1000">
                  <c:v>342492.1969999999</c:v>
                </c:pt>
                <c:pt idx="1001">
                  <c:v>342492.1969999999</c:v>
                </c:pt>
                <c:pt idx="1002">
                  <c:v>342492.1969999999</c:v>
                </c:pt>
                <c:pt idx="1003">
                  <c:v>342492.1969999999</c:v>
                </c:pt>
                <c:pt idx="1004">
                  <c:v>326332.0889999999</c:v>
                </c:pt>
                <c:pt idx="1005">
                  <c:v>326332.0889999999</c:v>
                </c:pt>
                <c:pt idx="1006">
                  <c:v>326332.0889999999</c:v>
                </c:pt>
                <c:pt idx="1007">
                  <c:v>335403.6569999999</c:v>
                </c:pt>
                <c:pt idx="1008">
                  <c:v>286736.3119999999</c:v>
                </c:pt>
                <c:pt idx="1009">
                  <c:v>331199.4739999999</c:v>
                </c:pt>
                <c:pt idx="1010">
                  <c:v>309376.7149999999</c:v>
                </c:pt>
                <c:pt idx="1011">
                  <c:v>337106.4029999999</c:v>
                </c:pt>
                <c:pt idx="1012">
                  <c:v>337106.4029999999</c:v>
                </c:pt>
                <c:pt idx="1013">
                  <c:v>337106.4029999999</c:v>
                </c:pt>
                <c:pt idx="1014">
                  <c:v>344122.3989999999</c:v>
                </c:pt>
                <c:pt idx="1015">
                  <c:v>344122.3989999999</c:v>
                </c:pt>
                <c:pt idx="1016">
                  <c:v>328678.5129999999</c:v>
                </c:pt>
                <c:pt idx="1017">
                  <c:v>345951.6189999998</c:v>
                </c:pt>
                <c:pt idx="1018">
                  <c:v>345951.6189999998</c:v>
                </c:pt>
                <c:pt idx="1019">
                  <c:v>345951.6189999998</c:v>
                </c:pt>
                <c:pt idx="1020">
                  <c:v>345951.6189999998</c:v>
                </c:pt>
                <c:pt idx="1021">
                  <c:v>316840.3019999998</c:v>
                </c:pt>
                <c:pt idx="1022">
                  <c:v>327004.8119999998</c:v>
                </c:pt>
                <c:pt idx="1023">
                  <c:v>327004.8119999998</c:v>
                </c:pt>
                <c:pt idx="1024">
                  <c:v>327004.8119999998</c:v>
                </c:pt>
                <c:pt idx="1025">
                  <c:v>327004.8119999998</c:v>
                </c:pt>
                <c:pt idx="1026">
                  <c:v>327004.8119999998</c:v>
                </c:pt>
                <c:pt idx="1027">
                  <c:v>327004.8119999998</c:v>
                </c:pt>
                <c:pt idx="1028">
                  <c:v>310819.6439999998</c:v>
                </c:pt>
                <c:pt idx="1029">
                  <c:v>327882.8919999998</c:v>
                </c:pt>
                <c:pt idx="1030">
                  <c:v>318357.8919999998</c:v>
                </c:pt>
                <c:pt idx="1031">
                  <c:v>347605.7559999998</c:v>
                </c:pt>
                <c:pt idx="1032">
                  <c:v>347605.7559999998</c:v>
                </c:pt>
                <c:pt idx="1033">
                  <c:v>347605.7559999998</c:v>
                </c:pt>
                <c:pt idx="1034">
                  <c:v>347605.7559999998</c:v>
                </c:pt>
                <c:pt idx="1035">
                  <c:v>347605.7559999998</c:v>
                </c:pt>
                <c:pt idx="1036">
                  <c:v>323229.3609999998</c:v>
                </c:pt>
                <c:pt idx="1037">
                  <c:v>334986.4149999997</c:v>
                </c:pt>
                <c:pt idx="1038">
                  <c:v>334986.4149999997</c:v>
                </c:pt>
                <c:pt idx="1039">
                  <c:v>334986.4149999997</c:v>
                </c:pt>
                <c:pt idx="1040">
                  <c:v>334986.4149999997</c:v>
                </c:pt>
                <c:pt idx="1041">
                  <c:v>334986.4149999997</c:v>
                </c:pt>
                <c:pt idx="1042">
                  <c:v>334986.4149999997</c:v>
                </c:pt>
                <c:pt idx="1043">
                  <c:v>334986.4149999997</c:v>
                </c:pt>
                <c:pt idx="1044">
                  <c:v>334986.4149999997</c:v>
                </c:pt>
                <c:pt idx="1045">
                  <c:v>334986.4149999997</c:v>
                </c:pt>
                <c:pt idx="1046">
                  <c:v>327613.8909999998</c:v>
                </c:pt>
                <c:pt idx="1047">
                  <c:v>327613.8909999998</c:v>
                </c:pt>
                <c:pt idx="1048">
                  <c:v>327613.8909999998</c:v>
                </c:pt>
                <c:pt idx="1049">
                  <c:v>345163.1389999998</c:v>
                </c:pt>
                <c:pt idx="1050">
                  <c:v>345163.1389999998</c:v>
                </c:pt>
                <c:pt idx="1051">
                  <c:v>345163.1389999998</c:v>
                </c:pt>
                <c:pt idx="1052">
                  <c:v>345163.1389999998</c:v>
                </c:pt>
                <c:pt idx="1053">
                  <c:v>345163.1389999998</c:v>
                </c:pt>
                <c:pt idx="1054">
                  <c:v>345163.1389999998</c:v>
                </c:pt>
                <c:pt idx="1055">
                  <c:v>345163.1389999998</c:v>
                </c:pt>
                <c:pt idx="1056">
                  <c:v>321833.2439999998</c:v>
                </c:pt>
                <c:pt idx="1057">
                  <c:v>350904.2789999997</c:v>
                </c:pt>
                <c:pt idx="1058">
                  <c:v>333354.2949999998</c:v>
                </c:pt>
                <c:pt idx="1059">
                  <c:v>348867.7669999998</c:v>
                </c:pt>
                <c:pt idx="1060">
                  <c:v>322755.8359999997</c:v>
                </c:pt>
                <c:pt idx="1061">
                  <c:v>322755.8359999997</c:v>
                </c:pt>
                <c:pt idx="1062">
                  <c:v>322755.8359999997</c:v>
                </c:pt>
                <c:pt idx="1063">
                  <c:v>330719.4289999998</c:v>
                </c:pt>
                <c:pt idx="1064">
                  <c:v>338120.9639999999</c:v>
                </c:pt>
                <c:pt idx="1065">
                  <c:v>331452.5239999999</c:v>
                </c:pt>
                <c:pt idx="1066">
                  <c:v>301392.1119999998</c:v>
                </c:pt>
                <c:pt idx="1067">
                  <c:v>335157.8999999998</c:v>
                </c:pt>
                <c:pt idx="1068">
                  <c:v>335157.8999999998</c:v>
                </c:pt>
                <c:pt idx="1069">
                  <c:v>335157.8999999998</c:v>
                </c:pt>
                <c:pt idx="1070">
                  <c:v>299498.8339999999</c:v>
                </c:pt>
                <c:pt idx="1071">
                  <c:v>330273.4769999998</c:v>
                </c:pt>
                <c:pt idx="1072">
                  <c:v>330273.4769999998</c:v>
                </c:pt>
                <c:pt idx="1073">
                  <c:v>294234.7279999998</c:v>
                </c:pt>
                <c:pt idx="1074">
                  <c:v>228788.0169999998</c:v>
                </c:pt>
                <c:pt idx="1075">
                  <c:v>228788.0169999998</c:v>
                </c:pt>
                <c:pt idx="1076">
                  <c:v>228788.0169999998</c:v>
                </c:pt>
                <c:pt idx="1077">
                  <c:v>295001.6119999998</c:v>
                </c:pt>
                <c:pt idx="1078">
                  <c:v>242974.2589999998</c:v>
                </c:pt>
                <c:pt idx="1079">
                  <c:v>288889.5589999998</c:v>
                </c:pt>
                <c:pt idx="1080">
                  <c:v>301721.9839999998</c:v>
                </c:pt>
                <c:pt idx="1081">
                  <c:v>301721.9839999998</c:v>
                </c:pt>
                <c:pt idx="1082">
                  <c:v>301721.9839999998</c:v>
                </c:pt>
                <c:pt idx="1083">
                  <c:v>301721.9839999998</c:v>
                </c:pt>
                <c:pt idx="1084">
                  <c:v>301721.9839999998</c:v>
                </c:pt>
                <c:pt idx="1085">
                  <c:v>298515.2629999997</c:v>
                </c:pt>
                <c:pt idx="1086">
                  <c:v>304033.9169999997</c:v>
                </c:pt>
                <c:pt idx="1087">
                  <c:v>300465.6049999997</c:v>
                </c:pt>
                <c:pt idx="1088">
                  <c:v>318146.4749999997</c:v>
                </c:pt>
                <c:pt idx="1089">
                  <c:v>318146.4749999997</c:v>
                </c:pt>
                <c:pt idx="1090">
                  <c:v>318146.4749999997</c:v>
                </c:pt>
                <c:pt idx="1091">
                  <c:v>318146.4749999997</c:v>
                </c:pt>
                <c:pt idx="1092">
                  <c:v>318146.4749999997</c:v>
                </c:pt>
                <c:pt idx="1093">
                  <c:v>302084.5969999997</c:v>
                </c:pt>
                <c:pt idx="1094">
                  <c:v>313336.8899999997</c:v>
                </c:pt>
                <c:pt idx="1095">
                  <c:v>313336.8899999997</c:v>
                </c:pt>
                <c:pt idx="1096">
                  <c:v>313336.8899999997</c:v>
                </c:pt>
                <c:pt idx="1097">
                  <c:v>313336.8899999997</c:v>
                </c:pt>
                <c:pt idx="1098">
                  <c:v>313336.8899999997</c:v>
                </c:pt>
                <c:pt idx="1099">
                  <c:v>313336.8899999997</c:v>
                </c:pt>
                <c:pt idx="1100">
                  <c:v>313336.8899999997</c:v>
                </c:pt>
                <c:pt idx="1101">
                  <c:v>313336.8899999997</c:v>
                </c:pt>
                <c:pt idx="1102">
                  <c:v>313336.8899999997</c:v>
                </c:pt>
                <c:pt idx="1103">
                  <c:v>313336.8899999997</c:v>
                </c:pt>
                <c:pt idx="1104">
                  <c:v>313336.8899999997</c:v>
                </c:pt>
                <c:pt idx="1105">
                  <c:v>313336.8899999997</c:v>
                </c:pt>
                <c:pt idx="1106">
                  <c:v>313336.8899999997</c:v>
                </c:pt>
                <c:pt idx="1107">
                  <c:v>313336.8899999997</c:v>
                </c:pt>
                <c:pt idx="1108">
                  <c:v>313336.8899999997</c:v>
                </c:pt>
                <c:pt idx="1109">
                  <c:v>313336.8899999997</c:v>
                </c:pt>
                <c:pt idx="1110">
                  <c:v>313336.8899999997</c:v>
                </c:pt>
                <c:pt idx="1111">
                  <c:v>313336.8899999997</c:v>
                </c:pt>
                <c:pt idx="1112">
                  <c:v>313336.8899999997</c:v>
                </c:pt>
                <c:pt idx="1113">
                  <c:v>313336.8899999997</c:v>
                </c:pt>
                <c:pt idx="1114">
                  <c:v>313336.8899999997</c:v>
                </c:pt>
                <c:pt idx="1115">
                  <c:v>313336.8899999997</c:v>
                </c:pt>
                <c:pt idx="1116">
                  <c:v>313336.8899999997</c:v>
                </c:pt>
                <c:pt idx="1117">
                  <c:v>313336.8899999997</c:v>
                </c:pt>
                <c:pt idx="1118">
                  <c:v>313336.8899999997</c:v>
                </c:pt>
                <c:pt idx="1119">
                  <c:v>313336.8899999997</c:v>
                </c:pt>
                <c:pt idx="1120">
                  <c:v>303860.7139999997</c:v>
                </c:pt>
                <c:pt idx="1121">
                  <c:v>307614.1289999997</c:v>
                </c:pt>
                <c:pt idx="1122">
                  <c:v>299662.2589999997</c:v>
                </c:pt>
                <c:pt idx="1123">
                  <c:v>305453.0989999998</c:v>
                </c:pt>
                <c:pt idx="1124">
                  <c:v>305453.0989999998</c:v>
                </c:pt>
                <c:pt idx="1125">
                  <c:v>305453.0989999998</c:v>
                </c:pt>
                <c:pt idx="1126">
                  <c:v>305453.0989999998</c:v>
                </c:pt>
                <c:pt idx="1127">
                  <c:v>305453.0989999998</c:v>
                </c:pt>
                <c:pt idx="1128">
                  <c:v>298437.1029999998</c:v>
                </c:pt>
                <c:pt idx="1129">
                  <c:v>311676.6259999998</c:v>
                </c:pt>
                <c:pt idx="1130">
                  <c:v>311676.6259999998</c:v>
                </c:pt>
                <c:pt idx="1131">
                  <c:v>311676.6259999998</c:v>
                </c:pt>
                <c:pt idx="1132">
                  <c:v>311676.6259999998</c:v>
                </c:pt>
                <c:pt idx="1133">
                  <c:v>287297.0649999998</c:v>
                </c:pt>
                <c:pt idx="1134">
                  <c:v>303815.3449999997</c:v>
                </c:pt>
                <c:pt idx="1135">
                  <c:v>303815.3449999997</c:v>
                </c:pt>
                <c:pt idx="1136">
                  <c:v>295108.0819999998</c:v>
                </c:pt>
                <c:pt idx="1137">
                  <c:v>311700.7519999997</c:v>
                </c:pt>
                <c:pt idx="1138">
                  <c:v>311700.7519999997</c:v>
                </c:pt>
                <c:pt idx="1139">
                  <c:v>311700.7519999997</c:v>
                </c:pt>
                <c:pt idx="1140">
                  <c:v>311700.7519999997</c:v>
                </c:pt>
                <c:pt idx="1141">
                  <c:v>311700.7519999997</c:v>
                </c:pt>
                <c:pt idx="1142">
                  <c:v>311700.7519999997</c:v>
                </c:pt>
                <c:pt idx="1143">
                  <c:v>303384.4419999997</c:v>
                </c:pt>
                <c:pt idx="1144">
                  <c:v>316574.8689999998</c:v>
                </c:pt>
                <c:pt idx="1145">
                  <c:v>316574.8689999998</c:v>
                </c:pt>
                <c:pt idx="1146">
                  <c:v>316574.8689999998</c:v>
                </c:pt>
                <c:pt idx="1147">
                  <c:v>302296.8429999998</c:v>
                </c:pt>
                <c:pt idx="1148">
                  <c:v>310721.8329999998</c:v>
                </c:pt>
                <c:pt idx="1149">
                  <c:v>281651.4739999998</c:v>
                </c:pt>
                <c:pt idx="1150">
                  <c:v>309663.6789999997</c:v>
                </c:pt>
                <c:pt idx="1151">
                  <c:v>309663.6789999997</c:v>
                </c:pt>
                <c:pt idx="1152">
                  <c:v>309663.6789999997</c:v>
                </c:pt>
                <c:pt idx="1153">
                  <c:v>309663.6789999997</c:v>
                </c:pt>
                <c:pt idx="1154">
                  <c:v>309663.6789999997</c:v>
                </c:pt>
                <c:pt idx="1155">
                  <c:v>309663.6789999997</c:v>
                </c:pt>
                <c:pt idx="1156">
                  <c:v>309663.6789999997</c:v>
                </c:pt>
                <c:pt idx="1157">
                  <c:v>309663.6789999997</c:v>
                </c:pt>
                <c:pt idx="1158">
                  <c:v>309663.6789999997</c:v>
                </c:pt>
                <c:pt idx="1159">
                  <c:v>309663.6789999997</c:v>
                </c:pt>
                <c:pt idx="1160">
                  <c:v>309663.6789999997</c:v>
                </c:pt>
                <c:pt idx="1161">
                  <c:v>309663.6789999997</c:v>
                </c:pt>
                <c:pt idx="1162">
                  <c:v>309663.6789999997</c:v>
                </c:pt>
                <c:pt idx="1163">
                  <c:v>309663.6789999997</c:v>
                </c:pt>
                <c:pt idx="1164">
                  <c:v>309663.6789999997</c:v>
                </c:pt>
                <c:pt idx="1165">
                  <c:v>309663.6789999997</c:v>
                </c:pt>
                <c:pt idx="1166">
                  <c:v>309663.6789999997</c:v>
                </c:pt>
                <c:pt idx="1167">
                  <c:v>309663.6789999997</c:v>
                </c:pt>
                <c:pt idx="1168">
                  <c:v>309663.6789999997</c:v>
                </c:pt>
                <c:pt idx="1169">
                  <c:v>309663.6789999997</c:v>
                </c:pt>
                <c:pt idx="1170">
                  <c:v>309663.6789999997</c:v>
                </c:pt>
                <c:pt idx="1171">
                  <c:v>309663.6789999997</c:v>
                </c:pt>
                <c:pt idx="1172">
                  <c:v>309663.6789999997</c:v>
                </c:pt>
                <c:pt idx="1173">
                  <c:v>309663.6789999997</c:v>
                </c:pt>
                <c:pt idx="1174">
                  <c:v>309663.6789999997</c:v>
                </c:pt>
                <c:pt idx="1175">
                  <c:v>309663.6789999997</c:v>
                </c:pt>
                <c:pt idx="1176">
                  <c:v>309663.6789999997</c:v>
                </c:pt>
                <c:pt idx="1177">
                  <c:v>309663.6789999997</c:v>
                </c:pt>
                <c:pt idx="1178">
                  <c:v>309663.6789999997</c:v>
                </c:pt>
                <c:pt idx="1179">
                  <c:v>309663.6789999997</c:v>
                </c:pt>
                <c:pt idx="1180">
                  <c:v>309663.6789999997</c:v>
                </c:pt>
                <c:pt idx="1181">
                  <c:v>309663.6789999997</c:v>
                </c:pt>
                <c:pt idx="1182">
                  <c:v>304286.1509999997</c:v>
                </c:pt>
                <c:pt idx="1183">
                  <c:v>313774.2349999997</c:v>
                </c:pt>
                <c:pt idx="1184">
                  <c:v>313774.2349999997</c:v>
                </c:pt>
                <c:pt idx="1185">
                  <c:v>293668.0199999997</c:v>
                </c:pt>
                <c:pt idx="1186">
                  <c:v>310042.9569999997</c:v>
                </c:pt>
                <c:pt idx="1187">
                  <c:v>310042.9569999997</c:v>
                </c:pt>
                <c:pt idx="1188">
                  <c:v>310042.9569999997</c:v>
                </c:pt>
                <c:pt idx="1189">
                  <c:v>310042.9569999997</c:v>
                </c:pt>
                <c:pt idx="1190">
                  <c:v>310042.9569999997</c:v>
                </c:pt>
                <c:pt idx="1191">
                  <c:v>310042.9569999997</c:v>
                </c:pt>
                <c:pt idx="1192">
                  <c:v>310042.9569999997</c:v>
                </c:pt>
                <c:pt idx="1193">
                  <c:v>310042.9569999997</c:v>
                </c:pt>
                <c:pt idx="1194">
                  <c:v>310042.9569999997</c:v>
                </c:pt>
                <c:pt idx="1195">
                  <c:v>310042.9569999997</c:v>
                </c:pt>
                <c:pt idx="1196">
                  <c:v>288299.4749999997</c:v>
                </c:pt>
                <c:pt idx="1197">
                  <c:v>319172.8189999998</c:v>
                </c:pt>
                <c:pt idx="1198">
                  <c:v>319172.8189999998</c:v>
                </c:pt>
                <c:pt idx="1199">
                  <c:v>319172.8189999998</c:v>
                </c:pt>
                <c:pt idx="1200">
                  <c:v>319172.8189999998</c:v>
                </c:pt>
                <c:pt idx="1201">
                  <c:v>319172.8189999998</c:v>
                </c:pt>
                <c:pt idx="1202">
                  <c:v>319172.8189999998</c:v>
                </c:pt>
                <c:pt idx="1203">
                  <c:v>319172.8189999998</c:v>
                </c:pt>
                <c:pt idx="1204">
                  <c:v>319172.8189999998</c:v>
                </c:pt>
                <c:pt idx="1205">
                  <c:v>310120.5669999998</c:v>
                </c:pt>
                <c:pt idx="1206">
                  <c:v>324281.1549999998</c:v>
                </c:pt>
                <c:pt idx="1207">
                  <c:v>324281.1549999998</c:v>
                </c:pt>
                <c:pt idx="1208">
                  <c:v>324281.1549999998</c:v>
                </c:pt>
                <c:pt idx="1209">
                  <c:v>324281.1549999998</c:v>
                </c:pt>
                <c:pt idx="1210">
                  <c:v>324281.1549999998</c:v>
                </c:pt>
                <c:pt idx="1211">
                  <c:v>324281.1549999998</c:v>
                </c:pt>
                <c:pt idx="1212">
                  <c:v>324281.1549999998</c:v>
                </c:pt>
                <c:pt idx="1213">
                  <c:v>324281.1549999998</c:v>
                </c:pt>
                <c:pt idx="1214">
                  <c:v>310162.6029999998</c:v>
                </c:pt>
                <c:pt idx="1215">
                  <c:v>310162.6029999998</c:v>
                </c:pt>
                <c:pt idx="1216">
                  <c:v>310162.6029999998</c:v>
                </c:pt>
                <c:pt idx="1217">
                  <c:v>309817.8369999998</c:v>
                </c:pt>
                <c:pt idx="1218">
                  <c:v>322318.8749999998</c:v>
                </c:pt>
                <c:pt idx="1219">
                  <c:v>285392.0459999997</c:v>
                </c:pt>
                <c:pt idx="1220">
                  <c:v>318574.4079999998</c:v>
                </c:pt>
                <c:pt idx="1221">
                  <c:v>318574.4079999998</c:v>
                </c:pt>
                <c:pt idx="1222">
                  <c:v>318574.4079999998</c:v>
                </c:pt>
                <c:pt idx="1223">
                  <c:v>318574.4079999998</c:v>
                </c:pt>
                <c:pt idx="1224">
                  <c:v>333419.8119999997</c:v>
                </c:pt>
                <c:pt idx="1225">
                  <c:v>322159.2379999997</c:v>
                </c:pt>
                <c:pt idx="1226">
                  <c:v>322159.2379999997</c:v>
                </c:pt>
                <c:pt idx="1227">
                  <c:v>320746.9509999997</c:v>
                </c:pt>
                <c:pt idx="1228">
                  <c:v>330446.7589999997</c:v>
                </c:pt>
                <c:pt idx="1229">
                  <c:v>330446.7589999997</c:v>
                </c:pt>
                <c:pt idx="1230">
                  <c:v>330446.7589999997</c:v>
                </c:pt>
                <c:pt idx="1231">
                  <c:v>342837.0529999997</c:v>
                </c:pt>
                <c:pt idx="1232">
                  <c:v>342837.0529999997</c:v>
                </c:pt>
                <c:pt idx="1233">
                  <c:v>342837.0529999997</c:v>
                </c:pt>
                <c:pt idx="1234">
                  <c:v>342837.0529999997</c:v>
                </c:pt>
                <c:pt idx="1235">
                  <c:v>342837.0529999997</c:v>
                </c:pt>
                <c:pt idx="1236">
                  <c:v>342837.0529999997</c:v>
                </c:pt>
                <c:pt idx="1237">
                  <c:v>342837.0529999997</c:v>
                </c:pt>
                <c:pt idx="1238">
                  <c:v>329611.4689999997</c:v>
                </c:pt>
                <c:pt idx="1239">
                  <c:v>331204.9339999997</c:v>
                </c:pt>
                <c:pt idx="1240">
                  <c:v>302797.4209999997</c:v>
                </c:pt>
                <c:pt idx="1241">
                  <c:v>333047.1889999998</c:v>
                </c:pt>
                <c:pt idx="1242">
                  <c:v>334230.9889999998</c:v>
                </c:pt>
                <c:pt idx="1243">
                  <c:v>334230.9889999998</c:v>
                </c:pt>
                <c:pt idx="1244">
                  <c:v>334230.9889999998</c:v>
                </c:pt>
                <c:pt idx="1245">
                  <c:v>332716.2549999998</c:v>
                </c:pt>
                <c:pt idx="1246">
                  <c:v>332716.2549999998</c:v>
                </c:pt>
                <c:pt idx="1247">
                  <c:v>332716.2549999998</c:v>
                </c:pt>
                <c:pt idx="1248">
                  <c:v>332716.2549999998</c:v>
                </c:pt>
                <c:pt idx="1249">
                  <c:v>327774.8049999998</c:v>
                </c:pt>
                <c:pt idx="1250">
                  <c:v>327774.8049999998</c:v>
                </c:pt>
                <c:pt idx="1251">
                  <c:v>327774.8049999998</c:v>
                </c:pt>
                <c:pt idx="1252">
                  <c:v>319764.3299999998</c:v>
                </c:pt>
                <c:pt idx="1253">
                  <c:v>333830.1899999998</c:v>
                </c:pt>
                <c:pt idx="1254">
                  <c:v>321329.1519999998</c:v>
                </c:pt>
                <c:pt idx="1255">
                  <c:v>320562.0679999997</c:v>
                </c:pt>
                <c:pt idx="1256">
                  <c:v>329653.1179999997</c:v>
                </c:pt>
                <c:pt idx="1257">
                  <c:v>329653.1179999997</c:v>
                </c:pt>
                <c:pt idx="1258">
                  <c:v>329653.1179999997</c:v>
                </c:pt>
                <c:pt idx="1259">
                  <c:v>329653.1179999997</c:v>
                </c:pt>
                <c:pt idx="1260">
                  <c:v>329653.1179999997</c:v>
                </c:pt>
                <c:pt idx="1261">
                  <c:v>329653.1179999997</c:v>
                </c:pt>
                <c:pt idx="1262">
                  <c:v>329653.1179999997</c:v>
                </c:pt>
                <c:pt idx="1263">
                  <c:v>329653.1179999997</c:v>
                </c:pt>
                <c:pt idx="1264">
                  <c:v>329653.1179999997</c:v>
                </c:pt>
                <c:pt idx="1265">
                  <c:v>329653.1179999997</c:v>
                </c:pt>
                <c:pt idx="1266">
                  <c:v>317131.1019999997</c:v>
                </c:pt>
                <c:pt idx="1267">
                  <c:v>317131.1019999997</c:v>
                </c:pt>
                <c:pt idx="1268">
                  <c:v>317131.1019999997</c:v>
                </c:pt>
                <c:pt idx="1269">
                  <c:v>334104.4269999997</c:v>
                </c:pt>
                <c:pt idx="1270">
                  <c:v>304926.8699999998</c:v>
                </c:pt>
                <c:pt idx="1271">
                  <c:v>304926.8699999998</c:v>
                </c:pt>
                <c:pt idx="1272">
                  <c:v>304926.8699999998</c:v>
                </c:pt>
                <c:pt idx="1273">
                  <c:v>342093.9439999998</c:v>
                </c:pt>
                <c:pt idx="1274">
                  <c:v>342093.9439999998</c:v>
                </c:pt>
                <c:pt idx="1275">
                  <c:v>342093.9439999998</c:v>
                </c:pt>
                <c:pt idx="1276">
                  <c:v>342093.9439999998</c:v>
                </c:pt>
                <c:pt idx="1277">
                  <c:v>330398.1199999998</c:v>
                </c:pt>
                <c:pt idx="1278">
                  <c:v>330398.1199999998</c:v>
                </c:pt>
                <c:pt idx="1279">
                  <c:v>330398.1199999998</c:v>
                </c:pt>
                <c:pt idx="1280">
                  <c:v>330076.7549999998</c:v>
                </c:pt>
                <c:pt idx="1281">
                  <c:v>344519.8709999998</c:v>
                </c:pt>
                <c:pt idx="1282">
                  <c:v>331355.4989999998</c:v>
                </c:pt>
                <c:pt idx="1283">
                  <c:v>331355.4989999998</c:v>
                </c:pt>
                <c:pt idx="1284">
                  <c:v>314382.1739999998</c:v>
                </c:pt>
                <c:pt idx="1285">
                  <c:v>314382.1739999998</c:v>
                </c:pt>
                <c:pt idx="1286">
                  <c:v>314382.1739999998</c:v>
                </c:pt>
                <c:pt idx="1287">
                  <c:v>315359.2399999999</c:v>
                </c:pt>
                <c:pt idx="1288">
                  <c:v>317536.7869999999</c:v>
                </c:pt>
                <c:pt idx="1289">
                  <c:v>289117.3909999999</c:v>
                </c:pt>
                <c:pt idx="1290">
                  <c:v>311944.6029999999</c:v>
                </c:pt>
                <c:pt idx="1291">
                  <c:v>344690.939</c:v>
                </c:pt>
                <c:pt idx="1292">
                  <c:v>344690.939</c:v>
                </c:pt>
                <c:pt idx="1293">
                  <c:v>344690.939</c:v>
                </c:pt>
                <c:pt idx="1294">
                  <c:v>348772.5449999999</c:v>
                </c:pt>
                <c:pt idx="1295">
                  <c:v>330003.018</c:v>
                </c:pt>
                <c:pt idx="1296">
                  <c:v>354103.059</c:v>
                </c:pt>
                <c:pt idx="1297">
                  <c:v>292912.8899999999</c:v>
                </c:pt>
                <c:pt idx="1298">
                  <c:v>294442.4389999998</c:v>
                </c:pt>
                <c:pt idx="1299">
                  <c:v>294442.4389999998</c:v>
                </c:pt>
                <c:pt idx="1300">
                  <c:v>294442.4389999998</c:v>
                </c:pt>
                <c:pt idx="1301">
                  <c:v>311505.3269999998</c:v>
                </c:pt>
                <c:pt idx="1302">
                  <c:v>285531.3639999998</c:v>
                </c:pt>
                <c:pt idx="1303">
                  <c:v>329875.3519999998</c:v>
                </c:pt>
                <c:pt idx="1304">
                  <c:v>329875.3519999998</c:v>
                </c:pt>
                <c:pt idx="1305">
                  <c:v>329875.3519999998</c:v>
                </c:pt>
                <c:pt idx="1306">
                  <c:v>329875.3519999998</c:v>
                </c:pt>
                <c:pt idx="1307">
                  <c:v>329875.3519999998</c:v>
                </c:pt>
                <c:pt idx="1308">
                  <c:v>320655.0839999998</c:v>
                </c:pt>
                <c:pt idx="1309">
                  <c:v>335952.0199999998</c:v>
                </c:pt>
                <c:pt idx="1310">
                  <c:v>335952.0199999998</c:v>
                </c:pt>
                <c:pt idx="1311">
                  <c:v>335952.0199999998</c:v>
                </c:pt>
                <c:pt idx="1312">
                  <c:v>326242.3879999998</c:v>
                </c:pt>
                <c:pt idx="1313">
                  <c:v>326242.3879999998</c:v>
                </c:pt>
                <c:pt idx="1314">
                  <c:v>326242.3879999998</c:v>
                </c:pt>
                <c:pt idx="1315">
                  <c:v>337163.0339999998</c:v>
                </c:pt>
                <c:pt idx="1316">
                  <c:v>337163.0339999998</c:v>
                </c:pt>
                <c:pt idx="1317">
                  <c:v>296933.7839999998</c:v>
                </c:pt>
                <c:pt idx="1318">
                  <c:v>328344.9269999999</c:v>
                </c:pt>
                <c:pt idx="1319">
                  <c:v>339068.6469999998</c:v>
                </c:pt>
                <c:pt idx="1320">
                  <c:v>339068.6469999998</c:v>
                </c:pt>
                <c:pt idx="1321">
                  <c:v>339068.6469999998</c:v>
                </c:pt>
                <c:pt idx="1322">
                  <c:v>339068.6469999998</c:v>
                </c:pt>
                <c:pt idx="1323">
                  <c:v>323809.5069999998</c:v>
                </c:pt>
                <c:pt idx="1324">
                  <c:v>325433.8469999998</c:v>
                </c:pt>
                <c:pt idx="1325">
                  <c:v>328063.7849999998</c:v>
                </c:pt>
                <c:pt idx="1326">
                  <c:v>335910.3929999998</c:v>
                </c:pt>
                <c:pt idx="1327">
                  <c:v>335910.3929999998</c:v>
                </c:pt>
                <c:pt idx="1328">
                  <c:v>335910.3929999998</c:v>
                </c:pt>
                <c:pt idx="1329">
                  <c:v>335910.3929999998</c:v>
                </c:pt>
                <c:pt idx="1330">
                  <c:v>335910.3929999998</c:v>
                </c:pt>
                <c:pt idx="1331">
                  <c:v>335910.3929999998</c:v>
                </c:pt>
                <c:pt idx="1332">
                  <c:v>329660.7429999998</c:v>
                </c:pt>
                <c:pt idx="1333">
                  <c:v>335036.1309999998</c:v>
                </c:pt>
                <c:pt idx="1334">
                  <c:v>335036.1309999998</c:v>
                </c:pt>
                <c:pt idx="1335">
                  <c:v>335036.1309999998</c:v>
                </c:pt>
                <c:pt idx="1336">
                  <c:v>299940.3749999997</c:v>
                </c:pt>
                <c:pt idx="1337">
                  <c:v>330876.4819999997</c:v>
                </c:pt>
                <c:pt idx="1338">
                  <c:v>330876.4819999997</c:v>
                </c:pt>
                <c:pt idx="1339">
                  <c:v>330876.4819999997</c:v>
                </c:pt>
                <c:pt idx="1340">
                  <c:v>323201.0939999997</c:v>
                </c:pt>
                <c:pt idx="1341">
                  <c:v>323201.0939999997</c:v>
                </c:pt>
                <c:pt idx="1342">
                  <c:v>323201.0939999997</c:v>
                </c:pt>
                <c:pt idx="1343">
                  <c:v>323347.1019999997</c:v>
                </c:pt>
                <c:pt idx="1344">
                  <c:v>334576.1219999997</c:v>
                </c:pt>
                <c:pt idx="1345">
                  <c:v>338276.1219999997</c:v>
                </c:pt>
                <c:pt idx="1346">
                  <c:v>338276.1219999997</c:v>
                </c:pt>
                <c:pt idx="1347">
                  <c:v>338276.1219999997</c:v>
                </c:pt>
                <c:pt idx="1348">
                  <c:v>338276.1219999997</c:v>
                </c:pt>
                <c:pt idx="1349">
                  <c:v>338276.1219999997</c:v>
                </c:pt>
                <c:pt idx="1350">
                  <c:v>338276.1219999997</c:v>
                </c:pt>
                <c:pt idx="1351">
                  <c:v>338276.1219999997</c:v>
                </c:pt>
                <c:pt idx="1352">
                  <c:v>338276.1219999997</c:v>
                </c:pt>
                <c:pt idx="1353">
                  <c:v>338276.1219999997</c:v>
                </c:pt>
                <c:pt idx="1354">
                  <c:v>338276.1219999997</c:v>
                </c:pt>
                <c:pt idx="1355">
                  <c:v>338276.1219999997</c:v>
                </c:pt>
                <c:pt idx="1356">
                  <c:v>338276.1219999997</c:v>
                </c:pt>
                <c:pt idx="1357">
                  <c:v>338276.1219999997</c:v>
                </c:pt>
                <c:pt idx="1358">
                  <c:v>338276.1219999997</c:v>
                </c:pt>
                <c:pt idx="1359">
                  <c:v>338276.1219999997</c:v>
                </c:pt>
                <c:pt idx="1360">
                  <c:v>338276.1219999997</c:v>
                </c:pt>
                <c:pt idx="1361">
                  <c:v>338276.1219999997</c:v>
                </c:pt>
                <c:pt idx="1362">
                  <c:v>338276.1219999997</c:v>
                </c:pt>
                <c:pt idx="1363">
                  <c:v>338276.1219999997</c:v>
                </c:pt>
                <c:pt idx="1364">
                  <c:v>338276.1219999997</c:v>
                </c:pt>
                <c:pt idx="1365">
                  <c:v>338276.1219999997</c:v>
                </c:pt>
                <c:pt idx="1366">
                  <c:v>338276.1219999997</c:v>
                </c:pt>
                <c:pt idx="1367">
                  <c:v>338276.1219999997</c:v>
                </c:pt>
                <c:pt idx="1368">
                  <c:v>338276.1219999997</c:v>
                </c:pt>
                <c:pt idx="1369">
                  <c:v>338276.1219999997</c:v>
                </c:pt>
                <c:pt idx="1370">
                  <c:v>338276.1219999997</c:v>
                </c:pt>
                <c:pt idx="1371">
                  <c:v>338276.1219999997</c:v>
                </c:pt>
                <c:pt idx="1372">
                  <c:v>338276.1219999997</c:v>
                </c:pt>
                <c:pt idx="1373">
                  <c:v>338276.1219999997</c:v>
                </c:pt>
                <c:pt idx="1374">
                  <c:v>338276.1219999997</c:v>
                </c:pt>
                <c:pt idx="1375">
                  <c:v>338276.1219999997</c:v>
                </c:pt>
                <c:pt idx="1376">
                  <c:v>338276.1219999997</c:v>
                </c:pt>
                <c:pt idx="1377">
                  <c:v>338276.1219999997</c:v>
                </c:pt>
                <c:pt idx="1378">
                  <c:v>338276.1219999997</c:v>
                </c:pt>
                <c:pt idx="1379">
                  <c:v>338276.1219999997</c:v>
                </c:pt>
                <c:pt idx="1380">
                  <c:v>338276.1219999997</c:v>
                </c:pt>
                <c:pt idx="1381">
                  <c:v>338276.1219999997</c:v>
                </c:pt>
                <c:pt idx="1382">
                  <c:v>338276.1219999997</c:v>
                </c:pt>
                <c:pt idx="1383">
                  <c:v>338276.1219999997</c:v>
                </c:pt>
                <c:pt idx="1384">
                  <c:v>338276.1219999997</c:v>
                </c:pt>
                <c:pt idx="1385">
                  <c:v>318958.0899999997</c:v>
                </c:pt>
                <c:pt idx="1386">
                  <c:v>328063.3989999997</c:v>
                </c:pt>
                <c:pt idx="1387">
                  <c:v>340198.5789999997</c:v>
                </c:pt>
                <c:pt idx="1388">
                  <c:v>340198.5789999997</c:v>
                </c:pt>
                <c:pt idx="1389">
                  <c:v>340198.5789999997</c:v>
                </c:pt>
                <c:pt idx="1390">
                  <c:v>340198.5789999997</c:v>
                </c:pt>
                <c:pt idx="1391">
                  <c:v>340198.5789999997</c:v>
                </c:pt>
                <c:pt idx="1392">
                  <c:v>325817.0469999997</c:v>
                </c:pt>
                <c:pt idx="1393">
                  <c:v>339706.8319999996</c:v>
                </c:pt>
                <c:pt idx="1394">
                  <c:v>339706.8319999996</c:v>
                </c:pt>
                <c:pt idx="1395">
                  <c:v>339706.8319999996</c:v>
                </c:pt>
                <c:pt idx="1396">
                  <c:v>339706.8319999996</c:v>
                </c:pt>
                <c:pt idx="1397">
                  <c:v>339706.8319999996</c:v>
                </c:pt>
                <c:pt idx="1398">
                  <c:v>339706.8319999996</c:v>
                </c:pt>
                <c:pt idx="1399">
                  <c:v>339706.8319999996</c:v>
                </c:pt>
                <c:pt idx="1400">
                  <c:v>339706.8319999996</c:v>
                </c:pt>
                <c:pt idx="1401">
                  <c:v>339706.8319999996</c:v>
                </c:pt>
                <c:pt idx="1402">
                  <c:v>339706.8319999996</c:v>
                </c:pt>
                <c:pt idx="1403">
                  <c:v>339706.8319999996</c:v>
                </c:pt>
                <c:pt idx="1404">
                  <c:v>339706.8319999996</c:v>
                </c:pt>
                <c:pt idx="1405">
                  <c:v>339706.8319999996</c:v>
                </c:pt>
                <c:pt idx="1406">
                  <c:v>339706.8319999996</c:v>
                </c:pt>
                <c:pt idx="1407">
                  <c:v>339706.8319999996</c:v>
                </c:pt>
                <c:pt idx="1408">
                  <c:v>339706.8319999996</c:v>
                </c:pt>
                <c:pt idx="1409">
                  <c:v>339706.8319999996</c:v>
                </c:pt>
                <c:pt idx="1410">
                  <c:v>339706.8319999996</c:v>
                </c:pt>
                <c:pt idx="1411">
                  <c:v>339706.8319999996</c:v>
                </c:pt>
                <c:pt idx="1412">
                  <c:v>339706.8319999996</c:v>
                </c:pt>
                <c:pt idx="1413">
                  <c:v>339706.8319999996</c:v>
                </c:pt>
                <c:pt idx="1414">
                  <c:v>339706.8319999996</c:v>
                </c:pt>
                <c:pt idx="1415">
                  <c:v>330905.0319999997</c:v>
                </c:pt>
                <c:pt idx="1416">
                  <c:v>335376.7719999996</c:v>
                </c:pt>
                <c:pt idx="1417">
                  <c:v>335376.7719999996</c:v>
                </c:pt>
                <c:pt idx="1418">
                  <c:v>335376.7719999996</c:v>
                </c:pt>
                <c:pt idx="1419">
                  <c:v>335376.7719999996</c:v>
                </c:pt>
                <c:pt idx="1420">
                  <c:v>318508.9719999997</c:v>
                </c:pt>
                <c:pt idx="1421">
                  <c:v>330411.1319999996</c:v>
                </c:pt>
                <c:pt idx="1422">
                  <c:v>321979.8239999996</c:v>
                </c:pt>
                <c:pt idx="1423">
                  <c:v>345590.7239999996</c:v>
                </c:pt>
                <c:pt idx="1424">
                  <c:v>345590.7239999996</c:v>
                </c:pt>
                <c:pt idx="1425">
                  <c:v>345590.7239999996</c:v>
                </c:pt>
                <c:pt idx="1426">
                  <c:v>345590.7239999996</c:v>
                </c:pt>
                <c:pt idx="1427">
                  <c:v>345590.7239999996</c:v>
                </c:pt>
                <c:pt idx="1428">
                  <c:v>345590.7239999996</c:v>
                </c:pt>
                <c:pt idx="1429">
                  <c:v>345590.7239999996</c:v>
                </c:pt>
                <c:pt idx="1430">
                  <c:v>345590.7239999996</c:v>
                </c:pt>
                <c:pt idx="1431">
                  <c:v>330580.2539999997</c:v>
                </c:pt>
                <c:pt idx="1432">
                  <c:v>330580.2539999997</c:v>
                </c:pt>
                <c:pt idx="1433">
                  <c:v>330580.2539999997</c:v>
                </c:pt>
                <c:pt idx="1434">
                  <c:v>344365.6479999997</c:v>
                </c:pt>
                <c:pt idx="1435">
                  <c:v>344365.6479999997</c:v>
                </c:pt>
                <c:pt idx="1436">
                  <c:v>344365.6479999997</c:v>
                </c:pt>
                <c:pt idx="1437">
                  <c:v>344365.6479999997</c:v>
                </c:pt>
                <c:pt idx="1438">
                  <c:v>344365.6479999997</c:v>
                </c:pt>
                <c:pt idx="1439">
                  <c:v>344365.6479999997</c:v>
                </c:pt>
                <c:pt idx="1440">
                  <c:v>344365.6479999997</c:v>
                </c:pt>
                <c:pt idx="1441">
                  <c:v>344365.6479999997</c:v>
                </c:pt>
                <c:pt idx="1442">
                  <c:v>344365.6479999997</c:v>
                </c:pt>
                <c:pt idx="1443">
                  <c:v>344365.6479999997</c:v>
                </c:pt>
                <c:pt idx="1444">
                  <c:v>344365.6479999997</c:v>
                </c:pt>
                <c:pt idx="1445">
                  <c:v>344365.6479999997</c:v>
                </c:pt>
                <c:pt idx="1446">
                  <c:v>344365.6479999997</c:v>
                </c:pt>
                <c:pt idx="1447">
                  <c:v>344365.6479999997</c:v>
                </c:pt>
                <c:pt idx="1448">
                  <c:v>337915.6479999997</c:v>
                </c:pt>
                <c:pt idx="1449">
                  <c:v>337915.6479999997</c:v>
                </c:pt>
                <c:pt idx="1450">
                  <c:v>304499.5299999997</c:v>
                </c:pt>
                <c:pt idx="1451">
                  <c:v>342809.8759999998</c:v>
                </c:pt>
                <c:pt idx="1452">
                  <c:v>342809.8759999998</c:v>
                </c:pt>
                <c:pt idx="1453">
                  <c:v>342809.8759999998</c:v>
                </c:pt>
                <c:pt idx="1454">
                  <c:v>342809.8759999998</c:v>
                </c:pt>
                <c:pt idx="1455">
                  <c:v>342809.8759999998</c:v>
                </c:pt>
                <c:pt idx="1456">
                  <c:v>342809.8759999998</c:v>
                </c:pt>
                <c:pt idx="1457">
                  <c:v>342809.8759999998</c:v>
                </c:pt>
                <c:pt idx="1458">
                  <c:v>342809.8759999998</c:v>
                </c:pt>
                <c:pt idx="1459">
                  <c:v>308824.2299999997</c:v>
                </c:pt>
                <c:pt idx="1460">
                  <c:v>308824.2299999997</c:v>
                </c:pt>
                <c:pt idx="1461">
                  <c:v>308824.2299999997</c:v>
                </c:pt>
                <c:pt idx="1462">
                  <c:v>341765.7559999998</c:v>
                </c:pt>
                <c:pt idx="1463">
                  <c:v>341765.7559999998</c:v>
                </c:pt>
                <c:pt idx="1464">
                  <c:v>327322.1059999997</c:v>
                </c:pt>
                <c:pt idx="1465">
                  <c:v>334730.3389999997</c:v>
                </c:pt>
                <c:pt idx="1466">
                  <c:v>341036.5089999997</c:v>
                </c:pt>
                <c:pt idx="1467">
                  <c:v>341036.5089999997</c:v>
                </c:pt>
                <c:pt idx="1468">
                  <c:v>341036.5089999997</c:v>
                </c:pt>
                <c:pt idx="1469">
                  <c:v>341036.5089999997</c:v>
                </c:pt>
                <c:pt idx="1470">
                  <c:v>341036.5089999997</c:v>
                </c:pt>
                <c:pt idx="1471">
                  <c:v>337011.5089999997</c:v>
                </c:pt>
                <c:pt idx="1472">
                  <c:v>330759.0849999997</c:v>
                </c:pt>
                <c:pt idx="1473">
                  <c:v>340863.5289999997</c:v>
                </c:pt>
                <c:pt idx="1474">
                  <c:v>340863.5289999997</c:v>
                </c:pt>
                <c:pt idx="1475">
                  <c:v>340863.5289999997</c:v>
                </c:pt>
                <c:pt idx="1476">
                  <c:v>340863.5289999997</c:v>
                </c:pt>
                <c:pt idx="1477">
                  <c:v>310588.4349999996</c:v>
                </c:pt>
                <c:pt idx="1478">
                  <c:v>338088.8569999996</c:v>
                </c:pt>
                <c:pt idx="1479">
                  <c:v>334388.8569999996</c:v>
                </c:pt>
                <c:pt idx="1480">
                  <c:v>324284.4129999996</c:v>
                </c:pt>
                <c:pt idx="1481">
                  <c:v>324284.4129999996</c:v>
                </c:pt>
                <c:pt idx="1482">
                  <c:v>324284.4129999996</c:v>
                </c:pt>
                <c:pt idx="1483">
                  <c:v>325741.9179999996</c:v>
                </c:pt>
                <c:pt idx="1484">
                  <c:v>339281.7379999996</c:v>
                </c:pt>
                <c:pt idx="1485">
                  <c:v>339281.7379999996</c:v>
                </c:pt>
                <c:pt idx="1486">
                  <c:v>332975.5679999996</c:v>
                </c:pt>
                <c:pt idx="1487">
                  <c:v>339976.1279999996</c:v>
                </c:pt>
                <c:pt idx="1488">
                  <c:v>339976.1279999996</c:v>
                </c:pt>
                <c:pt idx="1489">
                  <c:v>339976.1279999996</c:v>
                </c:pt>
                <c:pt idx="1490">
                  <c:v>339976.1279999996</c:v>
                </c:pt>
                <c:pt idx="1491">
                  <c:v>322673.0239999996</c:v>
                </c:pt>
                <c:pt idx="1492">
                  <c:v>338484.4129999997</c:v>
                </c:pt>
                <c:pt idx="1493">
                  <c:v>330827.4669999997</c:v>
                </c:pt>
                <c:pt idx="1494">
                  <c:v>342931.1949999997</c:v>
                </c:pt>
                <c:pt idx="1495">
                  <c:v>342931.1949999997</c:v>
                </c:pt>
                <c:pt idx="1496">
                  <c:v>342931.1949999997</c:v>
                </c:pt>
                <c:pt idx="1497">
                  <c:v>342931.1949999997</c:v>
                </c:pt>
                <c:pt idx="1498">
                  <c:v>342931.1949999997</c:v>
                </c:pt>
                <c:pt idx="1499">
                  <c:v>339356.1949999997</c:v>
                </c:pt>
                <c:pt idx="1500">
                  <c:v>341731.1949999997</c:v>
                </c:pt>
                <c:pt idx="1501">
                  <c:v>341731.1949999997</c:v>
                </c:pt>
                <c:pt idx="1502">
                  <c:v>341731.1949999997</c:v>
                </c:pt>
                <c:pt idx="1503">
                  <c:v>341731.1949999997</c:v>
                </c:pt>
                <c:pt idx="1504">
                  <c:v>341731.1949999997</c:v>
                </c:pt>
                <c:pt idx="1505">
                  <c:v>341731.1949999997</c:v>
                </c:pt>
                <c:pt idx="1506">
                  <c:v>341731.1949999997</c:v>
                </c:pt>
                <c:pt idx="1507">
                  <c:v>341731.1949999997</c:v>
                </c:pt>
                <c:pt idx="1508">
                  <c:v>341731.1949999997</c:v>
                </c:pt>
                <c:pt idx="1509">
                  <c:v>341731.1949999997</c:v>
                </c:pt>
                <c:pt idx="1510">
                  <c:v>341731.1949999997</c:v>
                </c:pt>
                <c:pt idx="1511">
                  <c:v>341731.1949999997</c:v>
                </c:pt>
                <c:pt idx="1512">
                  <c:v>341731.1949999997</c:v>
                </c:pt>
                <c:pt idx="1513">
                  <c:v>341731.1949999997</c:v>
                </c:pt>
                <c:pt idx="1514">
                  <c:v>341731.1949999997</c:v>
                </c:pt>
                <c:pt idx="1515">
                  <c:v>341731.1949999997</c:v>
                </c:pt>
                <c:pt idx="1516">
                  <c:v>341731.1949999997</c:v>
                </c:pt>
                <c:pt idx="1517">
                  <c:v>341731.1949999997</c:v>
                </c:pt>
                <c:pt idx="1518">
                  <c:v>341731.1949999997</c:v>
                </c:pt>
                <c:pt idx="1519">
                  <c:v>312794.2389999997</c:v>
                </c:pt>
                <c:pt idx="1520">
                  <c:v>346573.9309999997</c:v>
                </c:pt>
                <c:pt idx="1521">
                  <c:v>321131.9509999997</c:v>
                </c:pt>
                <c:pt idx="1522">
                  <c:v>338389.4619999997</c:v>
                </c:pt>
                <c:pt idx="1523">
                  <c:v>338389.4619999997</c:v>
                </c:pt>
                <c:pt idx="1524">
                  <c:v>338389.4619999997</c:v>
                </c:pt>
                <c:pt idx="1525">
                  <c:v>239425.5859999998</c:v>
                </c:pt>
                <c:pt idx="1526">
                  <c:v>364907.5669999998</c:v>
                </c:pt>
                <c:pt idx="1527">
                  <c:v>364907.5669999998</c:v>
                </c:pt>
                <c:pt idx="1528">
                  <c:v>344660.2789999998</c:v>
                </c:pt>
                <c:pt idx="1529">
                  <c:v>357399.9709999998</c:v>
                </c:pt>
                <c:pt idx="1530">
                  <c:v>357399.9709999998</c:v>
                </c:pt>
                <c:pt idx="1531">
                  <c:v>357399.9709999998</c:v>
                </c:pt>
                <c:pt idx="1532">
                  <c:v>362299.8369999998</c:v>
                </c:pt>
                <c:pt idx="1533">
                  <c:v>333814.4869999998</c:v>
                </c:pt>
                <c:pt idx="1534">
                  <c:v>361884.9909999998</c:v>
                </c:pt>
                <c:pt idx="1535">
                  <c:v>372854.9069999998</c:v>
                </c:pt>
                <c:pt idx="1536">
                  <c:v>361470.6989999998</c:v>
                </c:pt>
                <c:pt idx="1537">
                  <c:v>361470.6989999998</c:v>
                </c:pt>
                <c:pt idx="1538">
                  <c:v>361470.6989999998</c:v>
                </c:pt>
                <c:pt idx="1539">
                  <c:v>378037.3179999999</c:v>
                </c:pt>
                <c:pt idx="1540">
                  <c:v>345398.2719999999</c:v>
                </c:pt>
                <c:pt idx="1541">
                  <c:v>327134.4549999999</c:v>
                </c:pt>
                <c:pt idx="1542">
                  <c:v>369742.7669999999</c:v>
                </c:pt>
                <c:pt idx="1543">
                  <c:v>342713.709</c:v>
                </c:pt>
                <c:pt idx="1544">
                  <c:v>342713.709</c:v>
                </c:pt>
                <c:pt idx="1545">
                  <c:v>342713.709</c:v>
                </c:pt>
                <c:pt idx="1546">
                  <c:v>366145.1419999999</c:v>
                </c:pt>
                <c:pt idx="1547">
                  <c:v>366145.1419999999</c:v>
                </c:pt>
                <c:pt idx="1548">
                  <c:v>354044.515</c:v>
                </c:pt>
                <c:pt idx="1549">
                  <c:v>355604.7629999999</c:v>
                </c:pt>
                <c:pt idx="1550">
                  <c:v>354484.2169999999</c:v>
                </c:pt>
                <c:pt idx="1551">
                  <c:v>354484.2169999999</c:v>
                </c:pt>
                <c:pt idx="1552">
                  <c:v>354484.2169999999</c:v>
                </c:pt>
                <c:pt idx="1553">
                  <c:v>355937.0889999999</c:v>
                </c:pt>
                <c:pt idx="1554">
                  <c:v>348246.1589999999</c:v>
                </c:pt>
                <c:pt idx="1555">
                  <c:v>365855.7959999999</c:v>
                </c:pt>
                <c:pt idx="1556">
                  <c:v>359250.0159999999</c:v>
                </c:pt>
                <c:pt idx="1557">
                  <c:v>347831.7399999999</c:v>
                </c:pt>
                <c:pt idx="1558">
                  <c:v>347831.7399999999</c:v>
                </c:pt>
                <c:pt idx="1559">
                  <c:v>347831.7399999999</c:v>
                </c:pt>
                <c:pt idx="1560">
                  <c:v>357366.5439999999</c:v>
                </c:pt>
                <c:pt idx="1561">
                  <c:v>338730.7179999999</c:v>
                </c:pt>
                <c:pt idx="1562">
                  <c:v>311971.2259999999</c:v>
                </c:pt>
                <c:pt idx="1563">
                  <c:v>299831.3019999999</c:v>
                </c:pt>
                <c:pt idx="1564">
                  <c:v>283927.6809999999</c:v>
                </c:pt>
                <c:pt idx="1565">
                  <c:v>283927.6809999999</c:v>
                </c:pt>
                <c:pt idx="1566">
                  <c:v>283927.6809999999</c:v>
                </c:pt>
                <c:pt idx="1567">
                  <c:v>318628.286</c:v>
                </c:pt>
                <c:pt idx="1568">
                  <c:v>318628.286</c:v>
                </c:pt>
                <c:pt idx="1569">
                  <c:v>318628.286</c:v>
                </c:pt>
                <c:pt idx="1570">
                  <c:v>318628.286</c:v>
                </c:pt>
                <c:pt idx="1571">
                  <c:v>318628.286</c:v>
                </c:pt>
                <c:pt idx="1572">
                  <c:v>318628.286</c:v>
                </c:pt>
                <c:pt idx="1573">
                  <c:v>318628.286</c:v>
                </c:pt>
                <c:pt idx="1574">
                  <c:v>318628.286</c:v>
                </c:pt>
                <c:pt idx="1575">
                  <c:v>318628.286</c:v>
                </c:pt>
                <c:pt idx="1576">
                  <c:v>306576.9999999999</c:v>
                </c:pt>
                <c:pt idx="1577">
                  <c:v>315646.2459999999</c:v>
                </c:pt>
                <c:pt idx="1578">
                  <c:v>315646.2459999999</c:v>
                </c:pt>
                <c:pt idx="1579">
                  <c:v>315646.2459999999</c:v>
                </c:pt>
                <c:pt idx="1580">
                  <c:v>315646.2459999999</c:v>
                </c:pt>
                <c:pt idx="1581">
                  <c:v>315646.2459999999</c:v>
                </c:pt>
                <c:pt idx="1582">
                  <c:v>315646.2459999999</c:v>
                </c:pt>
                <c:pt idx="1583">
                  <c:v>315646.2459999999</c:v>
                </c:pt>
                <c:pt idx="1584">
                  <c:v>315646.2459999999</c:v>
                </c:pt>
                <c:pt idx="1585">
                  <c:v>306647.7459999999</c:v>
                </c:pt>
                <c:pt idx="1586">
                  <c:v>306647.7459999999</c:v>
                </c:pt>
                <c:pt idx="1587">
                  <c:v>306647.7459999999</c:v>
                </c:pt>
                <c:pt idx="1588">
                  <c:v>316275.9459999999</c:v>
                </c:pt>
                <c:pt idx="1589">
                  <c:v>304299.586</c:v>
                </c:pt>
                <c:pt idx="1590">
                  <c:v>313795.971</c:v>
                </c:pt>
                <c:pt idx="1591">
                  <c:v>313795.971</c:v>
                </c:pt>
                <c:pt idx="1592">
                  <c:v>304726.725</c:v>
                </c:pt>
                <c:pt idx="1593">
                  <c:v>304726.725</c:v>
                </c:pt>
                <c:pt idx="1594">
                  <c:v>304726.725</c:v>
                </c:pt>
                <c:pt idx="1595">
                  <c:v>311370.117</c:v>
                </c:pt>
                <c:pt idx="1596">
                  <c:v>311370.117</c:v>
                </c:pt>
                <c:pt idx="1597">
                  <c:v>311370.117</c:v>
                </c:pt>
                <c:pt idx="1598">
                  <c:v>311370.117</c:v>
                </c:pt>
                <c:pt idx="1599">
                  <c:v>311370.117</c:v>
                </c:pt>
                <c:pt idx="1600">
                  <c:v>311370.117</c:v>
                </c:pt>
                <c:pt idx="1601">
                  <c:v>311370.117</c:v>
                </c:pt>
                <c:pt idx="1602">
                  <c:v>311370.117</c:v>
                </c:pt>
                <c:pt idx="1603">
                  <c:v>293269.165</c:v>
                </c:pt>
                <c:pt idx="1604">
                  <c:v>309210.385</c:v>
                </c:pt>
                <c:pt idx="1605">
                  <c:v>309210.385</c:v>
                </c:pt>
                <c:pt idx="1606">
                  <c:v>299582.1849999999</c:v>
                </c:pt>
                <c:pt idx="1607">
                  <c:v>299582.1849999999</c:v>
                </c:pt>
                <c:pt idx="1608">
                  <c:v>299582.1849999999</c:v>
                </c:pt>
                <c:pt idx="1609">
                  <c:v>307139.89</c:v>
                </c:pt>
                <c:pt idx="1610">
                  <c:v>292809.51</c:v>
                </c:pt>
                <c:pt idx="1611">
                  <c:v>300596.281</c:v>
                </c:pt>
                <c:pt idx="1612">
                  <c:v>308200.8159999999</c:v>
                </c:pt>
                <c:pt idx="1613">
                  <c:v>315007.7579999999</c:v>
                </c:pt>
                <c:pt idx="1614">
                  <c:v>315007.7579999999</c:v>
                </c:pt>
                <c:pt idx="1615">
                  <c:v>315007.7579999999</c:v>
                </c:pt>
                <c:pt idx="1616">
                  <c:v>301832.8469999999</c:v>
                </c:pt>
                <c:pt idx="1617">
                  <c:v>300628.6889999999</c:v>
                </c:pt>
                <c:pt idx="1618">
                  <c:v>305889.9279999999</c:v>
                </c:pt>
                <c:pt idx="1619">
                  <c:v>311635.7029999999</c:v>
                </c:pt>
                <c:pt idx="1620">
                  <c:v>311635.7029999999</c:v>
                </c:pt>
                <c:pt idx="1621">
                  <c:v>311635.7029999999</c:v>
                </c:pt>
                <c:pt idx="1622">
                  <c:v>311635.7029999999</c:v>
                </c:pt>
                <c:pt idx="1623">
                  <c:v>311635.7029999999</c:v>
                </c:pt>
                <c:pt idx="1624">
                  <c:v>311635.7029999999</c:v>
                </c:pt>
                <c:pt idx="1625">
                  <c:v>311635.7029999999</c:v>
                </c:pt>
                <c:pt idx="1626">
                  <c:v>311635.7029999999</c:v>
                </c:pt>
                <c:pt idx="1627">
                  <c:v>311635.7029999999</c:v>
                </c:pt>
                <c:pt idx="1628">
                  <c:v>311635.7029999999</c:v>
                </c:pt>
                <c:pt idx="1629">
                  <c:v>311635.7029999999</c:v>
                </c:pt>
                <c:pt idx="1630">
                  <c:v>311635.7029999999</c:v>
                </c:pt>
                <c:pt idx="1631">
                  <c:v>311635.7029999999</c:v>
                </c:pt>
                <c:pt idx="1632">
                  <c:v>311635.7029999999</c:v>
                </c:pt>
                <c:pt idx="1633">
                  <c:v>311635.7029999999</c:v>
                </c:pt>
                <c:pt idx="1634">
                  <c:v>311635.7029999999</c:v>
                </c:pt>
                <c:pt idx="1635">
                  <c:v>311635.7029999999</c:v>
                </c:pt>
                <c:pt idx="1636">
                  <c:v>311635.7029999999</c:v>
                </c:pt>
                <c:pt idx="1637">
                  <c:v>302209.0689999999</c:v>
                </c:pt>
                <c:pt idx="1638">
                  <c:v>298560.8239999998</c:v>
                </c:pt>
                <c:pt idx="1639">
                  <c:v>305531.7989999998</c:v>
                </c:pt>
                <c:pt idx="1640">
                  <c:v>305531.7989999998</c:v>
                </c:pt>
                <c:pt idx="1641">
                  <c:v>305531.7989999998</c:v>
                </c:pt>
                <c:pt idx="1642">
                  <c:v>305531.7989999998</c:v>
                </c:pt>
                <c:pt idx="1643">
                  <c:v>305531.7989999998</c:v>
                </c:pt>
                <c:pt idx="1644">
                  <c:v>305531.7989999998</c:v>
                </c:pt>
                <c:pt idx="1645">
                  <c:v>305531.7989999998</c:v>
                </c:pt>
                <c:pt idx="1646">
                  <c:v>298771.1949999998</c:v>
                </c:pt>
                <c:pt idx="1647">
                  <c:v>272125.8429999998</c:v>
                </c:pt>
                <c:pt idx="1648">
                  <c:v>292070.9309999998</c:v>
                </c:pt>
                <c:pt idx="1649">
                  <c:v>292070.9309999998</c:v>
                </c:pt>
                <c:pt idx="1650">
                  <c:v>292070.9309999998</c:v>
                </c:pt>
                <c:pt idx="1651">
                  <c:v>280005.6909999998</c:v>
                </c:pt>
                <c:pt idx="1652">
                  <c:v>287378.5609999998</c:v>
                </c:pt>
                <c:pt idx="1653">
                  <c:v>287378.5609999998</c:v>
                </c:pt>
                <c:pt idx="1654">
                  <c:v>287378.5609999998</c:v>
                </c:pt>
                <c:pt idx="1655">
                  <c:v>281770.0489999998</c:v>
                </c:pt>
                <c:pt idx="1656">
                  <c:v>281770.0489999998</c:v>
                </c:pt>
                <c:pt idx="1657">
                  <c:v>281770.0489999998</c:v>
                </c:pt>
                <c:pt idx="1658">
                  <c:v>284000.5889999999</c:v>
                </c:pt>
                <c:pt idx="1659">
                  <c:v>282015.9289999999</c:v>
                </c:pt>
                <c:pt idx="1660">
                  <c:v>279599.7199999999</c:v>
                </c:pt>
                <c:pt idx="1661">
                  <c:v>293852.0229999999</c:v>
                </c:pt>
                <c:pt idx="1662">
                  <c:v>293852.0229999999</c:v>
                </c:pt>
                <c:pt idx="1663">
                  <c:v>293852.0229999999</c:v>
                </c:pt>
                <c:pt idx="1664">
                  <c:v>293852.0229999999</c:v>
                </c:pt>
                <c:pt idx="1665">
                  <c:v>252116.5779999999</c:v>
                </c:pt>
                <c:pt idx="1666">
                  <c:v>264861.4509999999</c:v>
                </c:pt>
                <c:pt idx="1667">
                  <c:v>278349.5939999999</c:v>
                </c:pt>
                <c:pt idx="1668">
                  <c:v>278349.5939999999</c:v>
                </c:pt>
                <c:pt idx="1669">
                  <c:v>271074.4289999999</c:v>
                </c:pt>
                <c:pt idx="1670">
                  <c:v>271074.4289999999</c:v>
                </c:pt>
                <c:pt idx="1671">
                  <c:v>271074.4289999999</c:v>
                </c:pt>
                <c:pt idx="1672">
                  <c:v>282628.0289999999</c:v>
                </c:pt>
                <c:pt idx="1673">
                  <c:v>274394.3139999998</c:v>
                </c:pt>
                <c:pt idx="1674">
                  <c:v>273642.7959999999</c:v>
                </c:pt>
                <c:pt idx="1675">
                  <c:v>261772.8919999998</c:v>
                </c:pt>
                <c:pt idx="1676">
                  <c:v>280001.9089999999</c:v>
                </c:pt>
                <c:pt idx="1677">
                  <c:v>280001.9089999999</c:v>
                </c:pt>
                <c:pt idx="1678">
                  <c:v>280001.9089999999</c:v>
                </c:pt>
                <c:pt idx="1679">
                  <c:v>280001.9089999999</c:v>
                </c:pt>
                <c:pt idx="1680">
                  <c:v>280001.9089999999</c:v>
                </c:pt>
                <c:pt idx="1681">
                  <c:v>280001.9089999999</c:v>
                </c:pt>
                <c:pt idx="1682">
                  <c:v>280001.9089999999</c:v>
                </c:pt>
                <c:pt idx="1683">
                  <c:v>280001.9089999999</c:v>
                </c:pt>
                <c:pt idx="1684">
                  <c:v>280001.9089999999</c:v>
                </c:pt>
                <c:pt idx="1685">
                  <c:v>280001.9089999999</c:v>
                </c:pt>
                <c:pt idx="1686">
                  <c:v>280001.9089999999</c:v>
                </c:pt>
                <c:pt idx="1687">
                  <c:v>280001.9089999999</c:v>
                </c:pt>
                <c:pt idx="1688">
                  <c:v>280001.9089999999</c:v>
                </c:pt>
                <c:pt idx="1689">
                  <c:v>280001.9089999999</c:v>
                </c:pt>
                <c:pt idx="1690">
                  <c:v>280001.9089999999</c:v>
                </c:pt>
                <c:pt idx="1691">
                  <c:v>280001.9089999999</c:v>
                </c:pt>
                <c:pt idx="1692">
                  <c:v>280001.9089999999</c:v>
                </c:pt>
                <c:pt idx="1693">
                  <c:v>280001.9089999999</c:v>
                </c:pt>
                <c:pt idx="1694">
                  <c:v>280001.9089999999</c:v>
                </c:pt>
                <c:pt idx="1695">
                  <c:v>280001.9089999999</c:v>
                </c:pt>
                <c:pt idx="1696">
                  <c:v>280001.9089999999</c:v>
                </c:pt>
                <c:pt idx="1697">
                  <c:v>272203.2439999999</c:v>
                </c:pt>
                <c:pt idx="1698">
                  <c:v>272203.2439999999</c:v>
                </c:pt>
                <c:pt idx="1699">
                  <c:v>272203.2439999999</c:v>
                </c:pt>
                <c:pt idx="1700">
                  <c:v>280339.6359999999</c:v>
                </c:pt>
                <c:pt idx="1701">
                  <c:v>256697.2469999999</c:v>
                </c:pt>
                <c:pt idx="1702">
                  <c:v>273897.3249999999</c:v>
                </c:pt>
                <c:pt idx="1703">
                  <c:v>266800.0049999999</c:v>
                </c:pt>
                <c:pt idx="1704">
                  <c:v>278294.9279999999</c:v>
                </c:pt>
                <c:pt idx="1705">
                  <c:v>278294.9279999999</c:v>
                </c:pt>
                <c:pt idx="1706">
                  <c:v>278294.9279999999</c:v>
                </c:pt>
                <c:pt idx="1707">
                  <c:v>278294.9279999999</c:v>
                </c:pt>
                <c:pt idx="1708">
                  <c:v>278294.9279999999</c:v>
                </c:pt>
                <c:pt idx="1709">
                  <c:v>278294.9279999999</c:v>
                </c:pt>
                <c:pt idx="1710">
                  <c:v>278294.9279999999</c:v>
                </c:pt>
                <c:pt idx="1711">
                  <c:v>278294.9279999999</c:v>
                </c:pt>
                <c:pt idx="1712">
                  <c:v>278294.9279999999</c:v>
                </c:pt>
                <c:pt idx="1713">
                  <c:v>278294.9279999999</c:v>
                </c:pt>
                <c:pt idx="1714">
                  <c:v>278294.9279999999</c:v>
                </c:pt>
                <c:pt idx="1715">
                  <c:v>278294.9279999999</c:v>
                </c:pt>
                <c:pt idx="1716">
                  <c:v>278294.9279999999</c:v>
                </c:pt>
                <c:pt idx="1717">
                  <c:v>278294.9279999999</c:v>
                </c:pt>
                <c:pt idx="1718">
                  <c:v>278294.9279999999</c:v>
                </c:pt>
                <c:pt idx="1719">
                  <c:v>278294.9279999999</c:v>
                </c:pt>
                <c:pt idx="1720">
                  <c:v>278294.9279999999</c:v>
                </c:pt>
                <c:pt idx="1721">
                  <c:v>278294.9279999999</c:v>
                </c:pt>
                <c:pt idx="1722">
                  <c:v>278294.9279999999</c:v>
                </c:pt>
                <c:pt idx="1723">
                  <c:v>278294.9279999999</c:v>
                </c:pt>
                <c:pt idx="1724">
                  <c:v>278294.9279999999</c:v>
                </c:pt>
                <c:pt idx="1725">
                  <c:v>278294.9279999999</c:v>
                </c:pt>
                <c:pt idx="1726">
                  <c:v>278294.9279999999</c:v>
                </c:pt>
                <c:pt idx="1727">
                  <c:v>278294.9279999999</c:v>
                </c:pt>
                <c:pt idx="1728">
                  <c:v>278294.9279999999</c:v>
                </c:pt>
                <c:pt idx="1729">
                  <c:v>278294.9279999999</c:v>
                </c:pt>
                <c:pt idx="1730">
                  <c:v>266800.0049999999</c:v>
                </c:pt>
                <c:pt idx="1731">
                  <c:v>281946.0089999999</c:v>
                </c:pt>
                <c:pt idx="1732">
                  <c:v>281946.0089999999</c:v>
                </c:pt>
                <c:pt idx="1733">
                  <c:v>281946.0089999999</c:v>
                </c:pt>
                <c:pt idx="1734">
                  <c:v>281946.0089999999</c:v>
                </c:pt>
                <c:pt idx="1735">
                  <c:v>281946.0089999999</c:v>
                </c:pt>
                <c:pt idx="1736">
                  <c:v>281946.0089999999</c:v>
                </c:pt>
                <c:pt idx="1737">
                  <c:v>281946.0089999999</c:v>
                </c:pt>
                <c:pt idx="1738">
                  <c:v>281946.0089999999</c:v>
                </c:pt>
                <c:pt idx="1739">
                  <c:v>281946.0089999999</c:v>
                </c:pt>
                <c:pt idx="1740">
                  <c:v>281946.0089999999</c:v>
                </c:pt>
                <c:pt idx="1741">
                  <c:v>281946.0089999999</c:v>
                </c:pt>
                <c:pt idx="1742">
                  <c:v>281946.0089999999</c:v>
                </c:pt>
                <c:pt idx="1743">
                  <c:v>281946.0089999999</c:v>
                </c:pt>
                <c:pt idx="1744">
                  <c:v>281946.0089999999</c:v>
                </c:pt>
                <c:pt idx="1745">
                  <c:v>281946.0089999999</c:v>
                </c:pt>
                <c:pt idx="1746">
                  <c:v>281946.0089999999</c:v>
                </c:pt>
                <c:pt idx="1747">
                  <c:v>281946.0089999999</c:v>
                </c:pt>
                <c:pt idx="1748">
                  <c:v>281946.0089999999</c:v>
                </c:pt>
                <c:pt idx="1749">
                  <c:v>281946.0089999999</c:v>
                </c:pt>
                <c:pt idx="1750">
                  <c:v>274277.5019999999</c:v>
                </c:pt>
                <c:pt idx="1751">
                  <c:v>282372.5259999999</c:v>
                </c:pt>
                <c:pt idx="1752">
                  <c:v>282372.5259999999</c:v>
                </c:pt>
                <c:pt idx="1753">
                  <c:v>282372.5259999999</c:v>
                </c:pt>
                <c:pt idx="1754">
                  <c:v>282372.5259999999</c:v>
                </c:pt>
                <c:pt idx="1755">
                  <c:v>282372.5259999999</c:v>
                </c:pt>
                <c:pt idx="1756">
                  <c:v>282372.5259999999</c:v>
                </c:pt>
                <c:pt idx="1757">
                  <c:v>282372.5259999999</c:v>
                </c:pt>
                <c:pt idx="1758">
                  <c:v>282372.5259999999</c:v>
                </c:pt>
                <c:pt idx="1759">
                  <c:v>282372.5259999999</c:v>
                </c:pt>
                <c:pt idx="1760">
                  <c:v>282372.5259999999</c:v>
                </c:pt>
                <c:pt idx="1761">
                  <c:v>282372.5259999999</c:v>
                </c:pt>
                <c:pt idx="1762">
                  <c:v>282372.5259999999</c:v>
                </c:pt>
                <c:pt idx="1763">
                  <c:v>271942.1739999999</c:v>
                </c:pt>
                <c:pt idx="1764">
                  <c:v>281764.6929999999</c:v>
                </c:pt>
                <c:pt idx="1765">
                  <c:v>284673.8529999998</c:v>
                </c:pt>
                <c:pt idx="1766">
                  <c:v>292176.7209999998</c:v>
                </c:pt>
                <c:pt idx="1767">
                  <c:v>286315.2969999998</c:v>
                </c:pt>
                <c:pt idx="1768">
                  <c:v>286315.2969999998</c:v>
                </c:pt>
                <c:pt idx="1769">
                  <c:v>286315.2969999998</c:v>
                </c:pt>
                <c:pt idx="1770">
                  <c:v>302119.4259999999</c:v>
                </c:pt>
                <c:pt idx="1771">
                  <c:v>286973.4219999998</c:v>
                </c:pt>
                <c:pt idx="1772">
                  <c:v>297158.7159999998</c:v>
                </c:pt>
                <c:pt idx="1773">
                  <c:v>297158.7159999998</c:v>
                </c:pt>
                <c:pt idx="1774">
                  <c:v>297158.7159999998</c:v>
                </c:pt>
                <c:pt idx="1775">
                  <c:v>297158.7159999998</c:v>
                </c:pt>
                <c:pt idx="1776">
                  <c:v>297158.7159999998</c:v>
                </c:pt>
                <c:pt idx="1777">
                  <c:v>273218.1949999998</c:v>
                </c:pt>
                <c:pt idx="1778">
                  <c:v>295298.4279999998</c:v>
                </c:pt>
                <c:pt idx="1779">
                  <c:v>281646.6049999999</c:v>
                </c:pt>
                <c:pt idx="1780">
                  <c:v>303514.8489999998</c:v>
                </c:pt>
                <c:pt idx="1781">
                  <c:v>303514.8489999998</c:v>
                </c:pt>
                <c:pt idx="1782">
                  <c:v>303514.8489999998</c:v>
                </c:pt>
                <c:pt idx="1783">
                  <c:v>303514.8489999998</c:v>
                </c:pt>
                <c:pt idx="1784">
                  <c:v>289262.5459999998</c:v>
                </c:pt>
                <c:pt idx="1785">
                  <c:v>296466.7499999998</c:v>
                </c:pt>
                <c:pt idx="1786">
                  <c:v>296466.7499999998</c:v>
                </c:pt>
                <c:pt idx="1787">
                  <c:v>296466.7499999998</c:v>
                </c:pt>
                <c:pt idx="1788">
                  <c:v>296466.7499999998</c:v>
                </c:pt>
                <c:pt idx="1789">
                  <c:v>296466.7499999998</c:v>
                </c:pt>
                <c:pt idx="1790">
                  <c:v>296466.7499999998</c:v>
                </c:pt>
                <c:pt idx="1791">
                  <c:v>296466.7499999998</c:v>
                </c:pt>
                <c:pt idx="1792">
                  <c:v>284819.9399999998</c:v>
                </c:pt>
                <c:pt idx="1793">
                  <c:v>300893.2349999998</c:v>
                </c:pt>
                <c:pt idx="1794">
                  <c:v>300893.2349999998</c:v>
                </c:pt>
                <c:pt idx="1795">
                  <c:v>300893.2349999998</c:v>
                </c:pt>
                <c:pt idx="1796">
                  <c:v>300893.2349999998</c:v>
                </c:pt>
                <c:pt idx="1797">
                  <c:v>300893.2349999998</c:v>
                </c:pt>
                <c:pt idx="1798">
                  <c:v>286049.2089999998</c:v>
                </c:pt>
                <c:pt idx="1799">
                  <c:v>310994.6199999998</c:v>
                </c:pt>
                <c:pt idx="1800">
                  <c:v>310994.6199999998</c:v>
                </c:pt>
                <c:pt idx="1801">
                  <c:v>310994.6199999998</c:v>
                </c:pt>
                <c:pt idx="1802">
                  <c:v>310994.6199999998</c:v>
                </c:pt>
                <c:pt idx="1803">
                  <c:v>310994.6199999998</c:v>
                </c:pt>
                <c:pt idx="1804">
                  <c:v>310994.6199999998</c:v>
                </c:pt>
                <c:pt idx="1805">
                  <c:v>302909.1249999998</c:v>
                </c:pt>
                <c:pt idx="1806">
                  <c:v>312566.6469999998</c:v>
                </c:pt>
                <c:pt idx="1807">
                  <c:v>312566.6469999998</c:v>
                </c:pt>
                <c:pt idx="1808">
                  <c:v>312566.6469999998</c:v>
                </c:pt>
                <c:pt idx="1809">
                  <c:v>305063.7789999997</c:v>
                </c:pt>
                <c:pt idx="1810">
                  <c:v>305063.7789999997</c:v>
                </c:pt>
                <c:pt idx="1811">
                  <c:v>305063.7789999997</c:v>
                </c:pt>
                <c:pt idx="1812">
                  <c:v>308505.6369999997</c:v>
                </c:pt>
                <c:pt idx="1813">
                  <c:v>327225.5289999997</c:v>
                </c:pt>
                <c:pt idx="1814">
                  <c:v>318898.9249999998</c:v>
                </c:pt>
                <c:pt idx="1815">
                  <c:v>327282.9729999998</c:v>
                </c:pt>
                <c:pt idx="1816">
                  <c:v>327282.9729999998</c:v>
                </c:pt>
                <c:pt idx="1817">
                  <c:v>327282.9729999998</c:v>
                </c:pt>
                <c:pt idx="1818">
                  <c:v>327282.9729999998</c:v>
                </c:pt>
                <c:pt idx="1819">
                  <c:v>327282.9729999998</c:v>
                </c:pt>
                <c:pt idx="1820">
                  <c:v>327282.9729999998</c:v>
                </c:pt>
                <c:pt idx="1821">
                  <c:v>327282.9729999998</c:v>
                </c:pt>
                <c:pt idx="1822">
                  <c:v>327282.9729999998</c:v>
                </c:pt>
                <c:pt idx="1823">
                  <c:v>327282.9729999998</c:v>
                </c:pt>
                <c:pt idx="1824">
                  <c:v>327282.9729999998</c:v>
                </c:pt>
                <c:pt idx="1825">
                  <c:v>327282.9729999998</c:v>
                </c:pt>
                <c:pt idx="1826">
                  <c:v>327282.9729999998</c:v>
                </c:pt>
                <c:pt idx="1827">
                  <c:v>327282.9729999998</c:v>
                </c:pt>
                <c:pt idx="1828">
                  <c:v>327282.9729999998</c:v>
                </c:pt>
                <c:pt idx="1829">
                  <c:v>313125.1349999998</c:v>
                </c:pt>
                <c:pt idx="1830">
                  <c:v>323512.5519999998</c:v>
                </c:pt>
                <c:pt idx="1831">
                  <c:v>323512.5519999998</c:v>
                </c:pt>
                <c:pt idx="1832">
                  <c:v>323512.5519999998</c:v>
                </c:pt>
                <c:pt idx="1833">
                  <c:v>311846.2339999998</c:v>
                </c:pt>
                <c:pt idx="1834">
                  <c:v>318448.5319999998</c:v>
                </c:pt>
                <c:pt idx="1835">
                  <c:v>317584.6719999997</c:v>
                </c:pt>
                <c:pt idx="1836">
                  <c:v>312094.1489999998</c:v>
                </c:pt>
                <c:pt idx="1837">
                  <c:v>278551.8269999998</c:v>
                </c:pt>
                <c:pt idx="1838">
                  <c:v>278551.8269999998</c:v>
                </c:pt>
                <c:pt idx="1839">
                  <c:v>278551.8269999998</c:v>
                </c:pt>
                <c:pt idx="1840">
                  <c:v>314021.5789999998</c:v>
                </c:pt>
                <c:pt idx="1841">
                  <c:v>296883.5919999998</c:v>
                </c:pt>
                <c:pt idx="1842">
                  <c:v>325586.2349999998</c:v>
                </c:pt>
                <c:pt idx="1843">
                  <c:v>308303.0789999997</c:v>
                </c:pt>
                <c:pt idx="1844">
                  <c:v>315707.0069999998</c:v>
                </c:pt>
                <c:pt idx="1845">
                  <c:v>315707.0069999998</c:v>
                </c:pt>
                <c:pt idx="1846">
                  <c:v>315707.0069999998</c:v>
                </c:pt>
                <c:pt idx="1847">
                  <c:v>315707.0069999998</c:v>
                </c:pt>
                <c:pt idx="1848">
                  <c:v>315707.0069999998</c:v>
                </c:pt>
                <c:pt idx="1849">
                  <c:v>315707.0069999998</c:v>
                </c:pt>
                <c:pt idx="1850">
                  <c:v>315707.0069999998</c:v>
                </c:pt>
                <c:pt idx="1851">
                  <c:v>286947.9519999998</c:v>
                </c:pt>
                <c:pt idx="1852">
                  <c:v>286947.9519999998</c:v>
                </c:pt>
                <c:pt idx="1853">
                  <c:v>286947.9519999998</c:v>
                </c:pt>
                <c:pt idx="1854">
                  <c:v>275588.5269999998</c:v>
                </c:pt>
                <c:pt idx="1855">
                  <c:v>302367.9009999998</c:v>
                </c:pt>
                <c:pt idx="1856">
                  <c:v>294905.7909999998</c:v>
                </c:pt>
                <c:pt idx="1857">
                  <c:v>306095.2859999998</c:v>
                </c:pt>
                <c:pt idx="1858">
                  <c:v>303235.9259999998</c:v>
                </c:pt>
                <c:pt idx="1859">
                  <c:v>303235.9259999998</c:v>
                </c:pt>
                <c:pt idx="1860">
                  <c:v>303235.9259999998</c:v>
                </c:pt>
                <c:pt idx="1861">
                  <c:v>275130.5009999998</c:v>
                </c:pt>
                <c:pt idx="1862">
                  <c:v>295046.4309999998</c:v>
                </c:pt>
                <c:pt idx="1863">
                  <c:v>288689.2989999998</c:v>
                </c:pt>
                <c:pt idx="1864">
                  <c:v>297102.9569999998</c:v>
                </c:pt>
                <c:pt idx="1865">
                  <c:v>262614.7009999998</c:v>
                </c:pt>
                <c:pt idx="1866">
                  <c:v>262614.7009999998</c:v>
                </c:pt>
                <c:pt idx="1867">
                  <c:v>262614.7009999998</c:v>
                </c:pt>
                <c:pt idx="1868">
                  <c:v>254926.8689999998</c:v>
                </c:pt>
                <c:pt idx="1869">
                  <c:v>216753.0819999998</c:v>
                </c:pt>
                <c:pt idx="1870">
                  <c:v>278360.1079999998</c:v>
                </c:pt>
                <c:pt idx="1871">
                  <c:v>278360.1079999998</c:v>
                </c:pt>
                <c:pt idx="1872">
                  <c:v>278360.1079999998</c:v>
                </c:pt>
                <c:pt idx="1873">
                  <c:v>278360.1079999998</c:v>
                </c:pt>
                <c:pt idx="1874">
                  <c:v>278360.1079999998</c:v>
                </c:pt>
                <c:pt idx="1875">
                  <c:v>278360.1079999998</c:v>
                </c:pt>
                <c:pt idx="1876">
                  <c:v>278360.1079999998</c:v>
                </c:pt>
                <c:pt idx="1877">
                  <c:v>278360.1079999998</c:v>
                </c:pt>
                <c:pt idx="1878">
                  <c:v>265294.8979999998</c:v>
                </c:pt>
                <c:pt idx="1879">
                  <c:v>283838.1019999998</c:v>
                </c:pt>
                <c:pt idx="1880">
                  <c:v>283838.1019999998</c:v>
                </c:pt>
                <c:pt idx="1881">
                  <c:v>283838.1019999998</c:v>
                </c:pt>
                <c:pt idx="1882">
                  <c:v>283838.1019999998</c:v>
                </c:pt>
                <c:pt idx="1883">
                  <c:v>283838.1019999998</c:v>
                </c:pt>
                <c:pt idx="1884">
                  <c:v>272297.0419999998</c:v>
                </c:pt>
                <c:pt idx="1885">
                  <c:v>285366.5739999998</c:v>
                </c:pt>
                <c:pt idx="1886">
                  <c:v>278948.7639999998</c:v>
                </c:pt>
                <c:pt idx="1887">
                  <c:v>278948.7639999998</c:v>
                </c:pt>
                <c:pt idx="1888">
                  <c:v>278948.7639999998</c:v>
                </c:pt>
                <c:pt idx="1889">
                  <c:v>283716.9689999998</c:v>
                </c:pt>
                <c:pt idx="1890">
                  <c:v>289889.5889999998</c:v>
                </c:pt>
                <c:pt idx="1891">
                  <c:v>289889.5889999998</c:v>
                </c:pt>
                <c:pt idx="1892">
                  <c:v>289889.5889999998</c:v>
                </c:pt>
                <c:pt idx="1893">
                  <c:v>289889.5889999998</c:v>
                </c:pt>
                <c:pt idx="1894">
                  <c:v>289889.5889999998</c:v>
                </c:pt>
                <c:pt idx="1895">
                  <c:v>289889.5889999998</c:v>
                </c:pt>
                <c:pt idx="1896">
                  <c:v>289889.5889999998</c:v>
                </c:pt>
                <c:pt idx="1897">
                  <c:v>289889.5889999998</c:v>
                </c:pt>
                <c:pt idx="1898">
                  <c:v>289889.5889999998</c:v>
                </c:pt>
                <c:pt idx="1899">
                  <c:v>264698.3019999999</c:v>
                </c:pt>
                <c:pt idx="1900">
                  <c:v>279872.3009999999</c:v>
                </c:pt>
                <c:pt idx="1901">
                  <c:v>279872.3009999999</c:v>
                </c:pt>
                <c:pt idx="1902">
                  <c:v>279872.3009999999</c:v>
                </c:pt>
                <c:pt idx="1903">
                  <c:v>287175.4789999999</c:v>
                </c:pt>
                <c:pt idx="1904">
                  <c:v>265384.8319999999</c:v>
                </c:pt>
                <c:pt idx="1905">
                  <c:v>280245.448</c:v>
                </c:pt>
                <c:pt idx="1906">
                  <c:v>279764.866</c:v>
                </c:pt>
                <c:pt idx="1907">
                  <c:v>294445.738</c:v>
                </c:pt>
                <c:pt idx="1908">
                  <c:v>294445.738</c:v>
                </c:pt>
                <c:pt idx="1909">
                  <c:v>294445.738</c:v>
                </c:pt>
                <c:pt idx="1910">
                  <c:v>294445.738</c:v>
                </c:pt>
                <c:pt idx="1911">
                  <c:v>294445.738</c:v>
                </c:pt>
                <c:pt idx="1912">
                  <c:v>294445.738</c:v>
                </c:pt>
                <c:pt idx="1913">
                  <c:v>294445.738</c:v>
                </c:pt>
                <c:pt idx="1914">
                  <c:v>283549.264</c:v>
                </c:pt>
                <c:pt idx="1915">
                  <c:v>283549.264</c:v>
                </c:pt>
                <c:pt idx="1916">
                  <c:v>283549.264</c:v>
                </c:pt>
                <c:pt idx="1917">
                  <c:v>283549.264</c:v>
                </c:pt>
                <c:pt idx="1918">
                  <c:v>283549.264</c:v>
                </c:pt>
                <c:pt idx="1919">
                  <c:v>283549.264</c:v>
                </c:pt>
                <c:pt idx="1920">
                  <c:v>273353.9889999999</c:v>
                </c:pt>
                <c:pt idx="1921">
                  <c:v>289336.079</c:v>
                </c:pt>
                <c:pt idx="1922">
                  <c:v>289336.079</c:v>
                </c:pt>
                <c:pt idx="1923">
                  <c:v>289336.079</c:v>
                </c:pt>
                <c:pt idx="1924">
                  <c:v>277782.479</c:v>
                </c:pt>
                <c:pt idx="1925">
                  <c:v>286781.111</c:v>
                </c:pt>
                <c:pt idx="1926">
                  <c:v>286781.111</c:v>
                </c:pt>
                <c:pt idx="1927">
                  <c:v>286781.111</c:v>
                </c:pt>
                <c:pt idx="1928">
                  <c:v>286781.111</c:v>
                </c:pt>
                <c:pt idx="1929">
                  <c:v>286781.111</c:v>
                </c:pt>
                <c:pt idx="1930">
                  <c:v>286781.111</c:v>
                </c:pt>
                <c:pt idx="1931">
                  <c:v>286781.111</c:v>
                </c:pt>
                <c:pt idx="1932">
                  <c:v>286781.111</c:v>
                </c:pt>
                <c:pt idx="1933">
                  <c:v>286781.111</c:v>
                </c:pt>
                <c:pt idx="1934">
                  <c:v>281110.131</c:v>
                </c:pt>
                <c:pt idx="1935">
                  <c:v>287016.131</c:v>
                </c:pt>
                <c:pt idx="1936">
                  <c:v>287016.131</c:v>
                </c:pt>
                <c:pt idx="1937">
                  <c:v>287016.131</c:v>
                </c:pt>
                <c:pt idx="1938">
                  <c:v>287016.131</c:v>
                </c:pt>
                <c:pt idx="1939">
                  <c:v>287016.131</c:v>
                </c:pt>
                <c:pt idx="1940">
                  <c:v>278641.261</c:v>
                </c:pt>
                <c:pt idx="1941">
                  <c:v>291807.049</c:v>
                </c:pt>
                <c:pt idx="1942">
                  <c:v>291807.049</c:v>
                </c:pt>
                <c:pt idx="1943">
                  <c:v>291807.049</c:v>
                </c:pt>
                <c:pt idx="1944">
                  <c:v>291807.049</c:v>
                </c:pt>
                <c:pt idx="1945">
                  <c:v>291807.049</c:v>
                </c:pt>
                <c:pt idx="1946">
                  <c:v>291807.049</c:v>
                </c:pt>
                <c:pt idx="1947">
                  <c:v>291807.049</c:v>
                </c:pt>
                <c:pt idx="1948">
                  <c:v>291807.049</c:v>
                </c:pt>
                <c:pt idx="1949">
                  <c:v>283258.683</c:v>
                </c:pt>
                <c:pt idx="1950">
                  <c:v>283258.683</c:v>
                </c:pt>
                <c:pt idx="1951">
                  <c:v>283258.683</c:v>
                </c:pt>
                <c:pt idx="1952">
                  <c:v>297135.705</c:v>
                </c:pt>
                <c:pt idx="1953">
                  <c:v>307875.476</c:v>
                </c:pt>
                <c:pt idx="1954">
                  <c:v>297692.312</c:v>
                </c:pt>
                <c:pt idx="1955">
                  <c:v>310325.8640000001</c:v>
                </c:pt>
                <c:pt idx="1956">
                  <c:v>310325.8640000001</c:v>
                </c:pt>
                <c:pt idx="1957">
                  <c:v>310325.8640000001</c:v>
                </c:pt>
                <c:pt idx="1958">
                  <c:v>310325.8640000001</c:v>
                </c:pt>
                <c:pt idx="1959">
                  <c:v>293855.8640000001</c:v>
                </c:pt>
                <c:pt idx="1960">
                  <c:v>293855.8640000001</c:v>
                </c:pt>
                <c:pt idx="1961">
                  <c:v>293855.8640000001</c:v>
                </c:pt>
                <c:pt idx="1962">
                  <c:v>293855.8640000001</c:v>
                </c:pt>
                <c:pt idx="1963">
                  <c:v>293855.8640000001</c:v>
                </c:pt>
                <c:pt idx="1964">
                  <c:v>293855.8640000001</c:v>
                </c:pt>
                <c:pt idx="1965">
                  <c:v>293855.8640000001</c:v>
                </c:pt>
                <c:pt idx="1966">
                  <c:v>293855.8640000001</c:v>
                </c:pt>
                <c:pt idx="1967">
                  <c:v>275623.617</c:v>
                </c:pt>
                <c:pt idx="1968">
                  <c:v>289889.893</c:v>
                </c:pt>
                <c:pt idx="1969">
                  <c:v>289889.893</c:v>
                </c:pt>
                <c:pt idx="1970">
                  <c:v>279317.083</c:v>
                </c:pt>
                <c:pt idx="1971">
                  <c:v>279317.083</c:v>
                </c:pt>
                <c:pt idx="1972">
                  <c:v>279317.083</c:v>
                </c:pt>
                <c:pt idx="1973">
                  <c:v>291919.3310000001</c:v>
                </c:pt>
                <c:pt idx="1974">
                  <c:v>279317.083</c:v>
                </c:pt>
                <c:pt idx="1975">
                  <c:v>250670.164</c:v>
                </c:pt>
                <c:pt idx="1976">
                  <c:v>272483.378</c:v>
                </c:pt>
                <c:pt idx="1977">
                  <c:v>264099.33</c:v>
                </c:pt>
                <c:pt idx="1978">
                  <c:v>264099.33</c:v>
                </c:pt>
                <c:pt idx="1979">
                  <c:v>264099.33</c:v>
                </c:pt>
                <c:pt idx="1980">
                  <c:v>269104.33</c:v>
                </c:pt>
                <c:pt idx="1981">
                  <c:v>260105.698</c:v>
                </c:pt>
                <c:pt idx="1982">
                  <c:v>254868.082</c:v>
                </c:pt>
                <c:pt idx="1983">
                  <c:v>261780.339</c:v>
                </c:pt>
                <c:pt idx="1984">
                  <c:v>261780.339</c:v>
                </c:pt>
                <c:pt idx="1985">
                  <c:v>261780.339</c:v>
                </c:pt>
                <c:pt idx="1986">
                  <c:v>261780.339</c:v>
                </c:pt>
                <c:pt idx="1987">
                  <c:v>255874.339</c:v>
                </c:pt>
                <c:pt idx="1988">
                  <c:v>254391.95</c:v>
                </c:pt>
                <c:pt idx="1989">
                  <c:v>263446.182</c:v>
                </c:pt>
                <c:pt idx="1990">
                  <c:v>263446.182</c:v>
                </c:pt>
                <c:pt idx="1991">
                  <c:v>263446.182</c:v>
                </c:pt>
                <c:pt idx="1992">
                  <c:v>263446.182</c:v>
                </c:pt>
                <c:pt idx="1993">
                  <c:v>263446.182</c:v>
                </c:pt>
                <c:pt idx="1994">
                  <c:v>259354.534</c:v>
                </c:pt>
                <c:pt idx="1995">
                  <c:v>263485.0430000001</c:v>
                </c:pt>
                <c:pt idx="1996">
                  <c:v>276353.871</c:v>
                </c:pt>
                <c:pt idx="1997">
                  <c:v>276353.871</c:v>
                </c:pt>
                <c:pt idx="1998">
                  <c:v>276353.871</c:v>
                </c:pt>
                <c:pt idx="1999">
                  <c:v>276353.871</c:v>
                </c:pt>
                <c:pt idx="2000">
                  <c:v>276353.871</c:v>
                </c:pt>
                <c:pt idx="2001">
                  <c:v>264886.2930000001</c:v>
                </c:pt>
                <c:pt idx="2002">
                  <c:v>253076.0010000001</c:v>
                </c:pt>
                <c:pt idx="2003">
                  <c:v>275063.8480000001</c:v>
                </c:pt>
                <c:pt idx="2004">
                  <c:v>263494.9320000001</c:v>
                </c:pt>
                <c:pt idx="2005">
                  <c:v>207291.4840000001</c:v>
                </c:pt>
                <c:pt idx="2006">
                  <c:v>207291.4840000001</c:v>
                </c:pt>
                <c:pt idx="2007">
                  <c:v>207291.4840000001</c:v>
                </c:pt>
                <c:pt idx="2008">
                  <c:v>279150.94</c:v>
                </c:pt>
                <c:pt idx="2009">
                  <c:v>232753.492</c:v>
                </c:pt>
                <c:pt idx="2010">
                  <c:v>278294.131</c:v>
                </c:pt>
                <c:pt idx="2011">
                  <c:v>278516.999</c:v>
                </c:pt>
                <c:pt idx="2012">
                  <c:v>288776.738</c:v>
                </c:pt>
                <c:pt idx="2013">
                  <c:v>288776.738</c:v>
                </c:pt>
                <c:pt idx="2014">
                  <c:v>288776.738</c:v>
                </c:pt>
                <c:pt idx="2015">
                  <c:v>278316.382</c:v>
                </c:pt>
                <c:pt idx="2016">
                  <c:v>278316.382</c:v>
                </c:pt>
                <c:pt idx="2017">
                  <c:v>241702.773</c:v>
                </c:pt>
                <c:pt idx="2018">
                  <c:v>242523.583</c:v>
                </c:pt>
                <c:pt idx="2019">
                  <c:v>273687.908</c:v>
                </c:pt>
                <c:pt idx="2020">
                  <c:v>273687.908</c:v>
                </c:pt>
                <c:pt idx="2021">
                  <c:v>273687.908</c:v>
                </c:pt>
                <c:pt idx="2022">
                  <c:v>273687.908</c:v>
                </c:pt>
                <c:pt idx="2023">
                  <c:v>267739.19</c:v>
                </c:pt>
                <c:pt idx="2024">
                  <c:v>265792.58</c:v>
                </c:pt>
                <c:pt idx="2025">
                  <c:v>272870.721</c:v>
                </c:pt>
                <c:pt idx="2026">
                  <c:v>272870.721</c:v>
                </c:pt>
                <c:pt idx="2027">
                  <c:v>272870.721</c:v>
                </c:pt>
                <c:pt idx="2028">
                  <c:v>272870.721</c:v>
                </c:pt>
                <c:pt idx="2029">
                  <c:v>272870.721</c:v>
                </c:pt>
                <c:pt idx="2030">
                  <c:v>272870.721</c:v>
                </c:pt>
                <c:pt idx="2031">
                  <c:v>272870.721</c:v>
                </c:pt>
                <c:pt idx="2032">
                  <c:v>272870.721</c:v>
                </c:pt>
                <c:pt idx="2033">
                  <c:v>272870.721</c:v>
                </c:pt>
                <c:pt idx="2034">
                  <c:v>272870.721</c:v>
                </c:pt>
                <c:pt idx="2035">
                  <c:v>272870.721</c:v>
                </c:pt>
                <c:pt idx="2036">
                  <c:v>272870.721</c:v>
                </c:pt>
                <c:pt idx="2037">
                  <c:v>272870.721</c:v>
                </c:pt>
                <c:pt idx="2038">
                  <c:v>272870.721</c:v>
                </c:pt>
                <c:pt idx="2039">
                  <c:v>272870.721</c:v>
                </c:pt>
                <c:pt idx="2040">
                  <c:v>265792.58</c:v>
                </c:pt>
                <c:pt idx="2041">
                  <c:v>265792.58</c:v>
                </c:pt>
                <c:pt idx="2042">
                  <c:v>265792.58</c:v>
                </c:pt>
                <c:pt idx="2043">
                  <c:v>274890.004</c:v>
                </c:pt>
                <c:pt idx="2044">
                  <c:v>274890.004</c:v>
                </c:pt>
                <c:pt idx="2045">
                  <c:v>274890.004</c:v>
                </c:pt>
                <c:pt idx="2046">
                  <c:v>274890.004</c:v>
                </c:pt>
                <c:pt idx="2047">
                  <c:v>274890.004</c:v>
                </c:pt>
                <c:pt idx="2048">
                  <c:v>274890.004</c:v>
                </c:pt>
                <c:pt idx="2049">
                  <c:v>274890.004</c:v>
                </c:pt>
                <c:pt idx="2050">
                  <c:v>274890.004</c:v>
                </c:pt>
                <c:pt idx="2051">
                  <c:v>274890.004</c:v>
                </c:pt>
                <c:pt idx="2052">
                  <c:v>274890.004</c:v>
                </c:pt>
                <c:pt idx="2053">
                  <c:v>264618.379</c:v>
                </c:pt>
                <c:pt idx="2054">
                  <c:v>274861.633</c:v>
                </c:pt>
                <c:pt idx="2055">
                  <c:v>274861.633</c:v>
                </c:pt>
                <c:pt idx="2056">
                  <c:v>274861.633</c:v>
                </c:pt>
                <c:pt idx="2057">
                  <c:v>266857.6630000001</c:v>
                </c:pt>
                <c:pt idx="2058">
                  <c:v>277440.8590000001</c:v>
                </c:pt>
                <c:pt idx="2059">
                  <c:v>277440.8590000001</c:v>
                </c:pt>
                <c:pt idx="2060">
                  <c:v>277440.8590000001</c:v>
                </c:pt>
                <c:pt idx="2061">
                  <c:v>277440.8590000001</c:v>
                </c:pt>
                <c:pt idx="2062">
                  <c:v>277440.8590000001</c:v>
                </c:pt>
                <c:pt idx="2063">
                  <c:v>277440.8590000001</c:v>
                </c:pt>
                <c:pt idx="2064">
                  <c:v>277440.8590000001</c:v>
                </c:pt>
                <c:pt idx="2065">
                  <c:v>277440.8590000001</c:v>
                </c:pt>
                <c:pt idx="2066">
                  <c:v>268343.4350000001</c:v>
                </c:pt>
                <c:pt idx="2067">
                  <c:v>275016.4130000001</c:v>
                </c:pt>
                <c:pt idx="2068">
                  <c:v>275016.4130000001</c:v>
                </c:pt>
                <c:pt idx="2069">
                  <c:v>275016.4130000001</c:v>
                </c:pt>
                <c:pt idx="2070">
                  <c:v>275016.4130000001</c:v>
                </c:pt>
                <c:pt idx="2071">
                  <c:v>275016.4130000001</c:v>
                </c:pt>
                <c:pt idx="2072">
                  <c:v>275016.4130000001</c:v>
                </c:pt>
                <c:pt idx="2073">
                  <c:v>264983.9560000001</c:v>
                </c:pt>
                <c:pt idx="2074">
                  <c:v>274932.688</c:v>
                </c:pt>
                <c:pt idx="2075">
                  <c:v>274932.688</c:v>
                </c:pt>
                <c:pt idx="2076">
                  <c:v>274932.688</c:v>
                </c:pt>
                <c:pt idx="2077">
                  <c:v>274932.688</c:v>
                </c:pt>
                <c:pt idx="2078">
                  <c:v>274932.688</c:v>
                </c:pt>
                <c:pt idx="2079">
                  <c:v>274932.688</c:v>
                </c:pt>
                <c:pt idx="2080">
                  <c:v>274932.688</c:v>
                </c:pt>
                <c:pt idx="2081">
                  <c:v>274932.688</c:v>
                </c:pt>
                <c:pt idx="2082">
                  <c:v>274932.688</c:v>
                </c:pt>
                <c:pt idx="2083">
                  <c:v>274932.688</c:v>
                </c:pt>
                <c:pt idx="2084">
                  <c:v>274932.688</c:v>
                </c:pt>
                <c:pt idx="2085">
                  <c:v>274932.688</c:v>
                </c:pt>
                <c:pt idx="2086">
                  <c:v>274932.688</c:v>
                </c:pt>
                <c:pt idx="2087">
                  <c:v>274932.688</c:v>
                </c:pt>
                <c:pt idx="2088">
                  <c:v>274932.688</c:v>
                </c:pt>
                <c:pt idx="2089">
                  <c:v>274932.688</c:v>
                </c:pt>
                <c:pt idx="2090">
                  <c:v>274932.688</c:v>
                </c:pt>
                <c:pt idx="2091">
                  <c:v>274932.688</c:v>
                </c:pt>
                <c:pt idx="2092">
                  <c:v>274932.688</c:v>
                </c:pt>
                <c:pt idx="2093">
                  <c:v>254138.172</c:v>
                </c:pt>
                <c:pt idx="2094">
                  <c:v>271729.558</c:v>
                </c:pt>
                <c:pt idx="2095">
                  <c:v>267965.9309999999</c:v>
                </c:pt>
                <c:pt idx="2096">
                  <c:v>283852.1809999999</c:v>
                </c:pt>
                <c:pt idx="2097">
                  <c:v>283852.1809999999</c:v>
                </c:pt>
                <c:pt idx="2098">
                  <c:v>283852.1809999999</c:v>
                </c:pt>
                <c:pt idx="2099">
                  <c:v>283852.1809999999</c:v>
                </c:pt>
                <c:pt idx="2100">
                  <c:v>283852.1809999999</c:v>
                </c:pt>
                <c:pt idx="2101">
                  <c:v>283852.1809999999</c:v>
                </c:pt>
                <c:pt idx="2102">
                  <c:v>283852.1809999999</c:v>
                </c:pt>
                <c:pt idx="2103">
                  <c:v>283852.1809999999</c:v>
                </c:pt>
                <c:pt idx="2104">
                  <c:v>283852.1809999999</c:v>
                </c:pt>
                <c:pt idx="2105">
                  <c:v>283852.1809999999</c:v>
                </c:pt>
                <c:pt idx="2106">
                  <c:v>283852.1809999999</c:v>
                </c:pt>
                <c:pt idx="2107">
                  <c:v>283852.1809999999</c:v>
                </c:pt>
                <c:pt idx="2108">
                  <c:v>283852.1809999999</c:v>
                </c:pt>
                <c:pt idx="2109">
                  <c:v>283852.1809999999</c:v>
                </c:pt>
                <c:pt idx="2110">
                  <c:v>278163.1899999999</c:v>
                </c:pt>
                <c:pt idx="2111">
                  <c:v>278163.1899999999</c:v>
                </c:pt>
                <c:pt idx="2112">
                  <c:v>278163.1899999999</c:v>
                </c:pt>
                <c:pt idx="2113">
                  <c:v>289611.8199999999</c:v>
                </c:pt>
                <c:pt idx="2114">
                  <c:v>279368.5659999999</c:v>
                </c:pt>
                <c:pt idx="2115">
                  <c:v>290766.5789999999</c:v>
                </c:pt>
                <c:pt idx="2116">
                  <c:v>290766.5789999999</c:v>
                </c:pt>
                <c:pt idx="2117">
                  <c:v>290766.5789999999</c:v>
                </c:pt>
                <c:pt idx="2118">
                  <c:v>290766.5789999999</c:v>
                </c:pt>
                <c:pt idx="2119">
                  <c:v>290766.5789999999</c:v>
                </c:pt>
                <c:pt idx="2120">
                  <c:v>290766.5789999999</c:v>
                </c:pt>
                <c:pt idx="2121">
                  <c:v>290766.5789999999</c:v>
                </c:pt>
                <c:pt idx="2122">
                  <c:v>280536.3509999999</c:v>
                </c:pt>
                <c:pt idx="2123">
                  <c:v>297103.8629999999</c:v>
                </c:pt>
                <c:pt idx="2124">
                  <c:v>297103.8629999999</c:v>
                </c:pt>
                <c:pt idx="2125">
                  <c:v>297103.8629999999</c:v>
                </c:pt>
                <c:pt idx="2126">
                  <c:v>297103.8629999999</c:v>
                </c:pt>
                <c:pt idx="2127">
                  <c:v>297103.8629999999</c:v>
                </c:pt>
                <c:pt idx="2128">
                  <c:v>297103.8629999999</c:v>
                </c:pt>
                <c:pt idx="2129">
                  <c:v>297103.8629999999</c:v>
                </c:pt>
                <c:pt idx="2130">
                  <c:v>284308.0649999999</c:v>
                </c:pt>
                <c:pt idx="2131">
                  <c:v>293170.9349999999</c:v>
                </c:pt>
                <c:pt idx="2132">
                  <c:v>293170.9349999999</c:v>
                </c:pt>
                <c:pt idx="2133">
                  <c:v>293170.9349999999</c:v>
                </c:pt>
                <c:pt idx="2134">
                  <c:v>288035.6509999999</c:v>
                </c:pt>
                <c:pt idx="2135">
                  <c:v>301796.9629999999</c:v>
                </c:pt>
                <c:pt idx="2136">
                  <c:v>301796.9629999999</c:v>
                </c:pt>
                <c:pt idx="2137">
                  <c:v>301796.9629999999</c:v>
                </c:pt>
                <c:pt idx="2138">
                  <c:v>301796.9629999999</c:v>
                </c:pt>
                <c:pt idx="2139">
                  <c:v>301796.9629999999</c:v>
                </c:pt>
                <c:pt idx="2140">
                  <c:v>301796.9629999999</c:v>
                </c:pt>
                <c:pt idx="2141">
                  <c:v>301796.9629999999</c:v>
                </c:pt>
                <c:pt idx="2142">
                  <c:v>301796.9629999999</c:v>
                </c:pt>
                <c:pt idx="2143">
                  <c:v>301796.9629999999</c:v>
                </c:pt>
                <c:pt idx="2144">
                  <c:v>301796.9629999999</c:v>
                </c:pt>
                <c:pt idx="2145">
                  <c:v>289490.7429999999</c:v>
                </c:pt>
                <c:pt idx="2146">
                  <c:v>289490.7429999999</c:v>
                </c:pt>
                <c:pt idx="2147">
                  <c:v>289490.7429999999</c:v>
                </c:pt>
                <c:pt idx="2148">
                  <c:v>285716.0509999999</c:v>
                </c:pt>
                <c:pt idx="2149">
                  <c:v>292873.4809999999</c:v>
                </c:pt>
                <c:pt idx="2150">
                  <c:v>268528.9729999999</c:v>
                </c:pt>
                <c:pt idx="2151">
                  <c:v>283870.3809999999</c:v>
                </c:pt>
                <c:pt idx="2152">
                  <c:v>283870.3809999999</c:v>
                </c:pt>
                <c:pt idx="2153">
                  <c:v>283870.3809999999</c:v>
                </c:pt>
                <c:pt idx="2154">
                  <c:v>283870.3809999999</c:v>
                </c:pt>
                <c:pt idx="2155">
                  <c:v>283870.3809999999</c:v>
                </c:pt>
                <c:pt idx="2156">
                  <c:v>283870.3809999999</c:v>
                </c:pt>
                <c:pt idx="2157">
                  <c:v>283870.3809999999</c:v>
                </c:pt>
                <c:pt idx="2158">
                  <c:v>283870.3809999999</c:v>
                </c:pt>
                <c:pt idx="2159">
                  <c:v>283870.3809999999</c:v>
                </c:pt>
                <c:pt idx="2160">
                  <c:v>283870.3809999999</c:v>
                </c:pt>
                <c:pt idx="2161">
                  <c:v>283870.3809999999</c:v>
                </c:pt>
                <c:pt idx="2162">
                  <c:v>283870.3809999999</c:v>
                </c:pt>
                <c:pt idx="2163">
                  <c:v>283870.3809999999</c:v>
                </c:pt>
                <c:pt idx="2164">
                  <c:v>275315.0759999999</c:v>
                </c:pt>
                <c:pt idx="2165">
                  <c:v>279717.387</c:v>
                </c:pt>
                <c:pt idx="2166">
                  <c:v>290343.507</c:v>
                </c:pt>
                <c:pt idx="2167">
                  <c:v>290343.507</c:v>
                </c:pt>
                <c:pt idx="2168">
                  <c:v>290343.507</c:v>
                </c:pt>
                <c:pt idx="2169">
                  <c:v>290343.507</c:v>
                </c:pt>
                <c:pt idx="2170">
                  <c:v>290343.507</c:v>
                </c:pt>
                <c:pt idx="2171">
                  <c:v>290343.507</c:v>
                </c:pt>
                <c:pt idx="2172">
                  <c:v>290343.507</c:v>
                </c:pt>
                <c:pt idx="2173">
                  <c:v>290343.507</c:v>
                </c:pt>
                <c:pt idx="2174">
                  <c:v>290343.507</c:v>
                </c:pt>
                <c:pt idx="2175">
                  <c:v>290343.507</c:v>
                </c:pt>
                <c:pt idx="2176">
                  <c:v>290343.507</c:v>
                </c:pt>
                <c:pt idx="2177">
                  <c:v>290343.507</c:v>
                </c:pt>
                <c:pt idx="2178">
                  <c:v>281480.637</c:v>
                </c:pt>
                <c:pt idx="2179">
                  <c:v>290331.999</c:v>
                </c:pt>
                <c:pt idx="2180">
                  <c:v>290331.999</c:v>
                </c:pt>
                <c:pt idx="2181">
                  <c:v>290331.999</c:v>
                </c:pt>
                <c:pt idx="2182">
                  <c:v>290331.999</c:v>
                </c:pt>
                <c:pt idx="2183">
                  <c:v>290331.999</c:v>
                </c:pt>
                <c:pt idx="2184">
                  <c:v>290331.999</c:v>
                </c:pt>
                <c:pt idx="2185">
                  <c:v>290331.999</c:v>
                </c:pt>
                <c:pt idx="2186">
                  <c:v>290331.999</c:v>
                </c:pt>
                <c:pt idx="2187">
                  <c:v>290331.999</c:v>
                </c:pt>
                <c:pt idx="2188">
                  <c:v>290331.999</c:v>
                </c:pt>
                <c:pt idx="2189">
                  <c:v>290331.999</c:v>
                </c:pt>
                <c:pt idx="2190">
                  <c:v>290331.999</c:v>
                </c:pt>
                <c:pt idx="2191">
                  <c:v>290331.999</c:v>
                </c:pt>
                <c:pt idx="2192">
                  <c:v>283093.629</c:v>
                </c:pt>
                <c:pt idx="2193">
                  <c:v>287863.837</c:v>
                </c:pt>
                <c:pt idx="2194">
                  <c:v>287863.837</c:v>
                </c:pt>
                <c:pt idx="2195">
                  <c:v>287863.837</c:v>
                </c:pt>
                <c:pt idx="2196">
                  <c:v>287863.837</c:v>
                </c:pt>
                <c:pt idx="2197">
                  <c:v>287863.837</c:v>
                </c:pt>
                <c:pt idx="2198">
                  <c:v>287863.837</c:v>
                </c:pt>
                <c:pt idx="2199">
                  <c:v>287863.837</c:v>
                </c:pt>
                <c:pt idx="2200">
                  <c:v>287863.837</c:v>
                </c:pt>
                <c:pt idx="2201">
                  <c:v>287863.837</c:v>
                </c:pt>
                <c:pt idx="2202">
                  <c:v>287863.837</c:v>
                </c:pt>
                <c:pt idx="2203">
                  <c:v>287863.837</c:v>
                </c:pt>
                <c:pt idx="2204">
                  <c:v>287863.837</c:v>
                </c:pt>
                <c:pt idx="2205">
                  <c:v>287863.837</c:v>
                </c:pt>
                <c:pt idx="2206">
                  <c:v>287863.837</c:v>
                </c:pt>
                <c:pt idx="2207">
                  <c:v>287863.837</c:v>
                </c:pt>
                <c:pt idx="2208">
                  <c:v>287863.837</c:v>
                </c:pt>
                <c:pt idx="2209">
                  <c:v>287863.837</c:v>
                </c:pt>
                <c:pt idx="2210">
                  <c:v>287863.837</c:v>
                </c:pt>
                <c:pt idx="2211">
                  <c:v>287863.837</c:v>
                </c:pt>
                <c:pt idx="2212">
                  <c:v>287863.837</c:v>
                </c:pt>
                <c:pt idx="2213">
                  <c:v>287863.837</c:v>
                </c:pt>
                <c:pt idx="2214">
                  <c:v>287863.837</c:v>
                </c:pt>
                <c:pt idx="2215">
                  <c:v>276457.208</c:v>
                </c:pt>
                <c:pt idx="2216">
                  <c:v>276457.208</c:v>
                </c:pt>
                <c:pt idx="2217">
                  <c:v>276457.208</c:v>
                </c:pt>
                <c:pt idx="2218">
                  <c:v>303690.38</c:v>
                </c:pt>
                <c:pt idx="2219">
                  <c:v>303690.38</c:v>
                </c:pt>
                <c:pt idx="2220">
                  <c:v>303690.38</c:v>
                </c:pt>
                <c:pt idx="2221">
                  <c:v>303690.38</c:v>
                </c:pt>
                <c:pt idx="2222">
                  <c:v>291471.305</c:v>
                </c:pt>
                <c:pt idx="2223">
                  <c:v>291471.305</c:v>
                </c:pt>
                <c:pt idx="2224">
                  <c:v>291471.305</c:v>
                </c:pt>
                <c:pt idx="2225">
                  <c:v>298505.549</c:v>
                </c:pt>
                <c:pt idx="2226">
                  <c:v>298505.549</c:v>
                </c:pt>
                <c:pt idx="2227">
                  <c:v>298505.549</c:v>
                </c:pt>
                <c:pt idx="2228">
                  <c:v>298505.549</c:v>
                </c:pt>
                <c:pt idx="2229">
                  <c:v>298505.549</c:v>
                </c:pt>
                <c:pt idx="2230">
                  <c:v>298505.549</c:v>
                </c:pt>
                <c:pt idx="2231">
                  <c:v>298505.549</c:v>
                </c:pt>
                <c:pt idx="2232">
                  <c:v>298505.549</c:v>
                </c:pt>
                <c:pt idx="2233">
                  <c:v>298505.549</c:v>
                </c:pt>
                <c:pt idx="2234">
                  <c:v>284853.869</c:v>
                </c:pt>
                <c:pt idx="2235">
                  <c:v>295920.133</c:v>
                </c:pt>
                <c:pt idx="2236">
                  <c:v>295920.133</c:v>
                </c:pt>
                <c:pt idx="2237">
                  <c:v>295920.133</c:v>
                </c:pt>
                <c:pt idx="2238">
                  <c:v>295920.133</c:v>
                </c:pt>
                <c:pt idx="2239">
                  <c:v>286337.7180000001</c:v>
                </c:pt>
                <c:pt idx="2240">
                  <c:v>289063.2590000001</c:v>
                </c:pt>
                <c:pt idx="2241">
                  <c:v>302925.9860000001</c:v>
                </c:pt>
                <c:pt idx="2242">
                  <c:v>302925.9860000001</c:v>
                </c:pt>
                <c:pt idx="2243">
                  <c:v>302925.9860000001</c:v>
                </c:pt>
                <c:pt idx="2244">
                  <c:v>302925.9860000001</c:v>
                </c:pt>
                <c:pt idx="2245">
                  <c:v>302925.9860000001</c:v>
                </c:pt>
                <c:pt idx="2246">
                  <c:v>302925.9860000001</c:v>
                </c:pt>
                <c:pt idx="2247">
                  <c:v>302925.9860000001</c:v>
                </c:pt>
                <c:pt idx="2248">
                  <c:v>302925.9860000001</c:v>
                </c:pt>
                <c:pt idx="2249">
                  <c:v>302925.9860000001</c:v>
                </c:pt>
                <c:pt idx="2250">
                  <c:v>302925.9860000001</c:v>
                </c:pt>
                <c:pt idx="2251">
                  <c:v>302925.9860000001</c:v>
                </c:pt>
                <c:pt idx="2252">
                  <c:v>302925.9860000001</c:v>
                </c:pt>
                <c:pt idx="2253">
                  <c:v>281294.5040000001</c:v>
                </c:pt>
                <c:pt idx="2254">
                  <c:v>315479.6250000001</c:v>
                </c:pt>
                <c:pt idx="2255">
                  <c:v>308445.3810000001</c:v>
                </c:pt>
                <c:pt idx="2256">
                  <c:v>314730.8050000001</c:v>
                </c:pt>
                <c:pt idx="2257">
                  <c:v>314730.8050000001</c:v>
                </c:pt>
                <c:pt idx="2258">
                  <c:v>314730.8050000001</c:v>
                </c:pt>
                <c:pt idx="2259">
                  <c:v>314730.8050000001</c:v>
                </c:pt>
                <c:pt idx="2260">
                  <c:v>314730.8050000001</c:v>
                </c:pt>
                <c:pt idx="2261">
                  <c:v>314730.8050000001</c:v>
                </c:pt>
                <c:pt idx="2262">
                  <c:v>314730.8050000001</c:v>
                </c:pt>
                <c:pt idx="2263">
                  <c:v>313335.8050000001</c:v>
                </c:pt>
                <c:pt idx="2264">
                  <c:v>323251.7050000001</c:v>
                </c:pt>
                <c:pt idx="2265">
                  <c:v>323251.7050000001</c:v>
                </c:pt>
                <c:pt idx="2266">
                  <c:v>323251.7050000001</c:v>
                </c:pt>
                <c:pt idx="2267">
                  <c:v>323251.7050000001</c:v>
                </c:pt>
                <c:pt idx="2268">
                  <c:v>323251.7050000001</c:v>
                </c:pt>
                <c:pt idx="2269">
                  <c:v>323251.7050000001</c:v>
                </c:pt>
                <c:pt idx="2270">
                  <c:v>323251.7050000001</c:v>
                </c:pt>
                <c:pt idx="2271">
                  <c:v>323251.7050000001</c:v>
                </c:pt>
                <c:pt idx="2272">
                  <c:v>323251.7050000001</c:v>
                </c:pt>
                <c:pt idx="2273">
                  <c:v>323251.7050000001</c:v>
                </c:pt>
                <c:pt idx="2274">
                  <c:v>323251.7050000001</c:v>
                </c:pt>
                <c:pt idx="2275">
                  <c:v>323251.7050000001</c:v>
                </c:pt>
                <c:pt idx="2276">
                  <c:v>323251.7050000001</c:v>
                </c:pt>
                <c:pt idx="2277">
                  <c:v>323251.7050000001</c:v>
                </c:pt>
                <c:pt idx="2278">
                  <c:v>323251.7050000001</c:v>
                </c:pt>
                <c:pt idx="2279">
                  <c:v>323251.7050000001</c:v>
                </c:pt>
                <c:pt idx="2280">
                  <c:v>323251.7050000001</c:v>
                </c:pt>
                <c:pt idx="2281">
                  <c:v>323251.7050000001</c:v>
                </c:pt>
                <c:pt idx="2282">
                  <c:v>312568.2170000001</c:v>
                </c:pt>
                <c:pt idx="2283">
                  <c:v>312568.2170000001</c:v>
                </c:pt>
                <c:pt idx="2284">
                  <c:v>330325.5170000001</c:v>
                </c:pt>
                <c:pt idx="2285">
                  <c:v>330325.5170000001</c:v>
                </c:pt>
                <c:pt idx="2286">
                  <c:v>330325.5170000001</c:v>
                </c:pt>
                <c:pt idx="2287">
                  <c:v>330325.5170000001</c:v>
                </c:pt>
                <c:pt idx="2288">
                  <c:v>330325.5170000001</c:v>
                </c:pt>
                <c:pt idx="2289">
                  <c:v>330325.5170000001</c:v>
                </c:pt>
                <c:pt idx="2290">
                  <c:v>330325.5170000001</c:v>
                </c:pt>
                <c:pt idx="2291">
                  <c:v>330325.5170000001</c:v>
                </c:pt>
                <c:pt idx="2292">
                  <c:v>330325.5170000001</c:v>
                </c:pt>
                <c:pt idx="2293">
                  <c:v>330325.5170000001</c:v>
                </c:pt>
                <c:pt idx="2294">
                  <c:v>330325.5170000001</c:v>
                </c:pt>
                <c:pt idx="2295">
                  <c:v>330325.5170000001</c:v>
                </c:pt>
                <c:pt idx="2296">
                  <c:v>323168.0870000001</c:v>
                </c:pt>
                <c:pt idx="2297">
                  <c:v>310571.464</c:v>
                </c:pt>
                <c:pt idx="2298">
                  <c:v>330231.4440000001</c:v>
                </c:pt>
                <c:pt idx="2299">
                  <c:v>348194.6360000001</c:v>
                </c:pt>
                <c:pt idx="2300">
                  <c:v>348194.6360000001</c:v>
                </c:pt>
                <c:pt idx="2301">
                  <c:v>348194.6360000001</c:v>
                </c:pt>
                <c:pt idx="2302">
                  <c:v>348194.6360000001</c:v>
                </c:pt>
                <c:pt idx="2303">
                  <c:v>348194.6360000001</c:v>
                </c:pt>
                <c:pt idx="2304">
                  <c:v>348194.6360000001</c:v>
                </c:pt>
                <c:pt idx="2305">
                  <c:v>306600.7560000001</c:v>
                </c:pt>
                <c:pt idx="2306">
                  <c:v>365296.973</c:v>
                </c:pt>
                <c:pt idx="2307">
                  <c:v>365296.973</c:v>
                </c:pt>
                <c:pt idx="2308">
                  <c:v>365296.973</c:v>
                </c:pt>
                <c:pt idx="2309">
                  <c:v>363514.341</c:v>
                </c:pt>
                <c:pt idx="2310">
                  <c:v>374590.9729999999</c:v>
                </c:pt>
                <c:pt idx="2311">
                  <c:v>374590.9729999999</c:v>
                </c:pt>
                <c:pt idx="2312">
                  <c:v>374590.9729999999</c:v>
                </c:pt>
                <c:pt idx="2313">
                  <c:v>243061.282</c:v>
                </c:pt>
                <c:pt idx="2314">
                  <c:v>243061.282</c:v>
                </c:pt>
                <c:pt idx="2315">
                  <c:v>243061.282</c:v>
                </c:pt>
                <c:pt idx="2316">
                  <c:v>278960.5100000001</c:v>
                </c:pt>
                <c:pt idx="2317">
                  <c:v>278960.5100000001</c:v>
                </c:pt>
                <c:pt idx="2318">
                  <c:v>287013.3390000001</c:v>
                </c:pt>
                <c:pt idx="2319">
                  <c:v>323029.6130000001</c:v>
                </c:pt>
                <c:pt idx="2320">
                  <c:v>305356.1830000001</c:v>
                </c:pt>
                <c:pt idx="2321">
                  <c:v>305356.1830000001</c:v>
                </c:pt>
                <c:pt idx="2322">
                  <c:v>305356.1830000001</c:v>
                </c:pt>
                <c:pt idx="2323">
                  <c:v>312759.2710000001</c:v>
                </c:pt>
                <c:pt idx="2324">
                  <c:v>312759.2710000001</c:v>
                </c:pt>
                <c:pt idx="2325">
                  <c:v>312759.2710000001</c:v>
                </c:pt>
                <c:pt idx="2326">
                  <c:v>312759.2710000001</c:v>
                </c:pt>
                <c:pt idx="2327">
                  <c:v>312759.2710000001</c:v>
                </c:pt>
                <c:pt idx="2328">
                  <c:v>312759.2710000001</c:v>
                </c:pt>
                <c:pt idx="2329">
                  <c:v>312759.2710000001</c:v>
                </c:pt>
                <c:pt idx="2330">
                  <c:v>312759.2710000001</c:v>
                </c:pt>
                <c:pt idx="2331">
                  <c:v>312759.2710000001</c:v>
                </c:pt>
                <c:pt idx="2332">
                  <c:v>302916.6470000001</c:v>
                </c:pt>
                <c:pt idx="2333">
                  <c:v>315780.2750000001</c:v>
                </c:pt>
                <c:pt idx="2334">
                  <c:v>274614.5480000001</c:v>
                </c:pt>
                <c:pt idx="2335">
                  <c:v>274614.5480000001</c:v>
                </c:pt>
                <c:pt idx="2336">
                  <c:v>274614.5480000001</c:v>
                </c:pt>
                <c:pt idx="2337">
                  <c:v>299724.242</c:v>
                </c:pt>
                <c:pt idx="2338">
                  <c:v>292140.586</c:v>
                </c:pt>
                <c:pt idx="2339">
                  <c:v>300587.302</c:v>
                </c:pt>
                <c:pt idx="2340">
                  <c:v>300587.302</c:v>
                </c:pt>
                <c:pt idx="2341">
                  <c:v>294516.209</c:v>
                </c:pt>
                <c:pt idx="2342">
                  <c:v>294516.209</c:v>
                </c:pt>
                <c:pt idx="2343">
                  <c:v>294516.209</c:v>
                </c:pt>
                <c:pt idx="2344">
                  <c:v>288398.4990000001</c:v>
                </c:pt>
                <c:pt idx="2345">
                  <c:v>313126.9740000001</c:v>
                </c:pt>
                <c:pt idx="2346">
                  <c:v>304680.2580000001</c:v>
                </c:pt>
                <c:pt idx="2347">
                  <c:v>316359.6580000001</c:v>
                </c:pt>
                <c:pt idx="2348">
                  <c:v>332501.4980000001</c:v>
                </c:pt>
                <c:pt idx="2349">
                  <c:v>332501.4980000001</c:v>
                </c:pt>
                <c:pt idx="2350">
                  <c:v>332501.4980000001</c:v>
                </c:pt>
                <c:pt idx="2351">
                  <c:v>332501.4980000001</c:v>
                </c:pt>
                <c:pt idx="2352">
                  <c:v>317623.3640000001</c:v>
                </c:pt>
                <c:pt idx="2353">
                  <c:v>345441.4800000002</c:v>
                </c:pt>
                <c:pt idx="2354">
                  <c:v>345441.4800000002</c:v>
                </c:pt>
                <c:pt idx="2355">
                  <c:v>345441.4800000002</c:v>
                </c:pt>
                <c:pt idx="2356">
                  <c:v>345441.4800000002</c:v>
                </c:pt>
                <c:pt idx="2357">
                  <c:v>345441.4800000002</c:v>
                </c:pt>
                <c:pt idx="2358">
                  <c:v>345441.4800000002</c:v>
                </c:pt>
                <c:pt idx="2359">
                  <c:v>345441.4800000002</c:v>
                </c:pt>
                <c:pt idx="2360">
                  <c:v>345441.4800000002</c:v>
                </c:pt>
                <c:pt idx="2361">
                  <c:v>345441.4800000002</c:v>
                </c:pt>
                <c:pt idx="2362">
                  <c:v>345441.4800000002</c:v>
                </c:pt>
                <c:pt idx="2363">
                  <c:v>345441.4800000002</c:v>
                </c:pt>
                <c:pt idx="2364">
                  <c:v>345441.4800000002</c:v>
                </c:pt>
                <c:pt idx="2365">
                  <c:v>345441.4800000002</c:v>
                </c:pt>
                <c:pt idx="2366">
                  <c:v>345441.4800000002</c:v>
                </c:pt>
                <c:pt idx="2367">
                  <c:v>345441.4800000002</c:v>
                </c:pt>
                <c:pt idx="2368">
                  <c:v>345441.4800000002</c:v>
                </c:pt>
                <c:pt idx="2369">
                  <c:v>345441.4800000002</c:v>
                </c:pt>
                <c:pt idx="2370">
                  <c:v>345441.4800000002</c:v>
                </c:pt>
                <c:pt idx="2371">
                  <c:v>345441.4800000002</c:v>
                </c:pt>
                <c:pt idx="2372">
                  <c:v>345441.4800000002</c:v>
                </c:pt>
                <c:pt idx="2373">
                  <c:v>345441.4800000002</c:v>
                </c:pt>
                <c:pt idx="2374">
                  <c:v>345441.4800000002</c:v>
                </c:pt>
                <c:pt idx="2375">
                  <c:v>345441.4800000002</c:v>
                </c:pt>
                <c:pt idx="2376">
                  <c:v>345441.4800000002</c:v>
                </c:pt>
                <c:pt idx="2377">
                  <c:v>345441.4800000002</c:v>
                </c:pt>
                <c:pt idx="2378">
                  <c:v>345441.4800000002</c:v>
                </c:pt>
                <c:pt idx="2379">
                  <c:v>345441.4800000002</c:v>
                </c:pt>
                <c:pt idx="2380">
                  <c:v>345441.4800000002</c:v>
                </c:pt>
                <c:pt idx="2381">
                  <c:v>345441.4800000002</c:v>
                </c:pt>
                <c:pt idx="2382">
                  <c:v>345441.4800000002</c:v>
                </c:pt>
                <c:pt idx="2383">
                  <c:v>345441.4800000002</c:v>
                </c:pt>
                <c:pt idx="2384">
                  <c:v>345441.4800000002</c:v>
                </c:pt>
                <c:pt idx="2385">
                  <c:v>345441.4800000002</c:v>
                </c:pt>
                <c:pt idx="2386">
                  <c:v>345441.4800000002</c:v>
                </c:pt>
                <c:pt idx="2387">
                  <c:v>345441.4800000002</c:v>
                </c:pt>
                <c:pt idx="2388">
                  <c:v>345441.4800000002</c:v>
                </c:pt>
                <c:pt idx="2389">
                  <c:v>345441.4800000002</c:v>
                </c:pt>
                <c:pt idx="2390">
                  <c:v>345441.4800000002</c:v>
                </c:pt>
                <c:pt idx="2391">
                  <c:v>345441.4800000002</c:v>
                </c:pt>
                <c:pt idx="2392">
                  <c:v>345441.4800000002</c:v>
                </c:pt>
                <c:pt idx="2393">
                  <c:v>345441.4800000002</c:v>
                </c:pt>
                <c:pt idx="2394">
                  <c:v>345441.4800000002</c:v>
                </c:pt>
                <c:pt idx="2395">
                  <c:v>345441.4800000002</c:v>
                </c:pt>
                <c:pt idx="2396">
                  <c:v>345441.4800000002</c:v>
                </c:pt>
                <c:pt idx="2397">
                  <c:v>345441.4800000002</c:v>
                </c:pt>
                <c:pt idx="2398">
                  <c:v>345441.4800000002</c:v>
                </c:pt>
                <c:pt idx="2399">
                  <c:v>345441.4800000002</c:v>
                </c:pt>
                <c:pt idx="2400">
                  <c:v>345441.4800000002</c:v>
                </c:pt>
                <c:pt idx="2401">
                  <c:v>333014.2160000001</c:v>
                </c:pt>
                <c:pt idx="2402">
                  <c:v>353015.4400000001</c:v>
                </c:pt>
                <c:pt idx="2403">
                  <c:v>353015.4400000001</c:v>
                </c:pt>
                <c:pt idx="2404">
                  <c:v>353015.4400000001</c:v>
                </c:pt>
                <c:pt idx="2405">
                  <c:v>353015.4400000001</c:v>
                </c:pt>
                <c:pt idx="2406">
                  <c:v>353015.4400000001</c:v>
                </c:pt>
                <c:pt idx="2407">
                  <c:v>353015.4400000001</c:v>
                </c:pt>
                <c:pt idx="2408">
                  <c:v>353015.4400000001</c:v>
                </c:pt>
                <c:pt idx="2409">
                  <c:v>353015.4400000001</c:v>
                </c:pt>
                <c:pt idx="2410">
                  <c:v>353015.4400000001</c:v>
                </c:pt>
                <c:pt idx="2411">
                  <c:v>353015.4400000001</c:v>
                </c:pt>
                <c:pt idx="2412">
                  <c:v>353015.4400000001</c:v>
                </c:pt>
                <c:pt idx="2413">
                  <c:v>353015.4400000001</c:v>
                </c:pt>
                <c:pt idx="2414">
                  <c:v>353015.4400000001</c:v>
                </c:pt>
                <c:pt idx="2415">
                  <c:v>353015.4400000001</c:v>
                </c:pt>
                <c:pt idx="2416">
                  <c:v>353015.4400000001</c:v>
                </c:pt>
                <c:pt idx="2417">
                  <c:v>353015.4400000001</c:v>
                </c:pt>
                <c:pt idx="2418">
                  <c:v>353015.4400000001</c:v>
                </c:pt>
                <c:pt idx="2419">
                  <c:v>353015.4400000001</c:v>
                </c:pt>
                <c:pt idx="2420">
                  <c:v>353015.4400000001</c:v>
                </c:pt>
                <c:pt idx="2421">
                  <c:v>353015.4400000001</c:v>
                </c:pt>
                <c:pt idx="2422">
                  <c:v>353015.4400000001</c:v>
                </c:pt>
                <c:pt idx="2423">
                  <c:v>353015.4400000001</c:v>
                </c:pt>
                <c:pt idx="2424">
                  <c:v>353015.4400000001</c:v>
                </c:pt>
                <c:pt idx="2425">
                  <c:v>353015.4400000001</c:v>
                </c:pt>
                <c:pt idx="2426">
                  <c:v>353015.4400000001</c:v>
                </c:pt>
                <c:pt idx="2427">
                  <c:v>353015.4400000001</c:v>
                </c:pt>
                <c:pt idx="2428">
                  <c:v>341842.1240000001</c:v>
                </c:pt>
                <c:pt idx="2429">
                  <c:v>361635.8240000001</c:v>
                </c:pt>
                <c:pt idx="2430">
                  <c:v>361635.8240000001</c:v>
                </c:pt>
                <c:pt idx="2431">
                  <c:v>361635.8240000001</c:v>
                </c:pt>
                <c:pt idx="2432">
                  <c:v>344519.1140000001</c:v>
                </c:pt>
                <c:pt idx="2433">
                  <c:v>344519.1140000001</c:v>
                </c:pt>
                <c:pt idx="2434">
                  <c:v>344519.1140000001</c:v>
                </c:pt>
                <c:pt idx="2435">
                  <c:v>354284.7170000001</c:v>
                </c:pt>
                <c:pt idx="2436">
                  <c:v>360446.3510000001</c:v>
                </c:pt>
                <c:pt idx="2437">
                  <c:v>350530.4510000001</c:v>
                </c:pt>
                <c:pt idx="2438">
                  <c:v>364552.9100000001</c:v>
                </c:pt>
                <c:pt idx="2439">
                  <c:v>364552.9100000001</c:v>
                </c:pt>
                <c:pt idx="2440">
                  <c:v>364552.9100000001</c:v>
                </c:pt>
                <c:pt idx="2441">
                  <c:v>364552.9100000001</c:v>
                </c:pt>
                <c:pt idx="2442">
                  <c:v>346364.4590000001</c:v>
                </c:pt>
                <c:pt idx="2443">
                  <c:v>369376.3740000001</c:v>
                </c:pt>
                <c:pt idx="2444">
                  <c:v>366229.4190000001</c:v>
                </c:pt>
                <c:pt idx="2445">
                  <c:v>360252.827</c:v>
                </c:pt>
                <c:pt idx="2446">
                  <c:v>388331.2920000001</c:v>
                </c:pt>
                <c:pt idx="2447">
                  <c:v>388331.2920000001</c:v>
                </c:pt>
                <c:pt idx="2448">
                  <c:v>388331.2920000001</c:v>
                </c:pt>
                <c:pt idx="2449">
                  <c:v>388331.2920000001</c:v>
                </c:pt>
                <c:pt idx="2450">
                  <c:v>379775.0000000001</c:v>
                </c:pt>
                <c:pt idx="2451">
                  <c:v>375350.7060000001</c:v>
                </c:pt>
                <c:pt idx="2452">
                  <c:v>412038.942</c:v>
                </c:pt>
                <c:pt idx="2453">
                  <c:v>412038.942</c:v>
                </c:pt>
                <c:pt idx="2454">
                  <c:v>412038.942</c:v>
                </c:pt>
                <c:pt idx="2455">
                  <c:v>412038.942</c:v>
                </c:pt>
                <c:pt idx="2456">
                  <c:v>412038.942</c:v>
                </c:pt>
                <c:pt idx="2457">
                  <c:v>412038.942</c:v>
                </c:pt>
                <c:pt idx="2458">
                  <c:v>412038.942</c:v>
                </c:pt>
                <c:pt idx="2459">
                  <c:v>412038.942</c:v>
                </c:pt>
                <c:pt idx="2460">
                  <c:v>412038.942</c:v>
                </c:pt>
                <c:pt idx="2461">
                  <c:v>412038.942</c:v>
                </c:pt>
                <c:pt idx="2462">
                  <c:v>412038.942</c:v>
                </c:pt>
                <c:pt idx="2463">
                  <c:v>412038.942</c:v>
                </c:pt>
                <c:pt idx="2464">
                  <c:v>402898.052</c:v>
                </c:pt>
                <c:pt idx="2465">
                  <c:v>402898.052</c:v>
                </c:pt>
                <c:pt idx="2466">
                  <c:v>396520.616</c:v>
                </c:pt>
                <c:pt idx="2467">
                  <c:v>396520.616</c:v>
                </c:pt>
                <c:pt idx="2468">
                  <c:v>396520.616</c:v>
                </c:pt>
                <c:pt idx="2469">
                  <c:v>396520.616</c:v>
                </c:pt>
                <c:pt idx="2470">
                  <c:v>389155.091</c:v>
                </c:pt>
                <c:pt idx="2471">
                  <c:v>412871.666</c:v>
                </c:pt>
                <c:pt idx="2472">
                  <c:v>412871.666</c:v>
                </c:pt>
                <c:pt idx="2473">
                  <c:v>412871.666</c:v>
                </c:pt>
                <c:pt idx="2474">
                  <c:v>412871.666</c:v>
                </c:pt>
                <c:pt idx="2475">
                  <c:v>412871.666</c:v>
                </c:pt>
                <c:pt idx="2476">
                  <c:v>412871.666</c:v>
                </c:pt>
                <c:pt idx="2477">
                  <c:v>412871.666</c:v>
                </c:pt>
                <c:pt idx="2478">
                  <c:v>412871.666</c:v>
                </c:pt>
                <c:pt idx="2479">
                  <c:v>412871.666</c:v>
                </c:pt>
                <c:pt idx="2480">
                  <c:v>412871.666</c:v>
                </c:pt>
                <c:pt idx="2481">
                  <c:v>412871.666</c:v>
                </c:pt>
                <c:pt idx="2482">
                  <c:v>412871.666</c:v>
                </c:pt>
                <c:pt idx="2483">
                  <c:v>412871.666</c:v>
                </c:pt>
                <c:pt idx="2484">
                  <c:v>412871.666</c:v>
                </c:pt>
                <c:pt idx="2485">
                  <c:v>412871.666</c:v>
                </c:pt>
                <c:pt idx="2486">
                  <c:v>412871.666</c:v>
                </c:pt>
                <c:pt idx="2487">
                  <c:v>412871.666</c:v>
                </c:pt>
                <c:pt idx="2488">
                  <c:v>412871.666</c:v>
                </c:pt>
                <c:pt idx="2489">
                  <c:v>412871.666</c:v>
                </c:pt>
                <c:pt idx="2490">
                  <c:v>412871.666</c:v>
                </c:pt>
                <c:pt idx="2491">
                  <c:v>403142.716</c:v>
                </c:pt>
                <c:pt idx="2492">
                  <c:v>403142.716</c:v>
                </c:pt>
                <c:pt idx="2493">
                  <c:v>403142.716</c:v>
                </c:pt>
                <c:pt idx="2494">
                  <c:v>388150.972</c:v>
                </c:pt>
                <c:pt idx="2495">
                  <c:v>404853.942</c:v>
                </c:pt>
                <c:pt idx="2496">
                  <c:v>404853.942</c:v>
                </c:pt>
                <c:pt idx="2497">
                  <c:v>404853.942</c:v>
                </c:pt>
                <c:pt idx="2498">
                  <c:v>404853.942</c:v>
                </c:pt>
                <c:pt idx="2499">
                  <c:v>404853.942</c:v>
                </c:pt>
                <c:pt idx="2500">
                  <c:v>404853.942</c:v>
                </c:pt>
                <c:pt idx="2501">
                  <c:v>393077.775</c:v>
                </c:pt>
                <c:pt idx="2502">
                  <c:v>243169.9810000001</c:v>
                </c:pt>
                <c:pt idx="2503">
                  <c:v>243169.9810000001</c:v>
                </c:pt>
                <c:pt idx="2504">
                  <c:v>243169.9810000001</c:v>
                </c:pt>
                <c:pt idx="2505">
                  <c:v>335750.682</c:v>
                </c:pt>
                <c:pt idx="2506">
                  <c:v>321185.9130000001</c:v>
                </c:pt>
                <c:pt idx="2507">
                  <c:v>342025.0790000001</c:v>
                </c:pt>
                <c:pt idx="2508">
                  <c:v>342025.0790000001</c:v>
                </c:pt>
                <c:pt idx="2509">
                  <c:v>342025.0790000001</c:v>
                </c:pt>
                <c:pt idx="2510">
                  <c:v>342025.0790000001</c:v>
                </c:pt>
                <c:pt idx="2511">
                  <c:v>342025.0790000001</c:v>
                </c:pt>
                <c:pt idx="2512">
                  <c:v>342025.0790000001</c:v>
                </c:pt>
                <c:pt idx="2513">
                  <c:v>342025.0790000001</c:v>
                </c:pt>
                <c:pt idx="2514">
                  <c:v>328002.6200000001</c:v>
                </c:pt>
                <c:pt idx="2515">
                  <c:v>341719.7290000001</c:v>
                </c:pt>
                <c:pt idx="2516">
                  <c:v>331349.4590000001</c:v>
                </c:pt>
                <c:pt idx="2517">
                  <c:v>331349.4590000001</c:v>
                </c:pt>
                <c:pt idx="2518">
                  <c:v>331349.4590000001</c:v>
                </c:pt>
                <c:pt idx="2519">
                  <c:v>363229.9120000001</c:v>
                </c:pt>
                <c:pt idx="2520">
                  <c:v>353073.24</c:v>
                </c:pt>
                <c:pt idx="2521">
                  <c:v>364529.4400000001</c:v>
                </c:pt>
                <c:pt idx="2522">
                  <c:v>364529.4400000001</c:v>
                </c:pt>
                <c:pt idx="2523">
                  <c:v>364529.4400000001</c:v>
                </c:pt>
                <c:pt idx="2524">
                  <c:v>364529.4400000001</c:v>
                </c:pt>
                <c:pt idx="2525">
                  <c:v>364529.4400000001</c:v>
                </c:pt>
                <c:pt idx="2526">
                  <c:v>332258.2120000001</c:v>
                </c:pt>
                <c:pt idx="2527">
                  <c:v>366863.5360000001</c:v>
                </c:pt>
                <c:pt idx="2528">
                  <c:v>366863.5360000001</c:v>
                </c:pt>
                <c:pt idx="2529">
                  <c:v>366863.5360000001</c:v>
                </c:pt>
                <c:pt idx="2530">
                  <c:v>366863.5360000001</c:v>
                </c:pt>
                <c:pt idx="2531">
                  <c:v>366863.5360000001</c:v>
                </c:pt>
                <c:pt idx="2532">
                  <c:v>366863.5360000001</c:v>
                </c:pt>
                <c:pt idx="2533">
                  <c:v>366863.5360000001</c:v>
                </c:pt>
                <c:pt idx="2534">
                  <c:v>366863.5360000001</c:v>
                </c:pt>
                <c:pt idx="2535">
                  <c:v>359675.1280000001</c:v>
                </c:pt>
                <c:pt idx="2536">
                  <c:v>376014.9240000001</c:v>
                </c:pt>
                <c:pt idx="2537">
                  <c:v>376014.9240000001</c:v>
                </c:pt>
                <c:pt idx="2538">
                  <c:v>376014.9240000001</c:v>
                </c:pt>
                <c:pt idx="2539">
                  <c:v>376014.9240000001</c:v>
                </c:pt>
                <c:pt idx="2540">
                  <c:v>376014.9240000001</c:v>
                </c:pt>
                <c:pt idx="2541">
                  <c:v>376014.9240000001</c:v>
                </c:pt>
                <c:pt idx="2542">
                  <c:v>376014.9240000001</c:v>
                </c:pt>
                <c:pt idx="2543">
                  <c:v>364005.9240000001</c:v>
                </c:pt>
                <c:pt idx="2544">
                  <c:v>364005.9240000001</c:v>
                </c:pt>
                <c:pt idx="2545">
                  <c:v>364005.9240000001</c:v>
                </c:pt>
                <c:pt idx="2546">
                  <c:v>364005.9240000001</c:v>
                </c:pt>
                <c:pt idx="2547">
                  <c:v>364005.9240000001</c:v>
                </c:pt>
                <c:pt idx="2548">
                  <c:v>364005.9240000001</c:v>
                </c:pt>
                <c:pt idx="2549">
                  <c:v>353485.762</c:v>
                </c:pt>
                <c:pt idx="2550">
                  <c:v>366940.762</c:v>
                </c:pt>
                <c:pt idx="2551">
                  <c:v>357722.17</c:v>
                </c:pt>
                <c:pt idx="2552">
                  <c:v>357722.17</c:v>
                </c:pt>
                <c:pt idx="2553">
                  <c:v>357722.17</c:v>
                </c:pt>
                <c:pt idx="2554">
                  <c:v>395928.9300000001</c:v>
                </c:pt>
                <c:pt idx="2555">
                  <c:v>395928.9300000001</c:v>
                </c:pt>
                <c:pt idx="2556">
                  <c:v>395928.9300000001</c:v>
                </c:pt>
                <c:pt idx="2557">
                  <c:v>395928.9300000001</c:v>
                </c:pt>
                <c:pt idx="2558">
                  <c:v>395928.9300000001</c:v>
                </c:pt>
                <c:pt idx="2559">
                  <c:v>395928.9300000001</c:v>
                </c:pt>
                <c:pt idx="2560">
                  <c:v>395928.9300000001</c:v>
                </c:pt>
                <c:pt idx="2561">
                  <c:v>395928.9300000001</c:v>
                </c:pt>
                <c:pt idx="2562">
                  <c:v>395928.9300000001</c:v>
                </c:pt>
                <c:pt idx="2563">
                  <c:v>395928.9300000001</c:v>
                </c:pt>
                <c:pt idx="2564">
                  <c:v>395928.9300000001</c:v>
                </c:pt>
                <c:pt idx="2565">
                  <c:v>395928.9300000001</c:v>
                </c:pt>
                <c:pt idx="2566">
                  <c:v>395928.9300000001</c:v>
                </c:pt>
                <c:pt idx="2567">
                  <c:v>395928.9300000001</c:v>
                </c:pt>
                <c:pt idx="2568">
                  <c:v>395928.9300000001</c:v>
                </c:pt>
                <c:pt idx="2569">
                  <c:v>395928.9300000001</c:v>
                </c:pt>
                <c:pt idx="2570">
                  <c:v>395928.9300000001</c:v>
                </c:pt>
                <c:pt idx="2571">
                  <c:v>395928.9300000001</c:v>
                </c:pt>
                <c:pt idx="2572">
                  <c:v>395928.9300000001</c:v>
                </c:pt>
                <c:pt idx="2573">
                  <c:v>395928.9300000001</c:v>
                </c:pt>
                <c:pt idx="2574">
                  <c:v>395928.9300000001</c:v>
                </c:pt>
                <c:pt idx="2575">
                  <c:v>395928.9300000001</c:v>
                </c:pt>
                <c:pt idx="2576">
                  <c:v>395928.9300000001</c:v>
                </c:pt>
                <c:pt idx="2577">
                  <c:v>395928.9300000001</c:v>
                </c:pt>
                <c:pt idx="2578">
                  <c:v>395928.9300000001</c:v>
                </c:pt>
                <c:pt idx="2579">
                  <c:v>385659.816</c:v>
                </c:pt>
                <c:pt idx="2580">
                  <c:v>385659.816</c:v>
                </c:pt>
                <c:pt idx="2581">
                  <c:v>385659.816</c:v>
                </c:pt>
                <c:pt idx="2582">
                  <c:v>396580.5380000001</c:v>
                </c:pt>
                <c:pt idx="2583">
                  <c:v>415928.573</c:v>
                </c:pt>
                <c:pt idx="2584">
                  <c:v>415928.573</c:v>
                </c:pt>
                <c:pt idx="2585">
                  <c:v>415928.573</c:v>
                </c:pt>
                <c:pt idx="2586">
                  <c:v>415928.573</c:v>
                </c:pt>
                <c:pt idx="2587">
                  <c:v>415928.573</c:v>
                </c:pt>
                <c:pt idx="2588">
                  <c:v>415928.573</c:v>
                </c:pt>
                <c:pt idx="2589">
                  <c:v>415928.573</c:v>
                </c:pt>
                <c:pt idx="2590">
                  <c:v>415928.573</c:v>
                </c:pt>
                <c:pt idx="2591">
                  <c:v>415928.573</c:v>
                </c:pt>
                <c:pt idx="2592">
                  <c:v>402211.464</c:v>
                </c:pt>
                <c:pt idx="2593">
                  <c:v>407822.172</c:v>
                </c:pt>
                <c:pt idx="2594">
                  <c:v>407822.172</c:v>
                </c:pt>
                <c:pt idx="2595">
                  <c:v>407822.172</c:v>
                </c:pt>
                <c:pt idx="2596">
                  <c:v>424048.07</c:v>
                </c:pt>
                <c:pt idx="2597">
                  <c:v>424048.07</c:v>
                </c:pt>
                <c:pt idx="2598">
                  <c:v>424048.07</c:v>
                </c:pt>
                <c:pt idx="2599">
                  <c:v>424048.07</c:v>
                </c:pt>
                <c:pt idx="2600">
                  <c:v>424048.07</c:v>
                </c:pt>
                <c:pt idx="2601">
                  <c:v>424048.07</c:v>
                </c:pt>
                <c:pt idx="2602">
                  <c:v>424048.07</c:v>
                </c:pt>
                <c:pt idx="2603">
                  <c:v>424048.07</c:v>
                </c:pt>
                <c:pt idx="2604">
                  <c:v>424048.07</c:v>
                </c:pt>
                <c:pt idx="2605">
                  <c:v>424048.07</c:v>
                </c:pt>
                <c:pt idx="2606">
                  <c:v>424048.07</c:v>
                </c:pt>
                <c:pt idx="2607">
                  <c:v>424048.07</c:v>
                </c:pt>
                <c:pt idx="2608">
                  <c:v>424048.07</c:v>
                </c:pt>
                <c:pt idx="2609">
                  <c:v>424048.07</c:v>
                </c:pt>
                <c:pt idx="2610">
                  <c:v>424048.07</c:v>
                </c:pt>
                <c:pt idx="2611">
                  <c:v>424048.07</c:v>
                </c:pt>
                <c:pt idx="2612">
                  <c:v>424048.07</c:v>
                </c:pt>
                <c:pt idx="2613">
                  <c:v>424048.07</c:v>
                </c:pt>
                <c:pt idx="2614">
                  <c:v>424048.07</c:v>
                </c:pt>
                <c:pt idx="2615">
                  <c:v>424048.07</c:v>
                </c:pt>
                <c:pt idx="2616">
                  <c:v>424048.07</c:v>
                </c:pt>
                <c:pt idx="2617">
                  <c:v>424048.07</c:v>
                </c:pt>
                <c:pt idx="2618">
                  <c:v>424048.07</c:v>
                </c:pt>
                <c:pt idx="2619">
                  <c:v>424048.07</c:v>
                </c:pt>
                <c:pt idx="2620">
                  <c:v>424048.07</c:v>
                </c:pt>
                <c:pt idx="2621">
                  <c:v>424048.07</c:v>
                </c:pt>
                <c:pt idx="2622">
                  <c:v>424048.07</c:v>
                </c:pt>
                <c:pt idx="2623">
                  <c:v>424048.07</c:v>
                </c:pt>
                <c:pt idx="2624">
                  <c:v>424048.07</c:v>
                </c:pt>
                <c:pt idx="2625">
                  <c:v>424048.07</c:v>
                </c:pt>
                <c:pt idx="2626">
                  <c:v>424048.07</c:v>
                </c:pt>
                <c:pt idx="2627">
                  <c:v>424048.07</c:v>
                </c:pt>
                <c:pt idx="2628">
                  <c:v>424048.07</c:v>
                </c:pt>
                <c:pt idx="2629">
                  <c:v>424048.07</c:v>
                </c:pt>
                <c:pt idx="2630">
                  <c:v>424048.07</c:v>
                </c:pt>
                <c:pt idx="2631">
                  <c:v>424048.07</c:v>
                </c:pt>
                <c:pt idx="2632">
                  <c:v>424048.07</c:v>
                </c:pt>
                <c:pt idx="2633">
                  <c:v>424048.07</c:v>
                </c:pt>
                <c:pt idx="2634">
                  <c:v>424048.07</c:v>
                </c:pt>
                <c:pt idx="2635">
                  <c:v>397196.052</c:v>
                </c:pt>
                <c:pt idx="2636">
                  <c:v>397196.052</c:v>
                </c:pt>
                <c:pt idx="2637">
                  <c:v>397196.052</c:v>
                </c:pt>
                <c:pt idx="2638">
                  <c:v>436149.262</c:v>
                </c:pt>
                <c:pt idx="2639">
                  <c:v>436149.262</c:v>
                </c:pt>
                <c:pt idx="2640">
                  <c:v>436149.262</c:v>
                </c:pt>
                <c:pt idx="2641">
                  <c:v>436149.262</c:v>
                </c:pt>
                <c:pt idx="2642">
                  <c:v>426785.968</c:v>
                </c:pt>
                <c:pt idx="2643">
                  <c:v>426785.968</c:v>
                </c:pt>
                <c:pt idx="2644">
                  <c:v>426785.968</c:v>
                </c:pt>
                <c:pt idx="2645">
                  <c:v>438816.966</c:v>
                </c:pt>
                <c:pt idx="2646">
                  <c:v>438816.966</c:v>
                </c:pt>
                <c:pt idx="2647">
                  <c:v>438816.966</c:v>
                </c:pt>
                <c:pt idx="2648">
                  <c:v>438816.966</c:v>
                </c:pt>
                <c:pt idx="2649">
                  <c:v>426828.498</c:v>
                </c:pt>
                <c:pt idx="2650">
                  <c:v>426828.498</c:v>
                </c:pt>
                <c:pt idx="2651">
                  <c:v>426828.498</c:v>
                </c:pt>
                <c:pt idx="2652">
                  <c:v>448544.916</c:v>
                </c:pt>
                <c:pt idx="2653">
                  <c:v>448544.916</c:v>
                </c:pt>
                <c:pt idx="2654">
                  <c:v>432775.4840000001</c:v>
                </c:pt>
                <c:pt idx="2655">
                  <c:v>460559.7880000001</c:v>
                </c:pt>
                <c:pt idx="2656">
                  <c:v>460559.7880000001</c:v>
                </c:pt>
                <c:pt idx="2657">
                  <c:v>460559.7880000001</c:v>
                </c:pt>
                <c:pt idx="2658">
                  <c:v>460559.7880000001</c:v>
                </c:pt>
                <c:pt idx="2659">
                  <c:v>460559.7880000001</c:v>
                </c:pt>
                <c:pt idx="2660">
                  <c:v>449103.588</c:v>
                </c:pt>
                <c:pt idx="2661">
                  <c:v>463157.0600000001</c:v>
                </c:pt>
                <c:pt idx="2662">
                  <c:v>458405.0600000001</c:v>
                </c:pt>
                <c:pt idx="2663">
                  <c:v>464077.6400000001</c:v>
                </c:pt>
                <c:pt idx="2664">
                  <c:v>464077.6400000001</c:v>
                </c:pt>
                <c:pt idx="2665">
                  <c:v>464077.6400000001</c:v>
                </c:pt>
                <c:pt idx="2666">
                  <c:v>452046.6420000001</c:v>
                </c:pt>
                <c:pt idx="2667">
                  <c:v>411445.2060000001</c:v>
                </c:pt>
                <c:pt idx="2668">
                  <c:v>444126.77</c:v>
                </c:pt>
                <c:pt idx="2669">
                  <c:v>444126.77</c:v>
                </c:pt>
                <c:pt idx="2670">
                  <c:v>395491.1560000001</c:v>
                </c:pt>
                <c:pt idx="2671">
                  <c:v>395491.1560000001</c:v>
                </c:pt>
                <c:pt idx="2672">
                  <c:v>395491.1560000001</c:v>
                </c:pt>
                <c:pt idx="2673">
                  <c:v>433893.7340000001</c:v>
                </c:pt>
                <c:pt idx="2674">
                  <c:v>415019.7860000001</c:v>
                </c:pt>
                <c:pt idx="2675">
                  <c:v>403680.8260000001</c:v>
                </c:pt>
                <c:pt idx="2676">
                  <c:v>466106.4590000001</c:v>
                </c:pt>
                <c:pt idx="2677">
                  <c:v>466106.4590000001</c:v>
                </c:pt>
                <c:pt idx="2678">
                  <c:v>466106.4590000001</c:v>
                </c:pt>
                <c:pt idx="2679">
                  <c:v>466106.4590000001</c:v>
                </c:pt>
                <c:pt idx="2680">
                  <c:v>430935.0410000001</c:v>
                </c:pt>
                <c:pt idx="2681">
                  <c:v>459876.9220000001</c:v>
                </c:pt>
                <c:pt idx="2682">
                  <c:v>459876.9220000001</c:v>
                </c:pt>
                <c:pt idx="2683">
                  <c:v>396477.6460000001</c:v>
                </c:pt>
                <c:pt idx="2684">
                  <c:v>460022.8040000001</c:v>
                </c:pt>
                <c:pt idx="2685">
                  <c:v>460022.8040000001</c:v>
                </c:pt>
                <c:pt idx="2686">
                  <c:v>460022.8040000001</c:v>
                </c:pt>
                <c:pt idx="2687">
                  <c:v>460022.8040000001</c:v>
                </c:pt>
                <c:pt idx="2688">
                  <c:v>460022.8040000001</c:v>
                </c:pt>
                <c:pt idx="2689">
                  <c:v>460022.8040000001</c:v>
                </c:pt>
                <c:pt idx="2690">
                  <c:v>460022.8040000001</c:v>
                </c:pt>
                <c:pt idx="2691">
                  <c:v>460022.8040000001</c:v>
                </c:pt>
                <c:pt idx="2692">
                  <c:v>460022.8040000001</c:v>
                </c:pt>
                <c:pt idx="2693">
                  <c:v>460022.8040000001</c:v>
                </c:pt>
                <c:pt idx="2694">
                  <c:v>460022.8040000001</c:v>
                </c:pt>
                <c:pt idx="2695">
                  <c:v>448987.8440000001</c:v>
                </c:pt>
                <c:pt idx="2696">
                  <c:v>454052.5440000001</c:v>
                </c:pt>
                <c:pt idx="2697">
                  <c:v>474051.5880000001</c:v>
                </c:pt>
                <c:pt idx="2698">
                  <c:v>445698.2160000001</c:v>
                </c:pt>
                <c:pt idx="2699">
                  <c:v>445698.2160000001</c:v>
                </c:pt>
                <c:pt idx="2700">
                  <c:v>445698.2160000001</c:v>
                </c:pt>
                <c:pt idx="2701">
                  <c:v>449370.0310000001</c:v>
                </c:pt>
                <c:pt idx="2702">
                  <c:v>459345.7580000001</c:v>
                </c:pt>
                <c:pt idx="2703">
                  <c:v>463069.7720000001</c:v>
                </c:pt>
                <c:pt idx="2704">
                  <c:v>480119.5920000001</c:v>
                </c:pt>
                <c:pt idx="2705">
                  <c:v>480119.5920000001</c:v>
                </c:pt>
                <c:pt idx="2706">
                  <c:v>480119.5920000001</c:v>
                </c:pt>
                <c:pt idx="2707">
                  <c:v>480119.5920000001</c:v>
                </c:pt>
                <c:pt idx="2708">
                  <c:v>480119.5920000001</c:v>
                </c:pt>
                <c:pt idx="2709">
                  <c:v>461182.0170000001</c:v>
                </c:pt>
                <c:pt idx="2710">
                  <c:v>474348.5520000001</c:v>
                </c:pt>
                <c:pt idx="2711">
                  <c:v>474348.5520000001</c:v>
                </c:pt>
                <c:pt idx="2712">
                  <c:v>449969.5520000001</c:v>
                </c:pt>
                <c:pt idx="2713">
                  <c:v>449969.5520000001</c:v>
                </c:pt>
                <c:pt idx="2714">
                  <c:v>449969.5520000001</c:v>
                </c:pt>
                <c:pt idx="2715">
                  <c:v>467995.8590000001</c:v>
                </c:pt>
                <c:pt idx="2716">
                  <c:v>467995.8590000001</c:v>
                </c:pt>
                <c:pt idx="2717">
                  <c:v>467995.8590000001</c:v>
                </c:pt>
                <c:pt idx="2718">
                  <c:v>467995.8590000001</c:v>
                </c:pt>
                <c:pt idx="2719">
                  <c:v>467995.8590000001</c:v>
                </c:pt>
                <c:pt idx="2720">
                  <c:v>467995.8590000001</c:v>
                </c:pt>
                <c:pt idx="2721">
                  <c:v>467995.8590000001</c:v>
                </c:pt>
                <c:pt idx="2722">
                  <c:v>467995.8590000001</c:v>
                </c:pt>
                <c:pt idx="2723">
                  <c:v>467995.8590000001</c:v>
                </c:pt>
                <c:pt idx="2724">
                  <c:v>467995.8590000001</c:v>
                </c:pt>
                <c:pt idx="2725">
                  <c:v>467995.8590000001</c:v>
                </c:pt>
                <c:pt idx="2726">
                  <c:v>467995.8590000001</c:v>
                </c:pt>
                <c:pt idx="2727">
                  <c:v>467995.8590000001</c:v>
                </c:pt>
                <c:pt idx="2728">
                  <c:v>467995.8590000001</c:v>
                </c:pt>
                <c:pt idx="2729">
                  <c:v>467995.8590000001</c:v>
                </c:pt>
                <c:pt idx="2730">
                  <c:v>467995.8590000001</c:v>
                </c:pt>
                <c:pt idx="2731">
                  <c:v>467995.8590000001</c:v>
                </c:pt>
                <c:pt idx="2732">
                  <c:v>467995.8590000001</c:v>
                </c:pt>
                <c:pt idx="2733">
                  <c:v>467995.8590000001</c:v>
                </c:pt>
                <c:pt idx="2734">
                  <c:v>467995.8590000001</c:v>
                </c:pt>
                <c:pt idx="2735">
                  <c:v>467995.8590000001</c:v>
                </c:pt>
                <c:pt idx="2736">
                  <c:v>467995.8590000001</c:v>
                </c:pt>
                <c:pt idx="2737">
                  <c:v>456637.534</c:v>
                </c:pt>
                <c:pt idx="2738">
                  <c:v>475893.654</c:v>
                </c:pt>
                <c:pt idx="2739">
                  <c:v>475893.654</c:v>
                </c:pt>
                <c:pt idx="2740">
                  <c:v>475893.654</c:v>
                </c:pt>
                <c:pt idx="2741">
                  <c:v>475893.654</c:v>
                </c:pt>
                <c:pt idx="2742">
                  <c:v>475893.654</c:v>
                </c:pt>
                <c:pt idx="2743">
                  <c:v>475893.654</c:v>
                </c:pt>
                <c:pt idx="2744">
                  <c:v>475893.654</c:v>
                </c:pt>
                <c:pt idx="2745">
                  <c:v>475893.654</c:v>
                </c:pt>
                <c:pt idx="2746">
                  <c:v>475893.654</c:v>
                </c:pt>
                <c:pt idx="2747">
                  <c:v>475893.654</c:v>
                </c:pt>
                <c:pt idx="2748">
                  <c:v>475893.654</c:v>
                </c:pt>
                <c:pt idx="2749">
                  <c:v>475893.654</c:v>
                </c:pt>
                <c:pt idx="2750">
                  <c:v>475893.654</c:v>
                </c:pt>
                <c:pt idx="2751">
                  <c:v>475893.654</c:v>
                </c:pt>
                <c:pt idx="2752">
                  <c:v>459246.909</c:v>
                </c:pt>
                <c:pt idx="2753">
                  <c:v>459246.909</c:v>
                </c:pt>
                <c:pt idx="2754">
                  <c:v>482783.292</c:v>
                </c:pt>
                <c:pt idx="2755">
                  <c:v>482783.292</c:v>
                </c:pt>
                <c:pt idx="2756">
                  <c:v>482783.292</c:v>
                </c:pt>
                <c:pt idx="2757">
                  <c:v>482783.292</c:v>
                </c:pt>
                <c:pt idx="2758">
                  <c:v>482783.292</c:v>
                </c:pt>
                <c:pt idx="2759">
                  <c:v>482783.292</c:v>
                </c:pt>
                <c:pt idx="2760">
                  <c:v>482783.292</c:v>
                </c:pt>
                <c:pt idx="2761">
                  <c:v>482783.292</c:v>
                </c:pt>
                <c:pt idx="2762">
                  <c:v>482783.292</c:v>
                </c:pt>
                <c:pt idx="2763">
                  <c:v>482783.292</c:v>
                </c:pt>
                <c:pt idx="2764">
                  <c:v>469616.757</c:v>
                </c:pt>
                <c:pt idx="2765">
                  <c:v>478138.551</c:v>
                </c:pt>
                <c:pt idx="2766">
                  <c:v>470607.1680000001</c:v>
                </c:pt>
                <c:pt idx="2767">
                  <c:v>485844.2870000001</c:v>
                </c:pt>
                <c:pt idx="2768">
                  <c:v>493619.0610000001</c:v>
                </c:pt>
                <c:pt idx="2769">
                  <c:v>493619.0610000001</c:v>
                </c:pt>
                <c:pt idx="2770">
                  <c:v>493619.0610000001</c:v>
                </c:pt>
                <c:pt idx="2771">
                  <c:v>493619.0610000001</c:v>
                </c:pt>
                <c:pt idx="2772">
                  <c:v>493619.0610000001</c:v>
                </c:pt>
                <c:pt idx="2773">
                  <c:v>471661.0710000001</c:v>
                </c:pt>
                <c:pt idx="2774">
                  <c:v>512998.1180000001</c:v>
                </c:pt>
                <c:pt idx="2775">
                  <c:v>512998.1180000001</c:v>
                </c:pt>
                <c:pt idx="2776">
                  <c:v>512998.1180000001</c:v>
                </c:pt>
                <c:pt idx="2777">
                  <c:v>512998.1180000001</c:v>
                </c:pt>
                <c:pt idx="2778">
                  <c:v>512998.1180000001</c:v>
                </c:pt>
                <c:pt idx="2779">
                  <c:v>512998.1180000001</c:v>
                </c:pt>
                <c:pt idx="2780">
                  <c:v>512998.1180000001</c:v>
                </c:pt>
                <c:pt idx="2781">
                  <c:v>512998.1180000001</c:v>
                </c:pt>
                <c:pt idx="2782">
                  <c:v>512998.1180000001</c:v>
                </c:pt>
                <c:pt idx="2783">
                  <c:v>512998.1180000001</c:v>
                </c:pt>
                <c:pt idx="2784">
                  <c:v>512998.1180000001</c:v>
                </c:pt>
                <c:pt idx="2785">
                  <c:v>512998.1180000001</c:v>
                </c:pt>
                <c:pt idx="2786">
                  <c:v>512998.1180000001</c:v>
                </c:pt>
                <c:pt idx="2787">
                  <c:v>512998.1180000001</c:v>
                </c:pt>
                <c:pt idx="2788">
                  <c:v>512998.1180000001</c:v>
                </c:pt>
                <c:pt idx="2789">
                  <c:v>512998.1180000001</c:v>
                </c:pt>
                <c:pt idx="2790">
                  <c:v>512998.1180000001</c:v>
                </c:pt>
                <c:pt idx="2791">
                  <c:v>512998.1180000001</c:v>
                </c:pt>
                <c:pt idx="2792">
                  <c:v>512998.1180000001</c:v>
                </c:pt>
                <c:pt idx="2793">
                  <c:v>512998.1180000001</c:v>
                </c:pt>
                <c:pt idx="2794">
                  <c:v>498960.3140000001</c:v>
                </c:pt>
                <c:pt idx="2795">
                  <c:v>510535.0440000001</c:v>
                </c:pt>
                <c:pt idx="2796">
                  <c:v>490401.904</c:v>
                </c:pt>
                <c:pt idx="2797">
                  <c:v>490401.904</c:v>
                </c:pt>
                <c:pt idx="2798">
                  <c:v>490401.904</c:v>
                </c:pt>
                <c:pt idx="2799">
                  <c:v>508908.988</c:v>
                </c:pt>
                <c:pt idx="2800">
                  <c:v>508908.988</c:v>
                </c:pt>
                <c:pt idx="2801">
                  <c:v>508908.988</c:v>
                </c:pt>
                <c:pt idx="2802">
                  <c:v>484622.563</c:v>
                </c:pt>
                <c:pt idx="2803">
                  <c:v>497697.541</c:v>
                </c:pt>
                <c:pt idx="2804">
                  <c:v>497697.541</c:v>
                </c:pt>
                <c:pt idx="2805">
                  <c:v>497697.541</c:v>
                </c:pt>
                <c:pt idx="2806">
                  <c:v>497697.541</c:v>
                </c:pt>
                <c:pt idx="2807">
                  <c:v>497697.541</c:v>
                </c:pt>
                <c:pt idx="2808">
                  <c:v>492024.961</c:v>
                </c:pt>
                <c:pt idx="2809">
                  <c:v>499315.849</c:v>
                </c:pt>
                <c:pt idx="2810">
                  <c:v>510171.631</c:v>
                </c:pt>
                <c:pt idx="2811">
                  <c:v>510171.631</c:v>
                </c:pt>
                <c:pt idx="2812">
                  <c:v>510171.631</c:v>
                </c:pt>
                <c:pt idx="2813">
                  <c:v>473616.651</c:v>
                </c:pt>
                <c:pt idx="2814">
                  <c:v>515504.372</c:v>
                </c:pt>
                <c:pt idx="2815">
                  <c:v>515504.372</c:v>
                </c:pt>
                <c:pt idx="2816">
                  <c:v>477179.128</c:v>
                </c:pt>
                <c:pt idx="2817">
                  <c:v>477179.128</c:v>
                </c:pt>
                <c:pt idx="2818">
                  <c:v>477179.128</c:v>
                </c:pt>
                <c:pt idx="2819">
                  <c:v>477179.128</c:v>
                </c:pt>
                <c:pt idx="2820">
                  <c:v>510263.036</c:v>
                </c:pt>
                <c:pt idx="2821">
                  <c:v>493094.345</c:v>
                </c:pt>
                <c:pt idx="2822">
                  <c:v>502251.698</c:v>
                </c:pt>
                <c:pt idx="2823">
                  <c:v>516325.178</c:v>
                </c:pt>
                <c:pt idx="2824">
                  <c:v>516325.178</c:v>
                </c:pt>
                <c:pt idx="2825">
                  <c:v>516325.178</c:v>
                </c:pt>
                <c:pt idx="2826">
                  <c:v>516325.178</c:v>
                </c:pt>
                <c:pt idx="2827">
                  <c:v>516325.178</c:v>
                </c:pt>
                <c:pt idx="2828">
                  <c:v>483251.156</c:v>
                </c:pt>
                <c:pt idx="2829">
                  <c:v>504007.8159999999</c:v>
                </c:pt>
                <c:pt idx="2830">
                  <c:v>490066.161</c:v>
                </c:pt>
                <c:pt idx="2831">
                  <c:v>501088.5209999999</c:v>
                </c:pt>
                <c:pt idx="2832">
                  <c:v>501088.5209999999</c:v>
                </c:pt>
                <c:pt idx="2833">
                  <c:v>501088.5209999999</c:v>
                </c:pt>
                <c:pt idx="2834">
                  <c:v>488218.301</c:v>
                </c:pt>
                <c:pt idx="2835">
                  <c:v>445830.936</c:v>
                </c:pt>
                <c:pt idx="2836">
                  <c:v>503905.953</c:v>
                </c:pt>
                <c:pt idx="2837">
                  <c:v>503905.953</c:v>
                </c:pt>
                <c:pt idx="2838">
                  <c:v>503905.953</c:v>
                </c:pt>
                <c:pt idx="2839">
                  <c:v>503905.953</c:v>
                </c:pt>
                <c:pt idx="2840">
                  <c:v>503905.953</c:v>
                </c:pt>
                <c:pt idx="2841">
                  <c:v>503905.953</c:v>
                </c:pt>
                <c:pt idx="2842">
                  <c:v>493972.928</c:v>
                </c:pt>
                <c:pt idx="2843">
                  <c:v>506792.928</c:v>
                </c:pt>
                <c:pt idx="2844">
                  <c:v>506792.928</c:v>
                </c:pt>
                <c:pt idx="2845">
                  <c:v>506792.928</c:v>
                </c:pt>
                <c:pt idx="2846">
                  <c:v>506792.928</c:v>
                </c:pt>
                <c:pt idx="2847">
                  <c:v>506792.928</c:v>
                </c:pt>
                <c:pt idx="2848">
                  <c:v>506792.928</c:v>
                </c:pt>
                <c:pt idx="2849">
                  <c:v>506792.928</c:v>
                </c:pt>
                <c:pt idx="2850">
                  <c:v>454173.8799999999</c:v>
                </c:pt>
                <c:pt idx="2851">
                  <c:v>498713.5549999999</c:v>
                </c:pt>
                <c:pt idx="2852">
                  <c:v>475114.7669999999</c:v>
                </c:pt>
                <c:pt idx="2853">
                  <c:v>475114.7669999999</c:v>
                </c:pt>
                <c:pt idx="2854">
                  <c:v>475114.7669999999</c:v>
                </c:pt>
                <c:pt idx="2855">
                  <c:v>469848.0009999999</c:v>
                </c:pt>
                <c:pt idx="2856">
                  <c:v>481526.5649999999</c:v>
                </c:pt>
                <c:pt idx="2857">
                  <c:v>495935.5409999999</c:v>
                </c:pt>
                <c:pt idx="2858">
                  <c:v>514613.2659999999</c:v>
                </c:pt>
                <c:pt idx="2859">
                  <c:v>514613.2659999999</c:v>
                </c:pt>
                <c:pt idx="2860">
                  <c:v>514613.2659999999</c:v>
                </c:pt>
                <c:pt idx="2861">
                  <c:v>514613.2659999999</c:v>
                </c:pt>
                <c:pt idx="2862">
                  <c:v>498393.4719999999</c:v>
                </c:pt>
                <c:pt idx="2863">
                  <c:v>513381.1479999999</c:v>
                </c:pt>
                <c:pt idx="2864">
                  <c:v>489635.0049999999</c:v>
                </c:pt>
                <c:pt idx="2865">
                  <c:v>503195.5809999999</c:v>
                </c:pt>
                <c:pt idx="2866">
                  <c:v>461012.7149999999</c:v>
                </c:pt>
                <c:pt idx="2867">
                  <c:v>461012.7149999999</c:v>
                </c:pt>
                <c:pt idx="2868">
                  <c:v>461012.7149999999</c:v>
                </c:pt>
                <c:pt idx="2869">
                  <c:v>495825.9579999999</c:v>
                </c:pt>
                <c:pt idx="2870">
                  <c:v>513926.3829999999</c:v>
                </c:pt>
                <c:pt idx="2871">
                  <c:v>513926.3829999999</c:v>
                </c:pt>
                <c:pt idx="2872">
                  <c:v>487957.4379999998</c:v>
                </c:pt>
                <c:pt idx="2873">
                  <c:v>483689.2109999999</c:v>
                </c:pt>
                <c:pt idx="2874">
                  <c:v>483689.2109999999</c:v>
                </c:pt>
                <c:pt idx="2875">
                  <c:v>483689.2109999999</c:v>
                </c:pt>
                <c:pt idx="2876">
                  <c:v>489437.3599999999</c:v>
                </c:pt>
                <c:pt idx="2877">
                  <c:v>464688.798</c:v>
                </c:pt>
                <c:pt idx="2878">
                  <c:v>449902.769</c:v>
                </c:pt>
                <c:pt idx="2879">
                  <c:v>449902.769</c:v>
                </c:pt>
                <c:pt idx="2880">
                  <c:v>515831.0400000001</c:v>
                </c:pt>
                <c:pt idx="2881">
                  <c:v>515831.0400000001</c:v>
                </c:pt>
                <c:pt idx="2882">
                  <c:v>515831.0400000001</c:v>
                </c:pt>
                <c:pt idx="2883">
                  <c:v>502270.4640000001</c:v>
                </c:pt>
                <c:pt idx="2884">
                  <c:v>502270.4640000001</c:v>
                </c:pt>
                <c:pt idx="2885">
                  <c:v>495709.9990000001</c:v>
                </c:pt>
                <c:pt idx="2886">
                  <c:v>469464.0760000001</c:v>
                </c:pt>
                <c:pt idx="2887">
                  <c:v>461258.793</c:v>
                </c:pt>
                <c:pt idx="2888">
                  <c:v>461258.793</c:v>
                </c:pt>
                <c:pt idx="2889">
                  <c:v>461258.793</c:v>
                </c:pt>
                <c:pt idx="2890">
                  <c:v>472325.1030000001</c:v>
                </c:pt>
                <c:pt idx="2891">
                  <c:v>443711.264</c:v>
                </c:pt>
                <c:pt idx="2892">
                  <c:v>452286.064</c:v>
                </c:pt>
                <c:pt idx="2893">
                  <c:v>416725.441</c:v>
                </c:pt>
                <c:pt idx="2894">
                  <c:v>409296.621</c:v>
                </c:pt>
                <c:pt idx="2895">
                  <c:v>409296.621</c:v>
                </c:pt>
                <c:pt idx="2896">
                  <c:v>409296.621</c:v>
                </c:pt>
                <c:pt idx="2897">
                  <c:v>438141.5930000001</c:v>
                </c:pt>
                <c:pt idx="2898">
                  <c:v>416652.327</c:v>
                </c:pt>
                <c:pt idx="2899">
                  <c:v>414234.15</c:v>
                </c:pt>
                <c:pt idx="2900">
                  <c:v>423740.67</c:v>
                </c:pt>
                <c:pt idx="2901">
                  <c:v>387130.9950000001</c:v>
                </c:pt>
                <c:pt idx="2902">
                  <c:v>387130.9950000001</c:v>
                </c:pt>
                <c:pt idx="2903">
                  <c:v>387130.9950000001</c:v>
                </c:pt>
                <c:pt idx="2904">
                  <c:v>387076.173</c:v>
                </c:pt>
                <c:pt idx="2905">
                  <c:v>406057.124</c:v>
                </c:pt>
                <c:pt idx="2906">
                  <c:v>390052.124</c:v>
                </c:pt>
                <c:pt idx="2907">
                  <c:v>400428.935</c:v>
                </c:pt>
                <c:pt idx="2908">
                  <c:v>411621.956</c:v>
                </c:pt>
                <c:pt idx="2909">
                  <c:v>411621.956</c:v>
                </c:pt>
                <c:pt idx="2910">
                  <c:v>411621.956</c:v>
                </c:pt>
                <c:pt idx="2911">
                  <c:v>411621.956</c:v>
                </c:pt>
                <c:pt idx="2912">
                  <c:v>411621.956</c:v>
                </c:pt>
                <c:pt idx="2913">
                  <c:v>411621.956</c:v>
                </c:pt>
                <c:pt idx="2914">
                  <c:v>411621.956</c:v>
                </c:pt>
                <c:pt idx="2915">
                  <c:v>411621.956</c:v>
                </c:pt>
                <c:pt idx="2916">
                  <c:v>411621.956</c:v>
                </c:pt>
                <c:pt idx="2917">
                  <c:v>411621.956</c:v>
                </c:pt>
                <c:pt idx="2918">
                  <c:v>411621.956</c:v>
                </c:pt>
                <c:pt idx="2919">
                  <c:v>411621.956</c:v>
                </c:pt>
                <c:pt idx="2920">
                  <c:v>411621.956</c:v>
                </c:pt>
                <c:pt idx="2921">
                  <c:v>399122.244</c:v>
                </c:pt>
                <c:pt idx="2922">
                  <c:v>411874.884</c:v>
                </c:pt>
                <c:pt idx="2923">
                  <c:v>411874.884</c:v>
                </c:pt>
                <c:pt idx="2924">
                  <c:v>411874.884</c:v>
                </c:pt>
                <c:pt idx="2925">
                  <c:v>411874.884</c:v>
                </c:pt>
                <c:pt idx="2926">
                  <c:v>411874.884</c:v>
                </c:pt>
                <c:pt idx="2927">
                  <c:v>411874.884</c:v>
                </c:pt>
                <c:pt idx="2928">
                  <c:v>411874.884</c:v>
                </c:pt>
                <c:pt idx="2929">
                  <c:v>411874.884</c:v>
                </c:pt>
                <c:pt idx="2930">
                  <c:v>411874.884</c:v>
                </c:pt>
                <c:pt idx="2931">
                  <c:v>411874.884</c:v>
                </c:pt>
                <c:pt idx="2932">
                  <c:v>411874.884</c:v>
                </c:pt>
                <c:pt idx="2933">
                  <c:v>411874.884</c:v>
                </c:pt>
                <c:pt idx="2934">
                  <c:v>411874.884</c:v>
                </c:pt>
                <c:pt idx="2935">
                  <c:v>411874.884</c:v>
                </c:pt>
                <c:pt idx="2936">
                  <c:v>411874.884</c:v>
                </c:pt>
                <c:pt idx="2937">
                  <c:v>411874.884</c:v>
                </c:pt>
                <c:pt idx="2938">
                  <c:v>411874.884</c:v>
                </c:pt>
                <c:pt idx="2939">
                  <c:v>411874.884</c:v>
                </c:pt>
                <c:pt idx="2940">
                  <c:v>395859.716</c:v>
                </c:pt>
                <c:pt idx="2941">
                  <c:v>377414.356</c:v>
                </c:pt>
                <c:pt idx="2942">
                  <c:v>430031.859</c:v>
                </c:pt>
                <c:pt idx="2943">
                  <c:v>430031.859</c:v>
                </c:pt>
                <c:pt idx="2944">
                  <c:v>430031.859</c:v>
                </c:pt>
                <c:pt idx="2945">
                  <c:v>430031.859</c:v>
                </c:pt>
                <c:pt idx="2946">
                  <c:v>430031.859</c:v>
                </c:pt>
                <c:pt idx="2947">
                  <c:v>430031.859</c:v>
                </c:pt>
                <c:pt idx="2948">
                  <c:v>430031.859</c:v>
                </c:pt>
                <c:pt idx="2949">
                  <c:v>430031.859</c:v>
                </c:pt>
                <c:pt idx="2950">
                  <c:v>402980.335</c:v>
                </c:pt>
                <c:pt idx="2951">
                  <c:v>402980.335</c:v>
                </c:pt>
                <c:pt idx="2952">
                  <c:v>402980.335</c:v>
                </c:pt>
                <c:pt idx="2953">
                  <c:v>413674.415</c:v>
                </c:pt>
                <c:pt idx="2954">
                  <c:v>447785.294</c:v>
                </c:pt>
                <c:pt idx="2955">
                  <c:v>447785.294</c:v>
                </c:pt>
                <c:pt idx="2956">
                  <c:v>447785.294</c:v>
                </c:pt>
                <c:pt idx="2957">
                  <c:v>447785.294</c:v>
                </c:pt>
                <c:pt idx="2958">
                  <c:v>447785.294</c:v>
                </c:pt>
                <c:pt idx="2959">
                  <c:v>447785.294</c:v>
                </c:pt>
                <c:pt idx="2960">
                  <c:v>447785.294</c:v>
                </c:pt>
                <c:pt idx="2961">
                  <c:v>425391.384</c:v>
                </c:pt>
                <c:pt idx="2962">
                  <c:v>437067.299</c:v>
                </c:pt>
                <c:pt idx="2963">
                  <c:v>451214.257</c:v>
                </c:pt>
                <c:pt idx="2964">
                  <c:v>428037.737</c:v>
                </c:pt>
                <c:pt idx="2965">
                  <c:v>428037.737</c:v>
                </c:pt>
                <c:pt idx="2966">
                  <c:v>428037.737</c:v>
                </c:pt>
                <c:pt idx="2967">
                  <c:v>418985.1709999999</c:v>
                </c:pt>
                <c:pt idx="2968">
                  <c:v>459266.5019999999</c:v>
                </c:pt>
                <c:pt idx="2969">
                  <c:v>459266.5019999999</c:v>
                </c:pt>
                <c:pt idx="2970">
                  <c:v>459266.5019999999</c:v>
                </c:pt>
                <c:pt idx="2971">
                  <c:v>430479.7949999999</c:v>
                </c:pt>
                <c:pt idx="2972">
                  <c:v>430479.7949999999</c:v>
                </c:pt>
                <c:pt idx="2973">
                  <c:v>430479.7949999999</c:v>
                </c:pt>
                <c:pt idx="2974">
                  <c:v>470400.4329999999</c:v>
                </c:pt>
                <c:pt idx="2975">
                  <c:v>470400.4329999999</c:v>
                </c:pt>
                <c:pt idx="2976">
                  <c:v>445398.4669999999</c:v>
                </c:pt>
                <c:pt idx="2977">
                  <c:v>481523.123</c:v>
                </c:pt>
                <c:pt idx="2978">
                  <c:v>481523.123</c:v>
                </c:pt>
                <c:pt idx="2979">
                  <c:v>481523.123</c:v>
                </c:pt>
                <c:pt idx="2980">
                  <c:v>481523.123</c:v>
                </c:pt>
                <c:pt idx="2981">
                  <c:v>489180.123</c:v>
                </c:pt>
                <c:pt idx="2982">
                  <c:v>464918.976</c:v>
                </c:pt>
                <c:pt idx="2983">
                  <c:v>481852.289</c:v>
                </c:pt>
                <c:pt idx="2984">
                  <c:v>505916.315</c:v>
                </c:pt>
                <c:pt idx="2985">
                  <c:v>494398.193</c:v>
                </c:pt>
                <c:pt idx="2986">
                  <c:v>494398.193</c:v>
                </c:pt>
                <c:pt idx="2987">
                  <c:v>494398.193</c:v>
                </c:pt>
                <c:pt idx="2988">
                  <c:v>506745.365</c:v>
                </c:pt>
                <c:pt idx="2989">
                  <c:v>506745.365</c:v>
                </c:pt>
                <c:pt idx="2990">
                  <c:v>506745.365</c:v>
                </c:pt>
                <c:pt idx="2991">
                  <c:v>506745.365</c:v>
                </c:pt>
                <c:pt idx="2992">
                  <c:v>455150.6340000001</c:v>
                </c:pt>
                <c:pt idx="2993">
                  <c:v>455150.6340000001</c:v>
                </c:pt>
                <c:pt idx="2994">
                  <c:v>455150.6340000001</c:v>
                </c:pt>
                <c:pt idx="2995">
                  <c:v>502048.9200000002</c:v>
                </c:pt>
                <c:pt idx="2996">
                  <c:v>500196.4480000001</c:v>
                </c:pt>
                <c:pt idx="2997">
                  <c:v>515071.0700000001</c:v>
                </c:pt>
                <c:pt idx="2998">
                  <c:v>493440.3180000001</c:v>
                </c:pt>
                <c:pt idx="2999">
                  <c:v>508461.3790000001</c:v>
                </c:pt>
                <c:pt idx="3000">
                  <c:v>508461.3790000001</c:v>
                </c:pt>
                <c:pt idx="3001">
                  <c:v>508461.3790000001</c:v>
                </c:pt>
                <c:pt idx="3002">
                  <c:v>508461.3790000001</c:v>
                </c:pt>
                <c:pt idx="3003">
                  <c:v>508461.3790000001</c:v>
                </c:pt>
                <c:pt idx="3004">
                  <c:v>508461.3790000001</c:v>
                </c:pt>
                <c:pt idx="3005">
                  <c:v>494155.1350000001</c:v>
                </c:pt>
                <c:pt idx="3006">
                  <c:v>506104.5790000001</c:v>
                </c:pt>
                <c:pt idx="3007">
                  <c:v>506104.5790000001</c:v>
                </c:pt>
                <c:pt idx="3008">
                  <c:v>506104.5790000001</c:v>
                </c:pt>
                <c:pt idx="3009">
                  <c:v>506104.5790000001</c:v>
                </c:pt>
                <c:pt idx="3010">
                  <c:v>506104.5790000001</c:v>
                </c:pt>
                <c:pt idx="3011">
                  <c:v>506104.5790000001</c:v>
                </c:pt>
                <c:pt idx="3012">
                  <c:v>506104.5790000001</c:v>
                </c:pt>
                <c:pt idx="3013">
                  <c:v>506104.5790000001</c:v>
                </c:pt>
                <c:pt idx="3014">
                  <c:v>506104.5790000001</c:v>
                </c:pt>
                <c:pt idx="3015">
                  <c:v>506104.5790000001</c:v>
                </c:pt>
                <c:pt idx="3016">
                  <c:v>482357.0710000001</c:v>
                </c:pt>
                <c:pt idx="3017">
                  <c:v>491607.0070000001</c:v>
                </c:pt>
                <c:pt idx="3018">
                  <c:v>491607.0070000001</c:v>
                </c:pt>
                <c:pt idx="3019">
                  <c:v>491607.0070000001</c:v>
                </c:pt>
                <c:pt idx="3020">
                  <c:v>491607.0070000001</c:v>
                </c:pt>
                <c:pt idx="3021">
                  <c:v>491607.0070000001</c:v>
                </c:pt>
                <c:pt idx="3022">
                  <c:v>491607.0070000001</c:v>
                </c:pt>
                <c:pt idx="3023">
                  <c:v>491607.0070000001</c:v>
                </c:pt>
                <c:pt idx="3024">
                  <c:v>491607.0070000001</c:v>
                </c:pt>
                <c:pt idx="3025">
                  <c:v>491607.0070000001</c:v>
                </c:pt>
                <c:pt idx="3026">
                  <c:v>470657.1070000001</c:v>
                </c:pt>
                <c:pt idx="3027">
                  <c:v>483214.8790000001</c:v>
                </c:pt>
                <c:pt idx="3028">
                  <c:v>483214.8790000001</c:v>
                </c:pt>
                <c:pt idx="3029">
                  <c:v>483214.8790000001</c:v>
                </c:pt>
                <c:pt idx="3030">
                  <c:v>483214.8790000001</c:v>
                </c:pt>
                <c:pt idx="3031">
                  <c:v>483214.8790000001</c:v>
                </c:pt>
                <c:pt idx="3032">
                  <c:v>483214.8790000001</c:v>
                </c:pt>
                <c:pt idx="3033">
                  <c:v>483214.8790000001</c:v>
                </c:pt>
                <c:pt idx="3034">
                  <c:v>483214.8790000001</c:v>
                </c:pt>
                <c:pt idx="3035">
                  <c:v>483214.8790000001</c:v>
                </c:pt>
                <c:pt idx="3036">
                  <c:v>483214.8790000001</c:v>
                </c:pt>
                <c:pt idx="3037">
                  <c:v>483214.8790000001</c:v>
                </c:pt>
                <c:pt idx="3038">
                  <c:v>483214.8790000001</c:v>
                </c:pt>
                <c:pt idx="3039">
                  <c:v>483214.8790000001</c:v>
                </c:pt>
                <c:pt idx="3040">
                  <c:v>459162.6850000001</c:v>
                </c:pt>
                <c:pt idx="3041">
                  <c:v>466188.3850000001</c:v>
                </c:pt>
                <c:pt idx="3042">
                  <c:v>466188.3850000001</c:v>
                </c:pt>
                <c:pt idx="3043">
                  <c:v>466188.3850000001</c:v>
                </c:pt>
                <c:pt idx="3044">
                  <c:v>466188.3850000001</c:v>
                </c:pt>
                <c:pt idx="3045">
                  <c:v>466188.3850000001</c:v>
                </c:pt>
                <c:pt idx="3046">
                  <c:v>456774.8560000001</c:v>
                </c:pt>
                <c:pt idx="3047">
                  <c:v>456774.8560000001</c:v>
                </c:pt>
                <c:pt idx="3048">
                  <c:v>470549.8960000001</c:v>
                </c:pt>
                <c:pt idx="3049">
                  <c:v>470549.8960000001</c:v>
                </c:pt>
                <c:pt idx="3050">
                  <c:v>470549.8960000001</c:v>
                </c:pt>
                <c:pt idx="3051">
                  <c:v>452523.589</c:v>
                </c:pt>
                <c:pt idx="3052">
                  <c:v>452523.589</c:v>
                </c:pt>
                <c:pt idx="3053">
                  <c:v>483105.936</c:v>
                </c:pt>
                <c:pt idx="3054">
                  <c:v>483105.936</c:v>
                </c:pt>
                <c:pt idx="3055">
                  <c:v>483105.936</c:v>
                </c:pt>
                <c:pt idx="3056">
                  <c:v>483105.936</c:v>
                </c:pt>
                <c:pt idx="3057">
                  <c:v>483105.936</c:v>
                </c:pt>
                <c:pt idx="3058">
                  <c:v>483105.936</c:v>
                </c:pt>
                <c:pt idx="3059">
                  <c:v>473599.416</c:v>
                </c:pt>
                <c:pt idx="3060">
                  <c:v>491717.022</c:v>
                </c:pt>
                <c:pt idx="3061">
                  <c:v>491717.022</c:v>
                </c:pt>
                <c:pt idx="3062">
                  <c:v>491717.022</c:v>
                </c:pt>
                <c:pt idx="3063">
                  <c:v>491717.022</c:v>
                </c:pt>
                <c:pt idx="3064">
                  <c:v>491717.022</c:v>
                </c:pt>
                <c:pt idx="3065">
                  <c:v>491717.022</c:v>
                </c:pt>
                <c:pt idx="3066">
                  <c:v>491717.022</c:v>
                </c:pt>
                <c:pt idx="3067">
                  <c:v>491717.022</c:v>
                </c:pt>
                <c:pt idx="3068">
                  <c:v>491717.022</c:v>
                </c:pt>
                <c:pt idx="3069">
                  <c:v>491717.022</c:v>
                </c:pt>
                <c:pt idx="3070">
                  <c:v>491717.022</c:v>
                </c:pt>
                <c:pt idx="3071">
                  <c:v>491717.022</c:v>
                </c:pt>
                <c:pt idx="3072">
                  <c:v>491717.022</c:v>
                </c:pt>
                <c:pt idx="3073">
                  <c:v>491717.022</c:v>
                </c:pt>
                <c:pt idx="3074">
                  <c:v>491717.022</c:v>
                </c:pt>
                <c:pt idx="3075">
                  <c:v>491717.022</c:v>
                </c:pt>
                <c:pt idx="3076">
                  <c:v>491717.022</c:v>
                </c:pt>
                <c:pt idx="3077">
                  <c:v>491717.022</c:v>
                </c:pt>
                <c:pt idx="3078">
                  <c:v>491717.022</c:v>
                </c:pt>
                <c:pt idx="3079">
                  <c:v>478160.955</c:v>
                </c:pt>
                <c:pt idx="3080">
                  <c:v>527560.329</c:v>
                </c:pt>
                <c:pt idx="3081">
                  <c:v>527560.329</c:v>
                </c:pt>
                <c:pt idx="3082">
                  <c:v>520534.629</c:v>
                </c:pt>
                <c:pt idx="3083">
                  <c:v>520534.629</c:v>
                </c:pt>
                <c:pt idx="3084">
                  <c:v>520534.629</c:v>
                </c:pt>
                <c:pt idx="3085">
                  <c:v>520534.629</c:v>
                </c:pt>
                <c:pt idx="3086">
                  <c:v>520534.629</c:v>
                </c:pt>
                <c:pt idx="3087">
                  <c:v>520534.629</c:v>
                </c:pt>
                <c:pt idx="3088">
                  <c:v>520534.629</c:v>
                </c:pt>
                <c:pt idx="3089">
                  <c:v>520534.629</c:v>
                </c:pt>
                <c:pt idx="3090">
                  <c:v>520534.629</c:v>
                </c:pt>
                <c:pt idx="3091">
                  <c:v>520534.629</c:v>
                </c:pt>
                <c:pt idx="3092">
                  <c:v>520534.629</c:v>
                </c:pt>
                <c:pt idx="3093">
                  <c:v>520534.629</c:v>
                </c:pt>
                <c:pt idx="3094">
                  <c:v>520534.629</c:v>
                </c:pt>
                <c:pt idx="3095">
                  <c:v>520534.629</c:v>
                </c:pt>
                <c:pt idx="3096">
                  <c:v>493774.629</c:v>
                </c:pt>
                <c:pt idx="3097">
                  <c:v>507143.787</c:v>
                </c:pt>
                <c:pt idx="3098">
                  <c:v>507143.787</c:v>
                </c:pt>
                <c:pt idx="3099">
                  <c:v>507143.787</c:v>
                </c:pt>
                <c:pt idx="3100">
                  <c:v>507143.787</c:v>
                </c:pt>
                <c:pt idx="3101">
                  <c:v>507143.787</c:v>
                </c:pt>
                <c:pt idx="3102">
                  <c:v>507143.787</c:v>
                </c:pt>
                <c:pt idx="3103">
                  <c:v>507143.787</c:v>
                </c:pt>
                <c:pt idx="3104">
                  <c:v>507143.787</c:v>
                </c:pt>
                <c:pt idx="3105">
                  <c:v>507143.787</c:v>
                </c:pt>
                <c:pt idx="3106">
                  <c:v>507143.787</c:v>
                </c:pt>
                <c:pt idx="3107">
                  <c:v>507143.787</c:v>
                </c:pt>
                <c:pt idx="3108">
                  <c:v>507143.787</c:v>
                </c:pt>
                <c:pt idx="3109">
                  <c:v>507143.787</c:v>
                </c:pt>
                <c:pt idx="3110">
                  <c:v>507143.787</c:v>
                </c:pt>
                <c:pt idx="3111">
                  <c:v>507143.787</c:v>
                </c:pt>
                <c:pt idx="3112">
                  <c:v>507143.787</c:v>
                </c:pt>
                <c:pt idx="3113">
                  <c:v>507143.787</c:v>
                </c:pt>
                <c:pt idx="3114">
                  <c:v>507143.787</c:v>
                </c:pt>
                <c:pt idx="3115">
                  <c:v>507143.787</c:v>
                </c:pt>
                <c:pt idx="3116">
                  <c:v>507143.787</c:v>
                </c:pt>
                <c:pt idx="3117">
                  <c:v>507143.787</c:v>
                </c:pt>
                <c:pt idx="3118">
                  <c:v>507143.787</c:v>
                </c:pt>
                <c:pt idx="3119">
                  <c:v>507143.787</c:v>
                </c:pt>
                <c:pt idx="3120">
                  <c:v>507143.787</c:v>
                </c:pt>
                <c:pt idx="3121">
                  <c:v>507143.787</c:v>
                </c:pt>
                <c:pt idx="3122">
                  <c:v>507143.787</c:v>
                </c:pt>
                <c:pt idx="3123">
                  <c:v>507143.787</c:v>
                </c:pt>
                <c:pt idx="3124">
                  <c:v>507143.787</c:v>
                </c:pt>
                <c:pt idx="3125">
                  <c:v>507143.787</c:v>
                </c:pt>
                <c:pt idx="3126">
                  <c:v>507143.787</c:v>
                </c:pt>
                <c:pt idx="3127">
                  <c:v>507143.787</c:v>
                </c:pt>
                <c:pt idx="3128">
                  <c:v>507143.787</c:v>
                </c:pt>
                <c:pt idx="3129">
                  <c:v>507143.787</c:v>
                </c:pt>
                <c:pt idx="3130">
                  <c:v>507143.787</c:v>
                </c:pt>
                <c:pt idx="3131">
                  <c:v>507143.787</c:v>
                </c:pt>
                <c:pt idx="3132">
                  <c:v>507143.787</c:v>
                </c:pt>
                <c:pt idx="3133">
                  <c:v>507143.787</c:v>
                </c:pt>
                <c:pt idx="3134">
                  <c:v>507143.787</c:v>
                </c:pt>
                <c:pt idx="3135">
                  <c:v>507143.787</c:v>
                </c:pt>
                <c:pt idx="3136">
                  <c:v>507143.787</c:v>
                </c:pt>
                <c:pt idx="3137">
                  <c:v>507143.787</c:v>
                </c:pt>
                <c:pt idx="3138">
                  <c:v>507143.787</c:v>
                </c:pt>
                <c:pt idx="3139">
                  <c:v>507143.787</c:v>
                </c:pt>
                <c:pt idx="3140">
                  <c:v>507143.787</c:v>
                </c:pt>
                <c:pt idx="3141">
                  <c:v>507143.787</c:v>
                </c:pt>
                <c:pt idx="3142">
                  <c:v>507143.787</c:v>
                </c:pt>
                <c:pt idx="3143">
                  <c:v>507143.787</c:v>
                </c:pt>
                <c:pt idx="3144">
                  <c:v>507143.787</c:v>
                </c:pt>
                <c:pt idx="3145">
                  <c:v>507143.787</c:v>
                </c:pt>
                <c:pt idx="3146">
                  <c:v>507143.787</c:v>
                </c:pt>
                <c:pt idx="3147">
                  <c:v>507143.787</c:v>
                </c:pt>
                <c:pt idx="3148">
                  <c:v>507143.787</c:v>
                </c:pt>
                <c:pt idx="3149">
                  <c:v>507143.787</c:v>
                </c:pt>
                <c:pt idx="3150">
                  <c:v>507143.787</c:v>
                </c:pt>
                <c:pt idx="3151">
                  <c:v>507143.787</c:v>
                </c:pt>
                <c:pt idx="3152">
                  <c:v>507143.787</c:v>
                </c:pt>
                <c:pt idx="3153">
                  <c:v>507143.787</c:v>
                </c:pt>
                <c:pt idx="3154">
                  <c:v>507143.787</c:v>
                </c:pt>
                <c:pt idx="3155">
                  <c:v>507143.787</c:v>
                </c:pt>
                <c:pt idx="3156">
                  <c:v>507143.787</c:v>
                </c:pt>
                <c:pt idx="3157">
                  <c:v>507143.787</c:v>
                </c:pt>
                <c:pt idx="3158">
                  <c:v>495194.343</c:v>
                </c:pt>
                <c:pt idx="3159">
                  <c:v>518722.253</c:v>
                </c:pt>
                <c:pt idx="3160">
                  <c:v>502751.4829999999</c:v>
                </c:pt>
                <c:pt idx="3161">
                  <c:v>502751.4829999999</c:v>
                </c:pt>
                <c:pt idx="3162">
                  <c:v>502751.4829999999</c:v>
                </c:pt>
                <c:pt idx="3163">
                  <c:v>540470.556</c:v>
                </c:pt>
                <c:pt idx="3164">
                  <c:v>540470.556</c:v>
                </c:pt>
                <c:pt idx="3165">
                  <c:v>540470.556</c:v>
                </c:pt>
                <c:pt idx="3166">
                  <c:v>540470.556</c:v>
                </c:pt>
                <c:pt idx="3167">
                  <c:v>540470.556</c:v>
                </c:pt>
                <c:pt idx="3168">
                  <c:v>540470.556</c:v>
                </c:pt>
                <c:pt idx="3169">
                  <c:v>540470.556</c:v>
                </c:pt>
                <c:pt idx="3170">
                  <c:v>540470.556</c:v>
                </c:pt>
                <c:pt idx="3171">
                  <c:v>540470.556</c:v>
                </c:pt>
                <c:pt idx="3172">
                  <c:v>540470.556</c:v>
                </c:pt>
                <c:pt idx="3173">
                  <c:v>540470.556</c:v>
                </c:pt>
                <c:pt idx="3174">
                  <c:v>540470.556</c:v>
                </c:pt>
                <c:pt idx="3175">
                  <c:v>540470.556</c:v>
                </c:pt>
                <c:pt idx="3176">
                  <c:v>540470.556</c:v>
                </c:pt>
                <c:pt idx="3177">
                  <c:v>523041.9</c:v>
                </c:pt>
                <c:pt idx="3178">
                  <c:v>485887.188</c:v>
                </c:pt>
                <c:pt idx="3179">
                  <c:v>541558.3099999999</c:v>
                </c:pt>
                <c:pt idx="3180">
                  <c:v>463921.3399999999</c:v>
                </c:pt>
                <c:pt idx="3181">
                  <c:v>519588.9909999999</c:v>
                </c:pt>
                <c:pt idx="3182">
                  <c:v>519588.9909999999</c:v>
                </c:pt>
                <c:pt idx="3183">
                  <c:v>519588.9909999999</c:v>
                </c:pt>
                <c:pt idx="3184">
                  <c:v>519588.9909999999</c:v>
                </c:pt>
                <c:pt idx="3185">
                  <c:v>499584.7319999998</c:v>
                </c:pt>
                <c:pt idx="3186">
                  <c:v>539063.1419999999</c:v>
                </c:pt>
                <c:pt idx="3187">
                  <c:v>539063.1419999999</c:v>
                </c:pt>
                <c:pt idx="3188">
                  <c:v>539063.1419999999</c:v>
                </c:pt>
                <c:pt idx="3189">
                  <c:v>539063.1419999999</c:v>
                </c:pt>
                <c:pt idx="3190">
                  <c:v>539063.1419999999</c:v>
                </c:pt>
                <c:pt idx="3191">
                  <c:v>539063.1419999999</c:v>
                </c:pt>
                <c:pt idx="3192">
                  <c:v>539063.1419999999</c:v>
                </c:pt>
                <c:pt idx="3193">
                  <c:v>539063.1419999999</c:v>
                </c:pt>
                <c:pt idx="3194">
                  <c:v>539063.1419999999</c:v>
                </c:pt>
                <c:pt idx="3195">
                  <c:v>506687.9099999999</c:v>
                </c:pt>
                <c:pt idx="3196">
                  <c:v>506687.9099999999</c:v>
                </c:pt>
                <c:pt idx="3197">
                  <c:v>506687.9099999999</c:v>
                </c:pt>
                <c:pt idx="3198">
                  <c:v>532029.2579999998</c:v>
                </c:pt>
                <c:pt idx="3199">
                  <c:v>534983.3599999998</c:v>
                </c:pt>
                <c:pt idx="3200">
                  <c:v>519481.8639999998</c:v>
                </c:pt>
                <c:pt idx="3201">
                  <c:v>529779.6109999997</c:v>
                </c:pt>
                <c:pt idx="3202">
                  <c:v>529779.6109999997</c:v>
                </c:pt>
                <c:pt idx="3203">
                  <c:v>529779.6109999997</c:v>
                </c:pt>
                <c:pt idx="3204">
                  <c:v>529779.6109999997</c:v>
                </c:pt>
                <c:pt idx="3205">
                  <c:v>543355.6149999996</c:v>
                </c:pt>
                <c:pt idx="3206">
                  <c:v>525301.5129999997</c:v>
                </c:pt>
                <c:pt idx="3207">
                  <c:v>551113.2329999997</c:v>
                </c:pt>
                <c:pt idx="3208">
                  <c:v>551113.2329999997</c:v>
                </c:pt>
                <c:pt idx="3209">
                  <c:v>551113.2329999997</c:v>
                </c:pt>
                <c:pt idx="3210">
                  <c:v>551113.2329999997</c:v>
                </c:pt>
                <c:pt idx="3211">
                  <c:v>551113.2329999997</c:v>
                </c:pt>
                <c:pt idx="3212">
                  <c:v>551113.2329999997</c:v>
                </c:pt>
                <c:pt idx="3213">
                  <c:v>551113.2329999997</c:v>
                </c:pt>
                <c:pt idx="3214">
                  <c:v>551113.2329999997</c:v>
                </c:pt>
                <c:pt idx="3215">
                  <c:v>551113.2329999997</c:v>
                </c:pt>
                <c:pt idx="3216">
                  <c:v>551113.2329999997</c:v>
                </c:pt>
                <c:pt idx="3217">
                  <c:v>551113.2329999997</c:v>
                </c:pt>
                <c:pt idx="3218">
                  <c:v>551113.2329999997</c:v>
                </c:pt>
                <c:pt idx="3219">
                  <c:v>551113.2329999997</c:v>
                </c:pt>
                <c:pt idx="3220">
                  <c:v>551113.2329999997</c:v>
                </c:pt>
                <c:pt idx="3221">
                  <c:v>535786.2329999997</c:v>
                </c:pt>
                <c:pt idx="3222">
                  <c:v>539419.3959999997</c:v>
                </c:pt>
                <c:pt idx="3223">
                  <c:v>545432.7339999997</c:v>
                </c:pt>
                <c:pt idx="3224">
                  <c:v>545432.7339999997</c:v>
                </c:pt>
                <c:pt idx="3225">
                  <c:v>545432.7339999997</c:v>
                </c:pt>
                <c:pt idx="3226">
                  <c:v>565856.6229999997</c:v>
                </c:pt>
                <c:pt idx="3227">
                  <c:v>546652.5849999997</c:v>
                </c:pt>
                <c:pt idx="3228">
                  <c:v>564311.3699999998</c:v>
                </c:pt>
                <c:pt idx="3229">
                  <c:v>593159.3699999998</c:v>
                </c:pt>
                <c:pt idx="3230">
                  <c:v>518796.9639999998</c:v>
                </c:pt>
                <c:pt idx="3231">
                  <c:v>518796.9639999998</c:v>
                </c:pt>
                <c:pt idx="3232">
                  <c:v>518796.9639999998</c:v>
                </c:pt>
                <c:pt idx="3233">
                  <c:v>563305.8839999997</c:v>
                </c:pt>
                <c:pt idx="3234">
                  <c:v>610919.9909999998</c:v>
                </c:pt>
                <c:pt idx="3235">
                  <c:v>610919.9909999998</c:v>
                </c:pt>
                <c:pt idx="3236">
                  <c:v>610919.9909999998</c:v>
                </c:pt>
                <c:pt idx="3237">
                  <c:v>610919.9909999998</c:v>
                </c:pt>
                <c:pt idx="3238">
                  <c:v>610919.9909999998</c:v>
                </c:pt>
                <c:pt idx="3239">
                  <c:v>610919.9909999998</c:v>
                </c:pt>
                <c:pt idx="3240">
                  <c:v>610919.9909999998</c:v>
                </c:pt>
                <c:pt idx="3241">
                  <c:v>610919.9909999998</c:v>
                </c:pt>
                <c:pt idx="3242">
                  <c:v>610919.9909999998</c:v>
                </c:pt>
                <c:pt idx="3243">
                  <c:v>610919.9909999998</c:v>
                </c:pt>
                <c:pt idx="3244">
                  <c:v>610919.9909999998</c:v>
                </c:pt>
                <c:pt idx="3245">
                  <c:v>610919.9909999998</c:v>
                </c:pt>
                <c:pt idx="3246">
                  <c:v>610919.9909999998</c:v>
                </c:pt>
                <c:pt idx="3247">
                  <c:v>610919.9909999998</c:v>
                </c:pt>
                <c:pt idx="3248">
                  <c:v>610919.9909999998</c:v>
                </c:pt>
                <c:pt idx="3249">
                  <c:v>610919.9909999998</c:v>
                </c:pt>
                <c:pt idx="3250">
                  <c:v>610919.9909999998</c:v>
                </c:pt>
                <c:pt idx="3251">
                  <c:v>610919.9909999998</c:v>
                </c:pt>
                <c:pt idx="3252">
                  <c:v>610919.9909999998</c:v>
                </c:pt>
                <c:pt idx="3253">
                  <c:v>610919.9909999998</c:v>
                </c:pt>
                <c:pt idx="3254">
                  <c:v>610919.9909999998</c:v>
                </c:pt>
                <c:pt idx="3255">
                  <c:v>581837.3429999998</c:v>
                </c:pt>
                <c:pt idx="3256">
                  <c:v>580609.1849999997</c:v>
                </c:pt>
                <c:pt idx="3257">
                  <c:v>596419.7749999997</c:v>
                </c:pt>
                <c:pt idx="3258">
                  <c:v>596419.7749999997</c:v>
                </c:pt>
                <c:pt idx="3259">
                  <c:v>596419.7749999997</c:v>
                </c:pt>
                <c:pt idx="3260">
                  <c:v>596419.7749999997</c:v>
                </c:pt>
                <c:pt idx="3261">
                  <c:v>596419.7749999997</c:v>
                </c:pt>
                <c:pt idx="3262">
                  <c:v>596419.7749999997</c:v>
                </c:pt>
                <c:pt idx="3263">
                  <c:v>596419.7749999997</c:v>
                </c:pt>
                <c:pt idx="3264">
                  <c:v>596419.7749999997</c:v>
                </c:pt>
                <c:pt idx="3265">
                  <c:v>596419.7749999997</c:v>
                </c:pt>
                <c:pt idx="3266">
                  <c:v>596419.7749999997</c:v>
                </c:pt>
                <c:pt idx="3267">
                  <c:v>596419.7749999997</c:v>
                </c:pt>
                <c:pt idx="3268">
                  <c:v>596419.7749999997</c:v>
                </c:pt>
                <c:pt idx="3269">
                  <c:v>596419.7749999997</c:v>
                </c:pt>
                <c:pt idx="3270">
                  <c:v>596419.7749999997</c:v>
                </c:pt>
                <c:pt idx="3271">
                  <c:v>596419.7749999997</c:v>
                </c:pt>
                <c:pt idx="3272">
                  <c:v>596419.7749999997</c:v>
                </c:pt>
                <c:pt idx="3273">
                  <c:v>596419.7749999997</c:v>
                </c:pt>
                <c:pt idx="3274">
                  <c:v>596419.7749999997</c:v>
                </c:pt>
                <c:pt idx="3275">
                  <c:v>596419.7749999997</c:v>
                </c:pt>
                <c:pt idx="3276">
                  <c:v>596419.7749999997</c:v>
                </c:pt>
                <c:pt idx="3277">
                  <c:v>596419.7749999997</c:v>
                </c:pt>
                <c:pt idx="3278">
                  <c:v>596419.7749999997</c:v>
                </c:pt>
                <c:pt idx="3279">
                  <c:v>596419.7749999997</c:v>
                </c:pt>
                <c:pt idx="3280">
                  <c:v>596419.7749999997</c:v>
                </c:pt>
                <c:pt idx="3281">
                  <c:v>596419.7749999997</c:v>
                </c:pt>
                <c:pt idx="3282">
                  <c:v>596419.7749999997</c:v>
                </c:pt>
                <c:pt idx="3283">
                  <c:v>596419.7749999997</c:v>
                </c:pt>
                <c:pt idx="3284">
                  <c:v>596419.7749999997</c:v>
                </c:pt>
                <c:pt idx="3285">
                  <c:v>596419.7749999997</c:v>
                </c:pt>
                <c:pt idx="3286">
                  <c:v>596419.7749999997</c:v>
                </c:pt>
                <c:pt idx="3287">
                  <c:v>596419.7749999997</c:v>
                </c:pt>
                <c:pt idx="3288">
                  <c:v>596419.7749999997</c:v>
                </c:pt>
                <c:pt idx="3289">
                  <c:v>596419.7749999997</c:v>
                </c:pt>
                <c:pt idx="3290">
                  <c:v>596419.7749999997</c:v>
                </c:pt>
                <c:pt idx="3291">
                  <c:v>596419.7749999997</c:v>
                </c:pt>
                <c:pt idx="3292">
                  <c:v>577803.9079999997</c:v>
                </c:pt>
                <c:pt idx="3293">
                  <c:v>620711.3759999997</c:v>
                </c:pt>
                <c:pt idx="3294">
                  <c:v>620711.3759999997</c:v>
                </c:pt>
                <c:pt idx="3295">
                  <c:v>620711.3759999997</c:v>
                </c:pt>
                <c:pt idx="3296">
                  <c:v>620711.3759999997</c:v>
                </c:pt>
                <c:pt idx="3297">
                  <c:v>620711.3759999997</c:v>
                </c:pt>
                <c:pt idx="3298">
                  <c:v>620711.3759999997</c:v>
                </c:pt>
                <c:pt idx="3299">
                  <c:v>620711.3759999997</c:v>
                </c:pt>
                <c:pt idx="3300">
                  <c:v>620711.3759999997</c:v>
                </c:pt>
                <c:pt idx="3301">
                  <c:v>620711.3759999997</c:v>
                </c:pt>
                <c:pt idx="3302">
                  <c:v>620711.3759999997</c:v>
                </c:pt>
                <c:pt idx="3303">
                  <c:v>620711.3759999997</c:v>
                </c:pt>
                <c:pt idx="3304">
                  <c:v>620711.3759999997</c:v>
                </c:pt>
                <c:pt idx="3305">
                  <c:v>597737.9489999997</c:v>
                </c:pt>
                <c:pt idx="3306">
                  <c:v>599336.4329999997</c:v>
                </c:pt>
                <c:pt idx="3307">
                  <c:v>628213.7429999998</c:v>
                </c:pt>
                <c:pt idx="3308">
                  <c:v>628213.7429999998</c:v>
                </c:pt>
                <c:pt idx="3309">
                  <c:v>628213.7429999998</c:v>
                </c:pt>
                <c:pt idx="3310">
                  <c:v>628213.7429999998</c:v>
                </c:pt>
                <c:pt idx="3311">
                  <c:v>584635.9129999998</c:v>
                </c:pt>
                <c:pt idx="3312">
                  <c:v>652897.5389999998</c:v>
                </c:pt>
                <c:pt idx="3313">
                  <c:v>652897.5389999998</c:v>
                </c:pt>
                <c:pt idx="3314">
                  <c:v>624020.2289999997</c:v>
                </c:pt>
                <c:pt idx="3315">
                  <c:v>624020.2289999997</c:v>
                </c:pt>
                <c:pt idx="3316">
                  <c:v>624020.2289999997</c:v>
                </c:pt>
                <c:pt idx="3317">
                  <c:v>648607.0789999997</c:v>
                </c:pt>
                <c:pt idx="3318">
                  <c:v>648607.0789999997</c:v>
                </c:pt>
                <c:pt idx="3319">
                  <c:v>648607.0789999997</c:v>
                </c:pt>
                <c:pt idx="3320">
                  <c:v>634835.2369999997</c:v>
                </c:pt>
                <c:pt idx="3321">
                  <c:v>531895.1179999998</c:v>
                </c:pt>
                <c:pt idx="3322">
                  <c:v>531895.1179999998</c:v>
                </c:pt>
                <c:pt idx="3323">
                  <c:v>531895.1179999998</c:v>
                </c:pt>
                <c:pt idx="3324">
                  <c:v>606149.3089999998</c:v>
                </c:pt>
                <c:pt idx="3325">
                  <c:v>624205.3429999998</c:v>
                </c:pt>
                <c:pt idx="3326">
                  <c:v>624205.3429999998</c:v>
                </c:pt>
                <c:pt idx="3327">
                  <c:v>624205.3429999998</c:v>
                </c:pt>
                <c:pt idx="3328">
                  <c:v>570587.5609999998</c:v>
                </c:pt>
                <c:pt idx="3329">
                  <c:v>570587.5609999998</c:v>
                </c:pt>
                <c:pt idx="3330">
                  <c:v>570587.5609999998</c:v>
                </c:pt>
                <c:pt idx="3331">
                  <c:v>569885.4959999998</c:v>
                </c:pt>
                <c:pt idx="3332">
                  <c:v>641312.5629999997</c:v>
                </c:pt>
                <c:pt idx="3333">
                  <c:v>708093.0069999999</c:v>
                </c:pt>
                <c:pt idx="3334">
                  <c:v>708093.0069999999</c:v>
                </c:pt>
                <c:pt idx="3335">
                  <c:v>708093.0069999999</c:v>
                </c:pt>
                <c:pt idx="3336">
                  <c:v>708093.0069999999</c:v>
                </c:pt>
                <c:pt idx="3337">
                  <c:v>708093.0069999999</c:v>
                </c:pt>
                <c:pt idx="3338">
                  <c:v>708093.0069999999</c:v>
                </c:pt>
                <c:pt idx="3339">
                  <c:v>708093.0069999999</c:v>
                </c:pt>
                <c:pt idx="3340">
                  <c:v>708093.0069999999</c:v>
                </c:pt>
                <c:pt idx="3341">
                  <c:v>708093.0069999999</c:v>
                </c:pt>
                <c:pt idx="3342">
                  <c:v>708093.0069999999</c:v>
                </c:pt>
                <c:pt idx="3343">
                  <c:v>708093.0069999999</c:v>
                </c:pt>
                <c:pt idx="3344">
                  <c:v>708093.0069999999</c:v>
                </c:pt>
                <c:pt idx="3345">
                  <c:v>708093.0069999999</c:v>
                </c:pt>
                <c:pt idx="3346">
                  <c:v>681578.6749999998</c:v>
                </c:pt>
                <c:pt idx="3347">
                  <c:v>706789.7419999999</c:v>
                </c:pt>
                <c:pt idx="3348">
                  <c:v>706789.7419999999</c:v>
                </c:pt>
                <c:pt idx="3349">
                  <c:v>706789.7419999999</c:v>
                </c:pt>
                <c:pt idx="3350">
                  <c:v>706789.7419999999</c:v>
                </c:pt>
                <c:pt idx="3351">
                  <c:v>706789.7419999999</c:v>
                </c:pt>
                <c:pt idx="3352">
                  <c:v>706789.7419999999</c:v>
                </c:pt>
                <c:pt idx="3353">
                  <c:v>706789.7419999999</c:v>
                </c:pt>
                <c:pt idx="3354">
                  <c:v>706789.7419999999</c:v>
                </c:pt>
                <c:pt idx="3355">
                  <c:v>706789.7419999999</c:v>
                </c:pt>
                <c:pt idx="3356">
                  <c:v>706789.7419999999</c:v>
                </c:pt>
                <c:pt idx="3357">
                  <c:v>706789.7419999999</c:v>
                </c:pt>
                <c:pt idx="3358">
                  <c:v>706789.7419999999</c:v>
                </c:pt>
                <c:pt idx="3359">
                  <c:v>706789.7419999999</c:v>
                </c:pt>
                <c:pt idx="3360">
                  <c:v>706789.7419999999</c:v>
                </c:pt>
                <c:pt idx="3361">
                  <c:v>706789.7419999999</c:v>
                </c:pt>
                <c:pt idx="3362">
                  <c:v>706789.7419999999</c:v>
                </c:pt>
                <c:pt idx="3363">
                  <c:v>706789.7419999999</c:v>
                </c:pt>
                <c:pt idx="3364">
                  <c:v>706789.7419999999</c:v>
                </c:pt>
                <c:pt idx="3365">
                  <c:v>706789.7419999999</c:v>
                </c:pt>
                <c:pt idx="3366">
                  <c:v>706789.7419999999</c:v>
                </c:pt>
                <c:pt idx="3367">
                  <c:v>706789.7419999999</c:v>
                </c:pt>
                <c:pt idx="3368">
                  <c:v>706789.7419999999</c:v>
                </c:pt>
                <c:pt idx="3369">
                  <c:v>706789.7419999999</c:v>
                </c:pt>
                <c:pt idx="3370">
                  <c:v>693420.5839999998</c:v>
                </c:pt>
                <c:pt idx="3371">
                  <c:v>693420.5839999998</c:v>
                </c:pt>
                <c:pt idx="3372">
                  <c:v>693420.5839999998</c:v>
                </c:pt>
                <c:pt idx="3373">
                  <c:v>693420.5839999998</c:v>
                </c:pt>
                <c:pt idx="3374">
                  <c:v>687540.5839999998</c:v>
                </c:pt>
                <c:pt idx="3375">
                  <c:v>700904.7189999998</c:v>
                </c:pt>
                <c:pt idx="3376">
                  <c:v>716063.5029999998</c:v>
                </c:pt>
                <c:pt idx="3377">
                  <c:v>716063.5029999998</c:v>
                </c:pt>
                <c:pt idx="3378">
                  <c:v>716063.5029999998</c:v>
                </c:pt>
                <c:pt idx="3379">
                  <c:v>716063.5029999998</c:v>
                </c:pt>
                <c:pt idx="3380">
                  <c:v>716063.5029999998</c:v>
                </c:pt>
                <c:pt idx="3381">
                  <c:v>716063.5029999998</c:v>
                </c:pt>
                <c:pt idx="3382">
                  <c:v>716063.5029999998</c:v>
                </c:pt>
                <c:pt idx="3383">
                  <c:v>716063.5029999998</c:v>
                </c:pt>
                <c:pt idx="3384">
                  <c:v>704037.8029999998</c:v>
                </c:pt>
                <c:pt idx="3385">
                  <c:v>704037.8029999998</c:v>
                </c:pt>
                <c:pt idx="3386">
                  <c:v>704037.8029999998</c:v>
                </c:pt>
                <c:pt idx="3387">
                  <c:v>720305.8029999998</c:v>
                </c:pt>
                <c:pt idx="3388">
                  <c:v>720305.8029999998</c:v>
                </c:pt>
                <c:pt idx="3389">
                  <c:v>720305.8029999998</c:v>
                </c:pt>
                <c:pt idx="3390">
                  <c:v>720305.8029999998</c:v>
                </c:pt>
                <c:pt idx="3391">
                  <c:v>668910.0179999998</c:v>
                </c:pt>
                <c:pt idx="3392">
                  <c:v>668910.0179999998</c:v>
                </c:pt>
                <c:pt idx="3393">
                  <c:v>668910.0179999998</c:v>
                </c:pt>
                <c:pt idx="3394">
                  <c:v>697803.4419999999</c:v>
                </c:pt>
                <c:pt idx="3395">
                  <c:v>725886.394</c:v>
                </c:pt>
                <c:pt idx="3396">
                  <c:v>725886.394</c:v>
                </c:pt>
                <c:pt idx="3397">
                  <c:v>725886.394</c:v>
                </c:pt>
                <c:pt idx="3398">
                  <c:v>725886.394</c:v>
                </c:pt>
                <c:pt idx="3399">
                  <c:v>725886.394</c:v>
                </c:pt>
                <c:pt idx="3400">
                  <c:v>725886.394</c:v>
                </c:pt>
                <c:pt idx="3401">
                  <c:v>725886.394</c:v>
                </c:pt>
                <c:pt idx="3402">
                  <c:v>725886.394</c:v>
                </c:pt>
                <c:pt idx="3403">
                  <c:v>725886.394</c:v>
                </c:pt>
                <c:pt idx="3404">
                  <c:v>706644.4099999999</c:v>
                </c:pt>
                <c:pt idx="3405">
                  <c:v>761593.051</c:v>
                </c:pt>
                <c:pt idx="3406">
                  <c:v>761593.051</c:v>
                </c:pt>
                <c:pt idx="3407">
                  <c:v>761593.051</c:v>
                </c:pt>
                <c:pt idx="3408">
                  <c:v>761593.051</c:v>
                </c:pt>
                <c:pt idx="3409">
                  <c:v>761593.051</c:v>
                </c:pt>
                <c:pt idx="3410">
                  <c:v>761593.051</c:v>
                </c:pt>
                <c:pt idx="3411">
                  <c:v>736381.9839999999</c:v>
                </c:pt>
                <c:pt idx="3412">
                  <c:v>736381.9839999999</c:v>
                </c:pt>
                <c:pt idx="3413">
                  <c:v>736381.9839999999</c:v>
                </c:pt>
                <c:pt idx="3414">
                  <c:v>736381.9839999999</c:v>
                </c:pt>
                <c:pt idx="3415">
                  <c:v>729643.7989999999</c:v>
                </c:pt>
                <c:pt idx="3416">
                  <c:v>758709.8889999999</c:v>
                </c:pt>
                <c:pt idx="3417">
                  <c:v>758709.8889999999</c:v>
                </c:pt>
                <c:pt idx="3418">
                  <c:v>758709.8889999999</c:v>
                </c:pt>
                <c:pt idx="3419">
                  <c:v>758709.8889999999</c:v>
                </c:pt>
                <c:pt idx="3420">
                  <c:v>758709.8889999999</c:v>
                </c:pt>
                <c:pt idx="3421">
                  <c:v>758709.8889999999</c:v>
                </c:pt>
                <c:pt idx="3422">
                  <c:v>758709.8889999999</c:v>
                </c:pt>
                <c:pt idx="3423">
                  <c:v>758709.8889999999</c:v>
                </c:pt>
                <c:pt idx="3424">
                  <c:v>758709.8889999999</c:v>
                </c:pt>
                <c:pt idx="3425">
                  <c:v>758709.8889999999</c:v>
                </c:pt>
                <c:pt idx="3426">
                  <c:v>758709.8889999999</c:v>
                </c:pt>
                <c:pt idx="3427">
                  <c:v>758709.8889999999</c:v>
                </c:pt>
                <c:pt idx="3428">
                  <c:v>758709.8889999999</c:v>
                </c:pt>
                <c:pt idx="3429">
                  <c:v>758709.8889999999</c:v>
                </c:pt>
                <c:pt idx="3430">
                  <c:v>758709.8889999999</c:v>
                </c:pt>
                <c:pt idx="3431">
                  <c:v>758709.8889999999</c:v>
                </c:pt>
                <c:pt idx="3432">
                  <c:v>758709.8889999999</c:v>
                </c:pt>
                <c:pt idx="3433">
                  <c:v>758709.8889999999</c:v>
                </c:pt>
                <c:pt idx="3434">
                  <c:v>758709.8889999999</c:v>
                </c:pt>
                <c:pt idx="3435">
                  <c:v>758709.8889999999</c:v>
                </c:pt>
                <c:pt idx="3436">
                  <c:v>758709.8889999999</c:v>
                </c:pt>
                <c:pt idx="3437">
                  <c:v>758709.8889999999</c:v>
                </c:pt>
                <c:pt idx="3438">
                  <c:v>758709.8889999999</c:v>
                </c:pt>
                <c:pt idx="3439">
                  <c:v>758709.8889999999</c:v>
                </c:pt>
                <c:pt idx="3440">
                  <c:v>758709.8889999999</c:v>
                </c:pt>
                <c:pt idx="3441">
                  <c:v>758709.8889999999</c:v>
                </c:pt>
                <c:pt idx="3442">
                  <c:v>758709.8889999999</c:v>
                </c:pt>
                <c:pt idx="3443">
                  <c:v>758709.8889999999</c:v>
                </c:pt>
                <c:pt idx="3444">
                  <c:v>758709.8889999999</c:v>
                </c:pt>
                <c:pt idx="3445">
                  <c:v>758709.8889999999</c:v>
                </c:pt>
                <c:pt idx="3446">
                  <c:v>758709.8889999999</c:v>
                </c:pt>
                <c:pt idx="3447">
                  <c:v>738285.9999999999</c:v>
                </c:pt>
                <c:pt idx="3448">
                  <c:v>738285.9999999999</c:v>
                </c:pt>
                <c:pt idx="3449">
                  <c:v>738285.9999999999</c:v>
                </c:pt>
                <c:pt idx="3450">
                  <c:v>755460.9999999999</c:v>
                </c:pt>
                <c:pt idx="3451">
                  <c:v>755460.9999999999</c:v>
                </c:pt>
                <c:pt idx="3452">
                  <c:v>755460.9999999999</c:v>
                </c:pt>
                <c:pt idx="3453">
                  <c:v>755460.9999999999</c:v>
                </c:pt>
                <c:pt idx="3454">
                  <c:v>739192.9999999999</c:v>
                </c:pt>
                <c:pt idx="3455">
                  <c:v>739192.9999999999</c:v>
                </c:pt>
                <c:pt idx="3456">
                  <c:v>739192.9999999999</c:v>
                </c:pt>
                <c:pt idx="3457">
                  <c:v>763271.6839999999</c:v>
                </c:pt>
                <c:pt idx="3458">
                  <c:v>763271.6839999999</c:v>
                </c:pt>
                <c:pt idx="3459">
                  <c:v>763271.6839999999</c:v>
                </c:pt>
                <c:pt idx="3460">
                  <c:v>763271.6839999999</c:v>
                </c:pt>
                <c:pt idx="3461">
                  <c:v>763271.6839999999</c:v>
                </c:pt>
                <c:pt idx="3462">
                  <c:v>763271.6839999999</c:v>
                </c:pt>
                <c:pt idx="3463">
                  <c:v>763271.6839999999</c:v>
                </c:pt>
                <c:pt idx="3464">
                  <c:v>763271.6839999999</c:v>
                </c:pt>
                <c:pt idx="3465">
                  <c:v>763271.6839999999</c:v>
                </c:pt>
                <c:pt idx="3466">
                  <c:v>763271.6839999999</c:v>
                </c:pt>
                <c:pt idx="3467">
                  <c:v>763271.6839999999</c:v>
                </c:pt>
                <c:pt idx="3468">
                  <c:v>763271.6839999999</c:v>
                </c:pt>
                <c:pt idx="3469">
                  <c:v>763271.6839999999</c:v>
                </c:pt>
                <c:pt idx="3470">
                  <c:v>763271.6839999999</c:v>
                </c:pt>
                <c:pt idx="3471">
                  <c:v>739783.5489999999</c:v>
                </c:pt>
                <c:pt idx="3472">
                  <c:v>762910.5689999999</c:v>
                </c:pt>
                <c:pt idx="3473">
                  <c:v>762910.5689999999</c:v>
                </c:pt>
                <c:pt idx="3474">
                  <c:v>762910.5689999999</c:v>
                </c:pt>
                <c:pt idx="3475">
                  <c:v>762910.5689999999</c:v>
                </c:pt>
                <c:pt idx="3476">
                  <c:v>762910.5689999999</c:v>
                </c:pt>
                <c:pt idx="3477">
                  <c:v>762910.5689999999</c:v>
                </c:pt>
                <c:pt idx="3478">
                  <c:v>762910.5689999999</c:v>
                </c:pt>
                <c:pt idx="3479">
                  <c:v>762910.5689999999</c:v>
                </c:pt>
                <c:pt idx="3480">
                  <c:v>737862.0009999999</c:v>
                </c:pt>
                <c:pt idx="3481">
                  <c:v>768872.0009999999</c:v>
                </c:pt>
                <c:pt idx="3482">
                  <c:v>768872.0009999999</c:v>
                </c:pt>
                <c:pt idx="3483">
                  <c:v>768872.0009999999</c:v>
                </c:pt>
                <c:pt idx="3484">
                  <c:v>768872.0009999999</c:v>
                </c:pt>
                <c:pt idx="3485">
                  <c:v>768872.0009999999</c:v>
                </c:pt>
                <c:pt idx="3486">
                  <c:v>768872.0009999999</c:v>
                </c:pt>
                <c:pt idx="3487">
                  <c:v>768872.0009999999</c:v>
                </c:pt>
                <c:pt idx="3488">
                  <c:v>768872.0009999999</c:v>
                </c:pt>
                <c:pt idx="3489">
                  <c:v>759229.713</c:v>
                </c:pt>
                <c:pt idx="3490">
                  <c:v>759229.713</c:v>
                </c:pt>
                <c:pt idx="3491">
                  <c:v>759229.713</c:v>
                </c:pt>
                <c:pt idx="3492">
                  <c:v>743000.173</c:v>
                </c:pt>
                <c:pt idx="3493">
                  <c:v>772179.625</c:v>
                </c:pt>
                <c:pt idx="3494">
                  <c:v>772179.625</c:v>
                </c:pt>
                <c:pt idx="3495">
                  <c:v>741903.057</c:v>
                </c:pt>
                <c:pt idx="3496">
                  <c:v>749856.245</c:v>
                </c:pt>
                <c:pt idx="3497">
                  <c:v>749856.245</c:v>
                </c:pt>
                <c:pt idx="3498">
                  <c:v>749856.245</c:v>
                </c:pt>
                <c:pt idx="3499">
                  <c:v>717578.078</c:v>
                </c:pt>
                <c:pt idx="3500">
                  <c:v>663872.924</c:v>
                </c:pt>
                <c:pt idx="3501">
                  <c:v>834290.6570000001</c:v>
                </c:pt>
                <c:pt idx="3502">
                  <c:v>834290.6570000001</c:v>
                </c:pt>
                <c:pt idx="3503">
                  <c:v>834290.6570000001</c:v>
                </c:pt>
                <c:pt idx="3504">
                  <c:v>834290.6570000001</c:v>
                </c:pt>
                <c:pt idx="3505">
                  <c:v>834290.6570000001</c:v>
                </c:pt>
                <c:pt idx="3506">
                  <c:v>834290.6570000001</c:v>
                </c:pt>
                <c:pt idx="3507">
                  <c:v>834290.6570000001</c:v>
                </c:pt>
                <c:pt idx="3508">
                  <c:v>834290.6570000001</c:v>
                </c:pt>
                <c:pt idx="3509">
                  <c:v>824290.6570000001</c:v>
                </c:pt>
                <c:pt idx="3510">
                  <c:v>821065.7650000001</c:v>
                </c:pt>
                <c:pt idx="3511">
                  <c:v>821065.7650000001</c:v>
                </c:pt>
                <c:pt idx="3512">
                  <c:v>821065.7650000001</c:v>
                </c:pt>
                <c:pt idx="3513">
                  <c:v>821065.7650000001</c:v>
                </c:pt>
                <c:pt idx="3514">
                  <c:v>821065.7650000001</c:v>
                </c:pt>
                <c:pt idx="3515">
                  <c:v>848249.7650000001</c:v>
                </c:pt>
                <c:pt idx="3516">
                  <c:v>553582.9160000001</c:v>
                </c:pt>
                <c:pt idx="3517">
                  <c:v>611576.6510000001</c:v>
                </c:pt>
                <c:pt idx="3518">
                  <c:v>611576.6510000001</c:v>
                </c:pt>
                <c:pt idx="3519">
                  <c:v>611576.6510000001</c:v>
                </c:pt>
                <c:pt idx="3520">
                  <c:v>613833.7910000002</c:v>
                </c:pt>
                <c:pt idx="3521">
                  <c:v>673731.5820000002</c:v>
                </c:pt>
                <c:pt idx="3522">
                  <c:v>673731.5820000002</c:v>
                </c:pt>
                <c:pt idx="3523">
                  <c:v>673731.5820000002</c:v>
                </c:pt>
                <c:pt idx="3524">
                  <c:v>578492.0160000002</c:v>
                </c:pt>
                <c:pt idx="3525">
                  <c:v>578492.0160000002</c:v>
                </c:pt>
                <c:pt idx="3526">
                  <c:v>578492.0160000002</c:v>
                </c:pt>
                <c:pt idx="3527">
                  <c:v>574704.5440000001</c:v>
                </c:pt>
                <c:pt idx="3528">
                  <c:v>186211.6960000001</c:v>
                </c:pt>
                <c:pt idx="3529">
                  <c:v>450584.7750000002</c:v>
                </c:pt>
                <c:pt idx="3530">
                  <c:v>450584.7750000002</c:v>
                </c:pt>
                <c:pt idx="3531">
                  <c:v>230866.3570000002</c:v>
                </c:pt>
                <c:pt idx="3532">
                  <c:v>230866.3570000002</c:v>
                </c:pt>
                <c:pt idx="3533">
                  <c:v>230866.3570000002</c:v>
                </c:pt>
                <c:pt idx="3534">
                  <c:v>332177.4090000002</c:v>
                </c:pt>
                <c:pt idx="3535">
                  <c:v>237295.7040000002</c:v>
                </c:pt>
                <c:pt idx="3536">
                  <c:v>284033.9580000002</c:v>
                </c:pt>
                <c:pt idx="3537">
                  <c:v>222056.8040000001</c:v>
                </c:pt>
                <c:pt idx="3538">
                  <c:v>245556.2120000002</c:v>
                </c:pt>
                <c:pt idx="3539">
                  <c:v>245556.2120000002</c:v>
                </c:pt>
                <c:pt idx="3540">
                  <c:v>245556.2120000002</c:v>
                </c:pt>
                <c:pt idx="3541">
                  <c:v>234877.0360000002</c:v>
                </c:pt>
                <c:pt idx="3542">
                  <c:v>201682.1290000002</c:v>
                </c:pt>
                <c:pt idx="3543">
                  <c:v>213810.3110000002</c:v>
                </c:pt>
                <c:pt idx="3544">
                  <c:v>213810.3110000002</c:v>
                </c:pt>
                <c:pt idx="3545">
                  <c:v>213810.3110000002</c:v>
                </c:pt>
                <c:pt idx="3546">
                  <c:v>213810.3110000002</c:v>
                </c:pt>
                <c:pt idx="3547">
                  <c:v>213810.3110000002</c:v>
                </c:pt>
                <c:pt idx="3548">
                  <c:v>213810.3110000002</c:v>
                </c:pt>
                <c:pt idx="3549">
                  <c:v>213810.3110000002</c:v>
                </c:pt>
                <c:pt idx="3550">
                  <c:v>213810.3110000002</c:v>
                </c:pt>
                <c:pt idx="3551">
                  <c:v>213810.3110000002</c:v>
                </c:pt>
                <c:pt idx="3552">
                  <c:v>213810.3110000002</c:v>
                </c:pt>
                <c:pt idx="3553">
                  <c:v>213810.3110000002</c:v>
                </c:pt>
                <c:pt idx="3554">
                  <c:v>213810.3110000002</c:v>
                </c:pt>
                <c:pt idx="3555">
                  <c:v>203843.6110000001</c:v>
                </c:pt>
                <c:pt idx="3556">
                  <c:v>214857.2260000001</c:v>
                </c:pt>
                <c:pt idx="3557">
                  <c:v>214857.2260000001</c:v>
                </c:pt>
                <c:pt idx="3558">
                  <c:v>214857.2260000001</c:v>
                </c:pt>
                <c:pt idx="3559">
                  <c:v>214857.2260000001</c:v>
                </c:pt>
                <c:pt idx="3560">
                  <c:v>214857.2260000001</c:v>
                </c:pt>
                <c:pt idx="3561">
                  <c:v>214857.2260000001</c:v>
                </c:pt>
                <c:pt idx="3562">
                  <c:v>214857.2260000001</c:v>
                </c:pt>
                <c:pt idx="3563">
                  <c:v>214857.2260000001</c:v>
                </c:pt>
                <c:pt idx="3564">
                  <c:v>214857.2260000001</c:v>
                </c:pt>
                <c:pt idx="3565">
                  <c:v>214857.2260000001</c:v>
                </c:pt>
                <c:pt idx="3566">
                  <c:v>214857.2260000001</c:v>
                </c:pt>
                <c:pt idx="3567">
                  <c:v>214857.2260000001</c:v>
                </c:pt>
                <c:pt idx="3568">
                  <c:v>214857.2260000001</c:v>
                </c:pt>
                <c:pt idx="3569">
                  <c:v>214857.2260000001</c:v>
                </c:pt>
                <c:pt idx="3570">
                  <c:v>214857.2260000001</c:v>
                </c:pt>
                <c:pt idx="3571">
                  <c:v>214857.2260000001</c:v>
                </c:pt>
                <c:pt idx="3572">
                  <c:v>214857.2260000001</c:v>
                </c:pt>
                <c:pt idx="3573">
                  <c:v>214857.2260000001</c:v>
                </c:pt>
                <c:pt idx="3574">
                  <c:v>214857.2260000001</c:v>
                </c:pt>
                <c:pt idx="3575">
                  <c:v>214857.2260000001</c:v>
                </c:pt>
                <c:pt idx="3576">
                  <c:v>214857.2260000001</c:v>
                </c:pt>
                <c:pt idx="3577">
                  <c:v>214857.2260000001</c:v>
                </c:pt>
                <c:pt idx="3578">
                  <c:v>214857.2260000001</c:v>
                </c:pt>
                <c:pt idx="3579">
                  <c:v>214857.2260000001</c:v>
                </c:pt>
                <c:pt idx="3580">
                  <c:v>214857.2260000001</c:v>
                </c:pt>
                <c:pt idx="3581">
                  <c:v>214857.2260000001</c:v>
                </c:pt>
                <c:pt idx="3582">
                  <c:v>214857.2260000001</c:v>
                </c:pt>
                <c:pt idx="3583">
                  <c:v>214857.2260000001</c:v>
                </c:pt>
                <c:pt idx="3584">
                  <c:v>214857.2260000001</c:v>
                </c:pt>
                <c:pt idx="3585">
                  <c:v>214857.2260000001</c:v>
                </c:pt>
                <c:pt idx="3586">
                  <c:v>214857.2260000001</c:v>
                </c:pt>
                <c:pt idx="3587">
                  <c:v>214857.2260000001</c:v>
                </c:pt>
                <c:pt idx="3588">
                  <c:v>214857.2260000001</c:v>
                </c:pt>
                <c:pt idx="3589">
                  <c:v>214857.2260000001</c:v>
                </c:pt>
                <c:pt idx="3590">
                  <c:v>214857.2260000001</c:v>
                </c:pt>
                <c:pt idx="3591">
                  <c:v>214857.2260000001</c:v>
                </c:pt>
                <c:pt idx="3592">
                  <c:v>206334.2260000001</c:v>
                </c:pt>
                <c:pt idx="3593">
                  <c:v>222227.3940000001</c:v>
                </c:pt>
                <c:pt idx="3594">
                  <c:v>222227.3940000001</c:v>
                </c:pt>
                <c:pt idx="3595">
                  <c:v>222227.3940000001</c:v>
                </c:pt>
                <c:pt idx="3596">
                  <c:v>222227.3940000001</c:v>
                </c:pt>
                <c:pt idx="3597">
                  <c:v>222227.3940000001</c:v>
                </c:pt>
                <c:pt idx="3598">
                  <c:v>222227.3940000001</c:v>
                </c:pt>
                <c:pt idx="3599">
                  <c:v>222227.3940000001</c:v>
                </c:pt>
                <c:pt idx="3600">
                  <c:v>222227.3940000001</c:v>
                </c:pt>
                <c:pt idx="3601">
                  <c:v>222227.3940000001</c:v>
                </c:pt>
                <c:pt idx="3602">
                  <c:v>222227.3940000001</c:v>
                </c:pt>
                <c:pt idx="3603">
                  <c:v>222227.3940000001</c:v>
                </c:pt>
                <c:pt idx="3604">
                  <c:v>222227.3940000001</c:v>
                </c:pt>
                <c:pt idx="3605">
                  <c:v>222227.3940000001</c:v>
                </c:pt>
                <c:pt idx="3606">
                  <c:v>222227.3940000001</c:v>
                </c:pt>
                <c:pt idx="3607">
                  <c:v>222227.3940000001</c:v>
                </c:pt>
                <c:pt idx="3608">
                  <c:v>222227.3940000001</c:v>
                </c:pt>
                <c:pt idx="3609">
                  <c:v>222227.3940000001</c:v>
                </c:pt>
                <c:pt idx="3610">
                  <c:v>222227.3940000001</c:v>
                </c:pt>
                <c:pt idx="3611">
                  <c:v>222227.3940000001</c:v>
                </c:pt>
                <c:pt idx="3612">
                  <c:v>222227.3940000001</c:v>
                </c:pt>
                <c:pt idx="3613">
                  <c:v>222227.3940000001</c:v>
                </c:pt>
                <c:pt idx="3614">
                  <c:v>222227.3940000001</c:v>
                </c:pt>
                <c:pt idx="3615">
                  <c:v>222227.3940000001</c:v>
                </c:pt>
                <c:pt idx="3616">
                  <c:v>222227.3940000001</c:v>
                </c:pt>
                <c:pt idx="3617">
                  <c:v>222227.3940000001</c:v>
                </c:pt>
                <c:pt idx="3618">
                  <c:v>222227.3940000001</c:v>
                </c:pt>
                <c:pt idx="3619">
                  <c:v>222227.3940000001</c:v>
                </c:pt>
                <c:pt idx="3620">
                  <c:v>222227.3940000001</c:v>
                </c:pt>
                <c:pt idx="3621">
                  <c:v>222227.3940000001</c:v>
                </c:pt>
                <c:pt idx="3622">
                  <c:v>222227.3940000001</c:v>
                </c:pt>
                <c:pt idx="3623">
                  <c:v>222227.3940000001</c:v>
                </c:pt>
                <c:pt idx="3624">
                  <c:v>222227.3940000001</c:v>
                </c:pt>
                <c:pt idx="3625">
                  <c:v>222227.3940000001</c:v>
                </c:pt>
                <c:pt idx="3626">
                  <c:v>222227.3940000001</c:v>
                </c:pt>
                <c:pt idx="3627">
                  <c:v>222227.3940000001</c:v>
                </c:pt>
                <c:pt idx="3628">
                  <c:v>222227.3940000001</c:v>
                </c:pt>
                <c:pt idx="3629">
                  <c:v>222227.3940000001</c:v>
                </c:pt>
                <c:pt idx="3630">
                  <c:v>222227.3940000001</c:v>
                </c:pt>
                <c:pt idx="3631">
                  <c:v>222227.3940000001</c:v>
                </c:pt>
                <c:pt idx="3632">
                  <c:v>222227.3940000001</c:v>
                </c:pt>
                <c:pt idx="3633">
                  <c:v>222227.3940000001</c:v>
                </c:pt>
                <c:pt idx="3634">
                  <c:v>222227.3940000001</c:v>
                </c:pt>
                <c:pt idx="3635">
                  <c:v>222227.3940000001</c:v>
                </c:pt>
                <c:pt idx="3636">
                  <c:v>222227.3940000001</c:v>
                </c:pt>
                <c:pt idx="3637">
                  <c:v>222227.3940000001</c:v>
                </c:pt>
                <c:pt idx="3638">
                  <c:v>222227.3940000001</c:v>
                </c:pt>
                <c:pt idx="3639">
                  <c:v>222227.3940000001</c:v>
                </c:pt>
                <c:pt idx="3640">
                  <c:v>222227.3940000001</c:v>
                </c:pt>
                <c:pt idx="3641">
                  <c:v>222227.3940000001</c:v>
                </c:pt>
                <c:pt idx="3642">
                  <c:v>222227.3940000001</c:v>
                </c:pt>
                <c:pt idx="3643">
                  <c:v>222227.3940000001</c:v>
                </c:pt>
                <c:pt idx="3644">
                  <c:v>222227.3940000001</c:v>
                </c:pt>
                <c:pt idx="3645">
                  <c:v>222227.3940000001</c:v>
                </c:pt>
                <c:pt idx="3646">
                  <c:v>222227.3940000001</c:v>
                </c:pt>
                <c:pt idx="3647">
                  <c:v>222227.3940000001</c:v>
                </c:pt>
                <c:pt idx="3648">
                  <c:v>222227.3940000001</c:v>
                </c:pt>
                <c:pt idx="3649">
                  <c:v>222227.3940000001</c:v>
                </c:pt>
                <c:pt idx="3650">
                  <c:v>222227.3940000001</c:v>
                </c:pt>
                <c:pt idx="3651">
                  <c:v>222227.3940000001</c:v>
                </c:pt>
                <c:pt idx="3652">
                  <c:v>222227.3940000001</c:v>
                </c:pt>
                <c:pt idx="3653">
                  <c:v>222227.3940000001</c:v>
                </c:pt>
                <c:pt idx="3654">
                  <c:v>222227.3940000001</c:v>
                </c:pt>
                <c:pt idx="3655">
                  <c:v>222227.3940000001</c:v>
                </c:pt>
                <c:pt idx="3656">
                  <c:v>222227.3940000001</c:v>
                </c:pt>
                <c:pt idx="3657">
                  <c:v>222227.3940000001</c:v>
                </c:pt>
                <c:pt idx="3658">
                  <c:v>222227.3940000001</c:v>
                </c:pt>
                <c:pt idx="3659">
                  <c:v>222227.3940000001</c:v>
                </c:pt>
                <c:pt idx="3660">
                  <c:v>222227.3940000001</c:v>
                </c:pt>
                <c:pt idx="3661">
                  <c:v>222227.3940000001</c:v>
                </c:pt>
                <c:pt idx="3662">
                  <c:v>222227.3940000001</c:v>
                </c:pt>
                <c:pt idx="3663">
                  <c:v>222227.3940000001</c:v>
                </c:pt>
                <c:pt idx="3664">
                  <c:v>222227.3940000001</c:v>
                </c:pt>
                <c:pt idx="3665">
                  <c:v>222227.3940000001</c:v>
                </c:pt>
                <c:pt idx="3666">
                  <c:v>222227.3940000001</c:v>
                </c:pt>
                <c:pt idx="3667">
                  <c:v>222227.3940000001</c:v>
                </c:pt>
                <c:pt idx="3668">
                  <c:v>222227.3940000001</c:v>
                </c:pt>
                <c:pt idx="3669">
                  <c:v>210099.2120000001</c:v>
                </c:pt>
                <c:pt idx="3670">
                  <c:v>262532.8640000002</c:v>
                </c:pt>
                <c:pt idx="3671">
                  <c:v>262532.8640000002</c:v>
                </c:pt>
                <c:pt idx="3672">
                  <c:v>262532.8640000002</c:v>
                </c:pt>
                <c:pt idx="3673">
                  <c:v>262532.8640000002</c:v>
                </c:pt>
                <c:pt idx="3674">
                  <c:v>262532.8640000002</c:v>
                </c:pt>
                <c:pt idx="3675">
                  <c:v>238076.2320000002</c:v>
                </c:pt>
                <c:pt idx="3676">
                  <c:v>238076.2320000002</c:v>
                </c:pt>
                <c:pt idx="3677">
                  <c:v>238076.2320000002</c:v>
                </c:pt>
                <c:pt idx="3678">
                  <c:v>238076.2320000002</c:v>
                </c:pt>
                <c:pt idx="3679">
                  <c:v>238076.2320000002</c:v>
                </c:pt>
                <c:pt idx="3680">
                  <c:v>238076.2320000002</c:v>
                </c:pt>
                <c:pt idx="3681">
                  <c:v>238076.2320000002</c:v>
                </c:pt>
                <c:pt idx="3682">
                  <c:v>238076.2320000002</c:v>
                </c:pt>
                <c:pt idx="3683">
                  <c:v>238076.2320000002</c:v>
                </c:pt>
                <c:pt idx="3684">
                  <c:v>238076.2320000002</c:v>
                </c:pt>
                <c:pt idx="3685">
                  <c:v>238076.2320000002</c:v>
                </c:pt>
                <c:pt idx="3686">
                  <c:v>238076.2320000002</c:v>
                </c:pt>
                <c:pt idx="3687">
                  <c:v>238076.2320000002</c:v>
                </c:pt>
                <c:pt idx="3688">
                  <c:v>238076.2320000002</c:v>
                </c:pt>
                <c:pt idx="3689">
                  <c:v>238076.2320000002</c:v>
                </c:pt>
                <c:pt idx="3690">
                  <c:v>238076.2320000002</c:v>
                </c:pt>
                <c:pt idx="3691">
                  <c:v>230444.4440000002</c:v>
                </c:pt>
                <c:pt idx="3692">
                  <c:v>243130.3640000002</c:v>
                </c:pt>
                <c:pt idx="3693">
                  <c:v>243130.3640000002</c:v>
                </c:pt>
                <c:pt idx="3694">
                  <c:v>243130.3640000002</c:v>
                </c:pt>
                <c:pt idx="3695">
                  <c:v>243130.3640000002</c:v>
                </c:pt>
                <c:pt idx="3696">
                  <c:v>243130.3640000002</c:v>
                </c:pt>
                <c:pt idx="3697">
                  <c:v>243130.3640000002</c:v>
                </c:pt>
                <c:pt idx="3698">
                  <c:v>243130.3640000002</c:v>
                </c:pt>
                <c:pt idx="3699">
                  <c:v>243130.3640000002</c:v>
                </c:pt>
                <c:pt idx="3700">
                  <c:v>243130.3640000002</c:v>
                </c:pt>
                <c:pt idx="3701">
                  <c:v>243130.3640000002</c:v>
                </c:pt>
                <c:pt idx="3702">
                  <c:v>243130.3640000002</c:v>
                </c:pt>
                <c:pt idx="3703">
                  <c:v>243130.3640000002</c:v>
                </c:pt>
                <c:pt idx="3704">
                  <c:v>243130.3640000002</c:v>
                </c:pt>
                <c:pt idx="3705">
                  <c:v>243130.3640000002</c:v>
                </c:pt>
                <c:pt idx="3706">
                  <c:v>235117.4930000002</c:v>
                </c:pt>
                <c:pt idx="3707">
                  <c:v>235117.4930000002</c:v>
                </c:pt>
                <c:pt idx="3708">
                  <c:v>235117.4930000002</c:v>
                </c:pt>
                <c:pt idx="3709">
                  <c:v>235117.4930000002</c:v>
                </c:pt>
                <c:pt idx="3710">
                  <c:v>290368.9310000002</c:v>
                </c:pt>
                <c:pt idx="3711">
                  <c:v>290368.9310000002</c:v>
                </c:pt>
                <c:pt idx="3712">
                  <c:v>290368.9310000002</c:v>
                </c:pt>
                <c:pt idx="3713">
                  <c:v>284211.5140000002</c:v>
                </c:pt>
                <c:pt idx="3714">
                  <c:v>284211.5140000002</c:v>
                </c:pt>
                <c:pt idx="3715">
                  <c:v>284211.5140000002</c:v>
                </c:pt>
                <c:pt idx="3716">
                  <c:v>288375.8260000002</c:v>
                </c:pt>
                <c:pt idx="3717">
                  <c:v>369103.8550000002</c:v>
                </c:pt>
                <c:pt idx="3718">
                  <c:v>410060.5630000001</c:v>
                </c:pt>
                <c:pt idx="3719">
                  <c:v>440163.2030000002</c:v>
                </c:pt>
                <c:pt idx="3720">
                  <c:v>440163.2030000002</c:v>
                </c:pt>
                <c:pt idx="3721">
                  <c:v>440163.2030000002</c:v>
                </c:pt>
                <c:pt idx="3722">
                  <c:v>440163.2030000002</c:v>
                </c:pt>
                <c:pt idx="3723">
                  <c:v>412186.1830000001</c:v>
                </c:pt>
                <c:pt idx="3724">
                  <c:v>425077.7150000001</c:v>
                </c:pt>
                <c:pt idx="3725">
                  <c:v>450116.9290000001</c:v>
                </c:pt>
                <c:pt idx="3726">
                  <c:v>416640.9850000001</c:v>
                </c:pt>
                <c:pt idx="3727">
                  <c:v>503492.9310000002</c:v>
                </c:pt>
                <c:pt idx="3728">
                  <c:v>503492.9310000002</c:v>
                </c:pt>
                <c:pt idx="3729">
                  <c:v>503492.9310000002</c:v>
                </c:pt>
                <c:pt idx="3730">
                  <c:v>545907.6670000001</c:v>
                </c:pt>
                <c:pt idx="3731">
                  <c:v>529185.2710000001</c:v>
                </c:pt>
                <c:pt idx="3732">
                  <c:v>547547.184</c:v>
                </c:pt>
                <c:pt idx="3733">
                  <c:v>538760.129</c:v>
                </c:pt>
                <c:pt idx="3734">
                  <c:v>562910.129</c:v>
                </c:pt>
                <c:pt idx="3735">
                  <c:v>562910.129</c:v>
                </c:pt>
                <c:pt idx="3736">
                  <c:v>562910.129</c:v>
                </c:pt>
                <c:pt idx="3737">
                  <c:v>562910.129</c:v>
                </c:pt>
                <c:pt idx="3738">
                  <c:v>543298.5769999999</c:v>
                </c:pt>
                <c:pt idx="3739">
                  <c:v>583506.6569999999</c:v>
                </c:pt>
                <c:pt idx="3740">
                  <c:v>583506.6569999999</c:v>
                </c:pt>
                <c:pt idx="3741">
                  <c:v>583506.6569999999</c:v>
                </c:pt>
                <c:pt idx="3742">
                  <c:v>583506.6569999999</c:v>
                </c:pt>
                <c:pt idx="3743">
                  <c:v>583506.6569999999</c:v>
                </c:pt>
                <c:pt idx="3744">
                  <c:v>583506.6569999999</c:v>
                </c:pt>
                <c:pt idx="3745">
                  <c:v>583506.6569999999</c:v>
                </c:pt>
                <c:pt idx="3746">
                  <c:v>583506.6569999999</c:v>
                </c:pt>
                <c:pt idx="3747">
                  <c:v>583506.6569999999</c:v>
                </c:pt>
                <c:pt idx="3748">
                  <c:v>583506.6569999999</c:v>
                </c:pt>
                <c:pt idx="3749">
                  <c:v>583506.6569999999</c:v>
                </c:pt>
                <c:pt idx="3750">
                  <c:v>583506.6569999999</c:v>
                </c:pt>
                <c:pt idx="3751">
                  <c:v>583506.6569999999</c:v>
                </c:pt>
                <c:pt idx="3752">
                  <c:v>583506.6569999999</c:v>
                </c:pt>
                <c:pt idx="3753">
                  <c:v>583506.6569999999</c:v>
                </c:pt>
                <c:pt idx="3754">
                  <c:v>583506.6569999999</c:v>
                </c:pt>
                <c:pt idx="3755">
                  <c:v>583506.6569999999</c:v>
                </c:pt>
                <c:pt idx="3756">
                  <c:v>583506.6569999999</c:v>
                </c:pt>
                <c:pt idx="3757">
                  <c:v>583506.6569999999</c:v>
                </c:pt>
                <c:pt idx="3758">
                  <c:v>583506.6569999999</c:v>
                </c:pt>
                <c:pt idx="3759">
                  <c:v>583506.6569999999</c:v>
                </c:pt>
                <c:pt idx="3760">
                  <c:v>583506.6569999999</c:v>
                </c:pt>
                <c:pt idx="3761">
                  <c:v>522042.4269999998</c:v>
                </c:pt>
                <c:pt idx="3762">
                  <c:v>615345.9939999997</c:v>
                </c:pt>
                <c:pt idx="3763">
                  <c:v>615345.9939999997</c:v>
                </c:pt>
                <c:pt idx="3764">
                  <c:v>615345.9939999997</c:v>
                </c:pt>
                <c:pt idx="3765">
                  <c:v>615345.9939999997</c:v>
                </c:pt>
                <c:pt idx="3766">
                  <c:v>547980.0199999997</c:v>
                </c:pt>
                <c:pt idx="3767">
                  <c:v>556749.8389999997</c:v>
                </c:pt>
                <c:pt idx="3768">
                  <c:v>626000.0039999997</c:v>
                </c:pt>
                <c:pt idx="3769">
                  <c:v>626000.0039999997</c:v>
                </c:pt>
                <c:pt idx="3770">
                  <c:v>626000.0039999997</c:v>
                </c:pt>
                <c:pt idx="3771">
                  <c:v>626000.0039999997</c:v>
                </c:pt>
                <c:pt idx="3772">
                  <c:v>626000.0039999997</c:v>
                </c:pt>
                <c:pt idx="3773">
                  <c:v>626000.0039999997</c:v>
                </c:pt>
                <c:pt idx="3774">
                  <c:v>626000.0039999997</c:v>
                </c:pt>
                <c:pt idx="3775">
                  <c:v>626000.0039999997</c:v>
                </c:pt>
                <c:pt idx="3776">
                  <c:v>626000.0039999997</c:v>
                </c:pt>
                <c:pt idx="3777">
                  <c:v>626000.0039999997</c:v>
                </c:pt>
                <c:pt idx="3778">
                  <c:v>626000.0039999997</c:v>
                </c:pt>
                <c:pt idx="3779">
                  <c:v>626000.0039999997</c:v>
                </c:pt>
                <c:pt idx="3780">
                  <c:v>626000.0039999997</c:v>
                </c:pt>
                <c:pt idx="3781">
                  <c:v>626000.0039999997</c:v>
                </c:pt>
                <c:pt idx="3782">
                  <c:v>626000.0039999997</c:v>
                </c:pt>
                <c:pt idx="3783">
                  <c:v>626000.0039999997</c:v>
                </c:pt>
                <c:pt idx="3784">
                  <c:v>626000.0039999997</c:v>
                </c:pt>
                <c:pt idx="3785">
                  <c:v>626000.0039999997</c:v>
                </c:pt>
                <c:pt idx="3786">
                  <c:v>626000.0039999997</c:v>
                </c:pt>
                <c:pt idx="3787">
                  <c:v>626000.0039999997</c:v>
                </c:pt>
                <c:pt idx="3788">
                  <c:v>626000.0039999997</c:v>
                </c:pt>
                <c:pt idx="3789">
                  <c:v>626000.0039999997</c:v>
                </c:pt>
                <c:pt idx="3790">
                  <c:v>626000.0039999997</c:v>
                </c:pt>
                <c:pt idx="3791">
                  <c:v>626000.0039999997</c:v>
                </c:pt>
                <c:pt idx="3792">
                  <c:v>626000.0039999997</c:v>
                </c:pt>
                <c:pt idx="3793">
                  <c:v>626000.0039999997</c:v>
                </c:pt>
                <c:pt idx="3794">
                  <c:v>594234.6999999997</c:v>
                </c:pt>
                <c:pt idx="3795">
                  <c:v>615225.6999999997</c:v>
                </c:pt>
                <c:pt idx="3796">
                  <c:v>615225.6999999997</c:v>
                </c:pt>
                <c:pt idx="3797">
                  <c:v>615225.6999999997</c:v>
                </c:pt>
                <c:pt idx="3798">
                  <c:v>615225.6999999997</c:v>
                </c:pt>
                <c:pt idx="3799">
                  <c:v>615225.6999999997</c:v>
                </c:pt>
                <c:pt idx="3800">
                  <c:v>615225.6999999997</c:v>
                </c:pt>
                <c:pt idx="3801">
                  <c:v>615225.6999999997</c:v>
                </c:pt>
                <c:pt idx="3802">
                  <c:v>615225.6999999997</c:v>
                </c:pt>
                <c:pt idx="3803">
                  <c:v>615225.6999999997</c:v>
                </c:pt>
                <c:pt idx="3804">
                  <c:v>615225.6999999997</c:v>
                </c:pt>
                <c:pt idx="3805">
                  <c:v>615225.6999999997</c:v>
                </c:pt>
                <c:pt idx="3806">
                  <c:v>615225.6999999997</c:v>
                </c:pt>
                <c:pt idx="3807">
                  <c:v>615225.6999999997</c:v>
                </c:pt>
                <c:pt idx="3808">
                  <c:v>615225.6999999997</c:v>
                </c:pt>
                <c:pt idx="3809">
                  <c:v>615225.6999999997</c:v>
                </c:pt>
                <c:pt idx="3810">
                  <c:v>615225.6999999997</c:v>
                </c:pt>
                <c:pt idx="3811">
                  <c:v>615225.6999999997</c:v>
                </c:pt>
                <c:pt idx="3812">
                  <c:v>615225.6999999997</c:v>
                </c:pt>
                <c:pt idx="3813">
                  <c:v>615225.6999999997</c:v>
                </c:pt>
                <c:pt idx="3814">
                  <c:v>615225.6999999997</c:v>
                </c:pt>
                <c:pt idx="3815">
                  <c:v>615225.6999999997</c:v>
                </c:pt>
                <c:pt idx="3816">
                  <c:v>615225.6999999997</c:v>
                </c:pt>
                <c:pt idx="3817">
                  <c:v>615225.6999999997</c:v>
                </c:pt>
                <c:pt idx="3818">
                  <c:v>615225.6999999997</c:v>
                </c:pt>
                <c:pt idx="3819">
                  <c:v>615225.6999999997</c:v>
                </c:pt>
                <c:pt idx="3820">
                  <c:v>615225.6999999997</c:v>
                </c:pt>
                <c:pt idx="3821">
                  <c:v>615225.6999999997</c:v>
                </c:pt>
                <c:pt idx="3822">
                  <c:v>615225.6999999997</c:v>
                </c:pt>
                <c:pt idx="3823">
                  <c:v>615225.6999999997</c:v>
                </c:pt>
                <c:pt idx="3824">
                  <c:v>615225.6999999997</c:v>
                </c:pt>
                <c:pt idx="3825">
                  <c:v>615225.6999999997</c:v>
                </c:pt>
                <c:pt idx="3826">
                  <c:v>615225.6999999997</c:v>
                </c:pt>
                <c:pt idx="3827">
                  <c:v>615225.6999999997</c:v>
                </c:pt>
                <c:pt idx="3828">
                  <c:v>615225.6999999997</c:v>
                </c:pt>
                <c:pt idx="3829">
                  <c:v>615225.6999999997</c:v>
                </c:pt>
                <c:pt idx="3830">
                  <c:v>615225.6999999997</c:v>
                </c:pt>
                <c:pt idx="3831">
                  <c:v>590046.2619999998</c:v>
                </c:pt>
                <c:pt idx="3832">
                  <c:v>669839.1339999997</c:v>
                </c:pt>
                <c:pt idx="3833">
                  <c:v>669839.1339999997</c:v>
                </c:pt>
                <c:pt idx="3834">
                  <c:v>669839.1339999997</c:v>
                </c:pt>
                <c:pt idx="3835">
                  <c:v>689061.8589999997</c:v>
                </c:pt>
                <c:pt idx="3836">
                  <c:v>689061.8589999997</c:v>
                </c:pt>
                <c:pt idx="3837">
                  <c:v>689061.8589999997</c:v>
                </c:pt>
                <c:pt idx="3838">
                  <c:v>689061.8589999997</c:v>
                </c:pt>
                <c:pt idx="3839">
                  <c:v>689061.8589999997</c:v>
                </c:pt>
                <c:pt idx="3840">
                  <c:v>689061.8589999997</c:v>
                </c:pt>
                <c:pt idx="3841">
                  <c:v>689061.8589999997</c:v>
                </c:pt>
                <c:pt idx="3842">
                  <c:v>689061.8589999997</c:v>
                </c:pt>
                <c:pt idx="3843">
                  <c:v>689061.8589999997</c:v>
                </c:pt>
                <c:pt idx="3844">
                  <c:v>689061.8589999997</c:v>
                </c:pt>
                <c:pt idx="3845">
                  <c:v>664108.9089999998</c:v>
                </c:pt>
                <c:pt idx="3846">
                  <c:v>695780.3229999997</c:v>
                </c:pt>
                <c:pt idx="3847">
                  <c:v>695780.3229999997</c:v>
                </c:pt>
                <c:pt idx="3848">
                  <c:v>695780.3229999997</c:v>
                </c:pt>
                <c:pt idx="3849">
                  <c:v>695780.3229999997</c:v>
                </c:pt>
                <c:pt idx="3850">
                  <c:v>695780.3229999997</c:v>
                </c:pt>
                <c:pt idx="3851">
                  <c:v>581638.7229999998</c:v>
                </c:pt>
                <c:pt idx="3852">
                  <c:v>690648.4419999997</c:v>
                </c:pt>
                <c:pt idx="3853">
                  <c:v>728800.0579999997</c:v>
                </c:pt>
                <c:pt idx="3854">
                  <c:v>728800.0579999997</c:v>
                </c:pt>
                <c:pt idx="3855">
                  <c:v>728800.0579999997</c:v>
                </c:pt>
                <c:pt idx="3856">
                  <c:v>771041.1619999998</c:v>
                </c:pt>
                <c:pt idx="3857">
                  <c:v>771041.1619999998</c:v>
                </c:pt>
                <c:pt idx="3858">
                  <c:v>771041.1619999998</c:v>
                </c:pt>
                <c:pt idx="3859">
                  <c:v>771041.1619999998</c:v>
                </c:pt>
                <c:pt idx="3860">
                  <c:v>771041.1619999998</c:v>
                </c:pt>
                <c:pt idx="3861">
                  <c:v>771041.1619999998</c:v>
                </c:pt>
                <c:pt idx="3862">
                  <c:v>771041.1619999998</c:v>
                </c:pt>
                <c:pt idx="3863">
                  <c:v>771041.1619999998</c:v>
                </c:pt>
                <c:pt idx="3864">
                  <c:v>771041.1619999998</c:v>
                </c:pt>
                <c:pt idx="3865">
                  <c:v>725246.0879999998</c:v>
                </c:pt>
                <c:pt idx="3866">
                  <c:v>759393.7159999998</c:v>
                </c:pt>
                <c:pt idx="3867">
                  <c:v>759393.7159999998</c:v>
                </c:pt>
                <c:pt idx="3868">
                  <c:v>759393.7159999998</c:v>
                </c:pt>
                <c:pt idx="3869">
                  <c:v>759393.7159999998</c:v>
                </c:pt>
                <c:pt idx="3870">
                  <c:v>759393.7159999998</c:v>
                </c:pt>
                <c:pt idx="3871">
                  <c:v>759393.7159999998</c:v>
                </c:pt>
                <c:pt idx="3872">
                  <c:v>719056.7359999998</c:v>
                </c:pt>
                <c:pt idx="3873">
                  <c:v>756233.7779999998</c:v>
                </c:pt>
                <c:pt idx="3874">
                  <c:v>756233.7779999998</c:v>
                </c:pt>
                <c:pt idx="3875">
                  <c:v>756233.7779999998</c:v>
                </c:pt>
                <c:pt idx="3876">
                  <c:v>756233.7779999998</c:v>
                </c:pt>
                <c:pt idx="3877">
                  <c:v>756233.7779999998</c:v>
                </c:pt>
                <c:pt idx="3878">
                  <c:v>635489.8269999997</c:v>
                </c:pt>
                <c:pt idx="3879">
                  <c:v>700814.3989999996</c:v>
                </c:pt>
                <c:pt idx="3880">
                  <c:v>724714.3989999996</c:v>
                </c:pt>
                <c:pt idx="3881">
                  <c:v>636068.5229999996</c:v>
                </c:pt>
                <c:pt idx="3882">
                  <c:v>636068.5229999996</c:v>
                </c:pt>
                <c:pt idx="3883">
                  <c:v>636068.5229999996</c:v>
                </c:pt>
                <c:pt idx="3884">
                  <c:v>540664.8409999995</c:v>
                </c:pt>
                <c:pt idx="3885">
                  <c:v>629106.8819999996</c:v>
                </c:pt>
                <c:pt idx="3886">
                  <c:v>678396.4889999997</c:v>
                </c:pt>
                <c:pt idx="3887">
                  <c:v>648171.4889999997</c:v>
                </c:pt>
                <c:pt idx="3888">
                  <c:v>680461.2299999997</c:v>
                </c:pt>
                <c:pt idx="3889">
                  <c:v>680461.2299999997</c:v>
                </c:pt>
                <c:pt idx="3890">
                  <c:v>680461.2299999997</c:v>
                </c:pt>
                <c:pt idx="3891">
                  <c:v>659470.2299999997</c:v>
                </c:pt>
                <c:pt idx="3892">
                  <c:v>506155.8169999999</c:v>
                </c:pt>
                <c:pt idx="3893">
                  <c:v>679754.988</c:v>
                </c:pt>
                <c:pt idx="3894">
                  <c:v>703888.716</c:v>
                </c:pt>
                <c:pt idx="3895">
                  <c:v>703888.716</c:v>
                </c:pt>
                <c:pt idx="3896">
                  <c:v>703888.716</c:v>
                </c:pt>
                <c:pt idx="3897">
                  <c:v>703888.716</c:v>
                </c:pt>
                <c:pt idx="3898">
                  <c:v>703888.716</c:v>
                </c:pt>
                <c:pt idx="3899">
                  <c:v>703888.716</c:v>
                </c:pt>
                <c:pt idx="3900">
                  <c:v>703888.716</c:v>
                </c:pt>
                <c:pt idx="3901">
                  <c:v>703888.716</c:v>
                </c:pt>
                <c:pt idx="3902">
                  <c:v>703888.716</c:v>
                </c:pt>
                <c:pt idx="3903">
                  <c:v>703888.716</c:v>
                </c:pt>
                <c:pt idx="3904">
                  <c:v>703888.716</c:v>
                </c:pt>
                <c:pt idx="3905">
                  <c:v>703888.716</c:v>
                </c:pt>
                <c:pt idx="3906">
                  <c:v>703888.716</c:v>
                </c:pt>
                <c:pt idx="3907">
                  <c:v>703888.716</c:v>
                </c:pt>
                <c:pt idx="3908">
                  <c:v>703888.716</c:v>
                </c:pt>
                <c:pt idx="3909">
                  <c:v>703888.716</c:v>
                </c:pt>
                <c:pt idx="3910">
                  <c:v>703888.716</c:v>
                </c:pt>
                <c:pt idx="3911">
                  <c:v>703888.716</c:v>
                </c:pt>
                <c:pt idx="3912">
                  <c:v>703888.716</c:v>
                </c:pt>
                <c:pt idx="3913">
                  <c:v>703888.716</c:v>
                </c:pt>
                <c:pt idx="3914">
                  <c:v>703888.716</c:v>
                </c:pt>
                <c:pt idx="3915">
                  <c:v>703888.716</c:v>
                </c:pt>
                <c:pt idx="3916">
                  <c:v>703888.716</c:v>
                </c:pt>
                <c:pt idx="3917">
                  <c:v>703888.716</c:v>
                </c:pt>
                <c:pt idx="3918">
                  <c:v>703888.716</c:v>
                </c:pt>
                <c:pt idx="3919">
                  <c:v>680876.988</c:v>
                </c:pt>
                <c:pt idx="3920">
                  <c:v>705269.952</c:v>
                </c:pt>
                <c:pt idx="3921">
                  <c:v>705269.952</c:v>
                </c:pt>
                <c:pt idx="3922">
                  <c:v>705269.952</c:v>
                </c:pt>
                <c:pt idx="3923">
                  <c:v>705269.952</c:v>
                </c:pt>
                <c:pt idx="3924">
                  <c:v>705269.952</c:v>
                </c:pt>
                <c:pt idx="3925">
                  <c:v>705269.952</c:v>
                </c:pt>
                <c:pt idx="3926">
                  <c:v>705269.952</c:v>
                </c:pt>
                <c:pt idx="3927">
                  <c:v>705269.952</c:v>
                </c:pt>
                <c:pt idx="3928">
                  <c:v>705269.952</c:v>
                </c:pt>
                <c:pt idx="3929">
                  <c:v>705269.952</c:v>
                </c:pt>
                <c:pt idx="3930">
                  <c:v>705269.952</c:v>
                </c:pt>
                <c:pt idx="3931">
                  <c:v>705269.952</c:v>
                </c:pt>
                <c:pt idx="3932">
                  <c:v>705269.952</c:v>
                </c:pt>
                <c:pt idx="3933">
                  <c:v>705269.952</c:v>
                </c:pt>
                <c:pt idx="3934">
                  <c:v>705269.952</c:v>
                </c:pt>
                <c:pt idx="3935">
                  <c:v>705269.952</c:v>
                </c:pt>
                <c:pt idx="3936">
                  <c:v>705269.952</c:v>
                </c:pt>
                <c:pt idx="3937">
                  <c:v>705269.952</c:v>
                </c:pt>
                <c:pt idx="3938">
                  <c:v>705269.952</c:v>
                </c:pt>
                <c:pt idx="3939">
                  <c:v>705269.952</c:v>
                </c:pt>
                <c:pt idx="3940">
                  <c:v>705269.952</c:v>
                </c:pt>
                <c:pt idx="3941">
                  <c:v>705269.952</c:v>
                </c:pt>
                <c:pt idx="3942">
                  <c:v>705269.952</c:v>
                </c:pt>
                <c:pt idx="3943">
                  <c:v>663822.238</c:v>
                </c:pt>
                <c:pt idx="3944">
                  <c:v>693822.238</c:v>
                </c:pt>
                <c:pt idx="3945">
                  <c:v>693822.238</c:v>
                </c:pt>
                <c:pt idx="3946">
                  <c:v>693822.238</c:v>
                </c:pt>
                <c:pt idx="3947">
                  <c:v>693822.238</c:v>
                </c:pt>
                <c:pt idx="3948">
                  <c:v>693822.238</c:v>
                </c:pt>
                <c:pt idx="3949">
                  <c:v>693822.238</c:v>
                </c:pt>
                <c:pt idx="3950">
                  <c:v>693822.238</c:v>
                </c:pt>
                <c:pt idx="3951">
                  <c:v>693822.238</c:v>
                </c:pt>
                <c:pt idx="3952">
                  <c:v>693822.238</c:v>
                </c:pt>
                <c:pt idx="3953">
                  <c:v>693822.238</c:v>
                </c:pt>
                <c:pt idx="3954">
                  <c:v>665427.4720000001</c:v>
                </c:pt>
                <c:pt idx="3955">
                  <c:v>691252.1500000001</c:v>
                </c:pt>
                <c:pt idx="3956">
                  <c:v>707074.8520000002</c:v>
                </c:pt>
                <c:pt idx="3957">
                  <c:v>687351.9740000002</c:v>
                </c:pt>
                <c:pt idx="3958">
                  <c:v>764130.9270000001</c:v>
                </c:pt>
                <c:pt idx="3959">
                  <c:v>764130.9270000001</c:v>
                </c:pt>
                <c:pt idx="3960">
                  <c:v>764130.9270000001</c:v>
                </c:pt>
                <c:pt idx="3961">
                  <c:v>795517.2770000001</c:v>
                </c:pt>
                <c:pt idx="3962">
                  <c:v>795517.2770000001</c:v>
                </c:pt>
                <c:pt idx="3963">
                  <c:v>759643.0770000002</c:v>
                </c:pt>
                <c:pt idx="3964">
                  <c:v>776695.0770000002</c:v>
                </c:pt>
                <c:pt idx="3965">
                  <c:v>770928.9450000002</c:v>
                </c:pt>
                <c:pt idx="3966">
                  <c:v>770928.9450000002</c:v>
                </c:pt>
                <c:pt idx="3967">
                  <c:v>770928.9450000002</c:v>
                </c:pt>
                <c:pt idx="3968">
                  <c:v>817137.0080000001</c:v>
                </c:pt>
                <c:pt idx="3969">
                  <c:v>817137.0080000001</c:v>
                </c:pt>
                <c:pt idx="3970">
                  <c:v>817137.0080000001</c:v>
                </c:pt>
                <c:pt idx="3971">
                  <c:v>817137.0080000001</c:v>
                </c:pt>
                <c:pt idx="3972">
                  <c:v>817137.0080000001</c:v>
                </c:pt>
                <c:pt idx="3973">
                  <c:v>817137.0080000001</c:v>
                </c:pt>
                <c:pt idx="3974">
                  <c:v>817137.0080000001</c:v>
                </c:pt>
                <c:pt idx="3975">
                  <c:v>817137.0080000001</c:v>
                </c:pt>
                <c:pt idx="3976">
                  <c:v>817137.0080000001</c:v>
                </c:pt>
                <c:pt idx="3977">
                  <c:v>817137.0080000001</c:v>
                </c:pt>
                <c:pt idx="3978">
                  <c:v>817137.0080000001</c:v>
                </c:pt>
                <c:pt idx="3979">
                  <c:v>769067.0080000001</c:v>
                </c:pt>
                <c:pt idx="3980">
                  <c:v>769067.0080000001</c:v>
                </c:pt>
                <c:pt idx="3981">
                  <c:v>769067.0080000001</c:v>
                </c:pt>
                <c:pt idx="3982">
                  <c:v>811607.0080000001</c:v>
                </c:pt>
                <c:pt idx="3983">
                  <c:v>811607.0080000001</c:v>
                </c:pt>
                <c:pt idx="3984">
                  <c:v>780220.6580000002</c:v>
                </c:pt>
                <c:pt idx="3985">
                  <c:v>801381.7300000002</c:v>
                </c:pt>
                <c:pt idx="3986">
                  <c:v>801381.7300000002</c:v>
                </c:pt>
                <c:pt idx="3987">
                  <c:v>801381.7300000002</c:v>
                </c:pt>
                <c:pt idx="3988">
                  <c:v>801381.7300000002</c:v>
                </c:pt>
                <c:pt idx="3989">
                  <c:v>801381.7300000002</c:v>
                </c:pt>
                <c:pt idx="3990">
                  <c:v>801381.7300000002</c:v>
                </c:pt>
                <c:pt idx="3991">
                  <c:v>801381.7300000002</c:v>
                </c:pt>
                <c:pt idx="3992">
                  <c:v>784329.7300000002</c:v>
                </c:pt>
                <c:pt idx="3993">
                  <c:v>808261.5940000002</c:v>
                </c:pt>
                <c:pt idx="3994">
                  <c:v>808261.5940000002</c:v>
                </c:pt>
                <c:pt idx="3995">
                  <c:v>808261.5940000002</c:v>
                </c:pt>
                <c:pt idx="3996">
                  <c:v>808261.5940000002</c:v>
                </c:pt>
                <c:pt idx="3997">
                  <c:v>808261.5940000002</c:v>
                </c:pt>
                <c:pt idx="3998">
                  <c:v>808261.5940000002</c:v>
                </c:pt>
                <c:pt idx="3999">
                  <c:v>808261.5940000002</c:v>
                </c:pt>
                <c:pt idx="4000">
                  <c:v>808261.5940000002</c:v>
                </c:pt>
                <c:pt idx="4001">
                  <c:v>808261.5940000002</c:v>
                </c:pt>
                <c:pt idx="4002">
                  <c:v>808261.5940000002</c:v>
                </c:pt>
                <c:pt idx="4003">
                  <c:v>762053.5310000002</c:v>
                </c:pt>
                <c:pt idx="4004">
                  <c:v>809961.6510000002</c:v>
                </c:pt>
                <c:pt idx="4005">
                  <c:v>748543.9180000002</c:v>
                </c:pt>
                <c:pt idx="4006">
                  <c:v>746527.9600000002</c:v>
                </c:pt>
                <c:pt idx="4007">
                  <c:v>719974.6780000001</c:v>
                </c:pt>
                <c:pt idx="4008">
                  <c:v>719974.6780000001</c:v>
                </c:pt>
                <c:pt idx="4009">
                  <c:v>719974.6780000001</c:v>
                </c:pt>
                <c:pt idx="4010">
                  <c:v>761190.6780000001</c:v>
                </c:pt>
                <c:pt idx="4011">
                  <c:v>761190.6780000001</c:v>
                </c:pt>
                <c:pt idx="4012">
                  <c:v>699862.6780000001</c:v>
                </c:pt>
                <c:pt idx="4013">
                  <c:v>765510.5730000001</c:v>
                </c:pt>
                <c:pt idx="4014">
                  <c:v>765510.5730000001</c:v>
                </c:pt>
                <c:pt idx="4015">
                  <c:v>765510.5730000001</c:v>
                </c:pt>
                <c:pt idx="4016">
                  <c:v>765510.5730000001</c:v>
                </c:pt>
                <c:pt idx="4017">
                  <c:v>765510.5730000001</c:v>
                </c:pt>
                <c:pt idx="4018">
                  <c:v>765510.5730000001</c:v>
                </c:pt>
                <c:pt idx="4019">
                  <c:v>765510.5730000001</c:v>
                </c:pt>
                <c:pt idx="4020">
                  <c:v>740532.4350000001</c:v>
                </c:pt>
                <c:pt idx="4021">
                  <c:v>766638.2070000001</c:v>
                </c:pt>
                <c:pt idx="4022">
                  <c:v>766638.2070000001</c:v>
                </c:pt>
                <c:pt idx="4023">
                  <c:v>766638.2070000001</c:v>
                </c:pt>
                <c:pt idx="4024">
                  <c:v>753053.2070000001</c:v>
                </c:pt>
                <c:pt idx="4025">
                  <c:v>768436.8100000001</c:v>
                </c:pt>
                <c:pt idx="4026">
                  <c:v>784019.29</c:v>
                </c:pt>
                <c:pt idx="4027">
                  <c:v>795312.9400000001</c:v>
                </c:pt>
                <c:pt idx="4028">
                  <c:v>805362.9400000001</c:v>
                </c:pt>
                <c:pt idx="4029">
                  <c:v>805362.9400000001</c:v>
                </c:pt>
                <c:pt idx="4030">
                  <c:v>805362.9400000001</c:v>
                </c:pt>
                <c:pt idx="4031">
                  <c:v>805362.9400000001</c:v>
                </c:pt>
                <c:pt idx="4032">
                  <c:v>743257.6150000001</c:v>
                </c:pt>
                <c:pt idx="4033">
                  <c:v>817981.7530000001</c:v>
                </c:pt>
                <c:pt idx="4034">
                  <c:v>844621.7530000001</c:v>
                </c:pt>
                <c:pt idx="4035">
                  <c:v>775552.5610000001</c:v>
                </c:pt>
                <c:pt idx="4036">
                  <c:v>775552.5610000001</c:v>
                </c:pt>
                <c:pt idx="4037">
                  <c:v>775552.5610000001</c:v>
                </c:pt>
                <c:pt idx="4038">
                  <c:v>815104.839</c:v>
                </c:pt>
                <c:pt idx="4039">
                  <c:v>904645.85</c:v>
                </c:pt>
                <c:pt idx="4040">
                  <c:v>929056.2929999999</c:v>
                </c:pt>
                <c:pt idx="4041">
                  <c:v>855167.031</c:v>
                </c:pt>
                <c:pt idx="4042">
                  <c:v>868652.5160000001</c:v>
                </c:pt>
                <c:pt idx="4043">
                  <c:v>868652.5160000001</c:v>
                </c:pt>
                <c:pt idx="4044">
                  <c:v>868652.5160000001</c:v>
                </c:pt>
                <c:pt idx="4045">
                  <c:v>838487.3370000001</c:v>
                </c:pt>
                <c:pt idx="4046">
                  <c:v>930290.157</c:v>
                </c:pt>
                <c:pt idx="4047">
                  <c:v>844532.052</c:v>
                </c:pt>
                <c:pt idx="4048">
                  <c:v>915784.518</c:v>
                </c:pt>
                <c:pt idx="4049">
                  <c:v>889144.518</c:v>
                </c:pt>
                <c:pt idx="4050">
                  <c:v>889144.518</c:v>
                </c:pt>
                <c:pt idx="4051">
                  <c:v>889144.518</c:v>
                </c:pt>
                <c:pt idx="4052">
                  <c:v>837462.167</c:v>
                </c:pt>
                <c:pt idx="4053">
                  <c:v>772321.613</c:v>
                </c:pt>
                <c:pt idx="4054">
                  <c:v>780337.4480000001</c:v>
                </c:pt>
                <c:pt idx="4055">
                  <c:v>923836.969</c:v>
                </c:pt>
                <c:pt idx="4056">
                  <c:v>923836.969</c:v>
                </c:pt>
                <c:pt idx="4057">
                  <c:v>923836.969</c:v>
                </c:pt>
                <c:pt idx="4058">
                  <c:v>923836.969</c:v>
                </c:pt>
                <c:pt idx="4059">
                  <c:v>923836.969</c:v>
                </c:pt>
                <c:pt idx="4060">
                  <c:v>833077.1830000001</c:v>
                </c:pt>
                <c:pt idx="4061">
                  <c:v>886083.0370000001</c:v>
                </c:pt>
                <c:pt idx="4062">
                  <c:v>886083.0370000001</c:v>
                </c:pt>
                <c:pt idx="4063">
                  <c:v>886083.0370000001</c:v>
                </c:pt>
                <c:pt idx="4064">
                  <c:v>886083.0370000001</c:v>
                </c:pt>
                <c:pt idx="4065">
                  <c:v>886083.0370000001</c:v>
                </c:pt>
                <c:pt idx="4066">
                  <c:v>886083.0370000001</c:v>
                </c:pt>
                <c:pt idx="4067">
                  <c:v>886083.0370000001</c:v>
                </c:pt>
                <c:pt idx="4068">
                  <c:v>838723.0370000001</c:v>
                </c:pt>
                <c:pt idx="4069">
                  <c:v>877143.0370000001</c:v>
                </c:pt>
                <c:pt idx="4070">
                  <c:v>800413.8350000001</c:v>
                </c:pt>
                <c:pt idx="4071">
                  <c:v>800413.8350000001</c:v>
                </c:pt>
                <c:pt idx="4072">
                  <c:v>800413.8350000001</c:v>
                </c:pt>
                <c:pt idx="4073">
                  <c:v>874668.8350000001</c:v>
                </c:pt>
                <c:pt idx="4074">
                  <c:v>874668.8350000001</c:v>
                </c:pt>
                <c:pt idx="4075">
                  <c:v>874668.8350000001</c:v>
                </c:pt>
                <c:pt idx="4076">
                  <c:v>874668.8350000001</c:v>
                </c:pt>
                <c:pt idx="4077">
                  <c:v>874668.8350000001</c:v>
                </c:pt>
                <c:pt idx="4078">
                  <c:v>874668.8350000001</c:v>
                </c:pt>
                <c:pt idx="4079">
                  <c:v>874668.8350000001</c:v>
                </c:pt>
                <c:pt idx="4080">
                  <c:v>850809.1350000001</c:v>
                </c:pt>
                <c:pt idx="4081">
                  <c:v>872959.9230000002</c:v>
                </c:pt>
                <c:pt idx="4082">
                  <c:v>872959.9230000002</c:v>
                </c:pt>
                <c:pt idx="4083">
                  <c:v>872959.9230000002</c:v>
                </c:pt>
                <c:pt idx="4084">
                  <c:v>872959.9230000002</c:v>
                </c:pt>
                <c:pt idx="4085">
                  <c:v>872959.9230000002</c:v>
                </c:pt>
                <c:pt idx="4086">
                  <c:v>872959.9230000002</c:v>
                </c:pt>
                <c:pt idx="4087">
                  <c:v>798680.1180000001</c:v>
                </c:pt>
                <c:pt idx="4088">
                  <c:v>702313.6410000001</c:v>
                </c:pt>
                <c:pt idx="4089">
                  <c:v>853575.875</c:v>
                </c:pt>
                <c:pt idx="4090">
                  <c:v>853575.875</c:v>
                </c:pt>
                <c:pt idx="4091">
                  <c:v>853575.875</c:v>
                </c:pt>
                <c:pt idx="4092">
                  <c:v>853575.875</c:v>
                </c:pt>
                <c:pt idx="4093">
                  <c:v>853575.875</c:v>
                </c:pt>
                <c:pt idx="4094">
                  <c:v>853575.875</c:v>
                </c:pt>
                <c:pt idx="4095">
                  <c:v>853575.875</c:v>
                </c:pt>
                <c:pt idx="4096">
                  <c:v>853575.875</c:v>
                </c:pt>
                <c:pt idx="4097">
                  <c:v>819748.595</c:v>
                </c:pt>
                <c:pt idx="4098">
                  <c:v>864068.595</c:v>
                </c:pt>
                <c:pt idx="4099">
                  <c:v>864068.595</c:v>
                </c:pt>
                <c:pt idx="4100">
                  <c:v>864068.595</c:v>
                </c:pt>
                <c:pt idx="4101">
                  <c:v>864068.595</c:v>
                </c:pt>
                <c:pt idx="4102">
                  <c:v>808338.655</c:v>
                </c:pt>
                <c:pt idx="4103">
                  <c:v>832754.584</c:v>
                </c:pt>
                <c:pt idx="4104">
                  <c:v>790003.768</c:v>
                </c:pt>
                <c:pt idx="4105">
                  <c:v>837280.058</c:v>
                </c:pt>
                <c:pt idx="4106">
                  <c:v>837280.058</c:v>
                </c:pt>
                <c:pt idx="4107">
                  <c:v>837280.058</c:v>
                </c:pt>
                <c:pt idx="4108">
                  <c:v>837280.058</c:v>
                </c:pt>
                <c:pt idx="4109">
                  <c:v>837280.058</c:v>
                </c:pt>
                <c:pt idx="4110">
                  <c:v>803152.058</c:v>
                </c:pt>
                <c:pt idx="4111">
                  <c:v>803152.058</c:v>
                </c:pt>
                <c:pt idx="4112">
                  <c:v>803152.058</c:v>
                </c:pt>
                <c:pt idx="4113">
                  <c:v>803152.058</c:v>
                </c:pt>
                <c:pt idx="4114">
                  <c:v>803152.058</c:v>
                </c:pt>
                <c:pt idx="4115">
                  <c:v>803152.058</c:v>
                </c:pt>
                <c:pt idx="4116">
                  <c:v>803152.058</c:v>
                </c:pt>
                <c:pt idx="4117">
                  <c:v>803152.058</c:v>
                </c:pt>
                <c:pt idx="4118">
                  <c:v>788302.058</c:v>
                </c:pt>
                <c:pt idx="4119">
                  <c:v>710681.0750000001</c:v>
                </c:pt>
                <c:pt idx="4120">
                  <c:v>710681.0750000001</c:v>
                </c:pt>
                <c:pt idx="4121">
                  <c:v>710681.0750000001</c:v>
                </c:pt>
                <c:pt idx="4122">
                  <c:v>753428.544</c:v>
                </c:pt>
                <c:pt idx="4123">
                  <c:v>809144.7139999999</c:v>
                </c:pt>
                <c:pt idx="4124">
                  <c:v>763556.798</c:v>
                </c:pt>
                <c:pt idx="4125">
                  <c:v>800462.798</c:v>
                </c:pt>
                <c:pt idx="4126">
                  <c:v>706698.1499999999</c:v>
                </c:pt>
                <c:pt idx="4127">
                  <c:v>706698.1499999999</c:v>
                </c:pt>
                <c:pt idx="4128">
                  <c:v>706698.1499999999</c:v>
                </c:pt>
                <c:pt idx="4129">
                  <c:v>689587.8379999999</c:v>
                </c:pt>
                <c:pt idx="4130">
                  <c:v>689587.8379999999</c:v>
                </c:pt>
                <c:pt idx="4131">
                  <c:v>698400.583</c:v>
                </c:pt>
                <c:pt idx="4132">
                  <c:v>690386.0009999999</c:v>
                </c:pt>
                <c:pt idx="4133">
                  <c:v>639877.411</c:v>
                </c:pt>
                <c:pt idx="4134">
                  <c:v>639877.411</c:v>
                </c:pt>
                <c:pt idx="4135">
                  <c:v>639877.411</c:v>
                </c:pt>
                <c:pt idx="4136">
                  <c:v>682821.4709999999</c:v>
                </c:pt>
                <c:pt idx="4137">
                  <c:v>682821.4709999999</c:v>
                </c:pt>
                <c:pt idx="4138">
                  <c:v>682821.4709999999</c:v>
                </c:pt>
                <c:pt idx="4139">
                  <c:v>682821.4709999999</c:v>
                </c:pt>
                <c:pt idx="4140">
                  <c:v>682821.4709999999</c:v>
                </c:pt>
                <c:pt idx="4141">
                  <c:v>682821.4709999999</c:v>
                </c:pt>
                <c:pt idx="4142">
                  <c:v>682821.4709999999</c:v>
                </c:pt>
                <c:pt idx="4143">
                  <c:v>682821.4709999999</c:v>
                </c:pt>
                <c:pt idx="4144">
                  <c:v>643774.6169999999</c:v>
                </c:pt>
                <c:pt idx="4145">
                  <c:v>658404.6169999999</c:v>
                </c:pt>
                <c:pt idx="4146">
                  <c:v>645244.6169999999</c:v>
                </c:pt>
                <c:pt idx="4147">
                  <c:v>621625.2289999998</c:v>
                </c:pt>
                <c:pt idx="4148">
                  <c:v>621625.2289999998</c:v>
                </c:pt>
                <c:pt idx="4149">
                  <c:v>621625.2289999998</c:v>
                </c:pt>
                <c:pt idx="4150">
                  <c:v>589373.9449999998</c:v>
                </c:pt>
                <c:pt idx="4151">
                  <c:v>623777.0519999999</c:v>
                </c:pt>
                <c:pt idx="4152">
                  <c:v>623777.0519999999</c:v>
                </c:pt>
                <c:pt idx="4153">
                  <c:v>623777.0519999999</c:v>
                </c:pt>
                <c:pt idx="4154">
                  <c:v>623777.0519999999</c:v>
                </c:pt>
                <c:pt idx="4155">
                  <c:v>623777.0519999999</c:v>
                </c:pt>
                <c:pt idx="4156">
                  <c:v>623777.0519999999</c:v>
                </c:pt>
                <c:pt idx="4157">
                  <c:v>560386.4909999999</c:v>
                </c:pt>
                <c:pt idx="4158">
                  <c:v>671443.9099999999</c:v>
                </c:pt>
                <c:pt idx="4159">
                  <c:v>607443.9099999999</c:v>
                </c:pt>
                <c:pt idx="4160">
                  <c:v>586145.71</c:v>
                </c:pt>
                <c:pt idx="4161">
                  <c:v>621823.71</c:v>
                </c:pt>
                <c:pt idx="4162">
                  <c:v>621823.71</c:v>
                </c:pt>
                <c:pt idx="4163">
                  <c:v>621823.71</c:v>
                </c:pt>
                <c:pt idx="4164">
                  <c:v>621823.71</c:v>
                </c:pt>
                <c:pt idx="4165">
                  <c:v>621823.71</c:v>
                </c:pt>
                <c:pt idx="4166">
                  <c:v>621823.71</c:v>
                </c:pt>
                <c:pt idx="4167">
                  <c:v>621823.71</c:v>
                </c:pt>
                <c:pt idx="4168">
                  <c:v>621823.71</c:v>
                </c:pt>
                <c:pt idx="4169">
                  <c:v>621823.71</c:v>
                </c:pt>
                <c:pt idx="4170">
                  <c:v>621823.71</c:v>
                </c:pt>
                <c:pt idx="4171">
                  <c:v>621823.71</c:v>
                </c:pt>
                <c:pt idx="4172">
                  <c:v>577616.547</c:v>
                </c:pt>
                <c:pt idx="4173">
                  <c:v>596828.547</c:v>
                </c:pt>
                <c:pt idx="4174">
                  <c:v>596828.547</c:v>
                </c:pt>
                <c:pt idx="4175">
                  <c:v>596828.547</c:v>
                </c:pt>
                <c:pt idx="4176">
                  <c:v>596828.547</c:v>
                </c:pt>
                <c:pt idx="4177">
                  <c:v>596828.547</c:v>
                </c:pt>
                <c:pt idx="4178">
                  <c:v>596828.547</c:v>
                </c:pt>
                <c:pt idx="4179">
                  <c:v>596828.547</c:v>
                </c:pt>
                <c:pt idx="4180">
                  <c:v>596828.547</c:v>
                </c:pt>
                <c:pt idx="4181">
                  <c:v>596828.547</c:v>
                </c:pt>
                <c:pt idx="4182">
                  <c:v>596828.547</c:v>
                </c:pt>
                <c:pt idx="4183">
                  <c:v>596828.547</c:v>
                </c:pt>
                <c:pt idx="4184">
                  <c:v>596828.547</c:v>
                </c:pt>
                <c:pt idx="4185">
                  <c:v>596828.547</c:v>
                </c:pt>
                <c:pt idx="4186">
                  <c:v>596828.547</c:v>
                </c:pt>
                <c:pt idx="4187">
                  <c:v>596828.547</c:v>
                </c:pt>
                <c:pt idx="4188">
                  <c:v>-3.637978807091713e-12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932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28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29</c:v>
                </c:pt>
                <c:pt idx="65">
                  <c:v>29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28</c:v>
                </c:pt>
                <c:pt idx="100">
                  <c:v>29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28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26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28</c:v>
                </c:pt>
                <c:pt idx="140">
                  <c:v>27</c:v>
                </c:pt>
                <c:pt idx="141">
                  <c:v>28</c:v>
                </c:pt>
                <c:pt idx="142">
                  <c:v>29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29</c:v>
                </c:pt>
                <c:pt idx="148">
                  <c:v>28</c:v>
                </c:pt>
                <c:pt idx="149">
                  <c:v>28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28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27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28</c:v>
                </c:pt>
                <c:pt idx="196">
                  <c:v>28</c:v>
                </c:pt>
                <c:pt idx="197">
                  <c:v>29</c:v>
                </c:pt>
                <c:pt idx="198">
                  <c:v>28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29</c:v>
                </c:pt>
                <c:pt idx="203">
                  <c:v>27</c:v>
                </c:pt>
                <c:pt idx="204">
                  <c:v>27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23</c:v>
                </c:pt>
                <c:pt idx="210">
                  <c:v>27</c:v>
                </c:pt>
                <c:pt idx="211">
                  <c:v>27</c:v>
                </c:pt>
                <c:pt idx="212">
                  <c:v>22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28</c:v>
                </c:pt>
                <c:pt idx="217">
                  <c:v>27</c:v>
                </c:pt>
                <c:pt idx="218">
                  <c:v>27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28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29</c:v>
                </c:pt>
                <c:pt idx="247">
                  <c:v>28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29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28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29</c:v>
                </c:pt>
                <c:pt idx="269">
                  <c:v>29</c:v>
                </c:pt>
                <c:pt idx="270">
                  <c:v>29</c:v>
                </c:pt>
                <c:pt idx="271">
                  <c:v>29</c:v>
                </c:pt>
                <c:pt idx="272">
                  <c:v>29</c:v>
                </c:pt>
                <c:pt idx="273">
                  <c:v>29</c:v>
                </c:pt>
                <c:pt idx="274">
                  <c:v>29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30</c:v>
                </c:pt>
                <c:pt idx="295">
                  <c:v>29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30</c:v>
                </c:pt>
                <c:pt idx="308">
                  <c:v>29</c:v>
                </c:pt>
                <c:pt idx="309">
                  <c:v>30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29</c:v>
                </c:pt>
                <c:pt idx="329">
                  <c:v>29</c:v>
                </c:pt>
                <c:pt idx="330">
                  <c:v>31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29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29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31</c:v>
                </c:pt>
                <c:pt idx="359">
                  <c:v>31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28</c:v>
                </c:pt>
                <c:pt idx="364">
                  <c:v>27</c:v>
                </c:pt>
                <c:pt idx="365">
                  <c:v>30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30</c:v>
                </c:pt>
                <c:pt idx="371">
                  <c:v>29</c:v>
                </c:pt>
                <c:pt idx="372">
                  <c:v>30</c:v>
                </c:pt>
                <c:pt idx="373">
                  <c:v>27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30</c:v>
                </c:pt>
                <c:pt idx="378">
                  <c:v>31</c:v>
                </c:pt>
                <c:pt idx="379">
                  <c:v>30</c:v>
                </c:pt>
                <c:pt idx="380">
                  <c:v>26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29</c:v>
                </c:pt>
                <c:pt idx="387">
                  <c:v>26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28</c:v>
                </c:pt>
                <c:pt idx="392">
                  <c:v>20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28</c:v>
                </c:pt>
                <c:pt idx="436">
                  <c:v>29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27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28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28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28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28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28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28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28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28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29</c:v>
                </c:pt>
                <c:pt idx="616">
                  <c:v>28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29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29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30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29</c:v>
                </c:pt>
                <c:pt idx="672">
                  <c:v>30</c:v>
                </c:pt>
                <c:pt idx="673">
                  <c:v>30</c:v>
                </c:pt>
                <c:pt idx="674">
                  <c:v>29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28</c:v>
                </c:pt>
                <c:pt idx="679">
                  <c:v>31</c:v>
                </c:pt>
                <c:pt idx="680">
                  <c:v>29</c:v>
                </c:pt>
                <c:pt idx="681">
                  <c:v>28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28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29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29</c:v>
                </c:pt>
                <c:pt idx="725">
                  <c:v>29</c:v>
                </c:pt>
                <c:pt idx="726">
                  <c:v>29</c:v>
                </c:pt>
                <c:pt idx="727">
                  <c:v>29</c:v>
                </c:pt>
                <c:pt idx="728">
                  <c:v>30</c:v>
                </c:pt>
                <c:pt idx="729">
                  <c:v>30</c:v>
                </c:pt>
                <c:pt idx="730">
                  <c:v>29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27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28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29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29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26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30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31</c:v>
                </c:pt>
                <c:pt idx="820">
                  <c:v>31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31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31</c:v>
                </c:pt>
                <c:pt idx="833">
                  <c:v>30</c:v>
                </c:pt>
                <c:pt idx="834">
                  <c:v>31</c:v>
                </c:pt>
                <c:pt idx="835">
                  <c:v>29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30</c:v>
                </c:pt>
                <c:pt idx="840">
                  <c:v>31</c:v>
                </c:pt>
                <c:pt idx="841">
                  <c:v>31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29</c:v>
                </c:pt>
                <c:pt idx="851">
                  <c:v>29</c:v>
                </c:pt>
                <c:pt idx="852">
                  <c:v>29</c:v>
                </c:pt>
                <c:pt idx="853">
                  <c:v>31</c:v>
                </c:pt>
                <c:pt idx="854">
                  <c:v>30</c:v>
                </c:pt>
                <c:pt idx="855">
                  <c:v>31</c:v>
                </c:pt>
                <c:pt idx="856">
                  <c:v>31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30</c:v>
                </c:pt>
                <c:pt idx="861">
                  <c:v>30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30</c:v>
                </c:pt>
                <c:pt idx="869">
                  <c:v>31</c:v>
                </c:pt>
                <c:pt idx="870">
                  <c:v>30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29</c:v>
                </c:pt>
                <c:pt idx="898">
                  <c:v>30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29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28</c:v>
                </c:pt>
                <c:pt idx="932">
                  <c:v>29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29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31</c:v>
                </c:pt>
                <c:pt idx="947">
                  <c:v>30</c:v>
                </c:pt>
                <c:pt idx="948">
                  <c:v>29</c:v>
                </c:pt>
                <c:pt idx="949">
                  <c:v>29</c:v>
                </c:pt>
                <c:pt idx="950">
                  <c:v>29</c:v>
                </c:pt>
                <c:pt idx="951">
                  <c:v>29</c:v>
                </c:pt>
                <c:pt idx="952">
                  <c:v>30</c:v>
                </c:pt>
                <c:pt idx="953">
                  <c:v>30</c:v>
                </c:pt>
                <c:pt idx="954">
                  <c:v>28</c:v>
                </c:pt>
                <c:pt idx="955">
                  <c:v>29</c:v>
                </c:pt>
                <c:pt idx="956">
                  <c:v>29</c:v>
                </c:pt>
                <c:pt idx="957">
                  <c:v>29</c:v>
                </c:pt>
                <c:pt idx="958">
                  <c:v>30</c:v>
                </c:pt>
                <c:pt idx="959">
                  <c:v>31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28</c:v>
                </c:pt>
                <c:pt idx="967">
                  <c:v>28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29</c:v>
                </c:pt>
                <c:pt idx="981">
                  <c:v>30</c:v>
                </c:pt>
                <c:pt idx="982">
                  <c:v>31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30</c:v>
                </c:pt>
                <c:pt idx="987">
                  <c:v>30</c:v>
                </c:pt>
                <c:pt idx="988">
                  <c:v>31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31</c:v>
                </c:pt>
                <c:pt idx="995">
                  <c:v>30</c:v>
                </c:pt>
                <c:pt idx="996">
                  <c:v>29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30</c:v>
                </c:pt>
                <c:pt idx="1008">
                  <c:v>26</c:v>
                </c:pt>
                <c:pt idx="1009">
                  <c:v>30</c:v>
                </c:pt>
                <c:pt idx="1010">
                  <c:v>28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31</c:v>
                </c:pt>
                <c:pt idx="1015">
                  <c:v>31</c:v>
                </c:pt>
                <c:pt idx="1016">
                  <c:v>30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29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29</c:v>
                </c:pt>
                <c:pt idx="1029">
                  <c:v>30</c:v>
                </c:pt>
                <c:pt idx="1030">
                  <c:v>29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29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28</c:v>
                </c:pt>
                <c:pt idx="1057">
                  <c:v>30</c:v>
                </c:pt>
                <c:pt idx="1058">
                  <c:v>29</c:v>
                </c:pt>
                <c:pt idx="1059">
                  <c:v>30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28</c:v>
                </c:pt>
                <c:pt idx="1065">
                  <c:v>27</c:v>
                </c:pt>
                <c:pt idx="1066">
                  <c:v>25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28</c:v>
                </c:pt>
                <c:pt idx="1071">
                  <c:v>30</c:v>
                </c:pt>
                <c:pt idx="1072">
                  <c:v>30</c:v>
                </c:pt>
                <c:pt idx="1073">
                  <c:v>27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29</c:v>
                </c:pt>
                <c:pt idx="1078">
                  <c:v>24</c:v>
                </c:pt>
                <c:pt idx="1079">
                  <c:v>28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28</c:v>
                </c:pt>
                <c:pt idx="1086">
                  <c:v>28</c:v>
                </c:pt>
                <c:pt idx="1087">
                  <c:v>27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28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28</c:v>
                </c:pt>
                <c:pt idx="1121">
                  <c:v>29</c:v>
                </c:pt>
                <c:pt idx="1122">
                  <c:v>28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28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27</c:v>
                </c:pt>
                <c:pt idx="1134">
                  <c:v>29</c:v>
                </c:pt>
                <c:pt idx="1135">
                  <c:v>29</c:v>
                </c:pt>
                <c:pt idx="1136">
                  <c:v>28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28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28</c:v>
                </c:pt>
                <c:pt idx="1148">
                  <c:v>29</c:v>
                </c:pt>
                <c:pt idx="1149">
                  <c:v>27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28</c:v>
                </c:pt>
                <c:pt idx="1183">
                  <c:v>29</c:v>
                </c:pt>
                <c:pt idx="1184">
                  <c:v>29</c:v>
                </c:pt>
                <c:pt idx="1185">
                  <c:v>27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27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28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29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29</c:v>
                </c:pt>
                <c:pt idx="1219">
                  <c:v>26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30</c:v>
                </c:pt>
                <c:pt idx="1225">
                  <c:v>29</c:v>
                </c:pt>
                <c:pt idx="1226">
                  <c:v>29</c:v>
                </c:pt>
                <c:pt idx="1227">
                  <c:v>28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29</c:v>
                </c:pt>
                <c:pt idx="1239">
                  <c:v>29</c:v>
                </c:pt>
                <c:pt idx="1240">
                  <c:v>27</c:v>
                </c:pt>
                <c:pt idx="1241">
                  <c:v>29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29</c:v>
                </c:pt>
                <c:pt idx="1246">
                  <c:v>29</c:v>
                </c:pt>
                <c:pt idx="1247">
                  <c:v>29</c:v>
                </c:pt>
                <c:pt idx="1248">
                  <c:v>29</c:v>
                </c:pt>
                <c:pt idx="1249">
                  <c:v>28</c:v>
                </c:pt>
                <c:pt idx="1250">
                  <c:v>28</c:v>
                </c:pt>
                <c:pt idx="1251">
                  <c:v>28</c:v>
                </c:pt>
                <c:pt idx="1252">
                  <c:v>28</c:v>
                </c:pt>
                <c:pt idx="1253">
                  <c:v>29</c:v>
                </c:pt>
                <c:pt idx="1254">
                  <c:v>28</c:v>
                </c:pt>
                <c:pt idx="1255">
                  <c:v>28</c:v>
                </c:pt>
                <c:pt idx="1256">
                  <c:v>29</c:v>
                </c:pt>
                <c:pt idx="1257">
                  <c:v>29</c:v>
                </c:pt>
                <c:pt idx="1258">
                  <c:v>29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29</c:v>
                </c:pt>
                <c:pt idx="1265">
                  <c:v>29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29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29</c:v>
                </c:pt>
                <c:pt idx="1274">
                  <c:v>29</c:v>
                </c:pt>
                <c:pt idx="1275">
                  <c:v>29</c:v>
                </c:pt>
                <c:pt idx="1276">
                  <c:v>29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30</c:v>
                </c:pt>
                <c:pt idx="1282">
                  <c:v>29</c:v>
                </c:pt>
                <c:pt idx="1283">
                  <c:v>29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26</c:v>
                </c:pt>
                <c:pt idx="1290">
                  <c:v>28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29</c:v>
                </c:pt>
                <c:pt idx="1296">
                  <c:v>31</c:v>
                </c:pt>
                <c:pt idx="1297">
                  <c:v>27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28</c:v>
                </c:pt>
                <c:pt idx="1302">
                  <c:v>25</c:v>
                </c:pt>
                <c:pt idx="1303">
                  <c:v>29</c:v>
                </c:pt>
                <c:pt idx="1304">
                  <c:v>29</c:v>
                </c:pt>
                <c:pt idx="1305">
                  <c:v>29</c:v>
                </c:pt>
                <c:pt idx="1306">
                  <c:v>29</c:v>
                </c:pt>
                <c:pt idx="1307">
                  <c:v>29</c:v>
                </c:pt>
                <c:pt idx="1308">
                  <c:v>28</c:v>
                </c:pt>
                <c:pt idx="1309">
                  <c:v>29</c:v>
                </c:pt>
                <c:pt idx="1310">
                  <c:v>29</c:v>
                </c:pt>
                <c:pt idx="1311">
                  <c:v>29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29</c:v>
                </c:pt>
                <c:pt idx="1316">
                  <c:v>29</c:v>
                </c:pt>
                <c:pt idx="1317">
                  <c:v>25</c:v>
                </c:pt>
                <c:pt idx="1318">
                  <c:v>28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28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26</c:v>
                </c:pt>
                <c:pt idx="1337">
                  <c:v>29</c:v>
                </c:pt>
                <c:pt idx="1338">
                  <c:v>29</c:v>
                </c:pt>
                <c:pt idx="1339">
                  <c:v>29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28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29</c:v>
                </c:pt>
                <c:pt idx="1383">
                  <c:v>29</c:v>
                </c:pt>
                <c:pt idx="1384">
                  <c:v>29</c:v>
                </c:pt>
                <c:pt idx="1385">
                  <c:v>27</c:v>
                </c:pt>
                <c:pt idx="1386">
                  <c:v>28</c:v>
                </c:pt>
                <c:pt idx="1387">
                  <c:v>29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28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29</c:v>
                </c:pt>
                <c:pt idx="1408">
                  <c:v>29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29</c:v>
                </c:pt>
                <c:pt idx="1415">
                  <c:v>28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28</c:v>
                </c:pt>
                <c:pt idx="1421">
                  <c:v>29</c:v>
                </c:pt>
                <c:pt idx="1422">
                  <c:v>28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29</c:v>
                </c:pt>
                <c:pt idx="1449">
                  <c:v>29</c:v>
                </c:pt>
                <c:pt idx="1450">
                  <c:v>26</c:v>
                </c:pt>
                <c:pt idx="1451">
                  <c:v>29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26</c:v>
                </c:pt>
                <c:pt idx="1460">
                  <c:v>26</c:v>
                </c:pt>
                <c:pt idx="1461">
                  <c:v>26</c:v>
                </c:pt>
                <c:pt idx="1462">
                  <c:v>28</c:v>
                </c:pt>
                <c:pt idx="1463">
                  <c:v>28</c:v>
                </c:pt>
                <c:pt idx="1464">
                  <c:v>27</c:v>
                </c:pt>
                <c:pt idx="1465">
                  <c:v>28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28</c:v>
                </c:pt>
                <c:pt idx="1472">
                  <c:v>28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27</c:v>
                </c:pt>
                <c:pt idx="1478">
                  <c:v>29</c:v>
                </c:pt>
                <c:pt idx="1479">
                  <c:v>28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28</c:v>
                </c:pt>
                <c:pt idx="1485">
                  <c:v>28</c:v>
                </c:pt>
                <c:pt idx="1486">
                  <c:v>27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27</c:v>
                </c:pt>
                <c:pt idx="1492">
                  <c:v>28</c:v>
                </c:pt>
                <c:pt idx="1493">
                  <c:v>28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28</c:v>
                </c:pt>
                <c:pt idx="1500">
                  <c:v>29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29</c:v>
                </c:pt>
                <c:pt idx="1516">
                  <c:v>29</c:v>
                </c:pt>
                <c:pt idx="1517">
                  <c:v>29</c:v>
                </c:pt>
                <c:pt idx="1518">
                  <c:v>29</c:v>
                </c:pt>
                <c:pt idx="1519">
                  <c:v>27</c:v>
                </c:pt>
                <c:pt idx="1520">
                  <c:v>30</c:v>
                </c:pt>
                <c:pt idx="1521">
                  <c:v>28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23</c:v>
                </c:pt>
                <c:pt idx="1526">
                  <c:v>31</c:v>
                </c:pt>
                <c:pt idx="1527">
                  <c:v>31</c:v>
                </c:pt>
                <c:pt idx="1528">
                  <c:v>29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27</c:v>
                </c:pt>
                <c:pt idx="1534">
                  <c:v>29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31</c:v>
                </c:pt>
                <c:pt idx="1540">
                  <c:v>28</c:v>
                </c:pt>
                <c:pt idx="1541">
                  <c:v>26</c:v>
                </c:pt>
                <c:pt idx="1542">
                  <c:v>30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30</c:v>
                </c:pt>
                <c:pt idx="1547">
                  <c:v>30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29</c:v>
                </c:pt>
                <c:pt idx="1554">
                  <c:v>28</c:v>
                </c:pt>
                <c:pt idx="1555">
                  <c:v>30</c:v>
                </c:pt>
                <c:pt idx="1556">
                  <c:v>29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30</c:v>
                </c:pt>
                <c:pt idx="1561">
                  <c:v>29</c:v>
                </c:pt>
                <c:pt idx="1562">
                  <c:v>26</c:v>
                </c:pt>
                <c:pt idx="1563">
                  <c:v>26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29</c:v>
                </c:pt>
                <c:pt idx="1568">
                  <c:v>29</c:v>
                </c:pt>
                <c:pt idx="1569">
                  <c:v>29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28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29</c:v>
                </c:pt>
                <c:pt idx="1589">
                  <c:v>28</c:v>
                </c:pt>
                <c:pt idx="1590">
                  <c:v>29</c:v>
                </c:pt>
                <c:pt idx="1591">
                  <c:v>29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28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27</c:v>
                </c:pt>
                <c:pt idx="1638">
                  <c:v>27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27</c:v>
                </c:pt>
                <c:pt idx="1647">
                  <c:v>25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27</c:v>
                </c:pt>
                <c:pt idx="1652">
                  <c:v>28</c:v>
                </c:pt>
                <c:pt idx="1653">
                  <c:v>28</c:v>
                </c:pt>
                <c:pt idx="1654">
                  <c:v>28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24</c:v>
                </c:pt>
                <c:pt idx="1666">
                  <c:v>26</c:v>
                </c:pt>
                <c:pt idx="1667">
                  <c:v>28</c:v>
                </c:pt>
                <c:pt idx="1668">
                  <c:v>28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28</c:v>
                </c:pt>
                <c:pt idx="1673">
                  <c:v>27</c:v>
                </c:pt>
                <c:pt idx="1674">
                  <c:v>27</c:v>
                </c:pt>
                <c:pt idx="1675">
                  <c:v>26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28</c:v>
                </c:pt>
                <c:pt idx="1701">
                  <c:v>26</c:v>
                </c:pt>
                <c:pt idx="1702">
                  <c:v>28</c:v>
                </c:pt>
                <c:pt idx="1703">
                  <c:v>27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27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27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28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28</c:v>
                </c:pt>
                <c:pt idx="1771">
                  <c:v>27</c:v>
                </c:pt>
                <c:pt idx="1772">
                  <c:v>28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26</c:v>
                </c:pt>
                <c:pt idx="1778">
                  <c:v>28</c:v>
                </c:pt>
                <c:pt idx="1779">
                  <c:v>26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27</c:v>
                </c:pt>
                <c:pt idx="1785">
                  <c:v>28</c:v>
                </c:pt>
                <c:pt idx="1786">
                  <c:v>28</c:v>
                </c:pt>
                <c:pt idx="1787">
                  <c:v>28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28</c:v>
                </c:pt>
                <c:pt idx="1792">
                  <c:v>27</c:v>
                </c:pt>
                <c:pt idx="1793">
                  <c:v>28</c:v>
                </c:pt>
                <c:pt idx="1794">
                  <c:v>28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26</c:v>
                </c:pt>
                <c:pt idx="1799">
                  <c:v>28</c:v>
                </c:pt>
                <c:pt idx="1800">
                  <c:v>28</c:v>
                </c:pt>
                <c:pt idx="1801">
                  <c:v>28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27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29</c:v>
                </c:pt>
                <c:pt idx="1814">
                  <c:v>28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29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29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28</c:v>
                </c:pt>
                <c:pt idx="1830">
                  <c:v>29</c:v>
                </c:pt>
                <c:pt idx="1831">
                  <c:v>29</c:v>
                </c:pt>
                <c:pt idx="1832">
                  <c:v>29</c:v>
                </c:pt>
                <c:pt idx="1833">
                  <c:v>28</c:v>
                </c:pt>
                <c:pt idx="1834">
                  <c:v>28</c:v>
                </c:pt>
                <c:pt idx="1835">
                  <c:v>27</c:v>
                </c:pt>
                <c:pt idx="1836">
                  <c:v>26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28</c:v>
                </c:pt>
                <c:pt idx="1841">
                  <c:v>27</c:v>
                </c:pt>
                <c:pt idx="1842">
                  <c:v>30</c:v>
                </c:pt>
                <c:pt idx="1843">
                  <c:v>29</c:v>
                </c:pt>
                <c:pt idx="1844">
                  <c:v>30</c:v>
                </c:pt>
                <c:pt idx="1845">
                  <c:v>30</c:v>
                </c:pt>
                <c:pt idx="1846">
                  <c:v>30</c:v>
                </c:pt>
                <c:pt idx="1847">
                  <c:v>30</c:v>
                </c:pt>
                <c:pt idx="1848">
                  <c:v>30</c:v>
                </c:pt>
                <c:pt idx="1849">
                  <c:v>30</c:v>
                </c:pt>
                <c:pt idx="1850">
                  <c:v>30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26</c:v>
                </c:pt>
                <c:pt idx="1855">
                  <c:v>29</c:v>
                </c:pt>
                <c:pt idx="1856">
                  <c:v>28</c:v>
                </c:pt>
                <c:pt idx="1857">
                  <c:v>29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27</c:v>
                </c:pt>
                <c:pt idx="1862">
                  <c:v>29</c:v>
                </c:pt>
                <c:pt idx="1863">
                  <c:v>28</c:v>
                </c:pt>
                <c:pt idx="1864">
                  <c:v>29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22</c:v>
                </c:pt>
                <c:pt idx="1870">
                  <c:v>30</c:v>
                </c:pt>
                <c:pt idx="1871">
                  <c:v>30</c:v>
                </c:pt>
                <c:pt idx="1872">
                  <c:v>30</c:v>
                </c:pt>
                <c:pt idx="1873">
                  <c:v>30</c:v>
                </c:pt>
                <c:pt idx="1874">
                  <c:v>30</c:v>
                </c:pt>
                <c:pt idx="1875">
                  <c:v>30</c:v>
                </c:pt>
                <c:pt idx="1876">
                  <c:v>30</c:v>
                </c:pt>
                <c:pt idx="1877">
                  <c:v>30</c:v>
                </c:pt>
                <c:pt idx="1878">
                  <c:v>29</c:v>
                </c:pt>
                <c:pt idx="1879">
                  <c:v>31</c:v>
                </c:pt>
                <c:pt idx="1880">
                  <c:v>31</c:v>
                </c:pt>
                <c:pt idx="1881">
                  <c:v>31</c:v>
                </c:pt>
                <c:pt idx="1882">
                  <c:v>31</c:v>
                </c:pt>
                <c:pt idx="1883">
                  <c:v>31</c:v>
                </c:pt>
                <c:pt idx="1884">
                  <c:v>30</c:v>
                </c:pt>
                <c:pt idx="1885">
                  <c:v>31</c:v>
                </c:pt>
                <c:pt idx="1886">
                  <c:v>30</c:v>
                </c:pt>
                <c:pt idx="1887">
                  <c:v>30</c:v>
                </c:pt>
                <c:pt idx="1888">
                  <c:v>30</c:v>
                </c:pt>
                <c:pt idx="1889">
                  <c:v>30</c:v>
                </c:pt>
                <c:pt idx="1890">
                  <c:v>31</c:v>
                </c:pt>
                <c:pt idx="1891">
                  <c:v>31</c:v>
                </c:pt>
                <c:pt idx="1892">
                  <c:v>31</c:v>
                </c:pt>
                <c:pt idx="1893">
                  <c:v>31</c:v>
                </c:pt>
                <c:pt idx="1894">
                  <c:v>31</c:v>
                </c:pt>
                <c:pt idx="1895">
                  <c:v>31</c:v>
                </c:pt>
                <c:pt idx="1896">
                  <c:v>31</c:v>
                </c:pt>
                <c:pt idx="1897">
                  <c:v>31</c:v>
                </c:pt>
                <c:pt idx="1898">
                  <c:v>31</c:v>
                </c:pt>
                <c:pt idx="1899">
                  <c:v>28</c:v>
                </c:pt>
                <c:pt idx="1900">
                  <c:v>29</c:v>
                </c:pt>
                <c:pt idx="1901">
                  <c:v>29</c:v>
                </c:pt>
                <c:pt idx="1902">
                  <c:v>29</c:v>
                </c:pt>
                <c:pt idx="1903">
                  <c:v>29</c:v>
                </c:pt>
                <c:pt idx="1904">
                  <c:v>27</c:v>
                </c:pt>
                <c:pt idx="1905">
                  <c:v>29</c:v>
                </c:pt>
                <c:pt idx="1906">
                  <c:v>29</c:v>
                </c:pt>
                <c:pt idx="1907">
                  <c:v>30</c:v>
                </c:pt>
                <c:pt idx="1908">
                  <c:v>30</c:v>
                </c:pt>
                <c:pt idx="1909">
                  <c:v>30</c:v>
                </c:pt>
                <c:pt idx="1910">
                  <c:v>30</c:v>
                </c:pt>
                <c:pt idx="1911">
                  <c:v>30</c:v>
                </c:pt>
                <c:pt idx="1912">
                  <c:v>30</c:v>
                </c:pt>
                <c:pt idx="1913">
                  <c:v>30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29</c:v>
                </c:pt>
                <c:pt idx="1919">
                  <c:v>29</c:v>
                </c:pt>
                <c:pt idx="1920">
                  <c:v>28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28</c:v>
                </c:pt>
                <c:pt idx="1925">
                  <c:v>29</c:v>
                </c:pt>
                <c:pt idx="1926">
                  <c:v>29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28</c:v>
                </c:pt>
                <c:pt idx="1935">
                  <c:v>29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29</c:v>
                </c:pt>
                <c:pt idx="1940">
                  <c:v>28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29</c:v>
                </c:pt>
                <c:pt idx="1953">
                  <c:v>30</c:v>
                </c:pt>
                <c:pt idx="1954">
                  <c:v>29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30</c:v>
                </c:pt>
                <c:pt idx="1959">
                  <c:v>29</c:v>
                </c:pt>
                <c:pt idx="1960">
                  <c:v>29</c:v>
                </c:pt>
                <c:pt idx="1961">
                  <c:v>29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27</c:v>
                </c:pt>
                <c:pt idx="1968">
                  <c:v>29</c:v>
                </c:pt>
                <c:pt idx="1969">
                  <c:v>29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29</c:v>
                </c:pt>
                <c:pt idx="1974">
                  <c:v>28</c:v>
                </c:pt>
                <c:pt idx="1975">
                  <c:v>26</c:v>
                </c:pt>
                <c:pt idx="1976">
                  <c:v>29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29</c:v>
                </c:pt>
                <c:pt idx="1981">
                  <c:v>28</c:v>
                </c:pt>
                <c:pt idx="1982">
                  <c:v>28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28</c:v>
                </c:pt>
                <c:pt idx="1988">
                  <c:v>28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28</c:v>
                </c:pt>
                <c:pt idx="1996">
                  <c:v>29</c:v>
                </c:pt>
                <c:pt idx="1997">
                  <c:v>29</c:v>
                </c:pt>
                <c:pt idx="1998">
                  <c:v>29</c:v>
                </c:pt>
                <c:pt idx="1999">
                  <c:v>29</c:v>
                </c:pt>
                <c:pt idx="2000">
                  <c:v>29</c:v>
                </c:pt>
                <c:pt idx="2001">
                  <c:v>28</c:v>
                </c:pt>
                <c:pt idx="2002">
                  <c:v>26</c:v>
                </c:pt>
                <c:pt idx="2003">
                  <c:v>28</c:v>
                </c:pt>
                <c:pt idx="2004">
                  <c:v>27</c:v>
                </c:pt>
                <c:pt idx="2005">
                  <c:v>22</c:v>
                </c:pt>
                <c:pt idx="2006">
                  <c:v>22</c:v>
                </c:pt>
                <c:pt idx="2007">
                  <c:v>22</c:v>
                </c:pt>
                <c:pt idx="2008">
                  <c:v>29</c:v>
                </c:pt>
                <c:pt idx="2009">
                  <c:v>24</c:v>
                </c:pt>
                <c:pt idx="2010">
                  <c:v>28</c:v>
                </c:pt>
                <c:pt idx="2011">
                  <c:v>28</c:v>
                </c:pt>
                <c:pt idx="2012">
                  <c:v>30</c:v>
                </c:pt>
                <c:pt idx="2013">
                  <c:v>30</c:v>
                </c:pt>
                <c:pt idx="2014">
                  <c:v>30</c:v>
                </c:pt>
                <c:pt idx="2015">
                  <c:v>29</c:v>
                </c:pt>
                <c:pt idx="2016">
                  <c:v>29</c:v>
                </c:pt>
                <c:pt idx="2017">
                  <c:v>26</c:v>
                </c:pt>
                <c:pt idx="2018">
                  <c:v>26</c:v>
                </c:pt>
                <c:pt idx="2019">
                  <c:v>29</c:v>
                </c:pt>
                <c:pt idx="2020">
                  <c:v>29</c:v>
                </c:pt>
                <c:pt idx="2021">
                  <c:v>29</c:v>
                </c:pt>
                <c:pt idx="2022">
                  <c:v>29</c:v>
                </c:pt>
                <c:pt idx="2023">
                  <c:v>28</c:v>
                </c:pt>
                <c:pt idx="2024">
                  <c:v>28</c:v>
                </c:pt>
                <c:pt idx="2025">
                  <c:v>29</c:v>
                </c:pt>
                <c:pt idx="2026">
                  <c:v>29</c:v>
                </c:pt>
                <c:pt idx="2027">
                  <c:v>29</c:v>
                </c:pt>
                <c:pt idx="2028">
                  <c:v>29</c:v>
                </c:pt>
                <c:pt idx="2029">
                  <c:v>29</c:v>
                </c:pt>
                <c:pt idx="2030">
                  <c:v>29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29</c:v>
                </c:pt>
                <c:pt idx="2044">
                  <c:v>29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28</c:v>
                </c:pt>
                <c:pt idx="2054">
                  <c:v>29</c:v>
                </c:pt>
                <c:pt idx="2055">
                  <c:v>29</c:v>
                </c:pt>
                <c:pt idx="2056">
                  <c:v>29</c:v>
                </c:pt>
                <c:pt idx="2057">
                  <c:v>28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29</c:v>
                </c:pt>
                <c:pt idx="2065">
                  <c:v>29</c:v>
                </c:pt>
                <c:pt idx="2066">
                  <c:v>28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27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27</c:v>
                </c:pt>
                <c:pt idx="2094">
                  <c:v>29</c:v>
                </c:pt>
                <c:pt idx="2095">
                  <c:v>29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30</c:v>
                </c:pt>
                <c:pt idx="2114">
                  <c:v>29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29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29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29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28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29</c:v>
                </c:pt>
                <c:pt idx="2165">
                  <c:v>29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29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29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31</c:v>
                </c:pt>
                <c:pt idx="2219">
                  <c:v>31</c:v>
                </c:pt>
                <c:pt idx="2220">
                  <c:v>31</c:v>
                </c:pt>
                <c:pt idx="2221">
                  <c:v>31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31</c:v>
                </c:pt>
                <c:pt idx="2226">
                  <c:v>31</c:v>
                </c:pt>
                <c:pt idx="2227">
                  <c:v>31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30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30</c:v>
                </c:pt>
                <c:pt idx="2240">
                  <c:v>30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29</c:v>
                </c:pt>
                <c:pt idx="2254">
                  <c:v>32</c:v>
                </c:pt>
                <c:pt idx="2255">
                  <c:v>31</c:v>
                </c:pt>
                <c:pt idx="2256">
                  <c:v>32</c:v>
                </c:pt>
                <c:pt idx="2257">
                  <c:v>32</c:v>
                </c:pt>
                <c:pt idx="2258">
                  <c:v>32</c:v>
                </c:pt>
                <c:pt idx="2259">
                  <c:v>32</c:v>
                </c:pt>
                <c:pt idx="2260">
                  <c:v>32</c:v>
                </c:pt>
                <c:pt idx="2261">
                  <c:v>32</c:v>
                </c:pt>
                <c:pt idx="2262">
                  <c:v>32</c:v>
                </c:pt>
                <c:pt idx="2263">
                  <c:v>31</c:v>
                </c:pt>
                <c:pt idx="2264">
                  <c:v>32</c:v>
                </c:pt>
                <c:pt idx="2265">
                  <c:v>32</c:v>
                </c:pt>
                <c:pt idx="2266">
                  <c:v>32</c:v>
                </c:pt>
                <c:pt idx="2267">
                  <c:v>32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31</c:v>
                </c:pt>
                <c:pt idx="2283">
                  <c:v>31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31</c:v>
                </c:pt>
                <c:pt idx="2297">
                  <c:v>30</c:v>
                </c:pt>
                <c:pt idx="2298">
                  <c:v>31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29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32</c:v>
                </c:pt>
                <c:pt idx="2311">
                  <c:v>32</c:v>
                </c:pt>
                <c:pt idx="2312">
                  <c:v>32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26</c:v>
                </c:pt>
                <c:pt idx="2317">
                  <c:v>26</c:v>
                </c:pt>
                <c:pt idx="2318">
                  <c:v>28</c:v>
                </c:pt>
                <c:pt idx="2319">
                  <c:v>31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30</c:v>
                </c:pt>
                <c:pt idx="2333">
                  <c:v>31</c:v>
                </c:pt>
                <c:pt idx="2334">
                  <c:v>28</c:v>
                </c:pt>
                <c:pt idx="2335">
                  <c:v>28</c:v>
                </c:pt>
                <c:pt idx="2336">
                  <c:v>28</c:v>
                </c:pt>
                <c:pt idx="2337">
                  <c:v>31</c:v>
                </c:pt>
                <c:pt idx="2338">
                  <c:v>30</c:v>
                </c:pt>
                <c:pt idx="2339">
                  <c:v>31</c:v>
                </c:pt>
                <c:pt idx="2340">
                  <c:v>31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29</c:v>
                </c:pt>
                <c:pt idx="2345">
                  <c:v>31</c:v>
                </c:pt>
                <c:pt idx="2346">
                  <c:v>30</c:v>
                </c:pt>
                <c:pt idx="2347">
                  <c:v>30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29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30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31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31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30</c:v>
                </c:pt>
                <c:pt idx="2429">
                  <c:v>31</c:v>
                </c:pt>
                <c:pt idx="2430">
                  <c:v>31</c:v>
                </c:pt>
                <c:pt idx="2431">
                  <c:v>31</c:v>
                </c:pt>
                <c:pt idx="2432">
                  <c:v>30</c:v>
                </c:pt>
                <c:pt idx="2433">
                  <c:v>30</c:v>
                </c:pt>
                <c:pt idx="2434">
                  <c:v>30</c:v>
                </c:pt>
                <c:pt idx="2435">
                  <c:v>30</c:v>
                </c:pt>
                <c:pt idx="2436">
                  <c:v>31</c:v>
                </c:pt>
                <c:pt idx="2437">
                  <c:v>30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29</c:v>
                </c:pt>
                <c:pt idx="2443">
                  <c:v>30</c:v>
                </c:pt>
                <c:pt idx="2444">
                  <c:v>30</c:v>
                </c:pt>
                <c:pt idx="2445">
                  <c:v>29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30</c:v>
                </c:pt>
                <c:pt idx="2451">
                  <c:v>29</c:v>
                </c:pt>
                <c:pt idx="2452">
                  <c:v>32</c:v>
                </c:pt>
                <c:pt idx="2453">
                  <c:v>32</c:v>
                </c:pt>
                <c:pt idx="2454">
                  <c:v>32</c:v>
                </c:pt>
                <c:pt idx="2455">
                  <c:v>32</c:v>
                </c:pt>
                <c:pt idx="2456">
                  <c:v>32</c:v>
                </c:pt>
                <c:pt idx="2457">
                  <c:v>32</c:v>
                </c:pt>
                <c:pt idx="2458">
                  <c:v>32</c:v>
                </c:pt>
                <c:pt idx="2459">
                  <c:v>32</c:v>
                </c:pt>
                <c:pt idx="2460">
                  <c:v>32</c:v>
                </c:pt>
                <c:pt idx="2461">
                  <c:v>32</c:v>
                </c:pt>
                <c:pt idx="2462">
                  <c:v>32</c:v>
                </c:pt>
                <c:pt idx="2463">
                  <c:v>32</c:v>
                </c:pt>
                <c:pt idx="2464">
                  <c:v>31</c:v>
                </c:pt>
                <c:pt idx="2465">
                  <c:v>31</c:v>
                </c:pt>
                <c:pt idx="2466">
                  <c:v>30</c:v>
                </c:pt>
                <c:pt idx="2467">
                  <c:v>30</c:v>
                </c:pt>
                <c:pt idx="2468">
                  <c:v>30</c:v>
                </c:pt>
                <c:pt idx="2469">
                  <c:v>30</c:v>
                </c:pt>
                <c:pt idx="2470">
                  <c:v>29</c:v>
                </c:pt>
                <c:pt idx="2471">
                  <c:v>32</c:v>
                </c:pt>
                <c:pt idx="2472">
                  <c:v>32</c:v>
                </c:pt>
                <c:pt idx="2473">
                  <c:v>32</c:v>
                </c:pt>
                <c:pt idx="2474">
                  <c:v>32</c:v>
                </c:pt>
                <c:pt idx="2475">
                  <c:v>32</c:v>
                </c:pt>
                <c:pt idx="2476">
                  <c:v>32</c:v>
                </c:pt>
                <c:pt idx="2477">
                  <c:v>32</c:v>
                </c:pt>
                <c:pt idx="2478">
                  <c:v>32</c:v>
                </c:pt>
                <c:pt idx="2479">
                  <c:v>32</c:v>
                </c:pt>
                <c:pt idx="2480">
                  <c:v>32</c:v>
                </c:pt>
                <c:pt idx="2481">
                  <c:v>32</c:v>
                </c:pt>
                <c:pt idx="2482">
                  <c:v>32</c:v>
                </c:pt>
                <c:pt idx="2483">
                  <c:v>32</c:v>
                </c:pt>
                <c:pt idx="2484">
                  <c:v>32</c:v>
                </c:pt>
                <c:pt idx="2485">
                  <c:v>32</c:v>
                </c:pt>
                <c:pt idx="2486">
                  <c:v>32</c:v>
                </c:pt>
                <c:pt idx="2487">
                  <c:v>32</c:v>
                </c:pt>
                <c:pt idx="2488">
                  <c:v>32</c:v>
                </c:pt>
                <c:pt idx="2489">
                  <c:v>32</c:v>
                </c:pt>
                <c:pt idx="2490">
                  <c:v>32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30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30</c:v>
                </c:pt>
                <c:pt idx="2502">
                  <c:v>19</c:v>
                </c:pt>
                <c:pt idx="2503">
                  <c:v>19</c:v>
                </c:pt>
                <c:pt idx="2504">
                  <c:v>19</c:v>
                </c:pt>
                <c:pt idx="2505">
                  <c:v>29</c:v>
                </c:pt>
                <c:pt idx="2506">
                  <c:v>29</c:v>
                </c:pt>
                <c:pt idx="2507">
                  <c:v>31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31</c:v>
                </c:pt>
                <c:pt idx="2512">
                  <c:v>31</c:v>
                </c:pt>
                <c:pt idx="2513">
                  <c:v>31</c:v>
                </c:pt>
                <c:pt idx="2514">
                  <c:v>30</c:v>
                </c:pt>
                <c:pt idx="2515">
                  <c:v>31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32</c:v>
                </c:pt>
                <c:pt idx="2520">
                  <c:v>31</c:v>
                </c:pt>
                <c:pt idx="2521">
                  <c:v>32</c:v>
                </c:pt>
                <c:pt idx="2522">
                  <c:v>32</c:v>
                </c:pt>
                <c:pt idx="2523">
                  <c:v>32</c:v>
                </c:pt>
                <c:pt idx="2524">
                  <c:v>32</c:v>
                </c:pt>
                <c:pt idx="2525">
                  <c:v>32</c:v>
                </c:pt>
                <c:pt idx="2526">
                  <c:v>30</c:v>
                </c:pt>
                <c:pt idx="2527">
                  <c:v>32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32</c:v>
                </c:pt>
                <c:pt idx="2534">
                  <c:v>32</c:v>
                </c:pt>
                <c:pt idx="2535">
                  <c:v>31</c:v>
                </c:pt>
                <c:pt idx="2536">
                  <c:v>32</c:v>
                </c:pt>
                <c:pt idx="2537">
                  <c:v>32</c:v>
                </c:pt>
                <c:pt idx="2538">
                  <c:v>32</c:v>
                </c:pt>
                <c:pt idx="2539">
                  <c:v>32</c:v>
                </c:pt>
                <c:pt idx="2540">
                  <c:v>32</c:v>
                </c:pt>
                <c:pt idx="2541">
                  <c:v>32</c:v>
                </c:pt>
                <c:pt idx="2542">
                  <c:v>32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30</c:v>
                </c:pt>
                <c:pt idx="2550">
                  <c:v>31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32</c:v>
                </c:pt>
                <c:pt idx="2555">
                  <c:v>32</c:v>
                </c:pt>
                <c:pt idx="2556">
                  <c:v>32</c:v>
                </c:pt>
                <c:pt idx="2557">
                  <c:v>32</c:v>
                </c:pt>
                <c:pt idx="2558">
                  <c:v>32</c:v>
                </c:pt>
                <c:pt idx="2559">
                  <c:v>32</c:v>
                </c:pt>
                <c:pt idx="2560">
                  <c:v>32</c:v>
                </c:pt>
                <c:pt idx="2561">
                  <c:v>32</c:v>
                </c:pt>
                <c:pt idx="2562">
                  <c:v>32</c:v>
                </c:pt>
                <c:pt idx="2563">
                  <c:v>32</c:v>
                </c:pt>
                <c:pt idx="2564">
                  <c:v>32</c:v>
                </c:pt>
                <c:pt idx="2565">
                  <c:v>32</c:v>
                </c:pt>
                <c:pt idx="2566">
                  <c:v>32</c:v>
                </c:pt>
                <c:pt idx="2567">
                  <c:v>32</c:v>
                </c:pt>
                <c:pt idx="2568">
                  <c:v>32</c:v>
                </c:pt>
                <c:pt idx="2569">
                  <c:v>32</c:v>
                </c:pt>
                <c:pt idx="2570">
                  <c:v>32</c:v>
                </c:pt>
                <c:pt idx="2571">
                  <c:v>32</c:v>
                </c:pt>
                <c:pt idx="2572">
                  <c:v>32</c:v>
                </c:pt>
                <c:pt idx="2573">
                  <c:v>32</c:v>
                </c:pt>
                <c:pt idx="2574">
                  <c:v>32</c:v>
                </c:pt>
                <c:pt idx="2575">
                  <c:v>32</c:v>
                </c:pt>
                <c:pt idx="2576">
                  <c:v>32</c:v>
                </c:pt>
                <c:pt idx="2577">
                  <c:v>32</c:v>
                </c:pt>
                <c:pt idx="2578">
                  <c:v>32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32</c:v>
                </c:pt>
                <c:pt idx="2584">
                  <c:v>32</c:v>
                </c:pt>
                <c:pt idx="2585">
                  <c:v>32</c:v>
                </c:pt>
                <c:pt idx="2586">
                  <c:v>32</c:v>
                </c:pt>
                <c:pt idx="2587">
                  <c:v>32</c:v>
                </c:pt>
                <c:pt idx="2588">
                  <c:v>32</c:v>
                </c:pt>
                <c:pt idx="2589">
                  <c:v>32</c:v>
                </c:pt>
                <c:pt idx="2590">
                  <c:v>32</c:v>
                </c:pt>
                <c:pt idx="2591">
                  <c:v>32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32</c:v>
                </c:pt>
                <c:pt idx="2597">
                  <c:v>32</c:v>
                </c:pt>
                <c:pt idx="2598">
                  <c:v>32</c:v>
                </c:pt>
                <c:pt idx="2599">
                  <c:v>32</c:v>
                </c:pt>
                <c:pt idx="2600">
                  <c:v>32</c:v>
                </c:pt>
                <c:pt idx="2601">
                  <c:v>32</c:v>
                </c:pt>
                <c:pt idx="2602">
                  <c:v>32</c:v>
                </c:pt>
                <c:pt idx="2603">
                  <c:v>32</c:v>
                </c:pt>
                <c:pt idx="2604">
                  <c:v>32</c:v>
                </c:pt>
                <c:pt idx="2605">
                  <c:v>32</c:v>
                </c:pt>
                <c:pt idx="2606">
                  <c:v>32</c:v>
                </c:pt>
                <c:pt idx="2607">
                  <c:v>32</c:v>
                </c:pt>
                <c:pt idx="2608">
                  <c:v>32</c:v>
                </c:pt>
                <c:pt idx="2609">
                  <c:v>32</c:v>
                </c:pt>
                <c:pt idx="2610">
                  <c:v>32</c:v>
                </c:pt>
                <c:pt idx="2611">
                  <c:v>32</c:v>
                </c:pt>
                <c:pt idx="2612">
                  <c:v>32</c:v>
                </c:pt>
                <c:pt idx="2613">
                  <c:v>32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32</c:v>
                </c:pt>
                <c:pt idx="2618">
                  <c:v>32</c:v>
                </c:pt>
                <c:pt idx="2619">
                  <c:v>32</c:v>
                </c:pt>
                <c:pt idx="2620">
                  <c:v>32</c:v>
                </c:pt>
                <c:pt idx="2621">
                  <c:v>32</c:v>
                </c:pt>
                <c:pt idx="2622">
                  <c:v>32</c:v>
                </c:pt>
                <c:pt idx="2623">
                  <c:v>32</c:v>
                </c:pt>
                <c:pt idx="2624">
                  <c:v>32</c:v>
                </c:pt>
                <c:pt idx="2625">
                  <c:v>32</c:v>
                </c:pt>
                <c:pt idx="2626">
                  <c:v>32</c:v>
                </c:pt>
                <c:pt idx="2627">
                  <c:v>32</c:v>
                </c:pt>
                <c:pt idx="2628">
                  <c:v>32</c:v>
                </c:pt>
                <c:pt idx="2629">
                  <c:v>32</c:v>
                </c:pt>
                <c:pt idx="2630">
                  <c:v>32</c:v>
                </c:pt>
                <c:pt idx="2631">
                  <c:v>32</c:v>
                </c:pt>
                <c:pt idx="2632">
                  <c:v>32</c:v>
                </c:pt>
                <c:pt idx="2633">
                  <c:v>32</c:v>
                </c:pt>
                <c:pt idx="2634">
                  <c:v>32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32</c:v>
                </c:pt>
                <c:pt idx="2639">
                  <c:v>32</c:v>
                </c:pt>
                <c:pt idx="2640">
                  <c:v>32</c:v>
                </c:pt>
                <c:pt idx="2641">
                  <c:v>32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32</c:v>
                </c:pt>
                <c:pt idx="2646">
                  <c:v>32</c:v>
                </c:pt>
                <c:pt idx="2647">
                  <c:v>32</c:v>
                </c:pt>
                <c:pt idx="2648">
                  <c:v>32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32</c:v>
                </c:pt>
                <c:pt idx="2653">
                  <c:v>32</c:v>
                </c:pt>
                <c:pt idx="2654">
                  <c:v>31</c:v>
                </c:pt>
                <c:pt idx="2655">
                  <c:v>33</c:v>
                </c:pt>
                <c:pt idx="2656">
                  <c:v>33</c:v>
                </c:pt>
                <c:pt idx="2657">
                  <c:v>33</c:v>
                </c:pt>
                <c:pt idx="2658">
                  <c:v>33</c:v>
                </c:pt>
                <c:pt idx="2659">
                  <c:v>33</c:v>
                </c:pt>
                <c:pt idx="2660">
                  <c:v>32</c:v>
                </c:pt>
                <c:pt idx="2661">
                  <c:v>33</c:v>
                </c:pt>
                <c:pt idx="2662">
                  <c:v>32</c:v>
                </c:pt>
                <c:pt idx="2663">
                  <c:v>33</c:v>
                </c:pt>
                <c:pt idx="2664">
                  <c:v>33</c:v>
                </c:pt>
                <c:pt idx="2665">
                  <c:v>33</c:v>
                </c:pt>
                <c:pt idx="2666">
                  <c:v>32</c:v>
                </c:pt>
                <c:pt idx="2667">
                  <c:v>29</c:v>
                </c:pt>
                <c:pt idx="2668">
                  <c:v>31</c:v>
                </c:pt>
                <c:pt idx="2669">
                  <c:v>31</c:v>
                </c:pt>
                <c:pt idx="2670">
                  <c:v>29</c:v>
                </c:pt>
                <c:pt idx="2671">
                  <c:v>29</c:v>
                </c:pt>
                <c:pt idx="2672">
                  <c:v>29</c:v>
                </c:pt>
                <c:pt idx="2673">
                  <c:v>32</c:v>
                </c:pt>
                <c:pt idx="2674">
                  <c:v>31</c:v>
                </c:pt>
                <c:pt idx="2675">
                  <c:v>28</c:v>
                </c:pt>
                <c:pt idx="2676">
                  <c:v>32</c:v>
                </c:pt>
                <c:pt idx="2677">
                  <c:v>32</c:v>
                </c:pt>
                <c:pt idx="2678">
                  <c:v>32</c:v>
                </c:pt>
                <c:pt idx="2679">
                  <c:v>32</c:v>
                </c:pt>
                <c:pt idx="2680">
                  <c:v>30</c:v>
                </c:pt>
                <c:pt idx="2681">
                  <c:v>32</c:v>
                </c:pt>
                <c:pt idx="2682">
                  <c:v>32</c:v>
                </c:pt>
                <c:pt idx="2683">
                  <c:v>28</c:v>
                </c:pt>
                <c:pt idx="2684">
                  <c:v>32</c:v>
                </c:pt>
                <c:pt idx="2685">
                  <c:v>32</c:v>
                </c:pt>
                <c:pt idx="2686">
                  <c:v>32</c:v>
                </c:pt>
                <c:pt idx="2687">
                  <c:v>32</c:v>
                </c:pt>
                <c:pt idx="2688">
                  <c:v>32</c:v>
                </c:pt>
                <c:pt idx="2689">
                  <c:v>32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32</c:v>
                </c:pt>
                <c:pt idx="2695">
                  <c:v>31</c:v>
                </c:pt>
                <c:pt idx="2696">
                  <c:v>31</c:v>
                </c:pt>
                <c:pt idx="2697">
                  <c:v>32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31</c:v>
                </c:pt>
                <c:pt idx="2702">
                  <c:v>31</c:v>
                </c:pt>
                <c:pt idx="2703">
                  <c:v>31</c:v>
                </c:pt>
                <c:pt idx="2704">
                  <c:v>32</c:v>
                </c:pt>
                <c:pt idx="2705">
                  <c:v>32</c:v>
                </c:pt>
                <c:pt idx="2706">
                  <c:v>32</c:v>
                </c:pt>
                <c:pt idx="2707">
                  <c:v>32</c:v>
                </c:pt>
                <c:pt idx="2708">
                  <c:v>32</c:v>
                </c:pt>
                <c:pt idx="2709">
                  <c:v>31</c:v>
                </c:pt>
                <c:pt idx="2710">
                  <c:v>32</c:v>
                </c:pt>
                <c:pt idx="2711">
                  <c:v>32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32</c:v>
                </c:pt>
                <c:pt idx="2716">
                  <c:v>32</c:v>
                </c:pt>
                <c:pt idx="2717">
                  <c:v>32</c:v>
                </c:pt>
                <c:pt idx="2718">
                  <c:v>32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32</c:v>
                </c:pt>
                <c:pt idx="2725">
                  <c:v>32</c:v>
                </c:pt>
                <c:pt idx="2726">
                  <c:v>32</c:v>
                </c:pt>
                <c:pt idx="2727">
                  <c:v>32</c:v>
                </c:pt>
                <c:pt idx="2728">
                  <c:v>32</c:v>
                </c:pt>
                <c:pt idx="2729">
                  <c:v>32</c:v>
                </c:pt>
                <c:pt idx="2730">
                  <c:v>32</c:v>
                </c:pt>
                <c:pt idx="2731">
                  <c:v>32</c:v>
                </c:pt>
                <c:pt idx="2732">
                  <c:v>32</c:v>
                </c:pt>
                <c:pt idx="2733">
                  <c:v>32</c:v>
                </c:pt>
                <c:pt idx="2734">
                  <c:v>32</c:v>
                </c:pt>
                <c:pt idx="2735">
                  <c:v>32</c:v>
                </c:pt>
                <c:pt idx="2736">
                  <c:v>32</c:v>
                </c:pt>
                <c:pt idx="2737">
                  <c:v>31</c:v>
                </c:pt>
                <c:pt idx="2738">
                  <c:v>32</c:v>
                </c:pt>
                <c:pt idx="2739">
                  <c:v>32</c:v>
                </c:pt>
                <c:pt idx="2740">
                  <c:v>32</c:v>
                </c:pt>
                <c:pt idx="2741">
                  <c:v>32</c:v>
                </c:pt>
                <c:pt idx="2742">
                  <c:v>32</c:v>
                </c:pt>
                <c:pt idx="2743">
                  <c:v>32</c:v>
                </c:pt>
                <c:pt idx="2744">
                  <c:v>32</c:v>
                </c:pt>
                <c:pt idx="2745">
                  <c:v>32</c:v>
                </c:pt>
                <c:pt idx="2746">
                  <c:v>32</c:v>
                </c:pt>
                <c:pt idx="2747">
                  <c:v>32</c:v>
                </c:pt>
                <c:pt idx="2748">
                  <c:v>32</c:v>
                </c:pt>
                <c:pt idx="2749">
                  <c:v>32</c:v>
                </c:pt>
                <c:pt idx="2750">
                  <c:v>32</c:v>
                </c:pt>
                <c:pt idx="2751">
                  <c:v>32</c:v>
                </c:pt>
                <c:pt idx="2752">
                  <c:v>31</c:v>
                </c:pt>
                <c:pt idx="2753">
                  <c:v>31</c:v>
                </c:pt>
                <c:pt idx="2754">
                  <c:v>32</c:v>
                </c:pt>
                <c:pt idx="2755">
                  <c:v>32</c:v>
                </c:pt>
                <c:pt idx="2756">
                  <c:v>32</c:v>
                </c:pt>
                <c:pt idx="2757">
                  <c:v>32</c:v>
                </c:pt>
                <c:pt idx="2758">
                  <c:v>32</c:v>
                </c:pt>
                <c:pt idx="2759">
                  <c:v>32</c:v>
                </c:pt>
                <c:pt idx="2760">
                  <c:v>32</c:v>
                </c:pt>
                <c:pt idx="2761">
                  <c:v>32</c:v>
                </c:pt>
                <c:pt idx="2762">
                  <c:v>32</c:v>
                </c:pt>
                <c:pt idx="2763">
                  <c:v>32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30</c:v>
                </c:pt>
                <c:pt idx="2774">
                  <c:v>32</c:v>
                </c:pt>
                <c:pt idx="2775">
                  <c:v>32</c:v>
                </c:pt>
                <c:pt idx="2776">
                  <c:v>32</c:v>
                </c:pt>
                <c:pt idx="2777">
                  <c:v>32</c:v>
                </c:pt>
                <c:pt idx="2778">
                  <c:v>32</c:v>
                </c:pt>
                <c:pt idx="2779">
                  <c:v>32</c:v>
                </c:pt>
                <c:pt idx="2780">
                  <c:v>32</c:v>
                </c:pt>
                <c:pt idx="2781">
                  <c:v>32</c:v>
                </c:pt>
                <c:pt idx="2782">
                  <c:v>32</c:v>
                </c:pt>
                <c:pt idx="2783">
                  <c:v>32</c:v>
                </c:pt>
                <c:pt idx="2784">
                  <c:v>32</c:v>
                </c:pt>
                <c:pt idx="2785">
                  <c:v>32</c:v>
                </c:pt>
                <c:pt idx="2786">
                  <c:v>32</c:v>
                </c:pt>
                <c:pt idx="2787">
                  <c:v>32</c:v>
                </c:pt>
                <c:pt idx="2788">
                  <c:v>32</c:v>
                </c:pt>
                <c:pt idx="2789">
                  <c:v>32</c:v>
                </c:pt>
                <c:pt idx="2790">
                  <c:v>32</c:v>
                </c:pt>
                <c:pt idx="2791">
                  <c:v>32</c:v>
                </c:pt>
                <c:pt idx="2792">
                  <c:v>32</c:v>
                </c:pt>
                <c:pt idx="2793">
                  <c:v>32</c:v>
                </c:pt>
                <c:pt idx="2794">
                  <c:v>31</c:v>
                </c:pt>
                <c:pt idx="2795">
                  <c:v>32</c:v>
                </c:pt>
                <c:pt idx="2796">
                  <c:v>31</c:v>
                </c:pt>
                <c:pt idx="2797">
                  <c:v>31</c:v>
                </c:pt>
                <c:pt idx="2798">
                  <c:v>31</c:v>
                </c:pt>
                <c:pt idx="2799">
                  <c:v>32</c:v>
                </c:pt>
                <c:pt idx="2800">
                  <c:v>32</c:v>
                </c:pt>
                <c:pt idx="2801">
                  <c:v>32</c:v>
                </c:pt>
                <c:pt idx="2802">
                  <c:v>31</c:v>
                </c:pt>
                <c:pt idx="2803">
                  <c:v>32</c:v>
                </c:pt>
                <c:pt idx="2804">
                  <c:v>32</c:v>
                </c:pt>
                <c:pt idx="2805">
                  <c:v>32</c:v>
                </c:pt>
                <c:pt idx="2806">
                  <c:v>32</c:v>
                </c:pt>
                <c:pt idx="2807">
                  <c:v>32</c:v>
                </c:pt>
                <c:pt idx="2808">
                  <c:v>31</c:v>
                </c:pt>
                <c:pt idx="2809">
                  <c:v>31</c:v>
                </c:pt>
                <c:pt idx="2810">
                  <c:v>32</c:v>
                </c:pt>
                <c:pt idx="2811">
                  <c:v>32</c:v>
                </c:pt>
                <c:pt idx="2812">
                  <c:v>32</c:v>
                </c:pt>
                <c:pt idx="2813">
                  <c:v>30</c:v>
                </c:pt>
                <c:pt idx="2814">
                  <c:v>32</c:v>
                </c:pt>
                <c:pt idx="2815">
                  <c:v>32</c:v>
                </c:pt>
                <c:pt idx="2816">
                  <c:v>30</c:v>
                </c:pt>
                <c:pt idx="2817">
                  <c:v>30</c:v>
                </c:pt>
                <c:pt idx="2818">
                  <c:v>30</c:v>
                </c:pt>
                <c:pt idx="2819">
                  <c:v>30</c:v>
                </c:pt>
                <c:pt idx="2820">
                  <c:v>32</c:v>
                </c:pt>
                <c:pt idx="2821">
                  <c:v>31</c:v>
                </c:pt>
                <c:pt idx="2822">
                  <c:v>31</c:v>
                </c:pt>
                <c:pt idx="2823">
                  <c:v>32</c:v>
                </c:pt>
                <c:pt idx="2824">
                  <c:v>32</c:v>
                </c:pt>
                <c:pt idx="2825">
                  <c:v>32</c:v>
                </c:pt>
                <c:pt idx="2826">
                  <c:v>32</c:v>
                </c:pt>
                <c:pt idx="2827">
                  <c:v>32</c:v>
                </c:pt>
                <c:pt idx="2828">
                  <c:v>30</c:v>
                </c:pt>
                <c:pt idx="2829">
                  <c:v>32</c:v>
                </c:pt>
                <c:pt idx="2830">
                  <c:v>31</c:v>
                </c:pt>
                <c:pt idx="2831">
                  <c:v>32</c:v>
                </c:pt>
                <c:pt idx="2832">
                  <c:v>32</c:v>
                </c:pt>
                <c:pt idx="2833">
                  <c:v>32</c:v>
                </c:pt>
                <c:pt idx="2834">
                  <c:v>31</c:v>
                </c:pt>
                <c:pt idx="2835">
                  <c:v>29</c:v>
                </c:pt>
                <c:pt idx="2836">
                  <c:v>32</c:v>
                </c:pt>
                <c:pt idx="2837">
                  <c:v>32</c:v>
                </c:pt>
                <c:pt idx="2838">
                  <c:v>32</c:v>
                </c:pt>
                <c:pt idx="2839">
                  <c:v>32</c:v>
                </c:pt>
                <c:pt idx="2840">
                  <c:v>32</c:v>
                </c:pt>
                <c:pt idx="2841">
                  <c:v>32</c:v>
                </c:pt>
                <c:pt idx="2842">
                  <c:v>31</c:v>
                </c:pt>
                <c:pt idx="2843">
                  <c:v>32</c:v>
                </c:pt>
                <c:pt idx="2844">
                  <c:v>32</c:v>
                </c:pt>
                <c:pt idx="2845">
                  <c:v>32</c:v>
                </c:pt>
                <c:pt idx="2846">
                  <c:v>32</c:v>
                </c:pt>
                <c:pt idx="2847">
                  <c:v>32</c:v>
                </c:pt>
                <c:pt idx="2848">
                  <c:v>32</c:v>
                </c:pt>
                <c:pt idx="2849">
                  <c:v>32</c:v>
                </c:pt>
                <c:pt idx="2850">
                  <c:v>29</c:v>
                </c:pt>
                <c:pt idx="2851">
                  <c:v>31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30</c:v>
                </c:pt>
                <c:pt idx="2856">
                  <c:v>30</c:v>
                </c:pt>
                <c:pt idx="2857">
                  <c:v>30</c:v>
                </c:pt>
                <c:pt idx="2858">
                  <c:v>31</c:v>
                </c:pt>
                <c:pt idx="2859">
                  <c:v>31</c:v>
                </c:pt>
                <c:pt idx="2860">
                  <c:v>31</c:v>
                </c:pt>
                <c:pt idx="2861">
                  <c:v>31</c:v>
                </c:pt>
                <c:pt idx="2862">
                  <c:v>30</c:v>
                </c:pt>
                <c:pt idx="2863">
                  <c:v>31</c:v>
                </c:pt>
                <c:pt idx="2864">
                  <c:v>30</c:v>
                </c:pt>
                <c:pt idx="2865">
                  <c:v>31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30</c:v>
                </c:pt>
                <c:pt idx="2870">
                  <c:v>31</c:v>
                </c:pt>
                <c:pt idx="2871">
                  <c:v>31</c:v>
                </c:pt>
                <c:pt idx="2872">
                  <c:v>30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30</c:v>
                </c:pt>
                <c:pt idx="2877">
                  <c:v>28</c:v>
                </c:pt>
                <c:pt idx="2878">
                  <c:v>27</c:v>
                </c:pt>
                <c:pt idx="2879">
                  <c:v>27</c:v>
                </c:pt>
                <c:pt idx="2880">
                  <c:v>31</c:v>
                </c:pt>
                <c:pt idx="2881">
                  <c:v>31</c:v>
                </c:pt>
                <c:pt idx="2882">
                  <c:v>31</c:v>
                </c:pt>
                <c:pt idx="2883">
                  <c:v>30</c:v>
                </c:pt>
                <c:pt idx="2884">
                  <c:v>30</c:v>
                </c:pt>
                <c:pt idx="2885">
                  <c:v>29</c:v>
                </c:pt>
                <c:pt idx="2886">
                  <c:v>27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29</c:v>
                </c:pt>
                <c:pt idx="2891">
                  <c:v>28</c:v>
                </c:pt>
                <c:pt idx="2892">
                  <c:v>29</c:v>
                </c:pt>
                <c:pt idx="2893">
                  <c:v>27</c:v>
                </c:pt>
                <c:pt idx="2894">
                  <c:v>27</c:v>
                </c:pt>
                <c:pt idx="2895">
                  <c:v>27</c:v>
                </c:pt>
                <c:pt idx="2896">
                  <c:v>27</c:v>
                </c:pt>
                <c:pt idx="2897">
                  <c:v>29</c:v>
                </c:pt>
                <c:pt idx="2898">
                  <c:v>28</c:v>
                </c:pt>
                <c:pt idx="2899">
                  <c:v>28</c:v>
                </c:pt>
                <c:pt idx="2900">
                  <c:v>29</c:v>
                </c:pt>
                <c:pt idx="2901">
                  <c:v>27</c:v>
                </c:pt>
                <c:pt idx="2902">
                  <c:v>27</c:v>
                </c:pt>
                <c:pt idx="2903">
                  <c:v>27</c:v>
                </c:pt>
                <c:pt idx="2904">
                  <c:v>28</c:v>
                </c:pt>
                <c:pt idx="2905">
                  <c:v>29</c:v>
                </c:pt>
                <c:pt idx="2906">
                  <c:v>28</c:v>
                </c:pt>
                <c:pt idx="2907">
                  <c:v>29</c:v>
                </c:pt>
                <c:pt idx="2908">
                  <c:v>30</c:v>
                </c:pt>
                <c:pt idx="2909">
                  <c:v>30</c:v>
                </c:pt>
                <c:pt idx="2910">
                  <c:v>30</c:v>
                </c:pt>
                <c:pt idx="2911">
                  <c:v>30</c:v>
                </c:pt>
                <c:pt idx="2912">
                  <c:v>30</c:v>
                </c:pt>
                <c:pt idx="2913">
                  <c:v>30</c:v>
                </c:pt>
                <c:pt idx="2914">
                  <c:v>30</c:v>
                </c:pt>
                <c:pt idx="2915">
                  <c:v>30</c:v>
                </c:pt>
                <c:pt idx="2916">
                  <c:v>30</c:v>
                </c:pt>
                <c:pt idx="2917">
                  <c:v>30</c:v>
                </c:pt>
                <c:pt idx="2918">
                  <c:v>30</c:v>
                </c:pt>
                <c:pt idx="2919">
                  <c:v>30</c:v>
                </c:pt>
                <c:pt idx="2920">
                  <c:v>30</c:v>
                </c:pt>
                <c:pt idx="2921">
                  <c:v>29</c:v>
                </c:pt>
                <c:pt idx="2922">
                  <c:v>30</c:v>
                </c:pt>
                <c:pt idx="2923">
                  <c:v>30</c:v>
                </c:pt>
                <c:pt idx="2924">
                  <c:v>30</c:v>
                </c:pt>
                <c:pt idx="2925">
                  <c:v>30</c:v>
                </c:pt>
                <c:pt idx="2926">
                  <c:v>30</c:v>
                </c:pt>
                <c:pt idx="2927">
                  <c:v>30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30</c:v>
                </c:pt>
                <c:pt idx="2932">
                  <c:v>30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29</c:v>
                </c:pt>
                <c:pt idx="2941">
                  <c:v>27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30</c:v>
                </c:pt>
                <c:pt idx="2955">
                  <c:v>30</c:v>
                </c:pt>
                <c:pt idx="2956">
                  <c:v>30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28</c:v>
                </c:pt>
                <c:pt idx="2962">
                  <c:v>29</c:v>
                </c:pt>
                <c:pt idx="2963">
                  <c:v>30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30</c:v>
                </c:pt>
                <c:pt idx="2975">
                  <c:v>30</c:v>
                </c:pt>
                <c:pt idx="2976">
                  <c:v>28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30</c:v>
                </c:pt>
                <c:pt idx="2982">
                  <c:v>28</c:v>
                </c:pt>
                <c:pt idx="2983">
                  <c:v>28</c:v>
                </c:pt>
                <c:pt idx="2984">
                  <c:v>29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26</c:v>
                </c:pt>
                <c:pt idx="2993">
                  <c:v>26</c:v>
                </c:pt>
                <c:pt idx="2994">
                  <c:v>26</c:v>
                </c:pt>
                <c:pt idx="2995">
                  <c:v>28</c:v>
                </c:pt>
                <c:pt idx="2996">
                  <c:v>28</c:v>
                </c:pt>
                <c:pt idx="2997">
                  <c:v>29</c:v>
                </c:pt>
                <c:pt idx="2998">
                  <c:v>28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28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28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28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28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28</c:v>
                </c:pt>
                <c:pt idx="3047">
                  <c:v>28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29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29</c:v>
                </c:pt>
                <c:pt idx="3080">
                  <c:v>31</c:v>
                </c:pt>
                <c:pt idx="3081">
                  <c:v>31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29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29</c:v>
                </c:pt>
                <c:pt idx="3159">
                  <c:v>30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31</c:v>
                </c:pt>
                <c:pt idx="3164">
                  <c:v>31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31</c:v>
                </c:pt>
                <c:pt idx="3174">
                  <c:v>31</c:v>
                </c:pt>
                <c:pt idx="3175">
                  <c:v>31</c:v>
                </c:pt>
                <c:pt idx="3176">
                  <c:v>31</c:v>
                </c:pt>
                <c:pt idx="3177">
                  <c:v>30</c:v>
                </c:pt>
                <c:pt idx="3178">
                  <c:v>28</c:v>
                </c:pt>
                <c:pt idx="3179">
                  <c:v>31</c:v>
                </c:pt>
                <c:pt idx="3180">
                  <c:v>27</c:v>
                </c:pt>
                <c:pt idx="3181">
                  <c:v>31</c:v>
                </c:pt>
                <c:pt idx="3182">
                  <c:v>31</c:v>
                </c:pt>
                <c:pt idx="3183">
                  <c:v>31</c:v>
                </c:pt>
                <c:pt idx="3184">
                  <c:v>31</c:v>
                </c:pt>
                <c:pt idx="3185">
                  <c:v>30</c:v>
                </c:pt>
                <c:pt idx="3186">
                  <c:v>32</c:v>
                </c:pt>
                <c:pt idx="3187">
                  <c:v>32</c:v>
                </c:pt>
                <c:pt idx="3188">
                  <c:v>32</c:v>
                </c:pt>
                <c:pt idx="3189">
                  <c:v>32</c:v>
                </c:pt>
                <c:pt idx="3190">
                  <c:v>32</c:v>
                </c:pt>
                <c:pt idx="3191">
                  <c:v>32</c:v>
                </c:pt>
                <c:pt idx="3192">
                  <c:v>32</c:v>
                </c:pt>
                <c:pt idx="3193">
                  <c:v>32</c:v>
                </c:pt>
                <c:pt idx="3194">
                  <c:v>32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31</c:v>
                </c:pt>
                <c:pt idx="3199">
                  <c:v>31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31</c:v>
                </c:pt>
                <c:pt idx="3206">
                  <c:v>30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31</c:v>
                </c:pt>
                <c:pt idx="3216">
                  <c:v>31</c:v>
                </c:pt>
                <c:pt idx="3217">
                  <c:v>31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31</c:v>
                </c:pt>
                <c:pt idx="3227">
                  <c:v>30</c:v>
                </c:pt>
                <c:pt idx="3228">
                  <c:v>31</c:v>
                </c:pt>
                <c:pt idx="3229">
                  <c:v>32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30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32</c:v>
                </c:pt>
                <c:pt idx="3251">
                  <c:v>32</c:v>
                </c:pt>
                <c:pt idx="3252">
                  <c:v>32</c:v>
                </c:pt>
                <c:pt idx="3253">
                  <c:v>32</c:v>
                </c:pt>
                <c:pt idx="3254">
                  <c:v>32</c:v>
                </c:pt>
                <c:pt idx="3255">
                  <c:v>31</c:v>
                </c:pt>
                <c:pt idx="3256">
                  <c:v>31</c:v>
                </c:pt>
                <c:pt idx="3257">
                  <c:v>32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32</c:v>
                </c:pt>
                <c:pt idx="3262">
                  <c:v>32</c:v>
                </c:pt>
                <c:pt idx="3263">
                  <c:v>32</c:v>
                </c:pt>
                <c:pt idx="3264">
                  <c:v>32</c:v>
                </c:pt>
                <c:pt idx="3265">
                  <c:v>32</c:v>
                </c:pt>
                <c:pt idx="3266">
                  <c:v>32</c:v>
                </c:pt>
                <c:pt idx="3267">
                  <c:v>32</c:v>
                </c:pt>
                <c:pt idx="3268">
                  <c:v>32</c:v>
                </c:pt>
                <c:pt idx="3269">
                  <c:v>32</c:v>
                </c:pt>
                <c:pt idx="3270">
                  <c:v>32</c:v>
                </c:pt>
                <c:pt idx="3271">
                  <c:v>32</c:v>
                </c:pt>
                <c:pt idx="3272">
                  <c:v>32</c:v>
                </c:pt>
                <c:pt idx="3273">
                  <c:v>32</c:v>
                </c:pt>
                <c:pt idx="3274">
                  <c:v>32</c:v>
                </c:pt>
                <c:pt idx="3275">
                  <c:v>32</c:v>
                </c:pt>
                <c:pt idx="3276">
                  <c:v>32</c:v>
                </c:pt>
                <c:pt idx="3277">
                  <c:v>32</c:v>
                </c:pt>
                <c:pt idx="3278">
                  <c:v>32</c:v>
                </c:pt>
                <c:pt idx="3279">
                  <c:v>32</c:v>
                </c:pt>
                <c:pt idx="3280">
                  <c:v>32</c:v>
                </c:pt>
                <c:pt idx="3281">
                  <c:v>32</c:v>
                </c:pt>
                <c:pt idx="3282">
                  <c:v>32</c:v>
                </c:pt>
                <c:pt idx="3283">
                  <c:v>32</c:v>
                </c:pt>
                <c:pt idx="3284">
                  <c:v>32</c:v>
                </c:pt>
                <c:pt idx="3285">
                  <c:v>32</c:v>
                </c:pt>
                <c:pt idx="3286">
                  <c:v>32</c:v>
                </c:pt>
                <c:pt idx="3287">
                  <c:v>32</c:v>
                </c:pt>
                <c:pt idx="3288">
                  <c:v>32</c:v>
                </c:pt>
                <c:pt idx="3289">
                  <c:v>32</c:v>
                </c:pt>
                <c:pt idx="3290">
                  <c:v>32</c:v>
                </c:pt>
                <c:pt idx="3291">
                  <c:v>32</c:v>
                </c:pt>
                <c:pt idx="3292">
                  <c:v>31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33</c:v>
                </c:pt>
                <c:pt idx="3297">
                  <c:v>33</c:v>
                </c:pt>
                <c:pt idx="3298">
                  <c:v>33</c:v>
                </c:pt>
                <c:pt idx="3299">
                  <c:v>33</c:v>
                </c:pt>
                <c:pt idx="3300">
                  <c:v>33</c:v>
                </c:pt>
                <c:pt idx="3301">
                  <c:v>33</c:v>
                </c:pt>
                <c:pt idx="3302">
                  <c:v>33</c:v>
                </c:pt>
                <c:pt idx="3303">
                  <c:v>33</c:v>
                </c:pt>
                <c:pt idx="3304">
                  <c:v>33</c:v>
                </c:pt>
                <c:pt idx="3305">
                  <c:v>32</c:v>
                </c:pt>
                <c:pt idx="3306">
                  <c:v>32</c:v>
                </c:pt>
                <c:pt idx="3307">
                  <c:v>33</c:v>
                </c:pt>
                <c:pt idx="3308">
                  <c:v>33</c:v>
                </c:pt>
                <c:pt idx="3309">
                  <c:v>33</c:v>
                </c:pt>
                <c:pt idx="3310">
                  <c:v>33</c:v>
                </c:pt>
                <c:pt idx="3311">
                  <c:v>31</c:v>
                </c:pt>
                <c:pt idx="3312">
                  <c:v>34</c:v>
                </c:pt>
                <c:pt idx="3313">
                  <c:v>34</c:v>
                </c:pt>
                <c:pt idx="3314">
                  <c:v>33</c:v>
                </c:pt>
                <c:pt idx="3315">
                  <c:v>33</c:v>
                </c:pt>
                <c:pt idx="3316">
                  <c:v>33</c:v>
                </c:pt>
                <c:pt idx="3317">
                  <c:v>34</c:v>
                </c:pt>
                <c:pt idx="3318">
                  <c:v>34</c:v>
                </c:pt>
                <c:pt idx="3319">
                  <c:v>34</c:v>
                </c:pt>
                <c:pt idx="3320">
                  <c:v>33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32</c:v>
                </c:pt>
                <c:pt idx="3325">
                  <c:v>33</c:v>
                </c:pt>
                <c:pt idx="3326">
                  <c:v>33</c:v>
                </c:pt>
                <c:pt idx="3327">
                  <c:v>33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32</c:v>
                </c:pt>
                <c:pt idx="3333">
                  <c:v>35</c:v>
                </c:pt>
                <c:pt idx="3334">
                  <c:v>35</c:v>
                </c:pt>
                <c:pt idx="3335">
                  <c:v>35</c:v>
                </c:pt>
                <c:pt idx="3336">
                  <c:v>35</c:v>
                </c:pt>
                <c:pt idx="3337">
                  <c:v>35</c:v>
                </c:pt>
                <c:pt idx="3338">
                  <c:v>35</c:v>
                </c:pt>
                <c:pt idx="3339">
                  <c:v>35</c:v>
                </c:pt>
                <c:pt idx="3340">
                  <c:v>35</c:v>
                </c:pt>
                <c:pt idx="3341">
                  <c:v>35</c:v>
                </c:pt>
                <c:pt idx="3342">
                  <c:v>35</c:v>
                </c:pt>
                <c:pt idx="3343">
                  <c:v>35</c:v>
                </c:pt>
                <c:pt idx="3344">
                  <c:v>35</c:v>
                </c:pt>
                <c:pt idx="3345">
                  <c:v>35</c:v>
                </c:pt>
                <c:pt idx="3346">
                  <c:v>34</c:v>
                </c:pt>
                <c:pt idx="3347">
                  <c:v>35</c:v>
                </c:pt>
                <c:pt idx="3348">
                  <c:v>35</c:v>
                </c:pt>
                <c:pt idx="3349">
                  <c:v>35</c:v>
                </c:pt>
                <c:pt idx="3350">
                  <c:v>35</c:v>
                </c:pt>
                <c:pt idx="3351">
                  <c:v>35</c:v>
                </c:pt>
                <c:pt idx="3352">
                  <c:v>35</c:v>
                </c:pt>
                <c:pt idx="3353">
                  <c:v>35</c:v>
                </c:pt>
                <c:pt idx="3354">
                  <c:v>35</c:v>
                </c:pt>
                <c:pt idx="3355">
                  <c:v>35</c:v>
                </c:pt>
                <c:pt idx="3356">
                  <c:v>35</c:v>
                </c:pt>
                <c:pt idx="3357">
                  <c:v>35</c:v>
                </c:pt>
                <c:pt idx="3358">
                  <c:v>35</c:v>
                </c:pt>
                <c:pt idx="3359">
                  <c:v>35</c:v>
                </c:pt>
                <c:pt idx="3360">
                  <c:v>35</c:v>
                </c:pt>
                <c:pt idx="3361">
                  <c:v>35</c:v>
                </c:pt>
                <c:pt idx="3362">
                  <c:v>35</c:v>
                </c:pt>
                <c:pt idx="3363">
                  <c:v>35</c:v>
                </c:pt>
                <c:pt idx="3364">
                  <c:v>35</c:v>
                </c:pt>
                <c:pt idx="3365">
                  <c:v>35</c:v>
                </c:pt>
                <c:pt idx="3366">
                  <c:v>35</c:v>
                </c:pt>
                <c:pt idx="3367">
                  <c:v>35</c:v>
                </c:pt>
                <c:pt idx="3368">
                  <c:v>35</c:v>
                </c:pt>
                <c:pt idx="3369">
                  <c:v>35</c:v>
                </c:pt>
                <c:pt idx="3370">
                  <c:v>34</c:v>
                </c:pt>
                <c:pt idx="3371">
                  <c:v>34</c:v>
                </c:pt>
                <c:pt idx="3372">
                  <c:v>34</c:v>
                </c:pt>
                <c:pt idx="3373">
                  <c:v>34</c:v>
                </c:pt>
                <c:pt idx="3374">
                  <c:v>33</c:v>
                </c:pt>
                <c:pt idx="3375">
                  <c:v>33</c:v>
                </c:pt>
                <c:pt idx="3376">
                  <c:v>34</c:v>
                </c:pt>
                <c:pt idx="3377">
                  <c:v>34</c:v>
                </c:pt>
                <c:pt idx="3378">
                  <c:v>34</c:v>
                </c:pt>
                <c:pt idx="3379">
                  <c:v>34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34</c:v>
                </c:pt>
                <c:pt idx="3388">
                  <c:v>34</c:v>
                </c:pt>
                <c:pt idx="3389">
                  <c:v>34</c:v>
                </c:pt>
                <c:pt idx="3390">
                  <c:v>34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33</c:v>
                </c:pt>
                <c:pt idx="3395">
                  <c:v>34</c:v>
                </c:pt>
                <c:pt idx="3396">
                  <c:v>34</c:v>
                </c:pt>
                <c:pt idx="3397">
                  <c:v>34</c:v>
                </c:pt>
                <c:pt idx="3398">
                  <c:v>34</c:v>
                </c:pt>
                <c:pt idx="3399">
                  <c:v>34</c:v>
                </c:pt>
                <c:pt idx="3400">
                  <c:v>34</c:v>
                </c:pt>
                <c:pt idx="3401">
                  <c:v>34</c:v>
                </c:pt>
                <c:pt idx="3402">
                  <c:v>34</c:v>
                </c:pt>
                <c:pt idx="3403">
                  <c:v>34</c:v>
                </c:pt>
                <c:pt idx="3404">
                  <c:v>33</c:v>
                </c:pt>
                <c:pt idx="3405">
                  <c:v>35</c:v>
                </c:pt>
                <c:pt idx="3406">
                  <c:v>35</c:v>
                </c:pt>
                <c:pt idx="3407">
                  <c:v>35</c:v>
                </c:pt>
                <c:pt idx="3408">
                  <c:v>35</c:v>
                </c:pt>
                <c:pt idx="3409">
                  <c:v>35</c:v>
                </c:pt>
                <c:pt idx="3410">
                  <c:v>35</c:v>
                </c:pt>
                <c:pt idx="3411">
                  <c:v>34</c:v>
                </c:pt>
                <c:pt idx="3412">
                  <c:v>34</c:v>
                </c:pt>
                <c:pt idx="3413">
                  <c:v>34</c:v>
                </c:pt>
                <c:pt idx="3414">
                  <c:v>34</c:v>
                </c:pt>
                <c:pt idx="3415">
                  <c:v>34</c:v>
                </c:pt>
                <c:pt idx="3416">
                  <c:v>35</c:v>
                </c:pt>
                <c:pt idx="3417">
                  <c:v>35</c:v>
                </c:pt>
                <c:pt idx="3418">
                  <c:v>35</c:v>
                </c:pt>
                <c:pt idx="3419">
                  <c:v>35</c:v>
                </c:pt>
                <c:pt idx="3420">
                  <c:v>35</c:v>
                </c:pt>
                <c:pt idx="3421">
                  <c:v>35</c:v>
                </c:pt>
                <c:pt idx="3422">
                  <c:v>35</c:v>
                </c:pt>
                <c:pt idx="3423">
                  <c:v>35</c:v>
                </c:pt>
                <c:pt idx="3424">
                  <c:v>35</c:v>
                </c:pt>
                <c:pt idx="3425">
                  <c:v>35</c:v>
                </c:pt>
                <c:pt idx="3426">
                  <c:v>35</c:v>
                </c:pt>
                <c:pt idx="3427">
                  <c:v>35</c:v>
                </c:pt>
                <c:pt idx="3428">
                  <c:v>35</c:v>
                </c:pt>
                <c:pt idx="3429">
                  <c:v>35</c:v>
                </c:pt>
                <c:pt idx="3430">
                  <c:v>35</c:v>
                </c:pt>
                <c:pt idx="3431">
                  <c:v>35</c:v>
                </c:pt>
                <c:pt idx="3432">
                  <c:v>35</c:v>
                </c:pt>
                <c:pt idx="3433">
                  <c:v>35</c:v>
                </c:pt>
                <c:pt idx="3434">
                  <c:v>35</c:v>
                </c:pt>
                <c:pt idx="3435">
                  <c:v>35</c:v>
                </c:pt>
                <c:pt idx="3436">
                  <c:v>35</c:v>
                </c:pt>
                <c:pt idx="3437">
                  <c:v>35</c:v>
                </c:pt>
                <c:pt idx="3438">
                  <c:v>35</c:v>
                </c:pt>
                <c:pt idx="3439">
                  <c:v>35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34</c:v>
                </c:pt>
                <c:pt idx="3448">
                  <c:v>34</c:v>
                </c:pt>
                <c:pt idx="3449">
                  <c:v>34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34</c:v>
                </c:pt>
                <c:pt idx="3455">
                  <c:v>34</c:v>
                </c:pt>
                <c:pt idx="3456">
                  <c:v>34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35</c:v>
                </c:pt>
                <c:pt idx="3461">
                  <c:v>35</c:v>
                </c:pt>
                <c:pt idx="3462">
                  <c:v>35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35</c:v>
                </c:pt>
                <c:pt idx="3471">
                  <c:v>34</c:v>
                </c:pt>
                <c:pt idx="3472">
                  <c:v>35</c:v>
                </c:pt>
                <c:pt idx="3473">
                  <c:v>35</c:v>
                </c:pt>
                <c:pt idx="3474">
                  <c:v>35</c:v>
                </c:pt>
                <c:pt idx="3475">
                  <c:v>35</c:v>
                </c:pt>
                <c:pt idx="3476">
                  <c:v>35</c:v>
                </c:pt>
                <c:pt idx="3477">
                  <c:v>35</c:v>
                </c:pt>
                <c:pt idx="3478">
                  <c:v>35</c:v>
                </c:pt>
                <c:pt idx="3479">
                  <c:v>35</c:v>
                </c:pt>
                <c:pt idx="3480">
                  <c:v>34</c:v>
                </c:pt>
                <c:pt idx="3481">
                  <c:v>35</c:v>
                </c:pt>
                <c:pt idx="3482">
                  <c:v>35</c:v>
                </c:pt>
                <c:pt idx="3483">
                  <c:v>35</c:v>
                </c:pt>
                <c:pt idx="3484">
                  <c:v>35</c:v>
                </c:pt>
                <c:pt idx="3485">
                  <c:v>35</c:v>
                </c:pt>
                <c:pt idx="3486">
                  <c:v>35</c:v>
                </c:pt>
                <c:pt idx="3487">
                  <c:v>35</c:v>
                </c:pt>
                <c:pt idx="3488">
                  <c:v>35</c:v>
                </c:pt>
                <c:pt idx="3489">
                  <c:v>34</c:v>
                </c:pt>
                <c:pt idx="3490">
                  <c:v>34</c:v>
                </c:pt>
                <c:pt idx="3491">
                  <c:v>34</c:v>
                </c:pt>
                <c:pt idx="3492">
                  <c:v>34</c:v>
                </c:pt>
                <c:pt idx="3493">
                  <c:v>35</c:v>
                </c:pt>
                <c:pt idx="3494">
                  <c:v>35</c:v>
                </c:pt>
                <c:pt idx="3495">
                  <c:v>34</c:v>
                </c:pt>
                <c:pt idx="3496">
                  <c:v>34</c:v>
                </c:pt>
                <c:pt idx="3497">
                  <c:v>34</c:v>
                </c:pt>
                <c:pt idx="3498">
                  <c:v>34</c:v>
                </c:pt>
                <c:pt idx="3499">
                  <c:v>33</c:v>
                </c:pt>
                <c:pt idx="3500">
                  <c:v>30</c:v>
                </c:pt>
                <c:pt idx="3501">
                  <c:v>36</c:v>
                </c:pt>
                <c:pt idx="3502">
                  <c:v>36</c:v>
                </c:pt>
                <c:pt idx="3503">
                  <c:v>36</c:v>
                </c:pt>
                <c:pt idx="3504">
                  <c:v>36</c:v>
                </c:pt>
                <c:pt idx="3505">
                  <c:v>36</c:v>
                </c:pt>
                <c:pt idx="3506">
                  <c:v>36</c:v>
                </c:pt>
                <c:pt idx="3507">
                  <c:v>36</c:v>
                </c:pt>
                <c:pt idx="3508">
                  <c:v>36</c:v>
                </c:pt>
                <c:pt idx="3509">
                  <c:v>35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36</c:v>
                </c:pt>
                <c:pt idx="3516">
                  <c:v>24</c:v>
                </c:pt>
                <c:pt idx="3517">
                  <c:v>29</c:v>
                </c:pt>
                <c:pt idx="3518">
                  <c:v>29</c:v>
                </c:pt>
                <c:pt idx="3519">
                  <c:v>29</c:v>
                </c:pt>
                <c:pt idx="3520">
                  <c:v>30</c:v>
                </c:pt>
                <c:pt idx="3521">
                  <c:v>33</c:v>
                </c:pt>
                <c:pt idx="3522">
                  <c:v>33</c:v>
                </c:pt>
                <c:pt idx="3523">
                  <c:v>33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29</c:v>
                </c:pt>
                <c:pt idx="3528">
                  <c:v>11</c:v>
                </c:pt>
                <c:pt idx="3529">
                  <c:v>30</c:v>
                </c:pt>
                <c:pt idx="3530">
                  <c:v>30</c:v>
                </c:pt>
                <c:pt idx="3531">
                  <c:v>16</c:v>
                </c:pt>
                <c:pt idx="3532">
                  <c:v>16</c:v>
                </c:pt>
                <c:pt idx="3533">
                  <c:v>16</c:v>
                </c:pt>
                <c:pt idx="3534">
                  <c:v>29</c:v>
                </c:pt>
                <c:pt idx="3535">
                  <c:v>23</c:v>
                </c:pt>
                <c:pt idx="3536">
                  <c:v>29</c:v>
                </c:pt>
                <c:pt idx="3537">
                  <c:v>23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27</c:v>
                </c:pt>
                <c:pt idx="3542">
                  <c:v>27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27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27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27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27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26</c:v>
                </c:pt>
                <c:pt idx="3707">
                  <c:v>26</c:v>
                </c:pt>
                <c:pt idx="3708">
                  <c:v>26</c:v>
                </c:pt>
                <c:pt idx="3709">
                  <c:v>26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26</c:v>
                </c:pt>
                <c:pt idx="3717">
                  <c:v>28</c:v>
                </c:pt>
                <c:pt idx="3718">
                  <c:v>28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28</c:v>
                </c:pt>
                <c:pt idx="3724">
                  <c:v>28</c:v>
                </c:pt>
                <c:pt idx="3725">
                  <c:v>29</c:v>
                </c:pt>
                <c:pt idx="3726">
                  <c:v>26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30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28</c:v>
                </c:pt>
                <c:pt idx="3739">
                  <c:v>29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25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27</c:v>
                </c:pt>
                <c:pt idx="3767">
                  <c:v>27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28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27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29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26</c:v>
                </c:pt>
                <c:pt idx="3852">
                  <c:v>29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30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30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26</c:v>
                </c:pt>
                <c:pt idx="3879">
                  <c:v>30</c:v>
                </c:pt>
                <c:pt idx="3880">
                  <c:v>31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25</c:v>
                </c:pt>
                <c:pt idx="3885">
                  <c:v>27</c:v>
                </c:pt>
                <c:pt idx="3886">
                  <c:v>30</c:v>
                </c:pt>
                <c:pt idx="3887">
                  <c:v>29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29</c:v>
                </c:pt>
                <c:pt idx="3892">
                  <c:v>23</c:v>
                </c:pt>
                <c:pt idx="3893">
                  <c:v>29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29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29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29</c:v>
                </c:pt>
                <c:pt idx="3955">
                  <c:v>29</c:v>
                </c:pt>
                <c:pt idx="3956">
                  <c:v>30</c:v>
                </c:pt>
                <c:pt idx="3957">
                  <c:v>28</c:v>
                </c:pt>
                <c:pt idx="3958">
                  <c:v>29</c:v>
                </c:pt>
                <c:pt idx="3959">
                  <c:v>29</c:v>
                </c:pt>
                <c:pt idx="3960">
                  <c:v>29</c:v>
                </c:pt>
                <c:pt idx="3961">
                  <c:v>30</c:v>
                </c:pt>
                <c:pt idx="3962">
                  <c:v>30</c:v>
                </c:pt>
                <c:pt idx="3963">
                  <c:v>29</c:v>
                </c:pt>
                <c:pt idx="3964">
                  <c:v>30</c:v>
                </c:pt>
                <c:pt idx="3965">
                  <c:v>29</c:v>
                </c:pt>
                <c:pt idx="3966">
                  <c:v>29</c:v>
                </c:pt>
                <c:pt idx="3967">
                  <c:v>29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29</c:v>
                </c:pt>
                <c:pt idx="3980">
                  <c:v>29</c:v>
                </c:pt>
                <c:pt idx="3981">
                  <c:v>29</c:v>
                </c:pt>
                <c:pt idx="3982">
                  <c:v>30</c:v>
                </c:pt>
                <c:pt idx="3983">
                  <c:v>30</c:v>
                </c:pt>
                <c:pt idx="3984">
                  <c:v>29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29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29</c:v>
                </c:pt>
                <c:pt idx="4004">
                  <c:v>30</c:v>
                </c:pt>
                <c:pt idx="4005">
                  <c:v>28</c:v>
                </c:pt>
                <c:pt idx="4006">
                  <c:v>29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30</c:v>
                </c:pt>
                <c:pt idx="4011">
                  <c:v>30</c:v>
                </c:pt>
                <c:pt idx="4012">
                  <c:v>28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30</c:v>
                </c:pt>
                <c:pt idx="4020">
                  <c:v>29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29</c:v>
                </c:pt>
                <c:pt idx="4025">
                  <c:v>29</c:v>
                </c:pt>
                <c:pt idx="4026">
                  <c:v>29</c:v>
                </c:pt>
                <c:pt idx="4027">
                  <c:v>29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27</c:v>
                </c:pt>
                <c:pt idx="4039">
                  <c:v>29</c:v>
                </c:pt>
                <c:pt idx="4040">
                  <c:v>29</c:v>
                </c:pt>
                <c:pt idx="4041">
                  <c:v>26</c:v>
                </c:pt>
                <c:pt idx="4042">
                  <c:v>27</c:v>
                </c:pt>
                <c:pt idx="4043">
                  <c:v>27</c:v>
                </c:pt>
                <c:pt idx="4044">
                  <c:v>27</c:v>
                </c:pt>
                <c:pt idx="4045">
                  <c:v>27</c:v>
                </c:pt>
                <c:pt idx="4046">
                  <c:v>30</c:v>
                </c:pt>
                <c:pt idx="4047">
                  <c:v>28</c:v>
                </c:pt>
                <c:pt idx="4048">
                  <c:v>30</c:v>
                </c:pt>
                <c:pt idx="4049">
                  <c:v>29</c:v>
                </c:pt>
                <c:pt idx="4050">
                  <c:v>29</c:v>
                </c:pt>
                <c:pt idx="4051">
                  <c:v>29</c:v>
                </c:pt>
                <c:pt idx="4052">
                  <c:v>28</c:v>
                </c:pt>
                <c:pt idx="4053">
                  <c:v>24</c:v>
                </c:pt>
                <c:pt idx="4054">
                  <c:v>25</c:v>
                </c:pt>
                <c:pt idx="4055">
                  <c:v>29</c:v>
                </c:pt>
                <c:pt idx="4056">
                  <c:v>29</c:v>
                </c:pt>
                <c:pt idx="4057">
                  <c:v>29</c:v>
                </c:pt>
                <c:pt idx="4058">
                  <c:v>29</c:v>
                </c:pt>
                <c:pt idx="4059">
                  <c:v>29</c:v>
                </c:pt>
                <c:pt idx="4060">
                  <c:v>27</c:v>
                </c:pt>
                <c:pt idx="4061">
                  <c:v>29</c:v>
                </c:pt>
                <c:pt idx="4062">
                  <c:v>29</c:v>
                </c:pt>
                <c:pt idx="4063">
                  <c:v>29</c:v>
                </c:pt>
                <c:pt idx="4064">
                  <c:v>29</c:v>
                </c:pt>
                <c:pt idx="4065">
                  <c:v>29</c:v>
                </c:pt>
                <c:pt idx="4066">
                  <c:v>29</c:v>
                </c:pt>
                <c:pt idx="4067">
                  <c:v>29</c:v>
                </c:pt>
                <c:pt idx="4068">
                  <c:v>28</c:v>
                </c:pt>
                <c:pt idx="4069">
                  <c:v>29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29</c:v>
                </c:pt>
                <c:pt idx="4074">
                  <c:v>29</c:v>
                </c:pt>
                <c:pt idx="4075">
                  <c:v>29</c:v>
                </c:pt>
                <c:pt idx="4076">
                  <c:v>29</c:v>
                </c:pt>
                <c:pt idx="4077">
                  <c:v>29</c:v>
                </c:pt>
                <c:pt idx="4078">
                  <c:v>29</c:v>
                </c:pt>
                <c:pt idx="4079">
                  <c:v>29</c:v>
                </c:pt>
                <c:pt idx="4080">
                  <c:v>28</c:v>
                </c:pt>
                <c:pt idx="4081">
                  <c:v>29</c:v>
                </c:pt>
                <c:pt idx="4082">
                  <c:v>29</c:v>
                </c:pt>
                <c:pt idx="4083">
                  <c:v>29</c:v>
                </c:pt>
                <c:pt idx="4084">
                  <c:v>29</c:v>
                </c:pt>
                <c:pt idx="4085">
                  <c:v>29</c:v>
                </c:pt>
                <c:pt idx="4086">
                  <c:v>29</c:v>
                </c:pt>
                <c:pt idx="4087">
                  <c:v>27</c:v>
                </c:pt>
                <c:pt idx="4088">
                  <c:v>24</c:v>
                </c:pt>
                <c:pt idx="4089">
                  <c:v>29</c:v>
                </c:pt>
                <c:pt idx="4090">
                  <c:v>29</c:v>
                </c:pt>
                <c:pt idx="4091">
                  <c:v>29</c:v>
                </c:pt>
                <c:pt idx="4092">
                  <c:v>29</c:v>
                </c:pt>
                <c:pt idx="4093">
                  <c:v>29</c:v>
                </c:pt>
                <c:pt idx="4094">
                  <c:v>29</c:v>
                </c:pt>
                <c:pt idx="4095">
                  <c:v>29</c:v>
                </c:pt>
                <c:pt idx="4096">
                  <c:v>29</c:v>
                </c:pt>
                <c:pt idx="4097">
                  <c:v>28</c:v>
                </c:pt>
                <c:pt idx="4098">
                  <c:v>29</c:v>
                </c:pt>
                <c:pt idx="4099">
                  <c:v>29</c:v>
                </c:pt>
                <c:pt idx="4100">
                  <c:v>29</c:v>
                </c:pt>
                <c:pt idx="4101">
                  <c:v>29</c:v>
                </c:pt>
                <c:pt idx="4102">
                  <c:v>27</c:v>
                </c:pt>
                <c:pt idx="4103">
                  <c:v>28</c:v>
                </c:pt>
                <c:pt idx="4104">
                  <c:v>27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29</c:v>
                </c:pt>
                <c:pt idx="4109">
                  <c:v>29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27</c:v>
                </c:pt>
                <c:pt idx="4119">
                  <c:v>23</c:v>
                </c:pt>
                <c:pt idx="4120">
                  <c:v>23</c:v>
                </c:pt>
                <c:pt idx="4121">
                  <c:v>23</c:v>
                </c:pt>
                <c:pt idx="4122">
                  <c:v>25</c:v>
                </c:pt>
                <c:pt idx="4123">
                  <c:v>28</c:v>
                </c:pt>
                <c:pt idx="4124">
                  <c:v>27</c:v>
                </c:pt>
                <c:pt idx="4125">
                  <c:v>27</c:v>
                </c:pt>
                <c:pt idx="4126">
                  <c:v>25</c:v>
                </c:pt>
                <c:pt idx="4127">
                  <c:v>25</c:v>
                </c:pt>
                <c:pt idx="4128">
                  <c:v>25</c:v>
                </c:pt>
                <c:pt idx="4129">
                  <c:v>27</c:v>
                </c:pt>
                <c:pt idx="4130">
                  <c:v>27</c:v>
                </c:pt>
                <c:pt idx="4131">
                  <c:v>28</c:v>
                </c:pt>
                <c:pt idx="4132">
                  <c:v>28</c:v>
                </c:pt>
                <c:pt idx="4133">
                  <c:v>27</c:v>
                </c:pt>
                <c:pt idx="4134">
                  <c:v>27</c:v>
                </c:pt>
                <c:pt idx="4135">
                  <c:v>27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28</c:v>
                </c:pt>
                <c:pt idx="4145">
                  <c:v>29</c:v>
                </c:pt>
                <c:pt idx="4146">
                  <c:v>28</c:v>
                </c:pt>
                <c:pt idx="4147">
                  <c:v>27</c:v>
                </c:pt>
                <c:pt idx="4148">
                  <c:v>27</c:v>
                </c:pt>
                <c:pt idx="4149">
                  <c:v>27</c:v>
                </c:pt>
                <c:pt idx="4150">
                  <c:v>26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25</c:v>
                </c:pt>
                <c:pt idx="4158">
                  <c:v>29</c:v>
                </c:pt>
                <c:pt idx="4159">
                  <c:v>25</c:v>
                </c:pt>
                <c:pt idx="4160">
                  <c:v>26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28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29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29</c:v>
                </c:pt>
                <c:pt idx="4184">
                  <c:v>29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7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4437</v>
      </c>
      <c r="B1" t="s">
        <v>4478</v>
      </c>
      <c r="T1" t="s">
        <v>4482</v>
      </c>
      <c r="U1" t="s">
        <v>4438</v>
      </c>
    </row>
    <row r="2" spans="1:21">
      <c r="A2" t="s">
        <v>4438</v>
      </c>
      <c r="B2" t="s">
        <v>4433</v>
      </c>
      <c r="U2" t="s">
        <v>4490</v>
      </c>
    </row>
    <row r="3" spans="1:21">
      <c r="A3" t="s">
        <v>4439</v>
      </c>
      <c r="B3" s="1">
        <v>0.003</v>
      </c>
      <c r="T3" t="s">
        <v>4483</v>
      </c>
    </row>
    <row r="4" spans="1:21">
      <c r="A4" t="s">
        <v>4440</v>
      </c>
      <c r="B4" s="1">
        <v>0.05</v>
      </c>
      <c r="T4" t="s">
        <v>4484</v>
      </c>
      <c r="U4" t="s">
        <v>4491</v>
      </c>
    </row>
    <row r="5" spans="1:21">
      <c r="A5" t="s">
        <v>4441</v>
      </c>
      <c r="B5" s="2" t="s">
        <v>4479</v>
      </c>
      <c r="T5" t="s">
        <v>4485</v>
      </c>
    </row>
    <row r="6" spans="1:21">
      <c r="A6" t="s">
        <v>4442</v>
      </c>
      <c r="B6" s="2" t="s">
        <v>4479</v>
      </c>
      <c r="T6" t="s">
        <v>4486</v>
      </c>
      <c r="U6" t="s">
        <v>4492</v>
      </c>
    </row>
    <row r="7" spans="1:21">
      <c r="A7" t="s">
        <v>4443</v>
      </c>
      <c r="B7" s="2" t="s">
        <v>4479</v>
      </c>
      <c r="T7" t="s">
        <v>4487</v>
      </c>
      <c r="U7" t="s">
        <v>4493</v>
      </c>
    </row>
    <row r="8" spans="1:21">
      <c r="A8" t="s">
        <v>4444</v>
      </c>
      <c r="B8" s="2" t="s">
        <v>4479</v>
      </c>
      <c r="T8" t="s">
        <v>4488</v>
      </c>
      <c r="U8" t="s">
        <v>4494</v>
      </c>
    </row>
    <row r="9" spans="1:21">
      <c r="A9" t="s">
        <v>4445</v>
      </c>
      <c r="B9" s="2" t="s">
        <v>4479</v>
      </c>
      <c r="U9" t="s">
        <v>4495</v>
      </c>
    </row>
    <row r="10" spans="1:21">
      <c r="A10" t="s">
        <v>4446</v>
      </c>
      <c r="B10" s="2" t="s">
        <v>4479</v>
      </c>
      <c r="T10" t="s">
        <v>4435</v>
      </c>
      <c r="U10" t="s">
        <v>4496</v>
      </c>
    </row>
    <row r="11" spans="1:21">
      <c r="T11" t="s">
        <v>4489</v>
      </c>
      <c r="U11" t="s">
        <v>4497</v>
      </c>
    </row>
    <row r="12" spans="1:21">
      <c r="A12" t="s">
        <v>4447</v>
      </c>
      <c r="B12" s="3">
        <v>300000</v>
      </c>
      <c r="U12" t="s">
        <v>4498</v>
      </c>
    </row>
    <row r="13" spans="1:21">
      <c r="A13" t="s">
        <v>4448</v>
      </c>
      <c r="B13" s="1">
        <v>0.09</v>
      </c>
      <c r="U13" t="s">
        <v>4499</v>
      </c>
    </row>
    <row r="14" spans="1:21">
      <c r="A14" t="s">
        <v>4449</v>
      </c>
      <c r="B14" s="4" t="s">
        <v>4480</v>
      </c>
      <c r="U14" t="s">
        <v>4500</v>
      </c>
    </row>
    <row r="15" spans="1:21">
      <c r="A15" t="s">
        <v>4450</v>
      </c>
      <c r="B15" s="4" t="s">
        <v>4481</v>
      </c>
      <c r="U15" t="s">
        <v>4501</v>
      </c>
    </row>
    <row r="16" spans="1:21">
      <c r="A16" t="s">
        <v>4451</v>
      </c>
      <c r="B16" s="4" t="s">
        <v>4480</v>
      </c>
      <c r="U16" t="s">
        <v>4502</v>
      </c>
    </row>
    <row r="17" spans="1:21">
      <c r="A17" t="s">
        <v>4452</v>
      </c>
      <c r="B17">
        <v>100</v>
      </c>
      <c r="U17" t="s">
        <v>4503</v>
      </c>
    </row>
    <row r="18" spans="1:21">
      <c r="A18" t="s">
        <v>4453</v>
      </c>
      <c r="B18" s="4" t="s">
        <v>4480</v>
      </c>
      <c r="U18" t="s">
        <v>4504</v>
      </c>
    </row>
    <row r="19" spans="1:21">
      <c r="A19" t="s">
        <v>4454</v>
      </c>
      <c r="B19" s="3">
        <v>5</v>
      </c>
      <c r="U19" t="s">
        <v>4505</v>
      </c>
    </row>
    <row r="20" spans="1:21">
      <c r="A20" t="s">
        <v>4455</v>
      </c>
      <c r="B20" s="1">
        <v>0.0003</v>
      </c>
      <c r="U20" t="s">
        <v>4506</v>
      </c>
    </row>
    <row r="21" spans="1:21">
      <c r="A21" t="s">
        <v>4456</v>
      </c>
      <c r="B21" s="1">
        <v>0.0005</v>
      </c>
    </row>
    <row r="22" spans="1:21">
      <c r="A22" t="s">
        <v>4457</v>
      </c>
      <c r="B22" s="1">
        <v>0.005</v>
      </c>
    </row>
    <row r="24" spans="1:21">
      <c r="A24" t="s">
        <v>4458</v>
      </c>
      <c r="B24">
        <v>20100714</v>
      </c>
    </row>
    <row r="25" spans="1:21">
      <c r="A25" t="s">
        <v>4459</v>
      </c>
      <c r="B25">
        <v>20211230</v>
      </c>
    </row>
    <row r="26" spans="1:21">
      <c r="A26" t="s">
        <v>4460</v>
      </c>
      <c r="B26">
        <v>371772</v>
      </c>
    </row>
    <row r="27" spans="1:21">
      <c r="A27" t="s">
        <v>4461</v>
      </c>
      <c r="B27">
        <v>1325</v>
      </c>
    </row>
    <row r="28" spans="1:21">
      <c r="A28" t="s">
        <v>4462</v>
      </c>
      <c r="B28" s="3">
        <v>578094.54328</v>
      </c>
    </row>
    <row r="29" spans="1:21">
      <c r="A29" t="s">
        <v>4463</v>
      </c>
      <c r="B29" s="3">
        <v>-203816.95264</v>
      </c>
    </row>
    <row r="30" spans="1:21">
      <c r="A30" t="s">
        <v>4464</v>
      </c>
      <c r="B30" s="3">
        <v>-414974.76309</v>
      </c>
    </row>
    <row r="31" spans="1:21">
      <c r="A31" t="s">
        <v>4465</v>
      </c>
      <c r="B31" s="5">
        <v>1.836341804702982</v>
      </c>
    </row>
    <row r="32" spans="1:21">
      <c r="A32" t="s">
        <v>4466</v>
      </c>
      <c r="B32" s="5">
        <v>0.3930836154357234</v>
      </c>
    </row>
    <row r="33" spans="1:2">
      <c r="A33" t="s">
        <v>4467</v>
      </c>
      <c r="B33" s="1">
        <v>1.92698</v>
      </c>
    </row>
    <row r="34" spans="1:2">
      <c r="A34" t="s">
        <v>4468</v>
      </c>
      <c r="B34" s="1">
        <v>-0.19517</v>
      </c>
    </row>
    <row r="35" spans="1:2">
      <c r="A35" t="s">
        <v>4469</v>
      </c>
      <c r="B35" s="1">
        <v>-0.32874</v>
      </c>
    </row>
    <row r="36" spans="1:2">
      <c r="A36" t="s">
        <v>4470</v>
      </c>
      <c r="B36" s="5">
        <v>7.946361189732027</v>
      </c>
    </row>
    <row r="37" spans="1:2">
      <c r="A37" t="s">
        <v>4471</v>
      </c>
      <c r="B37" s="5">
        <v>3.934734424773377</v>
      </c>
    </row>
    <row r="38" spans="1:2">
      <c r="A38" t="s">
        <v>4472</v>
      </c>
      <c r="B38" s="1">
        <v>0.3584905660377358</v>
      </c>
    </row>
    <row r="39" spans="1:2">
      <c r="A39" t="s">
        <v>4473</v>
      </c>
      <c r="B39" s="3">
        <v>436.297768515623</v>
      </c>
    </row>
    <row r="40" spans="1:2">
      <c r="A40" t="s">
        <v>4474</v>
      </c>
      <c r="B40" s="3">
        <v>3748.516257055999</v>
      </c>
    </row>
    <row r="41" spans="1:2">
      <c r="A41" t="s">
        <v>4475</v>
      </c>
      <c r="B41" s="3">
        <v>-1414.647857433412</v>
      </c>
    </row>
    <row r="42" spans="1:2">
      <c r="A42" t="s">
        <v>4476</v>
      </c>
      <c r="B42" s="3">
        <v>37609.2746256</v>
      </c>
    </row>
    <row r="43" spans="1:2">
      <c r="A43" t="s">
        <v>4477</v>
      </c>
      <c r="B43" s="3">
        <v>-14147.608628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840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174651</v>
      </c>
      <c r="D3" t="s">
        <v>4216</v>
      </c>
      <c r="E3" t="s">
        <v>4430</v>
      </c>
      <c r="F3" t="s">
        <v>4431</v>
      </c>
      <c r="G3">
        <v>16.04493</v>
      </c>
      <c r="H3">
        <v>17.93964</v>
      </c>
      <c r="I3">
        <v>400</v>
      </c>
      <c r="J3" s="3">
        <v>7.152756800000001</v>
      </c>
      <c r="K3">
        <v>3.587928</v>
      </c>
      <c r="L3" s="3">
        <v>7175.856000000001</v>
      </c>
      <c r="M3" s="3">
        <v>7175.856000000001</v>
      </c>
      <c r="N3" s="3">
        <v>299989.2593152</v>
      </c>
      <c r="O3" s="1">
        <v>-3.58022826667487E-05</v>
      </c>
      <c r="P3" s="3">
        <v>900</v>
      </c>
      <c r="Q3" s="3">
        <v>900</v>
      </c>
      <c r="R3" s="1">
        <v>0.003000107410693548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4433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44199</v>
      </c>
      <c r="D4" t="s">
        <v>4217</v>
      </c>
      <c r="E4" t="s">
        <v>4430</v>
      </c>
      <c r="F4" t="s">
        <v>4431</v>
      </c>
      <c r="G4">
        <v>6.53767</v>
      </c>
      <c r="H4">
        <v>7.2289</v>
      </c>
      <c r="I4">
        <v>1300</v>
      </c>
      <c r="J4" s="3">
        <v>7.819271</v>
      </c>
      <c r="K4">
        <v>4.698785</v>
      </c>
      <c r="L4" s="3">
        <v>9397.57</v>
      </c>
      <c r="M4" s="3">
        <v>16573.426</v>
      </c>
      <c r="N4" s="3">
        <v>299976.7412592</v>
      </c>
      <c r="O4" s="1">
        <v>-7.752913600008468E-05</v>
      </c>
      <c r="P4" s="3">
        <v>899.9677779455999</v>
      </c>
      <c r="Q4" s="3">
        <v>1799.96778</v>
      </c>
      <c r="R4" s="1">
        <v>0.006000357802556124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4433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286818</v>
      </c>
      <c r="D5" t="s">
        <v>4218</v>
      </c>
      <c r="E5" t="s">
        <v>4430</v>
      </c>
      <c r="F5" t="s">
        <v>4431</v>
      </c>
      <c r="G5">
        <v>6.0888</v>
      </c>
      <c r="H5">
        <v>6.59058</v>
      </c>
      <c r="I5">
        <v>1700</v>
      </c>
      <c r="J5" s="3">
        <v>8.361195800000001</v>
      </c>
      <c r="K5">
        <v>5.601993</v>
      </c>
      <c r="L5" s="3">
        <v>11203.986</v>
      </c>
      <c r="M5" s="3">
        <v>27777.412</v>
      </c>
      <c r="N5" s="3">
        <v>299962.7780703999</v>
      </c>
      <c r="O5" s="1">
        <v>-0.0001240730986668496</v>
      </c>
      <c r="P5" s="3">
        <v>899.9302237776</v>
      </c>
      <c r="Q5" s="3">
        <v>2699.898</v>
      </c>
      <c r="R5" s="1">
        <v>0.009000776754262311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4433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119832</v>
      </c>
      <c r="D6" t="s">
        <v>4219</v>
      </c>
      <c r="E6" t="s">
        <v>4430</v>
      </c>
      <c r="F6" t="s">
        <v>4431</v>
      </c>
      <c r="G6">
        <v>7.72407</v>
      </c>
      <c r="H6">
        <v>8.38104</v>
      </c>
      <c r="I6">
        <v>1300</v>
      </c>
      <c r="J6" s="3">
        <v>8.268605600000001</v>
      </c>
      <c r="K6">
        <v>5.447676</v>
      </c>
      <c r="L6" s="3">
        <v>10895.352</v>
      </c>
      <c r="M6" s="3">
        <v>38672.764</v>
      </c>
      <c r="N6" s="3">
        <v>299949.0617887999</v>
      </c>
      <c r="O6" s="1">
        <v>-0.0001697940373335344</v>
      </c>
      <c r="P6" s="3">
        <v>899.8883342111999</v>
      </c>
      <c r="Q6" s="3">
        <v>3599.78633</v>
      </c>
      <c r="R6" s="1">
        <v>0.01200132552018009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4433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118439</v>
      </c>
      <c r="D7" t="s">
        <v>4220</v>
      </c>
      <c r="E7" t="s">
        <v>4430</v>
      </c>
      <c r="F7" t="s">
        <v>4431</v>
      </c>
      <c r="G7">
        <v>8.7455</v>
      </c>
      <c r="H7">
        <v>9.422599999999999</v>
      </c>
      <c r="I7">
        <v>1300</v>
      </c>
      <c r="J7" s="3">
        <v>8.674814</v>
      </c>
      <c r="K7">
        <v>6.124689999999999</v>
      </c>
      <c r="L7" s="3">
        <v>12249.38</v>
      </c>
      <c r="M7" s="3">
        <v>50922.144</v>
      </c>
      <c r="N7" s="3">
        <v>299934.2622847999</v>
      </c>
      <c r="O7" s="1">
        <v>-0.000219125717333712</v>
      </c>
      <c r="P7" s="3">
        <v>899.8471853663998</v>
      </c>
      <c r="Q7" s="3">
        <v>4499.63352</v>
      </c>
      <c r="R7" s="1">
        <v>0.01500206573841642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4433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338258</v>
      </c>
      <c r="D8" t="s">
        <v>4221</v>
      </c>
      <c r="E8" t="s">
        <v>4430</v>
      </c>
      <c r="F8" t="s">
        <v>4431</v>
      </c>
      <c r="G8">
        <v>4.58588</v>
      </c>
      <c r="H8">
        <v>4.90945</v>
      </c>
      <c r="I8">
        <v>2700</v>
      </c>
      <c r="J8" s="3">
        <v>8.976654499999999</v>
      </c>
      <c r="K8">
        <v>6.6277575</v>
      </c>
      <c r="L8" s="3">
        <v>13255.515</v>
      </c>
      <c r="M8" s="3">
        <v>64177.659</v>
      </c>
      <c r="N8" s="3">
        <v>299918.6578727999</v>
      </c>
      <c r="O8" s="1">
        <v>-0.0002711404240003321</v>
      </c>
      <c r="P8" s="3">
        <v>899.8027868543996</v>
      </c>
      <c r="Q8" s="3">
        <v>5399.43631</v>
      </c>
      <c r="R8" s="1">
        <v>0.01800300237503058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4433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357963</v>
      </c>
      <c r="D9" t="s">
        <v>4222</v>
      </c>
      <c r="E9" t="s">
        <v>4430</v>
      </c>
      <c r="F9" t="s">
        <v>4431</v>
      </c>
      <c r="G9">
        <v>17.24444</v>
      </c>
      <c r="H9">
        <v>18.49432</v>
      </c>
      <c r="I9">
        <v>700</v>
      </c>
      <c r="J9" s="3">
        <v>8.8838072</v>
      </c>
      <c r="K9">
        <v>6.473012</v>
      </c>
      <c r="L9" s="3">
        <v>12946.024</v>
      </c>
      <c r="M9" s="3">
        <v>77123.683</v>
      </c>
      <c r="N9" s="3">
        <v>299903.3010535999</v>
      </c>
      <c r="O9" s="1">
        <v>-0.0003223298213335996</v>
      </c>
      <c r="P9" s="3">
        <v>899.7559736183997</v>
      </c>
      <c r="Q9" s="3">
        <v>6299.19228</v>
      </c>
      <c r="R9" s="1">
        <v>0.02100407784065766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4433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15415</v>
      </c>
      <c r="D10" t="s">
        <v>4223</v>
      </c>
      <c r="E10" t="s">
        <v>4430</v>
      </c>
      <c r="F10" t="s">
        <v>4431</v>
      </c>
      <c r="G10">
        <v>22.3396</v>
      </c>
      <c r="H10">
        <v>24.72856</v>
      </c>
      <c r="I10">
        <v>300</v>
      </c>
      <c r="J10" s="3">
        <v>7.225570400000001</v>
      </c>
      <c r="K10">
        <v>3.709284</v>
      </c>
      <c r="L10" s="3">
        <v>7418.568</v>
      </c>
      <c r="M10" s="3">
        <v>84542.251</v>
      </c>
      <c r="N10" s="3">
        <v>299892.3661991999</v>
      </c>
      <c r="O10" s="1">
        <v>-0.0003587793360002494</v>
      </c>
      <c r="P10" s="3">
        <v>899.7099031607997</v>
      </c>
      <c r="Q10" s="3">
        <v>7198.90218</v>
      </c>
      <c r="R10" s="1">
        <v>0.02400495308112716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4433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28770</v>
      </c>
      <c r="D11" t="s">
        <v>4224</v>
      </c>
      <c r="E11" t="s">
        <v>4430</v>
      </c>
      <c r="F11" t="s">
        <v>4431</v>
      </c>
      <c r="G11">
        <v>13.1896</v>
      </c>
      <c r="H11">
        <v>14.40782</v>
      </c>
      <c r="I11">
        <v>700</v>
      </c>
      <c r="J11" s="3">
        <v>8.0256422</v>
      </c>
      <c r="K11">
        <v>5.042737</v>
      </c>
      <c r="L11" s="3">
        <v>10085.474</v>
      </c>
      <c r="M11" s="3">
        <v>94627.72500000001</v>
      </c>
      <c r="N11" s="3">
        <v>299879.2978199999</v>
      </c>
      <c r="O11" s="1">
        <v>-0.0004023406000002675</v>
      </c>
      <c r="P11" s="3">
        <v>899.6770985975998</v>
      </c>
      <c r="Q11" s="3">
        <v>8098.57928</v>
      </c>
      <c r="R11" s="1">
        <v>0.02700612992918606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4433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120494</v>
      </c>
      <c r="D12" t="s">
        <v>4225</v>
      </c>
      <c r="E12" t="s">
        <v>4430</v>
      </c>
      <c r="F12" t="s">
        <v>4431</v>
      </c>
      <c r="G12">
        <v>6.36476</v>
      </c>
      <c r="H12">
        <v>6.85455</v>
      </c>
      <c r="I12">
        <v>1800</v>
      </c>
      <c r="J12" s="3">
        <v>8.701457</v>
      </c>
      <c r="K12">
        <v>6.169095</v>
      </c>
      <c r="L12" s="3">
        <v>12338.19</v>
      </c>
      <c r="M12" s="3">
        <v>106965.915</v>
      </c>
      <c r="N12" s="3">
        <v>299864.4272679999</v>
      </c>
      <c r="O12" s="1">
        <v>-0.0004519091066669595</v>
      </c>
      <c r="P12" s="3">
        <v>899.6378934599998</v>
      </c>
      <c r="Q12" s="3">
        <v>8998.21717</v>
      </c>
      <c r="R12" s="1">
        <v>0.03000761794915394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4433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100423</v>
      </c>
      <c r="D13" t="s">
        <v>4226</v>
      </c>
      <c r="E13" t="s">
        <v>4430</v>
      </c>
      <c r="F13" t="s">
        <v>4431</v>
      </c>
      <c r="G13">
        <v>15.2142</v>
      </c>
      <c r="H13">
        <v>16.29981</v>
      </c>
      <c r="I13">
        <v>800</v>
      </c>
      <c r="J13" s="3">
        <v>8.911954399999999</v>
      </c>
      <c r="K13">
        <v>6.519924</v>
      </c>
      <c r="L13" s="3">
        <v>13039.848</v>
      </c>
      <c r="M13" s="3">
        <v>120005.763</v>
      </c>
      <c r="N13" s="3">
        <v>299848.9953895999</v>
      </c>
      <c r="O13" s="1">
        <v>-0.0005033487013337435</v>
      </c>
      <c r="P13" s="3">
        <v>899.5932818039997</v>
      </c>
      <c r="Q13" s="3">
        <v>9897.810450000001</v>
      </c>
      <c r="R13" s="1">
        <v>0.03300931669669119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4433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198393</v>
      </c>
      <c r="D14" t="s">
        <v>4227</v>
      </c>
      <c r="E14" t="s">
        <v>4430</v>
      </c>
      <c r="F14" t="s">
        <v>4431</v>
      </c>
      <c r="G14">
        <v>2.1584</v>
      </c>
      <c r="H14">
        <v>2.42564</v>
      </c>
      <c r="I14">
        <v>3300</v>
      </c>
      <c r="J14" s="3">
        <v>7.4013836</v>
      </c>
      <c r="K14">
        <v>4.002306</v>
      </c>
      <c r="L14" s="3">
        <v>8004.612</v>
      </c>
      <c r="M14" s="3">
        <v>128010.375</v>
      </c>
      <c r="N14" s="3">
        <v>299837.5916999999</v>
      </c>
      <c r="O14" s="1">
        <v>-0.0005413610000004216</v>
      </c>
      <c r="P14" s="3">
        <v>899.5469861687997</v>
      </c>
      <c r="Q14" s="3">
        <v>10797.35744</v>
      </c>
      <c r="R14" s="1">
        <v>0.03601068624778447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4433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84135</v>
      </c>
      <c r="D15" t="s">
        <v>4228</v>
      </c>
      <c r="E15" t="s">
        <v>4430</v>
      </c>
      <c r="F15" t="s">
        <v>4431</v>
      </c>
      <c r="G15">
        <v>3.81347</v>
      </c>
      <c r="H15">
        <v>4.08059</v>
      </c>
      <c r="I15">
        <v>3300</v>
      </c>
      <c r="J15" s="3">
        <v>9.039784099999999</v>
      </c>
      <c r="K15">
        <v>6.7329735</v>
      </c>
      <c r="L15" s="3">
        <v>13465.947</v>
      </c>
      <c r="M15" s="3">
        <v>141476.322</v>
      </c>
      <c r="N15" s="3">
        <v>299821.8189423999</v>
      </c>
      <c r="O15" s="1">
        <v>-0.0005939368586670995</v>
      </c>
      <c r="P15" s="3">
        <v>899.5127750999997</v>
      </c>
      <c r="Q15" s="3">
        <v>11696.87022</v>
      </c>
      <c r="R15" s="1">
        <v>0.03901273850335468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4433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143905</v>
      </c>
      <c r="D16" t="s">
        <v>4229</v>
      </c>
      <c r="E16" t="s">
        <v>4430</v>
      </c>
      <c r="F16" t="s">
        <v>4431</v>
      </c>
      <c r="G16">
        <v>18.75548</v>
      </c>
      <c r="H16">
        <v>20.98087</v>
      </c>
      <c r="I16">
        <v>400</v>
      </c>
      <c r="J16" s="3">
        <v>7.5177044</v>
      </c>
      <c r="K16">
        <v>4.196174</v>
      </c>
      <c r="L16" s="3">
        <v>8392.348</v>
      </c>
      <c r="M16" s="3">
        <v>149868.67</v>
      </c>
      <c r="N16" s="3">
        <v>299810.1050639999</v>
      </c>
      <c r="O16" s="1">
        <v>-0.000632983120000378</v>
      </c>
      <c r="P16" s="3">
        <v>899.4654568271997</v>
      </c>
      <c r="Q16" s="3">
        <v>12596.33568</v>
      </c>
      <c r="R16" s="1">
        <v>0.04201437999333306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4433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72839</v>
      </c>
      <c r="D17" t="s">
        <v>4230</v>
      </c>
      <c r="E17" t="s">
        <v>4430</v>
      </c>
      <c r="F17" t="s">
        <v>4431</v>
      </c>
      <c r="G17">
        <v>10.81361</v>
      </c>
      <c r="H17">
        <v>11.67805</v>
      </c>
      <c r="I17">
        <v>1000</v>
      </c>
      <c r="J17" s="3">
        <v>8.503415</v>
      </c>
      <c r="K17">
        <v>5.839025</v>
      </c>
      <c r="L17" s="3">
        <v>11678.05</v>
      </c>
      <c r="M17" s="3">
        <v>161546.72</v>
      </c>
      <c r="N17" s="3">
        <v>299795.7626239999</v>
      </c>
      <c r="O17" s="1">
        <v>-0.0006807912533336397</v>
      </c>
      <c r="P17" s="3">
        <v>899.4303151919996</v>
      </c>
      <c r="Q17" s="3">
        <v>13495.766</v>
      </c>
      <c r="R17" s="1">
        <v>0.04501653352894858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4433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72382</v>
      </c>
      <c r="D18" t="s">
        <v>4231</v>
      </c>
      <c r="E18" t="s">
        <v>4430</v>
      </c>
      <c r="F18" t="s">
        <v>4431</v>
      </c>
      <c r="G18">
        <v>4.33642</v>
      </c>
      <c r="H18">
        <v>4.84607</v>
      </c>
      <c r="I18">
        <v>1700</v>
      </c>
      <c r="J18" s="3">
        <v>7.4714957</v>
      </c>
      <c r="K18">
        <v>4.119159499999999</v>
      </c>
      <c r="L18" s="3">
        <v>8238.319</v>
      </c>
      <c r="M18" s="3">
        <v>169785.039</v>
      </c>
      <c r="N18" s="3">
        <v>299784.1719687999</v>
      </c>
      <c r="O18" s="1">
        <v>-0.0007194267706670022</v>
      </c>
      <c r="P18" s="3">
        <v>899.3872878719998</v>
      </c>
      <c r="Q18" s="3">
        <v>14395.15329</v>
      </c>
      <c r="R18" s="1">
        <v>0.04801839001526131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4433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183038</v>
      </c>
      <c r="D19" t="s">
        <v>4232</v>
      </c>
      <c r="E19" t="s">
        <v>4430</v>
      </c>
      <c r="F19" t="s">
        <v>4431</v>
      </c>
      <c r="G19">
        <v>7.95175</v>
      </c>
      <c r="H19">
        <v>8.48237</v>
      </c>
      <c r="I19">
        <v>1600</v>
      </c>
      <c r="J19" s="3">
        <v>9.071537599999999</v>
      </c>
      <c r="K19">
        <v>6.785896</v>
      </c>
      <c r="L19" s="3">
        <v>13571.792</v>
      </c>
      <c r="M19" s="3">
        <v>183356.8309999999</v>
      </c>
      <c r="N19" s="3">
        <v>299768.3145351999</v>
      </c>
      <c r="O19" s="1">
        <v>-0.0007722848826670087</v>
      </c>
      <c r="P19" s="3">
        <v>899.3525159063997</v>
      </c>
      <c r="Q19" s="3">
        <v>15294.50581</v>
      </c>
      <c r="R19" s="1">
        <v>0.05102108884894859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4433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152736</v>
      </c>
      <c r="D20" t="s">
        <v>4233</v>
      </c>
      <c r="E20" t="s">
        <v>4430</v>
      </c>
      <c r="F20" t="s">
        <v>4431</v>
      </c>
      <c r="G20">
        <v>65.02851</v>
      </c>
      <c r="H20">
        <v>70.29894</v>
      </c>
      <c r="I20">
        <v>100</v>
      </c>
      <c r="J20" s="3">
        <v>7.1089682</v>
      </c>
      <c r="K20">
        <v>3.514947</v>
      </c>
      <c r="L20" s="3">
        <v>7029.894</v>
      </c>
      <c r="M20" s="3">
        <v>190386.7249999999</v>
      </c>
      <c r="N20" s="3">
        <v>299757.6906199999</v>
      </c>
      <c r="O20" s="1">
        <v>-0.0008076979333336931</v>
      </c>
      <c r="P20" s="3">
        <v>899.3049436055998</v>
      </c>
      <c r="Q20" s="3">
        <v>16193.81075</v>
      </c>
      <c r="R20" s="1">
        <v>0.05402300343489351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4433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351705</v>
      </c>
      <c r="D21" t="s">
        <v>4234</v>
      </c>
      <c r="E21" t="s">
        <v>4430</v>
      </c>
      <c r="F21" t="s">
        <v>4431</v>
      </c>
      <c r="G21">
        <v>20.34661</v>
      </c>
      <c r="H21">
        <v>21.9859</v>
      </c>
      <c r="I21">
        <v>500</v>
      </c>
      <c r="J21" s="3">
        <v>8.297885000000001</v>
      </c>
      <c r="K21">
        <v>5.496475</v>
      </c>
      <c r="L21" s="3">
        <v>10992.95</v>
      </c>
      <c r="M21" s="3">
        <v>201379.675</v>
      </c>
      <c r="N21" s="3">
        <v>299743.8962599999</v>
      </c>
      <c r="O21" s="1">
        <v>-0.0008536791333336926</v>
      </c>
      <c r="P21" s="3">
        <v>899.2730718599997</v>
      </c>
      <c r="Q21" s="3">
        <v>17093.08382</v>
      </c>
      <c r="R21" s="1">
        <v>0.05702562765506105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4433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253463</v>
      </c>
      <c r="D22" t="s">
        <v>4235</v>
      </c>
      <c r="E22" t="s">
        <v>4430</v>
      </c>
      <c r="F22" t="s">
        <v>4431</v>
      </c>
      <c r="G22">
        <v>43.16652</v>
      </c>
      <c r="H22">
        <v>45.74277</v>
      </c>
      <c r="I22">
        <v>300</v>
      </c>
      <c r="J22" s="3">
        <v>9.116849299999998</v>
      </c>
      <c r="K22">
        <v>6.861415500000001</v>
      </c>
      <c r="L22" s="3">
        <v>13722.831</v>
      </c>
      <c r="M22" s="3">
        <v>215102.506</v>
      </c>
      <c r="N22" s="3">
        <v>299727.9179951999</v>
      </c>
      <c r="O22" s="1">
        <v>-0.0009069400160002988</v>
      </c>
      <c r="P22" s="3">
        <v>899.2316887799997</v>
      </c>
      <c r="Q22" s="3">
        <v>17992.31551</v>
      </c>
      <c r="R22" s="1">
        <v>0.06002882757917848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4433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331353</v>
      </c>
      <c r="D23" t="s">
        <v>4236</v>
      </c>
      <c r="E23" t="s">
        <v>4430</v>
      </c>
      <c r="F23" t="s">
        <v>4431</v>
      </c>
      <c r="G23">
        <v>5.14177</v>
      </c>
      <c r="H23">
        <v>5.53767</v>
      </c>
      <c r="I23">
        <v>2200</v>
      </c>
      <c r="J23" s="3">
        <v>8.6548622</v>
      </c>
      <c r="K23">
        <v>6.091437</v>
      </c>
      <c r="L23" s="3">
        <v>12182.874</v>
      </c>
      <c r="M23" s="3">
        <v>227285.38</v>
      </c>
      <c r="N23" s="3">
        <v>299713.1716959999</v>
      </c>
      <c r="O23" s="1">
        <v>-0.0009560943466671354</v>
      </c>
      <c r="P23" s="3">
        <v>899.1837539855998</v>
      </c>
      <c r="Q23" s="3">
        <v>18891.49926</v>
      </c>
      <c r="R23" s="1">
        <v>0.06303192867066154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4433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286077</v>
      </c>
      <c r="D24" t="s">
        <v>4237</v>
      </c>
      <c r="E24" t="s">
        <v>4430</v>
      </c>
      <c r="F24" t="s">
        <v>4431</v>
      </c>
      <c r="G24">
        <v>21.35391</v>
      </c>
      <c r="H24">
        <v>23.96216</v>
      </c>
      <c r="I24">
        <v>300</v>
      </c>
      <c r="J24" s="3">
        <v>7.156594399999999</v>
      </c>
      <c r="K24">
        <v>3.594324</v>
      </c>
      <c r="L24" s="3">
        <v>7188.648</v>
      </c>
      <c r="M24" s="3">
        <v>234474.028</v>
      </c>
      <c r="N24" s="3">
        <v>299702.4207775999</v>
      </c>
      <c r="O24" s="1">
        <v>-0.0009919307413338296</v>
      </c>
      <c r="P24" s="3">
        <v>899.1395150879996</v>
      </c>
      <c r="Q24" s="3">
        <v>19790.63878</v>
      </c>
      <c r="R24" s="1">
        <v>0.06603429738288981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4433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253482</v>
      </c>
      <c r="D25" t="s">
        <v>4238</v>
      </c>
      <c r="E25" t="s">
        <v>4430</v>
      </c>
      <c r="F25" t="s">
        <v>4431</v>
      </c>
      <c r="G25">
        <v>16.26197</v>
      </c>
      <c r="H25">
        <v>17.29557</v>
      </c>
      <c r="I25">
        <v>800</v>
      </c>
      <c r="J25" s="3">
        <v>9.1509368</v>
      </c>
      <c r="K25">
        <v>6.918228000000001</v>
      </c>
      <c r="L25" s="3">
        <v>13836.456</v>
      </c>
      <c r="M25" s="3">
        <v>248310.484</v>
      </c>
      <c r="N25" s="3">
        <v>299686.3516127999</v>
      </c>
      <c r="O25" s="1">
        <v>-0.001045494624000469</v>
      </c>
      <c r="P25" s="3">
        <v>899.1072623327996</v>
      </c>
      <c r="Q25" s="3">
        <v>20689.74604</v>
      </c>
      <c r="R25" s="1">
        <v>0.06903799899012927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4433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236630</v>
      </c>
      <c r="D26" t="s">
        <v>4239</v>
      </c>
      <c r="E26" t="s">
        <v>4430</v>
      </c>
      <c r="F26" t="s">
        <v>4431</v>
      </c>
      <c r="G26">
        <v>17.10086</v>
      </c>
      <c r="H26">
        <v>18.47965</v>
      </c>
      <c r="I26">
        <v>600</v>
      </c>
      <c r="J26" s="3">
        <v>8.326336999999999</v>
      </c>
      <c r="K26">
        <v>5.543895</v>
      </c>
      <c r="L26" s="3">
        <v>11087.79</v>
      </c>
      <c r="M26" s="3">
        <v>259398.274</v>
      </c>
      <c r="N26" s="3">
        <v>299672.4813807998</v>
      </c>
      <c r="O26" s="1">
        <v>-0.001091728730667188</v>
      </c>
      <c r="P26" s="3">
        <v>899.0590548383996</v>
      </c>
      <c r="Q26" s="3">
        <v>21588.80509</v>
      </c>
      <c r="R26" s="1">
        <v>0.07204133322661239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4433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351805</v>
      </c>
      <c r="D27" t="s">
        <v>4240</v>
      </c>
      <c r="E27" t="s">
        <v>4430</v>
      </c>
      <c r="F27" t="s">
        <v>4431</v>
      </c>
      <c r="G27">
        <v>22.94155</v>
      </c>
      <c r="H27">
        <v>24.74648</v>
      </c>
      <c r="I27">
        <v>400</v>
      </c>
      <c r="J27" s="3">
        <v>7.969577599999999</v>
      </c>
      <c r="K27">
        <v>4.949295999999999</v>
      </c>
      <c r="L27" s="3">
        <v>9898.591999999999</v>
      </c>
      <c r="M27" s="3">
        <v>269296.866</v>
      </c>
      <c r="N27" s="3">
        <v>299659.5625071998</v>
      </c>
      <c r="O27" s="1">
        <v>-0.00113479164266726</v>
      </c>
      <c r="P27" s="3">
        <v>899.0174441423995</v>
      </c>
      <c r="Q27" s="3">
        <v>22487.82253</v>
      </c>
      <c r="R27" s="1">
        <v>0.07504456838236122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4433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159330</v>
      </c>
      <c r="D28" t="s">
        <v>4241</v>
      </c>
      <c r="E28" t="s">
        <v>4430</v>
      </c>
      <c r="F28" t="s">
        <v>4431</v>
      </c>
      <c r="G28">
        <v>18.69761</v>
      </c>
      <c r="H28">
        <v>20.33045</v>
      </c>
      <c r="I28">
        <v>500</v>
      </c>
      <c r="J28" s="3">
        <v>8.0495675</v>
      </c>
      <c r="K28">
        <v>5.082612500000001</v>
      </c>
      <c r="L28" s="3">
        <v>10165.225</v>
      </c>
      <c r="M28" s="3">
        <v>279462.091</v>
      </c>
      <c r="N28" s="3">
        <v>299646.4303271998</v>
      </c>
      <c r="O28" s="1">
        <v>-0.001178565576000644</v>
      </c>
      <c r="P28" s="3">
        <v>898.9786875215995</v>
      </c>
      <c r="Q28" s="3">
        <v>23386.80122</v>
      </c>
      <c r="R28" s="1">
        <v>0.07804798873947109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4433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C29">
        <v>28100</v>
      </c>
      <c r="D29" t="s">
        <v>4242</v>
      </c>
      <c r="E29" t="s">
        <v>4430</v>
      </c>
      <c r="F29" t="s">
        <v>4431</v>
      </c>
      <c r="G29">
        <v>2.27713</v>
      </c>
      <c r="H29">
        <v>2.47128</v>
      </c>
      <c r="I29">
        <v>4600</v>
      </c>
      <c r="J29" s="3">
        <v>8.410366400000001</v>
      </c>
      <c r="K29">
        <v>5.683944</v>
      </c>
      <c r="L29" s="3">
        <v>11367.888</v>
      </c>
      <c r="M29" s="3">
        <v>290829.9789999999</v>
      </c>
      <c r="N29" s="3">
        <v>299632.3360167998</v>
      </c>
      <c r="O29" s="1">
        <v>-0.00122554661066737</v>
      </c>
      <c r="P29" s="3">
        <v>898.9392909815995</v>
      </c>
      <c r="Q29" s="3">
        <v>24285.74051</v>
      </c>
      <c r="R29" s="1">
        <v>0.08105180112682614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4433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28</v>
      </c>
      <c r="C30">
        <v>350758</v>
      </c>
      <c r="D30" t="s">
        <v>4243</v>
      </c>
      <c r="E30" t="s">
        <v>4430</v>
      </c>
      <c r="F30" t="s">
        <v>4431</v>
      </c>
      <c r="G30">
        <v>37.30985</v>
      </c>
      <c r="H30">
        <v>42.11155</v>
      </c>
      <c r="I30">
        <v>100</v>
      </c>
      <c r="J30" s="3">
        <v>6.2633465</v>
      </c>
      <c r="K30">
        <v>2.1055775</v>
      </c>
      <c r="L30" s="3">
        <v>4211.155</v>
      </c>
      <c r="M30" s="3">
        <v>295041.134</v>
      </c>
      <c r="N30" s="3">
        <v>299623.9670927998</v>
      </c>
      <c r="O30" s="1">
        <v>-0.001253443024000735</v>
      </c>
      <c r="P30" s="3">
        <v>898.8970080503993</v>
      </c>
      <c r="Q30" s="3">
        <v>25184.63752</v>
      </c>
      <c r="R30" s="1">
        <v>0.08405414881980984</v>
      </c>
      <c r="S30" s="3">
        <v>300000</v>
      </c>
      <c r="T30" s="3">
        <v>0</v>
      </c>
      <c r="U30" s="1">
        <v>0</v>
      </c>
      <c r="V30">
        <v>28</v>
      </c>
      <c r="W30" s="3">
        <v>0</v>
      </c>
      <c r="X30" t="s">
        <v>4433</v>
      </c>
      <c r="Y30" s="3">
        <v>300000</v>
      </c>
      <c r="Z30" s="1">
        <v>0</v>
      </c>
      <c r="AA30" s="3">
        <v>300000</v>
      </c>
      <c r="AB30" s="3">
        <v>0</v>
      </c>
      <c r="AC30" s="1">
        <v>0</v>
      </c>
    </row>
    <row r="31" spans="1:29">
      <c r="A31" s="6">
        <v>29</v>
      </c>
      <c r="B31" t="s">
        <v>28</v>
      </c>
      <c r="C31">
        <v>220759</v>
      </c>
      <c r="D31" t="s">
        <v>4244</v>
      </c>
      <c r="E31" t="s">
        <v>4430</v>
      </c>
      <c r="F31" t="s">
        <v>4431</v>
      </c>
      <c r="G31">
        <v>0.68323</v>
      </c>
      <c r="H31">
        <v>0.9</v>
      </c>
      <c r="I31">
        <v>4100</v>
      </c>
      <c r="J31" s="3">
        <v>6.107</v>
      </c>
      <c r="K31">
        <v>1.845</v>
      </c>
      <c r="L31" s="3">
        <v>3690</v>
      </c>
      <c r="M31" s="3">
        <v>298731.134</v>
      </c>
      <c r="N31" s="3">
        <v>299616.0150927998</v>
      </c>
      <c r="O31" s="1">
        <v>-0.001279949690667369</v>
      </c>
      <c r="P31" s="3">
        <v>898.8719012783994</v>
      </c>
      <c r="Q31" s="3">
        <v>26083.50942</v>
      </c>
      <c r="R31" s="1">
        <v>0.08705645928813645</v>
      </c>
      <c r="S31" s="3">
        <v>300000</v>
      </c>
      <c r="T31" s="3">
        <v>0</v>
      </c>
      <c r="U31" s="1">
        <v>0</v>
      </c>
      <c r="V31">
        <v>29</v>
      </c>
      <c r="W31" s="3">
        <v>0</v>
      </c>
      <c r="X31" t="s">
        <v>4433</v>
      </c>
      <c r="Y31" s="3">
        <v>300000</v>
      </c>
      <c r="Z31" s="1">
        <v>0</v>
      </c>
      <c r="AA31" s="3">
        <v>300000</v>
      </c>
      <c r="AB31" s="3">
        <v>0</v>
      </c>
      <c r="AC31" s="1">
        <v>0</v>
      </c>
    </row>
    <row r="32" spans="1:29">
      <c r="A32" s="6">
        <v>30</v>
      </c>
      <c r="B32" t="s">
        <v>28</v>
      </c>
      <c r="M32" s="3">
        <v>298731.134</v>
      </c>
      <c r="N32" s="3">
        <v>299616.0150927998</v>
      </c>
      <c r="O32" s="1">
        <v>-0.001279949690667369</v>
      </c>
      <c r="Q32" s="3">
        <v>26083.50942</v>
      </c>
      <c r="R32" s="1">
        <v>0.08705645928813645</v>
      </c>
      <c r="S32" s="3">
        <v>300000</v>
      </c>
      <c r="T32" s="3">
        <v>0</v>
      </c>
      <c r="U32" s="1">
        <v>0</v>
      </c>
      <c r="V32">
        <v>29</v>
      </c>
      <c r="W32" s="3">
        <v>0</v>
      </c>
      <c r="Y32" s="3">
        <v>299306.292460356</v>
      </c>
      <c r="Z32" s="1">
        <v>-0.00231235846547992</v>
      </c>
      <c r="AA32" s="3">
        <v>300000</v>
      </c>
      <c r="AB32" s="3">
        <v>-693.7075396439759</v>
      </c>
      <c r="AC32" s="1">
        <v>-0.00231235846547992</v>
      </c>
    </row>
    <row r="33" spans="1:29">
      <c r="A33" s="6">
        <v>31</v>
      </c>
      <c r="B33" t="s">
        <v>29</v>
      </c>
      <c r="M33" s="3">
        <v>298731.134</v>
      </c>
      <c r="N33" s="3">
        <v>299616.0150927998</v>
      </c>
      <c r="O33" s="1">
        <v>-0.001279949690667369</v>
      </c>
      <c r="Q33" s="3">
        <v>26083.50942</v>
      </c>
      <c r="R33" s="1">
        <v>0.08705645928813645</v>
      </c>
      <c r="S33" s="3">
        <v>300000</v>
      </c>
      <c r="T33" s="3">
        <v>0</v>
      </c>
      <c r="U33" s="1">
        <v>0</v>
      </c>
      <c r="V33">
        <v>29</v>
      </c>
      <c r="W33" s="3">
        <v>0</v>
      </c>
      <c r="Y33" s="3">
        <v>298762.7120600072</v>
      </c>
      <c r="Z33" s="1">
        <v>-0.004124293133309499</v>
      </c>
      <c r="AA33" s="3">
        <v>300000</v>
      </c>
      <c r="AB33" s="3">
        <v>-1237.28793999285</v>
      </c>
      <c r="AC33" s="1">
        <v>-0.004124293133309499</v>
      </c>
    </row>
    <row r="34" spans="1:29">
      <c r="A34" s="6">
        <v>32</v>
      </c>
      <c r="B34" t="s">
        <v>30</v>
      </c>
      <c r="M34" s="3">
        <v>298731.134</v>
      </c>
      <c r="N34" s="3">
        <v>299616.0150927998</v>
      </c>
      <c r="O34" s="1">
        <v>-0.001279949690667369</v>
      </c>
      <c r="Q34" s="3">
        <v>26083.50942</v>
      </c>
      <c r="R34" s="1">
        <v>0.08705645928813645</v>
      </c>
      <c r="S34" s="3">
        <v>300000</v>
      </c>
      <c r="T34" s="3">
        <v>0</v>
      </c>
      <c r="U34" s="1">
        <v>0</v>
      </c>
      <c r="V34">
        <v>29</v>
      </c>
      <c r="W34" s="3">
        <v>0</v>
      </c>
      <c r="Y34" s="3">
        <v>293937.5990057153</v>
      </c>
      <c r="Z34" s="1">
        <v>-0.0202080033142822</v>
      </c>
      <c r="AA34" s="3">
        <v>300000</v>
      </c>
      <c r="AB34" s="3">
        <v>-6062.400994284661</v>
      </c>
      <c r="AC34" s="1">
        <v>-0.0202080033142822</v>
      </c>
    </row>
    <row r="35" spans="1:29">
      <c r="A35" s="6">
        <v>33</v>
      </c>
      <c r="B35" t="s">
        <v>31</v>
      </c>
      <c r="M35" s="3">
        <v>298731.134</v>
      </c>
      <c r="N35" s="3">
        <v>299616.0150927998</v>
      </c>
      <c r="O35" s="1">
        <v>-0.001279949690667369</v>
      </c>
      <c r="Q35" s="3">
        <v>26083.50942</v>
      </c>
      <c r="R35" s="1">
        <v>0.08705645928813645</v>
      </c>
      <c r="S35" s="3">
        <v>300000</v>
      </c>
      <c r="T35" s="3">
        <v>0</v>
      </c>
      <c r="U35" s="1">
        <v>0</v>
      </c>
      <c r="V35">
        <v>29</v>
      </c>
      <c r="W35" s="3">
        <v>0</v>
      </c>
      <c r="Y35" s="3">
        <v>293937.5990057153</v>
      </c>
      <c r="Z35" s="1">
        <v>-0.0202080033142822</v>
      </c>
      <c r="AA35" s="3">
        <v>300000</v>
      </c>
      <c r="AB35" s="3">
        <v>-6062.400994284661</v>
      </c>
      <c r="AC35" s="1">
        <v>-0.0202080033142822</v>
      </c>
    </row>
    <row r="36" spans="1:29">
      <c r="A36" s="6">
        <v>34</v>
      </c>
      <c r="B36" t="s">
        <v>32</v>
      </c>
      <c r="M36" s="3">
        <v>298731.134</v>
      </c>
      <c r="N36" s="3">
        <v>299616.0150927998</v>
      </c>
      <c r="O36" s="1">
        <v>-0.001279949690667369</v>
      </c>
      <c r="Q36" s="3">
        <v>26083.50942</v>
      </c>
      <c r="R36" s="1">
        <v>0.08705645928813645</v>
      </c>
      <c r="S36" s="3">
        <v>300000</v>
      </c>
      <c r="T36" s="3">
        <v>0</v>
      </c>
      <c r="U36" s="1">
        <v>0</v>
      </c>
      <c r="V36">
        <v>29</v>
      </c>
      <c r="W36" s="3">
        <v>0</v>
      </c>
      <c r="Y36" s="3">
        <v>293937.5990057153</v>
      </c>
      <c r="Z36" s="1">
        <v>-0.0202080033142822</v>
      </c>
      <c r="AA36" s="3">
        <v>300000</v>
      </c>
      <c r="AB36" s="3">
        <v>-6062.400994284661</v>
      </c>
      <c r="AC36" s="1">
        <v>-0.0202080033142822</v>
      </c>
    </row>
    <row r="37" spans="1:29">
      <c r="A37" s="6">
        <v>35</v>
      </c>
      <c r="B37" t="s">
        <v>33</v>
      </c>
      <c r="M37" s="3">
        <v>298731.134</v>
      </c>
      <c r="N37" s="3">
        <v>299616.0150927998</v>
      </c>
      <c r="O37" s="1">
        <v>-0.001279949690667369</v>
      </c>
      <c r="Q37" s="3">
        <v>26083.50942</v>
      </c>
      <c r="R37" s="1">
        <v>0.08705645928813645</v>
      </c>
      <c r="S37" s="3">
        <v>300000</v>
      </c>
      <c r="T37" s="3">
        <v>0</v>
      </c>
      <c r="U37" s="1">
        <v>0</v>
      </c>
      <c r="V37">
        <v>29</v>
      </c>
      <c r="W37" s="3">
        <v>0</v>
      </c>
      <c r="Y37" s="3">
        <v>296933.9498440456</v>
      </c>
      <c r="Z37" s="1">
        <v>-0.01022016718651479</v>
      </c>
      <c r="AA37" s="3">
        <v>300000</v>
      </c>
      <c r="AB37" s="3">
        <v>-3066.050155954435</v>
      </c>
      <c r="AC37" s="1">
        <v>-0.01022016718651479</v>
      </c>
    </row>
    <row r="38" spans="1:29">
      <c r="A38" s="6">
        <v>36</v>
      </c>
      <c r="B38" t="s">
        <v>34</v>
      </c>
      <c r="M38" s="3">
        <v>298731.134</v>
      </c>
      <c r="N38" s="3">
        <v>299616.0150927998</v>
      </c>
      <c r="O38" s="1">
        <v>-0.001279949690667369</v>
      </c>
      <c r="Q38" s="3">
        <v>26083.50942</v>
      </c>
      <c r="R38" s="1">
        <v>0.08705645928813645</v>
      </c>
      <c r="S38" s="3">
        <v>300000</v>
      </c>
      <c r="T38" s="3">
        <v>0</v>
      </c>
      <c r="U38" s="1">
        <v>0</v>
      </c>
      <c r="V38">
        <v>29</v>
      </c>
      <c r="W38" s="3">
        <v>0</v>
      </c>
      <c r="Y38" s="3">
        <v>300809.2607544779</v>
      </c>
      <c r="Z38" s="1">
        <v>0.002697535848259771</v>
      </c>
      <c r="AA38" s="3">
        <v>300809.2607544779</v>
      </c>
      <c r="AB38" s="3">
        <v>0</v>
      </c>
      <c r="AC38" s="1">
        <v>0</v>
      </c>
    </row>
    <row r="39" spans="1:29">
      <c r="A39" s="6">
        <v>37</v>
      </c>
      <c r="B39" t="s">
        <v>35</v>
      </c>
      <c r="M39" s="3">
        <v>298731.134</v>
      </c>
      <c r="N39" s="3">
        <v>299616.0150927998</v>
      </c>
      <c r="O39" s="1">
        <v>-0.001279949690667369</v>
      </c>
      <c r="Q39" s="3">
        <v>26083.50942</v>
      </c>
      <c r="R39" s="1">
        <v>0.08705645928813645</v>
      </c>
      <c r="S39" s="3">
        <v>300000</v>
      </c>
      <c r="T39" s="3">
        <v>0</v>
      </c>
      <c r="U39" s="1">
        <v>0</v>
      </c>
      <c r="V39">
        <v>29</v>
      </c>
      <c r="W39" s="3">
        <v>0</v>
      </c>
      <c r="Y39" s="3">
        <v>300086.442817091</v>
      </c>
      <c r="Z39" s="1">
        <v>0.0002881427236367017</v>
      </c>
      <c r="AA39" s="3">
        <v>300809.2607544779</v>
      </c>
      <c r="AB39" s="3">
        <v>-722.8179373869207</v>
      </c>
      <c r="AC39" s="1">
        <v>-0.002402911185559837</v>
      </c>
    </row>
    <row r="40" spans="1:29">
      <c r="A40" s="6">
        <v>38</v>
      </c>
      <c r="B40" t="s">
        <v>36</v>
      </c>
      <c r="M40" s="3">
        <v>298731.134</v>
      </c>
      <c r="N40" s="3">
        <v>299616.0150927998</v>
      </c>
      <c r="O40" s="1">
        <v>-0.001279949690667369</v>
      </c>
      <c r="Q40" s="3">
        <v>26083.50942</v>
      </c>
      <c r="R40" s="1">
        <v>0.08705645928813645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Y40" s="3">
        <v>306705.6275120312</v>
      </c>
      <c r="Z40" s="1">
        <v>0.02235209170677078</v>
      </c>
      <c r="AA40" s="3">
        <v>306705.6275120312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M41" s="3">
        <v>298731.134</v>
      </c>
      <c r="N41" s="3">
        <v>299616.0150927998</v>
      </c>
      <c r="O41" s="1">
        <v>-0.001279949690667369</v>
      </c>
      <c r="Q41" s="3">
        <v>26083.50942</v>
      </c>
      <c r="R41" s="1">
        <v>0.08705645928813645</v>
      </c>
      <c r="S41" s="3">
        <v>300000</v>
      </c>
      <c r="T41" s="3">
        <v>0</v>
      </c>
      <c r="U41" s="1">
        <v>0</v>
      </c>
      <c r="V41">
        <v>29</v>
      </c>
      <c r="W41" s="3">
        <v>0</v>
      </c>
      <c r="Y41" s="3">
        <v>308823.5675141802</v>
      </c>
      <c r="Z41" s="1">
        <v>0.02941189171393402</v>
      </c>
      <c r="AA41" s="3">
        <v>308823.5675141802</v>
      </c>
      <c r="AB41" s="3">
        <v>0</v>
      </c>
      <c r="AC41" s="1">
        <v>0</v>
      </c>
    </row>
    <row r="42" spans="1:29">
      <c r="A42" s="6">
        <v>40</v>
      </c>
      <c r="B42" t="s">
        <v>38</v>
      </c>
      <c r="M42" s="3">
        <v>298731.134</v>
      </c>
      <c r="N42" s="3">
        <v>299616.0150927998</v>
      </c>
      <c r="O42" s="1">
        <v>-0.001279949690667369</v>
      </c>
      <c r="Q42" s="3">
        <v>26083.50942</v>
      </c>
      <c r="R42" s="1">
        <v>0.08705645928813645</v>
      </c>
      <c r="S42" s="3">
        <v>300000</v>
      </c>
      <c r="T42" s="3">
        <v>0</v>
      </c>
      <c r="U42" s="1">
        <v>0</v>
      </c>
      <c r="V42">
        <v>29</v>
      </c>
      <c r="W42" s="3">
        <v>0</v>
      </c>
      <c r="Y42" s="3">
        <v>308823.5675141802</v>
      </c>
      <c r="Z42" s="1">
        <v>0.02941189171393402</v>
      </c>
      <c r="AA42" s="3">
        <v>308823.5675141802</v>
      </c>
      <c r="AB42" s="3">
        <v>0</v>
      </c>
      <c r="AC42" s="1">
        <v>0</v>
      </c>
    </row>
    <row r="43" spans="1:29">
      <c r="A43" s="6">
        <v>41</v>
      </c>
      <c r="B43" t="s">
        <v>39</v>
      </c>
      <c r="M43" s="3">
        <v>298731.134</v>
      </c>
      <c r="N43" s="3">
        <v>299616.0150927998</v>
      </c>
      <c r="O43" s="1">
        <v>-0.001279949690667369</v>
      </c>
      <c r="Q43" s="3">
        <v>26083.50942</v>
      </c>
      <c r="R43" s="1">
        <v>0.08705645928813645</v>
      </c>
      <c r="S43" s="3">
        <v>300000</v>
      </c>
      <c r="T43" s="3">
        <v>0</v>
      </c>
      <c r="U43" s="1">
        <v>0</v>
      </c>
      <c r="V43">
        <v>29</v>
      </c>
      <c r="W43" s="3">
        <v>0</v>
      </c>
      <c r="Y43" s="3">
        <v>308823.5675141802</v>
      </c>
      <c r="Z43" s="1">
        <v>0.02941189171393402</v>
      </c>
      <c r="AA43" s="3">
        <v>308823.5675141802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298731.134</v>
      </c>
      <c r="N44" s="3">
        <v>299616.0150927998</v>
      </c>
      <c r="O44" s="1">
        <v>-0.001279949690667369</v>
      </c>
      <c r="Q44" s="3">
        <v>26083.50942</v>
      </c>
      <c r="R44" s="1">
        <v>0.08705645928813645</v>
      </c>
      <c r="S44" s="3">
        <v>300000</v>
      </c>
      <c r="T44" s="3">
        <v>0</v>
      </c>
      <c r="U44" s="1">
        <v>0</v>
      </c>
      <c r="V44">
        <v>29</v>
      </c>
      <c r="W44" s="3">
        <v>0</v>
      </c>
      <c r="Y44" s="3">
        <v>309602.8828030099</v>
      </c>
      <c r="Z44" s="1">
        <v>0.03200960934336646</v>
      </c>
      <c r="AA44" s="3">
        <v>309602.8828030099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298731.134</v>
      </c>
      <c r="N45" s="3">
        <v>299616.0150927998</v>
      </c>
      <c r="O45" s="1">
        <v>-0.001279949690667369</v>
      </c>
      <c r="Q45" s="3">
        <v>26083.50942</v>
      </c>
      <c r="R45" s="1">
        <v>0.08705645928813645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Y45" s="3">
        <v>309801.6057011819</v>
      </c>
      <c r="Z45" s="1">
        <v>0.03267201900393973</v>
      </c>
      <c r="AA45" s="3">
        <v>309801.6057011819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298731.134</v>
      </c>
      <c r="N46" s="3">
        <v>299616.0150927998</v>
      </c>
      <c r="O46" s="1">
        <v>-0.001279949690667369</v>
      </c>
      <c r="Q46" s="3">
        <v>26083.50942</v>
      </c>
      <c r="R46" s="1">
        <v>0.08705645928813645</v>
      </c>
      <c r="S46" s="3">
        <v>300000</v>
      </c>
      <c r="T46" s="3">
        <v>0</v>
      </c>
      <c r="U46" s="1">
        <v>0</v>
      </c>
      <c r="V46">
        <v>29</v>
      </c>
      <c r="W46" s="3">
        <v>0</v>
      </c>
      <c r="Y46" s="3">
        <v>310446.4932441021</v>
      </c>
      <c r="Z46" s="1">
        <v>0.03482164414700703</v>
      </c>
      <c r="AA46" s="3">
        <v>310446.4932441021</v>
      </c>
      <c r="AB46" s="3">
        <v>0</v>
      </c>
      <c r="AC46" s="1">
        <v>0</v>
      </c>
    </row>
    <row r="47" spans="1:29">
      <c r="A47" s="6">
        <v>45</v>
      </c>
      <c r="B47" t="s">
        <v>43</v>
      </c>
      <c r="M47" s="3">
        <v>298731.134</v>
      </c>
      <c r="N47" s="3">
        <v>299616.0150927998</v>
      </c>
      <c r="O47" s="1">
        <v>-0.001279949690667369</v>
      </c>
      <c r="Q47" s="3">
        <v>26083.50942</v>
      </c>
      <c r="R47" s="1">
        <v>0.08705645928813645</v>
      </c>
      <c r="S47" s="3">
        <v>300000</v>
      </c>
      <c r="T47" s="3">
        <v>0</v>
      </c>
      <c r="U47" s="1">
        <v>0</v>
      </c>
      <c r="V47">
        <v>29</v>
      </c>
      <c r="W47" s="3">
        <v>0</v>
      </c>
      <c r="Y47" s="3">
        <v>310673.6658039315</v>
      </c>
      <c r="Z47" s="1">
        <v>0.03557888601310513</v>
      </c>
      <c r="AA47" s="3">
        <v>310673.6658039315</v>
      </c>
      <c r="AB47" s="3">
        <v>0</v>
      </c>
      <c r="AC47" s="1">
        <v>0</v>
      </c>
    </row>
    <row r="48" spans="1:29">
      <c r="A48" s="6">
        <v>46</v>
      </c>
      <c r="B48" t="s">
        <v>44</v>
      </c>
      <c r="C48">
        <v>253463</v>
      </c>
      <c r="D48" t="s">
        <v>4235</v>
      </c>
      <c r="E48" t="s">
        <v>4430</v>
      </c>
      <c r="F48" t="s">
        <v>4432</v>
      </c>
      <c r="G48">
        <v>43.16652</v>
      </c>
      <c r="H48">
        <v>41.59869</v>
      </c>
      <c r="I48">
        <v>300</v>
      </c>
      <c r="J48" s="3">
        <v>8.7438821</v>
      </c>
      <c r="K48">
        <v>6.2398035</v>
      </c>
      <c r="L48" s="3">
        <v>12479.607</v>
      </c>
      <c r="M48" s="3">
        <v>285008.303</v>
      </c>
      <c r="N48" s="3">
        <v>298357.8074071998</v>
      </c>
      <c r="O48" s="1">
        <v>-0.005473975309333958</v>
      </c>
      <c r="P48" s="3">
        <v>899.2316887799997</v>
      </c>
      <c r="Q48" s="3">
        <v>25184.27773122</v>
      </c>
      <c r="R48" s="1">
        <v>0.08440964877064003</v>
      </c>
      <c r="S48" s="3">
        <v>300000</v>
      </c>
      <c r="T48" s="3">
        <v>-1642.192592800187</v>
      </c>
      <c r="U48" s="1">
        <v>-0.005473975309333958</v>
      </c>
      <c r="V48">
        <v>28</v>
      </c>
      <c r="W48" s="3">
        <v>-1274.1859504</v>
      </c>
      <c r="X48" t="s">
        <v>4433</v>
      </c>
      <c r="Y48" s="3">
        <v>310673.6658039315</v>
      </c>
      <c r="Z48" s="1">
        <v>0.03557888601310513</v>
      </c>
      <c r="AA48" s="3">
        <v>310673.6658039315</v>
      </c>
      <c r="AB48" s="3">
        <v>0</v>
      </c>
      <c r="AC48" s="1">
        <v>0</v>
      </c>
    </row>
    <row r="49" spans="1:29">
      <c r="A49" s="6">
        <v>47</v>
      </c>
      <c r="B49" t="s">
        <v>44</v>
      </c>
      <c r="M49" s="3">
        <v>285008.303</v>
      </c>
      <c r="N49" s="3">
        <v>298357.8074071998</v>
      </c>
      <c r="O49" s="1">
        <v>-0.005473975309333958</v>
      </c>
      <c r="Q49" s="3">
        <v>25184.27773122</v>
      </c>
      <c r="R49" s="1">
        <v>0.08440964877064003</v>
      </c>
      <c r="S49" s="3">
        <v>300000</v>
      </c>
      <c r="T49" s="3">
        <v>-1642.192592800187</v>
      </c>
      <c r="U49" s="1">
        <v>-0.005473975309333958</v>
      </c>
      <c r="V49">
        <v>28</v>
      </c>
      <c r="W49" s="3">
        <v>0</v>
      </c>
      <c r="Y49" s="3">
        <v>313505.5381085658</v>
      </c>
      <c r="Z49" s="1">
        <v>0.04501846036188615</v>
      </c>
      <c r="AA49" s="3">
        <v>313505.5381085658</v>
      </c>
      <c r="AB49" s="3">
        <v>0</v>
      </c>
      <c r="AC49" s="1">
        <v>0</v>
      </c>
    </row>
    <row r="50" spans="1:29">
      <c r="A50" s="6">
        <v>48</v>
      </c>
      <c r="B50" t="s">
        <v>45</v>
      </c>
      <c r="M50" s="3">
        <v>285008.303</v>
      </c>
      <c r="N50" s="3">
        <v>298357.8074071998</v>
      </c>
      <c r="O50" s="1">
        <v>-0.005473975309333958</v>
      </c>
      <c r="Q50" s="3">
        <v>25184.27773122</v>
      </c>
      <c r="R50" s="1">
        <v>0.08440964877064003</v>
      </c>
      <c r="S50" s="3">
        <v>300000</v>
      </c>
      <c r="T50" s="3">
        <v>-1642.192592800187</v>
      </c>
      <c r="U50" s="1">
        <v>-0.005473975309333958</v>
      </c>
      <c r="V50">
        <v>28</v>
      </c>
      <c r="W50" s="3">
        <v>0</v>
      </c>
      <c r="Y50" s="3">
        <v>313505.5381085658</v>
      </c>
      <c r="Z50" s="1">
        <v>0.04501846036188615</v>
      </c>
      <c r="AA50" s="3">
        <v>313505.5381085658</v>
      </c>
      <c r="AB50" s="3">
        <v>0</v>
      </c>
      <c r="AC50" s="1">
        <v>0</v>
      </c>
    </row>
    <row r="51" spans="1:29">
      <c r="A51" s="6">
        <v>49</v>
      </c>
      <c r="B51" t="s">
        <v>46</v>
      </c>
      <c r="M51" s="3">
        <v>285008.303</v>
      </c>
      <c r="N51" s="3">
        <v>298357.8074071998</v>
      </c>
      <c r="O51" s="1">
        <v>-0.005473975309333958</v>
      </c>
      <c r="Q51" s="3">
        <v>25184.27773122</v>
      </c>
      <c r="R51" s="1">
        <v>0.08440964877064003</v>
      </c>
      <c r="S51" s="3">
        <v>300000</v>
      </c>
      <c r="T51" s="3">
        <v>-1642.192592800187</v>
      </c>
      <c r="U51" s="1">
        <v>-0.005473975309333958</v>
      </c>
      <c r="V51">
        <v>28</v>
      </c>
      <c r="W51" s="3">
        <v>0</v>
      </c>
      <c r="Y51" s="3">
        <v>313505.5381085658</v>
      </c>
      <c r="Z51" s="1">
        <v>0.04501846036188615</v>
      </c>
      <c r="AA51" s="3">
        <v>313505.5381085658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C52">
        <v>237358</v>
      </c>
      <c r="D52" t="s">
        <v>4245</v>
      </c>
      <c r="E52" t="s">
        <v>4430</v>
      </c>
      <c r="F52" t="s">
        <v>4431</v>
      </c>
      <c r="G52">
        <v>8.226599999999999</v>
      </c>
      <c r="H52">
        <v>8.86978</v>
      </c>
      <c r="I52">
        <v>1300</v>
      </c>
      <c r="J52" s="3">
        <v>8.4592142</v>
      </c>
      <c r="K52">
        <v>5.765357</v>
      </c>
      <c r="L52" s="3">
        <v>11530.714</v>
      </c>
      <c r="M52" s="3">
        <v>296539.0169999999</v>
      </c>
      <c r="N52" s="3">
        <v>298343.5828359998</v>
      </c>
      <c r="O52" s="1">
        <v>-0.005521390546667195</v>
      </c>
      <c r="P52" s="3">
        <v>895.0734222215995</v>
      </c>
      <c r="Q52" s="3">
        <v>26079.35115</v>
      </c>
      <c r="R52" s="1">
        <v>0.08741381631907222</v>
      </c>
      <c r="S52" s="3">
        <v>300000</v>
      </c>
      <c r="T52" s="3">
        <v>-1642.192592800187</v>
      </c>
      <c r="U52" s="1">
        <v>-0.00547</v>
      </c>
      <c r="V52">
        <v>29</v>
      </c>
      <c r="W52" s="3">
        <v>0</v>
      </c>
      <c r="X52" t="s">
        <v>4433</v>
      </c>
      <c r="Y52" s="3">
        <v>313505.5381085658</v>
      </c>
      <c r="Z52" s="1">
        <v>0.04501846036188615</v>
      </c>
      <c r="AA52" s="3">
        <v>313505.5381085658</v>
      </c>
      <c r="AB52" s="3">
        <v>0</v>
      </c>
      <c r="AC52" s="1">
        <v>0</v>
      </c>
    </row>
    <row r="53" spans="1:29">
      <c r="A53" s="6">
        <v>51</v>
      </c>
      <c r="B53" t="s">
        <v>47</v>
      </c>
      <c r="M53" s="3">
        <v>296539.0169999999</v>
      </c>
      <c r="N53" s="3">
        <v>298343.5828359998</v>
      </c>
      <c r="O53" s="1">
        <v>-0.005521390546667195</v>
      </c>
      <c r="Q53" s="3">
        <v>26079.35115</v>
      </c>
      <c r="R53" s="1">
        <v>0.08741381631907222</v>
      </c>
      <c r="S53" s="3">
        <v>300000</v>
      </c>
      <c r="T53" s="3">
        <v>-1642.192592800187</v>
      </c>
      <c r="U53" s="1">
        <v>-0.00547</v>
      </c>
      <c r="V53">
        <v>29</v>
      </c>
      <c r="W53" s="3">
        <v>0</v>
      </c>
      <c r="Y53" s="3">
        <v>316860.6756065318</v>
      </c>
      <c r="Z53" s="1">
        <v>0.05620225202177283</v>
      </c>
      <c r="AA53" s="3">
        <v>316860.6756065318</v>
      </c>
      <c r="AB53" s="3">
        <v>0</v>
      </c>
      <c r="AC53" s="1">
        <v>0</v>
      </c>
    </row>
    <row r="54" spans="1:29">
      <c r="A54" s="6">
        <v>52</v>
      </c>
      <c r="B54" t="s">
        <v>48</v>
      </c>
      <c r="M54" s="3">
        <v>296539.0169999999</v>
      </c>
      <c r="N54" s="3">
        <v>298343.5828359998</v>
      </c>
      <c r="O54" s="1">
        <v>-0.005521390546667195</v>
      </c>
      <c r="Q54" s="3">
        <v>26079.35115</v>
      </c>
      <c r="R54" s="1">
        <v>0.08741381631907222</v>
      </c>
      <c r="S54" s="3">
        <v>300000</v>
      </c>
      <c r="T54" s="3">
        <v>-1642.192592800187</v>
      </c>
      <c r="U54" s="1">
        <v>-0.00547</v>
      </c>
      <c r="V54">
        <v>29</v>
      </c>
      <c r="W54" s="3">
        <v>0</v>
      </c>
      <c r="Y54" s="3">
        <v>314304.6342759662</v>
      </c>
      <c r="Z54" s="1">
        <v>0.04768211425322069</v>
      </c>
      <c r="AA54" s="3">
        <v>316860.6756065318</v>
      </c>
      <c r="AB54" s="3">
        <v>-2556.04133056564</v>
      </c>
      <c r="AC54" s="1">
        <v>-0.008066767280833727</v>
      </c>
    </row>
    <row r="55" spans="1:29">
      <c r="A55" s="6">
        <v>53</v>
      </c>
      <c r="B55" t="s">
        <v>49</v>
      </c>
      <c r="M55" s="3">
        <v>296539.0169999999</v>
      </c>
      <c r="N55" s="3">
        <v>298343.5828359998</v>
      </c>
      <c r="O55" s="1">
        <v>-0.005521390546667195</v>
      </c>
      <c r="Q55" s="3">
        <v>26079.35115</v>
      </c>
      <c r="R55" s="1">
        <v>0.08741381631907222</v>
      </c>
      <c r="S55" s="3">
        <v>300000</v>
      </c>
      <c r="T55" s="3">
        <v>-1642.192592800187</v>
      </c>
      <c r="U55" s="1">
        <v>-0.00547</v>
      </c>
      <c r="V55">
        <v>29</v>
      </c>
      <c r="W55" s="3">
        <v>0</v>
      </c>
      <c r="Y55" s="3">
        <v>316354.7698346721</v>
      </c>
      <c r="Z55" s="1">
        <v>0.054515899448907</v>
      </c>
      <c r="AA55" s="3">
        <v>316860.6756065318</v>
      </c>
      <c r="AB55" s="3">
        <v>-505.9057718597469</v>
      </c>
      <c r="AC55" s="1">
        <v>-0.001596618990006717</v>
      </c>
    </row>
    <row r="56" spans="1:29">
      <c r="A56" s="6">
        <v>54</v>
      </c>
      <c r="B56" t="s">
        <v>50</v>
      </c>
      <c r="M56" s="3">
        <v>296539.0169999999</v>
      </c>
      <c r="N56" s="3">
        <v>298343.5828359998</v>
      </c>
      <c r="O56" s="1">
        <v>-0.005521390546667195</v>
      </c>
      <c r="Q56" s="3">
        <v>26079.35115</v>
      </c>
      <c r="R56" s="1">
        <v>0.08741381631907222</v>
      </c>
      <c r="S56" s="3">
        <v>300000</v>
      </c>
      <c r="T56" s="3">
        <v>-1642.192592800187</v>
      </c>
      <c r="U56" s="1">
        <v>-0.00547</v>
      </c>
      <c r="V56">
        <v>29</v>
      </c>
      <c r="W56" s="3">
        <v>0</v>
      </c>
      <c r="Y56" s="3">
        <v>320231.7868820453</v>
      </c>
      <c r="Z56" s="1">
        <v>0.06743928960681776</v>
      </c>
      <c r="AA56" s="3">
        <v>320231.7868820453</v>
      </c>
      <c r="AB56" s="3">
        <v>0</v>
      </c>
      <c r="AC56" s="1">
        <v>0</v>
      </c>
    </row>
    <row r="57" spans="1:29">
      <c r="A57" s="6">
        <v>55</v>
      </c>
      <c r="B57" t="s">
        <v>51</v>
      </c>
      <c r="M57" s="3">
        <v>296539.0169999999</v>
      </c>
      <c r="N57" s="3">
        <v>298343.5828359998</v>
      </c>
      <c r="O57" s="1">
        <v>-0.005521390546667195</v>
      </c>
      <c r="Q57" s="3">
        <v>26079.35115</v>
      </c>
      <c r="R57" s="1">
        <v>0.08741381631907222</v>
      </c>
      <c r="S57" s="3">
        <v>300000</v>
      </c>
      <c r="T57" s="3">
        <v>-1642.192592800187</v>
      </c>
      <c r="U57" s="1">
        <v>-0.00547</v>
      </c>
      <c r="V57">
        <v>29</v>
      </c>
      <c r="W57" s="3">
        <v>0</v>
      </c>
      <c r="Y57" s="3">
        <v>318280.2832520435</v>
      </c>
      <c r="Z57" s="1">
        <v>0.06093427750681178</v>
      </c>
      <c r="AA57" s="3">
        <v>320231.7868820453</v>
      </c>
      <c r="AB57" s="3">
        <v>-1951.503630001796</v>
      </c>
      <c r="AC57" s="1">
        <v>-0.006094034727166595</v>
      </c>
    </row>
    <row r="58" spans="1:29">
      <c r="A58" s="6">
        <v>56</v>
      </c>
      <c r="B58" t="s">
        <v>52</v>
      </c>
      <c r="M58" s="3">
        <v>296539.0169999999</v>
      </c>
      <c r="N58" s="3">
        <v>298343.5828359998</v>
      </c>
      <c r="O58" s="1">
        <v>-0.005521390546667195</v>
      </c>
      <c r="Q58" s="3">
        <v>26079.35115</v>
      </c>
      <c r="R58" s="1">
        <v>0.08741381631907222</v>
      </c>
      <c r="S58" s="3">
        <v>300000</v>
      </c>
      <c r="T58" s="3">
        <v>-1642.192592800187</v>
      </c>
      <c r="U58" s="1">
        <v>-0.00547</v>
      </c>
      <c r="V58">
        <v>29</v>
      </c>
      <c r="W58" s="3">
        <v>0</v>
      </c>
      <c r="Y58" s="3">
        <v>318280.2832520435</v>
      </c>
      <c r="Z58" s="1">
        <v>0.06093427750681178</v>
      </c>
      <c r="AA58" s="3">
        <v>320231.7868820453</v>
      </c>
      <c r="AB58" s="3">
        <v>-1951.503630001796</v>
      </c>
      <c r="AC58" s="1">
        <v>-0.006094034727166595</v>
      </c>
    </row>
    <row r="59" spans="1:29">
      <c r="A59" s="6">
        <v>57</v>
      </c>
      <c r="B59" t="s">
        <v>53</v>
      </c>
      <c r="M59" s="3">
        <v>296539.0169999999</v>
      </c>
      <c r="N59" s="3">
        <v>298343.5828359998</v>
      </c>
      <c r="O59" s="1">
        <v>-0.005521390546667195</v>
      </c>
      <c r="Q59" s="3">
        <v>26079.35115</v>
      </c>
      <c r="R59" s="1">
        <v>0.08741381631907222</v>
      </c>
      <c r="S59" s="3">
        <v>300000</v>
      </c>
      <c r="T59" s="3">
        <v>-1642.192592800187</v>
      </c>
      <c r="U59" s="1">
        <v>-0.00547</v>
      </c>
      <c r="V59">
        <v>29</v>
      </c>
      <c r="W59" s="3">
        <v>0</v>
      </c>
      <c r="Y59" s="3">
        <v>318280.2832520435</v>
      </c>
      <c r="Z59" s="1">
        <v>0.06093427750681178</v>
      </c>
      <c r="AA59" s="3">
        <v>320231.7868820453</v>
      </c>
      <c r="AB59" s="3">
        <v>-1951.503630001796</v>
      </c>
      <c r="AC59" s="1">
        <v>-0.006094034727166595</v>
      </c>
    </row>
    <row r="60" spans="1:29">
      <c r="A60" s="6">
        <v>58</v>
      </c>
      <c r="B60" t="s">
        <v>54</v>
      </c>
      <c r="C60">
        <v>350758</v>
      </c>
      <c r="D60" t="s">
        <v>4243</v>
      </c>
      <c r="E60" t="s">
        <v>4430</v>
      </c>
      <c r="F60" t="s">
        <v>4432</v>
      </c>
      <c r="G60">
        <v>37.30985</v>
      </c>
      <c r="H60">
        <v>40.56633</v>
      </c>
      <c r="I60">
        <v>100</v>
      </c>
      <c r="J60" s="3">
        <v>6.2169899</v>
      </c>
      <c r="K60">
        <v>2.0283165</v>
      </c>
      <c r="L60" s="3">
        <v>4056.633</v>
      </c>
      <c r="M60" s="3">
        <v>292327.8619999999</v>
      </c>
      <c r="N60" s="3">
        <v>298180.8155295998</v>
      </c>
      <c r="O60" s="1">
        <v>-0.006063948234667186</v>
      </c>
      <c r="P60" s="3">
        <v>898.8970080503993</v>
      </c>
      <c r="Q60" s="3">
        <v>25180.4541419496</v>
      </c>
      <c r="R60" s="1">
        <v>0.08444692894553434</v>
      </c>
      <c r="S60" s="3">
        <v>300000</v>
      </c>
      <c r="T60" s="3">
        <v>-1819.184470400156</v>
      </c>
      <c r="U60" s="1">
        <v>-0.006063948234667186</v>
      </c>
      <c r="V60">
        <v>28</v>
      </c>
      <c r="W60" s="3">
        <v>-171.1362303999995</v>
      </c>
      <c r="X60" t="s">
        <v>4433</v>
      </c>
      <c r="Y60" s="3">
        <v>318280.2832520435</v>
      </c>
      <c r="Z60" s="1">
        <v>0.06093427750681178</v>
      </c>
      <c r="AA60" s="3">
        <v>320231.7868820453</v>
      </c>
      <c r="AB60" s="3">
        <v>-1951.503630001796</v>
      </c>
      <c r="AC60" s="1">
        <v>-0.006094034727166595</v>
      </c>
    </row>
    <row r="61" spans="1:29">
      <c r="A61" s="6">
        <v>59</v>
      </c>
      <c r="B61" t="s">
        <v>54</v>
      </c>
      <c r="M61" s="3">
        <v>292327.8619999999</v>
      </c>
      <c r="N61" s="3">
        <v>298180.8155295998</v>
      </c>
      <c r="O61" s="1">
        <v>-0.006063948234667186</v>
      </c>
      <c r="Q61" s="3">
        <v>25180.4541419496</v>
      </c>
      <c r="R61" s="1">
        <v>0.08444692894553434</v>
      </c>
      <c r="S61" s="3">
        <v>300000</v>
      </c>
      <c r="T61" s="3">
        <v>-1819.184470400156</v>
      </c>
      <c r="U61" s="1">
        <v>-0.006063948234667186</v>
      </c>
      <c r="V61">
        <v>28</v>
      </c>
      <c r="W61" s="3">
        <v>0</v>
      </c>
      <c r="Y61" s="3">
        <v>316750.7882584183</v>
      </c>
      <c r="Z61" s="1">
        <v>0.05583596086139422</v>
      </c>
      <c r="AA61" s="3">
        <v>320231.7868820453</v>
      </c>
      <c r="AB61" s="3">
        <v>-3480.998623627063</v>
      </c>
      <c r="AC61" s="1">
        <v>-0.01087024700926788</v>
      </c>
    </row>
    <row r="62" spans="1:29">
      <c r="A62" s="6">
        <v>60</v>
      </c>
      <c r="B62" t="s">
        <v>55</v>
      </c>
      <c r="C62">
        <v>294765</v>
      </c>
      <c r="D62" t="s">
        <v>4246</v>
      </c>
      <c r="E62" t="s">
        <v>4430</v>
      </c>
      <c r="F62" t="s">
        <v>4431</v>
      </c>
      <c r="G62">
        <v>12.33279</v>
      </c>
      <c r="H62">
        <v>15.45248</v>
      </c>
      <c r="I62">
        <v>200</v>
      </c>
      <c r="J62" s="3">
        <v>5.9271488</v>
      </c>
      <c r="K62">
        <v>1.545248</v>
      </c>
      <c r="L62" s="3">
        <v>3090.496</v>
      </c>
      <c r="M62" s="3">
        <v>295418.3579999999</v>
      </c>
      <c r="N62" s="3">
        <v>298173.3431327998</v>
      </c>
      <c r="O62" s="1">
        <v>-0.006088856224000532</v>
      </c>
      <c r="P62" s="3">
        <v>894.5424465887995</v>
      </c>
      <c r="Q62" s="3">
        <v>26074.99659</v>
      </c>
      <c r="R62" s="1">
        <v>0.08744912042115975</v>
      </c>
      <c r="S62" s="3">
        <v>300000</v>
      </c>
      <c r="T62" s="3">
        <v>-1819.184470400156</v>
      </c>
      <c r="U62" s="1">
        <v>-0.00606</v>
      </c>
      <c r="V62">
        <v>29</v>
      </c>
      <c r="W62" s="3">
        <v>0</v>
      </c>
      <c r="X62" t="s">
        <v>4433</v>
      </c>
      <c r="Y62" s="3">
        <v>316750.7882584183</v>
      </c>
      <c r="Z62" s="1">
        <v>0.05583596086139422</v>
      </c>
      <c r="AA62" s="3">
        <v>320231.7868820453</v>
      </c>
      <c r="AB62" s="3">
        <v>-3480.998623627063</v>
      </c>
      <c r="AC62" s="1">
        <v>-0.01087024700926788</v>
      </c>
    </row>
    <row r="63" spans="1:29">
      <c r="A63" s="6">
        <v>61</v>
      </c>
      <c r="B63" t="s">
        <v>55</v>
      </c>
      <c r="M63" s="3">
        <v>295418.3579999999</v>
      </c>
      <c r="N63" s="3">
        <v>298173.3431327998</v>
      </c>
      <c r="O63" s="1">
        <v>-0.006088856224000532</v>
      </c>
      <c r="Q63" s="3">
        <v>26074.99659</v>
      </c>
      <c r="R63" s="1">
        <v>0.08744912042115975</v>
      </c>
      <c r="S63" s="3">
        <v>300000</v>
      </c>
      <c r="T63" s="3">
        <v>-1819.184470400156</v>
      </c>
      <c r="U63" s="1">
        <v>-0.00606</v>
      </c>
      <c r="V63">
        <v>29</v>
      </c>
      <c r="W63" s="3">
        <v>0</v>
      </c>
      <c r="Y63" s="3">
        <v>314735.8830344549</v>
      </c>
      <c r="Z63" s="1">
        <v>0.04911961011484983</v>
      </c>
      <c r="AA63" s="3">
        <v>320231.7868820453</v>
      </c>
      <c r="AB63" s="3">
        <v>-5495.90384759038</v>
      </c>
      <c r="AC63" s="1">
        <v>-0.0171622683091568</v>
      </c>
    </row>
    <row r="64" spans="1:29">
      <c r="A64" s="6">
        <v>62</v>
      </c>
      <c r="B64" t="s">
        <v>56</v>
      </c>
      <c r="M64" s="3">
        <v>295418.3579999999</v>
      </c>
      <c r="N64" s="3">
        <v>298173.3431327998</v>
      </c>
      <c r="O64" s="1">
        <v>-0.006088856224000532</v>
      </c>
      <c r="Q64" s="3">
        <v>26074.99659</v>
      </c>
      <c r="R64" s="1">
        <v>0.08744912042115975</v>
      </c>
      <c r="S64" s="3">
        <v>300000</v>
      </c>
      <c r="T64" s="3">
        <v>-1819.184470400156</v>
      </c>
      <c r="U64" s="1">
        <v>-0.00606</v>
      </c>
      <c r="V64">
        <v>29</v>
      </c>
      <c r="W64" s="3">
        <v>0</v>
      </c>
      <c r="Y64" s="3">
        <v>309149.9216179433</v>
      </c>
      <c r="Z64" s="1">
        <v>0.03049973872647776</v>
      </c>
      <c r="AA64" s="3">
        <v>320231.7868820453</v>
      </c>
      <c r="AB64" s="3">
        <v>-11081.865264102</v>
      </c>
      <c r="AC64" s="1">
        <v>-0.03460576281949147</v>
      </c>
    </row>
    <row r="65" spans="1:29">
      <c r="A65" s="6">
        <v>63</v>
      </c>
      <c r="B65" t="s">
        <v>57</v>
      </c>
      <c r="M65" s="3">
        <v>295418.3579999999</v>
      </c>
      <c r="N65" s="3">
        <v>298173.3431327998</v>
      </c>
      <c r="O65" s="1">
        <v>-0.006088856224000532</v>
      </c>
      <c r="Q65" s="3">
        <v>26074.99659</v>
      </c>
      <c r="R65" s="1">
        <v>0.08744912042115975</v>
      </c>
      <c r="S65" s="3">
        <v>300000</v>
      </c>
      <c r="T65" s="3">
        <v>-1819.184470400156</v>
      </c>
      <c r="U65" s="1">
        <v>-0.00606</v>
      </c>
      <c r="V65">
        <v>29</v>
      </c>
      <c r="W65" s="3">
        <v>0</v>
      </c>
      <c r="Y65" s="3">
        <v>309114.0492392008</v>
      </c>
      <c r="Z65" s="1">
        <v>0.03038016413066924</v>
      </c>
      <c r="AA65" s="3">
        <v>320231.7868820453</v>
      </c>
      <c r="AB65" s="3">
        <v>-11117.73764284456</v>
      </c>
      <c r="AC65" s="1">
        <v>-0.03471778286313495</v>
      </c>
    </row>
    <row r="66" spans="1:29">
      <c r="A66" s="6">
        <v>64</v>
      </c>
      <c r="B66" t="s">
        <v>58</v>
      </c>
      <c r="M66" s="3">
        <v>295418.3579999999</v>
      </c>
      <c r="N66" s="3">
        <v>298173.3431327998</v>
      </c>
      <c r="O66" s="1">
        <v>-0.006088856224000532</v>
      </c>
      <c r="Q66" s="3">
        <v>26074.99659</v>
      </c>
      <c r="R66" s="1">
        <v>0.08744912042115975</v>
      </c>
      <c r="S66" s="3">
        <v>300000</v>
      </c>
      <c r="T66" s="3">
        <v>-1819.184470400156</v>
      </c>
      <c r="U66" s="1">
        <v>-0.00606</v>
      </c>
      <c r="V66">
        <v>29</v>
      </c>
      <c r="W66" s="3">
        <v>0</v>
      </c>
      <c r="Y66" s="3">
        <v>308367.2262855789</v>
      </c>
      <c r="Z66" s="1">
        <v>0.02789075428526286</v>
      </c>
      <c r="AA66" s="3">
        <v>320231.7868820453</v>
      </c>
      <c r="AB66" s="3">
        <v>-11864.56059646647</v>
      </c>
      <c r="AC66" s="1">
        <v>-0.03704991535033554</v>
      </c>
    </row>
    <row r="67" spans="1:29">
      <c r="A67" s="6">
        <v>65</v>
      </c>
      <c r="B67" t="s">
        <v>59</v>
      </c>
      <c r="M67" s="3">
        <v>295418.3579999999</v>
      </c>
      <c r="N67" s="3">
        <v>298173.3431327998</v>
      </c>
      <c r="O67" s="1">
        <v>-0.006088856224000532</v>
      </c>
      <c r="Q67" s="3">
        <v>26074.99659</v>
      </c>
      <c r="R67" s="1">
        <v>0.08744912042115975</v>
      </c>
      <c r="S67" s="3">
        <v>300000</v>
      </c>
      <c r="T67" s="3">
        <v>-1819.184470400156</v>
      </c>
      <c r="U67" s="1">
        <v>-0.00606</v>
      </c>
      <c r="V67">
        <v>29</v>
      </c>
      <c r="W67" s="3">
        <v>0</v>
      </c>
      <c r="Y67" s="3">
        <v>308367.2262855789</v>
      </c>
      <c r="Z67" s="1">
        <v>0.02789075428526286</v>
      </c>
      <c r="AA67" s="3">
        <v>320231.7868820453</v>
      </c>
      <c r="AB67" s="3">
        <v>-11864.56059646647</v>
      </c>
      <c r="AC67" s="1">
        <v>-0.03704991535033554</v>
      </c>
    </row>
    <row r="68" spans="1:29">
      <c r="A68" s="6">
        <v>66</v>
      </c>
      <c r="B68" t="s">
        <v>60</v>
      </c>
      <c r="M68" s="3">
        <v>295418.3579999999</v>
      </c>
      <c r="N68" s="3">
        <v>298173.3431327998</v>
      </c>
      <c r="O68" s="1">
        <v>-0.006088856224000532</v>
      </c>
      <c r="Q68" s="3">
        <v>26074.99659</v>
      </c>
      <c r="R68" s="1">
        <v>0.08744912042115975</v>
      </c>
      <c r="S68" s="3">
        <v>300000</v>
      </c>
      <c r="T68" s="3">
        <v>-1819.184470400156</v>
      </c>
      <c r="U68" s="1">
        <v>-0.00606</v>
      </c>
      <c r="V68">
        <v>29</v>
      </c>
      <c r="W68" s="3">
        <v>0</v>
      </c>
      <c r="Y68" s="3">
        <v>308367.2262855789</v>
      </c>
      <c r="Z68" s="1">
        <v>0.02789075428526286</v>
      </c>
      <c r="AA68" s="3">
        <v>320231.7868820453</v>
      </c>
      <c r="AB68" s="3">
        <v>-11864.56059646647</v>
      </c>
      <c r="AC68" s="1">
        <v>-0.03704991535033554</v>
      </c>
    </row>
    <row r="69" spans="1:29">
      <c r="A69" s="6">
        <v>67</v>
      </c>
      <c r="B69" t="s">
        <v>61</v>
      </c>
      <c r="M69" s="3">
        <v>295418.3579999999</v>
      </c>
      <c r="N69" s="3">
        <v>298173.3431327998</v>
      </c>
      <c r="O69" s="1">
        <v>-0.006088856224000532</v>
      </c>
      <c r="Q69" s="3">
        <v>26074.99659</v>
      </c>
      <c r="R69" s="1">
        <v>0.08744912042115975</v>
      </c>
      <c r="S69" s="3">
        <v>300000</v>
      </c>
      <c r="T69" s="3">
        <v>-1819.184470400156</v>
      </c>
      <c r="U69" s="1">
        <v>-0.00606</v>
      </c>
      <c r="V69">
        <v>29</v>
      </c>
      <c r="W69" s="3">
        <v>0</v>
      </c>
      <c r="Y69" s="3">
        <v>310011.1489885039</v>
      </c>
      <c r="Z69" s="1">
        <v>0.03337049662834635</v>
      </c>
      <c r="AA69" s="3">
        <v>320231.7868820453</v>
      </c>
      <c r="AB69" s="3">
        <v>-10220.63789354143</v>
      </c>
      <c r="AC69" s="1">
        <v>-0.03191637530132545</v>
      </c>
    </row>
    <row r="70" spans="1:29">
      <c r="A70" s="6">
        <v>68</v>
      </c>
      <c r="B70" t="s">
        <v>62</v>
      </c>
      <c r="M70" s="3">
        <v>295418.3579999999</v>
      </c>
      <c r="N70" s="3">
        <v>298173.3431327998</v>
      </c>
      <c r="O70" s="1">
        <v>-0.006088856224000532</v>
      </c>
      <c r="Q70" s="3">
        <v>26074.99659</v>
      </c>
      <c r="R70" s="1">
        <v>0.08744912042115975</v>
      </c>
      <c r="S70" s="3">
        <v>300000</v>
      </c>
      <c r="T70" s="3">
        <v>-1819.184470400156</v>
      </c>
      <c r="U70" s="1">
        <v>-0.00606</v>
      </c>
      <c r="V70">
        <v>29</v>
      </c>
      <c r="W70" s="3">
        <v>0</v>
      </c>
      <c r="Y70" s="3">
        <v>311078.4010196972</v>
      </c>
      <c r="Z70" s="1">
        <v>0.03692800339899065</v>
      </c>
      <c r="AA70" s="3">
        <v>320231.7868820453</v>
      </c>
      <c r="AB70" s="3">
        <v>-9153.385862348136</v>
      </c>
      <c r="AC70" s="1">
        <v>-0.02858362672697357</v>
      </c>
    </row>
    <row r="71" spans="1:29">
      <c r="A71" s="6">
        <v>69</v>
      </c>
      <c r="B71" t="s">
        <v>63</v>
      </c>
      <c r="M71" s="3">
        <v>295418.3579999999</v>
      </c>
      <c r="N71" s="3">
        <v>298173.3431327998</v>
      </c>
      <c r="O71" s="1">
        <v>-0.006088856224000532</v>
      </c>
      <c r="Q71" s="3">
        <v>26074.99659</v>
      </c>
      <c r="R71" s="1">
        <v>0.08744912042115975</v>
      </c>
      <c r="S71" s="3">
        <v>300000</v>
      </c>
      <c r="T71" s="3">
        <v>-1819.184470400156</v>
      </c>
      <c r="U71" s="1">
        <v>-0.00606</v>
      </c>
      <c r="V71">
        <v>29</v>
      </c>
      <c r="W71" s="3">
        <v>0</v>
      </c>
      <c r="Y71" s="3">
        <v>312786.6231839816</v>
      </c>
      <c r="Z71" s="1">
        <v>0.04262207727993877</v>
      </c>
      <c r="AA71" s="3">
        <v>320231.7868820453</v>
      </c>
      <c r="AB71" s="3">
        <v>-7445.163698063698</v>
      </c>
      <c r="AC71" s="1">
        <v>-0.02324929630051392</v>
      </c>
    </row>
    <row r="72" spans="1:29">
      <c r="A72" s="6">
        <v>70</v>
      </c>
      <c r="B72" t="s">
        <v>64</v>
      </c>
      <c r="M72" s="3">
        <v>295418.3579999999</v>
      </c>
      <c r="N72" s="3">
        <v>298173.3431327998</v>
      </c>
      <c r="O72" s="1">
        <v>-0.006088856224000532</v>
      </c>
      <c r="Q72" s="3">
        <v>26074.99659</v>
      </c>
      <c r="R72" s="1">
        <v>0.08744912042115975</v>
      </c>
      <c r="S72" s="3">
        <v>300000</v>
      </c>
      <c r="T72" s="3">
        <v>-1819.184470400156</v>
      </c>
      <c r="U72" s="1">
        <v>-0.00606</v>
      </c>
      <c r="V72">
        <v>29</v>
      </c>
      <c r="W72" s="3">
        <v>0</v>
      </c>
      <c r="Y72" s="3">
        <v>310892.2942881589</v>
      </c>
      <c r="Z72" s="1">
        <v>0.03630764762719627</v>
      </c>
      <c r="AA72" s="3">
        <v>320231.7868820453</v>
      </c>
      <c r="AB72" s="3">
        <v>-9339.492593886447</v>
      </c>
      <c r="AC72" s="1">
        <v>-0.02916478930721069</v>
      </c>
    </row>
    <row r="73" spans="1:29">
      <c r="A73" s="6">
        <v>71</v>
      </c>
      <c r="B73" t="s">
        <v>65</v>
      </c>
      <c r="M73" s="3">
        <v>295418.3579999999</v>
      </c>
      <c r="N73" s="3">
        <v>298173.3431327998</v>
      </c>
      <c r="O73" s="1">
        <v>-0.006088856224000532</v>
      </c>
      <c r="Q73" s="3">
        <v>26074.99659</v>
      </c>
      <c r="R73" s="1">
        <v>0.08744912042115975</v>
      </c>
      <c r="S73" s="3">
        <v>300000</v>
      </c>
      <c r="T73" s="3">
        <v>-1819.184470400156</v>
      </c>
      <c r="U73" s="1">
        <v>-0.00606</v>
      </c>
      <c r="V73">
        <v>29</v>
      </c>
      <c r="W73" s="3">
        <v>0</v>
      </c>
      <c r="Y73" s="3">
        <v>311768.476398623</v>
      </c>
      <c r="Z73" s="1">
        <v>0.03922825466207656</v>
      </c>
      <c r="AA73" s="3">
        <v>320231.7868820453</v>
      </c>
      <c r="AB73" s="3">
        <v>-8463.310483422363</v>
      </c>
      <c r="AC73" s="1">
        <v>-0.02642870205305307</v>
      </c>
    </row>
    <row r="74" spans="1:29">
      <c r="A74" s="6">
        <v>72</v>
      </c>
      <c r="B74" t="s">
        <v>66</v>
      </c>
      <c r="M74" s="3">
        <v>295418.3579999999</v>
      </c>
      <c r="N74" s="3">
        <v>298173.3431327998</v>
      </c>
      <c r="O74" s="1">
        <v>-0.006088856224000532</v>
      </c>
      <c r="Q74" s="3">
        <v>26074.99659</v>
      </c>
      <c r="R74" s="1">
        <v>0.08744912042115975</v>
      </c>
      <c r="S74" s="3">
        <v>300000</v>
      </c>
      <c r="T74" s="3">
        <v>-1819.184470400156</v>
      </c>
      <c r="U74" s="1">
        <v>-0.00606</v>
      </c>
      <c r="V74">
        <v>29</v>
      </c>
      <c r="W74" s="3">
        <v>0</v>
      </c>
      <c r="Y74" s="3">
        <v>311768.476398623</v>
      </c>
      <c r="Z74" s="1">
        <v>0.03922825466207656</v>
      </c>
      <c r="AA74" s="3">
        <v>320231.7868820453</v>
      </c>
      <c r="AB74" s="3">
        <v>-8463.310483422363</v>
      </c>
      <c r="AC74" s="1">
        <v>-0.02642870205305307</v>
      </c>
    </row>
    <row r="75" spans="1:29">
      <c r="A75" s="6">
        <v>73</v>
      </c>
      <c r="B75" t="s">
        <v>67</v>
      </c>
      <c r="M75" s="3">
        <v>295418.3579999999</v>
      </c>
      <c r="N75" s="3">
        <v>298173.3431327998</v>
      </c>
      <c r="O75" s="1">
        <v>-0.006088856224000532</v>
      </c>
      <c r="Q75" s="3">
        <v>26074.99659</v>
      </c>
      <c r="R75" s="1">
        <v>0.08744912042115975</v>
      </c>
      <c r="S75" s="3">
        <v>300000</v>
      </c>
      <c r="T75" s="3">
        <v>-1819.184470400156</v>
      </c>
      <c r="U75" s="1">
        <v>-0.00606</v>
      </c>
      <c r="V75">
        <v>29</v>
      </c>
      <c r="W75" s="3">
        <v>0</v>
      </c>
      <c r="Y75" s="3">
        <v>311768.476398623</v>
      </c>
      <c r="Z75" s="1">
        <v>0.03922825466207656</v>
      </c>
      <c r="AA75" s="3">
        <v>320231.7868820453</v>
      </c>
      <c r="AB75" s="3">
        <v>-8463.310483422363</v>
      </c>
      <c r="AC75" s="1">
        <v>-0.02642870205305307</v>
      </c>
    </row>
    <row r="76" spans="1:29">
      <c r="A76" s="6">
        <v>74</v>
      </c>
      <c r="B76" t="s">
        <v>68</v>
      </c>
      <c r="C76">
        <v>351705</v>
      </c>
      <c r="D76" t="s">
        <v>4234</v>
      </c>
      <c r="E76" t="s">
        <v>4430</v>
      </c>
      <c r="F76" t="s">
        <v>4432</v>
      </c>
      <c r="G76">
        <v>20.34661</v>
      </c>
      <c r="H76">
        <v>20.54955</v>
      </c>
      <c r="I76">
        <v>500</v>
      </c>
      <c r="J76" s="3">
        <v>8.082432499999999</v>
      </c>
      <c r="K76">
        <v>5.1373875</v>
      </c>
      <c r="L76" s="3">
        <v>10274.775</v>
      </c>
      <c r="M76" s="3">
        <v>284425.4079999999</v>
      </c>
      <c r="N76" s="3">
        <v>297441.9483127999</v>
      </c>
      <c r="O76" s="1">
        <v>-0.008526838957333822</v>
      </c>
      <c r="P76" s="3">
        <v>899.2730718599997</v>
      </c>
      <c r="Q76" s="3">
        <v>25175.72351814</v>
      </c>
      <c r="R76" s="1">
        <v>0.08464079683765509</v>
      </c>
      <c r="S76" s="3">
        <v>300000</v>
      </c>
      <c r="T76" s="3">
        <v>-2558.051687200146</v>
      </c>
      <c r="U76" s="1">
        <v>-0.008526838957333822</v>
      </c>
      <c r="V76">
        <v>28</v>
      </c>
      <c r="W76" s="3">
        <v>-745.1891800000011</v>
      </c>
      <c r="X76" t="s">
        <v>4433</v>
      </c>
      <c r="Y76" s="3">
        <v>311768.476398623</v>
      </c>
      <c r="Z76" s="1">
        <v>0.03922825466207656</v>
      </c>
      <c r="AA76" s="3">
        <v>320231.7868820453</v>
      </c>
      <c r="AB76" s="3">
        <v>-8463.310483422363</v>
      </c>
      <c r="AC76" s="1">
        <v>-0.02642870205305307</v>
      </c>
    </row>
    <row r="77" spans="1:29">
      <c r="A77" s="6">
        <v>75</v>
      </c>
      <c r="B77" t="s">
        <v>68</v>
      </c>
      <c r="M77" s="3">
        <v>284425.4079999999</v>
      </c>
      <c r="N77" s="3">
        <v>297441.9483127999</v>
      </c>
      <c r="O77" s="1">
        <v>-0.008526838957333822</v>
      </c>
      <c r="Q77" s="3">
        <v>25175.72351814</v>
      </c>
      <c r="R77" s="1">
        <v>0.08464079683765509</v>
      </c>
      <c r="S77" s="3">
        <v>300000</v>
      </c>
      <c r="T77" s="3">
        <v>-2558.051687200146</v>
      </c>
      <c r="U77" s="1">
        <v>-0.008526838957333822</v>
      </c>
      <c r="V77">
        <v>28</v>
      </c>
      <c r="W77" s="3">
        <v>0</v>
      </c>
      <c r="Y77" s="3">
        <v>309024.3004008611</v>
      </c>
      <c r="Z77" s="1">
        <v>0.03008100133620358</v>
      </c>
      <c r="AA77" s="3">
        <v>320231.7868820453</v>
      </c>
      <c r="AB77" s="3">
        <v>-11207.48648118426</v>
      </c>
      <c r="AC77" s="1">
        <v>-0.03499804497956488</v>
      </c>
    </row>
    <row r="78" spans="1:29">
      <c r="A78" s="6">
        <v>76</v>
      </c>
      <c r="B78" t="s">
        <v>69</v>
      </c>
      <c r="C78">
        <v>143639</v>
      </c>
      <c r="D78" t="s">
        <v>4247</v>
      </c>
      <c r="E78" t="s">
        <v>4430</v>
      </c>
      <c r="F78" t="s">
        <v>4431</v>
      </c>
      <c r="G78">
        <v>5.25294</v>
      </c>
      <c r="H78">
        <v>5.6471</v>
      </c>
      <c r="I78">
        <v>2200</v>
      </c>
      <c r="J78" s="3">
        <v>8.727086</v>
      </c>
      <c r="K78">
        <v>6.211810000000001</v>
      </c>
      <c r="L78" s="3">
        <v>12423.62</v>
      </c>
      <c r="M78" s="3">
        <v>296849.0279999999</v>
      </c>
      <c r="N78" s="3">
        <v>297427.0094167998</v>
      </c>
      <c r="O78" s="1">
        <v>-0.008576635277333941</v>
      </c>
      <c r="P78" s="3">
        <v>892.3258449383995</v>
      </c>
      <c r="Q78" s="3">
        <v>26068.04936</v>
      </c>
      <c r="R78" s="1">
        <v>0.08764519877032922</v>
      </c>
      <c r="S78" s="3">
        <v>300000</v>
      </c>
      <c r="T78" s="3">
        <v>-2558.051687200146</v>
      </c>
      <c r="U78" s="1">
        <v>-0.008529999999999999</v>
      </c>
      <c r="V78">
        <v>29</v>
      </c>
      <c r="W78" s="3">
        <v>0</v>
      </c>
      <c r="X78" t="s">
        <v>4433</v>
      </c>
      <c r="Y78" s="3">
        <v>309024.3004008611</v>
      </c>
      <c r="Z78" s="1">
        <v>0.03008100133620358</v>
      </c>
      <c r="AA78" s="3">
        <v>320231.7868820453</v>
      </c>
      <c r="AB78" s="3">
        <v>-11207.48648118426</v>
      </c>
      <c r="AC78" s="1">
        <v>-0.03499804497956488</v>
      </c>
    </row>
    <row r="79" spans="1:29">
      <c r="A79" s="6">
        <v>77</v>
      </c>
      <c r="B79" t="s">
        <v>69</v>
      </c>
      <c r="C79">
        <v>253482</v>
      </c>
      <c r="D79" t="s">
        <v>4238</v>
      </c>
      <c r="E79" t="s">
        <v>4430</v>
      </c>
      <c r="F79" t="s">
        <v>4432</v>
      </c>
      <c r="G79">
        <v>16.26197</v>
      </c>
      <c r="H79">
        <v>17.06506</v>
      </c>
      <c r="I79">
        <v>800</v>
      </c>
      <c r="J79" s="3">
        <v>9.095614399999999</v>
      </c>
      <c r="K79">
        <v>6.826023999999999</v>
      </c>
      <c r="L79" s="3">
        <v>13652.048</v>
      </c>
      <c r="M79" s="3">
        <v>283012.5719999999</v>
      </c>
      <c r="N79" s="3">
        <v>297226.6797783998</v>
      </c>
      <c r="O79" s="1">
        <v>-0.00924440073866727</v>
      </c>
      <c r="P79" s="3">
        <v>899.1072623327996</v>
      </c>
      <c r="Q79" s="3">
        <v>25168.9420976672</v>
      </c>
      <c r="R79" s="1">
        <v>0.08467928288413458</v>
      </c>
      <c r="S79" s="3">
        <v>300000</v>
      </c>
      <c r="T79" s="3">
        <v>-2773.320221600181</v>
      </c>
      <c r="U79" s="1">
        <v>-0.00924440073866727</v>
      </c>
      <c r="V79">
        <v>28</v>
      </c>
      <c r="W79" s="3">
        <v>-216.3988032000031</v>
      </c>
      <c r="X79" t="s">
        <v>4433</v>
      </c>
      <c r="Y79" s="3">
        <v>309024.3004008611</v>
      </c>
      <c r="Z79" s="1">
        <v>0.03008100133620358</v>
      </c>
      <c r="AA79" s="3">
        <v>320231.7868820453</v>
      </c>
      <c r="AB79" s="3">
        <v>-11207.48648118426</v>
      </c>
      <c r="AC79" s="1">
        <v>-0.03499804497956488</v>
      </c>
    </row>
    <row r="80" spans="1:29">
      <c r="A80" s="6">
        <v>78</v>
      </c>
      <c r="B80" t="s">
        <v>69</v>
      </c>
      <c r="M80" s="3">
        <v>283012.5719999999</v>
      </c>
      <c r="N80" s="3">
        <v>297226.6797783998</v>
      </c>
      <c r="O80" s="1">
        <v>-0.00924440073866727</v>
      </c>
      <c r="Q80" s="3">
        <v>25168.9420976672</v>
      </c>
      <c r="R80" s="1">
        <v>0.08467928288413458</v>
      </c>
      <c r="S80" s="3">
        <v>300000</v>
      </c>
      <c r="T80" s="3">
        <v>-2773.320221600181</v>
      </c>
      <c r="U80" s="1">
        <v>-0.00924440073866727</v>
      </c>
      <c r="V80">
        <v>28</v>
      </c>
      <c r="W80" s="3">
        <v>0</v>
      </c>
      <c r="Y80" s="3">
        <v>306987.9766655854</v>
      </c>
      <c r="Z80" s="1">
        <v>0.02329325555195139</v>
      </c>
      <c r="AA80" s="3">
        <v>320231.7868820453</v>
      </c>
      <c r="AB80" s="3">
        <v>-13243.81021645991</v>
      </c>
      <c r="AC80" s="1">
        <v>-0.04135695068065856</v>
      </c>
    </row>
    <row r="81" spans="1:29">
      <c r="A81" s="6">
        <v>79</v>
      </c>
      <c r="B81" t="s">
        <v>70</v>
      </c>
      <c r="C81">
        <v>253527</v>
      </c>
      <c r="D81" t="s">
        <v>4238</v>
      </c>
      <c r="E81" t="s">
        <v>4430</v>
      </c>
      <c r="F81" t="s">
        <v>4431</v>
      </c>
      <c r="G81">
        <v>15.97996</v>
      </c>
      <c r="H81">
        <v>16.78816</v>
      </c>
      <c r="I81">
        <v>800</v>
      </c>
      <c r="J81" s="3">
        <v>9.0291584</v>
      </c>
      <c r="K81">
        <v>6.715264</v>
      </c>
      <c r="L81" s="3">
        <v>13430.528</v>
      </c>
      <c r="M81" s="3">
        <v>296443.0999999999</v>
      </c>
      <c r="N81" s="3">
        <v>297210.9353559998</v>
      </c>
      <c r="O81" s="1">
        <v>-0.009296882146667339</v>
      </c>
      <c r="P81" s="3">
        <v>646.5600000000009</v>
      </c>
      <c r="Q81" s="3">
        <v>25815.5021</v>
      </c>
      <c r="R81" s="1">
        <v>0.08685919335060181</v>
      </c>
      <c r="S81" s="3">
        <v>300000</v>
      </c>
      <c r="T81" s="3">
        <v>-2773.320221600181</v>
      </c>
      <c r="U81" s="1">
        <v>-0.00924</v>
      </c>
      <c r="V81">
        <v>29</v>
      </c>
      <c r="W81" s="3">
        <v>0</v>
      </c>
      <c r="X81" t="s">
        <v>4433</v>
      </c>
      <c r="Y81" s="3">
        <v>306987.9766655854</v>
      </c>
      <c r="Z81" s="1">
        <v>0.02329325555195139</v>
      </c>
      <c r="AA81" s="3">
        <v>320231.7868820453</v>
      </c>
      <c r="AB81" s="3">
        <v>-13243.81021645991</v>
      </c>
      <c r="AC81" s="1">
        <v>-0.04135695068065856</v>
      </c>
    </row>
    <row r="82" spans="1:29">
      <c r="A82" s="6">
        <v>80</v>
      </c>
      <c r="B82" t="s">
        <v>70</v>
      </c>
      <c r="C82">
        <v>159330</v>
      </c>
      <c r="D82" t="s">
        <v>4241</v>
      </c>
      <c r="E82" t="s">
        <v>4430</v>
      </c>
      <c r="F82" t="s">
        <v>4432</v>
      </c>
      <c r="G82">
        <v>18.69761</v>
      </c>
      <c r="H82">
        <v>19.30512</v>
      </c>
      <c r="I82">
        <v>500</v>
      </c>
      <c r="J82" s="3">
        <v>7.895767999999999</v>
      </c>
      <c r="K82">
        <v>4.82628</v>
      </c>
      <c r="L82" s="3">
        <v>9652.559999999999</v>
      </c>
      <c r="M82" s="3">
        <v>286277.8749999999</v>
      </c>
      <c r="N82" s="3">
        <v>296685.5483079998</v>
      </c>
      <c r="O82" s="1">
        <v>-0.01104817230666735</v>
      </c>
      <c r="P82" s="3">
        <v>898.9786875215995</v>
      </c>
      <c r="Q82" s="3">
        <v>24916.5234124784</v>
      </c>
      <c r="R82" s="1">
        <v>0.08398293598922343</v>
      </c>
      <c r="S82" s="3">
        <v>300000</v>
      </c>
      <c r="T82" s="3">
        <v>-3314.451692000206</v>
      </c>
      <c r="U82" s="1">
        <v>-0.01104817230666735</v>
      </c>
      <c r="V82">
        <v>28</v>
      </c>
      <c r="W82" s="3">
        <v>-538.5192280000008</v>
      </c>
      <c r="X82" t="s">
        <v>4433</v>
      </c>
      <c r="Y82" s="3">
        <v>306987.9766655854</v>
      </c>
      <c r="Z82" s="1">
        <v>0.02329325555195139</v>
      </c>
      <c r="AA82" s="3">
        <v>320231.7868820453</v>
      </c>
      <c r="AB82" s="3">
        <v>-13243.81021645991</v>
      </c>
      <c r="AC82" s="1">
        <v>-0.04135695068065856</v>
      </c>
    </row>
    <row r="83" spans="1:29">
      <c r="A83" s="6">
        <v>81</v>
      </c>
      <c r="B83" t="s">
        <v>70</v>
      </c>
      <c r="M83" s="3">
        <v>286277.8749999999</v>
      </c>
      <c r="N83" s="3">
        <v>296685.5483079998</v>
      </c>
      <c r="O83" s="1">
        <v>-0.01104817230666735</v>
      </c>
      <c r="Q83" s="3">
        <v>24916.5234124784</v>
      </c>
      <c r="R83" s="1">
        <v>0.08398293598922343</v>
      </c>
      <c r="S83" s="3">
        <v>300000</v>
      </c>
      <c r="T83" s="3">
        <v>-3314.451692000206</v>
      </c>
      <c r="U83" s="1">
        <v>-0.01104817230666735</v>
      </c>
      <c r="V83">
        <v>28</v>
      </c>
      <c r="W83" s="3">
        <v>0</v>
      </c>
      <c r="Y83" s="3">
        <v>306123.200041688</v>
      </c>
      <c r="Z83" s="1">
        <v>0.02041066680562682</v>
      </c>
      <c r="AA83" s="3">
        <v>320231.7868820453</v>
      </c>
      <c r="AB83" s="3">
        <v>-14108.58684035728</v>
      </c>
      <c r="AC83" s="1">
        <v>-0.0440574215874268</v>
      </c>
    </row>
    <row r="84" spans="1:29">
      <c r="A84" s="6">
        <v>82</v>
      </c>
      <c r="B84" t="s">
        <v>71</v>
      </c>
      <c r="C84">
        <v>183325</v>
      </c>
      <c r="D84" t="s">
        <v>4248</v>
      </c>
      <c r="E84" t="s">
        <v>4430</v>
      </c>
      <c r="F84" t="s">
        <v>4431</v>
      </c>
      <c r="G84">
        <v>5.44635</v>
      </c>
      <c r="H84">
        <v>5.96785</v>
      </c>
      <c r="I84">
        <v>1700</v>
      </c>
      <c r="J84" s="3">
        <v>8.0436035</v>
      </c>
      <c r="K84">
        <v>5.0726725</v>
      </c>
      <c r="L84" s="3">
        <v>10145.345</v>
      </c>
      <c r="M84" s="3">
        <v>296423.2199999999</v>
      </c>
      <c r="N84" s="3">
        <v>296672.4320319998</v>
      </c>
      <c r="O84" s="1">
        <v>-0.01109189322666731</v>
      </c>
      <c r="P84" s="3">
        <v>890.0566449239994</v>
      </c>
      <c r="Q84" s="3">
        <v>25806.58006</v>
      </c>
      <c r="R84" s="1">
        <v>0.08698678162727448</v>
      </c>
      <c r="S84" s="3">
        <v>300000</v>
      </c>
      <c r="T84" s="3">
        <v>-3314.451692000206</v>
      </c>
      <c r="U84" s="1">
        <v>-0.01105</v>
      </c>
      <c r="V84">
        <v>29</v>
      </c>
      <c r="W84" s="3">
        <v>0</v>
      </c>
      <c r="X84" t="s">
        <v>4433</v>
      </c>
      <c r="Y84" s="3">
        <v>306123.200041688</v>
      </c>
      <c r="Z84" s="1">
        <v>0.02041066680562682</v>
      </c>
      <c r="AA84" s="3">
        <v>320231.7868820453</v>
      </c>
      <c r="AB84" s="3">
        <v>-14108.58684035728</v>
      </c>
      <c r="AC84" s="1">
        <v>-0.0440574215874268</v>
      </c>
    </row>
    <row r="85" spans="1:29">
      <c r="A85" s="6">
        <v>83</v>
      </c>
      <c r="B85" t="s">
        <v>71</v>
      </c>
      <c r="M85" s="3">
        <v>296423.2199999999</v>
      </c>
      <c r="N85" s="3">
        <v>296672.4320319998</v>
      </c>
      <c r="O85" s="1">
        <v>-0.01109189322666731</v>
      </c>
      <c r="Q85" s="3">
        <v>25806.58006</v>
      </c>
      <c r="R85" s="1">
        <v>0.08698678162727448</v>
      </c>
      <c r="S85" s="3">
        <v>300000</v>
      </c>
      <c r="T85" s="3">
        <v>-3314.451692000206</v>
      </c>
      <c r="U85" s="1">
        <v>-0.01105</v>
      </c>
      <c r="V85">
        <v>29</v>
      </c>
      <c r="W85" s="3">
        <v>0</v>
      </c>
      <c r="Y85" s="3">
        <v>302033.1361973753</v>
      </c>
      <c r="Z85" s="1">
        <v>0.0067771206579175</v>
      </c>
      <c r="AA85" s="3">
        <v>320231.7868820453</v>
      </c>
      <c r="AB85" s="3">
        <v>-18198.65068467008</v>
      </c>
      <c r="AC85" s="1">
        <v>-0.05682961976342904</v>
      </c>
    </row>
    <row r="86" spans="1:29">
      <c r="A86" s="6">
        <v>84</v>
      </c>
      <c r="B86" t="s">
        <v>72</v>
      </c>
      <c r="C86">
        <v>15415</v>
      </c>
      <c r="D86" t="s">
        <v>4223</v>
      </c>
      <c r="E86" t="s">
        <v>4430</v>
      </c>
      <c r="F86" t="s">
        <v>4432</v>
      </c>
      <c r="G86">
        <v>22.3396</v>
      </c>
      <c r="H86">
        <v>24.11439</v>
      </c>
      <c r="I86">
        <v>300</v>
      </c>
      <c r="J86" s="3">
        <v>7.1702951</v>
      </c>
      <c r="K86">
        <v>3.6171585</v>
      </c>
      <c r="L86" s="3">
        <v>7234.317</v>
      </c>
      <c r="M86" s="3">
        <v>289004.6519999998</v>
      </c>
      <c r="N86" s="3">
        <v>296477.3935783998</v>
      </c>
      <c r="O86" s="1">
        <v>-0.01174202140533385</v>
      </c>
      <c r="P86" s="3">
        <v>899.7099031607997</v>
      </c>
      <c r="Q86" s="3">
        <v>24906.8701568392</v>
      </c>
      <c r="R86" s="1">
        <v>0.08400933999122223</v>
      </c>
      <c r="S86" s="3">
        <v>300000</v>
      </c>
      <c r="T86" s="3">
        <v>-3522.606421600154</v>
      </c>
      <c r="U86" s="1">
        <v>-0.01174202140533385</v>
      </c>
      <c r="V86">
        <v>28</v>
      </c>
      <c r="W86" s="3">
        <v>-205.9733080000002</v>
      </c>
      <c r="X86" t="s">
        <v>4433</v>
      </c>
      <c r="Y86" s="3">
        <v>302033.1361973753</v>
      </c>
      <c r="Z86" s="1">
        <v>0.0067771206579175</v>
      </c>
      <c r="AA86" s="3">
        <v>320231.7868820453</v>
      </c>
      <c r="AB86" s="3">
        <v>-18198.65068467008</v>
      </c>
      <c r="AC86" s="1">
        <v>-0.05682961976342904</v>
      </c>
    </row>
    <row r="87" spans="1:29">
      <c r="A87" s="6">
        <v>85</v>
      </c>
      <c r="B87" t="s">
        <v>72</v>
      </c>
      <c r="C87">
        <v>152736</v>
      </c>
      <c r="D87" t="s">
        <v>4233</v>
      </c>
      <c r="E87" t="s">
        <v>4430</v>
      </c>
      <c r="F87" t="s">
        <v>4432</v>
      </c>
      <c r="G87">
        <v>65.02851</v>
      </c>
      <c r="H87">
        <v>69.30386</v>
      </c>
      <c r="I87">
        <v>100</v>
      </c>
      <c r="J87" s="3">
        <v>7.0791158</v>
      </c>
      <c r="K87">
        <v>3.465193</v>
      </c>
      <c r="L87" s="3">
        <v>6930.386</v>
      </c>
      <c r="M87" s="3">
        <v>281974.7579999998</v>
      </c>
      <c r="N87" s="3">
        <v>296367.3412695999</v>
      </c>
      <c r="O87" s="1">
        <v>-0.01210886243466715</v>
      </c>
      <c r="P87" s="3">
        <v>899.3049436055998</v>
      </c>
      <c r="Q87" s="3">
        <v>24007.5652132336</v>
      </c>
      <c r="R87" s="1">
        <v>0.08100610921023975</v>
      </c>
      <c r="S87" s="3">
        <v>300000</v>
      </c>
      <c r="T87" s="3">
        <v>-3632.658730400144</v>
      </c>
      <c r="U87" s="1">
        <v>-0.01210886243466715</v>
      </c>
      <c r="V87">
        <v>27</v>
      </c>
      <c r="W87" s="3">
        <v>-120.6762239999998</v>
      </c>
      <c r="X87" t="s">
        <v>4433</v>
      </c>
      <c r="Y87" s="3">
        <v>302033.1361973753</v>
      </c>
      <c r="Z87" s="1">
        <v>0.0067771206579175</v>
      </c>
      <c r="AA87" s="3">
        <v>320231.7868820453</v>
      </c>
      <c r="AB87" s="3">
        <v>-18198.65068467008</v>
      </c>
      <c r="AC87" s="1">
        <v>-0.05682961976342904</v>
      </c>
    </row>
    <row r="88" spans="1:29">
      <c r="A88" s="6">
        <v>86</v>
      </c>
      <c r="B88" t="s">
        <v>72</v>
      </c>
      <c r="M88" s="3">
        <v>281974.7579999998</v>
      </c>
      <c r="N88" s="3">
        <v>296367.3412695999</v>
      </c>
      <c r="O88" s="1">
        <v>-0.01210886243466715</v>
      </c>
      <c r="Q88" s="3">
        <v>24007.5652132336</v>
      </c>
      <c r="R88" s="1">
        <v>0.08100610921023975</v>
      </c>
      <c r="S88" s="3">
        <v>300000</v>
      </c>
      <c r="T88" s="3">
        <v>-3632.658730400144</v>
      </c>
      <c r="U88" s="1">
        <v>-0.01210886243466715</v>
      </c>
      <c r="V88">
        <v>27</v>
      </c>
      <c r="W88" s="3">
        <v>0</v>
      </c>
      <c r="Y88" s="3">
        <v>309594.0687892135</v>
      </c>
      <c r="Z88" s="1">
        <v>0.03198022929737849</v>
      </c>
      <c r="AA88" s="3">
        <v>320231.7868820453</v>
      </c>
      <c r="AB88" s="3">
        <v>-10637.71809283178</v>
      </c>
      <c r="AC88" s="1">
        <v>-0.0332188075281549</v>
      </c>
    </row>
    <row r="89" spans="1:29">
      <c r="A89" s="6">
        <v>87</v>
      </c>
      <c r="B89" t="s">
        <v>73</v>
      </c>
      <c r="M89" s="3">
        <v>281974.7579999998</v>
      </c>
      <c r="N89" s="3">
        <v>296367.3412695999</v>
      </c>
      <c r="O89" s="1">
        <v>-0.01210886243466715</v>
      </c>
      <c r="Q89" s="3">
        <v>24007.5652132336</v>
      </c>
      <c r="R89" s="1">
        <v>0.08100610921023975</v>
      </c>
      <c r="S89" s="3">
        <v>300000</v>
      </c>
      <c r="T89" s="3">
        <v>-3632.658730400144</v>
      </c>
      <c r="U89" s="1">
        <v>-0.01210886243466715</v>
      </c>
      <c r="V89">
        <v>27</v>
      </c>
      <c r="W89" s="3">
        <v>0</v>
      </c>
      <c r="Y89" s="3">
        <v>309594.0687892135</v>
      </c>
      <c r="Z89" s="1">
        <v>0.03198022929737849</v>
      </c>
      <c r="AA89" s="3">
        <v>320231.7868820453</v>
      </c>
      <c r="AB89" s="3">
        <v>-10637.71809283178</v>
      </c>
      <c r="AC89" s="1">
        <v>-0.0332188075281549</v>
      </c>
    </row>
    <row r="90" spans="1:29">
      <c r="A90" s="6">
        <v>88</v>
      </c>
      <c r="B90" t="s">
        <v>74</v>
      </c>
      <c r="M90" s="3">
        <v>281974.7579999998</v>
      </c>
      <c r="N90" s="3">
        <v>296367.3412695999</v>
      </c>
      <c r="O90" s="1">
        <v>-0.01210886243466715</v>
      </c>
      <c r="Q90" s="3">
        <v>24007.5652132336</v>
      </c>
      <c r="R90" s="1">
        <v>0.08100610921023975</v>
      </c>
      <c r="S90" s="3">
        <v>300000</v>
      </c>
      <c r="T90" s="3">
        <v>-3632.658730400144</v>
      </c>
      <c r="U90" s="1">
        <v>-0.01210886243466715</v>
      </c>
      <c r="V90">
        <v>27</v>
      </c>
      <c r="W90" s="3">
        <v>0</v>
      </c>
      <c r="Y90" s="3">
        <v>309594.0687892135</v>
      </c>
      <c r="Z90" s="1">
        <v>0.03198022929737849</v>
      </c>
      <c r="AA90" s="3">
        <v>320231.7868820453</v>
      </c>
      <c r="AB90" s="3">
        <v>-10637.71809283178</v>
      </c>
      <c r="AC90" s="1">
        <v>-0.0332188075281549</v>
      </c>
    </row>
    <row r="91" spans="1:29">
      <c r="A91" s="6">
        <v>89</v>
      </c>
      <c r="B91" t="s">
        <v>75</v>
      </c>
      <c r="C91">
        <v>159210</v>
      </c>
      <c r="D91" t="s">
        <v>4249</v>
      </c>
      <c r="E91" t="s">
        <v>4430</v>
      </c>
      <c r="F91" t="s">
        <v>4431</v>
      </c>
      <c r="G91">
        <v>19.41173</v>
      </c>
      <c r="H91">
        <v>22.52094</v>
      </c>
      <c r="I91">
        <v>200</v>
      </c>
      <c r="J91" s="3">
        <v>6.3512564</v>
      </c>
      <c r="K91">
        <v>2.252094</v>
      </c>
      <c r="L91" s="3">
        <v>4504.188</v>
      </c>
      <c r="M91" s="3">
        <v>286478.9459999998</v>
      </c>
      <c r="N91" s="3">
        <v>296358.7379191999</v>
      </c>
      <c r="O91" s="1">
        <v>-0.01213754026933379</v>
      </c>
      <c r="P91" s="3">
        <v>889.1020238087996</v>
      </c>
      <c r="Q91" s="3">
        <v>24896.66724</v>
      </c>
      <c r="R91" s="1">
        <v>0.08400854793351124</v>
      </c>
      <c r="S91" s="3">
        <v>300000</v>
      </c>
      <c r="T91" s="3">
        <v>-3632.658730400144</v>
      </c>
      <c r="U91" s="1">
        <v>-0.01211</v>
      </c>
      <c r="V91">
        <v>28</v>
      </c>
      <c r="W91" s="3">
        <v>0</v>
      </c>
      <c r="X91" t="s">
        <v>4433</v>
      </c>
      <c r="Y91" s="3">
        <v>309594.0687892135</v>
      </c>
      <c r="Z91" s="1">
        <v>0.03198022929737849</v>
      </c>
      <c r="AA91" s="3">
        <v>320231.7868820453</v>
      </c>
      <c r="AB91" s="3">
        <v>-10637.71809283178</v>
      </c>
      <c r="AC91" s="1">
        <v>-0.0332188075281549</v>
      </c>
    </row>
    <row r="92" spans="1:29">
      <c r="A92" s="6">
        <v>90</v>
      </c>
      <c r="B92" t="s">
        <v>75</v>
      </c>
      <c r="C92">
        <v>52552</v>
      </c>
      <c r="D92" t="s">
        <v>4250</v>
      </c>
      <c r="E92" t="s">
        <v>4430</v>
      </c>
      <c r="F92" t="s">
        <v>4431</v>
      </c>
      <c r="G92">
        <v>6.83377</v>
      </c>
      <c r="H92">
        <v>7.63086</v>
      </c>
      <c r="I92">
        <v>1100</v>
      </c>
      <c r="J92" s="3">
        <v>7.518183799999999</v>
      </c>
      <c r="K92">
        <v>4.196973</v>
      </c>
      <c r="L92" s="3">
        <v>8393.946</v>
      </c>
      <c r="M92" s="3">
        <v>294872.8919999998</v>
      </c>
      <c r="N92" s="3">
        <v>296347.0227623999</v>
      </c>
      <c r="O92" s="1">
        <v>-0.01217659079200045</v>
      </c>
      <c r="P92" s="3">
        <v>889.0762137575996</v>
      </c>
      <c r="Q92" s="3">
        <v>25785.74345</v>
      </c>
      <c r="R92" s="1">
        <v>0.08701198753285287</v>
      </c>
      <c r="S92" s="3">
        <v>300000</v>
      </c>
      <c r="T92" s="3">
        <v>-3632.658730400144</v>
      </c>
      <c r="U92" s="1">
        <v>-0.01211</v>
      </c>
      <c r="V92">
        <v>29</v>
      </c>
      <c r="W92" s="3">
        <v>0</v>
      </c>
      <c r="X92" t="s">
        <v>4433</v>
      </c>
      <c r="Y92" s="3">
        <v>309594.0687892135</v>
      </c>
      <c r="Z92" s="1">
        <v>0.03198022929737849</v>
      </c>
      <c r="AA92" s="3">
        <v>320231.7868820453</v>
      </c>
      <c r="AB92" s="3">
        <v>-10637.71809283178</v>
      </c>
      <c r="AC92" s="1">
        <v>-0.0332188075281549</v>
      </c>
    </row>
    <row r="93" spans="1:29">
      <c r="A93" s="6">
        <v>91</v>
      </c>
      <c r="B93" t="s">
        <v>75</v>
      </c>
      <c r="M93" s="3">
        <v>294872.8919999998</v>
      </c>
      <c r="N93" s="3">
        <v>296347.0227623999</v>
      </c>
      <c r="O93" s="1">
        <v>-0.01217659079200045</v>
      </c>
      <c r="Q93" s="3">
        <v>25785.74345</v>
      </c>
      <c r="R93" s="1">
        <v>0.08701198753285287</v>
      </c>
      <c r="S93" s="3">
        <v>300000</v>
      </c>
      <c r="T93" s="3">
        <v>-3632.658730400144</v>
      </c>
      <c r="U93" s="1">
        <v>-0.01211</v>
      </c>
      <c r="V93">
        <v>29</v>
      </c>
      <c r="W93" s="3">
        <v>0</v>
      </c>
      <c r="Y93" s="3">
        <v>305713.2588890465</v>
      </c>
      <c r="Z93" s="1">
        <v>0.01904419629682166</v>
      </c>
      <c r="AA93" s="3">
        <v>320231.7868820453</v>
      </c>
      <c r="AB93" s="3">
        <v>-14518.52799299883</v>
      </c>
      <c r="AC93" s="1">
        <v>-0.04533756044132686</v>
      </c>
    </row>
    <row r="94" spans="1:29">
      <c r="A94" s="6">
        <v>92</v>
      </c>
      <c r="B94" t="s">
        <v>76</v>
      </c>
      <c r="M94" s="3">
        <v>294872.8919999998</v>
      </c>
      <c r="N94" s="3">
        <v>296347.0227623999</v>
      </c>
      <c r="O94" s="1">
        <v>-0.01217659079200045</v>
      </c>
      <c r="Q94" s="3">
        <v>25785.74345</v>
      </c>
      <c r="R94" s="1">
        <v>0.08701198753285287</v>
      </c>
      <c r="S94" s="3">
        <v>300000</v>
      </c>
      <c r="T94" s="3">
        <v>-3632.658730400144</v>
      </c>
      <c r="U94" s="1">
        <v>-0.01211</v>
      </c>
      <c r="V94">
        <v>29</v>
      </c>
      <c r="W94" s="3">
        <v>0</v>
      </c>
      <c r="Y94" s="3">
        <v>307529.0607560137</v>
      </c>
      <c r="Z94" s="1">
        <v>0.02509686918671243</v>
      </c>
      <c r="AA94" s="3">
        <v>320231.7868820453</v>
      </c>
      <c r="AB94" s="3">
        <v>-12702.7261260316</v>
      </c>
      <c r="AC94" s="1">
        <v>-0.03966728677909336</v>
      </c>
    </row>
    <row r="95" spans="1:29">
      <c r="A95" s="6">
        <v>93</v>
      </c>
      <c r="B95" t="s">
        <v>77</v>
      </c>
      <c r="M95" s="3">
        <v>294872.8919999998</v>
      </c>
      <c r="N95" s="3">
        <v>296347.0227623999</v>
      </c>
      <c r="O95" s="1">
        <v>-0.01217659079200045</v>
      </c>
      <c r="Q95" s="3">
        <v>25785.74345</v>
      </c>
      <c r="R95" s="1">
        <v>0.08701198753285287</v>
      </c>
      <c r="S95" s="3">
        <v>300000</v>
      </c>
      <c r="T95" s="3">
        <v>-3632.658730400144</v>
      </c>
      <c r="U95" s="1">
        <v>-0.01211</v>
      </c>
      <c r="V95">
        <v>29</v>
      </c>
      <c r="W95" s="3">
        <v>0</v>
      </c>
      <c r="Y95" s="3">
        <v>312800.0967201832</v>
      </c>
      <c r="Z95" s="1">
        <v>0.04266698906727717</v>
      </c>
      <c r="AA95" s="3">
        <v>320231.7868820453</v>
      </c>
      <c r="AB95" s="3">
        <v>-7431.690161862178</v>
      </c>
      <c r="AC95" s="1">
        <v>-0.02320722197574839</v>
      </c>
    </row>
    <row r="96" spans="1:29">
      <c r="A96" s="6">
        <v>94</v>
      </c>
      <c r="B96" t="s">
        <v>78</v>
      </c>
      <c r="M96" s="3">
        <v>294872.8919999998</v>
      </c>
      <c r="N96" s="3">
        <v>296347.0227623999</v>
      </c>
      <c r="O96" s="1">
        <v>-0.01217659079200045</v>
      </c>
      <c r="Q96" s="3">
        <v>25785.74345</v>
      </c>
      <c r="R96" s="1">
        <v>0.08701198753285287</v>
      </c>
      <c r="S96" s="3">
        <v>300000</v>
      </c>
      <c r="T96" s="3">
        <v>-3632.658730400144</v>
      </c>
      <c r="U96" s="1">
        <v>-0.01211</v>
      </c>
      <c r="V96">
        <v>29</v>
      </c>
      <c r="W96" s="3">
        <v>0</v>
      </c>
      <c r="Y96" s="3">
        <v>311295.7093974049</v>
      </c>
      <c r="Z96" s="1">
        <v>0.0376523646580164</v>
      </c>
      <c r="AA96" s="3">
        <v>320231.7868820453</v>
      </c>
      <c r="AB96" s="3">
        <v>-8936.077484640409</v>
      </c>
      <c r="AC96" s="1">
        <v>-0.02790502957762884</v>
      </c>
    </row>
    <row r="97" spans="1:29">
      <c r="A97" s="6">
        <v>95</v>
      </c>
      <c r="B97" t="s">
        <v>79</v>
      </c>
      <c r="C97">
        <v>331353</v>
      </c>
      <c r="D97" t="s">
        <v>4236</v>
      </c>
      <c r="E97" t="s">
        <v>4430</v>
      </c>
      <c r="F97" t="s">
        <v>4432</v>
      </c>
      <c r="G97">
        <v>5.14177</v>
      </c>
      <c r="H97">
        <v>5.21369</v>
      </c>
      <c r="I97">
        <v>2200</v>
      </c>
      <c r="J97" s="3">
        <v>8.441035399999999</v>
      </c>
      <c r="K97">
        <v>5.735059</v>
      </c>
      <c r="L97" s="3">
        <v>11470.118</v>
      </c>
      <c r="M97" s="3">
        <v>282690.0179999998</v>
      </c>
      <c r="N97" s="3">
        <v>295620.0906679999</v>
      </c>
      <c r="O97" s="1">
        <v>-0.01459969777333375</v>
      </c>
      <c r="P97" s="3">
        <v>899.1837539855998</v>
      </c>
      <c r="Q97" s="3">
        <v>24886.5596960144</v>
      </c>
      <c r="R97" s="1">
        <v>0.08418426379539809</v>
      </c>
      <c r="S97" s="3">
        <v>300000</v>
      </c>
      <c r="T97" s="3">
        <v>-4379.909332000127</v>
      </c>
      <c r="U97" s="1">
        <v>-0.01459969777333375</v>
      </c>
      <c r="V97">
        <v>28</v>
      </c>
      <c r="W97" s="3">
        <v>-741.6783936000012</v>
      </c>
      <c r="X97" t="s">
        <v>4433</v>
      </c>
      <c r="Y97" s="3">
        <v>311295.7093974049</v>
      </c>
      <c r="Z97" s="1">
        <v>0.0376523646580164</v>
      </c>
      <c r="AA97" s="3">
        <v>320231.7868820453</v>
      </c>
      <c r="AB97" s="3">
        <v>-8936.077484640409</v>
      </c>
      <c r="AC97" s="1">
        <v>-0.02790502957762884</v>
      </c>
    </row>
    <row r="98" spans="1:29">
      <c r="A98" s="6">
        <v>96</v>
      </c>
      <c r="B98" t="s">
        <v>79</v>
      </c>
      <c r="M98" s="3">
        <v>282690.0179999998</v>
      </c>
      <c r="N98" s="3">
        <v>295620.0906679999</v>
      </c>
      <c r="O98" s="1">
        <v>-0.01459969777333375</v>
      </c>
      <c r="Q98" s="3">
        <v>24886.5596960144</v>
      </c>
      <c r="R98" s="1">
        <v>0.08418426379539809</v>
      </c>
      <c r="S98" s="3">
        <v>300000</v>
      </c>
      <c r="T98" s="3">
        <v>-4379.909332000127</v>
      </c>
      <c r="U98" s="1">
        <v>-0.01459969777333375</v>
      </c>
      <c r="V98">
        <v>28</v>
      </c>
      <c r="W98" s="3">
        <v>0</v>
      </c>
      <c r="Y98" s="3">
        <v>310403.1428778839</v>
      </c>
      <c r="Z98" s="1">
        <v>0.03467714292627953</v>
      </c>
      <c r="AA98" s="3">
        <v>320231.7868820453</v>
      </c>
      <c r="AB98" s="3">
        <v>-9828.64400416147</v>
      </c>
      <c r="AC98" s="1">
        <v>-0.03069228105010627</v>
      </c>
    </row>
    <row r="99" spans="1:29">
      <c r="A99" s="6">
        <v>97</v>
      </c>
      <c r="B99" t="s">
        <v>80</v>
      </c>
      <c r="M99" s="3">
        <v>282690.0179999998</v>
      </c>
      <c r="N99" s="3">
        <v>295620.0906679999</v>
      </c>
      <c r="O99" s="1">
        <v>-0.01459969777333375</v>
      </c>
      <c r="Q99" s="3">
        <v>24886.5596960144</v>
      </c>
      <c r="R99" s="1">
        <v>0.08418426379539809</v>
      </c>
      <c r="S99" s="3">
        <v>300000</v>
      </c>
      <c r="T99" s="3">
        <v>-4379.909332000127</v>
      </c>
      <c r="U99" s="1">
        <v>-0.01459969777333375</v>
      </c>
      <c r="V99">
        <v>28</v>
      </c>
      <c r="W99" s="3">
        <v>0</v>
      </c>
      <c r="Y99" s="3">
        <v>310403.1428778839</v>
      </c>
      <c r="Z99" s="1">
        <v>0.03467714292627953</v>
      </c>
      <c r="AA99" s="3">
        <v>320231.7868820453</v>
      </c>
      <c r="AB99" s="3">
        <v>-9828.64400416147</v>
      </c>
      <c r="AC99" s="1">
        <v>-0.03069228105010627</v>
      </c>
    </row>
    <row r="100" spans="1:29">
      <c r="A100" s="6">
        <v>98</v>
      </c>
      <c r="B100" t="s">
        <v>81</v>
      </c>
      <c r="M100" s="3">
        <v>282690.0179999998</v>
      </c>
      <c r="N100" s="3">
        <v>295620.0906679999</v>
      </c>
      <c r="O100" s="1">
        <v>-0.01459969777333375</v>
      </c>
      <c r="Q100" s="3">
        <v>24886.5596960144</v>
      </c>
      <c r="R100" s="1">
        <v>0.08418426379539809</v>
      </c>
      <c r="S100" s="3">
        <v>300000</v>
      </c>
      <c r="T100" s="3">
        <v>-4379.909332000127</v>
      </c>
      <c r="U100" s="1">
        <v>-0.01459969777333375</v>
      </c>
      <c r="V100">
        <v>28</v>
      </c>
      <c r="W100" s="3">
        <v>0</v>
      </c>
      <c r="Y100" s="3">
        <v>310403.1428778839</v>
      </c>
      <c r="Z100" s="1">
        <v>0.03467714292627953</v>
      </c>
      <c r="AA100" s="3">
        <v>320231.7868820453</v>
      </c>
      <c r="AB100" s="3">
        <v>-9828.64400416147</v>
      </c>
      <c r="AC100" s="1">
        <v>-0.03069228105010627</v>
      </c>
    </row>
    <row r="101" spans="1:29">
      <c r="A101" s="6">
        <v>99</v>
      </c>
      <c r="B101" t="s">
        <v>82</v>
      </c>
      <c r="C101">
        <v>350937</v>
      </c>
      <c r="D101" t="s">
        <v>4243</v>
      </c>
      <c r="E101" t="s">
        <v>4430</v>
      </c>
      <c r="F101" t="s">
        <v>4431</v>
      </c>
      <c r="G101">
        <v>36.30794</v>
      </c>
      <c r="H101">
        <v>38.97567</v>
      </c>
      <c r="I101">
        <v>300</v>
      </c>
      <c r="J101" s="3">
        <v>8.507810299999999</v>
      </c>
      <c r="K101">
        <v>5.846350500000001</v>
      </c>
      <c r="L101" s="3">
        <v>11692.701</v>
      </c>
      <c r="M101" s="3">
        <v>294382.7189999998</v>
      </c>
      <c r="N101" s="3">
        <v>295605.7365071999</v>
      </c>
      <c r="O101" s="1">
        <v>-0.0146475449760004</v>
      </c>
      <c r="P101" s="3">
        <v>886.8602720039996</v>
      </c>
      <c r="Q101" s="3">
        <v>25773.41997</v>
      </c>
      <c r="R101" s="1">
        <v>0.08718849733612072</v>
      </c>
      <c r="S101" s="3">
        <v>300000</v>
      </c>
      <c r="T101" s="3">
        <v>-4379.909332000127</v>
      </c>
      <c r="U101" s="1">
        <v>-0.0146</v>
      </c>
      <c r="V101">
        <v>29</v>
      </c>
      <c r="W101" s="3">
        <v>0</v>
      </c>
      <c r="X101" t="s">
        <v>4433</v>
      </c>
      <c r="Y101" s="3">
        <v>310403.1428778839</v>
      </c>
      <c r="Z101" s="1">
        <v>0.03467714292627953</v>
      </c>
      <c r="AA101" s="3">
        <v>320231.7868820453</v>
      </c>
      <c r="AB101" s="3">
        <v>-9828.64400416147</v>
      </c>
      <c r="AC101" s="1">
        <v>-0.03069228105010627</v>
      </c>
    </row>
    <row r="102" spans="1:29">
      <c r="A102" s="6">
        <v>100</v>
      </c>
      <c r="B102" t="s">
        <v>82</v>
      </c>
      <c r="M102" s="3">
        <v>294382.7189999998</v>
      </c>
      <c r="N102" s="3">
        <v>295605.7365071999</v>
      </c>
      <c r="O102" s="1">
        <v>-0.0146475449760004</v>
      </c>
      <c r="Q102" s="3">
        <v>25773.41997</v>
      </c>
      <c r="R102" s="1">
        <v>0.08718849733612072</v>
      </c>
      <c r="S102" s="3">
        <v>300000</v>
      </c>
      <c r="T102" s="3">
        <v>-4379.909332000127</v>
      </c>
      <c r="U102" s="1">
        <v>-0.0146</v>
      </c>
      <c r="V102">
        <v>29</v>
      </c>
      <c r="W102" s="3">
        <v>0</v>
      </c>
      <c r="Y102" s="3">
        <v>310953.3288207983</v>
      </c>
      <c r="Z102" s="1">
        <v>0.03651109606932771</v>
      </c>
      <c r="AA102" s="3">
        <v>320231.7868820453</v>
      </c>
      <c r="AB102" s="3">
        <v>-9278.458061247016</v>
      </c>
      <c r="AC102" s="1">
        <v>-0.02897419444705112</v>
      </c>
    </row>
    <row r="103" spans="1:29">
      <c r="A103" s="6">
        <v>101</v>
      </c>
      <c r="B103" t="s">
        <v>83</v>
      </c>
      <c r="M103" s="3">
        <v>294382.7189999998</v>
      </c>
      <c r="N103" s="3">
        <v>295605.7365071999</v>
      </c>
      <c r="O103" s="1">
        <v>-0.0146475449760004</v>
      </c>
      <c r="Q103" s="3">
        <v>25773.41997</v>
      </c>
      <c r="R103" s="1">
        <v>0.08718849733612072</v>
      </c>
      <c r="S103" s="3">
        <v>300000</v>
      </c>
      <c r="T103" s="3">
        <v>-4379.909332000127</v>
      </c>
      <c r="U103" s="1">
        <v>-0.0146</v>
      </c>
      <c r="V103">
        <v>29</v>
      </c>
      <c r="W103" s="3">
        <v>0</v>
      </c>
      <c r="Y103" s="3">
        <v>310953.3288207983</v>
      </c>
      <c r="Z103" s="1">
        <v>0.03651109606932771</v>
      </c>
      <c r="AA103" s="3">
        <v>320231.7868820453</v>
      </c>
      <c r="AB103" s="3">
        <v>-9278.458061247016</v>
      </c>
      <c r="AC103" s="1">
        <v>-0.02897419444705112</v>
      </c>
    </row>
    <row r="104" spans="1:29">
      <c r="A104" s="6">
        <v>102</v>
      </c>
      <c r="B104" t="s">
        <v>84</v>
      </c>
      <c r="M104" s="3">
        <v>294382.7189999998</v>
      </c>
      <c r="N104" s="3">
        <v>295605.7365071999</v>
      </c>
      <c r="O104" s="1">
        <v>-0.0146475449760004</v>
      </c>
      <c r="Q104" s="3">
        <v>25773.41997</v>
      </c>
      <c r="R104" s="1">
        <v>0.08718849733612072</v>
      </c>
      <c r="S104" s="3">
        <v>300000</v>
      </c>
      <c r="T104" s="3">
        <v>-4379.909332000127</v>
      </c>
      <c r="U104" s="1">
        <v>-0.0146</v>
      </c>
      <c r="V104">
        <v>29</v>
      </c>
      <c r="W104" s="3">
        <v>0</v>
      </c>
      <c r="Y104" s="3">
        <v>309872.8628224722</v>
      </c>
      <c r="Z104" s="1">
        <v>0.03290954274157411</v>
      </c>
      <c r="AA104" s="3">
        <v>320231.7868820453</v>
      </c>
      <c r="AB104" s="3">
        <v>-10358.9240595731</v>
      </c>
      <c r="AC104" s="1">
        <v>-0.03234820677994941</v>
      </c>
    </row>
    <row r="105" spans="1:29">
      <c r="A105" s="6">
        <v>103</v>
      </c>
      <c r="B105" t="s">
        <v>85</v>
      </c>
      <c r="C105">
        <v>220759</v>
      </c>
      <c r="D105" t="s">
        <v>4244</v>
      </c>
      <c r="E105" t="s">
        <v>4430</v>
      </c>
      <c r="F105" t="s">
        <v>4432</v>
      </c>
      <c r="G105">
        <v>0.68323</v>
      </c>
      <c r="H105">
        <v>0.68</v>
      </c>
      <c r="I105">
        <v>4100</v>
      </c>
      <c r="J105" s="3">
        <v>5.8364</v>
      </c>
      <c r="K105">
        <v>1.394</v>
      </c>
      <c r="L105" s="3">
        <v>2788</v>
      </c>
      <c r="M105" s="3">
        <v>290692.7189999998</v>
      </c>
      <c r="N105" s="3">
        <v>294696.5061071999</v>
      </c>
      <c r="O105" s="1">
        <v>-0.0176783129760004</v>
      </c>
      <c r="P105" s="3">
        <v>898.8719012783994</v>
      </c>
      <c r="Q105" s="3">
        <v>24874.5480687216</v>
      </c>
      <c r="R105" s="1">
        <v>0.08440733959592023</v>
      </c>
      <c r="S105" s="3">
        <v>300000</v>
      </c>
      <c r="T105" s="3">
        <v>-5303.493892800121</v>
      </c>
      <c r="U105" s="1">
        <v>-0.0176783129760004</v>
      </c>
      <c r="V105">
        <v>28</v>
      </c>
      <c r="W105" s="3">
        <v>-917.1824</v>
      </c>
      <c r="X105" t="s">
        <v>4433</v>
      </c>
      <c r="Y105" s="3">
        <v>309872.8628224722</v>
      </c>
      <c r="Z105" s="1">
        <v>0.03290954274157411</v>
      </c>
      <c r="AA105" s="3">
        <v>320231.7868820453</v>
      </c>
      <c r="AB105" s="3">
        <v>-10358.9240595731</v>
      </c>
      <c r="AC105" s="1">
        <v>-0.03234820677994941</v>
      </c>
    </row>
    <row r="106" spans="1:29">
      <c r="A106" s="6">
        <v>104</v>
      </c>
      <c r="B106" t="s">
        <v>85</v>
      </c>
      <c r="M106" s="3">
        <v>290692.7189999998</v>
      </c>
      <c r="N106" s="3">
        <v>294696.5061071999</v>
      </c>
      <c r="O106" s="1">
        <v>-0.0176783129760004</v>
      </c>
      <c r="Q106" s="3">
        <v>24874.5480687216</v>
      </c>
      <c r="R106" s="1">
        <v>0.08440733959592023</v>
      </c>
      <c r="S106" s="3">
        <v>300000</v>
      </c>
      <c r="T106" s="3">
        <v>-5303.493892800121</v>
      </c>
      <c r="U106" s="1">
        <v>-0.0176783129760004</v>
      </c>
      <c r="V106">
        <v>28</v>
      </c>
      <c r="W106" s="3">
        <v>0</v>
      </c>
      <c r="Y106" s="3">
        <v>310311.5442380961</v>
      </c>
      <c r="Z106" s="1">
        <v>0.03437181412698701</v>
      </c>
      <c r="AA106" s="3">
        <v>320231.7868820453</v>
      </c>
      <c r="AB106" s="3">
        <v>-9920.242643949226</v>
      </c>
      <c r="AC106" s="1">
        <v>-0.0309783196119855</v>
      </c>
    </row>
    <row r="107" spans="1:29">
      <c r="A107" s="6">
        <v>105</v>
      </c>
      <c r="B107" t="s">
        <v>86</v>
      </c>
      <c r="M107" s="3">
        <v>290692.7189999998</v>
      </c>
      <c r="N107" s="3">
        <v>294696.5061071999</v>
      </c>
      <c r="O107" s="1">
        <v>-0.0176783129760004</v>
      </c>
      <c r="Q107" s="3">
        <v>24874.5480687216</v>
      </c>
      <c r="R107" s="1">
        <v>0.08440733959592023</v>
      </c>
      <c r="S107" s="3">
        <v>300000</v>
      </c>
      <c r="T107" s="3">
        <v>-5303.493892800121</v>
      </c>
      <c r="U107" s="1">
        <v>-0.0176783129760004</v>
      </c>
      <c r="V107">
        <v>28</v>
      </c>
      <c r="W107" s="3">
        <v>0</v>
      </c>
      <c r="Y107" s="3">
        <v>312097.4346797062</v>
      </c>
      <c r="Z107" s="1">
        <v>0.04032478226568725</v>
      </c>
      <c r="AA107" s="3">
        <v>320231.7868820453</v>
      </c>
      <c r="AB107" s="3">
        <v>-8134.352202339156</v>
      </c>
      <c r="AC107" s="1">
        <v>-0.02540145149717875</v>
      </c>
    </row>
    <row r="108" spans="1:29">
      <c r="A108" s="6">
        <v>106</v>
      </c>
      <c r="B108" t="s">
        <v>87</v>
      </c>
      <c r="M108" s="3">
        <v>290692.7189999998</v>
      </c>
      <c r="N108" s="3">
        <v>294696.5061071999</v>
      </c>
      <c r="O108" s="1">
        <v>-0.0176783129760004</v>
      </c>
      <c r="Q108" s="3">
        <v>24874.5480687216</v>
      </c>
      <c r="R108" s="1">
        <v>0.08440733959592023</v>
      </c>
      <c r="S108" s="3">
        <v>300000</v>
      </c>
      <c r="T108" s="3">
        <v>-5303.493892800121</v>
      </c>
      <c r="U108" s="1">
        <v>-0.0176783129760004</v>
      </c>
      <c r="V108">
        <v>28</v>
      </c>
      <c r="W108" s="3">
        <v>0</v>
      </c>
      <c r="Y108" s="3">
        <v>312097.4346797062</v>
      </c>
      <c r="Z108" s="1">
        <v>0.04032478226568725</v>
      </c>
      <c r="AA108" s="3">
        <v>320231.7868820453</v>
      </c>
      <c r="AB108" s="3">
        <v>-8134.352202339156</v>
      </c>
      <c r="AC108" s="1">
        <v>-0.02540145149717875</v>
      </c>
    </row>
    <row r="109" spans="1:29">
      <c r="A109" s="6">
        <v>107</v>
      </c>
      <c r="B109" t="s">
        <v>88</v>
      </c>
      <c r="M109" s="3">
        <v>290692.7189999998</v>
      </c>
      <c r="N109" s="3">
        <v>294696.5061071999</v>
      </c>
      <c r="O109" s="1">
        <v>-0.0176783129760004</v>
      </c>
      <c r="Q109" s="3">
        <v>24874.5480687216</v>
      </c>
      <c r="R109" s="1">
        <v>0.08440733959592023</v>
      </c>
      <c r="S109" s="3">
        <v>300000</v>
      </c>
      <c r="T109" s="3">
        <v>-5303.493892800121</v>
      </c>
      <c r="U109" s="1">
        <v>-0.0176783129760004</v>
      </c>
      <c r="V109">
        <v>28</v>
      </c>
      <c r="W109" s="3">
        <v>0</v>
      </c>
      <c r="Y109" s="3">
        <v>312097.4346797062</v>
      </c>
      <c r="Z109" s="1">
        <v>0.04032478226568725</v>
      </c>
      <c r="AA109" s="3">
        <v>320231.7868820453</v>
      </c>
      <c r="AB109" s="3">
        <v>-8134.352202339156</v>
      </c>
      <c r="AC109" s="1">
        <v>-0.02540145149717875</v>
      </c>
    </row>
    <row r="110" spans="1:29">
      <c r="A110" s="6">
        <v>108</v>
      </c>
      <c r="B110" t="s">
        <v>89</v>
      </c>
      <c r="M110" s="3">
        <v>290692.7189999998</v>
      </c>
      <c r="N110" s="3">
        <v>294696.5061071999</v>
      </c>
      <c r="O110" s="1">
        <v>-0.0176783129760004</v>
      </c>
      <c r="Q110" s="3">
        <v>24874.5480687216</v>
      </c>
      <c r="R110" s="1">
        <v>0.08440733959592023</v>
      </c>
      <c r="S110" s="3">
        <v>300000</v>
      </c>
      <c r="T110" s="3">
        <v>-5303.493892800121</v>
      </c>
      <c r="U110" s="1">
        <v>-0.0176783129760004</v>
      </c>
      <c r="V110">
        <v>28</v>
      </c>
      <c r="W110" s="3">
        <v>0</v>
      </c>
      <c r="Y110" s="3">
        <v>315694.2906033864</v>
      </c>
      <c r="Z110" s="1">
        <v>0.05231430201128785</v>
      </c>
      <c r="AA110" s="3">
        <v>320231.7868820453</v>
      </c>
      <c r="AB110" s="3">
        <v>-4537.496278658975</v>
      </c>
      <c r="AC110" s="1">
        <v>-0.01416941248349691</v>
      </c>
    </row>
    <row r="111" spans="1:29">
      <c r="A111" s="6">
        <v>109</v>
      </c>
      <c r="B111" t="s">
        <v>90</v>
      </c>
      <c r="M111" s="3">
        <v>290692.7189999998</v>
      </c>
      <c r="N111" s="3">
        <v>294696.5061071999</v>
      </c>
      <c r="O111" s="1">
        <v>-0.0176783129760004</v>
      </c>
      <c r="Q111" s="3">
        <v>24874.5480687216</v>
      </c>
      <c r="R111" s="1">
        <v>0.08440733959592023</v>
      </c>
      <c r="S111" s="3">
        <v>300000</v>
      </c>
      <c r="T111" s="3">
        <v>-5303.493892800121</v>
      </c>
      <c r="U111" s="1">
        <v>-0.0176783129760004</v>
      </c>
      <c r="V111">
        <v>28</v>
      </c>
      <c r="W111" s="3">
        <v>0</v>
      </c>
      <c r="Y111" s="3">
        <v>318007.8805036761</v>
      </c>
      <c r="Z111" s="1">
        <v>0.06002626834558711</v>
      </c>
      <c r="AA111" s="3">
        <v>320231.7868820453</v>
      </c>
      <c r="AB111" s="3">
        <v>-2223.906378369196</v>
      </c>
      <c r="AC111" s="1">
        <v>-0.006944677166568582</v>
      </c>
    </row>
    <row r="112" spans="1:29">
      <c r="A112" s="6">
        <v>110</v>
      </c>
      <c r="B112" t="s">
        <v>91</v>
      </c>
      <c r="C112">
        <v>197810</v>
      </c>
      <c r="D112" t="s">
        <v>4251</v>
      </c>
      <c r="E112" t="s">
        <v>4430</v>
      </c>
      <c r="F112" t="s">
        <v>4431</v>
      </c>
      <c r="G112">
        <v>32.75685</v>
      </c>
      <c r="H112">
        <v>37.24542</v>
      </c>
      <c r="I112">
        <v>100</v>
      </c>
      <c r="J112" s="3">
        <v>6.1173626</v>
      </c>
      <c r="K112">
        <v>1.862271</v>
      </c>
      <c r="L112" s="3">
        <v>3724.542</v>
      </c>
      <c r="M112" s="3">
        <v>294417.2609999998</v>
      </c>
      <c r="N112" s="3">
        <v>294688.5264735999</v>
      </c>
      <c r="O112" s="1">
        <v>-0.01770491175466702</v>
      </c>
      <c r="P112" s="3">
        <v>884.0895183215996</v>
      </c>
      <c r="Q112" s="3">
        <v>25758.63759</v>
      </c>
      <c r="R112" s="1">
        <v>0.08740970643900391</v>
      </c>
      <c r="S112" s="3">
        <v>300000</v>
      </c>
      <c r="T112" s="3">
        <v>-5303.493892800121</v>
      </c>
      <c r="U112" s="1">
        <v>-0.01768</v>
      </c>
      <c r="V112">
        <v>29</v>
      </c>
      <c r="W112" s="3">
        <v>0</v>
      </c>
      <c r="X112" t="s">
        <v>4433</v>
      </c>
      <c r="Y112" s="3">
        <v>318007.8805036761</v>
      </c>
      <c r="Z112" s="1">
        <v>0.06002626834558711</v>
      </c>
      <c r="AA112" s="3">
        <v>320231.7868820453</v>
      </c>
      <c r="AB112" s="3">
        <v>-2223.906378369196</v>
      </c>
      <c r="AC112" s="1">
        <v>-0.006944677166568582</v>
      </c>
    </row>
    <row r="113" spans="1:29">
      <c r="A113" s="6">
        <v>111</v>
      </c>
      <c r="B113" t="s">
        <v>91</v>
      </c>
      <c r="M113" s="3">
        <v>294417.2609999998</v>
      </c>
      <c r="N113" s="3">
        <v>294688.5264735999</v>
      </c>
      <c r="O113" s="1">
        <v>-0.01770491175466702</v>
      </c>
      <c r="Q113" s="3">
        <v>25758.63759</v>
      </c>
      <c r="R113" s="1">
        <v>0.08740970643900391</v>
      </c>
      <c r="S113" s="3">
        <v>300000</v>
      </c>
      <c r="T113" s="3">
        <v>-5303.493892800121</v>
      </c>
      <c r="U113" s="1">
        <v>-0.01768</v>
      </c>
      <c r="V113">
        <v>29</v>
      </c>
      <c r="W113" s="3">
        <v>0</v>
      </c>
      <c r="Y113" s="3">
        <v>320858.4413125656</v>
      </c>
      <c r="Z113" s="1">
        <v>0.06952813770855194</v>
      </c>
      <c r="AA113" s="3">
        <v>320858.4413125656</v>
      </c>
      <c r="AB113" s="3">
        <v>0</v>
      </c>
      <c r="AC113" s="1">
        <v>0</v>
      </c>
    </row>
    <row r="114" spans="1:29">
      <c r="A114" s="6">
        <v>112</v>
      </c>
      <c r="B114" t="s">
        <v>92</v>
      </c>
      <c r="M114" s="3">
        <v>294417.2609999998</v>
      </c>
      <c r="N114" s="3">
        <v>294688.5264735999</v>
      </c>
      <c r="O114" s="1">
        <v>-0.01770491175466702</v>
      </c>
      <c r="Q114" s="3">
        <v>25758.63759</v>
      </c>
      <c r="R114" s="1">
        <v>0.08740970643900391</v>
      </c>
      <c r="S114" s="3">
        <v>300000</v>
      </c>
      <c r="T114" s="3">
        <v>-5303.493892800121</v>
      </c>
      <c r="U114" s="1">
        <v>-0.01768</v>
      </c>
      <c r="V114">
        <v>29</v>
      </c>
      <c r="W114" s="3">
        <v>0</v>
      </c>
      <c r="Y114" s="3">
        <v>318575.3501815082</v>
      </c>
      <c r="Z114" s="1">
        <v>0.06191783393836076</v>
      </c>
      <c r="AA114" s="3">
        <v>320858.4413125656</v>
      </c>
      <c r="AB114" s="3">
        <v>-2283.091131057357</v>
      </c>
      <c r="AC114" s="1">
        <v>-0.007115571345786333</v>
      </c>
    </row>
    <row r="115" spans="1:29">
      <c r="A115" s="6">
        <v>113</v>
      </c>
      <c r="B115" t="s">
        <v>93</v>
      </c>
      <c r="C115">
        <v>294765</v>
      </c>
      <c r="D115" t="s">
        <v>4246</v>
      </c>
      <c r="E115" t="s">
        <v>4430</v>
      </c>
      <c r="F115" t="s">
        <v>4432</v>
      </c>
      <c r="G115">
        <v>12.33279</v>
      </c>
      <c r="H115">
        <v>12.06047</v>
      </c>
      <c r="I115">
        <v>200</v>
      </c>
      <c r="J115" s="3">
        <v>5.7236282</v>
      </c>
      <c r="K115">
        <v>1.206047</v>
      </c>
      <c r="L115" s="3">
        <v>2412.094</v>
      </c>
      <c r="M115" s="3">
        <v>291326.7649999998</v>
      </c>
      <c r="N115" s="3">
        <v>294003.1947983999</v>
      </c>
      <c r="O115" s="1">
        <v>-0.01998935067200044</v>
      </c>
      <c r="P115" s="3">
        <v>894.5424465887995</v>
      </c>
      <c r="Q115" s="3">
        <v>24864.0951434112</v>
      </c>
      <c r="R115" s="1">
        <v>0.0845708331858798</v>
      </c>
      <c r="S115" s="3">
        <v>300000</v>
      </c>
      <c r="T115" s="3">
        <v>-5996.805201600131</v>
      </c>
      <c r="U115" s="1">
        <v>-0.01998935067200044</v>
      </c>
      <c r="V115">
        <v>28</v>
      </c>
      <c r="W115" s="3">
        <v>-692.804072</v>
      </c>
      <c r="X115" t="s">
        <v>4433</v>
      </c>
      <c r="Y115" s="3">
        <v>318575.3501815082</v>
      </c>
      <c r="Z115" s="1">
        <v>0.06191783393836076</v>
      </c>
      <c r="AA115" s="3">
        <v>320858.4413125656</v>
      </c>
      <c r="AB115" s="3">
        <v>-2283.091131057357</v>
      </c>
      <c r="AC115" s="1">
        <v>-0.007115571345786333</v>
      </c>
    </row>
    <row r="116" spans="1:29">
      <c r="A116" s="6">
        <v>114</v>
      </c>
      <c r="B116" t="s">
        <v>93</v>
      </c>
      <c r="M116" s="3">
        <v>291326.7649999998</v>
      </c>
      <c r="N116" s="3">
        <v>294003.1947983999</v>
      </c>
      <c r="O116" s="1">
        <v>-0.01998935067200044</v>
      </c>
      <c r="Q116" s="3">
        <v>24864.0951434112</v>
      </c>
      <c r="R116" s="1">
        <v>0.0845708331858798</v>
      </c>
      <c r="S116" s="3">
        <v>300000</v>
      </c>
      <c r="T116" s="3">
        <v>-5996.805201600131</v>
      </c>
      <c r="U116" s="1">
        <v>-0.01998935067200044</v>
      </c>
      <c r="V116">
        <v>28</v>
      </c>
      <c r="W116" s="3">
        <v>0</v>
      </c>
      <c r="Y116" s="3">
        <v>317036.7643310059</v>
      </c>
      <c r="Z116" s="1">
        <v>0.05678921443668641</v>
      </c>
      <c r="AA116" s="3">
        <v>320858.4413125656</v>
      </c>
      <c r="AB116" s="3">
        <v>-3821.676981559664</v>
      </c>
      <c r="AC116" s="1">
        <v>-0.01191078833994821</v>
      </c>
    </row>
    <row r="117" spans="1:29">
      <c r="A117" s="6">
        <v>115</v>
      </c>
      <c r="B117" t="s">
        <v>94</v>
      </c>
      <c r="M117" s="3">
        <v>291326.7649999998</v>
      </c>
      <c r="N117" s="3">
        <v>294003.1947983999</v>
      </c>
      <c r="O117" s="1">
        <v>-0.01998935067200044</v>
      </c>
      <c r="Q117" s="3">
        <v>24864.0951434112</v>
      </c>
      <c r="R117" s="1">
        <v>0.0845708331858798</v>
      </c>
      <c r="S117" s="3">
        <v>300000</v>
      </c>
      <c r="T117" s="3">
        <v>-5996.805201600131</v>
      </c>
      <c r="U117" s="1">
        <v>-0.01998935067200044</v>
      </c>
      <c r="V117">
        <v>28</v>
      </c>
      <c r="W117" s="3">
        <v>0</v>
      </c>
      <c r="Y117" s="3">
        <v>317036.7643310059</v>
      </c>
      <c r="Z117" s="1">
        <v>0.05678921443668641</v>
      </c>
      <c r="AA117" s="3">
        <v>320858.4413125656</v>
      </c>
      <c r="AB117" s="3">
        <v>-3821.676981559664</v>
      </c>
      <c r="AC117" s="1">
        <v>-0.01191078833994821</v>
      </c>
    </row>
    <row r="118" spans="1:29">
      <c r="A118" s="6">
        <v>116</v>
      </c>
      <c r="B118" t="s">
        <v>95</v>
      </c>
      <c r="M118" s="3">
        <v>291326.7649999998</v>
      </c>
      <c r="N118" s="3">
        <v>294003.1947983999</v>
      </c>
      <c r="O118" s="1">
        <v>-0.01998935067200044</v>
      </c>
      <c r="Q118" s="3">
        <v>24864.0951434112</v>
      </c>
      <c r="R118" s="1">
        <v>0.0845708331858798</v>
      </c>
      <c r="S118" s="3">
        <v>300000</v>
      </c>
      <c r="T118" s="3">
        <v>-5996.805201600131</v>
      </c>
      <c r="U118" s="1">
        <v>-0.01998935067200044</v>
      </c>
      <c r="V118">
        <v>28</v>
      </c>
      <c r="W118" s="3">
        <v>0</v>
      </c>
      <c r="Y118" s="3">
        <v>317036.7643310059</v>
      </c>
      <c r="Z118" s="1">
        <v>0.05678921443668641</v>
      </c>
      <c r="AA118" s="3">
        <v>320858.4413125656</v>
      </c>
      <c r="AB118" s="3">
        <v>-3821.676981559664</v>
      </c>
      <c r="AC118" s="1">
        <v>-0.01191078833994821</v>
      </c>
    </row>
    <row r="119" spans="1:29">
      <c r="A119" s="6">
        <v>117</v>
      </c>
      <c r="B119" t="s">
        <v>96</v>
      </c>
      <c r="M119" s="3">
        <v>291326.7649999998</v>
      </c>
      <c r="N119" s="3">
        <v>294003.1947983999</v>
      </c>
      <c r="O119" s="1">
        <v>-0.01998935067200044</v>
      </c>
      <c r="Q119" s="3">
        <v>24864.0951434112</v>
      </c>
      <c r="R119" s="1">
        <v>0.0845708331858798</v>
      </c>
      <c r="S119" s="3">
        <v>300000</v>
      </c>
      <c r="T119" s="3">
        <v>-5996.805201600131</v>
      </c>
      <c r="U119" s="1">
        <v>-0.01998935067200044</v>
      </c>
      <c r="V119">
        <v>28</v>
      </c>
      <c r="W119" s="3">
        <v>0</v>
      </c>
      <c r="Y119" s="3">
        <v>319627.4046931317</v>
      </c>
      <c r="Z119" s="1">
        <v>0.06542468231043895</v>
      </c>
      <c r="AA119" s="3">
        <v>320858.4413125656</v>
      </c>
      <c r="AB119" s="3">
        <v>-1231.0366194339</v>
      </c>
      <c r="AC119" s="1">
        <v>-0.003836697000702191</v>
      </c>
    </row>
    <row r="120" spans="1:29">
      <c r="A120" s="6">
        <v>118</v>
      </c>
      <c r="B120" t="s">
        <v>97</v>
      </c>
      <c r="M120" s="3">
        <v>291326.7649999998</v>
      </c>
      <c r="N120" s="3">
        <v>294003.1947983999</v>
      </c>
      <c r="O120" s="1">
        <v>-0.01998935067200044</v>
      </c>
      <c r="Q120" s="3">
        <v>24864.0951434112</v>
      </c>
      <c r="R120" s="1">
        <v>0.0845708331858798</v>
      </c>
      <c r="S120" s="3">
        <v>300000</v>
      </c>
      <c r="T120" s="3">
        <v>-5996.805201600131</v>
      </c>
      <c r="U120" s="1">
        <v>-0.01998935067200044</v>
      </c>
      <c r="V120">
        <v>28</v>
      </c>
      <c r="W120" s="3">
        <v>0</v>
      </c>
      <c r="Y120" s="3">
        <v>319166.0366588663</v>
      </c>
      <c r="Z120" s="1">
        <v>0.06388678886288778</v>
      </c>
      <c r="AA120" s="3">
        <v>320858.4413125656</v>
      </c>
      <c r="AB120" s="3">
        <v>-1692.404653699254</v>
      </c>
      <c r="AC120" s="1">
        <v>-0.00527461470789416</v>
      </c>
    </row>
    <row r="121" spans="1:29">
      <c r="A121" s="6">
        <v>119</v>
      </c>
      <c r="B121" t="s">
        <v>98</v>
      </c>
      <c r="M121" s="3">
        <v>291326.7649999998</v>
      </c>
      <c r="N121" s="3">
        <v>294003.1947983999</v>
      </c>
      <c r="O121" s="1">
        <v>-0.01998935067200044</v>
      </c>
      <c r="Q121" s="3">
        <v>24864.0951434112</v>
      </c>
      <c r="R121" s="1">
        <v>0.0845708331858798</v>
      </c>
      <c r="S121" s="3">
        <v>300000</v>
      </c>
      <c r="T121" s="3">
        <v>-5996.805201600131</v>
      </c>
      <c r="U121" s="1">
        <v>-0.01998935067200044</v>
      </c>
      <c r="V121">
        <v>28</v>
      </c>
      <c r="W121" s="3">
        <v>0</v>
      </c>
      <c r="Y121" s="3">
        <v>320474.041875857</v>
      </c>
      <c r="Z121" s="1">
        <v>0.06824680625285662</v>
      </c>
      <c r="AA121" s="3">
        <v>320858.4413125656</v>
      </c>
      <c r="AB121" s="3">
        <v>-384.3994367085979</v>
      </c>
      <c r="AC121" s="1">
        <v>-0.001198034357881</v>
      </c>
    </row>
    <row r="122" spans="1:29">
      <c r="A122" s="6">
        <v>120</v>
      </c>
      <c r="B122" t="s">
        <v>99</v>
      </c>
      <c r="M122" s="3">
        <v>291326.7649999998</v>
      </c>
      <c r="N122" s="3">
        <v>294003.1947983999</v>
      </c>
      <c r="O122" s="1">
        <v>-0.01998935067200044</v>
      </c>
      <c r="Q122" s="3">
        <v>24864.0951434112</v>
      </c>
      <c r="R122" s="1">
        <v>0.0845708331858798</v>
      </c>
      <c r="S122" s="3">
        <v>300000</v>
      </c>
      <c r="T122" s="3">
        <v>-5996.805201600131</v>
      </c>
      <c r="U122" s="1">
        <v>-0.01998935067200044</v>
      </c>
      <c r="V122">
        <v>28</v>
      </c>
      <c r="W122" s="3">
        <v>0</v>
      </c>
      <c r="Y122" s="3">
        <v>321293.4169993576</v>
      </c>
      <c r="Z122" s="1">
        <v>0.07097805666452546</v>
      </c>
      <c r="AA122" s="3">
        <v>321293.4169993576</v>
      </c>
      <c r="AB122" s="3">
        <v>0</v>
      </c>
      <c r="AC122" s="1">
        <v>0</v>
      </c>
    </row>
    <row r="123" spans="1:29">
      <c r="A123" s="6">
        <v>121</v>
      </c>
      <c r="B123" t="s">
        <v>100</v>
      </c>
      <c r="M123" s="3">
        <v>291326.7649999998</v>
      </c>
      <c r="N123" s="3">
        <v>294003.1947983999</v>
      </c>
      <c r="O123" s="1">
        <v>-0.01998935067200044</v>
      </c>
      <c r="Q123" s="3">
        <v>24864.0951434112</v>
      </c>
      <c r="R123" s="1">
        <v>0.0845708331858798</v>
      </c>
      <c r="S123" s="3">
        <v>300000</v>
      </c>
      <c r="T123" s="3">
        <v>-5996.805201600131</v>
      </c>
      <c r="U123" s="1">
        <v>-0.01998935067200044</v>
      </c>
      <c r="V123">
        <v>28</v>
      </c>
      <c r="W123" s="3">
        <v>0</v>
      </c>
      <c r="Y123" s="3">
        <v>319087.0081917939</v>
      </c>
      <c r="Z123" s="1">
        <v>0.06362336063931288</v>
      </c>
      <c r="AA123" s="3">
        <v>321293.4169993576</v>
      </c>
      <c r="AB123" s="3">
        <v>-2206.40880756377</v>
      </c>
      <c r="AC123" s="1">
        <v>-0.006867270509834882</v>
      </c>
    </row>
    <row r="124" spans="1:29">
      <c r="A124" s="6">
        <v>122</v>
      </c>
      <c r="B124" t="s">
        <v>101</v>
      </c>
      <c r="M124" s="3">
        <v>291326.7649999998</v>
      </c>
      <c r="N124" s="3">
        <v>294003.1947983999</v>
      </c>
      <c r="O124" s="1">
        <v>-0.01998935067200044</v>
      </c>
      <c r="Q124" s="3">
        <v>24864.0951434112</v>
      </c>
      <c r="R124" s="1">
        <v>0.0845708331858798</v>
      </c>
      <c r="S124" s="3">
        <v>300000</v>
      </c>
      <c r="T124" s="3">
        <v>-5996.805201600131</v>
      </c>
      <c r="U124" s="1">
        <v>-0.01998935067200044</v>
      </c>
      <c r="V124">
        <v>28</v>
      </c>
      <c r="W124" s="3">
        <v>0</v>
      </c>
      <c r="Y124" s="3">
        <v>319087.0081917939</v>
      </c>
      <c r="Z124" s="1">
        <v>0.06362336063931288</v>
      </c>
      <c r="AA124" s="3">
        <v>321293.4169993576</v>
      </c>
      <c r="AB124" s="3">
        <v>-2206.40880756377</v>
      </c>
      <c r="AC124" s="1">
        <v>-0.006867270509834882</v>
      </c>
    </row>
    <row r="125" spans="1:29">
      <c r="A125" s="6">
        <v>123</v>
      </c>
      <c r="B125" t="s">
        <v>102</v>
      </c>
      <c r="M125" s="3">
        <v>291326.7649999998</v>
      </c>
      <c r="N125" s="3">
        <v>294003.1947983999</v>
      </c>
      <c r="O125" s="1">
        <v>-0.01998935067200044</v>
      </c>
      <c r="Q125" s="3">
        <v>24864.0951434112</v>
      </c>
      <c r="R125" s="1">
        <v>0.0845708331858798</v>
      </c>
      <c r="S125" s="3">
        <v>300000</v>
      </c>
      <c r="T125" s="3">
        <v>-5996.805201600131</v>
      </c>
      <c r="U125" s="1">
        <v>-0.01998935067200044</v>
      </c>
      <c r="V125">
        <v>28</v>
      </c>
      <c r="W125" s="3">
        <v>0</v>
      </c>
      <c r="Y125" s="3">
        <v>319087.0081917939</v>
      </c>
      <c r="Z125" s="1">
        <v>0.06362336063931288</v>
      </c>
      <c r="AA125" s="3">
        <v>321293.4169993576</v>
      </c>
      <c r="AB125" s="3">
        <v>-2206.40880756377</v>
      </c>
      <c r="AC125" s="1">
        <v>-0.006867270509834882</v>
      </c>
    </row>
    <row r="126" spans="1:29">
      <c r="A126" s="6">
        <v>124</v>
      </c>
      <c r="B126" t="s">
        <v>103</v>
      </c>
      <c r="M126" s="3">
        <v>291326.7649999998</v>
      </c>
      <c r="N126" s="3">
        <v>294003.1947983999</v>
      </c>
      <c r="O126" s="1">
        <v>-0.01998935067200044</v>
      </c>
      <c r="Q126" s="3">
        <v>24864.0951434112</v>
      </c>
      <c r="R126" s="1">
        <v>0.0845708331858798</v>
      </c>
      <c r="S126" s="3">
        <v>300000</v>
      </c>
      <c r="T126" s="3">
        <v>-5996.805201600131</v>
      </c>
      <c r="U126" s="1">
        <v>-0.01998935067200044</v>
      </c>
      <c r="V126">
        <v>28</v>
      </c>
      <c r="W126" s="3">
        <v>0</v>
      </c>
      <c r="Y126" s="3">
        <v>319983.8620395375</v>
      </c>
      <c r="Z126" s="1">
        <v>0.06661287346512487</v>
      </c>
      <c r="AA126" s="3">
        <v>321293.4169993576</v>
      </c>
      <c r="AB126" s="3">
        <v>-1309.554959820176</v>
      </c>
      <c r="AC126" s="1">
        <v>-0.004075884815974285</v>
      </c>
    </row>
    <row r="127" spans="1:29">
      <c r="A127" s="6">
        <v>125</v>
      </c>
      <c r="B127" t="s">
        <v>104</v>
      </c>
      <c r="M127" s="3">
        <v>291326.7649999998</v>
      </c>
      <c r="N127" s="3">
        <v>294003.1947983999</v>
      </c>
      <c r="O127" s="1">
        <v>-0.01998935067200044</v>
      </c>
      <c r="Q127" s="3">
        <v>24864.0951434112</v>
      </c>
      <c r="R127" s="1">
        <v>0.0845708331858798</v>
      </c>
      <c r="S127" s="3">
        <v>300000</v>
      </c>
      <c r="T127" s="3">
        <v>-5996.805201600131</v>
      </c>
      <c r="U127" s="1">
        <v>-0.01998935067200044</v>
      </c>
      <c r="V127">
        <v>28</v>
      </c>
      <c r="W127" s="3">
        <v>0</v>
      </c>
      <c r="Y127" s="3">
        <v>322118.3995838537</v>
      </c>
      <c r="Z127" s="1">
        <v>0.07372799861284556</v>
      </c>
      <c r="AA127" s="3">
        <v>322118.3995838537</v>
      </c>
      <c r="AB127" s="3">
        <v>0</v>
      </c>
      <c r="AC127" s="1">
        <v>0</v>
      </c>
    </row>
    <row r="128" spans="1:29">
      <c r="A128" s="6">
        <v>126</v>
      </c>
      <c r="B128" t="s">
        <v>105</v>
      </c>
      <c r="M128" s="3">
        <v>291326.7649999998</v>
      </c>
      <c r="N128" s="3">
        <v>294003.1947983999</v>
      </c>
      <c r="O128" s="1">
        <v>-0.01998935067200044</v>
      </c>
      <c r="Q128" s="3">
        <v>24864.0951434112</v>
      </c>
      <c r="R128" s="1">
        <v>0.0845708331858798</v>
      </c>
      <c r="S128" s="3">
        <v>300000</v>
      </c>
      <c r="T128" s="3">
        <v>-5996.805201600131</v>
      </c>
      <c r="U128" s="1">
        <v>-0.01998935067200044</v>
      </c>
      <c r="V128">
        <v>28</v>
      </c>
      <c r="W128" s="3">
        <v>0</v>
      </c>
      <c r="Y128" s="3">
        <v>321046.0679459436</v>
      </c>
      <c r="Z128" s="1">
        <v>0.07015355981981188</v>
      </c>
      <c r="AA128" s="3">
        <v>322118.3995838537</v>
      </c>
      <c r="AB128" s="3">
        <v>-1072.331637910102</v>
      </c>
      <c r="AC128" s="1">
        <v>-0.003328998403367991</v>
      </c>
    </row>
    <row r="129" spans="1:29">
      <c r="A129" s="6">
        <v>127</v>
      </c>
      <c r="B129" t="s">
        <v>106</v>
      </c>
      <c r="M129" s="3">
        <v>291326.7649999998</v>
      </c>
      <c r="N129" s="3">
        <v>294003.1947983999</v>
      </c>
      <c r="O129" s="1">
        <v>-0.01998935067200044</v>
      </c>
      <c r="Q129" s="3">
        <v>24864.0951434112</v>
      </c>
      <c r="R129" s="1">
        <v>0.0845708331858798</v>
      </c>
      <c r="S129" s="3">
        <v>300000</v>
      </c>
      <c r="T129" s="3">
        <v>-5996.805201600131</v>
      </c>
      <c r="U129" s="1">
        <v>-0.01998935067200044</v>
      </c>
      <c r="V129">
        <v>28</v>
      </c>
      <c r="W129" s="3">
        <v>0</v>
      </c>
      <c r="Y129" s="3">
        <v>323131.3378932559</v>
      </c>
      <c r="Z129" s="1">
        <v>0.07710445964418643</v>
      </c>
      <c r="AA129" s="3">
        <v>323131.3378932559</v>
      </c>
      <c r="AB129" s="3">
        <v>0</v>
      </c>
      <c r="AC129" s="1">
        <v>0</v>
      </c>
    </row>
    <row r="130" spans="1:29">
      <c r="A130" s="6">
        <v>128</v>
      </c>
      <c r="B130" t="s">
        <v>107</v>
      </c>
      <c r="M130" s="3">
        <v>291326.7649999998</v>
      </c>
      <c r="N130" s="3">
        <v>294003.1947983999</v>
      </c>
      <c r="O130" s="1">
        <v>-0.01998935067200044</v>
      </c>
      <c r="Q130" s="3">
        <v>24864.0951434112</v>
      </c>
      <c r="R130" s="1">
        <v>0.0845708331858798</v>
      </c>
      <c r="S130" s="3">
        <v>300000</v>
      </c>
      <c r="T130" s="3">
        <v>-5996.805201600131</v>
      </c>
      <c r="U130" s="1">
        <v>-0.01998935067200044</v>
      </c>
      <c r="V130">
        <v>28</v>
      </c>
      <c r="W130" s="3">
        <v>0</v>
      </c>
      <c r="Y130" s="3">
        <v>326723.6741973633</v>
      </c>
      <c r="Z130" s="1">
        <v>0.08907891399121086</v>
      </c>
      <c r="AA130" s="3">
        <v>326723.6741973633</v>
      </c>
      <c r="AB130" s="3">
        <v>0</v>
      </c>
      <c r="AC130" s="1">
        <v>0</v>
      </c>
    </row>
    <row r="131" spans="1:29">
      <c r="A131" s="6">
        <v>129</v>
      </c>
      <c r="B131" t="s">
        <v>108</v>
      </c>
      <c r="M131" s="3">
        <v>291326.7649999998</v>
      </c>
      <c r="N131" s="3">
        <v>294003.1947983999</v>
      </c>
      <c r="O131" s="1">
        <v>-0.01998935067200044</v>
      </c>
      <c r="Q131" s="3">
        <v>24864.0951434112</v>
      </c>
      <c r="R131" s="1">
        <v>0.0845708331858798</v>
      </c>
      <c r="S131" s="3">
        <v>300000</v>
      </c>
      <c r="T131" s="3">
        <v>-5996.805201600131</v>
      </c>
      <c r="U131" s="1">
        <v>-0.01998935067200044</v>
      </c>
      <c r="V131">
        <v>28</v>
      </c>
      <c r="W131" s="3">
        <v>0</v>
      </c>
      <c r="Y131" s="3">
        <v>326723.6741973633</v>
      </c>
      <c r="Z131" s="1">
        <v>0.08907891399121086</v>
      </c>
      <c r="AA131" s="3">
        <v>326723.6741973633</v>
      </c>
      <c r="AB131" s="3">
        <v>0</v>
      </c>
      <c r="AC131" s="1">
        <v>0</v>
      </c>
    </row>
    <row r="132" spans="1:29">
      <c r="A132" s="6">
        <v>130</v>
      </c>
      <c r="B132" t="s">
        <v>109</v>
      </c>
      <c r="M132" s="3">
        <v>291326.7649999998</v>
      </c>
      <c r="N132" s="3">
        <v>294003.1947983999</v>
      </c>
      <c r="O132" s="1">
        <v>-0.01998935067200044</v>
      </c>
      <c r="Q132" s="3">
        <v>24864.0951434112</v>
      </c>
      <c r="R132" s="1">
        <v>0.0845708331858798</v>
      </c>
      <c r="S132" s="3">
        <v>300000</v>
      </c>
      <c r="T132" s="3">
        <v>-5996.805201600131</v>
      </c>
      <c r="U132" s="1">
        <v>-0.01998935067200044</v>
      </c>
      <c r="V132">
        <v>28</v>
      </c>
      <c r="W132" s="3">
        <v>0</v>
      </c>
      <c r="Y132" s="3">
        <v>326723.6741973633</v>
      </c>
      <c r="Z132" s="1">
        <v>0.08907891399121086</v>
      </c>
      <c r="AA132" s="3">
        <v>326723.6741973633</v>
      </c>
      <c r="AB132" s="3">
        <v>0</v>
      </c>
      <c r="AC132" s="1">
        <v>0</v>
      </c>
    </row>
    <row r="133" spans="1:29">
      <c r="A133" s="6">
        <v>131</v>
      </c>
      <c r="B133" t="s">
        <v>110</v>
      </c>
      <c r="M133" s="3">
        <v>291326.7649999998</v>
      </c>
      <c r="N133" s="3">
        <v>294003.1947983999</v>
      </c>
      <c r="O133" s="1">
        <v>-0.01998935067200044</v>
      </c>
      <c r="Q133" s="3">
        <v>24864.0951434112</v>
      </c>
      <c r="R133" s="1">
        <v>0.0845708331858798</v>
      </c>
      <c r="S133" s="3">
        <v>300000</v>
      </c>
      <c r="T133" s="3">
        <v>-5996.805201600131</v>
      </c>
      <c r="U133" s="1">
        <v>-0.01998935067200044</v>
      </c>
      <c r="V133">
        <v>28</v>
      </c>
      <c r="W133" s="3">
        <v>0</v>
      </c>
      <c r="Y133" s="3">
        <v>327939.4700870728</v>
      </c>
      <c r="Z133" s="1">
        <v>0.09313156695690918</v>
      </c>
      <c r="AA133" s="3">
        <v>327939.4700870728</v>
      </c>
      <c r="AB133" s="3">
        <v>0</v>
      </c>
      <c r="AC133" s="1">
        <v>0</v>
      </c>
    </row>
    <row r="134" spans="1:29">
      <c r="A134" s="6">
        <v>132</v>
      </c>
      <c r="B134" t="s">
        <v>111</v>
      </c>
      <c r="M134" s="3">
        <v>291326.7649999998</v>
      </c>
      <c r="N134" s="3">
        <v>294003.1947983999</v>
      </c>
      <c r="O134" s="1">
        <v>-0.01998935067200044</v>
      </c>
      <c r="Q134" s="3">
        <v>24864.0951434112</v>
      </c>
      <c r="R134" s="1">
        <v>0.0845708331858798</v>
      </c>
      <c r="S134" s="3">
        <v>300000</v>
      </c>
      <c r="T134" s="3">
        <v>-5996.805201600131</v>
      </c>
      <c r="U134" s="1">
        <v>-0.01998935067200044</v>
      </c>
      <c r="V134">
        <v>28</v>
      </c>
      <c r="W134" s="3">
        <v>0</v>
      </c>
      <c r="Y134" s="3">
        <v>331383.497678463</v>
      </c>
      <c r="Z134" s="1">
        <v>0.10461165892821</v>
      </c>
      <c r="AA134" s="3">
        <v>331383.497678463</v>
      </c>
      <c r="AB134" s="3">
        <v>0</v>
      </c>
      <c r="AC134" s="1">
        <v>0</v>
      </c>
    </row>
    <row r="135" spans="1:29">
      <c r="A135" s="6">
        <v>133</v>
      </c>
      <c r="B135" t="s">
        <v>112</v>
      </c>
      <c r="M135" s="3">
        <v>291326.7649999998</v>
      </c>
      <c r="N135" s="3">
        <v>294003.1947983999</v>
      </c>
      <c r="O135" s="1">
        <v>-0.01998935067200044</v>
      </c>
      <c r="Q135" s="3">
        <v>24864.0951434112</v>
      </c>
      <c r="R135" s="1">
        <v>0.0845708331858798</v>
      </c>
      <c r="S135" s="3">
        <v>300000</v>
      </c>
      <c r="T135" s="3">
        <v>-5996.805201600131</v>
      </c>
      <c r="U135" s="1">
        <v>-0.01998935067200044</v>
      </c>
      <c r="V135">
        <v>28</v>
      </c>
      <c r="W135" s="3">
        <v>0</v>
      </c>
      <c r="Y135" s="3">
        <v>330642.5240656298</v>
      </c>
      <c r="Z135" s="1">
        <v>0.1021417468854327</v>
      </c>
      <c r="AA135" s="3">
        <v>331383.497678463</v>
      </c>
      <c r="AB135" s="3">
        <v>-740.9736128331861</v>
      </c>
      <c r="AC135" s="1">
        <v>-0.002236000338049853</v>
      </c>
    </row>
    <row r="136" spans="1:29">
      <c r="A136" s="6">
        <v>134</v>
      </c>
      <c r="B136" t="s">
        <v>113</v>
      </c>
      <c r="M136" s="3">
        <v>291326.7649999998</v>
      </c>
      <c r="N136" s="3">
        <v>294003.1947983999</v>
      </c>
      <c r="O136" s="1">
        <v>-0.01998935067200044</v>
      </c>
      <c r="Q136" s="3">
        <v>24864.0951434112</v>
      </c>
      <c r="R136" s="1">
        <v>0.0845708331858798</v>
      </c>
      <c r="S136" s="3">
        <v>300000</v>
      </c>
      <c r="T136" s="3">
        <v>-5996.805201600131</v>
      </c>
      <c r="U136" s="1">
        <v>-0.01998935067200044</v>
      </c>
      <c r="V136">
        <v>28</v>
      </c>
      <c r="W136" s="3">
        <v>0</v>
      </c>
      <c r="Y136" s="3">
        <v>329958.1224439935</v>
      </c>
      <c r="Z136" s="1">
        <v>0.09986040814664486</v>
      </c>
      <c r="AA136" s="3">
        <v>331383.497678463</v>
      </c>
      <c r="AB136" s="3">
        <v>-1425.375234469539</v>
      </c>
      <c r="AC136" s="1">
        <v>-0.00430128610644505</v>
      </c>
    </row>
    <row r="137" spans="1:29">
      <c r="A137" s="6">
        <v>135</v>
      </c>
      <c r="B137" t="s">
        <v>114</v>
      </c>
      <c r="C137">
        <v>253527</v>
      </c>
      <c r="D137" t="s">
        <v>4238</v>
      </c>
      <c r="E137" t="s">
        <v>4430</v>
      </c>
      <c r="F137" t="s">
        <v>4432</v>
      </c>
      <c r="G137">
        <v>15.97996</v>
      </c>
      <c r="H137">
        <v>16.23435</v>
      </c>
      <c r="I137">
        <v>800</v>
      </c>
      <c r="J137" s="3">
        <v>8.896243999999999</v>
      </c>
      <c r="K137">
        <v>6.49374</v>
      </c>
      <c r="L137" s="3">
        <v>12987.48</v>
      </c>
      <c r="M137" s="3">
        <v>277896.2369999998</v>
      </c>
      <c r="N137" s="3">
        <v>293544.7568143999</v>
      </c>
      <c r="O137" s="1">
        <v>-0.02151747728533383</v>
      </c>
      <c r="P137" s="3">
        <v>646.5600000000009</v>
      </c>
      <c r="Q137" s="3">
        <v>24217.5351434112</v>
      </c>
      <c r="R137" s="1">
        <v>0.08250031581631441</v>
      </c>
      <c r="S137" s="3">
        <v>300000</v>
      </c>
      <c r="T137" s="3">
        <v>-6455.243185600149</v>
      </c>
      <c r="U137" s="1">
        <v>-0.02151747728533383</v>
      </c>
      <c r="V137">
        <v>27</v>
      </c>
      <c r="W137" s="3">
        <v>-474.1824064000007</v>
      </c>
      <c r="X137" t="s">
        <v>4433</v>
      </c>
      <c r="Y137" s="3">
        <v>329958.1224439935</v>
      </c>
      <c r="Z137" s="1">
        <v>0.09986040814664486</v>
      </c>
      <c r="AA137" s="3">
        <v>331383.497678463</v>
      </c>
      <c r="AB137" s="3">
        <v>-1425.375234469539</v>
      </c>
      <c r="AC137" s="1">
        <v>-0.00430128610644505</v>
      </c>
    </row>
    <row r="138" spans="1:29">
      <c r="A138" s="6">
        <v>136</v>
      </c>
      <c r="B138" t="s">
        <v>114</v>
      </c>
      <c r="M138" s="3">
        <v>277896.2369999998</v>
      </c>
      <c r="N138" s="3">
        <v>293544.7568143999</v>
      </c>
      <c r="O138" s="1">
        <v>-0.02151747728533383</v>
      </c>
      <c r="Q138" s="3">
        <v>24217.5351434112</v>
      </c>
      <c r="R138" s="1">
        <v>0.08250031581631441</v>
      </c>
      <c r="S138" s="3">
        <v>300000</v>
      </c>
      <c r="T138" s="3">
        <v>-6455.243185600149</v>
      </c>
      <c r="U138" s="1">
        <v>-0.02151747728533383</v>
      </c>
      <c r="V138">
        <v>27</v>
      </c>
      <c r="W138" s="3">
        <v>0</v>
      </c>
      <c r="Y138" s="3">
        <v>333910.968436329</v>
      </c>
      <c r="Z138" s="1">
        <v>0.1130365614544299</v>
      </c>
      <c r="AA138" s="3">
        <v>333910.968436329</v>
      </c>
      <c r="AB138" s="3">
        <v>0</v>
      </c>
      <c r="AC138" s="1">
        <v>0</v>
      </c>
    </row>
    <row r="139" spans="1:29">
      <c r="A139" s="6">
        <v>137</v>
      </c>
      <c r="B139" t="s">
        <v>115</v>
      </c>
      <c r="M139" s="3">
        <v>277896.2369999998</v>
      </c>
      <c r="N139" s="3">
        <v>293544.7568143999</v>
      </c>
      <c r="O139" s="1">
        <v>-0.02151747728533383</v>
      </c>
      <c r="Q139" s="3">
        <v>24217.5351434112</v>
      </c>
      <c r="R139" s="1">
        <v>0.08250031581631441</v>
      </c>
      <c r="S139" s="3">
        <v>300000</v>
      </c>
      <c r="T139" s="3">
        <v>-6455.243185600149</v>
      </c>
      <c r="U139" s="1">
        <v>-0.02151747728533383</v>
      </c>
      <c r="V139">
        <v>27</v>
      </c>
      <c r="W139" s="3">
        <v>0</v>
      </c>
      <c r="Y139" s="3">
        <v>333910.968436329</v>
      </c>
      <c r="Z139" s="1">
        <v>0.1130365614544299</v>
      </c>
      <c r="AA139" s="3">
        <v>333910.968436329</v>
      </c>
      <c r="AB139" s="3">
        <v>0</v>
      </c>
      <c r="AC139" s="1">
        <v>0</v>
      </c>
    </row>
    <row r="140" spans="1:29">
      <c r="A140" s="6">
        <v>138</v>
      </c>
      <c r="B140" t="s">
        <v>116</v>
      </c>
      <c r="M140" s="3">
        <v>277896.2369999998</v>
      </c>
      <c r="N140" s="3">
        <v>293544.7568143999</v>
      </c>
      <c r="O140" s="1">
        <v>-0.02151747728533383</v>
      </c>
      <c r="Q140" s="3">
        <v>24217.5351434112</v>
      </c>
      <c r="R140" s="1">
        <v>0.08250031581631441</v>
      </c>
      <c r="S140" s="3">
        <v>300000</v>
      </c>
      <c r="T140" s="3">
        <v>-6455.243185600149</v>
      </c>
      <c r="U140" s="1">
        <v>-0.02151747728533383</v>
      </c>
      <c r="V140">
        <v>27</v>
      </c>
      <c r="W140" s="3">
        <v>0</v>
      </c>
      <c r="Y140" s="3">
        <v>333910.968436329</v>
      </c>
      <c r="Z140" s="1">
        <v>0.1130365614544299</v>
      </c>
      <c r="AA140" s="3">
        <v>333910.968436329</v>
      </c>
      <c r="AB140" s="3">
        <v>0</v>
      </c>
      <c r="AC140" s="1">
        <v>0</v>
      </c>
    </row>
    <row r="141" spans="1:29">
      <c r="A141" s="6">
        <v>139</v>
      </c>
      <c r="B141" t="s">
        <v>117</v>
      </c>
      <c r="C141">
        <v>358080</v>
      </c>
      <c r="D141" t="s">
        <v>4252</v>
      </c>
      <c r="E141" t="s">
        <v>4430</v>
      </c>
      <c r="F141" t="s">
        <v>4431</v>
      </c>
      <c r="G141">
        <v>2.17113</v>
      </c>
      <c r="H141">
        <v>2.33586</v>
      </c>
      <c r="I141">
        <v>5300</v>
      </c>
      <c r="J141" s="3">
        <v>8.714017399999999</v>
      </c>
      <c r="K141">
        <v>6.190029</v>
      </c>
      <c r="L141" s="3">
        <v>12380.058</v>
      </c>
      <c r="M141" s="3">
        <v>290276.2949999999</v>
      </c>
      <c r="N141" s="3">
        <v>293529.8527679999</v>
      </c>
      <c r="O141" s="1">
        <v>-0.02156715744000045</v>
      </c>
      <c r="P141" s="3">
        <v>880.6342704431996</v>
      </c>
      <c r="Q141" s="3">
        <v>25098.16941</v>
      </c>
      <c r="R141" s="1">
        <v>0.08550465710156264</v>
      </c>
      <c r="S141" s="3">
        <v>300000</v>
      </c>
      <c r="T141" s="3">
        <v>-6455.243185600149</v>
      </c>
      <c r="U141" s="1">
        <v>-0.02152</v>
      </c>
      <c r="V141">
        <v>28</v>
      </c>
      <c r="W141" s="3">
        <v>0</v>
      </c>
      <c r="X141" t="s">
        <v>4433</v>
      </c>
      <c r="Y141" s="3">
        <v>333910.968436329</v>
      </c>
      <c r="Z141" s="1">
        <v>0.1130365614544299</v>
      </c>
      <c r="AA141" s="3">
        <v>333910.968436329</v>
      </c>
      <c r="AB141" s="3">
        <v>0</v>
      </c>
      <c r="AC141" s="1">
        <v>0</v>
      </c>
    </row>
    <row r="142" spans="1:29">
      <c r="A142" s="6">
        <v>140</v>
      </c>
      <c r="B142" t="s">
        <v>117</v>
      </c>
      <c r="M142" s="3">
        <v>290276.2949999999</v>
      </c>
      <c r="N142" s="3">
        <v>293529.8527679999</v>
      </c>
      <c r="O142" s="1">
        <v>-0.02156715744000045</v>
      </c>
      <c r="Q142" s="3">
        <v>25098.16941</v>
      </c>
      <c r="R142" s="1">
        <v>0.08550465710156264</v>
      </c>
      <c r="S142" s="3">
        <v>300000</v>
      </c>
      <c r="T142" s="3">
        <v>-6455.243185600149</v>
      </c>
      <c r="U142" s="1">
        <v>-0.02152</v>
      </c>
      <c r="V142">
        <v>28</v>
      </c>
      <c r="W142" s="3">
        <v>0</v>
      </c>
      <c r="Y142" s="3">
        <v>338244.5522034491</v>
      </c>
      <c r="Z142" s="1">
        <v>0.1274818406781638</v>
      </c>
      <c r="AA142" s="3">
        <v>338244.5522034491</v>
      </c>
      <c r="AB142" s="3">
        <v>0</v>
      </c>
      <c r="AC142" s="1">
        <v>0</v>
      </c>
    </row>
    <row r="143" spans="1:29">
      <c r="A143" s="6">
        <v>141</v>
      </c>
      <c r="B143" t="s">
        <v>118</v>
      </c>
      <c r="M143" s="3">
        <v>290276.2949999999</v>
      </c>
      <c r="N143" s="3">
        <v>293529.8527679999</v>
      </c>
      <c r="O143" s="1">
        <v>-0.02156715744000045</v>
      </c>
      <c r="Q143" s="3">
        <v>25098.16941</v>
      </c>
      <c r="R143" s="1">
        <v>0.08550465710156264</v>
      </c>
      <c r="S143" s="3">
        <v>300000</v>
      </c>
      <c r="T143" s="3">
        <v>-6455.243185600149</v>
      </c>
      <c r="U143" s="1">
        <v>-0.02152</v>
      </c>
      <c r="V143">
        <v>28</v>
      </c>
      <c r="W143" s="3">
        <v>0</v>
      </c>
      <c r="Y143" s="3">
        <v>338244.5522034491</v>
      </c>
      <c r="Z143" s="1">
        <v>0.1274818406781638</v>
      </c>
      <c r="AA143" s="3">
        <v>338244.5522034491</v>
      </c>
      <c r="AB143" s="3">
        <v>0</v>
      </c>
      <c r="AC143" s="1">
        <v>0</v>
      </c>
    </row>
    <row r="144" spans="1:29">
      <c r="A144" s="6">
        <v>142</v>
      </c>
      <c r="B144" t="s">
        <v>119</v>
      </c>
      <c r="M144" s="3">
        <v>290276.2949999999</v>
      </c>
      <c r="N144" s="3">
        <v>293529.8527679999</v>
      </c>
      <c r="O144" s="1">
        <v>-0.02156715744000045</v>
      </c>
      <c r="Q144" s="3">
        <v>25098.16941</v>
      </c>
      <c r="R144" s="1">
        <v>0.08550465710156264</v>
      </c>
      <c r="S144" s="3">
        <v>300000</v>
      </c>
      <c r="T144" s="3">
        <v>-6455.243185600149</v>
      </c>
      <c r="U144" s="1">
        <v>-0.02152</v>
      </c>
      <c r="V144">
        <v>28</v>
      </c>
      <c r="W144" s="3">
        <v>0</v>
      </c>
      <c r="Y144" s="3">
        <v>341470.0670263066</v>
      </c>
      <c r="Z144" s="1">
        <v>0.1382335567543555</v>
      </c>
      <c r="AA144" s="3">
        <v>341470.0670263066</v>
      </c>
      <c r="AB144" s="3">
        <v>0</v>
      </c>
      <c r="AC144" s="1">
        <v>0</v>
      </c>
    </row>
    <row r="145" spans="1:29">
      <c r="A145" s="6">
        <v>143</v>
      </c>
      <c r="B145" t="s">
        <v>120</v>
      </c>
      <c r="C145">
        <v>220804</v>
      </c>
      <c r="D145" t="s">
        <v>4244</v>
      </c>
      <c r="E145" t="s">
        <v>4430</v>
      </c>
      <c r="F145" t="s">
        <v>4431</v>
      </c>
      <c r="G145">
        <v>0.52327</v>
      </c>
      <c r="H145">
        <v>0.76</v>
      </c>
      <c r="I145">
        <v>3700</v>
      </c>
      <c r="J145" s="3">
        <v>5.8436</v>
      </c>
      <c r="K145">
        <v>1.406</v>
      </c>
      <c r="L145" s="3">
        <v>2812</v>
      </c>
      <c r="M145" s="3">
        <v>293088.2949999999</v>
      </c>
      <c r="N145" s="3">
        <v>293522.6031679998</v>
      </c>
      <c r="O145" s="1">
        <v>-0.02159132277333391</v>
      </c>
      <c r="P145" s="3">
        <v>880.5895583039996</v>
      </c>
      <c r="Q145" s="3">
        <v>25978.75897</v>
      </c>
      <c r="R145" s="1">
        <v>0.08850684304925868</v>
      </c>
      <c r="S145" s="3">
        <v>300000</v>
      </c>
      <c r="T145" s="3">
        <v>-6455.243185600149</v>
      </c>
      <c r="U145" s="1">
        <v>-0.02152</v>
      </c>
      <c r="V145">
        <v>29</v>
      </c>
      <c r="W145" s="3">
        <v>0</v>
      </c>
      <c r="X145" t="s">
        <v>4433</v>
      </c>
      <c r="Y145" s="3">
        <v>341470.0670263066</v>
      </c>
      <c r="Z145" s="1">
        <v>0.1382335567543555</v>
      </c>
      <c r="AA145" s="3">
        <v>341470.0670263066</v>
      </c>
      <c r="AB145" s="3">
        <v>0</v>
      </c>
      <c r="AC145" s="1">
        <v>0</v>
      </c>
    </row>
    <row r="146" spans="1:29">
      <c r="A146" s="6">
        <v>144</v>
      </c>
      <c r="B146" t="s">
        <v>120</v>
      </c>
      <c r="M146" s="3">
        <v>293088.2949999999</v>
      </c>
      <c r="N146" s="3">
        <v>293522.6031679998</v>
      </c>
      <c r="O146" s="1">
        <v>-0.02159132277333391</v>
      </c>
      <c r="Q146" s="3">
        <v>25978.75897</v>
      </c>
      <c r="R146" s="1">
        <v>0.08850684304925868</v>
      </c>
      <c r="S146" s="3">
        <v>300000</v>
      </c>
      <c r="T146" s="3">
        <v>-6455.243185600149</v>
      </c>
      <c r="U146" s="1">
        <v>-0.02152</v>
      </c>
      <c r="V146">
        <v>29</v>
      </c>
      <c r="W146" s="3">
        <v>0</v>
      </c>
      <c r="Y146" s="3">
        <v>337824.2146355026</v>
      </c>
      <c r="Z146" s="1">
        <v>0.1260807154516753</v>
      </c>
      <c r="AA146" s="3">
        <v>341470.0670263066</v>
      </c>
      <c r="AB146" s="3">
        <v>-3645.852390804037</v>
      </c>
      <c r="AC146" s="1">
        <v>-0.01067693113646521</v>
      </c>
    </row>
    <row r="147" spans="1:29">
      <c r="A147" s="6">
        <v>145</v>
      </c>
      <c r="B147" t="s">
        <v>121</v>
      </c>
      <c r="M147" s="3">
        <v>293088.2949999999</v>
      </c>
      <c r="N147" s="3">
        <v>293522.6031679998</v>
      </c>
      <c r="O147" s="1">
        <v>-0.02159132277333391</v>
      </c>
      <c r="Q147" s="3">
        <v>25978.75897</v>
      </c>
      <c r="R147" s="1">
        <v>0.08850684304925868</v>
      </c>
      <c r="S147" s="3">
        <v>300000</v>
      </c>
      <c r="T147" s="3">
        <v>-6455.243185600149</v>
      </c>
      <c r="U147" s="1">
        <v>-0.02152</v>
      </c>
      <c r="V147">
        <v>29</v>
      </c>
      <c r="W147" s="3">
        <v>0</v>
      </c>
      <c r="Y147" s="3">
        <v>339246.635115806</v>
      </c>
      <c r="Z147" s="1">
        <v>0.1308221170526867</v>
      </c>
      <c r="AA147" s="3">
        <v>341470.0670263066</v>
      </c>
      <c r="AB147" s="3">
        <v>-2223.431910500629</v>
      </c>
      <c r="AC147" s="1">
        <v>-0.006511352312263836</v>
      </c>
    </row>
    <row r="148" spans="1:29">
      <c r="A148" s="6">
        <v>146</v>
      </c>
      <c r="B148" t="s">
        <v>122</v>
      </c>
      <c r="M148" s="3">
        <v>293088.2949999999</v>
      </c>
      <c r="N148" s="3">
        <v>293522.6031679998</v>
      </c>
      <c r="O148" s="1">
        <v>-0.02159132277333391</v>
      </c>
      <c r="Q148" s="3">
        <v>25978.75897</v>
      </c>
      <c r="R148" s="1">
        <v>0.08850684304925868</v>
      </c>
      <c r="S148" s="3">
        <v>300000</v>
      </c>
      <c r="T148" s="3">
        <v>-6455.243185600149</v>
      </c>
      <c r="U148" s="1">
        <v>-0.02152</v>
      </c>
      <c r="V148">
        <v>29</v>
      </c>
      <c r="W148" s="3">
        <v>0</v>
      </c>
      <c r="Y148" s="3">
        <v>339246.635115806</v>
      </c>
      <c r="Z148" s="1">
        <v>0.1308221170526867</v>
      </c>
      <c r="AA148" s="3">
        <v>341470.0670263066</v>
      </c>
      <c r="AB148" s="3">
        <v>-2223.431910500629</v>
      </c>
      <c r="AC148" s="1">
        <v>-0.006511352312263836</v>
      </c>
    </row>
    <row r="149" spans="1:29">
      <c r="A149" s="6">
        <v>147</v>
      </c>
      <c r="B149" t="s">
        <v>123</v>
      </c>
      <c r="M149" s="3">
        <v>293088.2949999999</v>
      </c>
      <c r="N149" s="3">
        <v>293522.6031679998</v>
      </c>
      <c r="O149" s="1">
        <v>-0.02159132277333391</v>
      </c>
      <c r="Q149" s="3">
        <v>25978.75897</v>
      </c>
      <c r="R149" s="1">
        <v>0.08850684304925868</v>
      </c>
      <c r="S149" s="3">
        <v>300000</v>
      </c>
      <c r="T149" s="3">
        <v>-6455.243185600149</v>
      </c>
      <c r="U149" s="1">
        <v>-0.02152</v>
      </c>
      <c r="V149">
        <v>29</v>
      </c>
      <c r="W149" s="3">
        <v>0</v>
      </c>
      <c r="Y149" s="3">
        <v>339246.635115806</v>
      </c>
      <c r="Z149" s="1">
        <v>0.1308221170526867</v>
      </c>
      <c r="AA149" s="3">
        <v>341470.0670263066</v>
      </c>
      <c r="AB149" s="3">
        <v>-2223.431910500629</v>
      </c>
      <c r="AC149" s="1">
        <v>-0.006511352312263836</v>
      </c>
    </row>
    <row r="150" spans="1:29">
      <c r="A150" s="6">
        <v>148</v>
      </c>
      <c r="B150" t="s">
        <v>124</v>
      </c>
      <c r="M150" s="3">
        <v>293088.2949999999</v>
      </c>
      <c r="N150" s="3">
        <v>293522.6031679998</v>
      </c>
      <c r="O150" s="1">
        <v>-0.02159132277333391</v>
      </c>
      <c r="Q150" s="3">
        <v>25978.75897</v>
      </c>
      <c r="R150" s="1">
        <v>0.08850684304925868</v>
      </c>
      <c r="S150" s="3">
        <v>300000</v>
      </c>
      <c r="T150" s="3">
        <v>-6455.243185600149</v>
      </c>
      <c r="U150" s="1">
        <v>-0.02152</v>
      </c>
      <c r="V150">
        <v>29</v>
      </c>
      <c r="W150" s="3">
        <v>0</v>
      </c>
      <c r="Y150" s="3">
        <v>337032.366944205</v>
      </c>
      <c r="Z150" s="1">
        <v>0.1234412231473501</v>
      </c>
      <c r="AA150" s="3">
        <v>341470.0670263066</v>
      </c>
      <c r="AB150" s="3">
        <v>-4437.700082101626</v>
      </c>
      <c r="AC150" s="1">
        <v>-0.01299586848342917</v>
      </c>
    </row>
    <row r="151" spans="1:29">
      <c r="A151" s="6">
        <v>149</v>
      </c>
      <c r="B151" t="s">
        <v>125</v>
      </c>
      <c r="M151" s="3">
        <v>293088.2949999999</v>
      </c>
      <c r="N151" s="3">
        <v>293522.6031679998</v>
      </c>
      <c r="O151" s="1">
        <v>-0.02159132277333391</v>
      </c>
      <c r="Q151" s="3">
        <v>25978.75897</v>
      </c>
      <c r="R151" s="1">
        <v>0.08850684304925868</v>
      </c>
      <c r="S151" s="3">
        <v>300000</v>
      </c>
      <c r="T151" s="3">
        <v>-6455.243185600149</v>
      </c>
      <c r="U151" s="1">
        <v>-0.02152</v>
      </c>
      <c r="V151">
        <v>29</v>
      </c>
      <c r="W151" s="3">
        <v>0</v>
      </c>
      <c r="Y151" s="3">
        <v>330733.3649380153</v>
      </c>
      <c r="Z151" s="1">
        <v>0.1024445497933843</v>
      </c>
      <c r="AA151" s="3">
        <v>341470.0670263066</v>
      </c>
      <c r="AB151" s="3">
        <v>-10736.70208829135</v>
      </c>
      <c r="AC151" s="1">
        <v>-0.03144258640820836</v>
      </c>
    </row>
    <row r="152" spans="1:29">
      <c r="A152" s="6">
        <v>150</v>
      </c>
      <c r="B152" t="s">
        <v>126</v>
      </c>
      <c r="C152">
        <v>286077</v>
      </c>
      <c r="D152" t="s">
        <v>4237</v>
      </c>
      <c r="E152" t="s">
        <v>4430</v>
      </c>
      <c r="F152" t="s">
        <v>4432</v>
      </c>
      <c r="G152">
        <v>21.35391</v>
      </c>
      <c r="H152">
        <v>21.50904</v>
      </c>
      <c r="I152">
        <v>300</v>
      </c>
      <c r="J152" s="3">
        <v>6.935813599999999</v>
      </c>
      <c r="K152">
        <v>3.226356</v>
      </c>
      <c r="L152" s="3">
        <v>6452.712</v>
      </c>
      <c r="M152" s="3">
        <v>285899.6469999999</v>
      </c>
      <c r="N152" s="3">
        <v>292776.5049983998</v>
      </c>
      <c r="O152" s="1">
        <v>-0.02407831667200061</v>
      </c>
      <c r="P152" s="3">
        <v>899.1395150879996</v>
      </c>
      <c r="Q152" s="3">
        <v>25079.619454912</v>
      </c>
      <c r="R152" s="1">
        <v>0.08566131170617354</v>
      </c>
      <c r="S152" s="3">
        <v>300000</v>
      </c>
      <c r="T152" s="3">
        <v>-7223.495001600182</v>
      </c>
      <c r="U152" s="1">
        <v>-0.02407831667200061</v>
      </c>
      <c r="V152">
        <v>28</v>
      </c>
      <c r="W152" s="3">
        <v>-756.8490880000006</v>
      </c>
      <c r="X152" t="s">
        <v>4433</v>
      </c>
      <c r="Y152" s="3">
        <v>330733.3649380153</v>
      </c>
      <c r="Z152" s="1">
        <v>0.1024445497933843</v>
      </c>
      <c r="AA152" s="3">
        <v>341470.0670263066</v>
      </c>
      <c r="AB152" s="3">
        <v>-10736.70208829135</v>
      </c>
      <c r="AC152" s="1">
        <v>-0.03144258640820836</v>
      </c>
    </row>
    <row r="153" spans="1:29">
      <c r="A153" s="6">
        <v>151</v>
      </c>
      <c r="B153" t="s">
        <v>126</v>
      </c>
      <c r="M153" s="3">
        <v>285899.6469999999</v>
      </c>
      <c r="N153" s="3">
        <v>292776.5049983998</v>
      </c>
      <c r="O153" s="1">
        <v>-0.02407831667200061</v>
      </c>
      <c r="Q153" s="3">
        <v>25079.619454912</v>
      </c>
      <c r="R153" s="1">
        <v>0.08566131170617354</v>
      </c>
      <c r="S153" s="3">
        <v>300000</v>
      </c>
      <c r="T153" s="3">
        <v>-7223.495001600182</v>
      </c>
      <c r="U153" s="1">
        <v>-0.02407831667200061</v>
      </c>
      <c r="V153">
        <v>28</v>
      </c>
      <c r="W153" s="3">
        <v>0</v>
      </c>
      <c r="Y153" s="3">
        <v>333484.8015863498</v>
      </c>
      <c r="Z153" s="1">
        <v>0.1116160052878328</v>
      </c>
      <c r="AA153" s="3">
        <v>341470.0670263066</v>
      </c>
      <c r="AB153" s="3">
        <v>-7985.265439956798</v>
      </c>
      <c r="AC153" s="1">
        <v>-0.02338496463100415</v>
      </c>
    </row>
    <row r="154" spans="1:29">
      <c r="A154" s="6">
        <v>152</v>
      </c>
      <c r="B154" t="s">
        <v>127</v>
      </c>
      <c r="C154">
        <v>345212</v>
      </c>
      <c r="D154" t="s">
        <v>4253</v>
      </c>
      <c r="E154" t="s">
        <v>4430</v>
      </c>
      <c r="F154" t="s">
        <v>4431</v>
      </c>
      <c r="G154">
        <v>2.1334</v>
      </c>
      <c r="H154">
        <v>2.65319</v>
      </c>
      <c r="I154">
        <v>1600</v>
      </c>
      <c r="J154" s="3">
        <v>6.2735312</v>
      </c>
      <c r="K154">
        <v>2.122552</v>
      </c>
      <c r="L154" s="3">
        <v>4245.104</v>
      </c>
      <c r="M154" s="3">
        <v>290144.7509999999</v>
      </c>
      <c r="N154" s="3">
        <v>292768.1089151998</v>
      </c>
      <c r="O154" s="1">
        <v>-0.02410630361600061</v>
      </c>
      <c r="P154" s="3">
        <v>878.3295149951995</v>
      </c>
      <c r="Q154" s="3">
        <v>25957.94897</v>
      </c>
      <c r="R154" s="1">
        <v>0.08866385435962464</v>
      </c>
      <c r="S154" s="3">
        <v>300000</v>
      </c>
      <c r="T154" s="3">
        <v>-7223.495001600182</v>
      </c>
      <c r="U154" s="1">
        <v>-0.02408</v>
      </c>
      <c r="V154">
        <v>29</v>
      </c>
      <c r="W154" s="3">
        <v>0</v>
      </c>
      <c r="X154" t="s">
        <v>4433</v>
      </c>
      <c r="Y154" s="3">
        <v>333484.8015863498</v>
      </c>
      <c r="Z154" s="1">
        <v>0.1116160052878328</v>
      </c>
      <c r="AA154" s="3">
        <v>341470.0670263066</v>
      </c>
      <c r="AB154" s="3">
        <v>-7985.265439956798</v>
      </c>
      <c r="AC154" s="1">
        <v>-0.02338496463100415</v>
      </c>
    </row>
    <row r="155" spans="1:29">
      <c r="A155" s="6">
        <v>153</v>
      </c>
      <c r="B155" t="s">
        <v>127</v>
      </c>
      <c r="M155" s="3">
        <v>290144.7509999999</v>
      </c>
      <c r="N155" s="3">
        <v>292768.1089151998</v>
      </c>
      <c r="O155" s="1">
        <v>-0.02410630361600061</v>
      </c>
      <c r="Q155" s="3">
        <v>25957.94897</v>
      </c>
      <c r="R155" s="1">
        <v>0.08866385435962464</v>
      </c>
      <c r="S155" s="3">
        <v>300000</v>
      </c>
      <c r="T155" s="3">
        <v>-7223.495001600182</v>
      </c>
      <c r="U155" s="1">
        <v>-0.02408</v>
      </c>
      <c r="V155">
        <v>29</v>
      </c>
      <c r="W155" s="3">
        <v>0</v>
      </c>
      <c r="Y155" s="3">
        <v>333471.2004546533</v>
      </c>
      <c r="Z155" s="1">
        <v>0.1115706681821777</v>
      </c>
      <c r="AA155" s="3">
        <v>341470.0670263066</v>
      </c>
      <c r="AB155" s="3">
        <v>-7998.866571653343</v>
      </c>
      <c r="AC155" s="1">
        <v>-0.02342479574069699</v>
      </c>
    </row>
    <row r="156" spans="1:29">
      <c r="A156" s="6">
        <v>154</v>
      </c>
      <c r="B156" t="s">
        <v>128</v>
      </c>
      <c r="C156">
        <v>183325</v>
      </c>
      <c r="D156" t="s">
        <v>4248</v>
      </c>
      <c r="E156" t="s">
        <v>4430</v>
      </c>
      <c r="F156" t="s">
        <v>4432</v>
      </c>
      <c r="G156">
        <v>5.44635</v>
      </c>
      <c r="H156">
        <v>5.42012</v>
      </c>
      <c r="I156">
        <v>1700</v>
      </c>
      <c r="J156" s="3">
        <v>7.7642612</v>
      </c>
      <c r="K156">
        <v>4.607102</v>
      </c>
      <c r="L156" s="3">
        <v>9214.204</v>
      </c>
      <c r="M156" s="3">
        <v>279999.4059999998</v>
      </c>
      <c r="N156" s="3">
        <v>291824.5965519998</v>
      </c>
      <c r="O156" s="1">
        <v>-0.02725134482666734</v>
      </c>
      <c r="P156" s="3">
        <v>890.0566449239994</v>
      </c>
      <c r="Q156" s="3">
        <v>25067.892325076</v>
      </c>
      <c r="R156" s="1">
        <v>0.0859005464969749</v>
      </c>
      <c r="S156" s="3">
        <v>300000</v>
      </c>
      <c r="T156" s="3">
        <v>-8175.403448000201</v>
      </c>
      <c r="U156" s="1">
        <v>-0.02725134482666734</v>
      </c>
      <c r="V156">
        <v>28</v>
      </c>
      <c r="W156" s="3">
        <v>-956.6286392000014</v>
      </c>
      <c r="X156" t="s">
        <v>4433</v>
      </c>
      <c r="Y156" s="3">
        <v>333471.2004546533</v>
      </c>
      <c r="Z156" s="1">
        <v>0.1115706681821777</v>
      </c>
      <c r="AA156" s="3">
        <v>341470.0670263066</v>
      </c>
      <c r="AB156" s="3">
        <v>-7998.866571653343</v>
      </c>
      <c r="AC156" s="1">
        <v>-0.02342479574069699</v>
      </c>
    </row>
    <row r="157" spans="1:29">
      <c r="A157" s="6">
        <v>155</v>
      </c>
      <c r="B157" t="s">
        <v>128</v>
      </c>
      <c r="M157" s="3">
        <v>279999.4059999998</v>
      </c>
      <c r="N157" s="3">
        <v>291824.5965519998</v>
      </c>
      <c r="O157" s="1">
        <v>-0.02725134482666734</v>
      </c>
      <c r="Q157" s="3">
        <v>25067.892325076</v>
      </c>
      <c r="R157" s="1">
        <v>0.0859005464969749</v>
      </c>
      <c r="S157" s="3">
        <v>300000</v>
      </c>
      <c r="T157" s="3">
        <v>-8175.403448000201</v>
      </c>
      <c r="U157" s="1">
        <v>-0.02725134482666734</v>
      </c>
      <c r="V157">
        <v>28</v>
      </c>
      <c r="W157" s="3">
        <v>0</v>
      </c>
      <c r="Y157" s="3">
        <v>331637.5841313798</v>
      </c>
      <c r="Z157" s="1">
        <v>0.105458613771266</v>
      </c>
      <c r="AA157" s="3">
        <v>341470.0670263066</v>
      </c>
      <c r="AB157" s="3">
        <v>-9832.482894926856</v>
      </c>
      <c r="AC157" s="1">
        <v>-0.0287945675020744</v>
      </c>
    </row>
    <row r="158" spans="1:29">
      <c r="A158" s="6">
        <v>156</v>
      </c>
      <c r="B158" t="s">
        <v>129</v>
      </c>
      <c r="M158" s="3">
        <v>279999.4059999998</v>
      </c>
      <c r="N158" s="3">
        <v>291824.5965519998</v>
      </c>
      <c r="O158" s="1">
        <v>-0.02725134482666734</v>
      </c>
      <c r="Q158" s="3">
        <v>25067.892325076</v>
      </c>
      <c r="R158" s="1">
        <v>0.0859005464969749</v>
      </c>
      <c r="S158" s="3">
        <v>300000</v>
      </c>
      <c r="T158" s="3">
        <v>-8175.403448000201</v>
      </c>
      <c r="U158" s="1">
        <v>-0.02725134482666734</v>
      </c>
      <c r="V158">
        <v>28</v>
      </c>
      <c r="W158" s="3">
        <v>0</v>
      </c>
      <c r="Y158" s="3">
        <v>331637.5841313798</v>
      </c>
      <c r="Z158" s="1">
        <v>0.105458613771266</v>
      </c>
      <c r="AA158" s="3">
        <v>341470.0670263066</v>
      </c>
      <c r="AB158" s="3">
        <v>-9832.482894926856</v>
      </c>
      <c r="AC158" s="1">
        <v>-0.0287945675020744</v>
      </c>
    </row>
    <row r="159" spans="1:29">
      <c r="A159" s="6">
        <v>157</v>
      </c>
      <c r="B159" t="s">
        <v>130</v>
      </c>
      <c r="M159" s="3">
        <v>279999.4059999998</v>
      </c>
      <c r="N159" s="3">
        <v>291824.5965519998</v>
      </c>
      <c r="O159" s="1">
        <v>-0.02725134482666734</v>
      </c>
      <c r="Q159" s="3">
        <v>25067.892325076</v>
      </c>
      <c r="R159" s="1">
        <v>0.0859005464969749</v>
      </c>
      <c r="S159" s="3">
        <v>300000</v>
      </c>
      <c r="T159" s="3">
        <v>-8175.403448000201</v>
      </c>
      <c r="U159" s="1">
        <v>-0.02725134482666734</v>
      </c>
      <c r="V159">
        <v>28</v>
      </c>
      <c r="W159" s="3">
        <v>0</v>
      </c>
      <c r="Y159" s="3">
        <v>331637.5841313798</v>
      </c>
      <c r="Z159" s="1">
        <v>0.105458613771266</v>
      </c>
      <c r="AA159" s="3">
        <v>341470.0670263066</v>
      </c>
      <c r="AB159" s="3">
        <v>-9832.482894926856</v>
      </c>
      <c r="AC159" s="1">
        <v>-0.0287945675020744</v>
      </c>
    </row>
    <row r="160" spans="1:29">
      <c r="A160" s="6">
        <v>158</v>
      </c>
      <c r="B160" t="s">
        <v>131</v>
      </c>
      <c r="C160">
        <v>269707</v>
      </c>
      <c r="D160" t="s">
        <v>4254</v>
      </c>
      <c r="E160" t="s">
        <v>4430</v>
      </c>
      <c r="F160" t="s">
        <v>4431</v>
      </c>
      <c r="G160">
        <v>40.27155</v>
      </c>
      <c r="H160">
        <v>43.91735</v>
      </c>
      <c r="I160">
        <v>200</v>
      </c>
      <c r="J160" s="3">
        <v>7.635040999999999</v>
      </c>
      <c r="K160">
        <v>4.391735</v>
      </c>
      <c r="L160" s="3">
        <v>8783.469999999999</v>
      </c>
      <c r="M160" s="3">
        <v>288782.8759999998</v>
      </c>
      <c r="N160" s="3">
        <v>291812.5697759998</v>
      </c>
      <c r="O160" s="1">
        <v>-0.02729143408000062</v>
      </c>
      <c r="P160" s="3">
        <v>875.4737896559994</v>
      </c>
      <c r="Q160" s="3">
        <v>25943.36611</v>
      </c>
      <c r="R160" s="1">
        <v>0.08890421043176638</v>
      </c>
      <c r="S160" s="3">
        <v>300000</v>
      </c>
      <c r="T160" s="3">
        <v>-8175.403448000201</v>
      </c>
      <c r="U160" s="1">
        <v>-0.02725</v>
      </c>
      <c r="V160">
        <v>29</v>
      </c>
      <c r="W160" s="3">
        <v>0</v>
      </c>
      <c r="X160" t="s">
        <v>4433</v>
      </c>
      <c r="Y160" s="3">
        <v>331637.5841313798</v>
      </c>
      <c r="Z160" s="1">
        <v>0.105458613771266</v>
      </c>
      <c r="AA160" s="3">
        <v>341470.0670263066</v>
      </c>
      <c r="AB160" s="3">
        <v>-9832.482894926856</v>
      </c>
      <c r="AC160" s="1">
        <v>-0.0287945675020744</v>
      </c>
    </row>
    <row r="161" spans="1:29">
      <c r="A161" s="6">
        <v>159</v>
      </c>
      <c r="B161" t="s">
        <v>131</v>
      </c>
      <c r="M161" s="3">
        <v>288782.8759999998</v>
      </c>
      <c r="N161" s="3">
        <v>291812.5697759998</v>
      </c>
      <c r="O161" s="1">
        <v>-0.02729143408000062</v>
      </c>
      <c r="Q161" s="3">
        <v>25943.36611</v>
      </c>
      <c r="R161" s="1">
        <v>0.08890421043176638</v>
      </c>
      <c r="S161" s="3">
        <v>300000</v>
      </c>
      <c r="T161" s="3">
        <v>-8175.403448000201</v>
      </c>
      <c r="U161" s="1">
        <v>-0.02725</v>
      </c>
      <c r="V161">
        <v>29</v>
      </c>
      <c r="W161" s="3">
        <v>0</v>
      </c>
      <c r="Y161" s="3">
        <v>333074.3192791521</v>
      </c>
      <c r="Z161" s="1">
        <v>0.110247730930507</v>
      </c>
      <c r="AA161" s="3">
        <v>341470.0670263066</v>
      </c>
      <c r="AB161" s="3">
        <v>-8395.747747154557</v>
      </c>
      <c r="AC161" s="1">
        <v>-0.02458706796841362</v>
      </c>
    </row>
    <row r="162" spans="1:29">
      <c r="A162" s="6">
        <v>160</v>
      </c>
      <c r="B162" t="s">
        <v>132</v>
      </c>
      <c r="M162" s="3">
        <v>288782.8759999998</v>
      </c>
      <c r="N162" s="3">
        <v>291812.5697759998</v>
      </c>
      <c r="O162" s="1">
        <v>-0.02729143408000062</v>
      </c>
      <c r="Q162" s="3">
        <v>25943.36611</v>
      </c>
      <c r="R162" s="1">
        <v>0.08890421043176638</v>
      </c>
      <c r="S162" s="3">
        <v>300000</v>
      </c>
      <c r="T162" s="3">
        <v>-8175.403448000201</v>
      </c>
      <c r="U162" s="1">
        <v>-0.02725</v>
      </c>
      <c r="V162">
        <v>29</v>
      </c>
      <c r="W162" s="3">
        <v>0</v>
      </c>
      <c r="Y162" s="3">
        <v>337523.3616596145</v>
      </c>
      <c r="Z162" s="1">
        <v>0.1250778721987149</v>
      </c>
      <c r="AA162" s="3">
        <v>341470.0670263066</v>
      </c>
      <c r="AB162" s="3">
        <v>-3946.705366692157</v>
      </c>
      <c r="AC162" s="1">
        <v>-0.01155798340118668</v>
      </c>
    </row>
    <row r="163" spans="1:29">
      <c r="A163" s="6">
        <v>161</v>
      </c>
      <c r="B163" t="s">
        <v>133</v>
      </c>
      <c r="M163" s="3">
        <v>288782.8759999998</v>
      </c>
      <c r="N163" s="3">
        <v>291812.5697759998</v>
      </c>
      <c r="O163" s="1">
        <v>-0.02729143408000062</v>
      </c>
      <c r="Q163" s="3">
        <v>25943.36611</v>
      </c>
      <c r="R163" s="1">
        <v>0.08890421043176638</v>
      </c>
      <c r="S163" s="3">
        <v>300000</v>
      </c>
      <c r="T163" s="3">
        <v>-8175.403448000201</v>
      </c>
      <c r="U163" s="1">
        <v>-0.02725</v>
      </c>
      <c r="V163">
        <v>29</v>
      </c>
      <c r="W163" s="3">
        <v>0</v>
      </c>
      <c r="Y163" s="3">
        <v>336387.0847580564</v>
      </c>
      <c r="Z163" s="1">
        <v>0.1212902825268546</v>
      </c>
      <c r="AA163" s="3">
        <v>341470.0670263066</v>
      </c>
      <c r="AB163" s="3">
        <v>-5082.982268250256</v>
      </c>
      <c r="AC163" s="1">
        <v>-0.0148855866416504</v>
      </c>
    </row>
    <row r="164" spans="1:29">
      <c r="A164" s="6">
        <v>162</v>
      </c>
      <c r="B164" t="s">
        <v>134</v>
      </c>
      <c r="M164" s="3">
        <v>288782.8759999998</v>
      </c>
      <c r="N164" s="3">
        <v>291812.5697759998</v>
      </c>
      <c r="O164" s="1">
        <v>-0.02729143408000062</v>
      </c>
      <c r="Q164" s="3">
        <v>25943.36611</v>
      </c>
      <c r="R164" s="1">
        <v>0.08890421043176638</v>
      </c>
      <c r="S164" s="3">
        <v>300000</v>
      </c>
      <c r="T164" s="3">
        <v>-8175.403448000201</v>
      </c>
      <c r="U164" s="1">
        <v>-0.02725</v>
      </c>
      <c r="V164">
        <v>29</v>
      </c>
      <c r="W164" s="3">
        <v>0</v>
      </c>
      <c r="Y164" s="3">
        <v>334787.0808449466</v>
      </c>
      <c r="Z164" s="1">
        <v>0.115956936149822</v>
      </c>
      <c r="AA164" s="3">
        <v>341470.0670263066</v>
      </c>
      <c r="AB164" s="3">
        <v>-6682.986181360029</v>
      </c>
      <c r="AC164" s="1">
        <v>-0.01957122110162932</v>
      </c>
    </row>
    <row r="165" spans="1:29">
      <c r="A165" s="6">
        <v>163</v>
      </c>
      <c r="B165" t="s">
        <v>135</v>
      </c>
      <c r="M165" s="3">
        <v>288782.8759999998</v>
      </c>
      <c r="N165" s="3">
        <v>291812.5697759998</v>
      </c>
      <c r="O165" s="1">
        <v>-0.02729143408000062</v>
      </c>
      <c r="Q165" s="3">
        <v>25943.36611</v>
      </c>
      <c r="R165" s="1">
        <v>0.08890421043176638</v>
      </c>
      <c r="S165" s="3">
        <v>300000</v>
      </c>
      <c r="T165" s="3">
        <v>-8175.403448000201</v>
      </c>
      <c r="U165" s="1">
        <v>-0.02725</v>
      </c>
      <c r="V165">
        <v>29</v>
      </c>
      <c r="W165" s="3">
        <v>0</v>
      </c>
      <c r="Y165" s="3">
        <v>337653.7264201554</v>
      </c>
      <c r="Z165" s="1">
        <v>0.1255124214005179</v>
      </c>
      <c r="AA165" s="3">
        <v>341470.0670263066</v>
      </c>
      <c r="AB165" s="3">
        <v>-3816.340606151265</v>
      </c>
      <c r="AC165" s="1">
        <v>-0.01117620832591823</v>
      </c>
    </row>
    <row r="166" spans="1:29">
      <c r="A166" s="6">
        <v>164</v>
      </c>
      <c r="B166" t="s">
        <v>136</v>
      </c>
      <c r="M166" s="3">
        <v>288782.8759999998</v>
      </c>
      <c r="N166" s="3">
        <v>291812.5697759998</v>
      </c>
      <c r="O166" s="1">
        <v>-0.02729143408000062</v>
      </c>
      <c r="Q166" s="3">
        <v>25943.36611</v>
      </c>
      <c r="R166" s="1">
        <v>0.08890421043176638</v>
      </c>
      <c r="S166" s="3">
        <v>300000</v>
      </c>
      <c r="T166" s="3">
        <v>-8175.403448000201</v>
      </c>
      <c r="U166" s="1">
        <v>-0.02725</v>
      </c>
      <c r="V166">
        <v>29</v>
      </c>
      <c r="W166" s="3">
        <v>0</v>
      </c>
      <c r="Y166" s="3">
        <v>337653.7264201554</v>
      </c>
      <c r="Z166" s="1">
        <v>0.1255124214005179</v>
      </c>
      <c r="AA166" s="3">
        <v>341470.0670263066</v>
      </c>
      <c r="AB166" s="3">
        <v>-3816.340606151265</v>
      </c>
      <c r="AC166" s="1">
        <v>-0.01117620832591823</v>
      </c>
    </row>
    <row r="167" spans="1:29">
      <c r="A167" s="6">
        <v>165</v>
      </c>
      <c r="B167" t="s">
        <v>137</v>
      </c>
      <c r="M167" s="3">
        <v>288782.8759999998</v>
      </c>
      <c r="N167" s="3">
        <v>291812.5697759998</v>
      </c>
      <c r="O167" s="1">
        <v>-0.02729143408000062</v>
      </c>
      <c r="Q167" s="3">
        <v>25943.36611</v>
      </c>
      <c r="R167" s="1">
        <v>0.08890421043176638</v>
      </c>
      <c r="S167" s="3">
        <v>300000</v>
      </c>
      <c r="T167" s="3">
        <v>-8175.403448000201</v>
      </c>
      <c r="U167" s="1">
        <v>-0.02725</v>
      </c>
      <c r="V167">
        <v>29</v>
      </c>
      <c r="W167" s="3">
        <v>0</v>
      </c>
      <c r="Y167" s="3">
        <v>337653.7264201554</v>
      </c>
      <c r="Z167" s="1">
        <v>0.1255124214005179</v>
      </c>
      <c r="AA167" s="3">
        <v>341470.0670263066</v>
      </c>
      <c r="AB167" s="3">
        <v>-3816.340606151265</v>
      </c>
      <c r="AC167" s="1">
        <v>-0.01117620832591823</v>
      </c>
    </row>
    <row r="168" spans="1:29">
      <c r="A168" s="6">
        <v>166</v>
      </c>
      <c r="B168" t="s">
        <v>138</v>
      </c>
      <c r="M168" s="3">
        <v>288782.8759999998</v>
      </c>
      <c r="N168" s="3">
        <v>291812.5697759998</v>
      </c>
      <c r="O168" s="1">
        <v>-0.02729143408000062</v>
      </c>
      <c r="Q168" s="3">
        <v>25943.36611</v>
      </c>
      <c r="R168" s="1">
        <v>0.08890421043176638</v>
      </c>
      <c r="S168" s="3">
        <v>300000</v>
      </c>
      <c r="T168" s="3">
        <v>-8175.403448000201</v>
      </c>
      <c r="U168" s="1">
        <v>-0.02725</v>
      </c>
      <c r="V168">
        <v>29</v>
      </c>
      <c r="W168" s="3">
        <v>0</v>
      </c>
      <c r="Y168" s="3">
        <v>339876.2463966163</v>
      </c>
      <c r="Z168" s="1">
        <v>0.1329208213220543</v>
      </c>
      <c r="AA168" s="3">
        <v>341470.0670263066</v>
      </c>
      <c r="AB168" s="3">
        <v>-1593.820629690366</v>
      </c>
      <c r="AC168" s="1">
        <v>-0.004667526625599014</v>
      </c>
    </row>
    <row r="169" spans="1:29">
      <c r="A169" s="6">
        <v>167</v>
      </c>
      <c r="B169" t="s">
        <v>139</v>
      </c>
      <c r="M169" s="3">
        <v>288782.8759999998</v>
      </c>
      <c r="N169" s="3">
        <v>291812.5697759998</v>
      </c>
      <c r="O169" s="1">
        <v>-0.02729143408000062</v>
      </c>
      <c r="Q169" s="3">
        <v>25943.36611</v>
      </c>
      <c r="R169" s="1">
        <v>0.08890421043176638</v>
      </c>
      <c r="S169" s="3">
        <v>300000</v>
      </c>
      <c r="T169" s="3">
        <v>-8175.403448000201</v>
      </c>
      <c r="U169" s="1">
        <v>-0.02725</v>
      </c>
      <c r="V169">
        <v>29</v>
      </c>
      <c r="W169" s="3">
        <v>0</v>
      </c>
      <c r="Y169" s="3">
        <v>339876.2463966163</v>
      </c>
      <c r="Z169" s="1">
        <v>0.1329208213220543</v>
      </c>
      <c r="AA169" s="3">
        <v>341470.0670263066</v>
      </c>
      <c r="AB169" s="3">
        <v>-1593.820629690366</v>
      </c>
      <c r="AC169" s="1">
        <v>-0.004667526625599014</v>
      </c>
    </row>
    <row r="170" spans="1:29">
      <c r="A170" s="6">
        <v>168</v>
      </c>
      <c r="B170" t="s">
        <v>140</v>
      </c>
      <c r="M170" s="3">
        <v>288782.8759999998</v>
      </c>
      <c r="N170" s="3">
        <v>291812.5697759998</v>
      </c>
      <c r="O170" s="1">
        <v>-0.02729143408000062</v>
      </c>
      <c r="Q170" s="3">
        <v>25943.36611</v>
      </c>
      <c r="R170" s="1">
        <v>0.08890421043176638</v>
      </c>
      <c r="S170" s="3">
        <v>300000</v>
      </c>
      <c r="T170" s="3">
        <v>-8175.403448000201</v>
      </c>
      <c r="U170" s="1">
        <v>-0.02725</v>
      </c>
      <c r="V170">
        <v>29</v>
      </c>
      <c r="W170" s="3">
        <v>0</v>
      </c>
      <c r="Y170" s="3">
        <v>342044.422856439</v>
      </c>
      <c r="Z170" s="1">
        <v>0.1401480761881301</v>
      </c>
      <c r="AA170" s="3">
        <v>342044.422856439</v>
      </c>
      <c r="AB170" s="3">
        <v>0</v>
      </c>
      <c r="AC170" s="1">
        <v>0</v>
      </c>
    </row>
    <row r="171" spans="1:29">
      <c r="A171" s="6">
        <v>169</v>
      </c>
      <c r="B171" t="s">
        <v>141</v>
      </c>
      <c r="M171" s="3">
        <v>288782.8759999998</v>
      </c>
      <c r="N171" s="3">
        <v>291812.5697759998</v>
      </c>
      <c r="O171" s="1">
        <v>-0.02729143408000062</v>
      </c>
      <c r="Q171" s="3">
        <v>25943.36611</v>
      </c>
      <c r="R171" s="1">
        <v>0.08890421043176638</v>
      </c>
      <c r="S171" s="3">
        <v>300000</v>
      </c>
      <c r="T171" s="3">
        <v>-8175.403448000201</v>
      </c>
      <c r="U171" s="1">
        <v>-0.02725</v>
      </c>
      <c r="V171">
        <v>29</v>
      </c>
      <c r="W171" s="3">
        <v>0</v>
      </c>
      <c r="Y171" s="3">
        <v>345182.0913357597</v>
      </c>
      <c r="Z171" s="1">
        <v>0.1506069711191989</v>
      </c>
      <c r="AA171" s="3">
        <v>345182.0913357597</v>
      </c>
      <c r="AB171" s="3">
        <v>0</v>
      </c>
      <c r="AC171" s="1">
        <v>0</v>
      </c>
    </row>
    <row r="172" spans="1:29">
      <c r="A172" s="6">
        <v>170</v>
      </c>
      <c r="B172" t="s">
        <v>142</v>
      </c>
      <c r="M172" s="3">
        <v>288782.8759999998</v>
      </c>
      <c r="N172" s="3">
        <v>291812.5697759998</v>
      </c>
      <c r="O172" s="1">
        <v>-0.02729143408000062</v>
      </c>
      <c r="Q172" s="3">
        <v>25943.36611</v>
      </c>
      <c r="R172" s="1">
        <v>0.08890421043176638</v>
      </c>
      <c r="S172" s="3">
        <v>300000</v>
      </c>
      <c r="T172" s="3">
        <v>-8175.403448000201</v>
      </c>
      <c r="U172" s="1">
        <v>-0.02725</v>
      </c>
      <c r="V172">
        <v>29</v>
      </c>
      <c r="W172" s="3">
        <v>0</v>
      </c>
      <c r="Y172" s="3">
        <v>343508.5599825772</v>
      </c>
      <c r="Z172" s="1">
        <v>0.1450285332752574</v>
      </c>
      <c r="AA172" s="3">
        <v>345182.0913357597</v>
      </c>
      <c r="AB172" s="3">
        <v>-1673.53135318245</v>
      </c>
      <c r="AC172" s="1">
        <v>-0.004848256601917975</v>
      </c>
    </row>
    <row r="173" spans="1:29">
      <c r="A173" s="6">
        <v>171</v>
      </c>
      <c r="B173" t="s">
        <v>143</v>
      </c>
      <c r="M173" s="3">
        <v>288782.8759999998</v>
      </c>
      <c r="N173" s="3">
        <v>291812.5697759998</v>
      </c>
      <c r="O173" s="1">
        <v>-0.02729143408000062</v>
      </c>
      <c r="Q173" s="3">
        <v>25943.36611</v>
      </c>
      <c r="R173" s="1">
        <v>0.08890421043176638</v>
      </c>
      <c r="S173" s="3">
        <v>300000</v>
      </c>
      <c r="T173" s="3">
        <v>-8175.403448000201</v>
      </c>
      <c r="U173" s="1">
        <v>-0.02725</v>
      </c>
      <c r="V173">
        <v>29</v>
      </c>
      <c r="W173" s="3">
        <v>0</v>
      </c>
      <c r="Y173" s="3">
        <v>343508.5599825772</v>
      </c>
      <c r="Z173" s="1">
        <v>0.1450285332752574</v>
      </c>
      <c r="AA173" s="3">
        <v>345182.0913357597</v>
      </c>
      <c r="AB173" s="3">
        <v>-1673.53135318245</v>
      </c>
      <c r="AC173" s="1">
        <v>-0.004848256601917975</v>
      </c>
    </row>
    <row r="174" spans="1:29">
      <c r="A174" s="6">
        <v>172</v>
      </c>
      <c r="B174" t="s">
        <v>144</v>
      </c>
      <c r="M174" s="3">
        <v>288782.8759999998</v>
      </c>
      <c r="N174" s="3">
        <v>291812.5697759998</v>
      </c>
      <c r="O174" s="1">
        <v>-0.02729143408000062</v>
      </c>
      <c r="Q174" s="3">
        <v>25943.36611</v>
      </c>
      <c r="R174" s="1">
        <v>0.08890421043176638</v>
      </c>
      <c r="S174" s="3">
        <v>300000</v>
      </c>
      <c r="T174" s="3">
        <v>-8175.403448000201</v>
      </c>
      <c r="U174" s="1">
        <v>-0.02725</v>
      </c>
      <c r="V174">
        <v>29</v>
      </c>
      <c r="W174" s="3">
        <v>0</v>
      </c>
      <c r="Y174" s="3">
        <v>343508.5599825772</v>
      </c>
      <c r="Z174" s="1">
        <v>0.1450285332752574</v>
      </c>
      <c r="AA174" s="3">
        <v>345182.0913357597</v>
      </c>
      <c r="AB174" s="3">
        <v>-1673.53135318245</v>
      </c>
      <c r="AC174" s="1">
        <v>-0.004848256601917975</v>
      </c>
    </row>
    <row r="175" spans="1:29">
      <c r="A175" s="6">
        <v>173</v>
      </c>
      <c r="B175" t="s">
        <v>145</v>
      </c>
      <c r="M175" s="3">
        <v>288782.8759999998</v>
      </c>
      <c r="N175" s="3">
        <v>291812.5697759998</v>
      </c>
      <c r="O175" s="1">
        <v>-0.02729143408000062</v>
      </c>
      <c r="Q175" s="3">
        <v>25943.36611</v>
      </c>
      <c r="R175" s="1">
        <v>0.08890421043176638</v>
      </c>
      <c r="S175" s="3">
        <v>300000</v>
      </c>
      <c r="T175" s="3">
        <v>-8175.403448000201</v>
      </c>
      <c r="U175" s="1">
        <v>-0.02725</v>
      </c>
      <c r="V175">
        <v>29</v>
      </c>
      <c r="W175" s="3">
        <v>0</v>
      </c>
      <c r="Y175" s="3">
        <v>344020.6033996428</v>
      </c>
      <c r="Z175" s="1">
        <v>0.146735344665476</v>
      </c>
      <c r="AA175" s="3">
        <v>345182.0913357597</v>
      </c>
      <c r="AB175" s="3">
        <v>-1161.487936116871</v>
      </c>
      <c r="AC175" s="1">
        <v>-0.003364855724763219</v>
      </c>
    </row>
    <row r="176" spans="1:29">
      <c r="A176" s="6">
        <v>174</v>
      </c>
      <c r="B176" t="s">
        <v>146</v>
      </c>
      <c r="M176" s="3">
        <v>288782.8759999998</v>
      </c>
      <c r="N176" s="3">
        <v>291812.5697759998</v>
      </c>
      <c r="O176" s="1">
        <v>-0.02729143408000062</v>
      </c>
      <c r="Q176" s="3">
        <v>25943.36611</v>
      </c>
      <c r="R176" s="1">
        <v>0.08890421043176638</v>
      </c>
      <c r="S176" s="3">
        <v>300000</v>
      </c>
      <c r="T176" s="3">
        <v>-8175.403448000201</v>
      </c>
      <c r="U176" s="1">
        <v>-0.02725</v>
      </c>
      <c r="V176">
        <v>29</v>
      </c>
      <c r="W176" s="3">
        <v>0</v>
      </c>
      <c r="Y176" s="3">
        <v>340644.275908711</v>
      </c>
      <c r="Z176" s="1">
        <v>0.1354809196957034</v>
      </c>
      <c r="AA176" s="3">
        <v>345182.0913357597</v>
      </c>
      <c r="AB176" s="3">
        <v>-4537.815427048656</v>
      </c>
      <c r="AC176" s="1">
        <v>-0.0131461496437679</v>
      </c>
    </row>
    <row r="177" spans="1:29">
      <c r="A177" s="6">
        <v>175</v>
      </c>
      <c r="B177" t="s">
        <v>147</v>
      </c>
      <c r="M177" s="3">
        <v>288782.8759999998</v>
      </c>
      <c r="N177" s="3">
        <v>291812.5697759998</v>
      </c>
      <c r="O177" s="1">
        <v>-0.02729143408000062</v>
      </c>
      <c r="Q177" s="3">
        <v>25943.36611</v>
      </c>
      <c r="R177" s="1">
        <v>0.08890421043176638</v>
      </c>
      <c r="S177" s="3">
        <v>300000</v>
      </c>
      <c r="T177" s="3">
        <v>-8175.403448000201</v>
      </c>
      <c r="U177" s="1">
        <v>-0.02725</v>
      </c>
      <c r="V177">
        <v>29</v>
      </c>
      <c r="W177" s="3">
        <v>0</v>
      </c>
      <c r="Y177" s="3">
        <v>340430.7590637148</v>
      </c>
      <c r="Z177" s="1">
        <v>0.1347691968790492</v>
      </c>
      <c r="AA177" s="3">
        <v>345182.0913357597</v>
      </c>
      <c r="AB177" s="3">
        <v>-4751.332272044907</v>
      </c>
      <c r="AC177" s="1">
        <v>-0.01376471257143892</v>
      </c>
    </row>
    <row r="178" spans="1:29">
      <c r="A178" s="6">
        <v>176</v>
      </c>
      <c r="B178" t="s">
        <v>148</v>
      </c>
      <c r="C178">
        <v>28100</v>
      </c>
      <c r="D178" t="s">
        <v>4242</v>
      </c>
      <c r="E178" t="s">
        <v>4430</v>
      </c>
      <c r="F178" t="s">
        <v>4432</v>
      </c>
      <c r="G178">
        <v>2.27713</v>
      </c>
      <c r="H178">
        <v>2.76951</v>
      </c>
      <c r="I178">
        <v>4600</v>
      </c>
      <c r="J178" s="3">
        <v>8.8219238</v>
      </c>
      <c r="K178">
        <v>6.369873</v>
      </c>
      <c r="L178" s="3">
        <v>12739.746</v>
      </c>
      <c r="M178" s="3">
        <v>277414.9879999998</v>
      </c>
      <c r="N178" s="3">
        <v>293169.2359791998</v>
      </c>
      <c r="O178" s="1">
        <v>-0.02276921340266728</v>
      </c>
      <c r="P178" s="3">
        <v>898.9392909815995</v>
      </c>
      <c r="Q178" s="3">
        <v>25044.4268190184</v>
      </c>
      <c r="R178" s="1">
        <v>0.08542651733347385</v>
      </c>
      <c r="S178" s="3">
        <v>300000</v>
      </c>
      <c r="T178" s="3">
        <v>-6830.764020800183</v>
      </c>
      <c r="U178" s="1">
        <v>-0.02276921340266728</v>
      </c>
      <c r="V178">
        <v>28</v>
      </c>
      <c r="W178" s="3">
        <v>1342.571892799998</v>
      </c>
      <c r="X178" t="s">
        <v>4433</v>
      </c>
      <c r="Y178" s="3">
        <v>340430.7590637148</v>
      </c>
      <c r="Z178" s="1">
        <v>0.1347691968790492</v>
      </c>
      <c r="AA178" s="3">
        <v>345182.0913357597</v>
      </c>
      <c r="AB178" s="3">
        <v>-4751.332272044907</v>
      </c>
      <c r="AC178" s="1">
        <v>-0.01376471257143892</v>
      </c>
    </row>
    <row r="179" spans="1:29">
      <c r="A179" s="6">
        <v>177</v>
      </c>
      <c r="B179" t="s">
        <v>148</v>
      </c>
      <c r="M179" s="3">
        <v>277414.9879999998</v>
      </c>
      <c r="N179" s="3">
        <v>293169.2359791998</v>
      </c>
      <c r="O179" s="1">
        <v>-0.02276921340266728</v>
      </c>
      <c r="Q179" s="3">
        <v>25044.4268190184</v>
      </c>
      <c r="R179" s="1">
        <v>0.08542651733347385</v>
      </c>
      <c r="S179" s="3">
        <v>300000</v>
      </c>
      <c r="T179" s="3">
        <v>-6830.764020800183</v>
      </c>
      <c r="U179" s="1">
        <v>-0.02276921340266728</v>
      </c>
      <c r="V179">
        <v>28</v>
      </c>
      <c r="W179" s="3">
        <v>0</v>
      </c>
      <c r="Y179" s="3">
        <v>338044.5136602502</v>
      </c>
      <c r="Z179" s="1">
        <v>0.1268150455341674</v>
      </c>
      <c r="AA179" s="3">
        <v>345182.0913357597</v>
      </c>
      <c r="AB179" s="3">
        <v>-7137.577675509441</v>
      </c>
      <c r="AC179" s="1">
        <v>-0.02067771722423078</v>
      </c>
    </row>
    <row r="180" spans="1:29">
      <c r="A180" s="6">
        <v>178</v>
      </c>
      <c r="B180" t="s">
        <v>149</v>
      </c>
      <c r="C180">
        <v>263869</v>
      </c>
      <c r="D180" t="s">
        <v>4255</v>
      </c>
      <c r="E180" t="s">
        <v>4430</v>
      </c>
      <c r="F180" t="s">
        <v>4431</v>
      </c>
      <c r="G180">
        <v>73.96993000000001</v>
      </c>
      <c r="H180">
        <v>79.95144999999999</v>
      </c>
      <c r="I180">
        <v>100</v>
      </c>
      <c r="J180" s="3">
        <v>7.3985435</v>
      </c>
      <c r="K180">
        <v>3.9975725</v>
      </c>
      <c r="L180" s="3">
        <v>7995.145</v>
      </c>
      <c r="M180" s="3">
        <v>285410.1329999999</v>
      </c>
      <c r="N180" s="3">
        <v>293157.8398631998</v>
      </c>
      <c r="O180" s="1">
        <v>-0.02280720045600067</v>
      </c>
      <c r="P180" s="3">
        <v>879.5077079375994</v>
      </c>
      <c r="Q180" s="3">
        <v>25923.93453</v>
      </c>
      <c r="R180" s="1">
        <v>0.08842995480556561</v>
      </c>
      <c r="S180" s="3">
        <v>300000</v>
      </c>
      <c r="T180" s="3">
        <v>-6830.764020800183</v>
      </c>
      <c r="U180" s="1">
        <v>-0.02277</v>
      </c>
      <c r="V180">
        <v>29</v>
      </c>
      <c r="W180" s="3">
        <v>0</v>
      </c>
      <c r="X180" t="s">
        <v>4433</v>
      </c>
      <c r="Y180" s="3">
        <v>338044.5136602502</v>
      </c>
      <c r="Z180" s="1">
        <v>0.1268150455341674</v>
      </c>
      <c r="AA180" s="3">
        <v>345182.0913357597</v>
      </c>
      <c r="AB180" s="3">
        <v>-7137.577675509441</v>
      </c>
      <c r="AC180" s="1">
        <v>-0.02067771722423078</v>
      </c>
    </row>
    <row r="181" spans="1:29">
      <c r="A181" s="6">
        <v>179</v>
      </c>
      <c r="B181" t="s">
        <v>149</v>
      </c>
      <c r="M181" s="3">
        <v>285410.1329999999</v>
      </c>
      <c r="N181" s="3">
        <v>293157.8398631998</v>
      </c>
      <c r="O181" s="1">
        <v>-0.02280720045600067</v>
      </c>
      <c r="Q181" s="3">
        <v>25923.93453</v>
      </c>
      <c r="R181" s="1">
        <v>0.08842995480556561</v>
      </c>
      <c r="S181" s="3">
        <v>300000</v>
      </c>
      <c r="T181" s="3">
        <v>-6830.764020800183</v>
      </c>
      <c r="U181" s="1">
        <v>-0.02277</v>
      </c>
      <c r="V181">
        <v>29</v>
      </c>
      <c r="W181" s="3">
        <v>0</v>
      </c>
      <c r="Y181" s="3">
        <v>335900.7741626216</v>
      </c>
      <c r="Z181" s="1">
        <v>0.1196692472087388</v>
      </c>
      <c r="AA181" s="3">
        <v>345182.0913357597</v>
      </c>
      <c r="AB181" s="3">
        <v>-9281.317173138028</v>
      </c>
      <c r="AC181" s="1">
        <v>-0.02688817701179654</v>
      </c>
    </row>
    <row r="182" spans="1:29">
      <c r="A182" s="6">
        <v>180</v>
      </c>
      <c r="B182" t="s">
        <v>150</v>
      </c>
      <c r="M182" s="3">
        <v>285410.1329999999</v>
      </c>
      <c r="N182" s="3">
        <v>293157.8398631998</v>
      </c>
      <c r="O182" s="1">
        <v>-0.02280720045600067</v>
      </c>
      <c r="Q182" s="3">
        <v>25923.93453</v>
      </c>
      <c r="R182" s="1">
        <v>0.08842995480556561</v>
      </c>
      <c r="S182" s="3">
        <v>300000</v>
      </c>
      <c r="T182" s="3">
        <v>-6830.764020800183</v>
      </c>
      <c r="U182" s="1">
        <v>-0.02277</v>
      </c>
      <c r="V182">
        <v>29</v>
      </c>
      <c r="W182" s="3">
        <v>0</v>
      </c>
      <c r="Y182" s="3">
        <v>335900.7741626216</v>
      </c>
      <c r="Z182" s="1">
        <v>0.1196692472087388</v>
      </c>
      <c r="AA182" s="3">
        <v>345182.0913357597</v>
      </c>
      <c r="AB182" s="3">
        <v>-9281.317173138028</v>
      </c>
      <c r="AC182" s="1">
        <v>-0.02688817701179654</v>
      </c>
    </row>
    <row r="183" spans="1:29">
      <c r="A183" s="6">
        <v>181</v>
      </c>
      <c r="B183" t="s">
        <v>151</v>
      </c>
      <c r="M183" s="3">
        <v>285410.1329999999</v>
      </c>
      <c r="N183" s="3">
        <v>293157.8398631998</v>
      </c>
      <c r="O183" s="1">
        <v>-0.02280720045600067</v>
      </c>
      <c r="Q183" s="3">
        <v>25923.93453</v>
      </c>
      <c r="R183" s="1">
        <v>0.08842995480556561</v>
      </c>
      <c r="S183" s="3">
        <v>300000</v>
      </c>
      <c r="T183" s="3">
        <v>-6830.764020800183</v>
      </c>
      <c r="U183" s="1">
        <v>-0.02277</v>
      </c>
      <c r="V183">
        <v>29</v>
      </c>
      <c r="W183" s="3">
        <v>0</v>
      </c>
      <c r="Y183" s="3">
        <v>335900.7741626216</v>
      </c>
      <c r="Z183" s="1">
        <v>0.1196692472087388</v>
      </c>
      <c r="AA183" s="3">
        <v>345182.0913357597</v>
      </c>
      <c r="AB183" s="3">
        <v>-9281.317173138028</v>
      </c>
      <c r="AC183" s="1">
        <v>-0.02688817701179654</v>
      </c>
    </row>
    <row r="184" spans="1:29">
      <c r="A184" s="6">
        <v>182</v>
      </c>
      <c r="B184" t="s">
        <v>152</v>
      </c>
      <c r="M184" s="3">
        <v>285410.1329999999</v>
      </c>
      <c r="N184" s="3">
        <v>293157.8398631998</v>
      </c>
      <c r="O184" s="1">
        <v>-0.02280720045600067</v>
      </c>
      <c r="Q184" s="3">
        <v>25923.93453</v>
      </c>
      <c r="R184" s="1">
        <v>0.08842995480556561</v>
      </c>
      <c r="S184" s="3">
        <v>300000</v>
      </c>
      <c r="T184" s="3">
        <v>-6830.764020800183</v>
      </c>
      <c r="U184" s="1">
        <v>-0.02277</v>
      </c>
      <c r="V184">
        <v>29</v>
      </c>
      <c r="W184" s="3">
        <v>0</v>
      </c>
      <c r="Y184" s="3">
        <v>335900.7741626216</v>
      </c>
      <c r="Z184" s="1">
        <v>0.1196692472087388</v>
      </c>
      <c r="AA184" s="3">
        <v>345182.0913357597</v>
      </c>
      <c r="AB184" s="3">
        <v>-9281.317173138028</v>
      </c>
      <c r="AC184" s="1">
        <v>-0.02688817701179654</v>
      </c>
    </row>
    <row r="185" spans="1:29">
      <c r="A185" s="6">
        <v>183</v>
      </c>
      <c r="B185" t="s">
        <v>153</v>
      </c>
      <c r="M185" s="3">
        <v>285410.1329999999</v>
      </c>
      <c r="N185" s="3">
        <v>293157.8398631998</v>
      </c>
      <c r="O185" s="1">
        <v>-0.02280720045600067</v>
      </c>
      <c r="Q185" s="3">
        <v>25923.93453</v>
      </c>
      <c r="R185" s="1">
        <v>0.08842995480556561</v>
      </c>
      <c r="S185" s="3">
        <v>300000</v>
      </c>
      <c r="T185" s="3">
        <v>-6830.764020800183</v>
      </c>
      <c r="U185" s="1">
        <v>-0.02277</v>
      </c>
      <c r="V185">
        <v>29</v>
      </c>
      <c r="W185" s="3">
        <v>0</v>
      </c>
      <c r="Y185" s="3">
        <v>331074.3826373857</v>
      </c>
      <c r="Z185" s="1">
        <v>0.1035812754579523</v>
      </c>
      <c r="AA185" s="3">
        <v>345182.0913357597</v>
      </c>
      <c r="AB185" s="3">
        <v>-14107.70869837399</v>
      </c>
      <c r="AC185" s="1">
        <v>-0.04087033786654759</v>
      </c>
    </row>
    <row r="186" spans="1:29">
      <c r="A186" s="6">
        <v>184</v>
      </c>
      <c r="B186" t="s">
        <v>154</v>
      </c>
      <c r="C186">
        <v>44199</v>
      </c>
      <c r="D186" t="s">
        <v>4217</v>
      </c>
      <c r="E186" t="s">
        <v>4430</v>
      </c>
      <c r="F186" t="s">
        <v>4432</v>
      </c>
      <c r="G186">
        <v>6.53767</v>
      </c>
      <c r="H186">
        <v>7.38473</v>
      </c>
      <c r="I186">
        <v>1300</v>
      </c>
      <c r="J186" s="3">
        <v>7.880044699999999</v>
      </c>
      <c r="K186">
        <v>4.8000745</v>
      </c>
      <c r="L186" s="3">
        <v>9600.148999999999</v>
      </c>
      <c r="M186" s="3">
        <v>276012.5629999998</v>
      </c>
      <c r="N186" s="3">
        <v>293347.7387439998</v>
      </c>
      <c r="O186" s="1">
        <v>-0.02217420418666734</v>
      </c>
      <c r="P186" s="3">
        <v>899.9677779455999</v>
      </c>
      <c r="Q186" s="3">
        <v>25023.9667520544</v>
      </c>
      <c r="R186" s="1">
        <v>0.08530478830072878</v>
      </c>
      <c r="S186" s="3">
        <v>300000</v>
      </c>
      <c r="T186" s="3">
        <v>-6652.261256000202</v>
      </c>
      <c r="U186" s="1">
        <v>-0.02217420418666734</v>
      </c>
      <c r="V186">
        <v>28</v>
      </c>
      <c r="W186" s="3">
        <v>177.3808247999997</v>
      </c>
      <c r="X186" t="s">
        <v>4433</v>
      </c>
      <c r="Y186" s="3">
        <v>331074.3826373857</v>
      </c>
      <c r="Z186" s="1">
        <v>0.1035812754579523</v>
      </c>
      <c r="AA186" s="3">
        <v>345182.0913357597</v>
      </c>
      <c r="AB186" s="3">
        <v>-14107.70869837399</v>
      </c>
      <c r="AC186" s="1">
        <v>-0.04087033786654759</v>
      </c>
    </row>
    <row r="187" spans="1:29">
      <c r="A187" s="6">
        <v>185</v>
      </c>
      <c r="B187" t="s">
        <v>154</v>
      </c>
      <c r="M187" s="3">
        <v>276012.5629999998</v>
      </c>
      <c r="N187" s="3">
        <v>293347.7387439998</v>
      </c>
      <c r="O187" s="1">
        <v>-0.02217420418666734</v>
      </c>
      <c r="Q187" s="3">
        <v>25023.9667520544</v>
      </c>
      <c r="R187" s="1">
        <v>0.08530478830072878</v>
      </c>
      <c r="S187" s="3">
        <v>300000</v>
      </c>
      <c r="T187" s="3">
        <v>-6652.261256000202</v>
      </c>
      <c r="U187" s="1">
        <v>-0.02217420418666734</v>
      </c>
      <c r="V187">
        <v>28</v>
      </c>
      <c r="W187" s="3">
        <v>0</v>
      </c>
      <c r="Y187" s="3">
        <v>334794.3184649171</v>
      </c>
      <c r="Z187" s="1">
        <v>0.1159810615497238</v>
      </c>
      <c r="AA187" s="3">
        <v>345182.0913357597</v>
      </c>
      <c r="AB187" s="3">
        <v>-10387.77287084254</v>
      </c>
      <c r="AC187" s="1">
        <v>-0.0300936031491226</v>
      </c>
    </row>
    <row r="188" spans="1:29">
      <c r="A188" s="6">
        <v>186</v>
      </c>
      <c r="B188" t="s">
        <v>155</v>
      </c>
      <c r="C188">
        <v>143481</v>
      </c>
      <c r="D188" t="s">
        <v>4256</v>
      </c>
      <c r="E188" t="s">
        <v>4430</v>
      </c>
      <c r="F188" t="s">
        <v>4431</v>
      </c>
      <c r="G188">
        <v>17.34216</v>
      </c>
      <c r="H188">
        <v>18.8575</v>
      </c>
      <c r="I188">
        <v>500</v>
      </c>
      <c r="J188" s="3">
        <v>7.828625</v>
      </c>
      <c r="K188">
        <v>4.714375</v>
      </c>
      <c r="L188" s="3">
        <v>9428.75</v>
      </c>
      <c r="M188" s="3">
        <v>285441.3129999998</v>
      </c>
      <c r="N188" s="3">
        <v>293335.1957439998</v>
      </c>
      <c r="O188" s="1">
        <v>-0.02221601418666735</v>
      </c>
      <c r="P188" s="3">
        <v>880.0432162319994</v>
      </c>
      <c r="Q188" s="3">
        <v>25904.00997</v>
      </c>
      <c r="R188" s="1">
        <v>0.08830856421541386</v>
      </c>
      <c r="S188" s="3">
        <v>300000</v>
      </c>
      <c r="T188" s="3">
        <v>-6652.261256000202</v>
      </c>
      <c r="U188" s="1">
        <v>-0.02217</v>
      </c>
      <c r="V188">
        <v>29</v>
      </c>
      <c r="W188" s="3">
        <v>0</v>
      </c>
      <c r="X188" t="s">
        <v>4433</v>
      </c>
      <c r="Y188" s="3">
        <v>334794.3184649171</v>
      </c>
      <c r="Z188" s="1">
        <v>0.1159810615497238</v>
      </c>
      <c r="AA188" s="3">
        <v>345182.0913357597</v>
      </c>
      <c r="AB188" s="3">
        <v>-10387.77287084254</v>
      </c>
      <c r="AC188" s="1">
        <v>-0.0300936031491226</v>
      </c>
    </row>
    <row r="189" spans="1:29">
      <c r="A189" s="6">
        <v>187</v>
      </c>
      <c r="B189" t="s">
        <v>155</v>
      </c>
      <c r="M189" s="3">
        <v>285441.3129999998</v>
      </c>
      <c r="N189" s="3">
        <v>293335.1957439998</v>
      </c>
      <c r="O189" s="1">
        <v>-0.02221601418666735</v>
      </c>
      <c r="Q189" s="3">
        <v>25904.00997</v>
      </c>
      <c r="R189" s="1">
        <v>0.08830856421541386</v>
      </c>
      <c r="S189" s="3">
        <v>300000</v>
      </c>
      <c r="T189" s="3">
        <v>-6652.261256000202</v>
      </c>
      <c r="U189" s="1">
        <v>-0.02217</v>
      </c>
      <c r="V189">
        <v>29</v>
      </c>
      <c r="W189" s="3">
        <v>0</v>
      </c>
      <c r="Y189" s="3">
        <v>337655.2801539617</v>
      </c>
      <c r="Z189" s="1">
        <v>0.1255176005132058</v>
      </c>
      <c r="AA189" s="3">
        <v>345182.0913357597</v>
      </c>
      <c r="AB189" s="3">
        <v>-7526.811181797937</v>
      </c>
      <c r="AC189" s="1">
        <v>-0.02180533512810948</v>
      </c>
    </row>
    <row r="190" spans="1:29">
      <c r="A190" s="6">
        <v>188</v>
      </c>
      <c r="B190" t="s">
        <v>156</v>
      </c>
      <c r="M190" s="3">
        <v>285441.3129999998</v>
      </c>
      <c r="N190" s="3">
        <v>293335.1957439998</v>
      </c>
      <c r="O190" s="1">
        <v>-0.02221601418666735</v>
      </c>
      <c r="Q190" s="3">
        <v>25904.00997</v>
      </c>
      <c r="R190" s="1">
        <v>0.08830856421541386</v>
      </c>
      <c r="S190" s="3">
        <v>300000</v>
      </c>
      <c r="T190" s="3">
        <v>-6652.261256000202</v>
      </c>
      <c r="U190" s="1">
        <v>-0.02217</v>
      </c>
      <c r="V190">
        <v>29</v>
      </c>
      <c r="W190" s="3">
        <v>0</v>
      </c>
      <c r="Y190" s="3">
        <v>339712.6327749658</v>
      </c>
      <c r="Z190" s="1">
        <v>0.1323754425832193</v>
      </c>
      <c r="AA190" s="3">
        <v>345182.0913357597</v>
      </c>
      <c r="AB190" s="3">
        <v>-5469.458560793893</v>
      </c>
      <c r="AC190" s="1">
        <v>-0.01584513999445509</v>
      </c>
    </row>
    <row r="191" spans="1:29">
      <c r="A191" s="6">
        <v>189</v>
      </c>
      <c r="B191" t="s">
        <v>157</v>
      </c>
      <c r="M191" s="3">
        <v>285441.3129999998</v>
      </c>
      <c r="N191" s="3">
        <v>293335.1957439998</v>
      </c>
      <c r="O191" s="1">
        <v>-0.02221601418666735</v>
      </c>
      <c r="Q191" s="3">
        <v>25904.00997</v>
      </c>
      <c r="R191" s="1">
        <v>0.08830856421541386</v>
      </c>
      <c r="S191" s="3">
        <v>300000</v>
      </c>
      <c r="T191" s="3">
        <v>-6652.261256000202</v>
      </c>
      <c r="U191" s="1">
        <v>-0.02217</v>
      </c>
      <c r="V191">
        <v>29</v>
      </c>
      <c r="W191" s="3">
        <v>0</v>
      </c>
      <c r="Y191" s="3">
        <v>339712.6327749658</v>
      </c>
      <c r="Z191" s="1">
        <v>0.1323754425832193</v>
      </c>
      <c r="AA191" s="3">
        <v>345182.0913357597</v>
      </c>
      <c r="AB191" s="3">
        <v>-5469.458560793893</v>
      </c>
      <c r="AC191" s="1">
        <v>-0.01584513999445509</v>
      </c>
    </row>
    <row r="192" spans="1:29">
      <c r="A192" s="6">
        <v>190</v>
      </c>
      <c r="B192" t="s">
        <v>158</v>
      </c>
      <c r="M192" s="3">
        <v>285441.3129999998</v>
      </c>
      <c r="N192" s="3">
        <v>293335.1957439998</v>
      </c>
      <c r="O192" s="1">
        <v>-0.02221601418666735</v>
      </c>
      <c r="Q192" s="3">
        <v>25904.00997</v>
      </c>
      <c r="R192" s="1">
        <v>0.08830856421541386</v>
      </c>
      <c r="S192" s="3">
        <v>300000</v>
      </c>
      <c r="T192" s="3">
        <v>-6652.261256000202</v>
      </c>
      <c r="U192" s="1">
        <v>-0.02217</v>
      </c>
      <c r="V192">
        <v>29</v>
      </c>
      <c r="W192" s="3">
        <v>0</v>
      </c>
      <c r="Y192" s="3">
        <v>339712.6327749658</v>
      </c>
      <c r="Z192" s="1">
        <v>0.1323754425832193</v>
      </c>
      <c r="AA192" s="3">
        <v>345182.0913357597</v>
      </c>
      <c r="AB192" s="3">
        <v>-5469.458560793893</v>
      </c>
      <c r="AC192" s="1">
        <v>-0.01584513999445509</v>
      </c>
    </row>
    <row r="193" spans="1:29">
      <c r="A193" s="6">
        <v>191</v>
      </c>
      <c r="B193" t="s">
        <v>159</v>
      </c>
      <c r="M193" s="3">
        <v>285441.3129999998</v>
      </c>
      <c r="N193" s="3">
        <v>293335.1957439998</v>
      </c>
      <c r="O193" s="1">
        <v>-0.02221601418666735</v>
      </c>
      <c r="Q193" s="3">
        <v>25904.00997</v>
      </c>
      <c r="R193" s="1">
        <v>0.08830856421541386</v>
      </c>
      <c r="S193" s="3">
        <v>300000</v>
      </c>
      <c r="T193" s="3">
        <v>-6652.261256000202</v>
      </c>
      <c r="U193" s="1">
        <v>-0.02217</v>
      </c>
      <c r="V193">
        <v>29</v>
      </c>
      <c r="W193" s="3">
        <v>0</v>
      </c>
      <c r="Y193" s="3">
        <v>334510.6852657271</v>
      </c>
      <c r="Z193" s="1">
        <v>0.1150356175524235</v>
      </c>
      <c r="AA193" s="3">
        <v>345182.0913357597</v>
      </c>
      <c r="AB193" s="3">
        <v>-10671.40607003262</v>
      </c>
      <c r="AC193" s="1">
        <v>-0.03091529467457949</v>
      </c>
    </row>
    <row r="194" spans="1:29">
      <c r="A194" s="6">
        <v>192</v>
      </c>
      <c r="B194" t="s">
        <v>160</v>
      </c>
      <c r="M194" s="3">
        <v>285441.3129999998</v>
      </c>
      <c r="N194" s="3">
        <v>293335.1957439998</v>
      </c>
      <c r="O194" s="1">
        <v>-0.02221601418666735</v>
      </c>
      <c r="Q194" s="3">
        <v>25904.00997</v>
      </c>
      <c r="R194" s="1">
        <v>0.08830856421541386</v>
      </c>
      <c r="S194" s="3">
        <v>300000</v>
      </c>
      <c r="T194" s="3">
        <v>-6652.261256000202</v>
      </c>
      <c r="U194" s="1">
        <v>-0.02217</v>
      </c>
      <c r="V194">
        <v>29</v>
      </c>
      <c r="W194" s="3">
        <v>0</v>
      </c>
      <c r="Y194" s="3">
        <v>328585.5508155447</v>
      </c>
      <c r="Z194" s="1">
        <v>0.09528516938514911</v>
      </c>
      <c r="AA194" s="3">
        <v>345182.0913357597</v>
      </c>
      <c r="AB194" s="3">
        <v>-16596.54052021494</v>
      </c>
      <c r="AC194" s="1">
        <v>-0.04808053759681129</v>
      </c>
    </row>
    <row r="195" spans="1:29">
      <c r="A195" s="6">
        <v>193</v>
      </c>
      <c r="B195" t="s">
        <v>161</v>
      </c>
      <c r="C195">
        <v>198393</v>
      </c>
      <c r="D195" t="s">
        <v>4227</v>
      </c>
      <c r="E195" t="s">
        <v>4430</v>
      </c>
      <c r="F195" t="s">
        <v>4432</v>
      </c>
      <c r="G195">
        <v>2.1584</v>
      </c>
      <c r="H195">
        <v>3.15284</v>
      </c>
      <c r="I195">
        <v>3300</v>
      </c>
      <c r="J195" s="3">
        <v>8.121311599999999</v>
      </c>
      <c r="K195">
        <v>5.202186</v>
      </c>
      <c r="L195" s="3">
        <v>10404.372</v>
      </c>
      <c r="M195" s="3">
        <v>277436.7009999998</v>
      </c>
      <c r="N195" s="3">
        <v>295721.6322463998</v>
      </c>
      <c r="O195" s="1">
        <v>-0.01426122584533393</v>
      </c>
      <c r="P195" s="3">
        <v>899.5469861687997</v>
      </c>
      <c r="Q195" s="3">
        <v>25004.4629838312</v>
      </c>
      <c r="R195" s="1">
        <v>0.08455405441221525</v>
      </c>
      <c r="S195" s="3">
        <v>300000</v>
      </c>
      <c r="T195" s="3">
        <v>-4278.367753600178</v>
      </c>
      <c r="U195" s="1">
        <v>-0.01426122584533393</v>
      </c>
      <c r="V195">
        <v>28</v>
      </c>
      <c r="W195" s="3">
        <v>2375.0328128</v>
      </c>
      <c r="X195" t="s">
        <v>4433</v>
      </c>
      <c r="Y195" s="3">
        <v>328585.5508155447</v>
      </c>
      <c r="Z195" s="1">
        <v>0.09528516938514911</v>
      </c>
      <c r="AA195" s="3">
        <v>345182.0913357597</v>
      </c>
      <c r="AB195" s="3">
        <v>-16596.54052021494</v>
      </c>
      <c r="AC195" s="1">
        <v>-0.04808053759681129</v>
      </c>
    </row>
    <row r="196" spans="1:29">
      <c r="A196" s="6">
        <v>194</v>
      </c>
      <c r="B196" t="s">
        <v>161</v>
      </c>
      <c r="C196">
        <v>143639</v>
      </c>
      <c r="D196" t="s">
        <v>4247</v>
      </c>
      <c r="E196" t="s">
        <v>4430</v>
      </c>
      <c r="F196" t="s">
        <v>4432</v>
      </c>
      <c r="G196">
        <v>5.25294</v>
      </c>
      <c r="H196">
        <v>6.08585</v>
      </c>
      <c r="I196">
        <v>2200</v>
      </c>
      <c r="J196" s="3">
        <v>9.016660999999999</v>
      </c>
      <c r="K196">
        <v>6.694434999999999</v>
      </c>
      <c r="L196" s="3">
        <v>13388.87</v>
      </c>
      <c r="M196" s="3">
        <v>265013.0809999998</v>
      </c>
      <c r="N196" s="3">
        <v>296671.1711503998</v>
      </c>
      <c r="O196" s="1">
        <v>-0.01109609616533387</v>
      </c>
      <c r="P196" s="3">
        <v>892.3258449383995</v>
      </c>
      <c r="Q196" s="3">
        <v>24112.1371388928</v>
      </c>
      <c r="R196" s="1">
        <v>0.08127563269930585</v>
      </c>
      <c r="S196" s="3">
        <v>300000</v>
      </c>
      <c r="T196" s="3">
        <v>-3328.828849600162</v>
      </c>
      <c r="U196" s="1">
        <v>-0.01109609616533387</v>
      </c>
      <c r="V196">
        <v>27</v>
      </c>
      <c r="W196" s="3">
        <v>934.6000079999982</v>
      </c>
      <c r="X196" t="s">
        <v>4433</v>
      </c>
      <c r="Y196" s="3">
        <v>328585.5508155447</v>
      </c>
      <c r="Z196" s="1">
        <v>0.09528516938514911</v>
      </c>
      <c r="AA196" s="3">
        <v>345182.0913357597</v>
      </c>
      <c r="AB196" s="3">
        <v>-16596.54052021494</v>
      </c>
      <c r="AC196" s="1">
        <v>-0.04808053759681129</v>
      </c>
    </row>
    <row r="197" spans="1:29">
      <c r="A197" s="6">
        <v>195</v>
      </c>
      <c r="B197" t="s">
        <v>161</v>
      </c>
      <c r="C197">
        <v>345212</v>
      </c>
      <c r="D197" t="s">
        <v>4253</v>
      </c>
      <c r="E197" t="s">
        <v>4430</v>
      </c>
      <c r="F197" t="s">
        <v>4432</v>
      </c>
      <c r="G197">
        <v>2.1334</v>
      </c>
      <c r="H197">
        <v>2.13634</v>
      </c>
      <c r="I197">
        <v>1600</v>
      </c>
      <c r="J197" s="3">
        <v>6.0254432</v>
      </c>
      <c r="K197">
        <v>1.709072</v>
      </c>
      <c r="L197" s="3">
        <v>3418.144</v>
      </c>
      <c r="M197" s="3">
        <v>260767.9769999998</v>
      </c>
      <c r="N197" s="3">
        <v>295836.4766351998</v>
      </c>
      <c r="O197" s="1">
        <v>-0.01387841121600068</v>
      </c>
      <c r="P197" s="3">
        <v>878.3295149951995</v>
      </c>
      <c r="Q197" s="3">
        <v>23233.8076238976</v>
      </c>
      <c r="R197" s="1">
        <v>0.07853598003922803</v>
      </c>
      <c r="S197" s="3">
        <v>300000</v>
      </c>
      <c r="T197" s="3">
        <v>-4163.523364800203</v>
      </c>
      <c r="U197" s="1">
        <v>-0.01387841121600068</v>
      </c>
      <c r="V197">
        <v>26</v>
      </c>
      <c r="W197" s="3">
        <v>-843.0905984000001</v>
      </c>
      <c r="X197" t="s">
        <v>4433</v>
      </c>
      <c r="Y197" s="3">
        <v>328585.5508155447</v>
      </c>
      <c r="Z197" s="1">
        <v>0.09528516938514911</v>
      </c>
      <c r="AA197" s="3">
        <v>345182.0913357597</v>
      </c>
      <c r="AB197" s="3">
        <v>-16596.54052021494</v>
      </c>
      <c r="AC197" s="1">
        <v>-0.04808053759681129</v>
      </c>
    </row>
    <row r="198" spans="1:29">
      <c r="A198" s="6">
        <v>196</v>
      </c>
      <c r="B198" t="s">
        <v>161</v>
      </c>
      <c r="M198" s="3">
        <v>260767.9769999998</v>
      </c>
      <c r="N198" s="3">
        <v>295836.4766351998</v>
      </c>
      <c r="O198" s="1">
        <v>-0.01387841121600068</v>
      </c>
      <c r="Q198" s="3">
        <v>23233.8076238976</v>
      </c>
      <c r="R198" s="1">
        <v>0.07853598003922803</v>
      </c>
      <c r="S198" s="3">
        <v>300000</v>
      </c>
      <c r="T198" s="3">
        <v>-4163.523364800203</v>
      </c>
      <c r="U198" s="1">
        <v>-0.01387841121600068</v>
      </c>
      <c r="V198">
        <v>26</v>
      </c>
      <c r="W198" s="3">
        <v>0</v>
      </c>
      <c r="Y198" s="3">
        <v>333995.8548385129</v>
      </c>
      <c r="Z198" s="1">
        <v>0.1133195161283763</v>
      </c>
      <c r="AA198" s="3">
        <v>345182.0913357597</v>
      </c>
      <c r="AB198" s="3">
        <v>-11186.23649724678</v>
      </c>
      <c r="AC198" s="1">
        <v>-0.03240676958053971</v>
      </c>
    </row>
    <row r="199" spans="1:29">
      <c r="A199" s="6">
        <v>197</v>
      </c>
      <c r="B199" t="s">
        <v>162</v>
      </c>
      <c r="C199">
        <v>332446</v>
      </c>
      <c r="D199" t="s">
        <v>4236</v>
      </c>
      <c r="E199" t="s">
        <v>4430</v>
      </c>
      <c r="F199" t="s">
        <v>4431</v>
      </c>
      <c r="G199">
        <v>4.82088</v>
      </c>
      <c r="H199">
        <v>5.25889</v>
      </c>
      <c r="I199">
        <v>2000</v>
      </c>
      <c r="J199" s="3">
        <v>8.155334</v>
      </c>
      <c r="K199">
        <v>5.25889</v>
      </c>
      <c r="L199" s="3">
        <v>10517.78</v>
      </c>
      <c r="M199" s="3">
        <v>271285.7569999999</v>
      </c>
      <c r="N199" s="3">
        <v>295823.0624111998</v>
      </c>
      <c r="O199" s="1">
        <v>-0.0139231252960007</v>
      </c>
      <c r="P199" s="3">
        <v>887.5094299055994</v>
      </c>
      <c r="Q199" s="3">
        <v>24121.31705</v>
      </c>
      <c r="R199" s="1">
        <v>0.08153967731045561</v>
      </c>
      <c r="S199" s="3">
        <v>300000</v>
      </c>
      <c r="T199" s="3">
        <v>-4163.523364800203</v>
      </c>
      <c r="U199" s="1">
        <v>-0.01388</v>
      </c>
      <c r="V199">
        <v>27</v>
      </c>
      <c r="W199" s="3">
        <v>0</v>
      </c>
      <c r="X199" t="s">
        <v>4433</v>
      </c>
      <c r="Y199" s="3">
        <v>333995.8548385129</v>
      </c>
      <c r="Z199" s="1">
        <v>0.1133195161283763</v>
      </c>
      <c r="AA199" s="3">
        <v>345182.0913357597</v>
      </c>
      <c r="AB199" s="3">
        <v>-11186.23649724678</v>
      </c>
      <c r="AC199" s="1">
        <v>-0.03240676958053971</v>
      </c>
    </row>
    <row r="200" spans="1:29">
      <c r="A200" s="6">
        <v>198</v>
      </c>
      <c r="B200" t="s">
        <v>162</v>
      </c>
      <c r="C200">
        <v>90579</v>
      </c>
      <c r="D200" t="s">
        <v>4257</v>
      </c>
      <c r="E200" t="s">
        <v>4430</v>
      </c>
      <c r="F200" t="s">
        <v>4431</v>
      </c>
      <c r="G200">
        <v>2.22885</v>
      </c>
      <c r="H200">
        <v>2.42064</v>
      </c>
      <c r="I200">
        <v>4600</v>
      </c>
      <c r="J200" s="3">
        <v>8.3404832</v>
      </c>
      <c r="K200">
        <v>5.567472</v>
      </c>
      <c r="L200" s="3">
        <v>11134.944</v>
      </c>
      <c r="M200" s="3">
        <v>282420.7009999999</v>
      </c>
      <c r="N200" s="3">
        <v>295809.1544559998</v>
      </c>
      <c r="O200" s="1">
        <v>-0.01396948514666738</v>
      </c>
      <c r="P200" s="3">
        <v>887.4691872335994</v>
      </c>
      <c r="Q200" s="3">
        <v>25008.78624</v>
      </c>
      <c r="R200" s="1">
        <v>0.08454365209214626</v>
      </c>
      <c r="S200" s="3">
        <v>300000</v>
      </c>
      <c r="T200" s="3">
        <v>-4163.523364800203</v>
      </c>
      <c r="U200" s="1">
        <v>-0.01388</v>
      </c>
      <c r="V200">
        <v>28</v>
      </c>
      <c r="W200" s="3">
        <v>0</v>
      </c>
      <c r="X200" t="s">
        <v>4433</v>
      </c>
      <c r="Y200" s="3">
        <v>333995.8548385129</v>
      </c>
      <c r="Z200" s="1">
        <v>0.1133195161283763</v>
      </c>
      <c r="AA200" s="3">
        <v>345182.0913357597</v>
      </c>
      <c r="AB200" s="3">
        <v>-11186.23649724678</v>
      </c>
      <c r="AC200" s="1">
        <v>-0.03240676958053971</v>
      </c>
    </row>
    <row r="201" spans="1:29">
      <c r="A201" s="6">
        <v>199</v>
      </c>
      <c r="B201" t="s">
        <v>162</v>
      </c>
      <c r="C201">
        <v>52360</v>
      </c>
      <c r="D201" t="s">
        <v>4258</v>
      </c>
      <c r="E201" t="s">
        <v>4430</v>
      </c>
      <c r="F201" t="s">
        <v>4431</v>
      </c>
      <c r="G201">
        <v>8.26361</v>
      </c>
      <c r="H201">
        <v>8.90499</v>
      </c>
      <c r="I201">
        <v>1300</v>
      </c>
      <c r="J201" s="3">
        <v>8.4729461</v>
      </c>
      <c r="K201">
        <v>5.7882435</v>
      </c>
      <c r="L201" s="3">
        <v>11576.487</v>
      </c>
      <c r="M201" s="3">
        <v>293997.1879999999</v>
      </c>
      <c r="N201" s="3">
        <v>295794.8932663998</v>
      </c>
      <c r="O201" s="1">
        <v>-0.014017022445334</v>
      </c>
      <c r="P201" s="3">
        <v>887.4274633679994</v>
      </c>
      <c r="Q201" s="3">
        <v>25896.2137</v>
      </c>
      <c r="R201" s="1">
        <v>0.08754787283185875</v>
      </c>
      <c r="S201" s="3">
        <v>300000</v>
      </c>
      <c r="T201" s="3">
        <v>-4163.523364800203</v>
      </c>
      <c r="U201" s="1">
        <v>-0.01388</v>
      </c>
      <c r="V201">
        <v>29</v>
      </c>
      <c r="W201" s="3">
        <v>0</v>
      </c>
      <c r="X201" t="s">
        <v>4433</v>
      </c>
      <c r="Y201" s="3">
        <v>333995.8548385129</v>
      </c>
      <c r="Z201" s="1">
        <v>0.1133195161283763</v>
      </c>
      <c r="AA201" s="3">
        <v>345182.0913357597</v>
      </c>
      <c r="AB201" s="3">
        <v>-11186.23649724678</v>
      </c>
      <c r="AC201" s="1">
        <v>-0.03240676958053971</v>
      </c>
    </row>
    <row r="202" spans="1:29">
      <c r="A202" s="6">
        <v>200</v>
      </c>
      <c r="B202" t="s">
        <v>162</v>
      </c>
      <c r="M202" s="3">
        <v>293997.1879999999</v>
      </c>
      <c r="N202" s="3">
        <v>295794.8932663998</v>
      </c>
      <c r="O202" s="1">
        <v>-0.014017022445334</v>
      </c>
      <c r="Q202" s="3">
        <v>25896.2137</v>
      </c>
      <c r="R202" s="1">
        <v>0.08754787283185875</v>
      </c>
      <c r="S202" s="3">
        <v>300000</v>
      </c>
      <c r="T202" s="3">
        <v>-4163.523364800203</v>
      </c>
      <c r="U202" s="1">
        <v>-0.01388</v>
      </c>
      <c r="V202">
        <v>29</v>
      </c>
      <c r="W202" s="3">
        <v>0</v>
      </c>
      <c r="Y202" s="3">
        <v>332534.1644865986</v>
      </c>
      <c r="Z202" s="1">
        <v>0.1084472149553286</v>
      </c>
      <c r="AA202" s="3">
        <v>345182.0913357597</v>
      </c>
      <c r="AB202" s="3">
        <v>-12647.9268491611</v>
      </c>
      <c r="AC202" s="1">
        <v>-0.03664131821038891</v>
      </c>
    </row>
    <row r="203" spans="1:29">
      <c r="A203" s="6">
        <v>201</v>
      </c>
      <c r="B203" t="s">
        <v>163</v>
      </c>
      <c r="M203" s="3">
        <v>293997.1879999999</v>
      </c>
      <c r="N203" s="3">
        <v>295794.8932663998</v>
      </c>
      <c r="O203" s="1">
        <v>-0.014017022445334</v>
      </c>
      <c r="Q203" s="3">
        <v>25896.2137</v>
      </c>
      <c r="R203" s="1">
        <v>0.08754787283185875</v>
      </c>
      <c r="S203" s="3">
        <v>300000</v>
      </c>
      <c r="T203" s="3">
        <v>-4163.523364800203</v>
      </c>
      <c r="U203" s="1">
        <v>-0.01388</v>
      </c>
      <c r="V203">
        <v>29</v>
      </c>
      <c r="W203" s="3">
        <v>0</v>
      </c>
      <c r="Y203" s="3">
        <v>328633.8848926612</v>
      </c>
      <c r="Z203" s="1">
        <v>0.09544628297553746</v>
      </c>
      <c r="AA203" s="3">
        <v>345182.0913357597</v>
      </c>
      <c r="AB203" s="3">
        <v>-16548.20644309843</v>
      </c>
      <c r="AC203" s="1">
        <v>-0.04794051272782266</v>
      </c>
    </row>
    <row r="204" spans="1:29">
      <c r="A204" s="6">
        <v>202</v>
      </c>
      <c r="B204" t="s">
        <v>164</v>
      </c>
      <c r="M204" s="3">
        <v>293997.1879999999</v>
      </c>
      <c r="N204" s="3">
        <v>295794.8932663998</v>
      </c>
      <c r="O204" s="1">
        <v>-0.014017022445334</v>
      </c>
      <c r="Q204" s="3">
        <v>25896.2137</v>
      </c>
      <c r="R204" s="1">
        <v>0.08754787283185875</v>
      </c>
      <c r="S204" s="3">
        <v>300000</v>
      </c>
      <c r="T204" s="3">
        <v>-4163.523364800203</v>
      </c>
      <c r="U204" s="1">
        <v>-0.01388</v>
      </c>
      <c r="V204">
        <v>29</v>
      </c>
      <c r="W204" s="3">
        <v>0</v>
      </c>
      <c r="Y204" s="3">
        <v>328633.8848926612</v>
      </c>
      <c r="Z204" s="1">
        <v>0.09544628297553746</v>
      </c>
      <c r="AA204" s="3">
        <v>345182.0913357597</v>
      </c>
      <c r="AB204" s="3">
        <v>-16548.20644309843</v>
      </c>
      <c r="AC204" s="1">
        <v>-0.04794051272782266</v>
      </c>
    </row>
    <row r="205" spans="1:29">
      <c r="A205" s="6">
        <v>203</v>
      </c>
      <c r="B205" t="s">
        <v>165</v>
      </c>
      <c r="M205" s="3">
        <v>293997.1879999999</v>
      </c>
      <c r="N205" s="3">
        <v>295794.8932663998</v>
      </c>
      <c r="O205" s="1">
        <v>-0.014017022445334</v>
      </c>
      <c r="Q205" s="3">
        <v>25896.2137</v>
      </c>
      <c r="R205" s="1">
        <v>0.08754787283185875</v>
      </c>
      <c r="S205" s="3">
        <v>300000</v>
      </c>
      <c r="T205" s="3">
        <v>-4163.523364800203</v>
      </c>
      <c r="U205" s="1">
        <v>-0.01388</v>
      </c>
      <c r="V205">
        <v>29</v>
      </c>
      <c r="W205" s="3">
        <v>0</v>
      </c>
      <c r="Y205" s="3">
        <v>328633.8848926612</v>
      </c>
      <c r="Z205" s="1">
        <v>0.09544628297553746</v>
      </c>
      <c r="AA205" s="3">
        <v>345182.0913357597</v>
      </c>
      <c r="AB205" s="3">
        <v>-16548.20644309843</v>
      </c>
      <c r="AC205" s="1">
        <v>-0.04794051272782266</v>
      </c>
    </row>
    <row r="206" spans="1:29">
      <c r="A206" s="6">
        <v>204</v>
      </c>
      <c r="B206" t="s">
        <v>166</v>
      </c>
      <c r="C206">
        <v>286818</v>
      </c>
      <c r="D206" t="s">
        <v>4218</v>
      </c>
      <c r="E206" t="s">
        <v>4430</v>
      </c>
      <c r="F206" t="s">
        <v>4432</v>
      </c>
      <c r="G206">
        <v>6.0888</v>
      </c>
      <c r="H206">
        <v>7.75822</v>
      </c>
      <c r="I206">
        <v>1700</v>
      </c>
      <c r="J206" s="3">
        <v>8.956692199999999</v>
      </c>
      <c r="K206">
        <v>6.594487</v>
      </c>
      <c r="L206" s="3">
        <v>13188.974</v>
      </c>
      <c r="M206" s="3">
        <v>282793.2019999999</v>
      </c>
      <c r="N206" s="3">
        <v>297764.3300871998</v>
      </c>
      <c r="O206" s="1">
        <v>-0.00745223304266731</v>
      </c>
      <c r="P206" s="3">
        <v>899.9302237776</v>
      </c>
      <c r="Q206" s="3">
        <v>24996.2834762224</v>
      </c>
      <c r="R206" s="1">
        <v>0.08394653405564824</v>
      </c>
      <c r="S206" s="3">
        <v>300000</v>
      </c>
      <c r="T206" s="3">
        <v>-2235.669912800193</v>
      </c>
      <c r="U206" s="1">
        <v>-0.00745223304266731</v>
      </c>
      <c r="V206">
        <v>28</v>
      </c>
      <c r="W206" s="3">
        <v>1955.473631999999</v>
      </c>
      <c r="X206" t="s">
        <v>4433</v>
      </c>
      <c r="Y206" s="3">
        <v>328633.8848926612</v>
      </c>
      <c r="Z206" s="1">
        <v>0.09544628297553746</v>
      </c>
      <c r="AA206" s="3">
        <v>345182.0913357597</v>
      </c>
      <c r="AB206" s="3">
        <v>-16548.20644309843</v>
      </c>
      <c r="AC206" s="1">
        <v>-0.04794051272782266</v>
      </c>
    </row>
    <row r="207" spans="1:29">
      <c r="A207" s="6">
        <v>205</v>
      </c>
      <c r="B207" t="s">
        <v>166</v>
      </c>
      <c r="M207" s="3">
        <v>282793.2019999999</v>
      </c>
      <c r="N207" s="3">
        <v>297764.3300871998</v>
      </c>
      <c r="O207" s="1">
        <v>-0.00745223304266731</v>
      </c>
      <c r="Q207" s="3">
        <v>24996.2834762224</v>
      </c>
      <c r="R207" s="1">
        <v>0.08394653405564824</v>
      </c>
      <c r="S207" s="3">
        <v>300000</v>
      </c>
      <c r="T207" s="3">
        <v>-2235.669912800193</v>
      </c>
      <c r="U207" s="1">
        <v>-0.00745223304266731</v>
      </c>
      <c r="V207">
        <v>28</v>
      </c>
      <c r="W207" s="3">
        <v>0</v>
      </c>
      <c r="Y207" s="3">
        <v>327048.2946703126</v>
      </c>
      <c r="Z207" s="1">
        <v>0.09016098223437535</v>
      </c>
      <c r="AA207" s="3">
        <v>345182.0913357597</v>
      </c>
      <c r="AB207" s="3">
        <v>-18133.79666544707</v>
      </c>
      <c r="AC207" s="1">
        <v>-0.05253400196769845</v>
      </c>
    </row>
    <row r="208" spans="1:29">
      <c r="A208" s="6">
        <v>206</v>
      </c>
      <c r="B208" t="s">
        <v>167</v>
      </c>
      <c r="C208">
        <v>158918</v>
      </c>
      <c r="D208" t="s">
        <v>4259</v>
      </c>
      <c r="E208" t="s">
        <v>4430</v>
      </c>
      <c r="F208" t="s">
        <v>4431</v>
      </c>
      <c r="G208">
        <v>13.75792</v>
      </c>
      <c r="H208">
        <v>14.86868</v>
      </c>
      <c r="I208">
        <v>800</v>
      </c>
      <c r="J208" s="3">
        <v>8.568483199999999</v>
      </c>
      <c r="K208">
        <v>5.947472</v>
      </c>
      <c r="L208" s="3">
        <v>11894.944</v>
      </c>
      <c r="M208" s="3">
        <v>294688.1459999999</v>
      </c>
      <c r="N208" s="3">
        <v>297749.8141319998</v>
      </c>
      <c r="O208" s="1">
        <v>-0.00750061956000068</v>
      </c>
      <c r="P208" s="3">
        <v>893.2929902615995</v>
      </c>
      <c r="Q208" s="3">
        <v>25889.57647</v>
      </c>
      <c r="R208" s="1">
        <v>0.0869507729013141</v>
      </c>
      <c r="S208" s="3">
        <v>300000</v>
      </c>
      <c r="T208" s="3">
        <v>-2235.669912800193</v>
      </c>
      <c r="U208" s="1">
        <v>-0.00745</v>
      </c>
      <c r="V208">
        <v>29</v>
      </c>
      <c r="W208" s="3">
        <v>0</v>
      </c>
      <c r="X208" t="s">
        <v>4433</v>
      </c>
      <c r="Y208" s="3">
        <v>327048.2946703126</v>
      </c>
      <c r="Z208" s="1">
        <v>0.09016098223437535</v>
      </c>
      <c r="AA208" s="3">
        <v>345182.0913357597</v>
      </c>
      <c r="AB208" s="3">
        <v>-18133.79666544707</v>
      </c>
      <c r="AC208" s="1">
        <v>-0.05253400196769845</v>
      </c>
    </row>
    <row r="209" spans="1:29">
      <c r="A209" s="6">
        <v>207</v>
      </c>
      <c r="B209" t="s">
        <v>167</v>
      </c>
      <c r="C209">
        <v>143905</v>
      </c>
      <c r="D209" t="s">
        <v>4229</v>
      </c>
      <c r="E209" t="s">
        <v>4430</v>
      </c>
      <c r="F209" t="s">
        <v>4432</v>
      </c>
      <c r="G209">
        <v>18.75548</v>
      </c>
      <c r="H209">
        <v>21.66678</v>
      </c>
      <c r="I209">
        <v>400</v>
      </c>
      <c r="J209" s="3">
        <v>7.6000136</v>
      </c>
      <c r="K209">
        <v>4.333356</v>
      </c>
      <c r="L209" s="3">
        <v>8666.712</v>
      </c>
      <c r="M209" s="3">
        <v>286295.798</v>
      </c>
      <c r="N209" s="3">
        <v>298012.2447623998</v>
      </c>
      <c r="O209" s="1">
        <v>-0.006625850792000613</v>
      </c>
      <c r="P209" s="3">
        <v>899.4654568271997</v>
      </c>
      <c r="Q209" s="3">
        <v>24990.1110131728</v>
      </c>
      <c r="R209" s="1">
        <v>0.08385598730380021</v>
      </c>
      <c r="S209" s="3">
        <v>300000</v>
      </c>
      <c r="T209" s="3">
        <v>-1987.755237600184</v>
      </c>
      <c r="U209" s="1">
        <v>-0.006625850792000613</v>
      </c>
      <c r="V209">
        <v>28</v>
      </c>
      <c r="W209" s="3">
        <v>250.7167519999996</v>
      </c>
      <c r="X209" t="s">
        <v>4433</v>
      </c>
      <c r="Y209" s="3">
        <v>327048.2946703126</v>
      </c>
      <c r="Z209" s="1">
        <v>0.09016098223437535</v>
      </c>
      <c r="AA209" s="3">
        <v>345182.0913357597</v>
      </c>
      <c r="AB209" s="3">
        <v>-18133.79666544707</v>
      </c>
      <c r="AC209" s="1">
        <v>-0.05253400196769845</v>
      </c>
    </row>
    <row r="210" spans="1:29">
      <c r="A210" s="6">
        <v>208</v>
      </c>
      <c r="B210" t="s">
        <v>167</v>
      </c>
      <c r="C210">
        <v>183038</v>
      </c>
      <c r="D210" t="s">
        <v>4232</v>
      </c>
      <c r="E210" t="s">
        <v>4430</v>
      </c>
      <c r="F210" t="s">
        <v>4432</v>
      </c>
      <c r="G210">
        <v>7.95175</v>
      </c>
      <c r="H210">
        <v>9.097490000000001</v>
      </c>
      <c r="I210">
        <v>1600</v>
      </c>
      <c r="J210" s="3">
        <v>9.366795199999999</v>
      </c>
      <c r="K210">
        <v>7.277992</v>
      </c>
      <c r="L210" s="3">
        <v>14555.984</v>
      </c>
      <c r="M210" s="3">
        <v>272724.0059999999</v>
      </c>
      <c r="N210" s="3">
        <v>298979.7919751998</v>
      </c>
      <c r="O210" s="1">
        <v>-0.003400693416000771</v>
      </c>
      <c r="P210" s="3">
        <v>899.3525159063997</v>
      </c>
      <c r="Q210" s="3">
        <v>24090.7584972664</v>
      </c>
      <c r="R210" s="1">
        <v>0.08057654444841114</v>
      </c>
      <c r="S210" s="3">
        <v>300000</v>
      </c>
      <c r="T210" s="3">
        <v>-1020.208024800231</v>
      </c>
      <c r="U210" s="1">
        <v>-0.003400693416000771</v>
      </c>
      <c r="V210">
        <v>27</v>
      </c>
      <c r="W210" s="3">
        <v>951.6897792000009</v>
      </c>
      <c r="X210" t="s">
        <v>4433</v>
      </c>
      <c r="Y210" s="3">
        <v>327048.2946703126</v>
      </c>
      <c r="Z210" s="1">
        <v>0.09016098223437535</v>
      </c>
      <c r="AA210" s="3">
        <v>345182.0913357597</v>
      </c>
      <c r="AB210" s="3">
        <v>-18133.79666544707</v>
      </c>
      <c r="AC210" s="1">
        <v>-0.05253400196769845</v>
      </c>
    </row>
    <row r="211" spans="1:29">
      <c r="A211" s="6">
        <v>209</v>
      </c>
      <c r="B211" t="s">
        <v>167</v>
      </c>
      <c r="M211" s="3">
        <v>272724.0059999999</v>
      </c>
      <c r="N211" s="3">
        <v>298979.7919751998</v>
      </c>
      <c r="O211" s="1">
        <v>-0.003400693416000771</v>
      </c>
      <c r="Q211" s="3">
        <v>24090.7584972664</v>
      </c>
      <c r="R211" s="1">
        <v>0.08057654444841114</v>
      </c>
      <c r="S211" s="3">
        <v>300000</v>
      </c>
      <c r="T211" s="3">
        <v>-1020.208024800231</v>
      </c>
      <c r="U211" s="1">
        <v>-0.003400693416000771</v>
      </c>
      <c r="V211">
        <v>27</v>
      </c>
      <c r="W211" s="3">
        <v>0</v>
      </c>
      <c r="Y211" s="3">
        <v>327018.1160664362</v>
      </c>
      <c r="Z211" s="1">
        <v>0.09006038688812075</v>
      </c>
      <c r="AA211" s="3">
        <v>345182.0913357597</v>
      </c>
      <c r="AB211" s="3">
        <v>-18163.97526932345</v>
      </c>
      <c r="AC211" s="1">
        <v>-0.05262143003721272</v>
      </c>
    </row>
    <row r="212" spans="1:29">
      <c r="A212" s="6">
        <v>210</v>
      </c>
      <c r="B212" t="s">
        <v>168</v>
      </c>
      <c r="C212">
        <v>89474</v>
      </c>
      <c r="D212" t="s">
        <v>4260</v>
      </c>
      <c r="E212" t="s">
        <v>4430</v>
      </c>
      <c r="F212" t="s">
        <v>4431</v>
      </c>
      <c r="G212">
        <v>13.17504</v>
      </c>
      <c r="H212">
        <v>13.9087</v>
      </c>
      <c r="I212">
        <v>1000</v>
      </c>
      <c r="J212" s="3">
        <v>9.172609999999999</v>
      </c>
      <c r="K212">
        <v>6.95435</v>
      </c>
      <c r="L212" s="3">
        <v>13908.7</v>
      </c>
      <c r="M212" s="3">
        <v>286632.7059999999</v>
      </c>
      <c r="N212" s="3">
        <v>298963.6650151997</v>
      </c>
      <c r="O212" s="1">
        <v>-0.003454449949334182</v>
      </c>
      <c r="P212" s="3">
        <v>733.6600000000004</v>
      </c>
      <c r="Q212" s="3">
        <v>24824.4185</v>
      </c>
      <c r="R212" s="1">
        <v>0.08303490157821651</v>
      </c>
      <c r="S212" s="3">
        <v>300000</v>
      </c>
      <c r="T212" s="3">
        <v>-1020.208024800231</v>
      </c>
      <c r="U212" s="1">
        <v>-0.0034</v>
      </c>
      <c r="V212">
        <v>28</v>
      </c>
      <c r="W212" s="3">
        <v>0</v>
      </c>
      <c r="X212" t="s">
        <v>4433</v>
      </c>
      <c r="Y212" s="3">
        <v>327018.1160664362</v>
      </c>
      <c r="Z212" s="1">
        <v>0.09006038688812075</v>
      </c>
      <c r="AA212" s="3">
        <v>345182.0913357597</v>
      </c>
      <c r="AB212" s="3">
        <v>-18163.97526932345</v>
      </c>
      <c r="AC212" s="1">
        <v>-0.05262143003721272</v>
      </c>
    </row>
    <row r="213" spans="1:29">
      <c r="A213" s="6">
        <v>211</v>
      </c>
      <c r="B213" t="s">
        <v>168</v>
      </c>
      <c r="C213">
        <v>246309</v>
      </c>
      <c r="D213" t="s">
        <v>4261</v>
      </c>
      <c r="E213" t="s">
        <v>4430</v>
      </c>
      <c r="F213" t="s">
        <v>4431</v>
      </c>
      <c r="G213">
        <v>5.35815</v>
      </c>
      <c r="H213">
        <v>5.98385</v>
      </c>
      <c r="I213">
        <v>1400</v>
      </c>
      <c r="J213" s="3">
        <v>7.513217</v>
      </c>
      <c r="K213">
        <v>4.188695000000001</v>
      </c>
      <c r="L213" s="3">
        <v>8377.390000000001</v>
      </c>
      <c r="M213" s="3">
        <v>295010.096</v>
      </c>
      <c r="N213" s="3">
        <v>298951.9631031997</v>
      </c>
      <c r="O213" s="1">
        <v>-0.003493456322667577</v>
      </c>
      <c r="P213" s="3">
        <v>896.8909950455993</v>
      </c>
      <c r="Q213" s="3">
        <v>25721.3095</v>
      </c>
      <c r="R213" s="1">
        <v>0.08603826926910285</v>
      </c>
      <c r="S213" s="3">
        <v>300000</v>
      </c>
      <c r="T213" s="3">
        <v>-1020.208024800231</v>
      </c>
      <c r="U213" s="1">
        <v>-0.0034</v>
      </c>
      <c r="V213">
        <v>29</v>
      </c>
      <c r="W213" s="3">
        <v>0</v>
      </c>
      <c r="X213" t="s">
        <v>4433</v>
      </c>
      <c r="Y213" s="3">
        <v>327018.1160664362</v>
      </c>
      <c r="Z213" s="1">
        <v>0.09006038688812075</v>
      </c>
      <c r="AA213" s="3">
        <v>345182.0913357597</v>
      </c>
      <c r="AB213" s="3">
        <v>-18163.97526932345</v>
      </c>
      <c r="AC213" s="1">
        <v>-0.05262143003721272</v>
      </c>
    </row>
    <row r="214" spans="1:29">
      <c r="A214" s="6">
        <v>212</v>
      </c>
      <c r="B214" t="s">
        <v>168</v>
      </c>
      <c r="C214">
        <v>100423</v>
      </c>
      <c r="D214" t="s">
        <v>4226</v>
      </c>
      <c r="E214" t="s">
        <v>4430</v>
      </c>
      <c r="F214" t="s">
        <v>4432</v>
      </c>
      <c r="G214">
        <v>15.2142</v>
      </c>
      <c r="H214">
        <v>15.89905</v>
      </c>
      <c r="I214">
        <v>800</v>
      </c>
      <c r="J214" s="3">
        <v>8.815771999999999</v>
      </c>
      <c r="K214">
        <v>6.35962</v>
      </c>
      <c r="L214" s="3">
        <v>12719.24</v>
      </c>
      <c r="M214" s="3">
        <v>281970.248</v>
      </c>
      <c r="N214" s="3">
        <v>298616.1797111997</v>
      </c>
      <c r="O214" s="1">
        <v>-0.004612734296000951</v>
      </c>
      <c r="P214" s="3">
        <v>899.5932818039997</v>
      </c>
      <c r="Q214" s="3">
        <v>24821.716218196</v>
      </c>
      <c r="R214" s="1">
        <v>0.08312247595626532</v>
      </c>
      <c r="S214" s="3">
        <v>300000</v>
      </c>
      <c r="T214" s="3">
        <v>-1383.820288800285</v>
      </c>
      <c r="U214" s="1">
        <v>-0.004612734296000951</v>
      </c>
      <c r="V214">
        <v>28</v>
      </c>
      <c r="W214" s="3">
        <v>-351.2152704000002</v>
      </c>
      <c r="X214" t="s">
        <v>4433</v>
      </c>
      <c r="Y214" s="3">
        <v>327018.1160664362</v>
      </c>
      <c r="Z214" s="1">
        <v>0.09006038688812075</v>
      </c>
      <c r="AA214" s="3">
        <v>345182.0913357597</v>
      </c>
      <c r="AB214" s="3">
        <v>-18163.97526932345</v>
      </c>
      <c r="AC214" s="1">
        <v>-0.05262143003721272</v>
      </c>
    </row>
    <row r="215" spans="1:29">
      <c r="A215" s="6">
        <v>213</v>
      </c>
      <c r="B215" t="s">
        <v>168</v>
      </c>
      <c r="M215" s="3">
        <v>281970.248</v>
      </c>
      <c r="N215" s="3">
        <v>298616.1797111997</v>
      </c>
      <c r="O215" s="1">
        <v>-0.004612734296000951</v>
      </c>
      <c r="Q215" s="3">
        <v>24821.716218196</v>
      </c>
      <c r="R215" s="1">
        <v>0.08312247595626532</v>
      </c>
      <c r="S215" s="3">
        <v>300000</v>
      </c>
      <c r="T215" s="3">
        <v>-1383.820288800285</v>
      </c>
      <c r="U215" s="1">
        <v>-0.004612734296000951</v>
      </c>
      <c r="V215">
        <v>28</v>
      </c>
      <c r="W215" s="3">
        <v>0</v>
      </c>
      <c r="Y215" s="3">
        <v>331787.6258003974</v>
      </c>
      <c r="Z215" s="1">
        <v>0.1059587526679912</v>
      </c>
      <c r="AA215" s="3">
        <v>345182.0913357597</v>
      </c>
      <c r="AB215" s="3">
        <v>-13394.46553536231</v>
      </c>
      <c r="AC215" s="1">
        <v>-0.03880405696462819</v>
      </c>
    </row>
    <row r="216" spans="1:29">
      <c r="A216" s="6">
        <v>214</v>
      </c>
      <c r="B216" t="s">
        <v>169</v>
      </c>
      <c r="C216">
        <v>1668</v>
      </c>
      <c r="D216" t="s">
        <v>4262</v>
      </c>
      <c r="E216" t="s">
        <v>4430</v>
      </c>
      <c r="F216" t="s">
        <v>4431</v>
      </c>
      <c r="G216">
        <v>8.95909</v>
      </c>
      <c r="H216">
        <v>9.50371</v>
      </c>
      <c r="I216">
        <v>1500</v>
      </c>
      <c r="J216" s="3">
        <v>9.276669500000001</v>
      </c>
      <c r="K216">
        <v>7.1277825</v>
      </c>
      <c r="L216" s="3">
        <v>14255.565</v>
      </c>
      <c r="M216" s="3">
        <v>296225.813</v>
      </c>
      <c r="N216" s="3">
        <v>298599.7752591997</v>
      </c>
      <c r="O216" s="1">
        <v>-0.004667415802667577</v>
      </c>
      <c r="P216" s="3">
        <v>816.9300000000002</v>
      </c>
      <c r="Q216" s="3">
        <v>25638.64622</v>
      </c>
      <c r="R216" s="1">
        <v>0.08586291197890003</v>
      </c>
      <c r="S216" s="3">
        <v>300000</v>
      </c>
      <c r="T216" s="3">
        <v>-1383.820288800285</v>
      </c>
      <c r="U216" s="1">
        <v>-0.00461</v>
      </c>
      <c r="V216">
        <v>29</v>
      </c>
      <c r="W216" s="3">
        <v>0</v>
      </c>
      <c r="X216" t="s">
        <v>4433</v>
      </c>
      <c r="Y216" s="3">
        <v>331787.6258003974</v>
      </c>
      <c r="Z216" s="1">
        <v>0.1059587526679912</v>
      </c>
      <c r="AA216" s="3">
        <v>345182.0913357597</v>
      </c>
      <c r="AB216" s="3">
        <v>-13394.46553536231</v>
      </c>
      <c r="AC216" s="1">
        <v>-0.03880405696462819</v>
      </c>
    </row>
    <row r="217" spans="1:29">
      <c r="A217" s="6">
        <v>215</v>
      </c>
      <c r="B217" t="s">
        <v>169</v>
      </c>
      <c r="M217" s="3">
        <v>296225.813</v>
      </c>
      <c r="N217" s="3">
        <v>298599.7752591997</v>
      </c>
      <c r="O217" s="1">
        <v>-0.004667415802667577</v>
      </c>
      <c r="Q217" s="3">
        <v>25638.64622</v>
      </c>
      <c r="R217" s="1">
        <v>0.08586291197890003</v>
      </c>
      <c r="S217" s="3">
        <v>300000</v>
      </c>
      <c r="T217" s="3">
        <v>-1383.820288800285</v>
      </c>
      <c r="U217" s="1">
        <v>-0.00461</v>
      </c>
      <c r="V217">
        <v>29</v>
      </c>
      <c r="W217" s="3">
        <v>0</v>
      </c>
      <c r="Y217" s="3">
        <v>332527.9030800518</v>
      </c>
      <c r="Z217" s="1">
        <v>0.1084263436001727</v>
      </c>
      <c r="AA217" s="3">
        <v>345182.0913357597</v>
      </c>
      <c r="AB217" s="3">
        <v>-12654.18825570785</v>
      </c>
      <c r="AC217" s="1">
        <v>-0.03665945764086319</v>
      </c>
    </row>
    <row r="218" spans="1:29">
      <c r="A218" s="6">
        <v>216</v>
      </c>
      <c r="B218" t="s">
        <v>170</v>
      </c>
      <c r="C218">
        <v>269707</v>
      </c>
      <c r="D218" t="s">
        <v>4254</v>
      </c>
      <c r="E218" t="s">
        <v>4430</v>
      </c>
      <c r="F218" t="s">
        <v>4432</v>
      </c>
      <c r="G218">
        <v>40.27155</v>
      </c>
      <c r="H218">
        <v>43.89863</v>
      </c>
      <c r="I218">
        <v>200</v>
      </c>
      <c r="J218" s="3">
        <v>7.633917799999999</v>
      </c>
      <c r="K218">
        <v>4.389862999999999</v>
      </c>
      <c r="L218" s="3">
        <v>8779.725999999999</v>
      </c>
      <c r="M218" s="3">
        <v>287442.343</v>
      </c>
      <c r="N218" s="3">
        <v>298584.0074783997</v>
      </c>
      <c r="O218" s="1">
        <v>-0.004719975072000913</v>
      </c>
      <c r="P218" s="3">
        <v>875.4737896559994</v>
      </c>
      <c r="Q218" s="3">
        <v>24763.172430344</v>
      </c>
      <c r="R218" s="1">
        <v>0.0829353609373584</v>
      </c>
      <c r="S218" s="3">
        <v>300000</v>
      </c>
      <c r="T218" s="3">
        <v>-1415.992521600274</v>
      </c>
      <c r="U218" s="1">
        <v>-0.004719975072000913</v>
      </c>
      <c r="V218">
        <v>28</v>
      </c>
      <c r="W218" s="3">
        <v>-27.79455680000059</v>
      </c>
      <c r="X218" t="s">
        <v>4433</v>
      </c>
      <c r="Y218" s="3">
        <v>332527.9030800518</v>
      </c>
      <c r="Z218" s="1">
        <v>0.1084263436001727</v>
      </c>
      <c r="AA218" s="3">
        <v>345182.0913357597</v>
      </c>
      <c r="AB218" s="3">
        <v>-12654.18825570785</v>
      </c>
      <c r="AC218" s="1">
        <v>-0.03665945764086319</v>
      </c>
    </row>
    <row r="219" spans="1:29">
      <c r="A219" s="6">
        <v>217</v>
      </c>
      <c r="B219" t="s">
        <v>170</v>
      </c>
      <c r="M219" s="3">
        <v>287442.343</v>
      </c>
      <c r="N219" s="3">
        <v>298584.0074783997</v>
      </c>
      <c r="O219" s="1">
        <v>-0.004719975072000913</v>
      </c>
      <c r="Q219" s="3">
        <v>24763.172430344</v>
      </c>
      <c r="R219" s="1">
        <v>0.0829353609373584</v>
      </c>
      <c r="S219" s="3">
        <v>300000</v>
      </c>
      <c r="T219" s="3">
        <v>-1415.992521600274</v>
      </c>
      <c r="U219" s="1">
        <v>-0.004719975072000913</v>
      </c>
      <c r="V219">
        <v>28</v>
      </c>
      <c r="W219" s="3">
        <v>0</v>
      </c>
      <c r="Y219" s="3">
        <v>335048.863764458</v>
      </c>
      <c r="Z219" s="1">
        <v>0.1168295458815266</v>
      </c>
      <c r="AA219" s="3">
        <v>345182.0913357597</v>
      </c>
      <c r="AB219" s="3">
        <v>-10133.22757130169</v>
      </c>
      <c r="AC219" s="1">
        <v>-0.02935617989939421</v>
      </c>
    </row>
    <row r="220" spans="1:29">
      <c r="A220" s="6">
        <v>218</v>
      </c>
      <c r="B220" t="s">
        <v>171</v>
      </c>
      <c r="M220" s="3">
        <v>287442.343</v>
      </c>
      <c r="N220" s="3">
        <v>298584.0074783997</v>
      </c>
      <c r="O220" s="1">
        <v>-0.004719975072000913</v>
      </c>
      <c r="Q220" s="3">
        <v>24763.172430344</v>
      </c>
      <c r="R220" s="1">
        <v>0.0829353609373584</v>
      </c>
      <c r="S220" s="3">
        <v>300000</v>
      </c>
      <c r="T220" s="3">
        <v>-1415.992521600274</v>
      </c>
      <c r="U220" s="1">
        <v>-0.004719975072000913</v>
      </c>
      <c r="V220">
        <v>28</v>
      </c>
      <c r="W220" s="3">
        <v>0</v>
      </c>
      <c r="Y220" s="3">
        <v>335048.863764458</v>
      </c>
      <c r="Z220" s="1">
        <v>0.1168295458815266</v>
      </c>
      <c r="AA220" s="3">
        <v>345182.0913357597</v>
      </c>
      <c r="AB220" s="3">
        <v>-10133.22757130169</v>
      </c>
      <c r="AC220" s="1">
        <v>-0.02935617989939421</v>
      </c>
    </row>
    <row r="221" spans="1:29">
      <c r="A221" s="6">
        <v>219</v>
      </c>
      <c r="B221" t="s">
        <v>172</v>
      </c>
      <c r="M221" s="3">
        <v>287442.343</v>
      </c>
      <c r="N221" s="3">
        <v>298584.0074783997</v>
      </c>
      <c r="O221" s="1">
        <v>-0.004719975072000913</v>
      </c>
      <c r="Q221" s="3">
        <v>24763.172430344</v>
      </c>
      <c r="R221" s="1">
        <v>0.0829353609373584</v>
      </c>
      <c r="S221" s="3">
        <v>300000</v>
      </c>
      <c r="T221" s="3">
        <v>-1415.992521600274</v>
      </c>
      <c r="U221" s="1">
        <v>-0.004719975072000913</v>
      </c>
      <c r="V221">
        <v>28</v>
      </c>
      <c r="W221" s="3">
        <v>0</v>
      </c>
      <c r="Y221" s="3">
        <v>335048.863764458</v>
      </c>
      <c r="Z221" s="1">
        <v>0.1168295458815266</v>
      </c>
      <c r="AA221" s="3">
        <v>345182.0913357597</v>
      </c>
      <c r="AB221" s="3">
        <v>-10133.22757130169</v>
      </c>
      <c r="AC221" s="1">
        <v>-0.02935617989939421</v>
      </c>
    </row>
    <row r="222" spans="1:29">
      <c r="A222" s="6">
        <v>220</v>
      </c>
      <c r="B222" t="s">
        <v>173</v>
      </c>
      <c r="C222">
        <v>330960</v>
      </c>
      <c r="D222" t="s">
        <v>4263</v>
      </c>
      <c r="E222" t="s">
        <v>4430</v>
      </c>
      <c r="F222" t="s">
        <v>4431</v>
      </c>
      <c r="G222">
        <v>43.26982</v>
      </c>
      <c r="H222">
        <v>46.28019</v>
      </c>
      <c r="I222">
        <v>200</v>
      </c>
      <c r="J222" s="3">
        <v>7.7768114</v>
      </c>
      <c r="K222">
        <v>4.628018999999999</v>
      </c>
      <c r="L222" s="3">
        <v>9256.037999999999</v>
      </c>
      <c r="M222" s="3">
        <v>296698.381</v>
      </c>
      <c r="N222" s="3">
        <v>298571.6026479997</v>
      </c>
      <c r="O222" s="1">
        <v>-0.004761324506667637</v>
      </c>
      <c r="P222" s="3">
        <v>895.7520224351993</v>
      </c>
      <c r="Q222" s="3">
        <v>25658.92445</v>
      </c>
      <c r="R222" s="1">
        <v>0.08593893130637252</v>
      </c>
      <c r="S222" s="3">
        <v>300000</v>
      </c>
      <c r="T222" s="3">
        <v>-1415.992521600274</v>
      </c>
      <c r="U222" s="1">
        <v>-0.00472</v>
      </c>
      <c r="V222">
        <v>29</v>
      </c>
      <c r="W222" s="3">
        <v>0</v>
      </c>
      <c r="X222" t="s">
        <v>4433</v>
      </c>
      <c r="Y222" s="3">
        <v>335048.863764458</v>
      </c>
      <c r="Z222" s="1">
        <v>0.1168295458815266</v>
      </c>
      <c r="AA222" s="3">
        <v>345182.0913357597</v>
      </c>
      <c r="AB222" s="3">
        <v>-10133.22757130169</v>
      </c>
      <c r="AC222" s="1">
        <v>-0.02935617989939421</v>
      </c>
    </row>
    <row r="223" spans="1:29">
      <c r="A223" s="6">
        <v>221</v>
      </c>
      <c r="B223" t="s">
        <v>173</v>
      </c>
      <c r="C223">
        <v>263869</v>
      </c>
      <c r="D223" t="s">
        <v>4255</v>
      </c>
      <c r="E223" t="s">
        <v>4430</v>
      </c>
      <c r="F223" t="s">
        <v>4432</v>
      </c>
      <c r="G223">
        <v>73.96993000000001</v>
      </c>
      <c r="H223">
        <v>73.72955</v>
      </c>
      <c r="I223">
        <v>100</v>
      </c>
      <c r="J223" s="3">
        <v>7.2118865</v>
      </c>
      <c r="K223">
        <v>3.6864775</v>
      </c>
      <c r="L223" s="3">
        <v>7372.955</v>
      </c>
      <c r="M223" s="3">
        <v>288703.236</v>
      </c>
      <c r="N223" s="3">
        <v>297938.5142839997</v>
      </c>
      <c r="O223" s="1">
        <v>-0.006871619053334386</v>
      </c>
      <c r="P223" s="3">
        <v>879.5077079375994</v>
      </c>
      <c r="Q223" s="3">
        <v>24779.4167420624</v>
      </c>
      <c r="R223" s="1">
        <v>0.08316956537697665</v>
      </c>
      <c r="S223" s="3">
        <v>300000</v>
      </c>
      <c r="T223" s="3">
        <v>-2061.485716000316</v>
      </c>
      <c r="U223" s="1">
        <v>-0.006871619053334386</v>
      </c>
      <c r="V223">
        <v>28</v>
      </c>
      <c r="W223" s="3">
        <v>-644.4844799999996</v>
      </c>
      <c r="X223" t="s">
        <v>4433</v>
      </c>
      <c r="Y223" s="3">
        <v>335048.863764458</v>
      </c>
      <c r="Z223" s="1">
        <v>0.1168295458815266</v>
      </c>
      <c r="AA223" s="3">
        <v>345182.0913357597</v>
      </c>
      <c r="AB223" s="3">
        <v>-10133.22757130169</v>
      </c>
      <c r="AC223" s="1">
        <v>-0.02935617989939421</v>
      </c>
    </row>
    <row r="224" spans="1:29">
      <c r="A224" s="6">
        <v>222</v>
      </c>
      <c r="B224" t="s">
        <v>173</v>
      </c>
      <c r="M224" s="3">
        <v>288703.236</v>
      </c>
      <c r="N224" s="3">
        <v>297938.5142839997</v>
      </c>
      <c r="O224" s="1">
        <v>-0.006871619053334386</v>
      </c>
      <c r="Q224" s="3">
        <v>24779.4167420624</v>
      </c>
      <c r="R224" s="1">
        <v>0.08316956537697665</v>
      </c>
      <c r="S224" s="3">
        <v>300000</v>
      </c>
      <c r="T224" s="3">
        <v>-2061.485716000316</v>
      </c>
      <c r="U224" s="1">
        <v>-0.006871619053334386</v>
      </c>
      <c r="V224">
        <v>28</v>
      </c>
      <c r="W224" s="3">
        <v>0</v>
      </c>
      <c r="Y224" s="3">
        <v>331155.3906528731</v>
      </c>
      <c r="Z224" s="1">
        <v>0.1038513021762436</v>
      </c>
      <c r="AA224" s="3">
        <v>345182.0913357597</v>
      </c>
      <c r="AB224" s="3">
        <v>-14026.70068288659</v>
      </c>
      <c r="AC224" s="1">
        <v>-0.04063565588993077</v>
      </c>
    </row>
    <row r="225" spans="1:29">
      <c r="A225" s="6">
        <v>223</v>
      </c>
      <c r="B225" t="s">
        <v>174</v>
      </c>
      <c r="C225">
        <v>269719</v>
      </c>
      <c r="D225" t="s">
        <v>4254</v>
      </c>
      <c r="E225" t="s">
        <v>4430</v>
      </c>
      <c r="F225" t="s">
        <v>4431</v>
      </c>
      <c r="G225">
        <v>34.97862</v>
      </c>
      <c r="H225">
        <v>40.06363</v>
      </c>
      <c r="I225">
        <v>100</v>
      </c>
      <c r="J225" s="3">
        <v>6.2019089</v>
      </c>
      <c r="K225">
        <v>2.0031815</v>
      </c>
      <c r="L225" s="3">
        <v>4006.363</v>
      </c>
      <c r="M225" s="3">
        <v>292709.599</v>
      </c>
      <c r="N225" s="3">
        <v>297930.3091935997</v>
      </c>
      <c r="O225" s="1">
        <v>-0.006898969354667739</v>
      </c>
      <c r="P225" s="3">
        <v>893.8155428519991</v>
      </c>
      <c r="Q225" s="3">
        <v>25673.23228</v>
      </c>
      <c r="R225" s="1">
        <v>0.08617193849625128</v>
      </c>
      <c r="S225" s="3">
        <v>300000</v>
      </c>
      <c r="T225" s="3">
        <v>-2061.485716000316</v>
      </c>
      <c r="U225" s="1">
        <v>-0.00687</v>
      </c>
      <c r="V225">
        <v>29</v>
      </c>
      <c r="W225" s="3">
        <v>0</v>
      </c>
      <c r="X225" t="s">
        <v>4433</v>
      </c>
      <c r="Y225" s="3">
        <v>331155.3906528731</v>
      </c>
      <c r="Z225" s="1">
        <v>0.1038513021762436</v>
      </c>
      <c r="AA225" s="3">
        <v>345182.0913357597</v>
      </c>
      <c r="AB225" s="3">
        <v>-14026.70068288659</v>
      </c>
      <c r="AC225" s="1">
        <v>-0.04063565588993077</v>
      </c>
    </row>
    <row r="226" spans="1:29">
      <c r="A226" s="6">
        <v>224</v>
      </c>
      <c r="B226" t="s">
        <v>174</v>
      </c>
      <c r="M226" s="3">
        <v>292709.599</v>
      </c>
      <c r="N226" s="3">
        <v>297930.3091935997</v>
      </c>
      <c r="O226" s="1">
        <v>-0.006898969354667739</v>
      </c>
      <c r="Q226" s="3">
        <v>25673.23228</v>
      </c>
      <c r="R226" s="1">
        <v>0.08617193849625128</v>
      </c>
      <c r="S226" s="3">
        <v>300000</v>
      </c>
      <c r="T226" s="3">
        <v>-2061.485716000316</v>
      </c>
      <c r="U226" s="1">
        <v>-0.00687</v>
      </c>
      <c r="V226">
        <v>29</v>
      </c>
      <c r="W226" s="3">
        <v>0</v>
      </c>
      <c r="Y226" s="3">
        <v>329333.2650913309</v>
      </c>
      <c r="Z226" s="1">
        <v>0.0977775503044362</v>
      </c>
      <c r="AA226" s="3">
        <v>345182.0913357597</v>
      </c>
      <c r="AB226" s="3">
        <v>-15848.82624442881</v>
      </c>
      <c r="AC226" s="1">
        <v>-0.04591439313406503</v>
      </c>
    </row>
    <row r="227" spans="1:29">
      <c r="A227" s="6">
        <v>225</v>
      </c>
      <c r="B227" t="s">
        <v>175</v>
      </c>
      <c r="C227">
        <v>237358</v>
      </c>
      <c r="D227" t="s">
        <v>4245</v>
      </c>
      <c r="E227" t="s">
        <v>4430</v>
      </c>
      <c r="F227" t="s">
        <v>4432</v>
      </c>
      <c r="G227">
        <v>8.226599999999999</v>
      </c>
      <c r="H227">
        <v>9.423629999999999</v>
      </c>
      <c r="I227">
        <v>1300</v>
      </c>
      <c r="J227" s="3">
        <v>8.675215699999999</v>
      </c>
      <c r="K227">
        <v>6.1253595</v>
      </c>
      <c r="L227" s="3">
        <v>12250.719</v>
      </c>
      <c r="M227" s="3">
        <v>281178.885</v>
      </c>
      <c r="N227" s="3">
        <v>298635.5136183997</v>
      </c>
      <c r="O227" s="1">
        <v>-0.004548287938667733</v>
      </c>
      <c r="P227" s="3">
        <v>895.0734222215995</v>
      </c>
      <c r="Q227" s="3">
        <v>24778.1588577784</v>
      </c>
      <c r="R227" s="1">
        <v>0.0829712399491785</v>
      </c>
      <c r="S227" s="3">
        <v>300000</v>
      </c>
      <c r="T227" s="3">
        <v>-1364.48638160032</v>
      </c>
      <c r="U227" s="1">
        <v>-0.004548287938667733</v>
      </c>
      <c r="V227">
        <v>28</v>
      </c>
      <c r="W227" s="3">
        <v>690.9798535999992</v>
      </c>
      <c r="X227" t="s">
        <v>4433</v>
      </c>
      <c r="Y227" s="3">
        <v>329333.2650913309</v>
      </c>
      <c r="Z227" s="1">
        <v>0.0977775503044362</v>
      </c>
      <c r="AA227" s="3">
        <v>345182.0913357597</v>
      </c>
      <c r="AB227" s="3">
        <v>-15848.82624442881</v>
      </c>
      <c r="AC227" s="1">
        <v>-0.04591439313406503</v>
      </c>
    </row>
    <row r="228" spans="1:29">
      <c r="A228" s="6">
        <v>226</v>
      </c>
      <c r="B228" t="s">
        <v>175</v>
      </c>
      <c r="M228" s="3">
        <v>281178.885</v>
      </c>
      <c r="N228" s="3">
        <v>298635.5136183997</v>
      </c>
      <c r="O228" s="1">
        <v>-0.004548287938667733</v>
      </c>
      <c r="Q228" s="3">
        <v>24778.1588577784</v>
      </c>
      <c r="R228" s="1">
        <v>0.0829712399491785</v>
      </c>
      <c r="S228" s="3">
        <v>300000</v>
      </c>
      <c r="T228" s="3">
        <v>-1364.48638160032</v>
      </c>
      <c r="U228" s="1">
        <v>-0.004548287938667733</v>
      </c>
      <c r="V228">
        <v>28</v>
      </c>
      <c r="W228" s="3">
        <v>0</v>
      </c>
      <c r="Y228" s="3">
        <v>326971.5941301376</v>
      </c>
      <c r="Z228" s="1">
        <v>0.08990531376712528</v>
      </c>
      <c r="AA228" s="3">
        <v>345182.0913357597</v>
      </c>
      <c r="AB228" s="3">
        <v>-18210.49720562209</v>
      </c>
      <c r="AC228" s="1">
        <v>-0.05275620509497603</v>
      </c>
    </row>
    <row r="229" spans="1:29">
      <c r="A229" s="6">
        <v>227</v>
      </c>
      <c r="B229" t="s">
        <v>176</v>
      </c>
      <c r="C229">
        <v>65132</v>
      </c>
      <c r="D229" t="s">
        <v>4264</v>
      </c>
      <c r="E229" t="s">
        <v>4430</v>
      </c>
      <c r="F229" t="s">
        <v>4431</v>
      </c>
      <c r="G229">
        <v>9.22714</v>
      </c>
      <c r="H229">
        <v>9.93798</v>
      </c>
      <c r="I229">
        <v>1200</v>
      </c>
      <c r="J229" s="3">
        <v>8.577672799999998</v>
      </c>
      <c r="K229">
        <v>5.962788</v>
      </c>
      <c r="L229" s="3">
        <v>11925.576</v>
      </c>
      <c r="M229" s="3">
        <v>293104.461</v>
      </c>
      <c r="N229" s="3">
        <v>298620.9731575997</v>
      </c>
      <c r="O229" s="1">
        <v>-0.004596756141334384</v>
      </c>
      <c r="P229" s="3">
        <v>895.9065408551991</v>
      </c>
      <c r="Q229" s="3">
        <v>25674.0654</v>
      </c>
      <c r="R229" s="1">
        <v>0.08597542606778091</v>
      </c>
      <c r="S229" s="3">
        <v>300000</v>
      </c>
      <c r="T229" s="3">
        <v>-1364.48638160032</v>
      </c>
      <c r="U229" s="1">
        <v>-0.00455</v>
      </c>
      <c r="V229">
        <v>29</v>
      </c>
      <c r="W229" s="3">
        <v>0</v>
      </c>
      <c r="X229" t="s">
        <v>4433</v>
      </c>
      <c r="Y229" s="3">
        <v>326971.5941301376</v>
      </c>
      <c r="Z229" s="1">
        <v>0.08990531376712528</v>
      </c>
      <c r="AA229" s="3">
        <v>345182.0913357597</v>
      </c>
      <c r="AB229" s="3">
        <v>-18210.49720562209</v>
      </c>
      <c r="AC229" s="1">
        <v>-0.05275620509497603</v>
      </c>
    </row>
    <row r="230" spans="1:29">
      <c r="A230" s="6">
        <v>228</v>
      </c>
      <c r="B230" t="s">
        <v>176</v>
      </c>
      <c r="C230">
        <v>174651</v>
      </c>
      <c r="D230" t="s">
        <v>4216</v>
      </c>
      <c r="E230" t="s">
        <v>4430</v>
      </c>
      <c r="F230" t="s">
        <v>4432</v>
      </c>
      <c r="G230">
        <v>16.04493</v>
      </c>
      <c r="H230">
        <v>19.61465</v>
      </c>
      <c r="I230">
        <v>400</v>
      </c>
      <c r="J230" s="3">
        <v>7.353758</v>
      </c>
      <c r="K230">
        <v>3.92293</v>
      </c>
      <c r="L230" s="3">
        <v>7845.860000000001</v>
      </c>
      <c r="M230" s="3">
        <v>285928.605</v>
      </c>
      <c r="N230" s="3">
        <v>299279.7004695997</v>
      </c>
      <c r="O230" s="1">
        <v>-0.002400998434667708</v>
      </c>
      <c r="P230" s="3">
        <v>900</v>
      </c>
      <c r="Q230" s="3">
        <v>24774.0654</v>
      </c>
      <c r="R230" s="1">
        <v>0.08277897017782035</v>
      </c>
      <c r="S230" s="3">
        <v>300000</v>
      </c>
      <c r="T230" s="3">
        <v>-720.2995304003125</v>
      </c>
      <c r="U230" s="1">
        <v>-0.002400998434667708</v>
      </c>
      <c r="V230">
        <v>28</v>
      </c>
      <c r="W230" s="3">
        <v>647.9866271999998</v>
      </c>
      <c r="X230" t="s">
        <v>4433</v>
      </c>
      <c r="Y230" s="3">
        <v>326971.5941301376</v>
      </c>
      <c r="Z230" s="1">
        <v>0.08990531376712528</v>
      </c>
      <c r="AA230" s="3">
        <v>345182.0913357597</v>
      </c>
      <c r="AB230" s="3">
        <v>-18210.49720562209</v>
      </c>
      <c r="AC230" s="1">
        <v>-0.05275620509497603</v>
      </c>
    </row>
    <row r="231" spans="1:29">
      <c r="A231" s="6">
        <v>229</v>
      </c>
      <c r="B231" t="s">
        <v>176</v>
      </c>
      <c r="M231" s="3">
        <v>285928.605</v>
      </c>
      <c r="N231" s="3">
        <v>299279.7004695997</v>
      </c>
      <c r="O231" s="1">
        <v>-0.002400998434667708</v>
      </c>
      <c r="Q231" s="3">
        <v>24774.0654</v>
      </c>
      <c r="R231" s="1">
        <v>0.08277897017782035</v>
      </c>
      <c r="S231" s="3">
        <v>300000</v>
      </c>
      <c r="T231" s="3">
        <v>-720.2995304003125</v>
      </c>
      <c r="U231" s="1">
        <v>-0.002400998434667708</v>
      </c>
      <c r="V231">
        <v>28</v>
      </c>
      <c r="W231" s="3">
        <v>0</v>
      </c>
      <c r="Y231" s="3">
        <v>324394.5391655774</v>
      </c>
      <c r="Z231" s="1">
        <v>0.08131513055192462</v>
      </c>
      <c r="AA231" s="3">
        <v>345182.0913357597</v>
      </c>
      <c r="AB231" s="3">
        <v>-20787.55217018229</v>
      </c>
      <c r="AC231" s="1">
        <v>-0.06022198918182627</v>
      </c>
    </row>
    <row r="232" spans="1:29">
      <c r="A232" s="6">
        <v>230</v>
      </c>
      <c r="B232" t="s">
        <v>177</v>
      </c>
      <c r="C232">
        <v>200168</v>
      </c>
      <c r="D232" t="s">
        <v>4265</v>
      </c>
      <c r="E232" t="s">
        <v>4430</v>
      </c>
      <c r="F232" t="s">
        <v>4431</v>
      </c>
      <c r="G232">
        <v>14.06517</v>
      </c>
      <c r="H232">
        <v>15.36948</v>
      </c>
      <c r="I232">
        <v>600</v>
      </c>
      <c r="J232" s="3">
        <v>7.7665064</v>
      </c>
      <c r="K232">
        <v>4.610844</v>
      </c>
      <c r="L232" s="3">
        <v>9221.688</v>
      </c>
      <c r="M232" s="3">
        <v>295150.293</v>
      </c>
      <c r="N232" s="3">
        <v>299267.3231191997</v>
      </c>
      <c r="O232" s="1">
        <v>-0.002442256269334466</v>
      </c>
      <c r="P232" s="3">
        <v>897.8391014087991</v>
      </c>
      <c r="Q232" s="3">
        <v>25671.9045</v>
      </c>
      <c r="R232" s="1">
        <v>0.08578251789212134</v>
      </c>
      <c r="S232" s="3">
        <v>300000</v>
      </c>
      <c r="T232" s="3">
        <v>-720.2995304003125</v>
      </c>
      <c r="U232" s="1">
        <v>-0.0024</v>
      </c>
      <c r="V232">
        <v>29</v>
      </c>
      <c r="W232" s="3">
        <v>0</v>
      </c>
      <c r="X232" t="s">
        <v>4433</v>
      </c>
      <c r="Y232" s="3">
        <v>324394.5391655774</v>
      </c>
      <c r="Z232" s="1">
        <v>0.08131513055192462</v>
      </c>
      <c r="AA232" s="3">
        <v>345182.0913357597</v>
      </c>
      <c r="AB232" s="3">
        <v>-20787.55217018229</v>
      </c>
      <c r="AC232" s="1">
        <v>-0.06022198918182627</v>
      </c>
    </row>
    <row r="233" spans="1:29">
      <c r="A233" s="6">
        <v>231</v>
      </c>
      <c r="B233" t="s">
        <v>177</v>
      </c>
      <c r="C233">
        <v>28770</v>
      </c>
      <c r="D233" t="s">
        <v>4224</v>
      </c>
      <c r="E233" t="s">
        <v>4430</v>
      </c>
      <c r="F233" t="s">
        <v>4432</v>
      </c>
      <c r="G233">
        <v>13.1896</v>
      </c>
      <c r="H233">
        <v>16.08803</v>
      </c>
      <c r="I233">
        <v>700</v>
      </c>
      <c r="J233" s="3">
        <v>8.378486299999999</v>
      </c>
      <c r="K233">
        <v>5.6308105</v>
      </c>
      <c r="L233" s="3">
        <v>11261.621</v>
      </c>
      <c r="M233" s="3">
        <v>285064.819</v>
      </c>
      <c r="N233" s="3">
        <v>300429.4608223996</v>
      </c>
      <c r="O233" s="1">
        <v>0.001431536074665491</v>
      </c>
      <c r="P233" s="3">
        <v>899.6770985975998</v>
      </c>
      <c r="Q233" s="3">
        <v>24772.2274014024</v>
      </c>
      <c r="R233" s="1">
        <v>0.08245605252424504</v>
      </c>
      <c r="S233" s="3">
        <v>300429.4608223996</v>
      </c>
      <c r="T233" s="3">
        <v>0</v>
      </c>
      <c r="U233" s="1">
        <v>0</v>
      </c>
      <c r="V233">
        <v>28</v>
      </c>
      <c r="W233" s="3">
        <v>1149.069323999999</v>
      </c>
      <c r="X233" t="s">
        <v>4433</v>
      </c>
      <c r="Y233" s="3">
        <v>324394.5391655774</v>
      </c>
      <c r="Z233" s="1">
        <v>0.08131513055192462</v>
      </c>
      <c r="AA233" s="3">
        <v>345182.0913357597</v>
      </c>
      <c r="AB233" s="3">
        <v>-20787.55217018229</v>
      </c>
      <c r="AC233" s="1">
        <v>-0.06022198918182627</v>
      </c>
    </row>
    <row r="234" spans="1:29">
      <c r="A234" s="6">
        <v>232</v>
      </c>
      <c r="B234" t="s">
        <v>177</v>
      </c>
      <c r="C234">
        <v>159210</v>
      </c>
      <c r="D234" t="s">
        <v>4249</v>
      </c>
      <c r="E234" t="s">
        <v>4430</v>
      </c>
      <c r="F234" t="s">
        <v>4432</v>
      </c>
      <c r="G234">
        <v>19.41173</v>
      </c>
      <c r="H234">
        <v>25.86986</v>
      </c>
      <c r="I234">
        <v>200</v>
      </c>
      <c r="J234" s="3">
        <v>6.5521916</v>
      </c>
      <c r="K234">
        <v>2.586986</v>
      </c>
      <c r="L234" s="3">
        <v>5173.972</v>
      </c>
      <c r="M234" s="3">
        <v>280560.631</v>
      </c>
      <c r="N234" s="3">
        <v>301090.1056447997</v>
      </c>
      <c r="O234" s="1">
        <v>0.003633685482665508</v>
      </c>
      <c r="P234" s="3">
        <v>889.1020238087996</v>
      </c>
      <c r="Q234" s="3">
        <v>23883.1253775936</v>
      </c>
      <c r="R234" s="1">
        <v>0.07932218604941096</v>
      </c>
      <c r="S234" s="3">
        <v>301090.1056447997</v>
      </c>
      <c r="T234" s="3">
        <v>0</v>
      </c>
      <c r="U234" s="1">
        <v>0</v>
      </c>
      <c r="V234">
        <v>27</v>
      </c>
      <c r="W234" s="3">
        <v>652.0414719999997</v>
      </c>
      <c r="X234" t="s">
        <v>4433</v>
      </c>
      <c r="Y234" s="3">
        <v>324394.5391655774</v>
      </c>
      <c r="Z234" s="1">
        <v>0.08131513055192462</v>
      </c>
      <c r="AA234" s="3">
        <v>345182.0913357597</v>
      </c>
      <c r="AB234" s="3">
        <v>-20787.55217018229</v>
      </c>
      <c r="AC234" s="1">
        <v>-0.06022198918182627</v>
      </c>
    </row>
    <row r="235" spans="1:29">
      <c r="A235" s="6">
        <v>233</v>
      </c>
      <c r="B235" t="s">
        <v>177</v>
      </c>
      <c r="M235" s="3">
        <v>280560.631</v>
      </c>
      <c r="N235" s="3">
        <v>301090.1056447997</v>
      </c>
      <c r="O235" s="1">
        <v>0.003633685482665508</v>
      </c>
      <c r="Q235" s="3">
        <v>23883.1253775936</v>
      </c>
      <c r="R235" s="1">
        <v>0.07932218604941096</v>
      </c>
      <c r="S235" s="3">
        <v>301090.1056447997</v>
      </c>
      <c r="T235" s="3">
        <v>0</v>
      </c>
      <c r="U235" s="1">
        <v>0</v>
      </c>
      <c r="V235">
        <v>27</v>
      </c>
      <c r="W235" s="3">
        <v>0</v>
      </c>
      <c r="Y235" s="3">
        <v>325631.3747122732</v>
      </c>
      <c r="Z235" s="1">
        <v>0.08543791570757729</v>
      </c>
      <c r="AA235" s="3">
        <v>345182.0913357597</v>
      </c>
      <c r="AB235" s="3">
        <v>-19550.71662348649</v>
      </c>
      <c r="AC235" s="1">
        <v>-0.05663884979614844</v>
      </c>
    </row>
    <row r="236" spans="1:29">
      <c r="A236" s="6">
        <v>234</v>
      </c>
      <c r="B236" t="s">
        <v>178</v>
      </c>
      <c r="M236" s="3">
        <v>280560.631</v>
      </c>
      <c r="N236" s="3">
        <v>301090.1056447997</v>
      </c>
      <c r="O236" s="1">
        <v>0.003633685482665508</v>
      </c>
      <c r="Q236" s="3">
        <v>23883.1253775936</v>
      </c>
      <c r="R236" s="1">
        <v>0.07932218604941096</v>
      </c>
      <c r="S236" s="3">
        <v>301090.1056447997</v>
      </c>
      <c r="T236" s="3">
        <v>0</v>
      </c>
      <c r="U236" s="1">
        <v>0</v>
      </c>
      <c r="V236">
        <v>27</v>
      </c>
      <c r="W236" s="3">
        <v>0</v>
      </c>
      <c r="Y236" s="3">
        <v>325631.3747122732</v>
      </c>
      <c r="Z236" s="1">
        <v>0.08543791570757729</v>
      </c>
      <c r="AA236" s="3">
        <v>345182.0913357597</v>
      </c>
      <c r="AB236" s="3">
        <v>-19550.71662348649</v>
      </c>
      <c r="AC236" s="1">
        <v>-0.05663884979614844</v>
      </c>
    </row>
    <row r="237" spans="1:29">
      <c r="A237" s="6">
        <v>235</v>
      </c>
      <c r="B237" t="s">
        <v>179</v>
      </c>
      <c r="M237" s="3">
        <v>280560.631</v>
      </c>
      <c r="N237" s="3">
        <v>301090.1056447997</v>
      </c>
      <c r="O237" s="1">
        <v>0.003633685482665508</v>
      </c>
      <c r="Q237" s="3">
        <v>23883.1253775936</v>
      </c>
      <c r="R237" s="1">
        <v>0.07932218604941096</v>
      </c>
      <c r="S237" s="3">
        <v>301090.1056447997</v>
      </c>
      <c r="T237" s="3">
        <v>0</v>
      </c>
      <c r="U237" s="1">
        <v>0</v>
      </c>
      <c r="V237">
        <v>27</v>
      </c>
      <c r="W237" s="3">
        <v>0</v>
      </c>
      <c r="Y237" s="3">
        <v>325631.3747122732</v>
      </c>
      <c r="Z237" s="1">
        <v>0.08543791570757729</v>
      </c>
      <c r="AA237" s="3">
        <v>345182.0913357597</v>
      </c>
      <c r="AB237" s="3">
        <v>-19550.71662348649</v>
      </c>
      <c r="AC237" s="1">
        <v>-0.05663884979614844</v>
      </c>
    </row>
    <row r="238" spans="1:29">
      <c r="A238" s="6">
        <v>236</v>
      </c>
      <c r="B238" t="s">
        <v>180</v>
      </c>
      <c r="C238">
        <v>72587</v>
      </c>
      <c r="D238" t="s">
        <v>4266</v>
      </c>
      <c r="E238" t="s">
        <v>4430</v>
      </c>
      <c r="F238" t="s">
        <v>4431</v>
      </c>
      <c r="G238">
        <v>6.58556</v>
      </c>
      <c r="H238">
        <v>7.10057</v>
      </c>
      <c r="I238">
        <v>1700</v>
      </c>
      <c r="J238" s="3">
        <v>8.621290699999999</v>
      </c>
      <c r="K238">
        <v>6.035484500000001</v>
      </c>
      <c r="L238" s="3">
        <v>12070.969</v>
      </c>
      <c r="M238" s="3">
        <v>292631.6</v>
      </c>
      <c r="N238" s="3">
        <v>301075.4488695997</v>
      </c>
      <c r="O238" s="1">
        <v>0.003584829565332232</v>
      </c>
      <c r="P238" s="3">
        <v>903.2703169343989</v>
      </c>
      <c r="Q238" s="3">
        <v>24786.39569</v>
      </c>
      <c r="R238" s="1">
        <v>0.0823261935938701</v>
      </c>
      <c r="S238" s="3">
        <v>301090.1056447997</v>
      </c>
      <c r="T238" s="3">
        <v>0</v>
      </c>
      <c r="U238" s="1">
        <v>0</v>
      </c>
      <c r="V238">
        <v>28</v>
      </c>
      <c r="W238" s="3">
        <v>0</v>
      </c>
      <c r="X238" t="s">
        <v>4433</v>
      </c>
      <c r="Y238" s="3">
        <v>325631.3747122732</v>
      </c>
      <c r="Z238" s="1">
        <v>0.08543791570757729</v>
      </c>
      <c r="AA238" s="3">
        <v>345182.0913357597</v>
      </c>
      <c r="AB238" s="3">
        <v>-19550.71662348649</v>
      </c>
      <c r="AC238" s="1">
        <v>-0.05663884979614844</v>
      </c>
    </row>
    <row r="239" spans="1:29">
      <c r="A239" s="6">
        <v>237</v>
      </c>
      <c r="B239" t="s">
        <v>180</v>
      </c>
      <c r="C239">
        <v>37786</v>
      </c>
      <c r="D239" t="s">
        <v>4267</v>
      </c>
      <c r="E239" t="s">
        <v>4430</v>
      </c>
      <c r="F239" t="s">
        <v>4431</v>
      </c>
      <c r="G239">
        <v>53.71865</v>
      </c>
      <c r="H239">
        <v>59.6738</v>
      </c>
      <c r="I239">
        <v>100</v>
      </c>
      <c r="J239" s="3">
        <v>6.790214</v>
      </c>
      <c r="K239">
        <v>2.98369</v>
      </c>
      <c r="L239" s="3">
        <v>5967.38</v>
      </c>
      <c r="M239" s="3">
        <v>298598.98</v>
      </c>
      <c r="N239" s="3">
        <v>301065.6749655997</v>
      </c>
      <c r="O239" s="1">
        <v>0.003552249885332227</v>
      </c>
      <c r="P239" s="3">
        <v>903.2263466087991</v>
      </c>
      <c r="Q239" s="3">
        <v>25689.62204</v>
      </c>
      <c r="R239" s="1">
        <v>0.08532896366527118</v>
      </c>
      <c r="S239" s="3">
        <v>301090.1056447997</v>
      </c>
      <c r="T239" s="3">
        <v>0</v>
      </c>
      <c r="U239" s="1">
        <v>0</v>
      </c>
      <c r="V239">
        <v>29</v>
      </c>
      <c r="W239" s="3">
        <v>0</v>
      </c>
      <c r="X239" t="s">
        <v>4433</v>
      </c>
      <c r="Y239" s="3">
        <v>325631.3747122732</v>
      </c>
      <c r="Z239" s="1">
        <v>0.08543791570757729</v>
      </c>
      <c r="AA239" s="3">
        <v>345182.0913357597</v>
      </c>
      <c r="AB239" s="3">
        <v>-19550.71662348649</v>
      </c>
      <c r="AC239" s="1">
        <v>-0.05663884979614844</v>
      </c>
    </row>
    <row r="240" spans="1:29">
      <c r="A240" s="6">
        <v>238</v>
      </c>
      <c r="B240" t="s">
        <v>180</v>
      </c>
      <c r="M240" s="3">
        <v>298598.98</v>
      </c>
      <c r="N240" s="3">
        <v>301065.6749655997</v>
      </c>
      <c r="O240" s="1">
        <v>0.003552249885332227</v>
      </c>
      <c r="Q240" s="3">
        <v>25689.62204</v>
      </c>
      <c r="R240" s="1">
        <v>0.08532896366527118</v>
      </c>
      <c r="S240" s="3">
        <v>301090.1056447997</v>
      </c>
      <c r="T240" s="3">
        <v>0</v>
      </c>
      <c r="U240" s="1">
        <v>0</v>
      </c>
      <c r="V240">
        <v>29</v>
      </c>
      <c r="W240" s="3">
        <v>0</v>
      </c>
      <c r="Y240" s="3">
        <v>326667.3348785071</v>
      </c>
      <c r="Z240" s="1">
        <v>0.08889111626169023</v>
      </c>
      <c r="AA240" s="3">
        <v>345182.0913357597</v>
      </c>
      <c r="AB240" s="3">
        <v>-18514.7564572526</v>
      </c>
      <c r="AC240" s="1">
        <v>-0.05363765074139736</v>
      </c>
    </row>
    <row r="241" spans="1:29">
      <c r="A241" s="6">
        <v>239</v>
      </c>
      <c r="B241" t="s">
        <v>181</v>
      </c>
      <c r="M241" s="3">
        <v>298598.98</v>
      </c>
      <c r="N241" s="3">
        <v>301065.6749655997</v>
      </c>
      <c r="O241" s="1">
        <v>0.003552249885332227</v>
      </c>
      <c r="Q241" s="3">
        <v>25689.62204</v>
      </c>
      <c r="R241" s="1">
        <v>0.08532896366527118</v>
      </c>
      <c r="S241" s="3">
        <v>301090.1056447997</v>
      </c>
      <c r="T241" s="3">
        <v>0</v>
      </c>
      <c r="U241" s="1">
        <v>0</v>
      </c>
      <c r="V241">
        <v>29</v>
      </c>
      <c r="W241" s="3">
        <v>0</v>
      </c>
      <c r="Y241" s="3">
        <v>326013.2314690853</v>
      </c>
      <c r="Z241" s="1">
        <v>0.08671077156361774</v>
      </c>
      <c r="AA241" s="3">
        <v>345182.0913357597</v>
      </c>
      <c r="AB241" s="3">
        <v>-19168.85986667435</v>
      </c>
      <c r="AC241" s="1">
        <v>-0.0555326024953848</v>
      </c>
    </row>
    <row r="242" spans="1:29">
      <c r="A242" s="6">
        <v>240</v>
      </c>
      <c r="B242" t="s">
        <v>182</v>
      </c>
      <c r="M242" s="3">
        <v>298598.98</v>
      </c>
      <c r="N242" s="3">
        <v>301065.6749655997</v>
      </c>
      <c r="O242" s="1">
        <v>0.003552249885332227</v>
      </c>
      <c r="Q242" s="3">
        <v>25689.62204</v>
      </c>
      <c r="R242" s="1">
        <v>0.08532896366527118</v>
      </c>
      <c r="S242" s="3">
        <v>301090.1056447997</v>
      </c>
      <c r="T242" s="3">
        <v>0</v>
      </c>
      <c r="U242" s="1">
        <v>0</v>
      </c>
      <c r="V242">
        <v>29</v>
      </c>
      <c r="W242" s="3">
        <v>0</v>
      </c>
      <c r="Y242" s="3">
        <v>323963.3169872374</v>
      </c>
      <c r="Z242" s="1">
        <v>0.07987772329079143</v>
      </c>
      <c r="AA242" s="3">
        <v>345182.0913357597</v>
      </c>
      <c r="AB242" s="3">
        <v>-21218.77434852225</v>
      </c>
      <c r="AC242" s="1">
        <v>-0.06147124917869125</v>
      </c>
    </row>
    <row r="243" spans="1:29">
      <c r="A243" s="6">
        <v>241</v>
      </c>
      <c r="B243" t="s">
        <v>183</v>
      </c>
      <c r="C243">
        <v>72382</v>
      </c>
      <c r="D243" t="s">
        <v>4231</v>
      </c>
      <c r="E243" t="s">
        <v>4430</v>
      </c>
      <c r="F243" t="s">
        <v>4432</v>
      </c>
      <c r="G243">
        <v>4.33642</v>
      </c>
      <c r="H243">
        <v>4.33775</v>
      </c>
      <c r="I243">
        <v>1700</v>
      </c>
      <c r="J243" s="3">
        <v>7.2122525</v>
      </c>
      <c r="K243">
        <v>3.6870875</v>
      </c>
      <c r="L243" s="3">
        <v>7374.174999999999</v>
      </c>
      <c r="M243" s="3">
        <v>290360.661</v>
      </c>
      <c r="N243" s="3">
        <v>300190.6316255997</v>
      </c>
      <c r="O243" s="1">
        <v>0.0006354387519989784</v>
      </c>
      <c r="P243" s="3">
        <v>899.3872878719998</v>
      </c>
      <c r="Q243" s="3">
        <v>24790.234752128</v>
      </c>
      <c r="R243" s="1">
        <v>0.08258164026599801</v>
      </c>
      <c r="S243" s="3">
        <v>301090.1056447997</v>
      </c>
      <c r="T243" s="3">
        <v>-899.474019199959</v>
      </c>
      <c r="U243" s="1">
        <v>-0.002987391489579805</v>
      </c>
      <c r="V243">
        <v>28</v>
      </c>
      <c r="W243" s="3">
        <v>-886.6339952000003</v>
      </c>
      <c r="X243" t="s">
        <v>4433</v>
      </c>
      <c r="Y243" s="3">
        <v>323963.3169872374</v>
      </c>
      <c r="Z243" s="1">
        <v>0.07987772329079143</v>
      </c>
      <c r="AA243" s="3">
        <v>345182.0913357597</v>
      </c>
      <c r="AB243" s="3">
        <v>-21218.77434852225</v>
      </c>
      <c r="AC243" s="1">
        <v>-0.06147124917869125</v>
      </c>
    </row>
    <row r="244" spans="1:29">
      <c r="A244" s="6">
        <v>242</v>
      </c>
      <c r="B244" t="s">
        <v>183</v>
      </c>
      <c r="M244" s="3">
        <v>290360.661</v>
      </c>
      <c r="N244" s="3">
        <v>300190.6316255997</v>
      </c>
      <c r="O244" s="1">
        <v>0.0006354387519989784</v>
      </c>
      <c r="Q244" s="3">
        <v>24790.234752128</v>
      </c>
      <c r="R244" s="1">
        <v>0.08258164026599801</v>
      </c>
      <c r="S244" s="3">
        <v>301090.1056447997</v>
      </c>
      <c r="T244" s="3">
        <v>-899.474019199959</v>
      </c>
      <c r="U244" s="1">
        <v>-0.002987391489579805</v>
      </c>
      <c r="V244">
        <v>28</v>
      </c>
      <c r="W244" s="3">
        <v>0</v>
      </c>
      <c r="Y244" s="3">
        <v>323099.5840535203</v>
      </c>
      <c r="Z244" s="1">
        <v>0.07699861351173429</v>
      </c>
      <c r="AA244" s="3">
        <v>345182.0913357597</v>
      </c>
      <c r="AB244" s="3">
        <v>-22082.50728223938</v>
      </c>
      <c r="AC244" s="1">
        <v>-0.06397350220802638</v>
      </c>
    </row>
    <row r="245" spans="1:29">
      <c r="A245" s="6">
        <v>243</v>
      </c>
      <c r="B245" t="s">
        <v>184</v>
      </c>
      <c r="C245">
        <v>229380</v>
      </c>
      <c r="D245" t="s">
        <v>4268</v>
      </c>
      <c r="E245" t="s">
        <v>4430</v>
      </c>
      <c r="F245" t="s">
        <v>4431</v>
      </c>
      <c r="G245">
        <v>7.96225</v>
      </c>
      <c r="H245">
        <v>8.94028</v>
      </c>
      <c r="I245">
        <v>900</v>
      </c>
      <c r="J245" s="3">
        <v>7.413875599999999</v>
      </c>
      <c r="K245">
        <v>4.023126</v>
      </c>
      <c r="L245" s="3">
        <v>8046.251999999999</v>
      </c>
      <c r="M245" s="3">
        <v>298406.9129999999</v>
      </c>
      <c r="N245" s="3">
        <v>300179.1946239997</v>
      </c>
      <c r="O245" s="1">
        <v>0.0005973154133323503</v>
      </c>
      <c r="P245" s="3">
        <v>900.5718948767991</v>
      </c>
      <c r="Q245" s="3">
        <v>25690.80665</v>
      </c>
      <c r="R245" s="1">
        <v>0.0855849009861591</v>
      </c>
      <c r="S245" s="3">
        <v>301090.1056447997</v>
      </c>
      <c r="T245" s="3">
        <v>-899.474019199959</v>
      </c>
      <c r="U245" s="1">
        <v>-0.00299</v>
      </c>
      <c r="V245">
        <v>29</v>
      </c>
      <c r="W245" s="3">
        <v>0</v>
      </c>
      <c r="X245" t="s">
        <v>4433</v>
      </c>
      <c r="Y245" s="3">
        <v>323099.5840535203</v>
      </c>
      <c r="Z245" s="1">
        <v>0.07699861351173429</v>
      </c>
      <c r="AA245" s="3">
        <v>345182.0913357597</v>
      </c>
      <c r="AB245" s="3">
        <v>-22082.50728223938</v>
      </c>
      <c r="AC245" s="1">
        <v>-0.06397350220802638</v>
      </c>
    </row>
    <row r="246" spans="1:29">
      <c r="A246" s="6">
        <v>244</v>
      </c>
      <c r="B246" t="s">
        <v>184</v>
      </c>
      <c r="C246">
        <v>246309</v>
      </c>
      <c r="D246" t="s">
        <v>4261</v>
      </c>
      <c r="E246" t="s">
        <v>4430</v>
      </c>
      <c r="F246" t="s">
        <v>4432</v>
      </c>
      <c r="G246">
        <v>5.35815</v>
      </c>
      <c r="H246">
        <v>5.24859</v>
      </c>
      <c r="I246">
        <v>1400</v>
      </c>
      <c r="J246" s="3">
        <v>7.2044078</v>
      </c>
      <c r="K246">
        <v>3.674013</v>
      </c>
      <c r="L246" s="3">
        <v>7348.026</v>
      </c>
      <c r="M246" s="3">
        <v>290029.5229999999</v>
      </c>
      <c r="N246" s="3">
        <v>299138.9522031997</v>
      </c>
      <c r="O246" s="1">
        <v>-0.00287015932266775</v>
      </c>
      <c r="P246" s="3">
        <v>896.8909950455993</v>
      </c>
      <c r="Q246" s="3">
        <v>24793.9156549544</v>
      </c>
      <c r="R246" s="1">
        <v>0.08288427659568835</v>
      </c>
      <c r="S246" s="3">
        <v>301090.1056447997</v>
      </c>
      <c r="T246" s="3">
        <v>-1951.153441599978</v>
      </c>
      <c r="U246" s="1">
        <v>-0.006480297442592755</v>
      </c>
      <c r="V246">
        <v>28</v>
      </c>
      <c r="W246" s="3">
        <v>-1051.944332800001</v>
      </c>
      <c r="X246" t="s">
        <v>4433</v>
      </c>
      <c r="Y246" s="3">
        <v>323099.5840535203</v>
      </c>
      <c r="Z246" s="1">
        <v>0.07699861351173429</v>
      </c>
      <c r="AA246" s="3">
        <v>345182.0913357597</v>
      </c>
      <c r="AB246" s="3">
        <v>-22082.50728223938</v>
      </c>
      <c r="AC246" s="1">
        <v>-0.06397350220802638</v>
      </c>
    </row>
    <row r="247" spans="1:29">
      <c r="A247" s="6">
        <v>245</v>
      </c>
      <c r="B247" t="s">
        <v>184</v>
      </c>
      <c r="C247">
        <v>1668</v>
      </c>
      <c r="D247" t="s">
        <v>4262</v>
      </c>
      <c r="E247" t="s">
        <v>4430</v>
      </c>
      <c r="F247" t="s">
        <v>4432</v>
      </c>
      <c r="G247">
        <v>8.95909</v>
      </c>
      <c r="H247">
        <v>8.94359</v>
      </c>
      <c r="I247">
        <v>1500</v>
      </c>
      <c r="J247" s="3">
        <v>9.024615499999999</v>
      </c>
      <c r="K247">
        <v>6.7076925</v>
      </c>
      <c r="L247" s="3">
        <v>13415.385</v>
      </c>
      <c r="M247" s="3">
        <v>275773.9579999999</v>
      </c>
      <c r="N247" s="3">
        <v>298283.0398951997</v>
      </c>
      <c r="O247" s="1">
        <v>-0.005723200349334317</v>
      </c>
      <c r="P247" s="3">
        <v>816.9300000000002</v>
      </c>
      <c r="Q247" s="3">
        <v>23976.9856549544</v>
      </c>
      <c r="R247" s="1">
        <v>0.080383335450043</v>
      </c>
      <c r="S247" s="3">
        <v>301090.1056447997</v>
      </c>
      <c r="T247" s="3">
        <v>-2807.065749599948</v>
      </c>
      <c r="U247" s="1">
        <v>-0.009323008949724451</v>
      </c>
      <c r="V247">
        <v>27</v>
      </c>
      <c r="W247" s="3">
        <v>-872.3167600000003</v>
      </c>
      <c r="X247" t="s">
        <v>4433</v>
      </c>
      <c r="Y247" s="3">
        <v>323099.5840535203</v>
      </c>
      <c r="Z247" s="1">
        <v>0.07699861351173429</v>
      </c>
      <c r="AA247" s="3">
        <v>345182.0913357597</v>
      </c>
      <c r="AB247" s="3">
        <v>-22082.50728223938</v>
      </c>
      <c r="AC247" s="1">
        <v>-0.06397350220802638</v>
      </c>
    </row>
    <row r="248" spans="1:29">
      <c r="A248" s="6">
        <v>246</v>
      </c>
      <c r="B248" t="s">
        <v>184</v>
      </c>
      <c r="C248">
        <v>269719</v>
      </c>
      <c r="D248" t="s">
        <v>4254</v>
      </c>
      <c r="E248" t="s">
        <v>4430</v>
      </c>
      <c r="F248" t="s">
        <v>4432</v>
      </c>
      <c r="G248">
        <v>34.97862</v>
      </c>
      <c r="H248">
        <v>34.75989</v>
      </c>
      <c r="I248">
        <v>100</v>
      </c>
      <c r="J248" s="3">
        <v>6.0427967</v>
      </c>
      <c r="K248">
        <v>1.7379945</v>
      </c>
      <c r="L248" s="3">
        <v>3475.989</v>
      </c>
      <c r="M248" s="3">
        <v>271767.5949999999</v>
      </c>
      <c r="N248" s="3">
        <v>297744.8851039997</v>
      </c>
      <c r="O248" s="1">
        <v>-0.007517049653334349</v>
      </c>
      <c r="P248" s="3">
        <v>893.8155428519991</v>
      </c>
      <c r="Q248" s="3">
        <v>23083.1701121024</v>
      </c>
      <c r="R248" s="1">
        <v>0.07752667221819662</v>
      </c>
      <c r="S248" s="3">
        <v>301090.1056447997</v>
      </c>
      <c r="T248" s="3">
        <v>-3345.220540799957</v>
      </c>
      <c r="U248" s="1">
        <v>-0.01111036356919135</v>
      </c>
      <c r="V248">
        <v>26</v>
      </c>
      <c r="W248" s="3">
        <v>-546.3598816000002</v>
      </c>
      <c r="X248" t="s">
        <v>4433</v>
      </c>
      <c r="Y248" s="3">
        <v>323099.5840535203</v>
      </c>
      <c r="Z248" s="1">
        <v>0.07699861351173429</v>
      </c>
      <c r="AA248" s="3">
        <v>345182.0913357597</v>
      </c>
      <c r="AB248" s="3">
        <v>-22082.50728223938</v>
      </c>
      <c r="AC248" s="1">
        <v>-0.06397350220802638</v>
      </c>
    </row>
    <row r="249" spans="1:29">
      <c r="A249" s="6">
        <v>247</v>
      </c>
      <c r="B249" t="s">
        <v>184</v>
      </c>
      <c r="M249" s="3">
        <v>271767.5949999999</v>
      </c>
      <c r="N249" s="3">
        <v>297744.8851039997</v>
      </c>
      <c r="O249" s="1">
        <v>-0.007517049653334349</v>
      </c>
      <c r="Q249" s="3">
        <v>23083.1701121024</v>
      </c>
      <c r="R249" s="1">
        <v>0.07752667221819662</v>
      </c>
      <c r="S249" s="3">
        <v>301090.1056447997</v>
      </c>
      <c r="T249" s="3">
        <v>-3345.220540799957</v>
      </c>
      <c r="U249" s="1">
        <v>-0.01111036356919135</v>
      </c>
      <c r="V249">
        <v>26</v>
      </c>
      <c r="W249" s="3">
        <v>0</v>
      </c>
      <c r="Y249" s="3">
        <v>326089.0846919684</v>
      </c>
      <c r="Z249" s="1">
        <v>0.08696361563989466</v>
      </c>
      <c r="AA249" s="3">
        <v>345182.0913357597</v>
      </c>
      <c r="AB249" s="3">
        <v>-19093.00664379128</v>
      </c>
      <c r="AC249" s="1">
        <v>-0.05531285406466655</v>
      </c>
    </row>
    <row r="250" spans="1:29">
      <c r="A250" s="6">
        <v>248</v>
      </c>
      <c r="B250" t="s">
        <v>185</v>
      </c>
      <c r="M250" s="3">
        <v>271767.5949999999</v>
      </c>
      <c r="N250" s="3">
        <v>297744.8851039997</v>
      </c>
      <c r="O250" s="1">
        <v>-0.007517049653334349</v>
      </c>
      <c r="Q250" s="3">
        <v>23083.1701121024</v>
      </c>
      <c r="R250" s="1">
        <v>0.07752667221819662</v>
      </c>
      <c r="S250" s="3">
        <v>301090.1056447997</v>
      </c>
      <c r="T250" s="3">
        <v>-3345.220540799957</v>
      </c>
      <c r="U250" s="1">
        <v>-0.01111036356919135</v>
      </c>
      <c r="V250">
        <v>26</v>
      </c>
      <c r="W250" s="3">
        <v>0</v>
      </c>
      <c r="Y250" s="3">
        <v>326089.0846919684</v>
      </c>
      <c r="Z250" s="1">
        <v>0.08696361563989466</v>
      </c>
      <c r="AA250" s="3">
        <v>345182.0913357597</v>
      </c>
      <c r="AB250" s="3">
        <v>-19093.00664379128</v>
      </c>
      <c r="AC250" s="1">
        <v>-0.05531285406466655</v>
      </c>
    </row>
    <row r="251" spans="1:29">
      <c r="A251" s="6">
        <v>249</v>
      </c>
      <c r="B251" t="s">
        <v>186</v>
      </c>
      <c r="M251" s="3">
        <v>271767.5949999999</v>
      </c>
      <c r="N251" s="3">
        <v>297744.8851039997</v>
      </c>
      <c r="O251" s="1">
        <v>-0.007517049653334349</v>
      </c>
      <c r="Q251" s="3">
        <v>23083.1701121024</v>
      </c>
      <c r="R251" s="1">
        <v>0.07752667221819662</v>
      </c>
      <c r="S251" s="3">
        <v>301090.1056447997</v>
      </c>
      <c r="T251" s="3">
        <v>-3345.220540799957</v>
      </c>
      <c r="U251" s="1">
        <v>-0.01111036356919135</v>
      </c>
      <c r="V251">
        <v>26</v>
      </c>
      <c r="W251" s="3">
        <v>0</v>
      </c>
      <c r="Y251" s="3">
        <v>326089.0846919684</v>
      </c>
      <c r="Z251" s="1">
        <v>0.08696361563989466</v>
      </c>
      <c r="AA251" s="3">
        <v>345182.0913357597</v>
      </c>
      <c r="AB251" s="3">
        <v>-19093.00664379128</v>
      </c>
      <c r="AC251" s="1">
        <v>-0.05531285406466655</v>
      </c>
    </row>
    <row r="252" spans="1:29">
      <c r="A252" s="6">
        <v>250</v>
      </c>
      <c r="B252" t="s">
        <v>187</v>
      </c>
      <c r="C252">
        <v>90422</v>
      </c>
      <c r="D252" t="s">
        <v>4269</v>
      </c>
      <c r="E252" t="s">
        <v>4430</v>
      </c>
      <c r="F252" t="s">
        <v>4431</v>
      </c>
      <c r="G252">
        <v>3.79357</v>
      </c>
      <c r="H252">
        <v>4.26319</v>
      </c>
      <c r="I252">
        <v>1900</v>
      </c>
      <c r="J252" s="3">
        <v>7.4300183</v>
      </c>
      <c r="K252">
        <v>4.0500305</v>
      </c>
      <c r="L252" s="3">
        <v>8100.061</v>
      </c>
      <c r="M252" s="3">
        <v>279867.6559999999</v>
      </c>
      <c r="N252" s="3">
        <v>297733.4050551997</v>
      </c>
      <c r="O252" s="1">
        <v>-0.007555316482667695</v>
      </c>
      <c r="P252" s="3">
        <v>893.2346553119991</v>
      </c>
      <c r="Q252" s="3">
        <v>23976.40477</v>
      </c>
      <c r="R252" s="1">
        <v>0.0805297771862542</v>
      </c>
      <c r="S252" s="3">
        <v>301090.1056447997</v>
      </c>
      <c r="T252" s="3">
        <v>-3345.220540799957</v>
      </c>
      <c r="U252" s="1">
        <v>-0.01111</v>
      </c>
      <c r="V252">
        <v>27</v>
      </c>
      <c r="W252" s="3">
        <v>0</v>
      </c>
      <c r="X252" t="s">
        <v>4433</v>
      </c>
      <c r="Y252" s="3">
        <v>326089.0846919684</v>
      </c>
      <c r="Z252" s="1">
        <v>0.08696361563989466</v>
      </c>
      <c r="AA252" s="3">
        <v>345182.0913357597</v>
      </c>
      <c r="AB252" s="3">
        <v>-19093.00664379128</v>
      </c>
      <c r="AC252" s="1">
        <v>-0.05531285406466655</v>
      </c>
    </row>
    <row r="253" spans="1:29">
      <c r="A253" s="6">
        <v>251</v>
      </c>
      <c r="B253" t="s">
        <v>187</v>
      </c>
      <c r="C253">
        <v>72469</v>
      </c>
      <c r="D253" t="s">
        <v>4231</v>
      </c>
      <c r="E253" t="s">
        <v>4430</v>
      </c>
      <c r="F253" t="s">
        <v>4431</v>
      </c>
      <c r="G253">
        <v>3.81868</v>
      </c>
      <c r="H253">
        <v>4.23249</v>
      </c>
      <c r="I253">
        <v>2100</v>
      </c>
      <c r="J253" s="3">
        <v>7.6664687</v>
      </c>
      <c r="K253">
        <v>4.4441145</v>
      </c>
      <c r="L253" s="3">
        <v>8888.229000000001</v>
      </c>
      <c r="M253" s="3">
        <v>288755.8849999999</v>
      </c>
      <c r="N253" s="3">
        <v>297721.2944719997</v>
      </c>
      <c r="O253" s="1">
        <v>-0.007595685093334372</v>
      </c>
      <c r="P253" s="3">
        <v>893.200215165599</v>
      </c>
      <c r="Q253" s="3">
        <v>24869.60499</v>
      </c>
      <c r="R253" s="1">
        <v>0.08353317499208628</v>
      </c>
      <c r="S253" s="3">
        <v>301090.1056447997</v>
      </c>
      <c r="T253" s="3">
        <v>-3345.220540799957</v>
      </c>
      <c r="U253" s="1">
        <v>-0.01111</v>
      </c>
      <c r="V253">
        <v>28</v>
      </c>
      <c r="W253" s="3">
        <v>0</v>
      </c>
      <c r="X253" t="s">
        <v>4433</v>
      </c>
      <c r="Y253" s="3">
        <v>326089.0846919684</v>
      </c>
      <c r="Z253" s="1">
        <v>0.08696361563989466</v>
      </c>
      <c r="AA253" s="3">
        <v>345182.0913357597</v>
      </c>
      <c r="AB253" s="3">
        <v>-19093.00664379128</v>
      </c>
      <c r="AC253" s="1">
        <v>-0.05531285406466655</v>
      </c>
    </row>
    <row r="254" spans="1:29">
      <c r="A254" s="6">
        <v>252</v>
      </c>
      <c r="B254" t="s">
        <v>187</v>
      </c>
      <c r="C254">
        <v>174831</v>
      </c>
      <c r="D254" t="s">
        <v>4216</v>
      </c>
      <c r="E254" t="s">
        <v>4430</v>
      </c>
      <c r="F254" t="s">
        <v>4431</v>
      </c>
      <c r="G254">
        <v>16.05616</v>
      </c>
      <c r="H254">
        <v>17.86766</v>
      </c>
      <c r="I254">
        <v>400</v>
      </c>
      <c r="J254" s="3">
        <v>7.1441192</v>
      </c>
      <c r="K254">
        <v>3.573532</v>
      </c>
      <c r="L254" s="3">
        <v>7147.064</v>
      </c>
      <c r="M254" s="3">
        <v>295902.9489999999</v>
      </c>
      <c r="N254" s="3">
        <v>297710.5768207997</v>
      </c>
      <c r="O254" s="1">
        <v>-0.007631410597334421</v>
      </c>
      <c r="P254" s="3">
        <v>893.1638834159991</v>
      </c>
      <c r="Q254" s="3">
        <v>25762.76887</v>
      </c>
      <c r="R254" s="1">
        <v>0.08653629019538439</v>
      </c>
      <c r="S254" s="3">
        <v>301090.1056447997</v>
      </c>
      <c r="T254" s="3">
        <v>-3345.220540799957</v>
      </c>
      <c r="U254" s="1">
        <v>-0.01111</v>
      </c>
      <c r="V254">
        <v>29</v>
      </c>
      <c r="W254" s="3">
        <v>0</v>
      </c>
      <c r="X254" t="s">
        <v>4433</v>
      </c>
      <c r="Y254" s="3">
        <v>326089.0846919684</v>
      </c>
      <c r="Z254" s="1">
        <v>0.08696361563989466</v>
      </c>
      <c r="AA254" s="3">
        <v>345182.0913357597</v>
      </c>
      <c r="AB254" s="3">
        <v>-19093.00664379128</v>
      </c>
      <c r="AC254" s="1">
        <v>-0.05531285406466655</v>
      </c>
    </row>
    <row r="255" spans="1:29">
      <c r="A255" s="6">
        <v>253</v>
      </c>
      <c r="B255" t="s">
        <v>187</v>
      </c>
      <c r="M255" s="3">
        <v>295902.9489999999</v>
      </c>
      <c r="N255" s="3">
        <v>297710.5768207997</v>
      </c>
      <c r="O255" s="1">
        <v>-0.007631410597334421</v>
      </c>
      <c r="Q255" s="3">
        <v>25762.76887</v>
      </c>
      <c r="R255" s="1">
        <v>0.08653629019538439</v>
      </c>
      <c r="S255" s="3">
        <v>301090.1056447997</v>
      </c>
      <c r="T255" s="3">
        <v>-3345.220540799957</v>
      </c>
      <c r="U255" s="1">
        <v>-0.01111</v>
      </c>
      <c r="V255">
        <v>29</v>
      </c>
      <c r="W255" s="3">
        <v>0</v>
      </c>
      <c r="Y255" s="3">
        <v>324920.8873448845</v>
      </c>
      <c r="Z255" s="1">
        <v>0.08306962448294837</v>
      </c>
      <c r="AA255" s="3">
        <v>345182.0913357597</v>
      </c>
      <c r="AB255" s="3">
        <v>-20261.20399087516</v>
      </c>
      <c r="AC255" s="1">
        <v>-0.0586971470984195</v>
      </c>
    </row>
    <row r="256" spans="1:29">
      <c r="A256" s="6">
        <v>254</v>
      </c>
      <c r="B256" t="s">
        <v>188</v>
      </c>
      <c r="M256" s="3">
        <v>295902.9489999999</v>
      </c>
      <c r="N256" s="3">
        <v>297710.5768207997</v>
      </c>
      <c r="O256" s="1">
        <v>-0.007631410597334421</v>
      </c>
      <c r="Q256" s="3">
        <v>25762.76887</v>
      </c>
      <c r="R256" s="1">
        <v>0.08653629019538439</v>
      </c>
      <c r="S256" s="3">
        <v>301090.1056447997</v>
      </c>
      <c r="T256" s="3">
        <v>-3345.220540799957</v>
      </c>
      <c r="U256" s="1">
        <v>-0.01111</v>
      </c>
      <c r="V256">
        <v>29</v>
      </c>
      <c r="W256" s="3">
        <v>0</v>
      </c>
      <c r="Y256" s="3">
        <v>328516.9464685599</v>
      </c>
      <c r="Z256" s="1">
        <v>0.09505648822853284</v>
      </c>
      <c r="AA256" s="3">
        <v>345182.0913357597</v>
      </c>
      <c r="AB256" s="3">
        <v>-16665.14486719982</v>
      </c>
      <c r="AC256" s="1">
        <v>-0.04827928587694193</v>
      </c>
    </row>
    <row r="257" spans="1:29">
      <c r="A257" s="6">
        <v>255</v>
      </c>
      <c r="B257" t="s">
        <v>189</v>
      </c>
      <c r="M257" s="3">
        <v>295902.9489999999</v>
      </c>
      <c r="N257" s="3">
        <v>297710.5768207997</v>
      </c>
      <c r="O257" s="1">
        <v>-0.007631410597334421</v>
      </c>
      <c r="Q257" s="3">
        <v>25762.76887</v>
      </c>
      <c r="R257" s="1">
        <v>0.08653629019538439</v>
      </c>
      <c r="S257" s="3">
        <v>301090.1056447997</v>
      </c>
      <c r="T257" s="3">
        <v>-3345.220540799957</v>
      </c>
      <c r="U257" s="1">
        <v>-0.01111</v>
      </c>
      <c r="V257">
        <v>29</v>
      </c>
      <c r="W257" s="3">
        <v>0</v>
      </c>
      <c r="Y257" s="3">
        <v>327649.9555874954</v>
      </c>
      <c r="Z257" s="1">
        <v>0.0921665186249845</v>
      </c>
      <c r="AA257" s="3">
        <v>345182.0913357597</v>
      </c>
      <c r="AB257" s="3">
        <v>-17532.13574826432</v>
      </c>
      <c r="AC257" s="1">
        <v>-0.05079097725035439</v>
      </c>
    </row>
    <row r="258" spans="1:29">
      <c r="A258" s="6">
        <v>256</v>
      </c>
      <c r="B258" t="s">
        <v>190</v>
      </c>
      <c r="M258" s="3">
        <v>295902.9489999999</v>
      </c>
      <c r="N258" s="3">
        <v>297710.5768207997</v>
      </c>
      <c r="O258" s="1">
        <v>-0.007631410597334421</v>
      </c>
      <c r="Q258" s="3">
        <v>25762.76887</v>
      </c>
      <c r="R258" s="1">
        <v>0.08653629019538439</v>
      </c>
      <c r="S258" s="3">
        <v>301090.1056447997</v>
      </c>
      <c r="T258" s="3">
        <v>-3345.220540799957</v>
      </c>
      <c r="U258" s="1">
        <v>-0.01111</v>
      </c>
      <c r="V258">
        <v>29</v>
      </c>
      <c r="W258" s="3">
        <v>0</v>
      </c>
      <c r="Y258" s="3">
        <v>328276.161748475</v>
      </c>
      <c r="Z258" s="1">
        <v>0.09425387249491682</v>
      </c>
      <c r="AA258" s="3">
        <v>345182.0913357597</v>
      </c>
      <c r="AB258" s="3">
        <v>-16905.92958728463</v>
      </c>
      <c r="AC258" s="1">
        <v>-0.04897684442974238</v>
      </c>
    </row>
    <row r="259" spans="1:29">
      <c r="A259" s="6">
        <v>257</v>
      </c>
      <c r="B259" t="s">
        <v>191</v>
      </c>
      <c r="M259" s="3">
        <v>295902.9489999999</v>
      </c>
      <c r="N259" s="3">
        <v>297710.5768207997</v>
      </c>
      <c r="O259" s="1">
        <v>-0.007631410597334421</v>
      </c>
      <c r="Q259" s="3">
        <v>25762.76887</v>
      </c>
      <c r="R259" s="1">
        <v>0.08653629019538439</v>
      </c>
      <c r="S259" s="3">
        <v>301090.1056447997</v>
      </c>
      <c r="T259" s="3">
        <v>-3345.220540799957</v>
      </c>
      <c r="U259" s="1">
        <v>-0.01111</v>
      </c>
      <c r="V259">
        <v>29</v>
      </c>
      <c r="W259" s="3">
        <v>0</v>
      </c>
      <c r="Y259" s="3">
        <v>328276.161748475</v>
      </c>
      <c r="Z259" s="1">
        <v>0.09425387249491682</v>
      </c>
      <c r="AA259" s="3">
        <v>345182.0913357597</v>
      </c>
      <c r="AB259" s="3">
        <v>-16905.92958728463</v>
      </c>
      <c r="AC259" s="1">
        <v>-0.04897684442974238</v>
      </c>
    </row>
    <row r="260" spans="1:29">
      <c r="A260" s="6">
        <v>258</v>
      </c>
      <c r="B260" t="s">
        <v>192</v>
      </c>
      <c r="M260" s="3">
        <v>295902.9489999999</v>
      </c>
      <c r="N260" s="3">
        <v>297710.5768207997</v>
      </c>
      <c r="O260" s="1">
        <v>-0.007631410597334421</v>
      </c>
      <c r="Q260" s="3">
        <v>25762.76887</v>
      </c>
      <c r="R260" s="1">
        <v>0.08653629019538439</v>
      </c>
      <c r="S260" s="3">
        <v>301090.1056447997</v>
      </c>
      <c r="T260" s="3">
        <v>-3345.220540799957</v>
      </c>
      <c r="U260" s="1">
        <v>-0.01111</v>
      </c>
      <c r="V260">
        <v>29</v>
      </c>
      <c r="W260" s="3">
        <v>0</v>
      </c>
      <c r="Y260" s="3">
        <v>328276.161748475</v>
      </c>
      <c r="Z260" s="1">
        <v>0.09425387249491682</v>
      </c>
      <c r="AA260" s="3">
        <v>345182.0913357597</v>
      </c>
      <c r="AB260" s="3">
        <v>-16905.92958728463</v>
      </c>
      <c r="AC260" s="1">
        <v>-0.04897684442974238</v>
      </c>
    </row>
    <row r="261" spans="1:29">
      <c r="A261" s="6">
        <v>259</v>
      </c>
      <c r="B261" t="s">
        <v>193</v>
      </c>
      <c r="M261" s="3">
        <v>295902.9489999999</v>
      </c>
      <c r="N261" s="3">
        <v>297710.5768207997</v>
      </c>
      <c r="O261" s="1">
        <v>-0.007631410597334421</v>
      </c>
      <c r="Q261" s="3">
        <v>25762.76887</v>
      </c>
      <c r="R261" s="1">
        <v>0.08653629019538439</v>
      </c>
      <c r="S261" s="3">
        <v>301090.1056447997</v>
      </c>
      <c r="T261" s="3">
        <v>-3345.220540799957</v>
      </c>
      <c r="U261" s="1">
        <v>-0.01111</v>
      </c>
      <c r="V261">
        <v>29</v>
      </c>
      <c r="W261" s="3">
        <v>0</v>
      </c>
      <c r="Y261" s="3">
        <v>328276.161748475</v>
      </c>
      <c r="Z261" s="1">
        <v>0.09425387249491682</v>
      </c>
      <c r="AA261" s="3">
        <v>345182.0913357597</v>
      </c>
      <c r="AB261" s="3">
        <v>-16905.92958728463</v>
      </c>
      <c r="AC261" s="1">
        <v>-0.04897684442974238</v>
      </c>
    </row>
    <row r="262" spans="1:29">
      <c r="A262" s="6">
        <v>260</v>
      </c>
      <c r="B262" t="s">
        <v>194</v>
      </c>
      <c r="M262" s="3">
        <v>295902.9489999999</v>
      </c>
      <c r="N262" s="3">
        <v>297710.5768207997</v>
      </c>
      <c r="O262" s="1">
        <v>-0.007631410597334421</v>
      </c>
      <c r="Q262" s="3">
        <v>25762.76887</v>
      </c>
      <c r="R262" s="1">
        <v>0.08653629019538439</v>
      </c>
      <c r="S262" s="3">
        <v>301090.1056447997</v>
      </c>
      <c r="T262" s="3">
        <v>-3345.220540799957</v>
      </c>
      <c r="U262" s="1">
        <v>-0.01111</v>
      </c>
      <c r="V262">
        <v>29</v>
      </c>
      <c r="W262" s="3">
        <v>0</v>
      </c>
      <c r="Y262" s="3">
        <v>324005.6186240755</v>
      </c>
      <c r="Z262" s="1">
        <v>0.0800187287469183</v>
      </c>
      <c r="AA262" s="3">
        <v>345182.0913357597</v>
      </c>
      <c r="AB262" s="3">
        <v>-21176.47271168418</v>
      </c>
      <c r="AC262" s="1">
        <v>-0.06134870041993506</v>
      </c>
    </row>
    <row r="263" spans="1:29">
      <c r="A263" s="6">
        <v>261</v>
      </c>
      <c r="B263" t="s">
        <v>195</v>
      </c>
      <c r="M263" s="3">
        <v>295902.9489999999</v>
      </c>
      <c r="N263" s="3">
        <v>297710.5768207997</v>
      </c>
      <c r="O263" s="1">
        <v>-0.007631410597334421</v>
      </c>
      <c r="Q263" s="3">
        <v>25762.76887</v>
      </c>
      <c r="R263" s="1">
        <v>0.08653629019538439</v>
      </c>
      <c r="S263" s="3">
        <v>301090.1056447997</v>
      </c>
      <c r="T263" s="3">
        <v>-3345.220540799957</v>
      </c>
      <c r="U263" s="1">
        <v>-0.01111</v>
      </c>
      <c r="V263">
        <v>29</v>
      </c>
      <c r="W263" s="3">
        <v>0</v>
      </c>
      <c r="Y263" s="3">
        <v>325441.7541207022</v>
      </c>
      <c r="Z263" s="1">
        <v>0.08480584706900719</v>
      </c>
      <c r="AA263" s="3">
        <v>345182.0913357597</v>
      </c>
      <c r="AB263" s="3">
        <v>-19740.33721505752</v>
      </c>
      <c r="AC263" s="1">
        <v>-0.05718818475972448</v>
      </c>
    </row>
    <row r="264" spans="1:29">
      <c r="A264" s="6">
        <v>262</v>
      </c>
      <c r="B264" t="s">
        <v>196</v>
      </c>
      <c r="C264">
        <v>220804</v>
      </c>
      <c r="D264" t="s">
        <v>4244</v>
      </c>
      <c r="E264" t="s">
        <v>4430</v>
      </c>
      <c r="F264" t="s">
        <v>4432</v>
      </c>
      <c r="G264">
        <v>0.52327</v>
      </c>
      <c r="H264">
        <v>0.67</v>
      </c>
      <c r="I264">
        <v>3700</v>
      </c>
      <c r="J264" s="3">
        <v>5.7437</v>
      </c>
      <c r="K264">
        <v>1.2395</v>
      </c>
      <c r="L264" s="3">
        <v>2479</v>
      </c>
      <c r="M264" s="3">
        <v>293090.9489999999</v>
      </c>
      <c r="N264" s="3">
        <v>297370.5936207997</v>
      </c>
      <c r="O264" s="1">
        <v>-0.008764687930667812</v>
      </c>
      <c r="P264" s="3">
        <v>880.5895583039996</v>
      </c>
      <c r="Q264" s="3">
        <v>24882.179311696</v>
      </c>
      <c r="R264" s="1">
        <v>0.08367397397546712</v>
      </c>
      <c r="S264" s="3">
        <v>301090.1056447997</v>
      </c>
      <c r="T264" s="3">
        <v>-3719.512023999996</v>
      </c>
      <c r="U264" s="1">
        <v>-0.01235348473519073</v>
      </c>
      <c r="V264">
        <v>28</v>
      </c>
      <c r="W264" s="3">
        <v>-347.2328</v>
      </c>
      <c r="X264" t="s">
        <v>4433</v>
      </c>
      <c r="Y264" s="3">
        <v>325441.7541207022</v>
      </c>
      <c r="Z264" s="1">
        <v>0.08480584706900719</v>
      </c>
      <c r="AA264" s="3">
        <v>345182.0913357597</v>
      </c>
      <c r="AB264" s="3">
        <v>-19740.33721505752</v>
      </c>
      <c r="AC264" s="1">
        <v>-0.05718818475972448</v>
      </c>
    </row>
    <row r="265" spans="1:29">
      <c r="A265" s="6">
        <v>263</v>
      </c>
      <c r="B265" t="s">
        <v>196</v>
      </c>
      <c r="C265">
        <v>65132</v>
      </c>
      <c r="D265" t="s">
        <v>4264</v>
      </c>
      <c r="E265" t="s">
        <v>4430</v>
      </c>
      <c r="F265" t="s">
        <v>4432</v>
      </c>
      <c r="G265">
        <v>9.22714</v>
      </c>
      <c r="H265">
        <v>9.303039999999999</v>
      </c>
      <c r="I265">
        <v>1200</v>
      </c>
      <c r="J265" s="3">
        <v>8.349094399999998</v>
      </c>
      <c r="K265">
        <v>5.581824</v>
      </c>
      <c r="L265" s="3">
        <v>11163.648</v>
      </c>
      <c r="M265" s="3">
        <v>281165.3729999999</v>
      </c>
      <c r="N265" s="3">
        <v>296594.7347023996</v>
      </c>
      <c r="O265" s="1">
        <v>-0.01135088432533453</v>
      </c>
      <c r="P265" s="3">
        <v>895.9065408551991</v>
      </c>
      <c r="Q265" s="3">
        <v>23986.2727708408</v>
      </c>
      <c r="R265" s="1">
        <v>0.08087221371245312</v>
      </c>
      <c r="S265" s="3">
        <v>301090.1056447997</v>
      </c>
      <c r="T265" s="3">
        <v>-4495.370942400012</v>
      </c>
      <c r="U265" s="1">
        <v>-0.0149303177292158</v>
      </c>
      <c r="V265">
        <v>27</v>
      </c>
      <c r="W265" s="3">
        <v>-790.3993791999999</v>
      </c>
      <c r="X265" t="s">
        <v>4433</v>
      </c>
      <c r="Y265" s="3">
        <v>325441.7541207022</v>
      </c>
      <c r="Z265" s="1">
        <v>0.08480584706900719</v>
      </c>
      <c r="AA265" s="3">
        <v>345182.0913357597</v>
      </c>
      <c r="AB265" s="3">
        <v>-19740.33721505752</v>
      </c>
      <c r="AC265" s="1">
        <v>-0.05718818475972448</v>
      </c>
    </row>
    <row r="266" spans="1:29">
      <c r="A266" s="6">
        <v>264</v>
      </c>
      <c r="B266" t="s">
        <v>196</v>
      </c>
      <c r="M266" s="3">
        <v>281165.3729999999</v>
      </c>
      <c r="N266" s="3">
        <v>296594.7347023996</v>
      </c>
      <c r="O266" s="1">
        <v>-0.01135088432533453</v>
      </c>
      <c r="Q266" s="3">
        <v>23986.2727708408</v>
      </c>
      <c r="R266" s="1">
        <v>0.08087221371245312</v>
      </c>
      <c r="S266" s="3">
        <v>301090.1056447997</v>
      </c>
      <c r="T266" s="3">
        <v>-4495.370942400012</v>
      </c>
      <c r="U266" s="1">
        <v>-0.0149303177292158</v>
      </c>
      <c r="V266">
        <v>27</v>
      </c>
      <c r="W266" s="3">
        <v>0</v>
      </c>
      <c r="Y266" s="3">
        <v>327483.171360965</v>
      </c>
      <c r="Z266" s="1">
        <v>0.09161057120321668</v>
      </c>
      <c r="AA266" s="3">
        <v>345182.0913357597</v>
      </c>
      <c r="AB266" s="3">
        <v>-17698.91997479467</v>
      </c>
      <c r="AC266" s="1">
        <v>-0.05127415476945725</v>
      </c>
    </row>
    <row r="267" spans="1:29">
      <c r="A267" s="6">
        <v>265</v>
      </c>
      <c r="B267" t="s">
        <v>197</v>
      </c>
      <c r="C267">
        <v>269753</v>
      </c>
      <c r="D267" t="s">
        <v>4254</v>
      </c>
      <c r="E267" t="s">
        <v>4430</v>
      </c>
      <c r="F267" t="s">
        <v>4431</v>
      </c>
      <c r="G267">
        <v>32.62415</v>
      </c>
      <c r="H267">
        <v>38.35011</v>
      </c>
      <c r="I267">
        <v>100</v>
      </c>
      <c r="J267" s="3">
        <v>6.1505033</v>
      </c>
      <c r="K267">
        <v>1.9175055</v>
      </c>
      <c r="L267" s="3">
        <v>3835.011</v>
      </c>
      <c r="M267" s="3">
        <v>285000.3839999999</v>
      </c>
      <c r="N267" s="3">
        <v>296586.6666935996</v>
      </c>
      <c r="O267" s="1">
        <v>-0.01137777768800132</v>
      </c>
      <c r="P267" s="3">
        <v>889.7842041071989</v>
      </c>
      <c r="Q267" s="3">
        <v>24876.05697</v>
      </c>
      <c r="R267" s="1">
        <v>0.08387449526077037</v>
      </c>
      <c r="S267" s="3">
        <v>301090.1056447997</v>
      </c>
      <c r="T267" s="3">
        <v>-4495.370942400012</v>
      </c>
      <c r="U267" s="1">
        <v>-0.01493</v>
      </c>
      <c r="V267">
        <v>28</v>
      </c>
      <c r="W267" s="3">
        <v>0</v>
      </c>
      <c r="X267" t="s">
        <v>4433</v>
      </c>
      <c r="Y267" s="3">
        <v>327483.171360965</v>
      </c>
      <c r="Z267" s="1">
        <v>0.09161057120321668</v>
      </c>
      <c r="AA267" s="3">
        <v>345182.0913357597</v>
      </c>
      <c r="AB267" s="3">
        <v>-17698.91997479467</v>
      </c>
      <c r="AC267" s="1">
        <v>-0.05127415476945725</v>
      </c>
    </row>
    <row r="268" spans="1:29">
      <c r="A268" s="6">
        <v>266</v>
      </c>
      <c r="B268" t="s">
        <v>197</v>
      </c>
      <c r="C268">
        <v>159327</v>
      </c>
      <c r="D268" t="s">
        <v>4249</v>
      </c>
      <c r="E268" t="s">
        <v>4430</v>
      </c>
      <c r="F268" t="s">
        <v>4431</v>
      </c>
      <c r="G268">
        <v>22.74075</v>
      </c>
      <c r="H268">
        <v>24.8196</v>
      </c>
      <c r="I268">
        <v>400</v>
      </c>
      <c r="J268" s="3">
        <v>7.978351999999999</v>
      </c>
      <c r="K268">
        <v>4.96392</v>
      </c>
      <c r="L268" s="3">
        <v>9927.84</v>
      </c>
      <c r="M268" s="3">
        <v>294928.2239999999</v>
      </c>
      <c r="N268" s="3">
        <v>296573.7244215996</v>
      </c>
      <c r="O268" s="1">
        <v>-0.01142091859466804</v>
      </c>
      <c r="P268" s="3">
        <v>889.7600000807988</v>
      </c>
      <c r="Q268" s="3">
        <v>25765.81697</v>
      </c>
      <c r="R268" s="1">
        <v>0.08687828640332328</v>
      </c>
      <c r="S268" s="3">
        <v>301090.1056447997</v>
      </c>
      <c r="T268" s="3">
        <v>-4495.370942400012</v>
      </c>
      <c r="U268" s="1">
        <v>-0.01493</v>
      </c>
      <c r="V268">
        <v>29</v>
      </c>
      <c r="W268" s="3">
        <v>0</v>
      </c>
      <c r="X268" t="s">
        <v>4433</v>
      </c>
      <c r="Y268" s="3">
        <v>327483.171360965</v>
      </c>
      <c r="Z268" s="1">
        <v>0.09161057120321668</v>
      </c>
      <c r="AA268" s="3">
        <v>345182.0913357597</v>
      </c>
      <c r="AB268" s="3">
        <v>-17698.91997479467</v>
      </c>
      <c r="AC268" s="1">
        <v>-0.05127415476945725</v>
      </c>
    </row>
    <row r="269" spans="1:29">
      <c r="A269" s="6">
        <v>267</v>
      </c>
      <c r="B269" t="s">
        <v>197</v>
      </c>
      <c r="M269" s="3">
        <v>294928.2239999999</v>
      </c>
      <c r="N269" s="3">
        <v>296573.7244215996</v>
      </c>
      <c r="O269" s="1">
        <v>-0.01142091859466804</v>
      </c>
      <c r="Q269" s="3">
        <v>25765.81697</v>
      </c>
      <c r="R269" s="1">
        <v>0.08687828640332328</v>
      </c>
      <c r="S269" s="3">
        <v>301090.1056447997</v>
      </c>
      <c r="T269" s="3">
        <v>-4495.370942400012</v>
      </c>
      <c r="U269" s="1">
        <v>-0.01493</v>
      </c>
      <c r="V269">
        <v>29</v>
      </c>
      <c r="W269" s="3">
        <v>0</v>
      </c>
      <c r="Y269" s="3">
        <v>328015.7393370206</v>
      </c>
      <c r="Z269" s="1">
        <v>0.09338579779006852</v>
      </c>
      <c r="AA269" s="3">
        <v>345182.0913357597</v>
      </c>
      <c r="AB269" s="3">
        <v>-17166.35199873912</v>
      </c>
      <c r="AC269" s="1">
        <v>-0.0497312938000638</v>
      </c>
    </row>
    <row r="270" spans="1:29">
      <c r="A270" s="6">
        <v>268</v>
      </c>
      <c r="B270" t="s">
        <v>198</v>
      </c>
      <c r="M270" s="3">
        <v>294928.2239999999</v>
      </c>
      <c r="N270" s="3">
        <v>296573.7244215996</v>
      </c>
      <c r="O270" s="1">
        <v>-0.01142091859466804</v>
      </c>
      <c r="Q270" s="3">
        <v>25765.81697</v>
      </c>
      <c r="R270" s="1">
        <v>0.08687828640332328</v>
      </c>
      <c r="S270" s="3">
        <v>301090.1056447997</v>
      </c>
      <c r="T270" s="3">
        <v>-4495.370942400012</v>
      </c>
      <c r="U270" s="1">
        <v>-0.01493</v>
      </c>
      <c r="V270">
        <v>29</v>
      </c>
      <c r="W270" s="3">
        <v>0</v>
      </c>
      <c r="Y270" s="3">
        <v>328015.7393370206</v>
      </c>
      <c r="Z270" s="1">
        <v>0.09338579779006852</v>
      </c>
      <c r="AA270" s="3">
        <v>345182.0913357597</v>
      </c>
      <c r="AB270" s="3">
        <v>-17166.35199873912</v>
      </c>
      <c r="AC270" s="1">
        <v>-0.0497312938000638</v>
      </c>
    </row>
    <row r="271" spans="1:29">
      <c r="A271" s="6">
        <v>269</v>
      </c>
      <c r="B271" t="s">
        <v>199</v>
      </c>
      <c r="M271" s="3">
        <v>294928.2239999999</v>
      </c>
      <c r="N271" s="3">
        <v>296573.7244215996</v>
      </c>
      <c r="O271" s="1">
        <v>-0.01142091859466804</v>
      </c>
      <c r="Q271" s="3">
        <v>25765.81697</v>
      </c>
      <c r="R271" s="1">
        <v>0.08687828640332328</v>
      </c>
      <c r="S271" s="3">
        <v>301090.1056447997</v>
      </c>
      <c r="T271" s="3">
        <v>-4495.370942400012</v>
      </c>
      <c r="U271" s="1">
        <v>-0.01493</v>
      </c>
      <c r="V271">
        <v>29</v>
      </c>
      <c r="W271" s="3">
        <v>0</v>
      </c>
      <c r="Y271" s="3">
        <v>328015.7393370206</v>
      </c>
      <c r="Z271" s="1">
        <v>0.09338579779006852</v>
      </c>
      <c r="AA271" s="3">
        <v>345182.0913357597</v>
      </c>
      <c r="AB271" s="3">
        <v>-17166.35199873912</v>
      </c>
      <c r="AC271" s="1">
        <v>-0.0497312938000638</v>
      </c>
    </row>
    <row r="272" spans="1:29">
      <c r="A272" s="6">
        <v>270</v>
      </c>
      <c r="B272" t="s">
        <v>200</v>
      </c>
      <c r="M272" s="3">
        <v>294928.2239999999</v>
      </c>
      <c r="N272" s="3">
        <v>296573.7244215996</v>
      </c>
      <c r="O272" s="1">
        <v>-0.01142091859466804</v>
      </c>
      <c r="Q272" s="3">
        <v>25765.81697</v>
      </c>
      <c r="R272" s="1">
        <v>0.08687828640332328</v>
      </c>
      <c r="S272" s="3">
        <v>301090.1056447997</v>
      </c>
      <c r="T272" s="3">
        <v>-4495.370942400012</v>
      </c>
      <c r="U272" s="1">
        <v>-0.01493</v>
      </c>
      <c r="V272">
        <v>29</v>
      </c>
      <c r="W272" s="3">
        <v>0</v>
      </c>
      <c r="Y272" s="3">
        <v>328015.7393370206</v>
      </c>
      <c r="Z272" s="1">
        <v>0.09338579779006852</v>
      </c>
      <c r="AA272" s="3">
        <v>345182.0913357597</v>
      </c>
      <c r="AB272" s="3">
        <v>-17166.35199873912</v>
      </c>
      <c r="AC272" s="1">
        <v>-0.0497312938000638</v>
      </c>
    </row>
    <row r="273" spans="1:29">
      <c r="A273" s="6">
        <v>271</v>
      </c>
      <c r="B273" t="s">
        <v>201</v>
      </c>
      <c r="M273" s="3">
        <v>294928.2239999999</v>
      </c>
      <c r="N273" s="3">
        <v>296573.7244215996</v>
      </c>
      <c r="O273" s="1">
        <v>-0.01142091859466804</v>
      </c>
      <c r="Q273" s="3">
        <v>25765.81697</v>
      </c>
      <c r="R273" s="1">
        <v>0.08687828640332328</v>
      </c>
      <c r="S273" s="3">
        <v>301090.1056447997</v>
      </c>
      <c r="T273" s="3">
        <v>-4495.370942400012</v>
      </c>
      <c r="U273" s="1">
        <v>-0.01493</v>
      </c>
      <c r="V273">
        <v>29</v>
      </c>
      <c r="W273" s="3">
        <v>0</v>
      </c>
      <c r="Y273" s="3">
        <v>331330.9340288909</v>
      </c>
      <c r="Z273" s="1">
        <v>0.1044364467629697</v>
      </c>
      <c r="AA273" s="3">
        <v>345182.0913357597</v>
      </c>
      <c r="AB273" s="3">
        <v>-13851.15730686876</v>
      </c>
      <c r="AC273" s="1">
        <v>-0.04012710292491882</v>
      </c>
    </row>
    <row r="274" spans="1:29">
      <c r="A274" s="6">
        <v>272</v>
      </c>
      <c r="B274" t="s">
        <v>202</v>
      </c>
      <c r="M274" s="3">
        <v>294928.2239999999</v>
      </c>
      <c r="N274" s="3">
        <v>296573.7244215996</v>
      </c>
      <c r="O274" s="1">
        <v>-0.01142091859466804</v>
      </c>
      <c r="Q274" s="3">
        <v>25765.81697</v>
      </c>
      <c r="R274" s="1">
        <v>0.08687828640332328</v>
      </c>
      <c r="S274" s="3">
        <v>301090.1056447997</v>
      </c>
      <c r="T274" s="3">
        <v>-4495.370942400012</v>
      </c>
      <c r="U274" s="1">
        <v>-0.01493</v>
      </c>
      <c r="V274">
        <v>29</v>
      </c>
      <c r="W274" s="3">
        <v>0</v>
      </c>
      <c r="Y274" s="3">
        <v>332421.6278040152</v>
      </c>
      <c r="Z274" s="1">
        <v>0.1080720926800506</v>
      </c>
      <c r="AA274" s="3">
        <v>345182.0913357597</v>
      </c>
      <c r="AB274" s="3">
        <v>-12760.46353174449</v>
      </c>
      <c r="AC274" s="1">
        <v>-0.03696733941892816</v>
      </c>
    </row>
    <row r="275" spans="1:29">
      <c r="A275" s="6">
        <v>273</v>
      </c>
      <c r="B275" t="s">
        <v>203</v>
      </c>
      <c r="M275" s="3">
        <v>294928.2239999999</v>
      </c>
      <c r="N275" s="3">
        <v>296573.7244215996</v>
      </c>
      <c r="O275" s="1">
        <v>-0.01142091859466804</v>
      </c>
      <c r="Q275" s="3">
        <v>25765.81697</v>
      </c>
      <c r="R275" s="1">
        <v>0.08687828640332328</v>
      </c>
      <c r="S275" s="3">
        <v>301090.1056447997</v>
      </c>
      <c r="T275" s="3">
        <v>-4495.370942400012</v>
      </c>
      <c r="U275" s="1">
        <v>-0.01493</v>
      </c>
      <c r="V275">
        <v>29</v>
      </c>
      <c r="W275" s="3">
        <v>0</v>
      </c>
      <c r="Y275" s="3">
        <v>335154.1948739926</v>
      </c>
      <c r="Z275" s="1">
        <v>0.1171806495799753</v>
      </c>
      <c r="AA275" s="3">
        <v>345182.0913357597</v>
      </c>
      <c r="AB275" s="3">
        <v>-10027.89646176709</v>
      </c>
      <c r="AC275" s="1">
        <v>-0.02905103339214931</v>
      </c>
    </row>
    <row r="276" spans="1:29">
      <c r="A276" s="6">
        <v>274</v>
      </c>
      <c r="B276" t="s">
        <v>204</v>
      </c>
      <c r="M276" s="3">
        <v>294928.2239999999</v>
      </c>
      <c r="N276" s="3">
        <v>296573.7244215996</v>
      </c>
      <c r="O276" s="1">
        <v>-0.01142091859466804</v>
      </c>
      <c r="Q276" s="3">
        <v>25765.81697</v>
      </c>
      <c r="R276" s="1">
        <v>0.08687828640332328</v>
      </c>
      <c r="S276" s="3">
        <v>301090.1056447997</v>
      </c>
      <c r="T276" s="3">
        <v>-4495.370942400012</v>
      </c>
      <c r="U276" s="1">
        <v>-0.01493</v>
      </c>
      <c r="V276">
        <v>29</v>
      </c>
      <c r="W276" s="3">
        <v>0</v>
      </c>
      <c r="Y276" s="3">
        <v>333742.9290481012</v>
      </c>
      <c r="Z276" s="1">
        <v>0.1124764301603373</v>
      </c>
      <c r="AA276" s="3">
        <v>345182.0913357597</v>
      </c>
      <c r="AB276" s="3">
        <v>-11439.16228765849</v>
      </c>
      <c r="AC276" s="1">
        <v>-0.03313950107722008</v>
      </c>
    </row>
    <row r="277" spans="1:29">
      <c r="A277" s="6">
        <v>275</v>
      </c>
      <c r="B277" t="s">
        <v>205</v>
      </c>
      <c r="M277" s="3">
        <v>294928.2239999999</v>
      </c>
      <c r="N277" s="3">
        <v>296573.7244215996</v>
      </c>
      <c r="O277" s="1">
        <v>-0.01142091859466804</v>
      </c>
      <c r="Q277" s="3">
        <v>25765.81697</v>
      </c>
      <c r="R277" s="1">
        <v>0.08687828640332328</v>
      </c>
      <c r="S277" s="3">
        <v>301090.1056447997</v>
      </c>
      <c r="T277" s="3">
        <v>-4495.370942400012</v>
      </c>
      <c r="U277" s="1">
        <v>-0.01493</v>
      </c>
      <c r="V277">
        <v>29</v>
      </c>
      <c r="W277" s="3">
        <v>0</v>
      </c>
      <c r="Y277" s="3">
        <v>332949.2924387702</v>
      </c>
      <c r="Z277" s="1">
        <v>0.1098309747959008</v>
      </c>
      <c r="AA277" s="3">
        <v>345182.0913357597</v>
      </c>
      <c r="AB277" s="3">
        <v>-12232.79889698944</v>
      </c>
      <c r="AC277" s="1">
        <v>-0.03543868353555618</v>
      </c>
    </row>
    <row r="278" spans="1:29">
      <c r="A278" s="6">
        <v>276</v>
      </c>
      <c r="B278" t="s">
        <v>206</v>
      </c>
      <c r="M278" s="3">
        <v>294928.2239999999</v>
      </c>
      <c r="N278" s="3">
        <v>296573.7244215996</v>
      </c>
      <c r="O278" s="1">
        <v>-0.01142091859466804</v>
      </c>
      <c r="Q278" s="3">
        <v>25765.81697</v>
      </c>
      <c r="R278" s="1">
        <v>0.08687828640332328</v>
      </c>
      <c r="S278" s="3">
        <v>301090.1056447997</v>
      </c>
      <c r="T278" s="3">
        <v>-4495.370942400012</v>
      </c>
      <c r="U278" s="1">
        <v>-0.01493</v>
      </c>
      <c r="V278">
        <v>29</v>
      </c>
      <c r="W278" s="3">
        <v>0</v>
      </c>
      <c r="Y278" s="3">
        <v>332949.2924387702</v>
      </c>
      <c r="Z278" s="1">
        <v>0.1098309747959008</v>
      </c>
      <c r="AA278" s="3">
        <v>345182.0913357597</v>
      </c>
      <c r="AB278" s="3">
        <v>-12232.79889698944</v>
      </c>
      <c r="AC278" s="1">
        <v>-0.03543868353555618</v>
      </c>
    </row>
    <row r="279" spans="1:29">
      <c r="A279" s="6">
        <v>277</v>
      </c>
      <c r="B279" t="s">
        <v>207</v>
      </c>
      <c r="M279" s="3">
        <v>294928.2239999999</v>
      </c>
      <c r="N279" s="3">
        <v>296573.7244215996</v>
      </c>
      <c r="O279" s="1">
        <v>-0.01142091859466804</v>
      </c>
      <c r="Q279" s="3">
        <v>25765.81697</v>
      </c>
      <c r="R279" s="1">
        <v>0.08687828640332328</v>
      </c>
      <c r="S279" s="3">
        <v>301090.1056447997</v>
      </c>
      <c r="T279" s="3">
        <v>-4495.370942400012</v>
      </c>
      <c r="U279" s="1">
        <v>-0.01493</v>
      </c>
      <c r="V279">
        <v>29</v>
      </c>
      <c r="W279" s="3">
        <v>0</v>
      </c>
      <c r="Y279" s="3">
        <v>332949.2924387702</v>
      </c>
      <c r="Z279" s="1">
        <v>0.1098309747959008</v>
      </c>
      <c r="AA279" s="3">
        <v>345182.0913357597</v>
      </c>
      <c r="AB279" s="3">
        <v>-12232.79889698944</v>
      </c>
      <c r="AC279" s="1">
        <v>-0.03543868353555618</v>
      </c>
    </row>
    <row r="280" spans="1:29">
      <c r="A280" s="6">
        <v>278</v>
      </c>
      <c r="B280" t="s">
        <v>208</v>
      </c>
      <c r="M280" s="3">
        <v>294928.2239999999</v>
      </c>
      <c r="N280" s="3">
        <v>296573.7244215996</v>
      </c>
      <c r="O280" s="1">
        <v>-0.01142091859466804</v>
      </c>
      <c r="Q280" s="3">
        <v>25765.81697</v>
      </c>
      <c r="R280" s="1">
        <v>0.08687828640332328</v>
      </c>
      <c r="S280" s="3">
        <v>301090.1056447997</v>
      </c>
      <c r="T280" s="3">
        <v>-4495.370942400012</v>
      </c>
      <c r="U280" s="1">
        <v>-0.01493</v>
      </c>
      <c r="V280">
        <v>29</v>
      </c>
      <c r="W280" s="3">
        <v>0</v>
      </c>
      <c r="Y280" s="3">
        <v>332310.5522229695</v>
      </c>
      <c r="Z280" s="1">
        <v>0.1077018407432316</v>
      </c>
      <c r="AA280" s="3">
        <v>345182.0913357597</v>
      </c>
      <c r="AB280" s="3">
        <v>-12871.5391127902</v>
      </c>
      <c r="AC280" s="1">
        <v>-0.03728912778464515</v>
      </c>
    </row>
    <row r="281" spans="1:29">
      <c r="A281" s="6">
        <v>279</v>
      </c>
      <c r="B281" t="s">
        <v>209</v>
      </c>
      <c r="M281" s="3">
        <v>294928.2239999999</v>
      </c>
      <c r="N281" s="3">
        <v>296573.7244215996</v>
      </c>
      <c r="O281" s="1">
        <v>-0.01142091859466804</v>
      </c>
      <c r="Q281" s="3">
        <v>25765.81697</v>
      </c>
      <c r="R281" s="1">
        <v>0.08687828640332328</v>
      </c>
      <c r="S281" s="3">
        <v>301090.1056447997</v>
      </c>
      <c r="T281" s="3">
        <v>-4495.370942400012</v>
      </c>
      <c r="U281" s="1">
        <v>-0.01493</v>
      </c>
      <c r="V281">
        <v>29</v>
      </c>
      <c r="W281" s="3">
        <v>0</v>
      </c>
      <c r="Y281" s="3">
        <v>335155.881249695</v>
      </c>
      <c r="Z281" s="1">
        <v>0.1171862708323166</v>
      </c>
      <c r="AA281" s="3">
        <v>345182.0913357597</v>
      </c>
      <c r="AB281" s="3">
        <v>-10026.2100860647</v>
      </c>
      <c r="AC281" s="1">
        <v>-0.02904614792518937</v>
      </c>
    </row>
    <row r="282" spans="1:29">
      <c r="A282" s="6">
        <v>280</v>
      </c>
      <c r="B282" t="s">
        <v>210</v>
      </c>
      <c r="M282" s="3">
        <v>294928.2239999999</v>
      </c>
      <c r="N282" s="3">
        <v>296573.7244215996</v>
      </c>
      <c r="O282" s="1">
        <v>-0.01142091859466804</v>
      </c>
      <c r="Q282" s="3">
        <v>25765.81697</v>
      </c>
      <c r="R282" s="1">
        <v>0.08687828640332328</v>
      </c>
      <c r="S282" s="3">
        <v>301090.1056447997</v>
      </c>
      <c r="T282" s="3">
        <v>-4495.370942400012</v>
      </c>
      <c r="U282" s="1">
        <v>-0.01493</v>
      </c>
      <c r="V282">
        <v>29</v>
      </c>
      <c r="W282" s="3">
        <v>0</v>
      </c>
      <c r="Y282" s="3">
        <v>339647.5819300861</v>
      </c>
      <c r="Z282" s="1">
        <v>0.1321586064336205</v>
      </c>
      <c r="AA282" s="3">
        <v>345182.0913357597</v>
      </c>
      <c r="AB282" s="3">
        <v>-5534.50940567354</v>
      </c>
      <c r="AC282" s="1">
        <v>-0.01603359370196904</v>
      </c>
    </row>
    <row r="283" spans="1:29">
      <c r="A283" s="6">
        <v>281</v>
      </c>
      <c r="B283" t="s">
        <v>211</v>
      </c>
      <c r="M283" s="3">
        <v>294928.2239999999</v>
      </c>
      <c r="N283" s="3">
        <v>296573.7244215996</v>
      </c>
      <c r="O283" s="1">
        <v>-0.01142091859466804</v>
      </c>
      <c r="Q283" s="3">
        <v>25765.81697</v>
      </c>
      <c r="R283" s="1">
        <v>0.08687828640332328</v>
      </c>
      <c r="S283" s="3">
        <v>301090.1056447997</v>
      </c>
      <c r="T283" s="3">
        <v>-4495.370942400012</v>
      </c>
      <c r="U283" s="1">
        <v>-0.01493</v>
      </c>
      <c r="V283">
        <v>29</v>
      </c>
      <c r="W283" s="3">
        <v>0</v>
      </c>
      <c r="Y283" s="3">
        <v>337974.8482302805</v>
      </c>
      <c r="Z283" s="1">
        <v>0.1265828274342684</v>
      </c>
      <c r="AA283" s="3">
        <v>345182.0913357597</v>
      </c>
      <c r="AB283" s="3">
        <v>-7207.243105479167</v>
      </c>
      <c r="AC283" s="1">
        <v>-0.0208795394847662</v>
      </c>
    </row>
    <row r="284" spans="1:29">
      <c r="A284" s="6">
        <v>282</v>
      </c>
      <c r="B284" t="s">
        <v>212</v>
      </c>
      <c r="C284">
        <v>236630</v>
      </c>
      <c r="D284" t="s">
        <v>4239</v>
      </c>
      <c r="E284" t="s">
        <v>4430</v>
      </c>
      <c r="F284" t="s">
        <v>4432</v>
      </c>
      <c r="G284">
        <v>17.10086</v>
      </c>
      <c r="H284">
        <v>21.87591</v>
      </c>
      <c r="I284">
        <v>600</v>
      </c>
      <c r="J284" s="3">
        <v>8.937663799999999</v>
      </c>
      <c r="K284">
        <v>6.562773</v>
      </c>
      <c r="L284" s="3">
        <v>13125.546</v>
      </c>
      <c r="M284" s="3">
        <v>283840.434</v>
      </c>
      <c r="N284" s="3">
        <v>298595.9799847996</v>
      </c>
      <c r="O284" s="1">
        <v>-0.004680066717334752</v>
      </c>
      <c r="P284" s="3">
        <v>899.0590548383996</v>
      </c>
      <c r="Q284" s="3">
        <v>24866.7579151616</v>
      </c>
      <c r="R284" s="1">
        <v>0.08327894406491164</v>
      </c>
      <c r="S284" s="3">
        <v>301090.1056447997</v>
      </c>
      <c r="T284" s="3">
        <v>-2494.125660000078</v>
      </c>
      <c r="U284" s="1">
        <v>-0.008283652013933775</v>
      </c>
      <c r="V284">
        <v>28</v>
      </c>
      <c r="W284" s="3">
        <v>2008.385331200001</v>
      </c>
      <c r="X284" t="s">
        <v>4433</v>
      </c>
      <c r="Y284" s="3">
        <v>337974.8482302805</v>
      </c>
      <c r="Z284" s="1">
        <v>0.1265828274342684</v>
      </c>
      <c r="AA284" s="3">
        <v>345182.0913357597</v>
      </c>
      <c r="AB284" s="3">
        <v>-7207.243105479167</v>
      </c>
      <c r="AC284" s="1">
        <v>-0.0208795394847662</v>
      </c>
    </row>
    <row r="285" spans="1:29">
      <c r="A285" s="6">
        <v>283</v>
      </c>
      <c r="B285" t="s">
        <v>212</v>
      </c>
      <c r="M285" s="3">
        <v>283840.434</v>
      </c>
      <c r="N285" s="3">
        <v>298595.9799847996</v>
      </c>
      <c r="O285" s="1">
        <v>-0.004680066717334752</v>
      </c>
      <c r="Q285" s="3">
        <v>24866.7579151616</v>
      </c>
      <c r="R285" s="1">
        <v>0.08327894406491164</v>
      </c>
      <c r="S285" s="3">
        <v>301090.1056447997</v>
      </c>
      <c r="T285" s="3">
        <v>-2494.125660000078</v>
      </c>
      <c r="U285" s="1">
        <v>-0.008283652013933775</v>
      </c>
      <c r="V285">
        <v>28</v>
      </c>
      <c r="W285" s="3">
        <v>0</v>
      </c>
      <c r="Y285" s="3">
        <v>340114.8704754054</v>
      </c>
      <c r="Z285" s="1">
        <v>0.1337162349180181</v>
      </c>
      <c r="AA285" s="3">
        <v>345182.0913357597</v>
      </c>
      <c r="AB285" s="3">
        <v>-5067.220860354253</v>
      </c>
      <c r="AC285" s="1">
        <v>-0.01467984865827049</v>
      </c>
    </row>
    <row r="286" spans="1:29">
      <c r="A286" s="6">
        <v>284</v>
      </c>
      <c r="B286" t="s">
        <v>213</v>
      </c>
      <c r="M286" s="3">
        <v>283840.434</v>
      </c>
      <c r="N286" s="3">
        <v>298595.9799847996</v>
      </c>
      <c r="O286" s="1">
        <v>-0.004680066717334752</v>
      </c>
      <c r="Q286" s="3">
        <v>24866.7579151616</v>
      </c>
      <c r="R286" s="1">
        <v>0.08327894406491164</v>
      </c>
      <c r="S286" s="3">
        <v>301090.1056447997</v>
      </c>
      <c r="T286" s="3">
        <v>-2494.125660000078</v>
      </c>
      <c r="U286" s="1">
        <v>-0.008283652013933775</v>
      </c>
      <c r="V286">
        <v>28</v>
      </c>
      <c r="W286" s="3">
        <v>0</v>
      </c>
      <c r="Y286" s="3">
        <v>340114.8704754054</v>
      </c>
      <c r="Z286" s="1">
        <v>0.1337162349180181</v>
      </c>
      <c r="AA286" s="3">
        <v>345182.0913357597</v>
      </c>
      <c r="AB286" s="3">
        <v>-5067.220860354253</v>
      </c>
      <c r="AC286" s="1">
        <v>-0.01467984865827049</v>
      </c>
    </row>
    <row r="287" spans="1:29">
      <c r="A287" s="6">
        <v>285</v>
      </c>
      <c r="B287" t="s">
        <v>214</v>
      </c>
      <c r="M287" s="3">
        <v>283840.434</v>
      </c>
      <c r="N287" s="3">
        <v>298595.9799847996</v>
      </c>
      <c r="O287" s="1">
        <v>-0.004680066717334752</v>
      </c>
      <c r="Q287" s="3">
        <v>24866.7579151616</v>
      </c>
      <c r="R287" s="1">
        <v>0.08327894406491164</v>
      </c>
      <c r="S287" s="3">
        <v>301090.1056447997</v>
      </c>
      <c r="T287" s="3">
        <v>-2494.125660000078</v>
      </c>
      <c r="U287" s="1">
        <v>-0.008283652013933775</v>
      </c>
      <c r="V287">
        <v>28</v>
      </c>
      <c r="W287" s="3">
        <v>0</v>
      </c>
      <c r="Y287" s="3">
        <v>340114.8704754054</v>
      </c>
      <c r="Z287" s="1">
        <v>0.1337162349180181</v>
      </c>
      <c r="AA287" s="3">
        <v>345182.0913357597</v>
      </c>
      <c r="AB287" s="3">
        <v>-5067.220860354253</v>
      </c>
      <c r="AC287" s="1">
        <v>-0.01467984865827049</v>
      </c>
    </row>
    <row r="288" spans="1:29">
      <c r="A288" s="6">
        <v>286</v>
      </c>
      <c r="B288" t="s">
        <v>215</v>
      </c>
      <c r="C288">
        <v>198553</v>
      </c>
      <c r="D288" t="s">
        <v>4227</v>
      </c>
      <c r="E288" t="s">
        <v>4430</v>
      </c>
      <c r="F288" t="s">
        <v>4431</v>
      </c>
      <c r="G288">
        <v>2.72215</v>
      </c>
      <c r="H288">
        <v>2.93199</v>
      </c>
      <c r="I288">
        <v>4200</v>
      </c>
      <c r="J288" s="3">
        <v>8.6943074</v>
      </c>
      <c r="K288">
        <v>6.157179</v>
      </c>
      <c r="L288" s="3">
        <v>12314.358</v>
      </c>
      <c r="M288" s="3">
        <v>296154.792</v>
      </c>
      <c r="N288" s="3">
        <v>298581.1284983996</v>
      </c>
      <c r="O288" s="1">
        <v>-0.004729571672001233</v>
      </c>
      <c r="P288" s="3">
        <v>895.7879399543988</v>
      </c>
      <c r="Q288" s="3">
        <v>25762.54586</v>
      </c>
      <c r="R288" s="1">
        <v>0.08628323561359331</v>
      </c>
      <c r="S288" s="3">
        <v>301090.1056447997</v>
      </c>
      <c r="T288" s="3">
        <v>-2494.125660000078</v>
      </c>
      <c r="U288" s="1">
        <v>-0.008279999999999999</v>
      </c>
      <c r="V288">
        <v>29</v>
      </c>
      <c r="W288" s="3">
        <v>0</v>
      </c>
      <c r="X288" t="s">
        <v>4433</v>
      </c>
      <c r="Y288" s="3">
        <v>340114.8704754054</v>
      </c>
      <c r="Z288" s="1">
        <v>0.1337162349180181</v>
      </c>
      <c r="AA288" s="3">
        <v>345182.0913357597</v>
      </c>
      <c r="AB288" s="3">
        <v>-5067.220860354253</v>
      </c>
      <c r="AC288" s="1">
        <v>-0.01467984865827049</v>
      </c>
    </row>
    <row r="289" spans="1:29">
      <c r="A289" s="6">
        <v>287</v>
      </c>
      <c r="B289" t="s">
        <v>215</v>
      </c>
      <c r="M289" s="3">
        <v>296154.792</v>
      </c>
      <c r="N289" s="3">
        <v>298581.1284983996</v>
      </c>
      <c r="O289" s="1">
        <v>-0.004729571672001233</v>
      </c>
      <c r="Q289" s="3">
        <v>25762.54586</v>
      </c>
      <c r="R289" s="1">
        <v>0.08628323561359331</v>
      </c>
      <c r="S289" s="3">
        <v>301090.1056447997</v>
      </c>
      <c r="T289" s="3">
        <v>-2494.125660000078</v>
      </c>
      <c r="U289" s="1">
        <v>-0.008279999999999999</v>
      </c>
      <c r="V289">
        <v>29</v>
      </c>
      <c r="W289" s="3">
        <v>0</v>
      </c>
      <c r="Y289" s="3">
        <v>338676.5287838671</v>
      </c>
      <c r="Z289" s="1">
        <v>0.1289217626128905</v>
      </c>
      <c r="AA289" s="3">
        <v>345182.0913357597</v>
      </c>
      <c r="AB289" s="3">
        <v>-6505.562551892537</v>
      </c>
      <c r="AC289" s="1">
        <v>-0.0188467557129566</v>
      </c>
    </row>
    <row r="290" spans="1:29">
      <c r="A290" s="6">
        <v>288</v>
      </c>
      <c r="B290" t="s">
        <v>216</v>
      </c>
      <c r="M290" s="3">
        <v>296154.792</v>
      </c>
      <c r="N290" s="3">
        <v>298581.1284983996</v>
      </c>
      <c r="O290" s="1">
        <v>-0.004729571672001233</v>
      </c>
      <c r="Q290" s="3">
        <v>25762.54586</v>
      </c>
      <c r="R290" s="1">
        <v>0.08628323561359331</v>
      </c>
      <c r="S290" s="3">
        <v>301090.1056447997</v>
      </c>
      <c r="T290" s="3">
        <v>-2494.125660000078</v>
      </c>
      <c r="U290" s="1">
        <v>-0.008279999999999999</v>
      </c>
      <c r="V290">
        <v>29</v>
      </c>
      <c r="W290" s="3">
        <v>0</v>
      </c>
      <c r="Y290" s="3">
        <v>338898.0685526474</v>
      </c>
      <c r="Z290" s="1">
        <v>0.1296602285088247</v>
      </c>
      <c r="AA290" s="3">
        <v>345182.0913357597</v>
      </c>
      <c r="AB290" s="3">
        <v>-6284.022783112247</v>
      </c>
      <c r="AC290" s="1">
        <v>-0.01820495020119615</v>
      </c>
    </row>
    <row r="291" spans="1:29">
      <c r="A291" s="6">
        <v>289</v>
      </c>
      <c r="B291" t="s">
        <v>217</v>
      </c>
      <c r="M291" s="3">
        <v>296154.792</v>
      </c>
      <c r="N291" s="3">
        <v>298581.1284983996</v>
      </c>
      <c r="O291" s="1">
        <v>-0.004729571672001233</v>
      </c>
      <c r="Q291" s="3">
        <v>25762.54586</v>
      </c>
      <c r="R291" s="1">
        <v>0.08628323561359331</v>
      </c>
      <c r="S291" s="3">
        <v>301090.1056447997</v>
      </c>
      <c r="T291" s="3">
        <v>-2494.125660000078</v>
      </c>
      <c r="U291" s="1">
        <v>-0.008279999999999999</v>
      </c>
      <c r="V291">
        <v>29</v>
      </c>
      <c r="W291" s="3">
        <v>0</v>
      </c>
      <c r="Y291" s="3">
        <v>335936.5522570607</v>
      </c>
      <c r="Z291" s="1">
        <v>0.1197885075235355</v>
      </c>
      <c r="AA291" s="3">
        <v>345182.0913357597</v>
      </c>
      <c r="AB291" s="3">
        <v>-9245.539078699017</v>
      </c>
      <c r="AC291" s="1">
        <v>-0.02678452709676022</v>
      </c>
    </row>
    <row r="292" spans="1:29">
      <c r="A292" s="6">
        <v>290</v>
      </c>
      <c r="B292" t="s">
        <v>218</v>
      </c>
      <c r="M292" s="3">
        <v>296154.792</v>
      </c>
      <c r="N292" s="3">
        <v>298581.1284983996</v>
      </c>
      <c r="O292" s="1">
        <v>-0.004729571672001233</v>
      </c>
      <c r="Q292" s="3">
        <v>25762.54586</v>
      </c>
      <c r="R292" s="1">
        <v>0.08628323561359331</v>
      </c>
      <c r="S292" s="3">
        <v>301090.1056447997</v>
      </c>
      <c r="T292" s="3">
        <v>-2494.125660000078</v>
      </c>
      <c r="U292" s="1">
        <v>-0.008279999999999999</v>
      </c>
      <c r="V292">
        <v>29</v>
      </c>
      <c r="W292" s="3">
        <v>0</v>
      </c>
      <c r="Y292" s="3">
        <v>335205.7767078669</v>
      </c>
      <c r="Z292" s="1">
        <v>0.1173525890262231</v>
      </c>
      <c r="AA292" s="3">
        <v>345182.0913357597</v>
      </c>
      <c r="AB292" s="3">
        <v>-9976.314627892745</v>
      </c>
      <c r="AC292" s="1">
        <v>-0.02890159970144208</v>
      </c>
    </row>
    <row r="293" spans="1:29">
      <c r="A293" s="6">
        <v>291</v>
      </c>
      <c r="B293" t="s">
        <v>219</v>
      </c>
      <c r="M293" s="3">
        <v>296154.792</v>
      </c>
      <c r="N293" s="3">
        <v>298581.1284983996</v>
      </c>
      <c r="O293" s="1">
        <v>-0.004729571672001233</v>
      </c>
      <c r="Q293" s="3">
        <v>25762.54586</v>
      </c>
      <c r="R293" s="1">
        <v>0.08628323561359331</v>
      </c>
      <c r="S293" s="3">
        <v>301090.1056447997</v>
      </c>
      <c r="T293" s="3">
        <v>-2494.125660000078</v>
      </c>
      <c r="U293" s="1">
        <v>-0.008279999999999999</v>
      </c>
      <c r="V293">
        <v>29</v>
      </c>
      <c r="W293" s="3">
        <v>0</v>
      </c>
      <c r="Y293" s="3">
        <v>332853.9690458937</v>
      </c>
      <c r="Z293" s="1">
        <v>0.109513230152979</v>
      </c>
      <c r="AA293" s="3">
        <v>345182.0913357597</v>
      </c>
      <c r="AB293" s="3">
        <v>-12328.12228986598</v>
      </c>
      <c r="AC293" s="1">
        <v>-0.03571483747073765</v>
      </c>
    </row>
    <row r="294" spans="1:29">
      <c r="A294" s="6">
        <v>292</v>
      </c>
      <c r="B294" t="s">
        <v>220</v>
      </c>
      <c r="M294" s="3">
        <v>296154.792</v>
      </c>
      <c r="N294" s="3">
        <v>298581.1284983996</v>
      </c>
      <c r="O294" s="1">
        <v>-0.004729571672001233</v>
      </c>
      <c r="Q294" s="3">
        <v>25762.54586</v>
      </c>
      <c r="R294" s="1">
        <v>0.08628323561359331</v>
      </c>
      <c r="S294" s="3">
        <v>301090.1056447997</v>
      </c>
      <c r="T294" s="3">
        <v>-2494.125660000078</v>
      </c>
      <c r="U294" s="1">
        <v>-0.008279999999999999</v>
      </c>
      <c r="V294">
        <v>29</v>
      </c>
      <c r="W294" s="3">
        <v>0</v>
      </c>
      <c r="Y294" s="3">
        <v>332853.9690458937</v>
      </c>
      <c r="Z294" s="1">
        <v>0.109513230152979</v>
      </c>
      <c r="AA294" s="3">
        <v>345182.0913357597</v>
      </c>
      <c r="AB294" s="3">
        <v>-12328.12228986598</v>
      </c>
      <c r="AC294" s="1">
        <v>-0.03571483747073765</v>
      </c>
    </row>
    <row r="295" spans="1:29">
      <c r="A295" s="6">
        <v>293</v>
      </c>
      <c r="B295" t="s">
        <v>221</v>
      </c>
      <c r="M295" s="3">
        <v>296154.792</v>
      </c>
      <c r="N295" s="3">
        <v>298581.1284983996</v>
      </c>
      <c r="O295" s="1">
        <v>-0.004729571672001233</v>
      </c>
      <c r="Q295" s="3">
        <v>25762.54586</v>
      </c>
      <c r="R295" s="1">
        <v>0.08628323561359331</v>
      </c>
      <c r="S295" s="3">
        <v>301090.1056447997</v>
      </c>
      <c r="T295" s="3">
        <v>-2494.125660000078</v>
      </c>
      <c r="U295" s="1">
        <v>-0.008279999999999999</v>
      </c>
      <c r="V295">
        <v>29</v>
      </c>
      <c r="W295" s="3">
        <v>0</v>
      </c>
      <c r="Y295" s="3">
        <v>332853.9690458937</v>
      </c>
      <c r="Z295" s="1">
        <v>0.109513230152979</v>
      </c>
      <c r="AA295" s="3">
        <v>345182.0913357597</v>
      </c>
      <c r="AB295" s="3">
        <v>-12328.12228986598</v>
      </c>
      <c r="AC295" s="1">
        <v>-0.03571483747073765</v>
      </c>
    </row>
    <row r="296" spans="1:29">
      <c r="A296" s="6">
        <v>294</v>
      </c>
      <c r="B296" t="s">
        <v>222</v>
      </c>
      <c r="C296">
        <v>358080</v>
      </c>
      <c r="D296" t="s">
        <v>4252</v>
      </c>
      <c r="E296" t="s">
        <v>4430</v>
      </c>
      <c r="F296" t="s">
        <v>4432</v>
      </c>
      <c r="G296">
        <v>2.17113</v>
      </c>
      <c r="H296">
        <v>2.5241</v>
      </c>
      <c r="I296">
        <v>5300</v>
      </c>
      <c r="J296" s="3">
        <v>9.013318999999999</v>
      </c>
      <c r="K296">
        <v>6.688865</v>
      </c>
      <c r="L296" s="3">
        <v>13377.73</v>
      </c>
      <c r="M296" s="3">
        <v>283774.7339999999</v>
      </c>
      <c r="N296" s="3">
        <v>299563.0983143997</v>
      </c>
      <c r="O296" s="1">
        <v>-0.001456338952001145</v>
      </c>
      <c r="P296" s="3">
        <v>880.6342704431996</v>
      </c>
      <c r="Q296" s="3">
        <v>24881.9115895568</v>
      </c>
      <c r="R296" s="1">
        <v>0.08306066978731323</v>
      </c>
      <c r="S296" s="3">
        <v>301090.1056447997</v>
      </c>
      <c r="T296" s="3">
        <v>-1527.007330399996</v>
      </c>
      <c r="U296" s="1">
        <v>-0.005071595850450924</v>
      </c>
      <c r="V296">
        <v>28</v>
      </c>
      <c r="W296" s="3">
        <v>967.0657696000005</v>
      </c>
      <c r="X296" t="s">
        <v>4433</v>
      </c>
      <c r="Y296" s="3">
        <v>332853.9690458937</v>
      </c>
      <c r="Z296" s="1">
        <v>0.109513230152979</v>
      </c>
      <c r="AA296" s="3">
        <v>345182.0913357597</v>
      </c>
      <c r="AB296" s="3">
        <v>-12328.12228986598</v>
      </c>
      <c r="AC296" s="1">
        <v>-0.03571483747073765</v>
      </c>
    </row>
    <row r="297" spans="1:29">
      <c r="A297" s="6">
        <v>295</v>
      </c>
      <c r="B297" t="s">
        <v>222</v>
      </c>
      <c r="M297" s="3">
        <v>283774.7339999999</v>
      </c>
      <c r="N297" s="3">
        <v>299563.0983143997</v>
      </c>
      <c r="O297" s="1">
        <v>-0.001456338952001145</v>
      </c>
      <c r="Q297" s="3">
        <v>24881.9115895568</v>
      </c>
      <c r="R297" s="1">
        <v>0.08306066978731323</v>
      </c>
      <c r="S297" s="3">
        <v>301090.1056447997</v>
      </c>
      <c r="T297" s="3">
        <v>-1527.007330399996</v>
      </c>
      <c r="U297" s="1">
        <v>-0.005071595850450924</v>
      </c>
      <c r="V297">
        <v>28</v>
      </c>
      <c r="W297" s="3">
        <v>0</v>
      </c>
      <c r="Y297" s="3">
        <v>334743.7523903172</v>
      </c>
      <c r="Z297" s="1">
        <v>0.1158125079677238</v>
      </c>
      <c r="AA297" s="3">
        <v>345182.0913357597</v>
      </c>
      <c r="AB297" s="3">
        <v>-10438.33894544252</v>
      </c>
      <c r="AC297" s="1">
        <v>-0.03024009416319665</v>
      </c>
    </row>
    <row r="298" spans="1:29">
      <c r="A298" s="6">
        <v>296</v>
      </c>
      <c r="B298" t="s">
        <v>223</v>
      </c>
      <c r="M298" s="3">
        <v>283774.7339999999</v>
      </c>
      <c r="N298" s="3">
        <v>299563.0983143997</v>
      </c>
      <c r="O298" s="1">
        <v>-0.001456338952001145</v>
      </c>
      <c r="Q298" s="3">
        <v>24881.9115895568</v>
      </c>
      <c r="R298" s="1">
        <v>0.08306066978731323</v>
      </c>
      <c r="S298" s="3">
        <v>301090.1056447997</v>
      </c>
      <c r="T298" s="3">
        <v>-1527.007330399996</v>
      </c>
      <c r="U298" s="1">
        <v>-0.005071595850450924</v>
      </c>
      <c r="V298">
        <v>28</v>
      </c>
      <c r="W298" s="3">
        <v>0</v>
      </c>
      <c r="Y298" s="3">
        <v>334743.7523903172</v>
      </c>
      <c r="Z298" s="1">
        <v>0.1158125079677238</v>
      </c>
      <c r="AA298" s="3">
        <v>345182.0913357597</v>
      </c>
      <c r="AB298" s="3">
        <v>-10438.33894544252</v>
      </c>
      <c r="AC298" s="1">
        <v>-0.03024009416319665</v>
      </c>
    </row>
    <row r="299" spans="1:29">
      <c r="A299" s="6">
        <v>297</v>
      </c>
      <c r="B299" t="s">
        <v>224</v>
      </c>
      <c r="C299">
        <v>90869</v>
      </c>
      <c r="D299" t="s">
        <v>4270</v>
      </c>
      <c r="E299" t="s">
        <v>4430</v>
      </c>
      <c r="F299" t="s">
        <v>4431</v>
      </c>
      <c r="G299">
        <v>5.08014</v>
      </c>
      <c r="H299">
        <v>5.34058</v>
      </c>
      <c r="I299">
        <v>2800</v>
      </c>
      <c r="J299" s="3">
        <v>9.4860872</v>
      </c>
      <c r="K299">
        <v>7.476812</v>
      </c>
      <c r="L299" s="3">
        <v>14953.624</v>
      </c>
      <c r="M299" s="3">
        <v>298728.3579999999</v>
      </c>
      <c r="N299" s="3">
        <v>299546.1354151997</v>
      </c>
      <c r="O299" s="1">
        <v>-0.001512881949334405</v>
      </c>
      <c r="P299" s="3">
        <v>729.232</v>
      </c>
      <c r="Q299" s="3">
        <v>25611.14359</v>
      </c>
      <c r="R299" s="1">
        <v>0.08549982978248241</v>
      </c>
      <c r="S299" s="3">
        <v>301090.1056447997</v>
      </c>
      <c r="T299" s="3">
        <v>-1527.007330399996</v>
      </c>
      <c r="U299" s="1">
        <v>-0.00507</v>
      </c>
      <c r="V299">
        <v>29</v>
      </c>
      <c r="W299" s="3">
        <v>0</v>
      </c>
      <c r="X299" t="s">
        <v>4433</v>
      </c>
      <c r="Y299" s="3">
        <v>334743.7523903172</v>
      </c>
      <c r="Z299" s="1">
        <v>0.1158125079677238</v>
      </c>
      <c r="AA299" s="3">
        <v>345182.0913357597</v>
      </c>
      <c r="AB299" s="3">
        <v>-10438.33894544252</v>
      </c>
      <c r="AC299" s="1">
        <v>-0.03024009416319665</v>
      </c>
    </row>
    <row r="300" spans="1:29">
      <c r="A300" s="6">
        <v>298</v>
      </c>
      <c r="B300" t="s">
        <v>224</v>
      </c>
      <c r="M300" s="3">
        <v>298728.3579999999</v>
      </c>
      <c r="N300" s="3">
        <v>299546.1354151997</v>
      </c>
      <c r="O300" s="1">
        <v>-0.001512881949334405</v>
      </c>
      <c r="Q300" s="3">
        <v>25611.14359</v>
      </c>
      <c r="R300" s="1">
        <v>0.08549982978248241</v>
      </c>
      <c r="S300" s="3">
        <v>301090.1056447997</v>
      </c>
      <c r="T300" s="3">
        <v>-1527.007330399996</v>
      </c>
      <c r="U300" s="1">
        <v>-0.00507</v>
      </c>
      <c r="V300">
        <v>29</v>
      </c>
      <c r="W300" s="3">
        <v>0</v>
      </c>
      <c r="Y300" s="3">
        <v>331725.6649423398</v>
      </c>
      <c r="Z300" s="1">
        <v>0.1057522164744661</v>
      </c>
      <c r="AA300" s="3">
        <v>345182.0913357597</v>
      </c>
      <c r="AB300" s="3">
        <v>-13456.42639341985</v>
      </c>
      <c r="AC300" s="1">
        <v>-0.03898355891334683</v>
      </c>
    </row>
    <row r="301" spans="1:29">
      <c r="A301" s="6">
        <v>299</v>
      </c>
      <c r="B301" t="s">
        <v>225</v>
      </c>
      <c r="C301">
        <v>174831</v>
      </c>
      <c r="D301" t="s">
        <v>4216</v>
      </c>
      <c r="E301" t="s">
        <v>4430</v>
      </c>
      <c r="F301" t="s">
        <v>4432</v>
      </c>
      <c r="G301">
        <v>16.05616</v>
      </c>
      <c r="H301">
        <v>16.13627</v>
      </c>
      <c r="I301">
        <v>400</v>
      </c>
      <c r="J301" s="3">
        <v>6.9363524</v>
      </c>
      <c r="K301">
        <v>3.227254</v>
      </c>
      <c r="L301" s="3">
        <v>6454.508</v>
      </c>
      <c r="M301" s="3">
        <v>291581.2939999999</v>
      </c>
      <c r="N301" s="3">
        <v>298843.4158087997</v>
      </c>
      <c r="O301" s="1">
        <v>-0.003855280637334411</v>
      </c>
      <c r="P301" s="3">
        <v>893.1638834159991</v>
      </c>
      <c r="Q301" s="3">
        <v>24717.979706584</v>
      </c>
      <c r="R301" s="1">
        <v>0.08271214421668432</v>
      </c>
      <c r="S301" s="3">
        <v>301090.1056447997</v>
      </c>
      <c r="T301" s="3">
        <v>-2246.689835999976</v>
      </c>
      <c r="U301" s="1">
        <v>-0.007461852096363566</v>
      </c>
      <c r="V301">
        <v>28</v>
      </c>
      <c r="W301" s="3">
        <v>-713.4372576000005</v>
      </c>
      <c r="X301" t="s">
        <v>4433</v>
      </c>
      <c r="Y301" s="3">
        <v>331725.6649423398</v>
      </c>
      <c r="Z301" s="1">
        <v>0.1057522164744661</v>
      </c>
      <c r="AA301" s="3">
        <v>345182.0913357597</v>
      </c>
      <c r="AB301" s="3">
        <v>-13456.42639341985</v>
      </c>
      <c r="AC301" s="1">
        <v>-0.03898355891334683</v>
      </c>
    </row>
    <row r="302" spans="1:29">
      <c r="A302" s="6">
        <v>300</v>
      </c>
      <c r="B302" t="s">
        <v>225</v>
      </c>
      <c r="M302" s="3">
        <v>291581.2939999999</v>
      </c>
      <c r="N302" s="3">
        <v>298843.4158087997</v>
      </c>
      <c r="O302" s="1">
        <v>-0.003855280637334411</v>
      </c>
      <c r="Q302" s="3">
        <v>24717.979706584</v>
      </c>
      <c r="R302" s="1">
        <v>0.08271214421668432</v>
      </c>
      <c r="S302" s="3">
        <v>301090.1056447997</v>
      </c>
      <c r="T302" s="3">
        <v>-2246.689835999976</v>
      </c>
      <c r="U302" s="1">
        <v>-0.007461852096363566</v>
      </c>
      <c r="V302">
        <v>28</v>
      </c>
      <c r="W302" s="3">
        <v>0</v>
      </c>
      <c r="Y302" s="3">
        <v>327908.2611940181</v>
      </c>
      <c r="Z302" s="1">
        <v>0.09302753731339355</v>
      </c>
      <c r="AA302" s="3">
        <v>345182.0913357597</v>
      </c>
      <c r="AB302" s="3">
        <v>-17273.83014174161</v>
      </c>
      <c r="AC302" s="1">
        <v>-0.0500426603097995</v>
      </c>
    </row>
    <row r="303" spans="1:29">
      <c r="A303" s="6">
        <v>301</v>
      </c>
      <c r="B303" t="s">
        <v>226</v>
      </c>
      <c r="C303">
        <v>152872</v>
      </c>
      <c r="D303" t="s">
        <v>4233</v>
      </c>
      <c r="E303" t="s">
        <v>4430</v>
      </c>
      <c r="F303" t="s">
        <v>4431</v>
      </c>
      <c r="G303">
        <v>57.46096</v>
      </c>
      <c r="H303">
        <v>62.22129</v>
      </c>
      <c r="I303">
        <v>100</v>
      </c>
      <c r="J303" s="3">
        <v>6.866638699999999</v>
      </c>
      <c r="K303">
        <v>3.1110645</v>
      </c>
      <c r="L303" s="3">
        <v>6222.129</v>
      </c>
      <c r="M303" s="3">
        <v>297803.423</v>
      </c>
      <c r="N303" s="3">
        <v>298833.4381055997</v>
      </c>
      <c r="O303" s="1">
        <v>-0.003888539648001121</v>
      </c>
      <c r="P303" s="3">
        <v>896.530247426399</v>
      </c>
      <c r="Q303" s="3">
        <v>25614.50995</v>
      </c>
      <c r="R303" s="1">
        <v>0.08571500603272023</v>
      </c>
      <c r="S303" s="3">
        <v>301090.1056447997</v>
      </c>
      <c r="T303" s="3">
        <v>-2246.689835999976</v>
      </c>
      <c r="U303" s="1">
        <v>-0.00746</v>
      </c>
      <c r="V303">
        <v>29</v>
      </c>
      <c r="W303" s="3">
        <v>0</v>
      </c>
      <c r="X303" t="s">
        <v>4433</v>
      </c>
      <c r="Y303" s="3">
        <v>327908.2611940181</v>
      </c>
      <c r="Z303" s="1">
        <v>0.09302753731339355</v>
      </c>
      <c r="AA303" s="3">
        <v>345182.0913357597</v>
      </c>
      <c r="AB303" s="3">
        <v>-17273.83014174161</v>
      </c>
      <c r="AC303" s="1">
        <v>-0.0500426603097995</v>
      </c>
    </row>
    <row r="304" spans="1:29">
      <c r="A304" s="6">
        <v>302</v>
      </c>
      <c r="B304" t="s">
        <v>226</v>
      </c>
      <c r="C304">
        <v>158918</v>
      </c>
      <c r="D304" t="s">
        <v>4259</v>
      </c>
      <c r="E304" t="s">
        <v>4430</v>
      </c>
      <c r="F304" t="s">
        <v>4432</v>
      </c>
      <c r="G304">
        <v>13.75792</v>
      </c>
      <c r="H304">
        <v>16.55365</v>
      </c>
      <c r="I304">
        <v>800</v>
      </c>
      <c r="J304" s="3">
        <v>8.972875999999999</v>
      </c>
      <c r="K304">
        <v>6.62146</v>
      </c>
      <c r="L304" s="3">
        <v>13242.92</v>
      </c>
      <c r="M304" s="3">
        <v>285908.4789999999</v>
      </c>
      <c r="N304" s="3">
        <v>300165.8197695997</v>
      </c>
      <c r="O304" s="1">
        <v>0.0005527325653323593</v>
      </c>
      <c r="P304" s="3">
        <v>893.2929902615995</v>
      </c>
      <c r="Q304" s="3">
        <v>24721.2169597384</v>
      </c>
      <c r="R304" s="1">
        <v>0.08235853428852703</v>
      </c>
      <c r="S304" s="3">
        <v>301090.1056447997</v>
      </c>
      <c r="T304" s="3">
        <v>-924.2858751999447</v>
      </c>
      <c r="U304" s="1">
        <v>-0.003069798236048109</v>
      </c>
      <c r="V304">
        <v>28</v>
      </c>
      <c r="W304" s="3">
        <v>1317.8657088</v>
      </c>
      <c r="X304" t="s">
        <v>4433</v>
      </c>
      <c r="Y304" s="3">
        <v>327908.2611940181</v>
      </c>
      <c r="Z304" s="1">
        <v>0.09302753731339355</v>
      </c>
      <c r="AA304" s="3">
        <v>345182.0913357597</v>
      </c>
      <c r="AB304" s="3">
        <v>-17273.83014174161</v>
      </c>
      <c r="AC304" s="1">
        <v>-0.0500426603097995</v>
      </c>
    </row>
    <row r="305" spans="1:29">
      <c r="A305" s="6">
        <v>303</v>
      </c>
      <c r="B305" t="s">
        <v>226</v>
      </c>
      <c r="C305">
        <v>89474</v>
      </c>
      <c r="D305" t="s">
        <v>4260</v>
      </c>
      <c r="E305" t="s">
        <v>4430</v>
      </c>
      <c r="F305" t="s">
        <v>4432</v>
      </c>
      <c r="G305">
        <v>13.17504</v>
      </c>
      <c r="H305">
        <v>13.31772</v>
      </c>
      <c r="I305">
        <v>1000</v>
      </c>
      <c r="J305" s="3">
        <v>8.995315999999999</v>
      </c>
      <c r="K305">
        <v>6.65886</v>
      </c>
      <c r="L305" s="3">
        <v>13317.72</v>
      </c>
      <c r="M305" s="3">
        <v>271999.7789999999</v>
      </c>
      <c r="N305" s="3">
        <v>299559.1855935997</v>
      </c>
      <c r="O305" s="1">
        <v>-0.001469381354667518</v>
      </c>
      <c r="P305" s="3">
        <v>733.6600000000004</v>
      </c>
      <c r="Q305" s="3">
        <v>23987.5569597384</v>
      </c>
      <c r="R305" s="1">
        <v>0.08007618565327983</v>
      </c>
      <c r="S305" s="3">
        <v>301090.1056447997</v>
      </c>
      <c r="T305" s="3">
        <v>-1530.920051199908</v>
      </c>
      <c r="U305" s="1">
        <v>-0.005084591032712169</v>
      </c>
      <c r="V305">
        <v>27</v>
      </c>
      <c r="W305" s="3">
        <v>-622.7611359999996</v>
      </c>
      <c r="X305" t="s">
        <v>4433</v>
      </c>
      <c r="Y305" s="3">
        <v>327908.2611940181</v>
      </c>
      <c r="Z305" s="1">
        <v>0.09302753731339355</v>
      </c>
      <c r="AA305" s="3">
        <v>345182.0913357597</v>
      </c>
      <c r="AB305" s="3">
        <v>-17273.83014174161</v>
      </c>
      <c r="AC305" s="1">
        <v>-0.0500426603097995</v>
      </c>
    </row>
    <row r="306" spans="1:29">
      <c r="A306" s="6">
        <v>304</v>
      </c>
      <c r="B306" t="s">
        <v>226</v>
      </c>
      <c r="C306">
        <v>198553</v>
      </c>
      <c r="D306" t="s">
        <v>4227</v>
      </c>
      <c r="E306" t="s">
        <v>4430</v>
      </c>
      <c r="F306" t="s">
        <v>4432</v>
      </c>
      <c r="G306">
        <v>2.72215</v>
      </c>
      <c r="H306">
        <v>2.69947</v>
      </c>
      <c r="I306">
        <v>4200</v>
      </c>
      <c r="J306" s="3">
        <v>8.401332199999999</v>
      </c>
      <c r="K306">
        <v>5.668887</v>
      </c>
      <c r="L306" s="3">
        <v>11337.774</v>
      </c>
      <c r="M306" s="3">
        <v>259685.4209999999</v>
      </c>
      <c r="N306" s="3">
        <v>298568.5313743998</v>
      </c>
      <c r="O306" s="1">
        <v>-0.004771562085334057</v>
      </c>
      <c r="P306" s="3">
        <v>895.7879399543988</v>
      </c>
      <c r="Q306" s="3">
        <v>23091.769019784</v>
      </c>
      <c r="R306" s="1">
        <v>0.07734160366293701</v>
      </c>
      <c r="S306" s="3">
        <v>301090.1056447997</v>
      </c>
      <c r="T306" s="3">
        <v>-2521.574270399869</v>
      </c>
      <c r="U306" s="1">
        <v>-0.008374816120243444</v>
      </c>
      <c r="V306">
        <v>26</v>
      </c>
      <c r="W306" s="3">
        <v>-1005.505705600001</v>
      </c>
      <c r="X306" t="s">
        <v>4433</v>
      </c>
      <c r="Y306" s="3">
        <v>327908.2611940181</v>
      </c>
      <c r="Z306" s="1">
        <v>0.09302753731339355</v>
      </c>
      <c r="AA306" s="3">
        <v>345182.0913357597</v>
      </c>
      <c r="AB306" s="3">
        <v>-17273.83014174161</v>
      </c>
      <c r="AC306" s="1">
        <v>-0.0500426603097995</v>
      </c>
    </row>
    <row r="307" spans="1:29">
      <c r="A307" s="6">
        <v>305</v>
      </c>
      <c r="B307" t="s">
        <v>226</v>
      </c>
      <c r="M307" s="3">
        <v>259685.4209999999</v>
      </c>
      <c r="N307" s="3">
        <v>298568.5313743998</v>
      </c>
      <c r="O307" s="1">
        <v>-0.004771562085334057</v>
      </c>
      <c r="Q307" s="3">
        <v>23091.769019784</v>
      </c>
      <c r="R307" s="1">
        <v>0.07734160366293701</v>
      </c>
      <c r="S307" s="3">
        <v>301090.1056447997</v>
      </c>
      <c r="T307" s="3">
        <v>-2521.574270399869</v>
      </c>
      <c r="U307" s="1">
        <v>-0.008374816120243444</v>
      </c>
      <c r="V307">
        <v>26</v>
      </c>
      <c r="W307" s="3">
        <v>0</v>
      </c>
      <c r="Y307" s="3">
        <v>321790.1957556305</v>
      </c>
      <c r="Z307" s="1">
        <v>0.07263398585210167</v>
      </c>
      <c r="AA307" s="3">
        <v>345182.0913357597</v>
      </c>
      <c r="AB307" s="3">
        <v>-23391.89558012917</v>
      </c>
      <c r="AC307" s="1">
        <v>-0.06776682848640547</v>
      </c>
    </row>
    <row r="308" spans="1:29">
      <c r="A308" s="6">
        <v>306</v>
      </c>
      <c r="B308" t="s">
        <v>227</v>
      </c>
      <c r="M308" s="3">
        <v>259685.4209999999</v>
      </c>
      <c r="N308" s="3">
        <v>298568.5313743998</v>
      </c>
      <c r="O308" s="1">
        <v>-0.004771562085334057</v>
      </c>
      <c r="Q308" s="3">
        <v>23091.769019784</v>
      </c>
      <c r="R308" s="1">
        <v>0.07734160366293701</v>
      </c>
      <c r="S308" s="3">
        <v>301090.1056447997</v>
      </c>
      <c r="T308" s="3">
        <v>-2521.574270399869</v>
      </c>
      <c r="U308" s="1">
        <v>-0.008374816120243444</v>
      </c>
      <c r="V308">
        <v>26</v>
      </c>
      <c r="W308" s="3">
        <v>0</v>
      </c>
      <c r="Y308" s="3">
        <v>321790.1957556305</v>
      </c>
      <c r="Z308" s="1">
        <v>0.07263398585210167</v>
      </c>
      <c r="AA308" s="3">
        <v>345182.0913357597</v>
      </c>
      <c r="AB308" s="3">
        <v>-23391.89558012917</v>
      </c>
      <c r="AC308" s="1">
        <v>-0.06776682848640547</v>
      </c>
    </row>
    <row r="309" spans="1:29">
      <c r="A309" s="6">
        <v>307</v>
      </c>
      <c r="B309" t="s">
        <v>228</v>
      </c>
      <c r="M309" s="3">
        <v>259685.4209999999</v>
      </c>
      <c r="N309" s="3">
        <v>298568.5313743998</v>
      </c>
      <c r="O309" s="1">
        <v>-0.004771562085334057</v>
      </c>
      <c r="Q309" s="3">
        <v>23091.769019784</v>
      </c>
      <c r="R309" s="1">
        <v>0.07734160366293701</v>
      </c>
      <c r="S309" s="3">
        <v>301090.1056447997</v>
      </c>
      <c r="T309" s="3">
        <v>-2521.574270399869</v>
      </c>
      <c r="U309" s="1">
        <v>-0.008374816120243444</v>
      </c>
      <c r="V309">
        <v>26</v>
      </c>
      <c r="W309" s="3">
        <v>0</v>
      </c>
      <c r="Y309" s="3">
        <v>321790.1957556305</v>
      </c>
      <c r="Z309" s="1">
        <v>0.07263398585210167</v>
      </c>
      <c r="AA309" s="3">
        <v>345182.0913357597</v>
      </c>
      <c r="AB309" s="3">
        <v>-23391.89558012917</v>
      </c>
      <c r="AC309" s="1">
        <v>-0.06776682848640547</v>
      </c>
    </row>
    <row r="310" spans="1:29">
      <c r="A310" s="6">
        <v>308</v>
      </c>
      <c r="B310" t="s">
        <v>229</v>
      </c>
      <c r="C310">
        <v>47322</v>
      </c>
      <c r="D310" t="s">
        <v>4271</v>
      </c>
      <c r="E310" t="s">
        <v>4430</v>
      </c>
      <c r="F310" t="s">
        <v>4431</v>
      </c>
      <c r="G310">
        <v>63.3114</v>
      </c>
      <c r="H310">
        <v>66.21661</v>
      </c>
      <c r="I310">
        <v>200</v>
      </c>
      <c r="J310" s="3">
        <v>8.9729966</v>
      </c>
      <c r="K310">
        <v>6.621661</v>
      </c>
      <c r="L310" s="3">
        <v>13243.322</v>
      </c>
      <c r="M310" s="3">
        <v>272928.7429999999</v>
      </c>
      <c r="N310" s="3">
        <v>298552.9367167998</v>
      </c>
      <c r="O310" s="1">
        <v>-0.004823544277334004</v>
      </c>
      <c r="P310" s="3">
        <v>581.0420000000008</v>
      </c>
      <c r="Q310" s="3">
        <v>23672.81102</v>
      </c>
      <c r="R310" s="1">
        <v>0.07929183775691835</v>
      </c>
      <c r="S310" s="3">
        <v>301090.1056447997</v>
      </c>
      <c r="T310" s="3">
        <v>-2521.574270399869</v>
      </c>
      <c r="U310" s="1">
        <v>-0.008370000000000001</v>
      </c>
      <c r="V310">
        <v>27</v>
      </c>
      <c r="W310" s="3">
        <v>0</v>
      </c>
      <c r="X310" t="s">
        <v>4433</v>
      </c>
      <c r="Y310" s="3">
        <v>321790.1957556305</v>
      </c>
      <c r="Z310" s="1">
        <v>0.07263398585210167</v>
      </c>
      <c r="AA310" s="3">
        <v>345182.0913357597</v>
      </c>
      <c r="AB310" s="3">
        <v>-23391.89558012917</v>
      </c>
      <c r="AC310" s="1">
        <v>-0.06776682848640547</v>
      </c>
    </row>
    <row r="311" spans="1:29">
      <c r="A311" s="6">
        <v>309</v>
      </c>
      <c r="B311" t="s">
        <v>229</v>
      </c>
      <c r="C311">
        <v>120220</v>
      </c>
      <c r="D311" t="s">
        <v>4272</v>
      </c>
      <c r="E311" t="s">
        <v>4430</v>
      </c>
      <c r="F311" t="s">
        <v>4431</v>
      </c>
      <c r="G311">
        <v>19.65363</v>
      </c>
      <c r="H311">
        <v>20.56888</v>
      </c>
      <c r="I311">
        <v>700</v>
      </c>
      <c r="J311" s="3">
        <v>9.319464799999999</v>
      </c>
      <c r="K311">
        <v>7.199108000000001</v>
      </c>
      <c r="L311" s="3">
        <v>14398.216</v>
      </c>
      <c r="M311" s="3">
        <v>287326.9589999999</v>
      </c>
      <c r="N311" s="3">
        <v>298536.4181439998</v>
      </c>
      <c r="O311" s="1">
        <v>-0.004878606186667263</v>
      </c>
      <c r="P311" s="3">
        <v>640.6750000000002</v>
      </c>
      <c r="Q311" s="3">
        <v>24313.48602</v>
      </c>
      <c r="R311" s="1">
        <v>0.08144227820229399</v>
      </c>
      <c r="S311" s="3">
        <v>301090.1056447997</v>
      </c>
      <c r="T311" s="3">
        <v>-2521.574270399869</v>
      </c>
      <c r="U311" s="1">
        <v>-0.008370000000000001</v>
      </c>
      <c r="V311">
        <v>28</v>
      </c>
      <c r="W311" s="3">
        <v>0</v>
      </c>
      <c r="X311" t="s">
        <v>4433</v>
      </c>
      <c r="Y311" s="3">
        <v>321790.1957556305</v>
      </c>
      <c r="Z311" s="1">
        <v>0.07263398585210167</v>
      </c>
      <c r="AA311" s="3">
        <v>345182.0913357597</v>
      </c>
      <c r="AB311" s="3">
        <v>-23391.89558012917</v>
      </c>
      <c r="AC311" s="1">
        <v>-0.06776682848640547</v>
      </c>
    </row>
    <row r="312" spans="1:29">
      <c r="A312" s="6">
        <v>310</v>
      </c>
      <c r="B312" t="s">
        <v>229</v>
      </c>
      <c r="C312">
        <v>113828</v>
      </c>
      <c r="D312" t="s">
        <v>4273</v>
      </c>
      <c r="E312" t="s">
        <v>4430</v>
      </c>
      <c r="F312" t="s">
        <v>4431</v>
      </c>
      <c r="G312">
        <v>6.15129</v>
      </c>
      <c r="H312">
        <v>6.77381</v>
      </c>
      <c r="I312">
        <v>1400</v>
      </c>
      <c r="J312" s="3">
        <v>7.845000199999999</v>
      </c>
      <c r="K312">
        <v>4.741667000000001</v>
      </c>
      <c r="L312" s="3">
        <v>9483.334000000001</v>
      </c>
      <c r="M312" s="3">
        <v>296810.2929999999</v>
      </c>
      <c r="N312" s="3">
        <v>298523.8314767999</v>
      </c>
      <c r="O312" s="1">
        <v>-0.004920561744000491</v>
      </c>
      <c r="P312" s="3">
        <v>895.6092544319995</v>
      </c>
      <c r="Q312" s="3">
        <v>25209.09527</v>
      </c>
      <c r="R312" s="1">
        <v>0.08444583852917337</v>
      </c>
      <c r="S312" s="3">
        <v>301090.1056447997</v>
      </c>
      <c r="T312" s="3">
        <v>-2521.574270399869</v>
      </c>
      <c r="U312" s="1">
        <v>-0.008370000000000001</v>
      </c>
      <c r="V312">
        <v>29</v>
      </c>
      <c r="W312" s="3">
        <v>0</v>
      </c>
      <c r="X312" t="s">
        <v>4433</v>
      </c>
      <c r="Y312" s="3">
        <v>321790.1957556305</v>
      </c>
      <c r="Z312" s="1">
        <v>0.07263398585210167</v>
      </c>
      <c r="AA312" s="3">
        <v>345182.0913357597</v>
      </c>
      <c r="AB312" s="3">
        <v>-23391.89558012917</v>
      </c>
      <c r="AC312" s="1">
        <v>-0.06776682848640547</v>
      </c>
    </row>
    <row r="313" spans="1:29">
      <c r="A313" s="6">
        <v>311</v>
      </c>
      <c r="B313" t="s">
        <v>229</v>
      </c>
      <c r="M313" s="3">
        <v>296810.2929999999</v>
      </c>
      <c r="N313" s="3">
        <v>298523.8314767999</v>
      </c>
      <c r="O313" s="1">
        <v>-0.004920561744000491</v>
      </c>
      <c r="Q313" s="3">
        <v>25209.09527</v>
      </c>
      <c r="R313" s="1">
        <v>0.08444583852917337</v>
      </c>
      <c r="S313" s="3">
        <v>301090.1056447997</v>
      </c>
      <c r="T313" s="3">
        <v>-2521.574270399869</v>
      </c>
      <c r="U313" s="1">
        <v>-0.008370000000000001</v>
      </c>
      <c r="V313">
        <v>29</v>
      </c>
      <c r="W313" s="3">
        <v>0</v>
      </c>
      <c r="Y313" s="3">
        <v>321928.7089802</v>
      </c>
      <c r="Z313" s="1">
        <v>0.07309569660066666</v>
      </c>
      <c r="AA313" s="3">
        <v>345182.0913357597</v>
      </c>
      <c r="AB313" s="3">
        <v>-23253.38235555968</v>
      </c>
      <c r="AC313" s="1">
        <v>-0.06736555267272264</v>
      </c>
    </row>
    <row r="314" spans="1:29">
      <c r="A314" s="6">
        <v>312</v>
      </c>
      <c r="B314" t="s">
        <v>230</v>
      </c>
      <c r="C314">
        <v>197810</v>
      </c>
      <c r="D314" t="s">
        <v>4251</v>
      </c>
      <c r="E314" t="s">
        <v>4430</v>
      </c>
      <c r="F314" t="s">
        <v>4432</v>
      </c>
      <c r="G314">
        <v>32.75685</v>
      </c>
      <c r="H314">
        <v>35.54983</v>
      </c>
      <c r="I314">
        <v>100</v>
      </c>
      <c r="J314" s="3">
        <v>6.0664949</v>
      </c>
      <c r="K314">
        <v>1.7774915</v>
      </c>
      <c r="L314" s="3">
        <v>3554.983</v>
      </c>
      <c r="M314" s="3">
        <v>293085.7509999999</v>
      </c>
      <c r="N314" s="3">
        <v>298346.4284903998</v>
      </c>
      <c r="O314" s="1">
        <v>-0.005511905032000505</v>
      </c>
      <c r="P314" s="3">
        <v>884.0895183215996</v>
      </c>
      <c r="Q314" s="3">
        <v>24325.0057516784</v>
      </c>
      <c r="R314" s="1">
        <v>0.08153275329877505</v>
      </c>
      <c r="S314" s="3">
        <v>301090.1056447997</v>
      </c>
      <c r="T314" s="3">
        <v>-2743.677154399804</v>
      </c>
      <c r="U314" s="1">
        <v>-0.009112478633344927</v>
      </c>
      <c r="V314">
        <v>28</v>
      </c>
      <c r="W314" s="3">
        <v>-185.3826200000002</v>
      </c>
      <c r="X314" t="s">
        <v>4433</v>
      </c>
      <c r="Y314" s="3">
        <v>321928.7089802</v>
      </c>
      <c r="Z314" s="1">
        <v>0.07309569660066666</v>
      </c>
      <c r="AA314" s="3">
        <v>345182.0913357597</v>
      </c>
      <c r="AB314" s="3">
        <v>-23253.38235555968</v>
      </c>
      <c r="AC314" s="1">
        <v>-0.06736555267272264</v>
      </c>
    </row>
    <row r="315" spans="1:29">
      <c r="A315" s="6">
        <v>313</v>
      </c>
      <c r="B315" t="s">
        <v>230</v>
      </c>
      <c r="C315">
        <v>37786</v>
      </c>
      <c r="D315" t="s">
        <v>4267</v>
      </c>
      <c r="E315" t="s">
        <v>4430</v>
      </c>
      <c r="F315" t="s">
        <v>4432</v>
      </c>
      <c r="G315">
        <v>53.71865</v>
      </c>
      <c r="H315">
        <v>55.37782</v>
      </c>
      <c r="I315">
        <v>100</v>
      </c>
      <c r="J315" s="3">
        <v>6.6613346</v>
      </c>
      <c r="K315">
        <v>2.768891</v>
      </c>
      <c r="L315" s="3">
        <v>5537.782</v>
      </c>
      <c r="M315" s="3">
        <v>287118.3709999999</v>
      </c>
      <c r="N315" s="3">
        <v>297907.4002647998</v>
      </c>
      <c r="O315" s="1">
        <v>-0.006975332450667241</v>
      </c>
      <c r="P315" s="3">
        <v>903.2263466087991</v>
      </c>
      <c r="Q315" s="3">
        <v>23421.7794050696</v>
      </c>
      <c r="R315" s="1">
        <v>0.07862100566904606</v>
      </c>
      <c r="S315" s="3">
        <v>301090.1056447997</v>
      </c>
      <c r="T315" s="3">
        <v>-3182.705379999825</v>
      </c>
      <c r="U315" s="1">
        <v>-0.01057060766970041</v>
      </c>
      <c r="V315">
        <v>27</v>
      </c>
      <c r="W315" s="3">
        <v>-448.8021295999999</v>
      </c>
      <c r="X315" t="s">
        <v>4433</v>
      </c>
      <c r="Y315" s="3">
        <v>321928.7089802</v>
      </c>
      <c r="Z315" s="1">
        <v>0.07309569660066666</v>
      </c>
      <c r="AA315" s="3">
        <v>345182.0913357597</v>
      </c>
      <c r="AB315" s="3">
        <v>-23253.38235555968</v>
      </c>
      <c r="AC315" s="1">
        <v>-0.06736555267272264</v>
      </c>
    </row>
    <row r="316" spans="1:29">
      <c r="A316" s="6">
        <v>314</v>
      </c>
      <c r="B316" t="s">
        <v>230</v>
      </c>
      <c r="M316" s="3">
        <v>287118.3709999999</v>
      </c>
      <c r="N316" s="3">
        <v>297907.4002647998</v>
      </c>
      <c r="O316" s="1">
        <v>-0.006975332450667241</v>
      </c>
      <c r="Q316" s="3">
        <v>23421.7794050696</v>
      </c>
      <c r="R316" s="1">
        <v>0.07862100566904606</v>
      </c>
      <c r="S316" s="3">
        <v>301090.1056447997</v>
      </c>
      <c r="T316" s="3">
        <v>-3182.705379999825</v>
      </c>
      <c r="U316" s="1">
        <v>-0.01057060766970041</v>
      </c>
      <c r="V316">
        <v>27</v>
      </c>
      <c r="W316" s="3">
        <v>0</v>
      </c>
      <c r="Y316" s="3">
        <v>326003.1342341526</v>
      </c>
      <c r="Z316" s="1">
        <v>0.08667711411384206</v>
      </c>
      <c r="AA316" s="3">
        <v>345182.0913357597</v>
      </c>
      <c r="AB316" s="3">
        <v>-19178.95710160705</v>
      </c>
      <c r="AC316" s="1">
        <v>-0.05556185440383008</v>
      </c>
    </row>
    <row r="317" spans="1:29">
      <c r="A317" s="6">
        <v>315</v>
      </c>
      <c r="B317" t="s">
        <v>231</v>
      </c>
      <c r="C317">
        <v>198576</v>
      </c>
      <c r="D317" t="s">
        <v>4227</v>
      </c>
      <c r="E317" t="s">
        <v>4430</v>
      </c>
      <c r="F317" t="s">
        <v>4431</v>
      </c>
      <c r="G317">
        <v>2.38953</v>
      </c>
      <c r="H317">
        <v>2.61819</v>
      </c>
      <c r="I317">
        <v>3900</v>
      </c>
      <c r="J317" s="3">
        <v>8.063282299999999</v>
      </c>
      <c r="K317">
        <v>5.105470499999999</v>
      </c>
      <c r="L317" s="3">
        <v>10210.941</v>
      </c>
      <c r="M317" s="3">
        <v>297329.3119999999</v>
      </c>
      <c r="N317" s="3">
        <v>297894.2315119998</v>
      </c>
      <c r="O317" s="1">
        <v>-0.007019228293334017</v>
      </c>
      <c r="P317" s="3">
        <v>893.7222007943996</v>
      </c>
      <c r="Q317" s="3">
        <v>24315.50161</v>
      </c>
      <c r="R317" s="1">
        <v>0.0816246138321766</v>
      </c>
      <c r="S317" s="3">
        <v>301090.1056447997</v>
      </c>
      <c r="T317" s="3">
        <v>-3182.705379999825</v>
      </c>
      <c r="U317" s="1">
        <v>-0.01057</v>
      </c>
      <c r="V317">
        <v>28</v>
      </c>
      <c r="W317" s="3">
        <v>0</v>
      </c>
      <c r="X317" t="s">
        <v>4433</v>
      </c>
      <c r="Y317" s="3">
        <v>326003.1342341526</v>
      </c>
      <c r="Z317" s="1">
        <v>0.08667711411384206</v>
      </c>
      <c r="AA317" s="3">
        <v>345182.0913357597</v>
      </c>
      <c r="AB317" s="3">
        <v>-19178.95710160705</v>
      </c>
      <c r="AC317" s="1">
        <v>-0.05556185440383008</v>
      </c>
    </row>
    <row r="318" spans="1:29">
      <c r="A318" s="6">
        <v>316</v>
      </c>
      <c r="B318" t="s">
        <v>231</v>
      </c>
      <c r="C318">
        <v>72469</v>
      </c>
      <c r="D318" t="s">
        <v>4231</v>
      </c>
      <c r="E318" t="s">
        <v>4430</v>
      </c>
      <c r="F318" t="s">
        <v>4432</v>
      </c>
      <c r="G318">
        <v>3.81868</v>
      </c>
      <c r="H318">
        <v>3.76496</v>
      </c>
      <c r="I318">
        <v>2100</v>
      </c>
      <c r="J318" s="3">
        <v>7.3719248</v>
      </c>
      <c r="K318">
        <v>3.953208</v>
      </c>
      <c r="L318" s="3">
        <v>7906.415999999999</v>
      </c>
      <c r="M318" s="3">
        <v>288441.0829999999</v>
      </c>
      <c r="N318" s="3">
        <v>296901.0933791998</v>
      </c>
      <c r="O318" s="1">
        <v>-0.01032968873600068</v>
      </c>
      <c r="P318" s="3">
        <v>893.200215165599</v>
      </c>
      <c r="Q318" s="3">
        <v>23422.3013948344</v>
      </c>
      <c r="R318" s="1">
        <v>0.07888923926905052</v>
      </c>
      <c r="S318" s="3">
        <v>301090.1056447997</v>
      </c>
      <c r="T318" s="3">
        <v>-4189.012265599857</v>
      </c>
      <c r="U318" s="1">
        <v>-0.01391281940875764</v>
      </c>
      <c r="V318">
        <v>27</v>
      </c>
      <c r="W318" s="3">
        <v>-1005.248716000002</v>
      </c>
      <c r="X318" t="s">
        <v>4433</v>
      </c>
      <c r="Y318" s="3">
        <v>326003.1342341526</v>
      </c>
      <c r="Z318" s="1">
        <v>0.08667711411384206</v>
      </c>
      <c r="AA318" s="3">
        <v>345182.0913357597</v>
      </c>
      <c r="AB318" s="3">
        <v>-19178.95710160705</v>
      </c>
      <c r="AC318" s="1">
        <v>-0.05556185440383008</v>
      </c>
    </row>
    <row r="319" spans="1:29">
      <c r="A319" s="6">
        <v>317</v>
      </c>
      <c r="B319" t="s">
        <v>231</v>
      </c>
      <c r="M319" s="3">
        <v>288441.0829999999</v>
      </c>
      <c r="N319" s="3">
        <v>296901.0933791998</v>
      </c>
      <c r="O319" s="1">
        <v>-0.01032968873600068</v>
      </c>
      <c r="Q319" s="3">
        <v>23422.3013948344</v>
      </c>
      <c r="R319" s="1">
        <v>0.07888923926905052</v>
      </c>
      <c r="S319" s="3">
        <v>301090.1056447997</v>
      </c>
      <c r="T319" s="3">
        <v>-4189.012265599857</v>
      </c>
      <c r="U319" s="1">
        <v>-0.01391281940875764</v>
      </c>
      <c r="V319">
        <v>27</v>
      </c>
      <c r="W319" s="3">
        <v>0</v>
      </c>
      <c r="Y319" s="3">
        <v>321318.622339364</v>
      </c>
      <c r="Z319" s="1">
        <v>0.07106207446454656</v>
      </c>
      <c r="AA319" s="3">
        <v>345182.0913357597</v>
      </c>
      <c r="AB319" s="3">
        <v>-23863.46899639571</v>
      </c>
      <c r="AC319" s="1">
        <v>-0.06913298689410755</v>
      </c>
    </row>
    <row r="320" spans="1:29">
      <c r="A320" s="6">
        <v>318</v>
      </c>
      <c r="B320" t="s">
        <v>232</v>
      </c>
      <c r="C320">
        <v>174787</v>
      </c>
      <c r="D320" t="s">
        <v>4274</v>
      </c>
      <c r="E320" t="s">
        <v>4430</v>
      </c>
      <c r="F320" t="s">
        <v>4431</v>
      </c>
      <c r="G320">
        <v>13.80225</v>
      </c>
      <c r="H320">
        <v>15.32998</v>
      </c>
      <c r="I320">
        <v>500</v>
      </c>
      <c r="J320" s="3">
        <v>7.299497000000001</v>
      </c>
      <c r="K320">
        <v>3.832495</v>
      </c>
      <c r="L320" s="3">
        <v>7664.990000000001</v>
      </c>
      <c r="M320" s="3">
        <v>296106.0729999999</v>
      </c>
      <c r="N320" s="3">
        <v>296889.9613871998</v>
      </c>
      <c r="O320" s="1">
        <v>-0.01036679537600062</v>
      </c>
      <c r="P320" s="3">
        <v>890.7032801375994</v>
      </c>
      <c r="Q320" s="3">
        <v>24313.00467</v>
      </c>
      <c r="R320" s="1">
        <v>0.08189230971771158</v>
      </c>
      <c r="S320" s="3">
        <v>301090.1056447997</v>
      </c>
      <c r="T320" s="3">
        <v>-4189.012265599857</v>
      </c>
      <c r="U320" s="1">
        <v>-0.01391</v>
      </c>
      <c r="V320">
        <v>28</v>
      </c>
      <c r="W320" s="3">
        <v>0</v>
      </c>
      <c r="X320" t="s">
        <v>4433</v>
      </c>
      <c r="Y320" s="3">
        <v>321318.622339364</v>
      </c>
      <c r="Z320" s="1">
        <v>0.07106207446454656</v>
      </c>
      <c r="AA320" s="3">
        <v>345182.0913357597</v>
      </c>
      <c r="AB320" s="3">
        <v>-23863.46899639571</v>
      </c>
      <c r="AC320" s="1">
        <v>-0.06913298689410755</v>
      </c>
    </row>
    <row r="321" spans="1:29">
      <c r="A321" s="6">
        <v>319</v>
      </c>
      <c r="B321" t="s">
        <v>232</v>
      </c>
      <c r="C321">
        <v>52552</v>
      </c>
      <c r="D321" t="s">
        <v>4250</v>
      </c>
      <c r="E321" t="s">
        <v>4430</v>
      </c>
      <c r="F321" t="s">
        <v>4432</v>
      </c>
      <c r="G321">
        <v>6.83377</v>
      </c>
      <c r="H321">
        <v>8.35356</v>
      </c>
      <c r="I321">
        <v>1100</v>
      </c>
      <c r="J321" s="3">
        <v>7.756674799999999</v>
      </c>
      <c r="K321">
        <v>4.594457999999999</v>
      </c>
      <c r="L321" s="3">
        <v>9188.915999999999</v>
      </c>
      <c r="M321" s="3">
        <v>287712.1269999999</v>
      </c>
      <c r="N321" s="3">
        <v>297672.5802543998</v>
      </c>
      <c r="O321" s="1">
        <v>-0.007758065818667334</v>
      </c>
      <c r="P321" s="3">
        <v>889.0762137575996</v>
      </c>
      <c r="Q321" s="3">
        <v>23423.9284562424</v>
      </c>
      <c r="R321" s="1">
        <v>0.07869024562565896</v>
      </c>
      <c r="S321" s="3">
        <v>301090.1056447997</v>
      </c>
      <c r="T321" s="3">
        <v>-3417.525390399853</v>
      </c>
      <c r="U321" s="1">
        <v>-0.01135050712835963</v>
      </c>
      <c r="V321">
        <v>27</v>
      </c>
      <c r="W321" s="3">
        <v>770.9037103999993</v>
      </c>
      <c r="X321" t="s">
        <v>4433</v>
      </c>
      <c r="Y321" s="3">
        <v>321318.622339364</v>
      </c>
      <c r="Z321" s="1">
        <v>0.07106207446454656</v>
      </c>
      <c r="AA321" s="3">
        <v>345182.0913357597</v>
      </c>
      <c r="AB321" s="3">
        <v>-23863.46899639571</v>
      </c>
      <c r="AC321" s="1">
        <v>-0.06913298689410755</v>
      </c>
    </row>
    <row r="322" spans="1:29">
      <c r="A322" s="6">
        <v>320</v>
      </c>
      <c r="B322" t="s">
        <v>232</v>
      </c>
      <c r="C322">
        <v>269753</v>
      </c>
      <c r="D322" t="s">
        <v>4254</v>
      </c>
      <c r="E322" t="s">
        <v>4430</v>
      </c>
      <c r="F322" t="s">
        <v>4432</v>
      </c>
      <c r="G322">
        <v>32.62415</v>
      </c>
      <c r="H322">
        <v>32.63839</v>
      </c>
      <c r="I322">
        <v>100</v>
      </c>
      <c r="J322" s="3">
        <v>5.9791517</v>
      </c>
      <c r="K322">
        <v>1.6319195</v>
      </c>
      <c r="L322" s="3">
        <v>3263.839</v>
      </c>
      <c r="M322" s="3">
        <v>283877.1159999999</v>
      </c>
      <c r="N322" s="3">
        <v>297093.7971831998</v>
      </c>
      <c r="O322" s="1">
        <v>-0.009687342722667381</v>
      </c>
      <c r="P322" s="3">
        <v>889.7842041071989</v>
      </c>
      <c r="Q322" s="3">
        <v>22534.1442521352</v>
      </c>
      <c r="R322" s="1">
        <v>0.07584858541573575</v>
      </c>
      <c r="S322" s="3">
        <v>301090.1056447997</v>
      </c>
      <c r="T322" s="3">
        <v>-3996.308461599867</v>
      </c>
      <c r="U322" s="1">
        <v>-0.01327279902818982</v>
      </c>
      <c r="V322">
        <v>26</v>
      </c>
      <c r="W322" s="3">
        <v>-586.85108</v>
      </c>
      <c r="X322" t="s">
        <v>4433</v>
      </c>
      <c r="Y322" s="3">
        <v>321318.622339364</v>
      </c>
      <c r="Z322" s="1">
        <v>0.07106207446454656</v>
      </c>
      <c r="AA322" s="3">
        <v>345182.0913357597</v>
      </c>
      <c r="AB322" s="3">
        <v>-23863.46899639571</v>
      </c>
      <c r="AC322" s="1">
        <v>-0.06913298689410755</v>
      </c>
    </row>
    <row r="323" spans="1:29">
      <c r="A323" s="6">
        <v>321</v>
      </c>
      <c r="B323" t="s">
        <v>232</v>
      </c>
      <c r="M323" s="3">
        <v>283877.1159999999</v>
      </c>
      <c r="N323" s="3">
        <v>297093.7971831998</v>
      </c>
      <c r="O323" s="1">
        <v>-0.009687342722667381</v>
      </c>
      <c r="Q323" s="3">
        <v>22534.1442521352</v>
      </c>
      <c r="R323" s="1">
        <v>0.07584858541573575</v>
      </c>
      <c r="S323" s="3">
        <v>301090.1056447997</v>
      </c>
      <c r="T323" s="3">
        <v>-3996.308461599867</v>
      </c>
      <c r="U323" s="1">
        <v>-0.01327279902818982</v>
      </c>
      <c r="V323">
        <v>26</v>
      </c>
      <c r="W323" s="3">
        <v>0</v>
      </c>
      <c r="Y323" s="3">
        <v>320491.2733943624</v>
      </c>
      <c r="Z323" s="1">
        <v>0.06830424464787453</v>
      </c>
      <c r="AA323" s="3">
        <v>345182.0913357597</v>
      </c>
      <c r="AB323" s="3">
        <v>-24690.81794139731</v>
      </c>
      <c r="AC323" s="1">
        <v>-0.07152983471955525</v>
      </c>
    </row>
    <row r="324" spans="1:29">
      <c r="A324" s="6">
        <v>322</v>
      </c>
      <c r="B324" t="s">
        <v>233</v>
      </c>
      <c r="C324">
        <v>100694</v>
      </c>
      <c r="D324" t="s">
        <v>4275</v>
      </c>
      <c r="E324" t="s">
        <v>4430</v>
      </c>
      <c r="F324" t="s">
        <v>4431</v>
      </c>
      <c r="G324">
        <v>16.40307</v>
      </c>
      <c r="H324">
        <v>18.04683</v>
      </c>
      <c r="I324">
        <v>500</v>
      </c>
      <c r="J324" s="3">
        <v>7.7070245</v>
      </c>
      <c r="K324">
        <v>4.511707500000001</v>
      </c>
      <c r="L324" s="3">
        <v>9023.415000000001</v>
      </c>
      <c r="M324" s="3">
        <v>292900.5309999998</v>
      </c>
      <c r="N324" s="3">
        <v>297081.5784511998</v>
      </c>
      <c r="O324" s="1">
        <v>-0.00972807182933398</v>
      </c>
      <c r="P324" s="3">
        <v>891.2813915495993</v>
      </c>
      <c r="Q324" s="3">
        <v>23425.42564</v>
      </c>
      <c r="R324" s="1">
        <v>0.07885182838372452</v>
      </c>
      <c r="S324" s="3">
        <v>301090.1056447997</v>
      </c>
      <c r="T324" s="3">
        <v>-3996.308461599867</v>
      </c>
      <c r="U324" s="1">
        <v>-0.01327</v>
      </c>
      <c r="V324">
        <v>27</v>
      </c>
      <c r="W324" s="3">
        <v>0</v>
      </c>
      <c r="X324" t="s">
        <v>4433</v>
      </c>
      <c r="Y324" s="3">
        <v>320491.2733943624</v>
      </c>
      <c r="Z324" s="1">
        <v>0.06830424464787453</v>
      </c>
      <c r="AA324" s="3">
        <v>345182.0913357597</v>
      </c>
      <c r="AB324" s="3">
        <v>-24690.81794139731</v>
      </c>
      <c r="AC324" s="1">
        <v>-0.07152983471955525</v>
      </c>
    </row>
    <row r="325" spans="1:29">
      <c r="A325" s="6">
        <v>323</v>
      </c>
      <c r="B325" t="s">
        <v>233</v>
      </c>
      <c r="C325">
        <v>159327</v>
      </c>
      <c r="D325" t="s">
        <v>4249</v>
      </c>
      <c r="E325" t="s">
        <v>4430</v>
      </c>
      <c r="F325" t="s">
        <v>4432</v>
      </c>
      <c r="G325">
        <v>22.74075</v>
      </c>
      <c r="H325">
        <v>23.15506</v>
      </c>
      <c r="I325">
        <v>400</v>
      </c>
      <c r="J325" s="3">
        <v>7.7786072</v>
      </c>
      <c r="K325">
        <v>4.631012</v>
      </c>
      <c r="L325" s="3">
        <v>9262.023999999999</v>
      </c>
      <c r="M325" s="3">
        <v>282972.6909999998</v>
      </c>
      <c r="N325" s="3">
        <v>296403.3528319998</v>
      </c>
      <c r="O325" s="1">
        <v>-0.0119888238933339</v>
      </c>
      <c r="P325" s="3">
        <v>889.7600000807988</v>
      </c>
      <c r="Q325" s="3">
        <v>22535.6656399192</v>
      </c>
      <c r="R325" s="1">
        <v>0.07603040054912039</v>
      </c>
      <c r="S325" s="3">
        <v>301090.1056447997</v>
      </c>
      <c r="T325" s="3">
        <v>-4686.752812799823</v>
      </c>
      <c r="U325" s="1">
        <v>-0.01556594761811553</v>
      </c>
      <c r="V325">
        <v>26</v>
      </c>
      <c r="W325" s="3">
        <v>-691.1678912000007</v>
      </c>
      <c r="X325" t="s">
        <v>4433</v>
      </c>
      <c r="Y325" s="3">
        <v>320491.2733943624</v>
      </c>
      <c r="Z325" s="1">
        <v>0.06830424464787453</v>
      </c>
      <c r="AA325" s="3">
        <v>345182.0913357597</v>
      </c>
      <c r="AB325" s="3">
        <v>-24690.81794139731</v>
      </c>
      <c r="AC325" s="1">
        <v>-0.07152983471955525</v>
      </c>
    </row>
    <row r="326" spans="1:29">
      <c r="A326" s="6">
        <v>324</v>
      </c>
      <c r="B326" t="s">
        <v>233</v>
      </c>
      <c r="M326" s="3">
        <v>282972.6909999998</v>
      </c>
      <c r="N326" s="3">
        <v>296403.3528319998</v>
      </c>
      <c r="O326" s="1">
        <v>-0.0119888238933339</v>
      </c>
      <c r="Q326" s="3">
        <v>22535.6656399192</v>
      </c>
      <c r="R326" s="1">
        <v>0.07603040054912039</v>
      </c>
      <c r="S326" s="3">
        <v>301090.1056447997</v>
      </c>
      <c r="T326" s="3">
        <v>-4686.752812799823</v>
      </c>
      <c r="U326" s="1">
        <v>-0.01556594761811553</v>
      </c>
      <c r="V326">
        <v>26</v>
      </c>
      <c r="W326" s="3">
        <v>0</v>
      </c>
      <c r="Y326" s="3">
        <v>314969.701930431</v>
      </c>
      <c r="Z326" s="1">
        <v>0.04989900643476983</v>
      </c>
      <c r="AA326" s="3">
        <v>345182.0913357597</v>
      </c>
      <c r="AB326" s="3">
        <v>-30212.38940532872</v>
      </c>
      <c r="AC326" s="1">
        <v>-0.08752594692388325</v>
      </c>
    </row>
    <row r="327" spans="1:29">
      <c r="A327" s="6">
        <v>325</v>
      </c>
      <c r="B327" t="s">
        <v>234</v>
      </c>
      <c r="M327" s="3">
        <v>282972.6909999998</v>
      </c>
      <c r="N327" s="3">
        <v>296403.3528319998</v>
      </c>
      <c r="O327" s="1">
        <v>-0.0119888238933339</v>
      </c>
      <c r="Q327" s="3">
        <v>22535.6656399192</v>
      </c>
      <c r="R327" s="1">
        <v>0.07603040054912039</v>
      </c>
      <c r="S327" s="3">
        <v>301090.1056447997</v>
      </c>
      <c r="T327" s="3">
        <v>-4686.752812799823</v>
      </c>
      <c r="U327" s="1">
        <v>-0.01556594761811553</v>
      </c>
      <c r="V327">
        <v>26</v>
      </c>
      <c r="W327" s="3">
        <v>0</v>
      </c>
      <c r="Y327" s="3">
        <v>314969.701930431</v>
      </c>
      <c r="Z327" s="1">
        <v>0.04989900643476983</v>
      </c>
      <c r="AA327" s="3">
        <v>345182.0913357597</v>
      </c>
      <c r="AB327" s="3">
        <v>-30212.38940532872</v>
      </c>
      <c r="AC327" s="1">
        <v>-0.08752594692388325</v>
      </c>
    </row>
    <row r="328" spans="1:29">
      <c r="A328" s="6">
        <v>326</v>
      </c>
      <c r="B328" t="s">
        <v>235</v>
      </c>
      <c r="M328" s="3">
        <v>282972.6909999998</v>
      </c>
      <c r="N328" s="3">
        <v>296403.3528319998</v>
      </c>
      <c r="O328" s="1">
        <v>-0.0119888238933339</v>
      </c>
      <c r="Q328" s="3">
        <v>22535.6656399192</v>
      </c>
      <c r="R328" s="1">
        <v>0.07603040054912039</v>
      </c>
      <c r="S328" s="3">
        <v>301090.1056447997</v>
      </c>
      <c r="T328" s="3">
        <v>-4686.752812799823</v>
      </c>
      <c r="U328" s="1">
        <v>-0.01556594761811553</v>
      </c>
      <c r="V328">
        <v>26</v>
      </c>
      <c r="W328" s="3">
        <v>0</v>
      </c>
      <c r="Y328" s="3">
        <v>314969.701930431</v>
      </c>
      <c r="Z328" s="1">
        <v>0.04989900643476983</v>
      </c>
      <c r="AA328" s="3">
        <v>345182.0913357597</v>
      </c>
      <c r="AB328" s="3">
        <v>-30212.38940532872</v>
      </c>
      <c r="AC328" s="1">
        <v>-0.08752594692388325</v>
      </c>
    </row>
    <row r="329" spans="1:29">
      <c r="A329" s="6">
        <v>327</v>
      </c>
      <c r="B329" t="s">
        <v>236</v>
      </c>
      <c r="C329">
        <v>118668</v>
      </c>
      <c r="D329" t="s">
        <v>4276</v>
      </c>
      <c r="E329" t="s">
        <v>4430</v>
      </c>
      <c r="F329" t="s">
        <v>4431</v>
      </c>
      <c r="G329">
        <v>7.98456</v>
      </c>
      <c r="H329">
        <v>8.599119999999999</v>
      </c>
      <c r="I329">
        <v>1400</v>
      </c>
      <c r="J329" s="3">
        <v>8.611630399999999</v>
      </c>
      <c r="K329">
        <v>6.019384</v>
      </c>
      <c r="L329" s="3">
        <v>12038.768</v>
      </c>
      <c r="M329" s="3">
        <v>295011.4589999998</v>
      </c>
      <c r="N329" s="3">
        <v>296388.7218175998</v>
      </c>
      <c r="O329" s="1">
        <v>-0.01203759394133386</v>
      </c>
      <c r="P329" s="3">
        <v>889.2100584959995</v>
      </c>
      <c r="Q329" s="3">
        <v>23424.8757</v>
      </c>
      <c r="R329" s="1">
        <v>0.07903430183290129</v>
      </c>
      <c r="S329" s="3">
        <v>301090.1056447997</v>
      </c>
      <c r="T329" s="3">
        <v>-4686.752812799823</v>
      </c>
      <c r="U329" s="1">
        <v>-0.01557</v>
      </c>
      <c r="V329">
        <v>27</v>
      </c>
      <c r="W329" s="3">
        <v>0</v>
      </c>
      <c r="X329" t="s">
        <v>4433</v>
      </c>
      <c r="Y329" s="3">
        <v>314969.701930431</v>
      </c>
      <c r="Z329" s="1">
        <v>0.04989900643476983</v>
      </c>
      <c r="AA329" s="3">
        <v>345182.0913357597</v>
      </c>
      <c r="AB329" s="3">
        <v>-30212.38940532872</v>
      </c>
      <c r="AC329" s="1">
        <v>-0.08752594692388325</v>
      </c>
    </row>
    <row r="330" spans="1:29">
      <c r="A330" s="6">
        <v>328</v>
      </c>
      <c r="B330" t="s">
        <v>236</v>
      </c>
      <c r="C330">
        <v>84135</v>
      </c>
      <c r="D330" t="s">
        <v>4228</v>
      </c>
      <c r="E330" t="s">
        <v>4430</v>
      </c>
      <c r="F330" t="s">
        <v>4432</v>
      </c>
      <c r="G330">
        <v>3.81347</v>
      </c>
      <c r="H330">
        <v>4.40928</v>
      </c>
      <c r="I330">
        <v>3300</v>
      </c>
      <c r="J330" s="3">
        <v>9.365187199999999</v>
      </c>
      <c r="K330">
        <v>7.275312</v>
      </c>
      <c r="L330" s="3">
        <v>14550.624</v>
      </c>
      <c r="M330" s="3">
        <v>281545.5119999998</v>
      </c>
      <c r="N330" s="3">
        <v>297456.7583183999</v>
      </c>
      <c r="O330" s="1">
        <v>-0.008477472272000353</v>
      </c>
      <c r="P330" s="3">
        <v>899.5127750999997</v>
      </c>
      <c r="Q330" s="3">
        <v>22525.3629249</v>
      </c>
      <c r="R330" s="1">
        <v>0.07572651249291397</v>
      </c>
      <c r="S330" s="3">
        <v>301090.1056447997</v>
      </c>
      <c r="T330" s="3">
        <v>-3633.347326399758</v>
      </c>
      <c r="U330" s="1">
        <v>-0.01206730894932187</v>
      </c>
      <c r="V330">
        <v>26</v>
      </c>
      <c r="W330" s="3">
        <v>1052.2637432</v>
      </c>
      <c r="X330" t="s">
        <v>4433</v>
      </c>
      <c r="Y330" s="3">
        <v>314969.701930431</v>
      </c>
      <c r="Z330" s="1">
        <v>0.04989900643476983</v>
      </c>
      <c r="AA330" s="3">
        <v>345182.0913357597</v>
      </c>
      <c r="AB330" s="3">
        <v>-30212.38940532872</v>
      </c>
      <c r="AC330" s="1">
        <v>-0.08752594692388325</v>
      </c>
    </row>
    <row r="331" spans="1:29">
      <c r="A331" s="6">
        <v>329</v>
      </c>
      <c r="B331" t="s">
        <v>236</v>
      </c>
      <c r="C331">
        <v>229380</v>
      </c>
      <c r="D331" t="s">
        <v>4268</v>
      </c>
      <c r="E331" t="s">
        <v>4430</v>
      </c>
      <c r="F331" t="s">
        <v>4432</v>
      </c>
      <c r="G331">
        <v>7.96225</v>
      </c>
      <c r="H331">
        <v>8.796760000000001</v>
      </c>
      <c r="I331">
        <v>900</v>
      </c>
      <c r="J331" s="3">
        <v>7.375125199999999</v>
      </c>
      <c r="K331">
        <v>3.958542</v>
      </c>
      <c r="L331" s="3">
        <v>7917.084000000001</v>
      </c>
      <c r="M331" s="3">
        <v>273499.2599999998</v>
      </c>
      <c r="N331" s="3">
        <v>297316.2566511999</v>
      </c>
      <c r="O331" s="1">
        <v>-0.008945811162667039</v>
      </c>
      <c r="P331" s="3">
        <v>900.5718948767991</v>
      </c>
      <c r="Q331" s="3">
        <v>21624.7910300232</v>
      </c>
      <c r="R331" s="1">
        <v>0.07273329508985639</v>
      </c>
      <c r="S331" s="3">
        <v>301090.1056447997</v>
      </c>
      <c r="T331" s="3">
        <v>-3773.848993599764</v>
      </c>
      <c r="U331" s="1">
        <v>-0.01253395220516422</v>
      </c>
      <c r="V331">
        <v>25</v>
      </c>
      <c r="W331" s="3">
        <v>-151.9386687999988</v>
      </c>
      <c r="X331" t="s">
        <v>4433</v>
      </c>
      <c r="Y331" s="3">
        <v>314969.701930431</v>
      </c>
      <c r="Z331" s="1">
        <v>0.04989900643476983</v>
      </c>
      <c r="AA331" s="3">
        <v>345182.0913357597</v>
      </c>
      <c r="AB331" s="3">
        <v>-30212.38940532872</v>
      </c>
      <c r="AC331" s="1">
        <v>-0.08752594692388325</v>
      </c>
    </row>
    <row r="332" spans="1:29">
      <c r="A332" s="6">
        <v>330</v>
      </c>
      <c r="B332" t="s">
        <v>236</v>
      </c>
      <c r="C332">
        <v>152872</v>
      </c>
      <c r="D332" t="s">
        <v>4233</v>
      </c>
      <c r="E332" t="s">
        <v>4430</v>
      </c>
      <c r="F332" t="s">
        <v>4432</v>
      </c>
      <c r="G332">
        <v>57.46096</v>
      </c>
      <c r="H332">
        <v>57.77274</v>
      </c>
      <c r="I332">
        <v>100</v>
      </c>
      <c r="J332" s="3">
        <v>6.7331822</v>
      </c>
      <c r="K332">
        <v>2.888637</v>
      </c>
      <c r="L332" s="3">
        <v>5777.273999999999</v>
      </c>
      <c r="M332" s="3">
        <v>267277.1309999998</v>
      </c>
      <c r="N332" s="3">
        <v>296861.7798319999</v>
      </c>
      <c r="O332" s="1">
        <v>-0.01046073389333362</v>
      </c>
      <c r="P332" s="3">
        <v>896.530247426399</v>
      </c>
      <c r="Q332" s="3">
        <v>20728.2607825968</v>
      </c>
      <c r="R332" s="1">
        <v>0.06982461937110039</v>
      </c>
      <c r="S332" s="3">
        <v>301090.1056447997</v>
      </c>
      <c r="T332" s="3">
        <v>-4228.32581279974</v>
      </c>
      <c r="U332" s="1">
        <v>-0.01404339011321733</v>
      </c>
      <c r="V332">
        <v>24</v>
      </c>
      <c r="W332" s="3">
        <v>-464.4545224000005</v>
      </c>
      <c r="X332" t="s">
        <v>4433</v>
      </c>
      <c r="Y332" s="3">
        <v>314969.701930431</v>
      </c>
      <c r="Z332" s="1">
        <v>0.04989900643476983</v>
      </c>
      <c r="AA332" s="3">
        <v>345182.0913357597</v>
      </c>
      <c r="AB332" s="3">
        <v>-30212.38940532872</v>
      </c>
      <c r="AC332" s="1">
        <v>-0.08752594692388325</v>
      </c>
    </row>
    <row r="333" spans="1:29">
      <c r="A333" s="6">
        <v>331</v>
      </c>
      <c r="B333" t="s">
        <v>236</v>
      </c>
      <c r="C333">
        <v>198576</v>
      </c>
      <c r="D333" t="s">
        <v>4227</v>
      </c>
      <c r="E333" t="s">
        <v>4430</v>
      </c>
      <c r="F333" t="s">
        <v>4432</v>
      </c>
      <c r="G333">
        <v>2.38953</v>
      </c>
      <c r="H333">
        <v>2.38</v>
      </c>
      <c r="I333">
        <v>3900</v>
      </c>
      <c r="J333" s="3">
        <v>7.784599999999999</v>
      </c>
      <c r="K333">
        <v>4.641</v>
      </c>
      <c r="L333" s="3">
        <v>9282</v>
      </c>
      <c r="M333" s="3">
        <v>257066.1899999998</v>
      </c>
      <c r="N333" s="3">
        <v>295920.4132319999</v>
      </c>
      <c r="O333" s="1">
        <v>-0.01359862256000032</v>
      </c>
      <c r="P333" s="3">
        <v>893.7222007943996</v>
      </c>
      <c r="Q333" s="3">
        <v>19834.5385818024</v>
      </c>
      <c r="R333" s="1">
        <v>0.06702659801387961</v>
      </c>
      <c r="S333" s="3">
        <v>301090.1056447997</v>
      </c>
      <c r="T333" s="3">
        <v>-5169.692412799748</v>
      </c>
      <c r="U333" s="1">
        <v>-0.01716991796103227</v>
      </c>
      <c r="V333">
        <v>23</v>
      </c>
      <c r="W333" s="3">
        <v>-954.5353527999989</v>
      </c>
      <c r="X333" t="s">
        <v>4433</v>
      </c>
      <c r="Y333" s="3">
        <v>314969.701930431</v>
      </c>
      <c r="Z333" s="1">
        <v>0.04989900643476983</v>
      </c>
      <c r="AA333" s="3">
        <v>345182.0913357597</v>
      </c>
      <c r="AB333" s="3">
        <v>-30212.38940532872</v>
      </c>
      <c r="AC333" s="1">
        <v>-0.08752594692388325</v>
      </c>
    </row>
    <row r="334" spans="1:29">
      <c r="A334" s="6">
        <v>332</v>
      </c>
      <c r="B334" t="s">
        <v>236</v>
      </c>
      <c r="M334" s="3">
        <v>257066.1899999998</v>
      </c>
      <c r="N334" s="3">
        <v>295920.4132319999</v>
      </c>
      <c r="O334" s="1">
        <v>-0.01359862256000032</v>
      </c>
      <c r="Q334" s="3">
        <v>19834.5385818024</v>
      </c>
      <c r="R334" s="1">
        <v>0.06702659801387961</v>
      </c>
      <c r="S334" s="3">
        <v>301090.1056447997</v>
      </c>
      <c r="T334" s="3">
        <v>-5169.692412799748</v>
      </c>
      <c r="U334" s="1">
        <v>-0.01716991796103227</v>
      </c>
      <c r="V334">
        <v>23</v>
      </c>
      <c r="W334" s="3">
        <v>0</v>
      </c>
      <c r="Y334" s="3">
        <v>319325.2217064729</v>
      </c>
      <c r="Z334" s="1">
        <v>0.06441740568824307</v>
      </c>
      <c r="AA334" s="3">
        <v>345182.0913357597</v>
      </c>
      <c r="AB334" s="3">
        <v>-25856.86962928675</v>
      </c>
      <c r="AC334" s="1">
        <v>-0.07490791173211735</v>
      </c>
    </row>
    <row r="335" spans="1:29">
      <c r="A335" s="6">
        <v>333</v>
      </c>
      <c r="B335" t="s">
        <v>237</v>
      </c>
      <c r="C335">
        <v>28435</v>
      </c>
      <c r="D335" t="s">
        <v>4242</v>
      </c>
      <c r="E335" t="s">
        <v>4430</v>
      </c>
      <c r="F335" t="s">
        <v>4431</v>
      </c>
      <c r="G335">
        <v>2.16531</v>
      </c>
      <c r="H335">
        <v>2.33049</v>
      </c>
      <c r="I335">
        <v>5300</v>
      </c>
      <c r="J335" s="3">
        <v>8.7054791</v>
      </c>
      <c r="K335">
        <v>6.175798500000001</v>
      </c>
      <c r="L335" s="3">
        <v>12351.597</v>
      </c>
      <c r="M335" s="3">
        <v>269417.7869999998</v>
      </c>
      <c r="N335" s="3">
        <v>295905.5319543999</v>
      </c>
      <c r="O335" s="1">
        <v>-0.01364822681866703</v>
      </c>
      <c r="P335" s="3">
        <v>887.7612396959997</v>
      </c>
      <c r="Q335" s="3">
        <v>20722.29982</v>
      </c>
      <c r="R335" s="1">
        <v>0.07003011969101471</v>
      </c>
      <c r="S335" s="3">
        <v>301090.1056447997</v>
      </c>
      <c r="T335" s="3">
        <v>-5169.692412799748</v>
      </c>
      <c r="U335" s="1">
        <v>-0.01717</v>
      </c>
      <c r="V335">
        <v>24</v>
      </c>
      <c r="W335" s="3">
        <v>0</v>
      </c>
      <c r="X335" t="s">
        <v>4433</v>
      </c>
      <c r="Y335" s="3">
        <v>319325.2217064729</v>
      </c>
      <c r="Z335" s="1">
        <v>0.06441740568824307</v>
      </c>
      <c r="AA335" s="3">
        <v>345182.0913357597</v>
      </c>
      <c r="AB335" s="3">
        <v>-25856.86962928675</v>
      </c>
      <c r="AC335" s="1">
        <v>-0.07490791173211735</v>
      </c>
    </row>
    <row r="336" spans="1:29">
      <c r="A336" s="6">
        <v>334</v>
      </c>
      <c r="B336" t="s">
        <v>237</v>
      </c>
      <c r="C336">
        <v>107524</v>
      </c>
      <c r="D336" t="s">
        <v>4277</v>
      </c>
      <c r="E336" t="s">
        <v>4430</v>
      </c>
      <c r="F336" t="s">
        <v>4431</v>
      </c>
      <c r="G336">
        <v>10.30958</v>
      </c>
      <c r="H336">
        <v>11.58427</v>
      </c>
      <c r="I336">
        <v>600</v>
      </c>
      <c r="J336" s="3">
        <v>7.085168599999999</v>
      </c>
      <c r="K336">
        <v>3.475281</v>
      </c>
      <c r="L336" s="3">
        <v>6950.562</v>
      </c>
      <c r="M336" s="3">
        <v>276368.3489999998</v>
      </c>
      <c r="N336" s="3">
        <v>295894.9715047998</v>
      </c>
      <c r="O336" s="1">
        <v>-0.01368342831733384</v>
      </c>
      <c r="P336" s="3">
        <v>887.7165958631997</v>
      </c>
      <c r="Q336" s="3">
        <v>21610.01642</v>
      </c>
      <c r="R336" s="1">
        <v>0.0730327261396176</v>
      </c>
      <c r="S336" s="3">
        <v>301090.1056447997</v>
      </c>
      <c r="T336" s="3">
        <v>-5169.692412799748</v>
      </c>
      <c r="U336" s="1">
        <v>-0.01717</v>
      </c>
      <c r="V336">
        <v>25</v>
      </c>
      <c r="W336" s="3">
        <v>0</v>
      </c>
      <c r="X336" t="s">
        <v>4433</v>
      </c>
      <c r="Y336" s="3">
        <v>319325.2217064729</v>
      </c>
      <c r="Z336" s="1">
        <v>0.06441740568824307</v>
      </c>
      <c r="AA336" s="3">
        <v>345182.0913357597</v>
      </c>
      <c r="AB336" s="3">
        <v>-25856.86962928675</v>
      </c>
      <c r="AC336" s="1">
        <v>-0.07490791173211735</v>
      </c>
    </row>
    <row r="337" spans="1:29">
      <c r="A337" s="6">
        <v>335</v>
      </c>
      <c r="B337" t="s">
        <v>237</v>
      </c>
      <c r="C337">
        <v>229208</v>
      </c>
      <c r="D337" t="s">
        <v>4278</v>
      </c>
      <c r="E337" t="s">
        <v>4430</v>
      </c>
      <c r="F337" t="s">
        <v>4431</v>
      </c>
      <c r="G337">
        <v>11.00103</v>
      </c>
      <c r="H337">
        <v>12.06023</v>
      </c>
      <c r="I337">
        <v>800</v>
      </c>
      <c r="J337" s="3">
        <v>7.894455199999999</v>
      </c>
      <c r="K337">
        <v>4.824092</v>
      </c>
      <c r="L337" s="3">
        <v>9648.184000000001</v>
      </c>
      <c r="M337" s="3">
        <v>286016.5329999998</v>
      </c>
      <c r="N337" s="3">
        <v>295882.2529575998</v>
      </c>
      <c r="O337" s="1">
        <v>-0.01372582347466727</v>
      </c>
      <c r="P337" s="3">
        <v>887.6849145143996</v>
      </c>
      <c r="Q337" s="3">
        <v>22497.70133</v>
      </c>
      <c r="R337" s="1">
        <v>0.07603599440357087</v>
      </c>
      <c r="S337" s="3">
        <v>301090.1056447997</v>
      </c>
      <c r="T337" s="3">
        <v>-5169.692412799748</v>
      </c>
      <c r="U337" s="1">
        <v>-0.01717</v>
      </c>
      <c r="V337">
        <v>26</v>
      </c>
      <c r="W337" s="3">
        <v>0</v>
      </c>
      <c r="X337" t="s">
        <v>4433</v>
      </c>
      <c r="Y337" s="3">
        <v>319325.2217064729</v>
      </c>
      <c r="Z337" s="1">
        <v>0.06441740568824307</v>
      </c>
      <c r="AA337" s="3">
        <v>345182.0913357597</v>
      </c>
      <c r="AB337" s="3">
        <v>-25856.86962928675</v>
      </c>
      <c r="AC337" s="1">
        <v>-0.07490791173211735</v>
      </c>
    </row>
    <row r="338" spans="1:29">
      <c r="A338" s="6">
        <v>336</v>
      </c>
      <c r="B338" t="s">
        <v>237</v>
      </c>
      <c r="C338">
        <v>287399</v>
      </c>
      <c r="D338" t="s">
        <v>4218</v>
      </c>
      <c r="E338" t="s">
        <v>4430</v>
      </c>
      <c r="F338" t="s">
        <v>4431</v>
      </c>
      <c r="G338">
        <v>6.04598</v>
      </c>
      <c r="H338">
        <v>6.91648</v>
      </c>
      <c r="I338">
        <v>1000</v>
      </c>
      <c r="J338" s="3">
        <v>7.074944</v>
      </c>
      <c r="K338">
        <v>3.45824</v>
      </c>
      <c r="L338" s="3">
        <v>6916.48</v>
      </c>
      <c r="M338" s="3">
        <v>292933.0129999998</v>
      </c>
      <c r="N338" s="3">
        <v>295871.7197735998</v>
      </c>
      <c r="O338" s="1">
        <v>-0.0137609340880006</v>
      </c>
      <c r="P338" s="3">
        <v>887.6467588727995</v>
      </c>
      <c r="Q338" s="3">
        <v>23385.34809</v>
      </c>
      <c r="R338" s="1">
        <v>0.0790388081290581</v>
      </c>
      <c r="S338" s="3">
        <v>301090.1056447997</v>
      </c>
      <c r="T338" s="3">
        <v>-5169.692412799748</v>
      </c>
      <c r="U338" s="1">
        <v>-0.01717</v>
      </c>
      <c r="V338">
        <v>27</v>
      </c>
      <c r="W338" s="3">
        <v>0</v>
      </c>
      <c r="X338" t="s">
        <v>4433</v>
      </c>
      <c r="Y338" s="3">
        <v>319325.2217064729</v>
      </c>
      <c r="Z338" s="1">
        <v>0.06441740568824307</v>
      </c>
      <c r="AA338" s="3">
        <v>345182.0913357597</v>
      </c>
      <c r="AB338" s="3">
        <v>-25856.86962928675</v>
      </c>
      <c r="AC338" s="1">
        <v>-0.07490791173211735</v>
      </c>
    </row>
    <row r="339" spans="1:29">
      <c r="A339" s="6">
        <v>337</v>
      </c>
      <c r="B339" t="s">
        <v>237</v>
      </c>
      <c r="M339" s="3">
        <v>292933.0129999998</v>
      </c>
      <c r="N339" s="3">
        <v>295871.7197735998</v>
      </c>
      <c r="O339" s="1">
        <v>-0.0137609340880006</v>
      </c>
      <c r="Q339" s="3">
        <v>23385.34809</v>
      </c>
      <c r="R339" s="1">
        <v>0.0790388081290581</v>
      </c>
      <c r="S339" s="3">
        <v>301090.1056447997</v>
      </c>
      <c r="T339" s="3">
        <v>-5169.692412799748</v>
      </c>
      <c r="U339" s="1">
        <v>-0.01717</v>
      </c>
      <c r="V339">
        <v>27</v>
      </c>
      <c r="W339" s="3">
        <v>0</v>
      </c>
      <c r="Y339" s="3">
        <v>319321.2492092747</v>
      </c>
      <c r="Z339" s="1">
        <v>0.06440416403091571</v>
      </c>
      <c r="AA339" s="3">
        <v>345182.0913357597</v>
      </c>
      <c r="AB339" s="3">
        <v>-25860.84212648496</v>
      </c>
      <c r="AC339" s="1">
        <v>-0.07491942014259957</v>
      </c>
    </row>
    <row r="340" spans="1:29">
      <c r="A340" s="6">
        <v>338</v>
      </c>
      <c r="B340" t="s">
        <v>238</v>
      </c>
      <c r="M340" s="3">
        <v>292933.0129999998</v>
      </c>
      <c r="N340" s="3">
        <v>295871.7197735998</v>
      </c>
      <c r="O340" s="1">
        <v>-0.0137609340880006</v>
      </c>
      <c r="Q340" s="3">
        <v>23385.34809</v>
      </c>
      <c r="R340" s="1">
        <v>0.0790388081290581</v>
      </c>
      <c r="S340" s="3">
        <v>301090.1056447997</v>
      </c>
      <c r="T340" s="3">
        <v>-5169.692412799748</v>
      </c>
      <c r="U340" s="1">
        <v>-0.01717</v>
      </c>
      <c r="V340">
        <v>27</v>
      </c>
      <c r="W340" s="3">
        <v>0</v>
      </c>
      <c r="Y340" s="3">
        <v>312657.0020961983</v>
      </c>
      <c r="Z340" s="1">
        <v>0.04219000698732756</v>
      </c>
      <c r="AA340" s="3">
        <v>345182.0913357597</v>
      </c>
      <c r="AB340" s="3">
        <v>-32525.08923956141</v>
      </c>
      <c r="AC340" s="1">
        <v>-0.09422588846860006</v>
      </c>
    </row>
    <row r="341" spans="1:29">
      <c r="A341" s="6">
        <v>339</v>
      </c>
      <c r="B341" t="s">
        <v>239</v>
      </c>
      <c r="C341">
        <v>351805</v>
      </c>
      <c r="D341" t="s">
        <v>4240</v>
      </c>
      <c r="E341" t="s">
        <v>4430</v>
      </c>
      <c r="F341" t="s">
        <v>4432</v>
      </c>
      <c r="G341">
        <v>22.94155</v>
      </c>
      <c r="H341">
        <v>30.8454</v>
      </c>
      <c r="I341">
        <v>400</v>
      </c>
      <c r="J341" s="3">
        <v>8.701447999999999</v>
      </c>
      <c r="K341">
        <v>6.16908</v>
      </c>
      <c r="L341" s="3">
        <v>12338.16</v>
      </c>
      <c r="M341" s="3">
        <v>283034.4209999998</v>
      </c>
      <c r="N341" s="3">
        <v>298296.4172455998</v>
      </c>
      <c r="O341" s="1">
        <v>-0.005678609181333838</v>
      </c>
      <c r="P341" s="3">
        <v>899.0174441423995</v>
      </c>
      <c r="Q341" s="3">
        <v>22486.3306458576</v>
      </c>
      <c r="R341" s="1">
        <v>0.07538250326132369</v>
      </c>
      <c r="S341" s="3">
        <v>301090.1056447997</v>
      </c>
      <c r="T341" s="3">
        <v>-2793.688399199804</v>
      </c>
      <c r="U341" s="1">
        <v>-0.009278579225368363</v>
      </c>
      <c r="V341">
        <v>26</v>
      </c>
      <c r="W341" s="3">
        <v>2411.778598400001</v>
      </c>
      <c r="X341" t="s">
        <v>4433</v>
      </c>
      <c r="Y341" s="3">
        <v>312657.0020961983</v>
      </c>
      <c r="Z341" s="1">
        <v>0.04219000698732756</v>
      </c>
      <c r="AA341" s="3">
        <v>345182.0913357597</v>
      </c>
      <c r="AB341" s="3">
        <v>-32525.08923956141</v>
      </c>
      <c r="AC341" s="1">
        <v>-0.09422588846860006</v>
      </c>
    </row>
    <row r="342" spans="1:29">
      <c r="A342" s="6">
        <v>340</v>
      </c>
      <c r="B342" t="s">
        <v>239</v>
      </c>
      <c r="C342">
        <v>143481</v>
      </c>
      <c r="D342" t="s">
        <v>4256</v>
      </c>
      <c r="E342" t="s">
        <v>4430</v>
      </c>
      <c r="F342" t="s">
        <v>4432</v>
      </c>
      <c r="G342">
        <v>17.34216</v>
      </c>
      <c r="H342">
        <v>17.55733</v>
      </c>
      <c r="I342">
        <v>500</v>
      </c>
      <c r="J342" s="3">
        <v>7.6335995</v>
      </c>
      <c r="K342">
        <v>4.389332500000001</v>
      </c>
      <c r="L342" s="3">
        <v>8778.665000000001</v>
      </c>
      <c r="M342" s="3">
        <v>273605.6709999998</v>
      </c>
      <c r="N342" s="3">
        <v>297634.3093135998</v>
      </c>
      <c r="O342" s="1">
        <v>-0.007885635621333882</v>
      </c>
      <c r="P342" s="3">
        <v>880.0432162319994</v>
      </c>
      <c r="Q342" s="3">
        <v>21606.2874296256</v>
      </c>
      <c r="R342" s="1">
        <v>0.07259340322509769</v>
      </c>
      <c r="S342" s="3">
        <v>301090.1056447997</v>
      </c>
      <c r="T342" s="3">
        <v>-3455.796331199817</v>
      </c>
      <c r="U342" s="1">
        <v>-0.01147761506077742</v>
      </c>
      <c r="V342">
        <v>25</v>
      </c>
      <c r="W342" s="3">
        <v>-674.6509319999991</v>
      </c>
      <c r="X342" t="s">
        <v>4433</v>
      </c>
      <c r="Y342" s="3">
        <v>312657.0020961983</v>
      </c>
      <c r="Z342" s="1">
        <v>0.04219000698732756</v>
      </c>
      <c r="AA342" s="3">
        <v>345182.0913357597</v>
      </c>
      <c r="AB342" s="3">
        <v>-32525.08923956141</v>
      </c>
      <c r="AC342" s="1">
        <v>-0.09422588846860006</v>
      </c>
    </row>
    <row r="343" spans="1:29">
      <c r="A343" s="6">
        <v>341</v>
      </c>
      <c r="B343" t="s">
        <v>239</v>
      </c>
      <c r="C343">
        <v>90579</v>
      </c>
      <c r="D343" t="s">
        <v>4257</v>
      </c>
      <c r="E343" t="s">
        <v>4430</v>
      </c>
      <c r="F343" t="s">
        <v>4432</v>
      </c>
      <c r="G343">
        <v>2.22885</v>
      </c>
      <c r="H343">
        <v>2.24148</v>
      </c>
      <c r="I343">
        <v>4600</v>
      </c>
      <c r="J343" s="3">
        <v>8.093242399999999</v>
      </c>
      <c r="K343">
        <v>5.155404000000001</v>
      </c>
      <c r="L343" s="3">
        <v>10310.808</v>
      </c>
      <c r="M343" s="3">
        <v>262470.7269999998</v>
      </c>
      <c r="N343" s="3">
        <v>296796.9246671998</v>
      </c>
      <c r="O343" s="1">
        <v>-0.01067691777600053</v>
      </c>
      <c r="P343" s="3">
        <v>887.4691872335994</v>
      </c>
      <c r="Q343" s="3">
        <v>20718.818242392</v>
      </c>
      <c r="R343" s="1">
        <v>0.06980806241717004</v>
      </c>
      <c r="S343" s="3">
        <v>301090.1056447997</v>
      </c>
      <c r="T343" s="3">
        <v>-4293.180977599812</v>
      </c>
      <c r="U343" s="1">
        <v>-0.01425879129573437</v>
      </c>
      <c r="V343">
        <v>24</v>
      </c>
      <c r="W343" s="3">
        <v>-851.2926016000004</v>
      </c>
      <c r="X343" t="s">
        <v>4433</v>
      </c>
      <c r="Y343" s="3">
        <v>312657.0020961983</v>
      </c>
      <c r="Z343" s="1">
        <v>0.04219000698732756</v>
      </c>
      <c r="AA343" s="3">
        <v>345182.0913357597</v>
      </c>
      <c r="AB343" s="3">
        <v>-32525.08923956141</v>
      </c>
      <c r="AC343" s="1">
        <v>-0.09422588846860006</v>
      </c>
    </row>
    <row r="344" spans="1:29">
      <c r="A344" s="6">
        <v>342</v>
      </c>
      <c r="B344" t="s">
        <v>239</v>
      </c>
      <c r="C344">
        <v>52360</v>
      </c>
      <c r="D344" t="s">
        <v>4258</v>
      </c>
      <c r="E344" t="s">
        <v>4430</v>
      </c>
      <c r="F344" t="s">
        <v>4432</v>
      </c>
      <c r="G344">
        <v>8.26361</v>
      </c>
      <c r="H344">
        <v>8.64025</v>
      </c>
      <c r="I344">
        <v>1300</v>
      </c>
      <c r="J344" s="3">
        <v>8.369697500000001</v>
      </c>
      <c r="K344">
        <v>5.616162500000001</v>
      </c>
      <c r="L344" s="3">
        <v>11232.325</v>
      </c>
      <c r="M344" s="3">
        <v>250894.2399999998</v>
      </c>
      <c r="N344" s="3">
        <v>296438.7768071998</v>
      </c>
      <c r="O344" s="1">
        <v>-0.01187074397600062</v>
      </c>
      <c r="P344" s="3">
        <v>887.4274633679994</v>
      </c>
      <c r="Q344" s="3">
        <v>19831.390779024</v>
      </c>
      <c r="R344" s="1">
        <v>0.06689877415032681</v>
      </c>
      <c r="S344" s="3">
        <v>301090.1056447997</v>
      </c>
      <c r="T344" s="3">
        <v>-4651.328837599838</v>
      </c>
      <c r="U344" s="1">
        <v>-0.0154482952126201</v>
      </c>
      <c r="V344">
        <v>23</v>
      </c>
      <c r="W344" s="3">
        <v>-372.4090495999985</v>
      </c>
      <c r="X344" t="s">
        <v>4433</v>
      </c>
      <c r="Y344" s="3">
        <v>312657.0020961983</v>
      </c>
      <c r="Z344" s="1">
        <v>0.04219000698732756</v>
      </c>
      <c r="AA344" s="3">
        <v>345182.0913357597</v>
      </c>
      <c r="AB344" s="3">
        <v>-32525.08923956141</v>
      </c>
      <c r="AC344" s="1">
        <v>-0.09422588846860006</v>
      </c>
    </row>
    <row r="345" spans="1:29">
      <c r="A345" s="6">
        <v>343</v>
      </c>
      <c r="B345" t="s">
        <v>239</v>
      </c>
      <c r="C345">
        <v>90422</v>
      </c>
      <c r="D345" t="s">
        <v>4269</v>
      </c>
      <c r="E345" t="s">
        <v>4430</v>
      </c>
      <c r="F345" t="s">
        <v>4432</v>
      </c>
      <c r="G345">
        <v>3.79357</v>
      </c>
      <c r="H345">
        <v>3.97612</v>
      </c>
      <c r="I345">
        <v>1900</v>
      </c>
      <c r="J345" s="3">
        <v>7.2663884</v>
      </c>
      <c r="K345">
        <v>3.777314</v>
      </c>
      <c r="L345" s="3">
        <v>7554.628</v>
      </c>
      <c r="M345" s="3">
        <v>242794.1789999998</v>
      </c>
      <c r="N345" s="3">
        <v>295882.3001047998</v>
      </c>
      <c r="O345" s="1">
        <v>-0.01372566631733401</v>
      </c>
      <c r="P345" s="3">
        <v>893.2346553119991</v>
      </c>
      <c r="Q345" s="3">
        <v>18938.156123712</v>
      </c>
      <c r="R345" s="1">
        <v>0.06400570807041926</v>
      </c>
      <c r="S345" s="3">
        <v>301090.1056447997</v>
      </c>
      <c r="T345" s="3">
        <v>-5207.805539999856</v>
      </c>
      <c r="U345" s="1">
        <v>-0.01729650175267991</v>
      </c>
      <c r="V345">
        <v>22</v>
      </c>
      <c r="W345" s="3">
        <v>-567.9567512</v>
      </c>
      <c r="X345" t="s">
        <v>4433</v>
      </c>
      <c r="Y345" s="3">
        <v>312657.0020961983</v>
      </c>
      <c r="Z345" s="1">
        <v>0.04219000698732756</v>
      </c>
      <c r="AA345" s="3">
        <v>345182.0913357597</v>
      </c>
      <c r="AB345" s="3">
        <v>-32525.08923956141</v>
      </c>
      <c r="AC345" s="1">
        <v>-0.09422588846860006</v>
      </c>
    </row>
    <row r="346" spans="1:29">
      <c r="A346" s="6">
        <v>344</v>
      </c>
      <c r="B346" t="s">
        <v>239</v>
      </c>
      <c r="M346" s="3">
        <v>242794.1789999998</v>
      </c>
      <c r="N346" s="3">
        <v>295882.3001047998</v>
      </c>
      <c r="O346" s="1">
        <v>-0.01372566631733401</v>
      </c>
      <c r="Q346" s="3">
        <v>18938.156123712</v>
      </c>
      <c r="R346" s="1">
        <v>0.06400570807041926</v>
      </c>
      <c r="S346" s="3">
        <v>301090.1056447997</v>
      </c>
      <c r="T346" s="3">
        <v>-5207.805539999856</v>
      </c>
      <c r="U346" s="1">
        <v>-0.01729650175267991</v>
      </c>
      <c r="V346">
        <v>22</v>
      </c>
      <c r="W346" s="3">
        <v>0</v>
      </c>
      <c r="Y346" s="3">
        <v>312729.8364114427</v>
      </c>
      <c r="Z346" s="1">
        <v>0.04243278803814222</v>
      </c>
      <c r="AA346" s="3">
        <v>345182.0913357597</v>
      </c>
      <c r="AB346" s="3">
        <v>-32452.25492431701</v>
      </c>
      <c r="AC346" s="1">
        <v>-0.09401488587874218</v>
      </c>
    </row>
    <row r="347" spans="1:29">
      <c r="A347" s="6">
        <v>345</v>
      </c>
      <c r="B347" t="s">
        <v>240</v>
      </c>
      <c r="C347">
        <v>197949</v>
      </c>
      <c r="D347" t="s">
        <v>4251</v>
      </c>
      <c r="E347" t="s">
        <v>4430</v>
      </c>
      <c r="F347" t="s">
        <v>4431</v>
      </c>
      <c r="G347">
        <v>30.09377</v>
      </c>
      <c r="H347">
        <v>33.82535</v>
      </c>
      <c r="I347">
        <v>200</v>
      </c>
      <c r="J347" s="3">
        <v>7.029521</v>
      </c>
      <c r="K347">
        <v>3.382535</v>
      </c>
      <c r="L347" s="3">
        <v>6765.07</v>
      </c>
      <c r="M347" s="3">
        <v>249559.2489999998</v>
      </c>
      <c r="N347" s="3">
        <v>295871.8880487998</v>
      </c>
      <c r="O347" s="1">
        <v>-0.01376037317066725</v>
      </c>
      <c r="P347" s="3">
        <v>887.6469003143994</v>
      </c>
      <c r="Q347" s="3">
        <v>19825.80302</v>
      </c>
      <c r="R347" s="1">
        <v>0.06700806606111229</v>
      </c>
      <c r="S347" s="3">
        <v>301090.1056447997</v>
      </c>
      <c r="T347" s="3">
        <v>-5207.805539999856</v>
      </c>
      <c r="U347" s="1">
        <v>-0.0173</v>
      </c>
      <c r="V347">
        <v>23</v>
      </c>
      <c r="W347" s="3">
        <v>0</v>
      </c>
      <c r="X347" t="s">
        <v>4433</v>
      </c>
      <c r="Y347" s="3">
        <v>312729.8364114427</v>
      </c>
      <c r="Z347" s="1">
        <v>0.04243278803814222</v>
      </c>
      <c r="AA347" s="3">
        <v>345182.0913357597</v>
      </c>
      <c r="AB347" s="3">
        <v>-32452.25492431701</v>
      </c>
      <c r="AC347" s="1">
        <v>-0.09401488587874218</v>
      </c>
    </row>
    <row r="348" spans="1:29">
      <c r="A348" s="6">
        <v>346</v>
      </c>
      <c r="B348" t="s">
        <v>240</v>
      </c>
      <c r="C348">
        <v>221800</v>
      </c>
      <c r="D348" t="s">
        <v>4279</v>
      </c>
      <c r="E348" t="s">
        <v>4430</v>
      </c>
      <c r="F348" t="s">
        <v>4431</v>
      </c>
      <c r="G348">
        <v>15.1239</v>
      </c>
      <c r="H348">
        <v>17.13295</v>
      </c>
      <c r="I348">
        <v>400</v>
      </c>
      <c r="J348" s="3">
        <v>7.055954</v>
      </c>
      <c r="K348">
        <v>3.42659</v>
      </c>
      <c r="L348" s="3">
        <v>6853.18</v>
      </c>
      <c r="M348" s="3">
        <v>256412.4289999998</v>
      </c>
      <c r="N348" s="3">
        <v>295861.4055047999</v>
      </c>
      <c r="O348" s="1">
        <v>-0.01379531498400048</v>
      </c>
      <c r="P348" s="3">
        <v>887.6156641463995</v>
      </c>
      <c r="Q348" s="3">
        <v>20713.41868</v>
      </c>
      <c r="R348" s="1">
        <v>0.07001054647414617</v>
      </c>
      <c r="S348" s="3">
        <v>301090.1056447997</v>
      </c>
      <c r="T348" s="3">
        <v>-5207.805539999856</v>
      </c>
      <c r="U348" s="1">
        <v>-0.0173</v>
      </c>
      <c r="V348">
        <v>24</v>
      </c>
      <c r="W348" s="3">
        <v>0</v>
      </c>
      <c r="X348" t="s">
        <v>4433</v>
      </c>
      <c r="Y348" s="3">
        <v>312729.8364114427</v>
      </c>
      <c r="Z348" s="1">
        <v>0.04243278803814222</v>
      </c>
      <c r="AA348" s="3">
        <v>345182.0913357597</v>
      </c>
      <c r="AB348" s="3">
        <v>-32452.25492431701</v>
      </c>
      <c r="AC348" s="1">
        <v>-0.09401488587874218</v>
      </c>
    </row>
    <row r="349" spans="1:29">
      <c r="A349" s="6">
        <v>347</v>
      </c>
      <c r="B349" t="s">
        <v>240</v>
      </c>
      <c r="C349">
        <v>237995</v>
      </c>
      <c r="D349" t="s">
        <v>4280</v>
      </c>
      <c r="E349" t="s">
        <v>4430</v>
      </c>
      <c r="F349" t="s">
        <v>4431</v>
      </c>
      <c r="G349">
        <v>12.81249</v>
      </c>
      <c r="H349">
        <v>14.02379</v>
      </c>
      <c r="I349">
        <v>700</v>
      </c>
      <c r="J349" s="3">
        <v>7.9449959</v>
      </c>
      <c r="K349">
        <v>4.9083265</v>
      </c>
      <c r="L349" s="3">
        <v>9816.653</v>
      </c>
      <c r="M349" s="3">
        <v>266229.0819999998</v>
      </c>
      <c r="N349" s="3">
        <v>295848.5521823999</v>
      </c>
      <c r="O349" s="1">
        <v>-0.01383815939200033</v>
      </c>
      <c r="P349" s="3">
        <v>887.5842165143996</v>
      </c>
      <c r="Q349" s="3">
        <v>21601.0029</v>
      </c>
      <c r="R349" s="1">
        <v>0.07301371847404649</v>
      </c>
      <c r="S349" s="3">
        <v>301090.1056447997</v>
      </c>
      <c r="T349" s="3">
        <v>-5207.805539999856</v>
      </c>
      <c r="U349" s="1">
        <v>-0.0173</v>
      </c>
      <c r="V349">
        <v>25</v>
      </c>
      <c r="W349" s="3">
        <v>0</v>
      </c>
      <c r="X349" t="s">
        <v>4433</v>
      </c>
      <c r="Y349" s="3">
        <v>312729.8364114427</v>
      </c>
      <c r="Z349" s="1">
        <v>0.04243278803814222</v>
      </c>
      <c r="AA349" s="3">
        <v>345182.0913357597</v>
      </c>
      <c r="AB349" s="3">
        <v>-32452.25492431701</v>
      </c>
      <c r="AC349" s="1">
        <v>-0.09401488587874218</v>
      </c>
    </row>
    <row r="350" spans="1:29">
      <c r="A350" s="6">
        <v>348</v>
      </c>
      <c r="B350" t="s">
        <v>240</v>
      </c>
      <c r="C350">
        <v>184034</v>
      </c>
      <c r="D350" t="s">
        <v>4281</v>
      </c>
      <c r="E350" t="s">
        <v>4430</v>
      </c>
      <c r="F350" t="s">
        <v>4431</v>
      </c>
      <c r="G350">
        <v>3.10903</v>
      </c>
      <c r="H350">
        <v>3.30418</v>
      </c>
      <c r="I350">
        <v>4400</v>
      </c>
      <c r="J350" s="3">
        <v>9.361517599999999</v>
      </c>
      <c r="K350">
        <v>7.269196</v>
      </c>
      <c r="L350" s="3">
        <v>14538.392</v>
      </c>
      <c r="M350" s="3">
        <v>280767.4739999998</v>
      </c>
      <c r="N350" s="3">
        <v>295831.9214687999</v>
      </c>
      <c r="O350" s="1">
        <v>-0.01389359510400041</v>
      </c>
      <c r="P350" s="3">
        <v>858.6599999999997</v>
      </c>
      <c r="Q350" s="3">
        <v>22459.6629</v>
      </c>
      <c r="R350" s="1">
        <v>0.07592034959746129</v>
      </c>
      <c r="S350" s="3">
        <v>301090.1056447997</v>
      </c>
      <c r="T350" s="3">
        <v>-5207.805539999856</v>
      </c>
      <c r="U350" s="1">
        <v>-0.0173</v>
      </c>
      <c r="V350">
        <v>26</v>
      </c>
      <c r="W350" s="3">
        <v>0</v>
      </c>
      <c r="X350" t="s">
        <v>4433</v>
      </c>
      <c r="Y350" s="3">
        <v>312729.8364114427</v>
      </c>
      <c r="Z350" s="1">
        <v>0.04243278803814222</v>
      </c>
      <c r="AA350" s="3">
        <v>345182.0913357597</v>
      </c>
      <c r="AB350" s="3">
        <v>-32452.25492431701</v>
      </c>
      <c r="AC350" s="1">
        <v>-0.09401488587874218</v>
      </c>
    </row>
    <row r="351" spans="1:29">
      <c r="A351" s="6">
        <v>349</v>
      </c>
      <c r="B351" t="s">
        <v>240</v>
      </c>
      <c r="C351">
        <v>118964</v>
      </c>
      <c r="D351" t="s">
        <v>4282</v>
      </c>
      <c r="E351" t="s">
        <v>4430</v>
      </c>
      <c r="F351" t="s">
        <v>4431</v>
      </c>
      <c r="G351">
        <v>12.80259</v>
      </c>
      <c r="H351">
        <v>13.33159</v>
      </c>
      <c r="I351">
        <v>1100</v>
      </c>
      <c r="J351" s="3">
        <v>9.399424700000001</v>
      </c>
      <c r="K351">
        <v>7.3323745</v>
      </c>
      <c r="L351" s="3">
        <v>14664.749</v>
      </c>
      <c r="M351" s="3">
        <v>295432.2229999998</v>
      </c>
      <c r="N351" s="3">
        <v>295815.1896695999</v>
      </c>
      <c r="O351" s="1">
        <v>-0.01394936776800042</v>
      </c>
      <c r="P351" s="3">
        <v>581.8999999999999</v>
      </c>
      <c r="Q351" s="3">
        <v>23041.5629</v>
      </c>
      <c r="R351" s="1">
        <v>0.07789175033822789</v>
      </c>
      <c r="S351" s="3">
        <v>301090.1056447997</v>
      </c>
      <c r="T351" s="3">
        <v>-5207.805539999856</v>
      </c>
      <c r="U351" s="1">
        <v>-0.0173</v>
      </c>
      <c r="V351">
        <v>27</v>
      </c>
      <c r="W351" s="3">
        <v>0</v>
      </c>
      <c r="X351" t="s">
        <v>4433</v>
      </c>
      <c r="Y351" s="3">
        <v>312729.8364114427</v>
      </c>
      <c r="Z351" s="1">
        <v>0.04243278803814222</v>
      </c>
      <c r="AA351" s="3">
        <v>345182.0913357597</v>
      </c>
      <c r="AB351" s="3">
        <v>-32452.25492431701</v>
      </c>
      <c r="AC351" s="1">
        <v>-0.09401488587874218</v>
      </c>
    </row>
    <row r="352" spans="1:29">
      <c r="A352" s="6">
        <v>350</v>
      </c>
      <c r="B352" t="s">
        <v>240</v>
      </c>
      <c r="C352">
        <v>118439</v>
      </c>
      <c r="D352" t="s">
        <v>4220</v>
      </c>
      <c r="E352" t="s">
        <v>4430</v>
      </c>
      <c r="F352" t="s">
        <v>4432</v>
      </c>
      <c r="G352">
        <v>8.7455</v>
      </c>
      <c r="H352">
        <v>11.05719</v>
      </c>
      <c r="I352">
        <v>1300</v>
      </c>
      <c r="J352" s="3">
        <v>9.312304099999999</v>
      </c>
      <c r="K352">
        <v>7.1871735</v>
      </c>
      <c r="L352" s="3">
        <v>14374.347</v>
      </c>
      <c r="M352" s="3">
        <v>283182.8429999998</v>
      </c>
      <c r="N352" s="3">
        <v>297923.6571919999</v>
      </c>
      <c r="O352" s="1">
        <v>-0.006921142693333677</v>
      </c>
      <c r="P352" s="3">
        <v>899.8471853663998</v>
      </c>
      <c r="Q352" s="3">
        <v>22141.7157146336</v>
      </c>
      <c r="R352" s="1">
        <v>0.07432009905935112</v>
      </c>
      <c r="S352" s="3">
        <v>301090.1056447997</v>
      </c>
      <c r="T352" s="3">
        <v>-3166.448452799756</v>
      </c>
      <c r="U352" s="1">
        <v>-0.01051661410798819</v>
      </c>
      <c r="V352">
        <v>26</v>
      </c>
      <c r="W352" s="3">
        <v>2093.668018400001</v>
      </c>
      <c r="X352" t="s">
        <v>4433</v>
      </c>
      <c r="Y352" s="3">
        <v>312729.8364114427</v>
      </c>
      <c r="Z352" s="1">
        <v>0.04243278803814222</v>
      </c>
      <c r="AA352" s="3">
        <v>345182.0913357597</v>
      </c>
      <c r="AB352" s="3">
        <v>-32452.25492431701</v>
      </c>
      <c r="AC352" s="1">
        <v>-0.09401488587874218</v>
      </c>
    </row>
    <row r="353" spans="1:29">
      <c r="A353" s="6">
        <v>351</v>
      </c>
      <c r="B353" t="s">
        <v>240</v>
      </c>
      <c r="M353" s="3">
        <v>283182.8429999998</v>
      </c>
      <c r="N353" s="3">
        <v>297923.6571919999</v>
      </c>
      <c r="O353" s="1">
        <v>-0.006921142693333677</v>
      </c>
      <c r="Q353" s="3">
        <v>22141.7157146336</v>
      </c>
      <c r="R353" s="1">
        <v>0.07432009905935112</v>
      </c>
      <c r="S353" s="3">
        <v>301090.1056447997</v>
      </c>
      <c r="T353" s="3">
        <v>-3166.448452799756</v>
      </c>
      <c r="U353" s="1">
        <v>-0.01051661410798819</v>
      </c>
      <c r="V353">
        <v>26</v>
      </c>
      <c r="W353" s="3">
        <v>0</v>
      </c>
      <c r="Y353" s="3">
        <v>317003.2066015683</v>
      </c>
      <c r="Z353" s="1">
        <v>0.05667735533856107</v>
      </c>
      <c r="AA353" s="3">
        <v>345182.0913357597</v>
      </c>
      <c r="AB353" s="3">
        <v>-28178.88473419135</v>
      </c>
      <c r="AC353" s="1">
        <v>-0.08163483981786779</v>
      </c>
    </row>
    <row r="354" spans="1:29">
      <c r="A354" s="6">
        <v>352</v>
      </c>
      <c r="B354" t="s">
        <v>241</v>
      </c>
      <c r="M354" s="3">
        <v>283182.8429999998</v>
      </c>
      <c r="N354" s="3">
        <v>297923.6571919999</v>
      </c>
      <c r="O354" s="1">
        <v>-0.006921142693333677</v>
      </c>
      <c r="Q354" s="3">
        <v>22141.7157146336</v>
      </c>
      <c r="R354" s="1">
        <v>0.07432009905935112</v>
      </c>
      <c r="S354" s="3">
        <v>301090.1056447997</v>
      </c>
      <c r="T354" s="3">
        <v>-3166.448452799756</v>
      </c>
      <c r="U354" s="1">
        <v>-0.01051661410798819</v>
      </c>
      <c r="V354">
        <v>26</v>
      </c>
      <c r="W354" s="3">
        <v>0</v>
      </c>
      <c r="Y354" s="3">
        <v>317003.2066015683</v>
      </c>
      <c r="Z354" s="1">
        <v>0.05667735533856107</v>
      </c>
      <c r="AA354" s="3">
        <v>345182.0913357597</v>
      </c>
      <c r="AB354" s="3">
        <v>-28178.88473419135</v>
      </c>
      <c r="AC354" s="1">
        <v>-0.08163483981786779</v>
      </c>
    </row>
    <row r="355" spans="1:29">
      <c r="A355" s="6">
        <v>353</v>
      </c>
      <c r="B355" t="s">
        <v>242</v>
      </c>
      <c r="M355" s="3">
        <v>283182.8429999998</v>
      </c>
      <c r="N355" s="3">
        <v>297923.6571919999</v>
      </c>
      <c r="O355" s="1">
        <v>-0.006921142693333677</v>
      </c>
      <c r="Q355" s="3">
        <v>22141.7157146336</v>
      </c>
      <c r="R355" s="1">
        <v>0.07432009905935112</v>
      </c>
      <c r="S355" s="3">
        <v>301090.1056447997</v>
      </c>
      <c r="T355" s="3">
        <v>-3166.448452799756</v>
      </c>
      <c r="U355" s="1">
        <v>-0.01051661410798819</v>
      </c>
      <c r="V355">
        <v>26</v>
      </c>
      <c r="W355" s="3">
        <v>0</v>
      </c>
      <c r="Y355" s="3">
        <v>317003.2066015683</v>
      </c>
      <c r="Z355" s="1">
        <v>0.05667735533856107</v>
      </c>
      <c r="AA355" s="3">
        <v>345182.0913357597</v>
      </c>
      <c r="AB355" s="3">
        <v>-28178.88473419135</v>
      </c>
      <c r="AC355" s="1">
        <v>-0.08163483981786779</v>
      </c>
    </row>
    <row r="356" spans="1:29">
      <c r="A356" s="6">
        <v>354</v>
      </c>
      <c r="B356" t="s">
        <v>243</v>
      </c>
      <c r="C356">
        <v>53074</v>
      </c>
      <c r="D356" t="s">
        <v>4283</v>
      </c>
      <c r="E356" t="s">
        <v>4430</v>
      </c>
      <c r="F356" t="s">
        <v>4431</v>
      </c>
      <c r="G356">
        <v>22.59355</v>
      </c>
      <c r="H356">
        <v>24.54931</v>
      </c>
      <c r="I356">
        <v>400</v>
      </c>
      <c r="J356" s="3">
        <v>7.9459172</v>
      </c>
      <c r="K356">
        <v>4.909862</v>
      </c>
      <c r="L356" s="3">
        <v>9819.724</v>
      </c>
      <c r="M356" s="3">
        <v>293002.5669999998</v>
      </c>
      <c r="N356" s="3">
        <v>297910.8014127999</v>
      </c>
      <c r="O356" s="1">
        <v>-0.006963995290666935</v>
      </c>
      <c r="P356" s="3">
        <v>893.7709715759997</v>
      </c>
      <c r="Q356" s="3">
        <v>23035.48669</v>
      </c>
      <c r="R356" s="1">
        <v>0.07732343567523385</v>
      </c>
      <c r="S356" s="3">
        <v>301090.1056447997</v>
      </c>
      <c r="T356" s="3">
        <v>-3166.448452799756</v>
      </c>
      <c r="U356" s="1">
        <v>-0.01052</v>
      </c>
      <c r="V356">
        <v>27</v>
      </c>
      <c r="W356" s="3">
        <v>0</v>
      </c>
      <c r="X356" t="s">
        <v>4433</v>
      </c>
      <c r="Y356" s="3">
        <v>317003.2066015683</v>
      </c>
      <c r="Z356" s="1">
        <v>0.05667735533856107</v>
      </c>
      <c r="AA356" s="3">
        <v>345182.0913357597</v>
      </c>
      <c r="AB356" s="3">
        <v>-28178.88473419135</v>
      </c>
      <c r="AC356" s="1">
        <v>-0.08163483981786779</v>
      </c>
    </row>
    <row r="357" spans="1:29">
      <c r="A357" s="6">
        <v>355</v>
      </c>
      <c r="B357" t="s">
        <v>243</v>
      </c>
      <c r="C357">
        <v>277154</v>
      </c>
      <c r="D357" t="s">
        <v>4284</v>
      </c>
      <c r="E357" t="s">
        <v>4430</v>
      </c>
      <c r="F357" t="s">
        <v>4431</v>
      </c>
      <c r="G357">
        <v>39.58913</v>
      </c>
      <c r="H357">
        <v>44.24355</v>
      </c>
      <c r="I357">
        <v>100</v>
      </c>
      <c r="J357" s="3">
        <v>6.3273065</v>
      </c>
      <c r="K357">
        <v>2.2121775</v>
      </c>
      <c r="L357" s="3">
        <v>4424.355</v>
      </c>
      <c r="M357" s="3">
        <v>297426.9219999998</v>
      </c>
      <c r="N357" s="3">
        <v>297902.2619287999</v>
      </c>
      <c r="O357" s="1">
        <v>-0.006992460237333628</v>
      </c>
      <c r="P357" s="3">
        <v>893.7324042383998</v>
      </c>
      <c r="Q357" s="3">
        <v>23929.21909</v>
      </c>
      <c r="R357" s="1">
        <v>0.08032573816347591</v>
      </c>
      <c r="S357" s="3">
        <v>301090.1056447997</v>
      </c>
      <c r="T357" s="3">
        <v>-3166.448452799756</v>
      </c>
      <c r="U357" s="1">
        <v>-0.01052</v>
      </c>
      <c r="V357">
        <v>28</v>
      </c>
      <c r="W357" s="3">
        <v>0</v>
      </c>
      <c r="X357" t="s">
        <v>4433</v>
      </c>
      <c r="Y357" s="3">
        <v>317003.2066015683</v>
      </c>
      <c r="Z357" s="1">
        <v>0.05667735533856107</v>
      </c>
      <c r="AA357" s="3">
        <v>345182.0913357597</v>
      </c>
      <c r="AB357" s="3">
        <v>-28178.88473419135</v>
      </c>
      <c r="AC357" s="1">
        <v>-0.08163483981786779</v>
      </c>
    </row>
    <row r="358" spans="1:29">
      <c r="A358" s="6">
        <v>356</v>
      </c>
      <c r="B358" t="s">
        <v>243</v>
      </c>
      <c r="M358" s="3">
        <v>297426.9219999998</v>
      </c>
      <c r="N358" s="3">
        <v>297902.2619287999</v>
      </c>
      <c r="O358" s="1">
        <v>-0.006992460237333628</v>
      </c>
      <c r="Q358" s="3">
        <v>23929.21909</v>
      </c>
      <c r="R358" s="1">
        <v>0.08032573816347591</v>
      </c>
      <c r="S358" s="3">
        <v>301090.1056447997</v>
      </c>
      <c r="T358" s="3">
        <v>-3166.448452799756</v>
      </c>
      <c r="U358" s="1">
        <v>-0.01052</v>
      </c>
      <c r="V358">
        <v>28</v>
      </c>
      <c r="W358" s="3">
        <v>0</v>
      </c>
      <c r="Y358" s="3">
        <v>318842.1413829917</v>
      </c>
      <c r="Z358" s="1">
        <v>0.06280713794330561</v>
      </c>
      <c r="AA358" s="3">
        <v>345182.0913357597</v>
      </c>
      <c r="AB358" s="3">
        <v>-26339.94995276799</v>
      </c>
      <c r="AC358" s="1">
        <v>-0.07630740589941858</v>
      </c>
    </row>
    <row r="359" spans="1:29">
      <c r="A359" s="6">
        <v>357</v>
      </c>
      <c r="B359" t="s">
        <v>244</v>
      </c>
      <c r="C359">
        <v>338258</v>
      </c>
      <c r="D359" t="s">
        <v>4221</v>
      </c>
      <c r="E359" t="s">
        <v>4430</v>
      </c>
      <c r="F359" t="s">
        <v>4432</v>
      </c>
      <c r="G359">
        <v>4.58588</v>
      </c>
      <c r="H359">
        <v>5.48877</v>
      </c>
      <c r="I359">
        <v>2700</v>
      </c>
      <c r="J359" s="3">
        <v>9.445903699999999</v>
      </c>
      <c r="K359">
        <v>7.4098395</v>
      </c>
      <c r="L359" s="3">
        <v>14819.679</v>
      </c>
      <c r="M359" s="3">
        <v>284171.4069999998</v>
      </c>
      <c r="N359" s="3">
        <v>299449.5701855999</v>
      </c>
      <c r="O359" s="1">
        <v>-0.001834766048000311</v>
      </c>
      <c r="P359" s="3">
        <v>899.8027868543996</v>
      </c>
      <c r="Q359" s="3">
        <v>23029.4163031456</v>
      </c>
      <c r="R359" s="1">
        <v>0.07690582520746944</v>
      </c>
      <c r="S359" s="3">
        <v>301090.1056447997</v>
      </c>
      <c r="T359" s="3">
        <v>-1640.535459199746</v>
      </c>
      <c r="U359" s="1">
        <v>-0.00544865283994124</v>
      </c>
      <c r="V359">
        <v>27</v>
      </c>
      <c r="W359" s="3">
        <v>1531.703844800001</v>
      </c>
      <c r="X359" t="s">
        <v>4433</v>
      </c>
      <c r="Y359" s="3">
        <v>318842.1413829917</v>
      </c>
      <c r="Z359" s="1">
        <v>0.06280713794330561</v>
      </c>
      <c r="AA359" s="3">
        <v>345182.0913357597</v>
      </c>
      <c r="AB359" s="3">
        <v>-26339.94995276799</v>
      </c>
      <c r="AC359" s="1">
        <v>-0.07630740589941858</v>
      </c>
    </row>
    <row r="360" spans="1:29">
      <c r="A360" s="6">
        <v>358</v>
      </c>
      <c r="B360" t="s">
        <v>244</v>
      </c>
      <c r="M360" s="3">
        <v>284171.4069999998</v>
      </c>
      <c r="N360" s="3">
        <v>299449.5701855999</v>
      </c>
      <c r="O360" s="1">
        <v>-0.001834766048000311</v>
      </c>
      <c r="Q360" s="3">
        <v>23029.4163031456</v>
      </c>
      <c r="R360" s="1">
        <v>0.07690582520746944</v>
      </c>
      <c r="S360" s="3">
        <v>301090.1056447997</v>
      </c>
      <c r="T360" s="3">
        <v>-1640.535459199746</v>
      </c>
      <c r="U360" s="1">
        <v>-0.00544865283994124</v>
      </c>
      <c r="V360">
        <v>27</v>
      </c>
      <c r="W360" s="3">
        <v>0</v>
      </c>
      <c r="Y360" s="3">
        <v>318043.0927146906</v>
      </c>
      <c r="Z360" s="1">
        <v>0.06014364238230201</v>
      </c>
      <c r="AA360" s="3">
        <v>345182.0913357597</v>
      </c>
      <c r="AB360" s="3">
        <v>-27138.99862106907</v>
      </c>
      <c r="AC360" s="1">
        <v>-0.07862226720989092</v>
      </c>
    </row>
    <row r="361" spans="1:29">
      <c r="A361" s="6">
        <v>359</v>
      </c>
      <c r="B361" t="s">
        <v>245</v>
      </c>
      <c r="C361">
        <v>286622</v>
      </c>
      <c r="D361" t="s">
        <v>4237</v>
      </c>
      <c r="E361" t="s">
        <v>4430</v>
      </c>
      <c r="F361" t="s">
        <v>4431</v>
      </c>
      <c r="G361">
        <v>15.42731</v>
      </c>
      <c r="H361">
        <v>16.74381</v>
      </c>
      <c r="I361">
        <v>600</v>
      </c>
      <c r="J361" s="3">
        <v>8.013885800000001</v>
      </c>
      <c r="K361">
        <v>5.023143</v>
      </c>
      <c r="L361" s="3">
        <v>10046.286</v>
      </c>
      <c r="M361" s="3">
        <v>294217.6929999998</v>
      </c>
      <c r="N361" s="3">
        <v>299436.5331567999</v>
      </c>
      <c r="O361" s="1">
        <v>-0.001878222810667163</v>
      </c>
      <c r="P361" s="3">
        <v>898.3487105567997</v>
      </c>
      <c r="Q361" s="3">
        <v>23927.76501</v>
      </c>
      <c r="R361" s="1">
        <v>0.07990930417789145</v>
      </c>
      <c r="S361" s="3">
        <v>301090.1056447997</v>
      </c>
      <c r="T361" s="3">
        <v>-1640.535459199746</v>
      </c>
      <c r="U361" s="1">
        <v>-0.00545</v>
      </c>
      <c r="V361">
        <v>28</v>
      </c>
      <c r="W361" s="3">
        <v>0</v>
      </c>
      <c r="X361" t="s">
        <v>4433</v>
      </c>
      <c r="Y361" s="3">
        <v>318043.0927146906</v>
      </c>
      <c r="Z361" s="1">
        <v>0.06014364238230201</v>
      </c>
      <c r="AA361" s="3">
        <v>345182.0913357597</v>
      </c>
      <c r="AB361" s="3">
        <v>-27138.99862106907</v>
      </c>
      <c r="AC361" s="1">
        <v>-0.07862226720989092</v>
      </c>
    </row>
    <row r="362" spans="1:29">
      <c r="A362" s="6">
        <v>360</v>
      </c>
      <c r="B362" t="s">
        <v>245</v>
      </c>
      <c r="C362">
        <v>357963</v>
      </c>
      <c r="D362" t="s">
        <v>4222</v>
      </c>
      <c r="E362" t="s">
        <v>4430</v>
      </c>
      <c r="F362" t="s">
        <v>4432</v>
      </c>
      <c r="G362">
        <v>17.24444</v>
      </c>
      <c r="H362">
        <v>20.51328</v>
      </c>
      <c r="I362">
        <v>700</v>
      </c>
      <c r="J362" s="3">
        <v>9.307788800000001</v>
      </c>
      <c r="K362">
        <v>7.179648000000001</v>
      </c>
      <c r="L362" s="3">
        <v>14359.296</v>
      </c>
      <c r="M362" s="3">
        <v>281271.6689999998</v>
      </c>
      <c r="N362" s="3">
        <v>300833.3177199999</v>
      </c>
      <c r="O362" s="1">
        <v>0.002777725733332918</v>
      </c>
      <c r="P362" s="3">
        <v>899.7559736183997</v>
      </c>
      <c r="Q362" s="3">
        <v>23028.0090363816</v>
      </c>
      <c r="R362" s="1">
        <v>0.07654740243171762</v>
      </c>
      <c r="S362" s="3">
        <v>301090.1056447997</v>
      </c>
      <c r="T362" s="3">
        <v>-256.7879247997771</v>
      </c>
      <c r="U362" s="1">
        <v>-0.0008528607217093793</v>
      </c>
      <c r="V362">
        <v>27</v>
      </c>
      <c r="W362" s="3">
        <v>1381.427744000003</v>
      </c>
      <c r="X362" t="s">
        <v>4433</v>
      </c>
      <c r="Y362" s="3">
        <v>318043.0927146906</v>
      </c>
      <c r="Z362" s="1">
        <v>0.06014364238230201</v>
      </c>
      <c r="AA362" s="3">
        <v>345182.0913357597</v>
      </c>
      <c r="AB362" s="3">
        <v>-27138.99862106907</v>
      </c>
      <c r="AC362" s="1">
        <v>-0.07862226720989092</v>
      </c>
    </row>
    <row r="363" spans="1:29">
      <c r="A363" s="6">
        <v>361</v>
      </c>
      <c r="B363" t="s">
        <v>245</v>
      </c>
      <c r="M363" s="3">
        <v>281271.6689999998</v>
      </c>
      <c r="N363" s="3">
        <v>300833.3177199999</v>
      </c>
      <c r="O363" s="1">
        <v>0.002777725733332918</v>
      </c>
      <c r="Q363" s="3">
        <v>23028.0090363816</v>
      </c>
      <c r="R363" s="1">
        <v>0.07654740243171762</v>
      </c>
      <c r="S363" s="3">
        <v>301090.1056447997</v>
      </c>
      <c r="T363" s="3">
        <v>-256.7879247997771</v>
      </c>
      <c r="U363" s="1">
        <v>-0.0008528607217093793</v>
      </c>
      <c r="V363">
        <v>27</v>
      </c>
      <c r="W363" s="3">
        <v>0</v>
      </c>
      <c r="Y363" s="3">
        <v>324043.5383575049</v>
      </c>
      <c r="Z363" s="1">
        <v>0.08014512785834958</v>
      </c>
      <c r="AA363" s="3">
        <v>345182.0913357597</v>
      </c>
      <c r="AB363" s="3">
        <v>-21138.5529782548</v>
      </c>
      <c r="AC363" s="1">
        <v>-0.06123884613032621</v>
      </c>
    </row>
    <row r="364" spans="1:29">
      <c r="A364" s="6">
        <v>362</v>
      </c>
      <c r="B364" t="s">
        <v>246</v>
      </c>
      <c r="C364">
        <v>269806</v>
      </c>
      <c r="D364" t="s">
        <v>4254</v>
      </c>
      <c r="E364" t="s">
        <v>4430</v>
      </c>
      <c r="F364" t="s">
        <v>4431</v>
      </c>
      <c r="G364">
        <v>29.95448</v>
      </c>
      <c r="H364">
        <v>33.53595</v>
      </c>
      <c r="I364">
        <v>200</v>
      </c>
      <c r="J364" s="3">
        <v>7.012157</v>
      </c>
      <c r="K364">
        <v>3.353595</v>
      </c>
      <c r="L364" s="3">
        <v>6707.19</v>
      </c>
      <c r="M364" s="3">
        <v>287978.8589999998</v>
      </c>
      <c r="N364" s="3">
        <v>300822.9519679999</v>
      </c>
      <c r="O364" s="1">
        <v>0.00274317322666621</v>
      </c>
      <c r="P364" s="3">
        <v>902.4999531599997</v>
      </c>
      <c r="Q364" s="3">
        <v>23930.50899</v>
      </c>
      <c r="R364" s="1">
        <v>0.07955014347623852</v>
      </c>
      <c r="S364" s="3">
        <v>301090.1056447997</v>
      </c>
      <c r="T364" s="3">
        <v>-256.7879247997771</v>
      </c>
      <c r="U364" s="1">
        <v>-0.00085</v>
      </c>
      <c r="V364">
        <v>28</v>
      </c>
      <c r="W364" s="3">
        <v>0</v>
      </c>
      <c r="X364" t="s">
        <v>4433</v>
      </c>
      <c r="Y364" s="3">
        <v>324043.5383575049</v>
      </c>
      <c r="Z364" s="1">
        <v>0.08014512785834958</v>
      </c>
      <c r="AA364" s="3">
        <v>345182.0913357597</v>
      </c>
      <c r="AB364" s="3">
        <v>-21138.5529782548</v>
      </c>
      <c r="AC364" s="1">
        <v>-0.06123884613032621</v>
      </c>
    </row>
    <row r="365" spans="1:29">
      <c r="A365" s="6">
        <v>363</v>
      </c>
      <c r="B365" t="s">
        <v>246</v>
      </c>
      <c r="C365">
        <v>338415</v>
      </c>
      <c r="D365" t="s">
        <v>4221</v>
      </c>
      <c r="E365" t="s">
        <v>4430</v>
      </c>
      <c r="F365" t="s">
        <v>4431</v>
      </c>
      <c r="G365">
        <v>5.22027</v>
      </c>
      <c r="H365">
        <v>5.67689</v>
      </c>
      <c r="I365">
        <v>1900</v>
      </c>
      <c r="J365" s="3">
        <v>8.2358273</v>
      </c>
      <c r="K365">
        <v>5.3930455</v>
      </c>
      <c r="L365" s="3">
        <v>10786.091</v>
      </c>
      <c r="M365" s="3">
        <v>298764.9499999998</v>
      </c>
      <c r="N365" s="3">
        <v>300809.3230951999</v>
      </c>
      <c r="O365" s="1">
        <v>0.002697743650666283</v>
      </c>
      <c r="P365" s="3">
        <v>902.4688559039996</v>
      </c>
      <c r="Q365" s="3">
        <v>24832.97785</v>
      </c>
      <c r="R365" s="1">
        <v>0.08255388361796512</v>
      </c>
      <c r="S365" s="3">
        <v>301090.1056447997</v>
      </c>
      <c r="T365" s="3">
        <v>-256.7879247997771</v>
      </c>
      <c r="U365" s="1">
        <v>-0.00085</v>
      </c>
      <c r="V365">
        <v>29</v>
      </c>
      <c r="W365" s="3">
        <v>0</v>
      </c>
      <c r="X365" t="s">
        <v>4433</v>
      </c>
      <c r="Y365" s="3">
        <v>324043.5383575049</v>
      </c>
      <c r="Z365" s="1">
        <v>0.08014512785834958</v>
      </c>
      <c r="AA365" s="3">
        <v>345182.0913357597</v>
      </c>
      <c r="AB365" s="3">
        <v>-21138.5529782548</v>
      </c>
      <c r="AC365" s="1">
        <v>-0.06123884613032621</v>
      </c>
    </row>
    <row r="366" spans="1:29">
      <c r="A366" s="6">
        <v>364</v>
      </c>
      <c r="B366" t="s">
        <v>246</v>
      </c>
      <c r="M366" s="3">
        <v>298764.9499999998</v>
      </c>
      <c r="N366" s="3">
        <v>300809.3230951999</v>
      </c>
      <c r="O366" s="1">
        <v>0.002697743650666283</v>
      </c>
      <c r="Q366" s="3">
        <v>24832.97785</v>
      </c>
      <c r="R366" s="1">
        <v>0.08255388361796512</v>
      </c>
      <c r="S366" s="3">
        <v>301090.1056447997</v>
      </c>
      <c r="T366" s="3">
        <v>-256.7879247997771</v>
      </c>
      <c r="U366" s="1">
        <v>-0.00085</v>
      </c>
      <c r="V366">
        <v>29</v>
      </c>
      <c r="W366" s="3">
        <v>0</v>
      </c>
      <c r="Y366" s="3">
        <v>324716.1746483168</v>
      </c>
      <c r="Z366" s="1">
        <v>0.08238724882772251</v>
      </c>
      <c r="AA366" s="3">
        <v>345182.0913357597</v>
      </c>
      <c r="AB366" s="3">
        <v>-20465.91668744292</v>
      </c>
      <c r="AC366" s="1">
        <v>-0.05929020421727401</v>
      </c>
    </row>
    <row r="367" spans="1:29">
      <c r="A367" s="6">
        <v>365</v>
      </c>
      <c r="B367" t="s">
        <v>247</v>
      </c>
      <c r="M367" s="3">
        <v>298764.9499999998</v>
      </c>
      <c r="N367" s="3">
        <v>300809.3230951999</v>
      </c>
      <c r="O367" s="1">
        <v>0.002697743650666283</v>
      </c>
      <c r="Q367" s="3">
        <v>24832.97785</v>
      </c>
      <c r="R367" s="1">
        <v>0.08255388361796512</v>
      </c>
      <c r="S367" s="3">
        <v>301090.1056447997</v>
      </c>
      <c r="T367" s="3">
        <v>-256.7879247997771</v>
      </c>
      <c r="U367" s="1">
        <v>-0.00085</v>
      </c>
      <c r="V367">
        <v>29</v>
      </c>
      <c r="W367" s="3">
        <v>0</v>
      </c>
      <c r="Y367" s="3">
        <v>326769.7465595654</v>
      </c>
      <c r="Z367" s="1">
        <v>0.08923248853188455</v>
      </c>
      <c r="AA367" s="3">
        <v>345182.0913357597</v>
      </c>
      <c r="AB367" s="3">
        <v>-18412.34477619431</v>
      </c>
      <c r="AC367" s="1">
        <v>-0.05334096188172337</v>
      </c>
    </row>
    <row r="368" spans="1:29">
      <c r="A368" s="6">
        <v>366</v>
      </c>
      <c r="B368" t="s">
        <v>248</v>
      </c>
      <c r="M368" s="3">
        <v>298764.9499999998</v>
      </c>
      <c r="N368" s="3">
        <v>300809.3230951999</v>
      </c>
      <c r="O368" s="1">
        <v>0.002697743650666283</v>
      </c>
      <c r="Q368" s="3">
        <v>24832.97785</v>
      </c>
      <c r="R368" s="1">
        <v>0.08255388361796512</v>
      </c>
      <c r="S368" s="3">
        <v>301090.1056447997</v>
      </c>
      <c r="T368" s="3">
        <v>-256.7879247997771</v>
      </c>
      <c r="U368" s="1">
        <v>-0.00085</v>
      </c>
      <c r="V368">
        <v>29</v>
      </c>
      <c r="W368" s="3">
        <v>0</v>
      </c>
      <c r="Y368" s="3">
        <v>326769.7465595654</v>
      </c>
      <c r="Z368" s="1">
        <v>0.08923248853188455</v>
      </c>
      <c r="AA368" s="3">
        <v>345182.0913357597</v>
      </c>
      <c r="AB368" s="3">
        <v>-18412.34477619431</v>
      </c>
      <c r="AC368" s="1">
        <v>-0.05334096188172337</v>
      </c>
    </row>
    <row r="369" spans="1:29">
      <c r="A369" s="6">
        <v>367</v>
      </c>
      <c r="B369" t="s">
        <v>249</v>
      </c>
      <c r="M369" s="3">
        <v>298764.9499999998</v>
      </c>
      <c r="N369" s="3">
        <v>300809.3230951999</v>
      </c>
      <c r="O369" s="1">
        <v>0.002697743650666283</v>
      </c>
      <c r="Q369" s="3">
        <v>24832.97785</v>
      </c>
      <c r="R369" s="1">
        <v>0.08255388361796512</v>
      </c>
      <c r="S369" s="3">
        <v>301090.1056447997</v>
      </c>
      <c r="T369" s="3">
        <v>-256.7879247997771</v>
      </c>
      <c r="U369" s="1">
        <v>-0.00085</v>
      </c>
      <c r="V369">
        <v>29</v>
      </c>
      <c r="W369" s="3">
        <v>0</v>
      </c>
      <c r="Y369" s="3">
        <v>326769.7465595654</v>
      </c>
      <c r="Z369" s="1">
        <v>0.08923248853188455</v>
      </c>
      <c r="AA369" s="3">
        <v>345182.0913357597</v>
      </c>
      <c r="AB369" s="3">
        <v>-18412.34477619431</v>
      </c>
      <c r="AC369" s="1">
        <v>-0.05334096188172337</v>
      </c>
    </row>
    <row r="370" spans="1:29">
      <c r="A370" s="6">
        <v>368</v>
      </c>
      <c r="B370" t="s">
        <v>250</v>
      </c>
      <c r="M370" s="3">
        <v>298764.9499999998</v>
      </c>
      <c r="N370" s="3">
        <v>300809.3230951999</v>
      </c>
      <c r="O370" s="1">
        <v>0.002697743650666283</v>
      </c>
      <c r="Q370" s="3">
        <v>24832.97785</v>
      </c>
      <c r="R370" s="1">
        <v>0.08255388361796512</v>
      </c>
      <c r="S370" s="3">
        <v>301090.1056447997</v>
      </c>
      <c r="T370" s="3">
        <v>-256.7879247997771</v>
      </c>
      <c r="U370" s="1">
        <v>-0.00085</v>
      </c>
      <c r="V370">
        <v>29</v>
      </c>
      <c r="W370" s="3">
        <v>0</v>
      </c>
      <c r="Y370" s="3">
        <v>324737.9630635424</v>
      </c>
      <c r="Z370" s="1">
        <v>0.08245987687847479</v>
      </c>
      <c r="AA370" s="3">
        <v>345182.0913357597</v>
      </c>
      <c r="AB370" s="3">
        <v>-20444.12827221723</v>
      </c>
      <c r="AC370" s="1">
        <v>-0.0592270827061279</v>
      </c>
    </row>
    <row r="371" spans="1:29">
      <c r="A371" s="6">
        <v>369</v>
      </c>
      <c r="B371" t="s">
        <v>251</v>
      </c>
      <c r="M371" s="3">
        <v>298764.9499999998</v>
      </c>
      <c r="N371" s="3">
        <v>300809.3230951999</v>
      </c>
      <c r="O371" s="1">
        <v>0.002697743650666283</v>
      </c>
      <c r="Q371" s="3">
        <v>24832.97785</v>
      </c>
      <c r="R371" s="1">
        <v>0.08255388361796512</v>
      </c>
      <c r="S371" s="3">
        <v>301090.1056447997</v>
      </c>
      <c r="T371" s="3">
        <v>-256.7879247997771</v>
      </c>
      <c r="U371" s="1">
        <v>-0.00085</v>
      </c>
      <c r="V371">
        <v>29</v>
      </c>
      <c r="W371" s="3">
        <v>0</v>
      </c>
      <c r="Y371" s="3">
        <v>321030.9963806649</v>
      </c>
      <c r="Z371" s="1">
        <v>0.07010332126888311</v>
      </c>
      <c r="AA371" s="3">
        <v>345182.0913357597</v>
      </c>
      <c r="AB371" s="3">
        <v>-24151.09495509474</v>
      </c>
      <c r="AC371" s="1">
        <v>-0.06996624553040007</v>
      </c>
    </row>
    <row r="372" spans="1:29">
      <c r="A372" s="6">
        <v>370</v>
      </c>
      <c r="B372" t="s">
        <v>252</v>
      </c>
      <c r="M372" s="3">
        <v>298764.9499999998</v>
      </c>
      <c r="N372" s="3">
        <v>300809.3230951999</v>
      </c>
      <c r="O372" s="1">
        <v>0.002697743650666283</v>
      </c>
      <c r="Q372" s="3">
        <v>24832.97785</v>
      </c>
      <c r="R372" s="1">
        <v>0.08255388361796512</v>
      </c>
      <c r="S372" s="3">
        <v>301090.1056447997</v>
      </c>
      <c r="T372" s="3">
        <v>-256.7879247997771</v>
      </c>
      <c r="U372" s="1">
        <v>-0.00085</v>
      </c>
      <c r="V372">
        <v>29</v>
      </c>
      <c r="W372" s="3">
        <v>0</v>
      </c>
      <c r="Y372" s="3">
        <v>320643.8439243929</v>
      </c>
      <c r="Z372" s="1">
        <v>0.06881281308130963</v>
      </c>
      <c r="AA372" s="3">
        <v>345182.0913357597</v>
      </c>
      <c r="AB372" s="3">
        <v>-24538.24741136678</v>
      </c>
      <c r="AC372" s="1">
        <v>-0.07108783458727688</v>
      </c>
    </row>
    <row r="373" spans="1:29">
      <c r="A373" s="6">
        <v>371</v>
      </c>
      <c r="B373" t="s">
        <v>253</v>
      </c>
      <c r="M373" s="3">
        <v>298764.9499999998</v>
      </c>
      <c r="N373" s="3">
        <v>300809.3230951999</v>
      </c>
      <c r="O373" s="1">
        <v>0.002697743650666283</v>
      </c>
      <c r="Q373" s="3">
        <v>24832.97785</v>
      </c>
      <c r="R373" s="1">
        <v>0.08255388361796512</v>
      </c>
      <c r="S373" s="3">
        <v>301090.1056447997</v>
      </c>
      <c r="T373" s="3">
        <v>-256.7879247997771</v>
      </c>
      <c r="U373" s="1">
        <v>-0.00085</v>
      </c>
      <c r="V373">
        <v>29</v>
      </c>
      <c r="W373" s="3">
        <v>0</v>
      </c>
      <c r="Y373" s="3">
        <v>321889.1446151619</v>
      </c>
      <c r="Z373" s="1">
        <v>0.0729638153838731</v>
      </c>
      <c r="AA373" s="3">
        <v>345182.0913357597</v>
      </c>
      <c r="AB373" s="3">
        <v>-23292.94672059774</v>
      </c>
      <c r="AC373" s="1">
        <v>-0.06748017149574721</v>
      </c>
    </row>
    <row r="374" spans="1:29">
      <c r="A374" s="6">
        <v>372</v>
      </c>
      <c r="B374" t="s">
        <v>254</v>
      </c>
      <c r="M374" s="3">
        <v>298764.9499999998</v>
      </c>
      <c r="N374" s="3">
        <v>300809.3230951999</v>
      </c>
      <c r="O374" s="1">
        <v>0.002697743650666283</v>
      </c>
      <c r="Q374" s="3">
        <v>24832.97785</v>
      </c>
      <c r="R374" s="1">
        <v>0.08255388361796512</v>
      </c>
      <c r="S374" s="3">
        <v>301090.1056447997</v>
      </c>
      <c r="T374" s="3">
        <v>-256.7879247997771</v>
      </c>
      <c r="U374" s="1">
        <v>-0.00085</v>
      </c>
      <c r="V374">
        <v>29</v>
      </c>
      <c r="W374" s="3">
        <v>0</v>
      </c>
      <c r="Y374" s="3">
        <v>321665.3520278041</v>
      </c>
      <c r="Z374" s="1">
        <v>0.07221784009268041</v>
      </c>
      <c r="AA374" s="3">
        <v>345182.0913357597</v>
      </c>
      <c r="AB374" s="3">
        <v>-23516.73930795555</v>
      </c>
      <c r="AC374" s="1">
        <v>-0.06812850347175382</v>
      </c>
    </row>
    <row r="375" spans="1:29">
      <c r="A375" s="6">
        <v>373</v>
      </c>
      <c r="B375" t="s">
        <v>255</v>
      </c>
      <c r="M375" s="3">
        <v>298764.9499999998</v>
      </c>
      <c r="N375" s="3">
        <v>300809.3230951999</v>
      </c>
      <c r="O375" s="1">
        <v>0.002697743650666283</v>
      </c>
      <c r="Q375" s="3">
        <v>24832.97785</v>
      </c>
      <c r="R375" s="1">
        <v>0.08255388361796512</v>
      </c>
      <c r="S375" s="3">
        <v>301090.1056447997</v>
      </c>
      <c r="T375" s="3">
        <v>-256.7879247997771</v>
      </c>
      <c r="U375" s="1">
        <v>-0.00085</v>
      </c>
      <c r="V375">
        <v>29</v>
      </c>
      <c r="W375" s="3">
        <v>0</v>
      </c>
      <c r="Y375" s="3">
        <v>321665.3520278041</v>
      </c>
      <c r="Z375" s="1">
        <v>0.07221784009268041</v>
      </c>
      <c r="AA375" s="3">
        <v>345182.0913357597</v>
      </c>
      <c r="AB375" s="3">
        <v>-23516.73930795555</v>
      </c>
      <c r="AC375" s="1">
        <v>-0.06812850347175382</v>
      </c>
    </row>
    <row r="376" spans="1:29">
      <c r="A376" s="6">
        <v>374</v>
      </c>
      <c r="B376" t="s">
        <v>256</v>
      </c>
      <c r="M376" s="3">
        <v>298764.9499999998</v>
      </c>
      <c r="N376" s="3">
        <v>300809.3230951999</v>
      </c>
      <c r="O376" s="1">
        <v>0.002697743650666283</v>
      </c>
      <c r="Q376" s="3">
        <v>24832.97785</v>
      </c>
      <c r="R376" s="1">
        <v>0.08255388361796512</v>
      </c>
      <c r="S376" s="3">
        <v>301090.1056447997</v>
      </c>
      <c r="T376" s="3">
        <v>-256.7879247997771</v>
      </c>
      <c r="U376" s="1">
        <v>-0.00085</v>
      </c>
      <c r="V376">
        <v>29</v>
      </c>
      <c r="W376" s="3">
        <v>0</v>
      </c>
      <c r="Y376" s="3">
        <v>321665.3520278041</v>
      </c>
      <c r="Z376" s="1">
        <v>0.07221784009268041</v>
      </c>
      <c r="AA376" s="3">
        <v>345182.0913357597</v>
      </c>
      <c r="AB376" s="3">
        <v>-23516.73930795555</v>
      </c>
      <c r="AC376" s="1">
        <v>-0.06812850347175382</v>
      </c>
    </row>
    <row r="377" spans="1:29">
      <c r="A377" s="6">
        <v>375</v>
      </c>
      <c r="B377" t="s">
        <v>257</v>
      </c>
      <c r="M377" s="3">
        <v>298764.9499999998</v>
      </c>
      <c r="N377" s="3">
        <v>300809.3230951999</v>
      </c>
      <c r="O377" s="1">
        <v>0.002697743650666283</v>
      </c>
      <c r="Q377" s="3">
        <v>24832.97785</v>
      </c>
      <c r="R377" s="1">
        <v>0.08255388361796512</v>
      </c>
      <c r="S377" s="3">
        <v>301090.1056447997</v>
      </c>
      <c r="T377" s="3">
        <v>-256.7879247997771</v>
      </c>
      <c r="U377" s="1">
        <v>-0.00085</v>
      </c>
      <c r="V377">
        <v>29</v>
      </c>
      <c r="W377" s="3">
        <v>0</v>
      </c>
      <c r="Y377" s="3">
        <v>325049.0944418542</v>
      </c>
      <c r="Z377" s="1">
        <v>0.0834969814728472</v>
      </c>
      <c r="AA377" s="3">
        <v>345182.0913357597</v>
      </c>
      <c r="AB377" s="3">
        <v>-20132.99689390551</v>
      </c>
      <c r="AC377" s="1">
        <v>-0.05832572835976616</v>
      </c>
    </row>
    <row r="378" spans="1:29">
      <c r="A378" s="6">
        <v>376</v>
      </c>
      <c r="B378" t="s">
        <v>258</v>
      </c>
      <c r="M378" s="3">
        <v>298764.9499999998</v>
      </c>
      <c r="N378" s="3">
        <v>300809.3230951999</v>
      </c>
      <c r="O378" s="1">
        <v>0.002697743650666283</v>
      </c>
      <c r="Q378" s="3">
        <v>24832.97785</v>
      </c>
      <c r="R378" s="1">
        <v>0.08255388361796512</v>
      </c>
      <c r="S378" s="3">
        <v>301090.1056447997</v>
      </c>
      <c r="T378" s="3">
        <v>-256.7879247997771</v>
      </c>
      <c r="U378" s="1">
        <v>-0.00085</v>
      </c>
      <c r="V378">
        <v>29</v>
      </c>
      <c r="W378" s="3">
        <v>0</v>
      </c>
      <c r="Y378" s="3">
        <v>321344.8676979416</v>
      </c>
      <c r="Z378" s="1">
        <v>0.07114955899313868</v>
      </c>
      <c r="AA378" s="3">
        <v>345182.0913357597</v>
      </c>
      <c r="AB378" s="3">
        <v>-23837.22363781807</v>
      </c>
      <c r="AC378" s="1">
        <v>-0.06905695352147202</v>
      </c>
    </row>
    <row r="379" spans="1:29">
      <c r="A379" s="6">
        <v>377</v>
      </c>
      <c r="B379" t="s">
        <v>259</v>
      </c>
      <c r="M379" s="3">
        <v>298764.9499999998</v>
      </c>
      <c r="N379" s="3">
        <v>300809.3230951999</v>
      </c>
      <c r="O379" s="1">
        <v>0.002697743650666283</v>
      </c>
      <c r="Q379" s="3">
        <v>24832.97785</v>
      </c>
      <c r="R379" s="1">
        <v>0.08255388361796512</v>
      </c>
      <c r="S379" s="3">
        <v>301090.1056447997</v>
      </c>
      <c r="T379" s="3">
        <v>-256.7879247997771</v>
      </c>
      <c r="U379" s="1">
        <v>-0.00085</v>
      </c>
      <c r="V379">
        <v>29</v>
      </c>
      <c r="W379" s="3">
        <v>0</v>
      </c>
      <c r="Y379" s="3">
        <v>323434.2100964584</v>
      </c>
      <c r="Z379" s="1">
        <v>0.07811403365486146</v>
      </c>
      <c r="AA379" s="3">
        <v>345182.0913357597</v>
      </c>
      <c r="AB379" s="3">
        <v>-21747.88123930123</v>
      </c>
      <c r="AC379" s="1">
        <v>-0.06300408330902371</v>
      </c>
    </row>
    <row r="380" spans="1:29">
      <c r="A380" s="6">
        <v>378</v>
      </c>
      <c r="B380" t="s">
        <v>260</v>
      </c>
      <c r="M380" s="3">
        <v>298764.9499999998</v>
      </c>
      <c r="N380" s="3">
        <v>300809.3230951999</v>
      </c>
      <c r="O380" s="1">
        <v>0.002697743650666283</v>
      </c>
      <c r="Q380" s="3">
        <v>24832.97785</v>
      </c>
      <c r="R380" s="1">
        <v>0.08255388361796512</v>
      </c>
      <c r="S380" s="3">
        <v>301090.1056447997</v>
      </c>
      <c r="T380" s="3">
        <v>-256.7879247997771</v>
      </c>
      <c r="U380" s="1">
        <v>-0.00085</v>
      </c>
      <c r="V380">
        <v>29</v>
      </c>
      <c r="W380" s="3">
        <v>0</v>
      </c>
      <c r="Y380" s="3">
        <v>326871.8653460006</v>
      </c>
      <c r="Z380" s="1">
        <v>0.08957288448666863</v>
      </c>
      <c r="AA380" s="3">
        <v>345182.0913357597</v>
      </c>
      <c r="AB380" s="3">
        <v>-18310.22598975908</v>
      </c>
      <c r="AC380" s="1">
        <v>-0.05304512154412053</v>
      </c>
    </row>
    <row r="381" spans="1:29">
      <c r="A381" s="6">
        <v>379</v>
      </c>
      <c r="B381" t="s">
        <v>261</v>
      </c>
      <c r="M381" s="3">
        <v>298764.9499999998</v>
      </c>
      <c r="N381" s="3">
        <v>300809.3230951999</v>
      </c>
      <c r="O381" s="1">
        <v>0.002697743650666283</v>
      </c>
      <c r="Q381" s="3">
        <v>24832.97785</v>
      </c>
      <c r="R381" s="1">
        <v>0.08255388361796512</v>
      </c>
      <c r="S381" s="3">
        <v>301090.1056447997</v>
      </c>
      <c r="T381" s="3">
        <v>-256.7879247997771</v>
      </c>
      <c r="U381" s="1">
        <v>-0.00085</v>
      </c>
      <c r="V381">
        <v>29</v>
      </c>
      <c r="W381" s="3">
        <v>0</v>
      </c>
      <c r="Y381" s="3">
        <v>325536.516536405</v>
      </c>
      <c r="Z381" s="1">
        <v>0.08512172178801654</v>
      </c>
      <c r="AA381" s="3">
        <v>345182.0913357597</v>
      </c>
      <c r="AB381" s="3">
        <v>-19645.57479935471</v>
      </c>
      <c r="AC381" s="1">
        <v>-0.05691365598757382</v>
      </c>
    </row>
    <row r="382" spans="1:29">
      <c r="A382" s="6">
        <v>380</v>
      </c>
      <c r="B382" t="s">
        <v>262</v>
      </c>
      <c r="M382" s="3">
        <v>298764.9499999998</v>
      </c>
      <c r="N382" s="3">
        <v>300809.3230951999</v>
      </c>
      <c r="O382" s="1">
        <v>0.002697743650666283</v>
      </c>
      <c r="Q382" s="3">
        <v>24832.97785</v>
      </c>
      <c r="R382" s="1">
        <v>0.08255388361796512</v>
      </c>
      <c r="S382" s="3">
        <v>301090.1056447997</v>
      </c>
      <c r="T382" s="3">
        <v>-256.7879247997771</v>
      </c>
      <c r="U382" s="1">
        <v>-0.00085</v>
      </c>
      <c r="V382">
        <v>29</v>
      </c>
      <c r="W382" s="3">
        <v>0</v>
      </c>
      <c r="Y382" s="3">
        <v>325536.516536405</v>
      </c>
      <c r="Z382" s="1">
        <v>0.08512172178801654</v>
      </c>
      <c r="AA382" s="3">
        <v>345182.0913357597</v>
      </c>
      <c r="AB382" s="3">
        <v>-19645.57479935471</v>
      </c>
      <c r="AC382" s="1">
        <v>-0.05691365598757382</v>
      </c>
    </row>
    <row r="383" spans="1:29">
      <c r="A383" s="6">
        <v>381</v>
      </c>
      <c r="B383" t="s">
        <v>263</v>
      </c>
      <c r="M383" s="3">
        <v>298764.9499999998</v>
      </c>
      <c r="N383" s="3">
        <v>300809.3230951999</v>
      </c>
      <c r="O383" s="1">
        <v>0.002697743650666283</v>
      </c>
      <c r="Q383" s="3">
        <v>24832.97785</v>
      </c>
      <c r="R383" s="1">
        <v>0.08255388361796512</v>
      </c>
      <c r="S383" s="3">
        <v>301090.1056447997</v>
      </c>
      <c r="T383" s="3">
        <v>-256.7879247997771</v>
      </c>
      <c r="U383" s="1">
        <v>-0.00085</v>
      </c>
      <c r="V383">
        <v>29</v>
      </c>
      <c r="W383" s="3">
        <v>0</v>
      </c>
      <c r="Y383" s="3">
        <v>325536.516536405</v>
      </c>
      <c r="Z383" s="1">
        <v>0.08512172178801654</v>
      </c>
      <c r="AA383" s="3">
        <v>345182.0913357597</v>
      </c>
      <c r="AB383" s="3">
        <v>-19645.57479935471</v>
      </c>
      <c r="AC383" s="1">
        <v>-0.05691365598757382</v>
      </c>
    </row>
    <row r="384" spans="1:29">
      <c r="A384" s="6">
        <v>382</v>
      </c>
      <c r="B384" t="s">
        <v>264</v>
      </c>
      <c r="M384" s="3">
        <v>298764.9499999998</v>
      </c>
      <c r="N384" s="3">
        <v>300809.3230951999</v>
      </c>
      <c r="O384" s="1">
        <v>0.002697743650666283</v>
      </c>
      <c r="Q384" s="3">
        <v>24832.97785</v>
      </c>
      <c r="R384" s="1">
        <v>0.08255388361796512</v>
      </c>
      <c r="S384" s="3">
        <v>301090.1056447997</v>
      </c>
      <c r="T384" s="3">
        <v>-256.7879247997771</v>
      </c>
      <c r="U384" s="1">
        <v>-0.00085</v>
      </c>
      <c r="V384">
        <v>29</v>
      </c>
      <c r="W384" s="3">
        <v>0</v>
      </c>
      <c r="Y384" s="3">
        <v>325536.516536405</v>
      </c>
      <c r="Z384" s="1">
        <v>0.08512172178801654</v>
      </c>
      <c r="AA384" s="3">
        <v>345182.0913357597</v>
      </c>
      <c r="AB384" s="3">
        <v>-19645.57479935471</v>
      </c>
      <c r="AC384" s="1">
        <v>-0.05691365598757382</v>
      </c>
    </row>
    <row r="385" spans="1:29">
      <c r="A385" s="6">
        <v>383</v>
      </c>
      <c r="B385" t="s">
        <v>265</v>
      </c>
      <c r="M385" s="3">
        <v>298764.9499999998</v>
      </c>
      <c r="N385" s="3">
        <v>300809.3230951999</v>
      </c>
      <c r="O385" s="1">
        <v>0.002697743650666283</v>
      </c>
      <c r="Q385" s="3">
        <v>24832.97785</v>
      </c>
      <c r="R385" s="1">
        <v>0.08255388361796512</v>
      </c>
      <c r="S385" s="3">
        <v>301090.1056447997</v>
      </c>
      <c r="T385" s="3">
        <v>-256.7879247997771</v>
      </c>
      <c r="U385" s="1">
        <v>-0.00085</v>
      </c>
      <c r="V385">
        <v>29</v>
      </c>
      <c r="W385" s="3">
        <v>0</v>
      </c>
      <c r="Y385" s="3">
        <v>325536.516536405</v>
      </c>
      <c r="Z385" s="1">
        <v>0.08512172178801654</v>
      </c>
      <c r="AA385" s="3">
        <v>345182.0913357597</v>
      </c>
      <c r="AB385" s="3">
        <v>-19645.57479935471</v>
      </c>
      <c r="AC385" s="1">
        <v>-0.05691365598757382</v>
      </c>
    </row>
    <row r="386" spans="1:29">
      <c r="A386" s="6">
        <v>384</v>
      </c>
      <c r="B386" t="s">
        <v>266</v>
      </c>
      <c r="M386" s="3">
        <v>298764.9499999998</v>
      </c>
      <c r="N386" s="3">
        <v>300809.3230951999</v>
      </c>
      <c r="O386" s="1">
        <v>0.002697743650666283</v>
      </c>
      <c r="Q386" s="3">
        <v>24832.97785</v>
      </c>
      <c r="R386" s="1">
        <v>0.08255388361796512</v>
      </c>
      <c r="S386" s="3">
        <v>301090.1056447997</v>
      </c>
      <c r="T386" s="3">
        <v>-256.7879247997771</v>
      </c>
      <c r="U386" s="1">
        <v>-0.00085</v>
      </c>
      <c r="V386">
        <v>29</v>
      </c>
      <c r="W386" s="3">
        <v>0</v>
      </c>
      <c r="Y386" s="3">
        <v>326551.0641597543</v>
      </c>
      <c r="Z386" s="1">
        <v>0.08850354719918105</v>
      </c>
      <c r="AA386" s="3">
        <v>345182.0913357597</v>
      </c>
      <c r="AB386" s="3">
        <v>-18631.02717600536</v>
      </c>
      <c r="AC386" s="1">
        <v>-0.05397448953364994</v>
      </c>
    </row>
    <row r="387" spans="1:29">
      <c r="A387" s="6">
        <v>385</v>
      </c>
      <c r="B387" t="s">
        <v>267</v>
      </c>
      <c r="C387">
        <v>107524</v>
      </c>
      <c r="D387" t="s">
        <v>4277</v>
      </c>
      <c r="E387" t="s">
        <v>4430</v>
      </c>
      <c r="F387" t="s">
        <v>4432</v>
      </c>
      <c r="G387">
        <v>10.30958</v>
      </c>
      <c r="H387">
        <v>10.069</v>
      </c>
      <c r="I387">
        <v>600</v>
      </c>
      <c r="J387" s="3">
        <v>6.812419999999999</v>
      </c>
      <c r="K387">
        <v>3.0207</v>
      </c>
      <c r="L387" s="3">
        <v>6041.400000000001</v>
      </c>
      <c r="M387" s="3">
        <v>291814.3879999999</v>
      </c>
      <c r="N387" s="3">
        <v>299890.3279751998</v>
      </c>
      <c r="O387" s="1">
        <v>-0.0003655734160005037</v>
      </c>
      <c r="P387" s="3">
        <v>887.7165958631997</v>
      </c>
      <c r="Q387" s="3">
        <v>23945.2612541368</v>
      </c>
      <c r="R387" s="1">
        <v>0.07984672735466485</v>
      </c>
      <c r="S387" s="3">
        <v>301090.1056447997</v>
      </c>
      <c r="T387" s="3">
        <v>-1199.777669599804</v>
      </c>
      <c r="U387" s="1">
        <v>-0.00398477946337831</v>
      </c>
      <c r="V387">
        <v>28</v>
      </c>
      <c r="W387" s="3">
        <v>-929.5555695999993</v>
      </c>
      <c r="X387" t="s">
        <v>4433</v>
      </c>
      <c r="Y387" s="3">
        <v>326551.0641597543</v>
      </c>
      <c r="Z387" s="1">
        <v>0.08850354719918105</v>
      </c>
      <c r="AA387" s="3">
        <v>345182.0913357597</v>
      </c>
      <c r="AB387" s="3">
        <v>-18631.02717600536</v>
      </c>
      <c r="AC387" s="1">
        <v>-0.05397448953364994</v>
      </c>
    </row>
    <row r="388" spans="1:29">
      <c r="A388" s="6">
        <v>386</v>
      </c>
      <c r="B388" t="s">
        <v>267</v>
      </c>
      <c r="M388" s="3">
        <v>291814.3879999999</v>
      </c>
      <c r="N388" s="3">
        <v>299890.3279751998</v>
      </c>
      <c r="O388" s="1">
        <v>-0.0003655734160005037</v>
      </c>
      <c r="Q388" s="3">
        <v>23945.2612541368</v>
      </c>
      <c r="R388" s="1">
        <v>0.07984672735466485</v>
      </c>
      <c r="S388" s="3">
        <v>301090.1056447997</v>
      </c>
      <c r="T388" s="3">
        <v>-1199.777669599804</v>
      </c>
      <c r="U388" s="1">
        <v>-0.00398477946337831</v>
      </c>
      <c r="V388">
        <v>28</v>
      </c>
      <c r="W388" s="3">
        <v>0</v>
      </c>
      <c r="Y388" s="3">
        <v>323702.0639939805</v>
      </c>
      <c r="Z388" s="1">
        <v>0.0790068799799349</v>
      </c>
      <c r="AA388" s="3">
        <v>345182.0913357597</v>
      </c>
      <c r="AB388" s="3">
        <v>-21480.02734177921</v>
      </c>
      <c r="AC388" s="1">
        <v>-0.06222810476249626</v>
      </c>
    </row>
    <row r="389" spans="1:29">
      <c r="A389" s="6">
        <v>387</v>
      </c>
      <c r="B389" t="s">
        <v>268</v>
      </c>
      <c r="C389">
        <v>107672</v>
      </c>
      <c r="D389" t="s">
        <v>4277</v>
      </c>
      <c r="E389" t="s">
        <v>4430</v>
      </c>
      <c r="F389" t="s">
        <v>4431</v>
      </c>
      <c r="G389">
        <v>8.95609</v>
      </c>
      <c r="H389">
        <v>10.23299</v>
      </c>
      <c r="I389">
        <v>700</v>
      </c>
      <c r="J389" s="3">
        <v>7.1489279</v>
      </c>
      <c r="K389">
        <v>3.5815465</v>
      </c>
      <c r="L389" s="3">
        <v>7163.093</v>
      </c>
      <c r="M389" s="3">
        <v>298977.4809999999</v>
      </c>
      <c r="N389" s="3">
        <v>299879.5975007999</v>
      </c>
      <c r="O389" s="1">
        <v>-0.0004013416640004531</v>
      </c>
      <c r="P389" s="3">
        <v>899.6709839255996</v>
      </c>
      <c r="Q389" s="3">
        <v>24844.93224</v>
      </c>
      <c r="R389" s="1">
        <v>0.08284969183318225</v>
      </c>
      <c r="S389" s="3">
        <v>301090.1056447997</v>
      </c>
      <c r="T389" s="3">
        <v>-1199.777669599804</v>
      </c>
      <c r="U389" s="1">
        <v>-0.00398</v>
      </c>
      <c r="V389">
        <v>29</v>
      </c>
      <c r="W389" s="3">
        <v>0</v>
      </c>
      <c r="X389" t="s">
        <v>4433</v>
      </c>
      <c r="Y389" s="3">
        <v>323702.0639939805</v>
      </c>
      <c r="Z389" s="1">
        <v>0.0790068799799349</v>
      </c>
      <c r="AA389" s="3">
        <v>345182.0913357597</v>
      </c>
      <c r="AB389" s="3">
        <v>-21480.02734177921</v>
      </c>
      <c r="AC389" s="1">
        <v>-0.06222810476249626</v>
      </c>
    </row>
    <row r="390" spans="1:29">
      <c r="A390" s="6">
        <v>388</v>
      </c>
      <c r="B390" t="s">
        <v>268</v>
      </c>
      <c r="M390" s="3">
        <v>298977.4809999999</v>
      </c>
      <c r="N390" s="3">
        <v>299879.5975007999</v>
      </c>
      <c r="O390" s="1">
        <v>-0.0004013416640004531</v>
      </c>
      <c r="Q390" s="3">
        <v>24844.93224</v>
      </c>
      <c r="R390" s="1">
        <v>0.08284969183318225</v>
      </c>
      <c r="S390" s="3">
        <v>301090.1056447997</v>
      </c>
      <c r="T390" s="3">
        <v>-1199.777669599804</v>
      </c>
      <c r="U390" s="1">
        <v>-0.00398</v>
      </c>
      <c r="V390">
        <v>29</v>
      </c>
      <c r="W390" s="3">
        <v>0</v>
      </c>
      <c r="Y390" s="3">
        <v>326538.9471096402</v>
      </c>
      <c r="Z390" s="1">
        <v>0.08846315703213389</v>
      </c>
      <c r="AA390" s="3">
        <v>345182.0913357597</v>
      </c>
      <c r="AB390" s="3">
        <v>-18643.1442261195</v>
      </c>
      <c r="AC390" s="1">
        <v>-0.05400959289045289</v>
      </c>
    </row>
    <row r="391" spans="1:29">
      <c r="A391" s="6">
        <v>389</v>
      </c>
      <c r="B391" t="s">
        <v>269</v>
      </c>
      <c r="M391" s="3">
        <v>298977.4809999999</v>
      </c>
      <c r="N391" s="3">
        <v>299879.5975007999</v>
      </c>
      <c r="O391" s="1">
        <v>-0.0004013416640004531</v>
      </c>
      <c r="Q391" s="3">
        <v>24844.93224</v>
      </c>
      <c r="R391" s="1">
        <v>0.08284969183318225</v>
      </c>
      <c r="S391" s="3">
        <v>301090.1056447997</v>
      </c>
      <c r="T391" s="3">
        <v>-1199.777669599804</v>
      </c>
      <c r="U391" s="1">
        <v>-0.00398</v>
      </c>
      <c r="V391">
        <v>29</v>
      </c>
      <c r="W391" s="3">
        <v>0</v>
      </c>
      <c r="Y391" s="3">
        <v>326538.9471096402</v>
      </c>
      <c r="Z391" s="1">
        <v>0.08846315703213389</v>
      </c>
      <c r="AA391" s="3">
        <v>345182.0913357597</v>
      </c>
      <c r="AB391" s="3">
        <v>-18643.1442261195</v>
      </c>
      <c r="AC391" s="1">
        <v>-0.05400959289045289</v>
      </c>
    </row>
    <row r="392" spans="1:29">
      <c r="A392" s="6">
        <v>390</v>
      </c>
      <c r="B392" t="s">
        <v>270</v>
      </c>
      <c r="M392" s="3">
        <v>298977.4809999999</v>
      </c>
      <c r="N392" s="3">
        <v>299879.5975007999</v>
      </c>
      <c r="O392" s="1">
        <v>-0.0004013416640004531</v>
      </c>
      <c r="Q392" s="3">
        <v>24844.93224</v>
      </c>
      <c r="R392" s="1">
        <v>0.08284969183318225</v>
      </c>
      <c r="S392" s="3">
        <v>301090.1056447997</v>
      </c>
      <c r="T392" s="3">
        <v>-1199.777669599804</v>
      </c>
      <c r="U392" s="1">
        <v>-0.00398</v>
      </c>
      <c r="V392">
        <v>29</v>
      </c>
      <c r="W392" s="3">
        <v>0</v>
      </c>
      <c r="Y392" s="3">
        <v>326538.9471096402</v>
      </c>
      <c r="Z392" s="1">
        <v>0.08846315703213389</v>
      </c>
      <c r="AA392" s="3">
        <v>345182.0913357597</v>
      </c>
      <c r="AB392" s="3">
        <v>-18643.1442261195</v>
      </c>
      <c r="AC392" s="1">
        <v>-0.05400959289045289</v>
      </c>
    </row>
    <row r="393" spans="1:29">
      <c r="A393" s="6">
        <v>391</v>
      </c>
      <c r="B393" t="s">
        <v>271</v>
      </c>
      <c r="M393" s="3">
        <v>298977.4809999999</v>
      </c>
      <c r="N393" s="3">
        <v>299879.5975007999</v>
      </c>
      <c r="O393" s="1">
        <v>-0.0004013416640004531</v>
      </c>
      <c r="Q393" s="3">
        <v>24844.93224</v>
      </c>
      <c r="R393" s="1">
        <v>0.08284969183318225</v>
      </c>
      <c r="S393" s="3">
        <v>301090.1056447997</v>
      </c>
      <c r="T393" s="3">
        <v>-1199.777669599804</v>
      </c>
      <c r="U393" s="1">
        <v>-0.00398</v>
      </c>
      <c r="V393">
        <v>29</v>
      </c>
      <c r="W393" s="3">
        <v>0</v>
      </c>
      <c r="Y393" s="3">
        <v>327361.3271612306</v>
      </c>
      <c r="Z393" s="1">
        <v>0.09120442387076852</v>
      </c>
      <c r="AA393" s="3">
        <v>345182.0913357597</v>
      </c>
      <c r="AB393" s="3">
        <v>-17820.76417452912</v>
      </c>
      <c r="AC393" s="1">
        <v>-0.05162714005691219</v>
      </c>
    </row>
    <row r="394" spans="1:29">
      <c r="A394" s="6">
        <v>392</v>
      </c>
      <c r="B394" t="s">
        <v>272</v>
      </c>
      <c r="M394" s="3">
        <v>298977.4809999999</v>
      </c>
      <c r="N394" s="3">
        <v>299879.5975007999</v>
      </c>
      <c r="O394" s="1">
        <v>-0.0004013416640004531</v>
      </c>
      <c r="Q394" s="3">
        <v>24844.93224</v>
      </c>
      <c r="R394" s="1">
        <v>0.08284969183318225</v>
      </c>
      <c r="S394" s="3">
        <v>301090.1056447997</v>
      </c>
      <c r="T394" s="3">
        <v>-1199.777669599804</v>
      </c>
      <c r="U394" s="1">
        <v>-0.00398</v>
      </c>
      <c r="V394">
        <v>29</v>
      </c>
      <c r="W394" s="3">
        <v>0</v>
      </c>
      <c r="Y394" s="3">
        <v>326267.5007871522</v>
      </c>
      <c r="Z394" s="1">
        <v>0.08755833595717384</v>
      </c>
      <c r="AA394" s="3">
        <v>345182.0913357597</v>
      </c>
      <c r="AB394" s="3">
        <v>-18914.59054860752</v>
      </c>
      <c r="AC394" s="1">
        <v>-0.05479597876996823</v>
      </c>
    </row>
    <row r="395" spans="1:29">
      <c r="A395" s="6">
        <v>393</v>
      </c>
      <c r="B395" t="s">
        <v>273</v>
      </c>
      <c r="M395" s="3">
        <v>298977.4809999999</v>
      </c>
      <c r="N395" s="3">
        <v>299879.5975007999</v>
      </c>
      <c r="O395" s="1">
        <v>-0.0004013416640004531</v>
      </c>
      <c r="Q395" s="3">
        <v>24844.93224</v>
      </c>
      <c r="R395" s="1">
        <v>0.08284969183318225</v>
      </c>
      <c r="S395" s="3">
        <v>301090.1056447997</v>
      </c>
      <c r="T395" s="3">
        <v>-1199.777669599804</v>
      </c>
      <c r="U395" s="1">
        <v>-0.00398</v>
      </c>
      <c r="V395">
        <v>29</v>
      </c>
      <c r="W395" s="3">
        <v>0</v>
      </c>
      <c r="Y395" s="3">
        <v>320850.408013147</v>
      </c>
      <c r="Z395" s="1">
        <v>0.06950136004382318</v>
      </c>
      <c r="AA395" s="3">
        <v>345182.0913357597</v>
      </c>
      <c r="AB395" s="3">
        <v>-24331.68332261272</v>
      </c>
      <c r="AC395" s="1">
        <v>-0.07048941394513199</v>
      </c>
    </row>
    <row r="396" spans="1:29">
      <c r="A396" s="6">
        <v>394</v>
      </c>
      <c r="B396" t="s">
        <v>274</v>
      </c>
      <c r="C396">
        <v>90869</v>
      </c>
      <c r="D396" t="s">
        <v>4270</v>
      </c>
      <c r="E396" t="s">
        <v>4430</v>
      </c>
      <c r="F396" t="s">
        <v>4432</v>
      </c>
      <c r="G396">
        <v>5.08014</v>
      </c>
      <c r="H396">
        <v>5.1382</v>
      </c>
      <c r="I396">
        <v>2800</v>
      </c>
      <c r="J396" s="3">
        <v>9.316088000000001</v>
      </c>
      <c r="K396">
        <v>7.193480000000001</v>
      </c>
      <c r="L396" s="3">
        <v>14386.96</v>
      </c>
      <c r="M396" s="3">
        <v>284023.8569999998</v>
      </c>
      <c r="N396" s="3">
        <v>299296.4239327999</v>
      </c>
      <c r="O396" s="1">
        <v>-0.002345253557333684</v>
      </c>
      <c r="P396" s="3">
        <v>729.232</v>
      </c>
      <c r="Q396" s="3">
        <v>24115.70024</v>
      </c>
      <c r="R396" s="1">
        <v>0.08057463541700927</v>
      </c>
      <c r="S396" s="3">
        <v>301090.1056447997</v>
      </c>
      <c r="T396" s="3">
        <v>-1793.681711999758</v>
      </c>
      <c r="U396" s="1">
        <v>-0.005957292114128088</v>
      </c>
      <c r="V396">
        <v>28</v>
      </c>
      <c r="W396" s="3">
        <v>-600.1364671999988</v>
      </c>
      <c r="X396" t="s">
        <v>4433</v>
      </c>
      <c r="Y396" s="3">
        <v>320850.408013147</v>
      </c>
      <c r="Z396" s="1">
        <v>0.06950136004382318</v>
      </c>
      <c r="AA396" s="3">
        <v>345182.0913357597</v>
      </c>
      <c r="AB396" s="3">
        <v>-24331.68332261272</v>
      </c>
      <c r="AC396" s="1">
        <v>-0.07048941394513199</v>
      </c>
    </row>
    <row r="397" spans="1:29">
      <c r="A397" s="6">
        <v>395</v>
      </c>
      <c r="B397" t="s">
        <v>274</v>
      </c>
      <c r="M397" s="3">
        <v>284023.8569999998</v>
      </c>
      <c r="N397" s="3">
        <v>299296.4239327999</v>
      </c>
      <c r="O397" s="1">
        <v>-0.002345253557333684</v>
      </c>
      <c r="Q397" s="3">
        <v>24115.70024</v>
      </c>
      <c r="R397" s="1">
        <v>0.08057463541700927</v>
      </c>
      <c r="S397" s="3">
        <v>301090.1056447997</v>
      </c>
      <c r="T397" s="3">
        <v>-1793.681711999758</v>
      </c>
      <c r="U397" s="1">
        <v>-0.005957292114128088</v>
      </c>
      <c r="V397">
        <v>28</v>
      </c>
      <c r="W397" s="3">
        <v>0</v>
      </c>
      <c r="Y397" s="3">
        <v>321356.6571620578</v>
      </c>
      <c r="Z397" s="1">
        <v>0.0711888572068594</v>
      </c>
      <c r="AA397" s="3">
        <v>345182.0913357597</v>
      </c>
      <c r="AB397" s="3">
        <v>-23825.43417370185</v>
      </c>
      <c r="AC397" s="1">
        <v>-0.06902279918840512</v>
      </c>
    </row>
    <row r="398" spans="1:29">
      <c r="A398" s="6">
        <v>396</v>
      </c>
      <c r="B398" t="s">
        <v>275</v>
      </c>
      <c r="C398">
        <v>183459</v>
      </c>
      <c r="D398" t="s">
        <v>4248</v>
      </c>
      <c r="E398" t="s">
        <v>4430</v>
      </c>
      <c r="F398" t="s">
        <v>4431</v>
      </c>
      <c r="G398">
        <v>4.73858</v>
      </c>
      <c r="H398">
        <v>5.10129</v>
      </c>
      <c r="I398">
        <v>2400</v>
      </c>
      <c r="J398" s="3">
        <v>8.672928799999999</v>
      </c>
      <c r="K398">
        <v>6.121548</v>
      </c>
      <c r="L398" s="3">
        <v>12243.096</v>
      </c>
      <c r="M398" s="3">
        <v>296266.9529999999</v>
      </c>
      <c r="N398" s="3">
        <v>299281.6294559999</v>
      </c>
      <c r="O398" s="1">
        <v>-0.002394568480000404</v>
      </c>
      <c r="P398" s="3">
        <v>897.8892717983997</v>
      </c>
      <c r="Q398" s="3">
        <v>25013.58951</v>
      </c>
      <c r="R398" s="1">
        <v>0.08357876678052997</v>
      </c>
      <c r="S398" s="3">
        <v>301090.1056447997</v>
      </c>
      <c r="T398" s="3">
        <v>-1793.681711999758</v>
      </c>
      <c r="U398" s="1">
        <v>-0.00596</v>
      </c>
      <c r="V398">
        <v>29</v>
      </c>
      <c r="W398" s="3">
        <v>0</v>
      </c>
      <c r="X398" t="s">
        <v>4433</v>
      </c>
      <c r="Y398" s="3">
        <v>321356.6571620578</v>
      </c>
      <c r="Z398" s="1">
        <v>0.0711888572068594</v>
      </c>
      <c r="AA398" s="3">
        <v>345182.0913357597</v>
      </c>
      <c r="AB398" s="3">
        <v>-23825.43417370185</v>
      </c>
      <c r="AC398" s="1">
        <v>-0.06902279918840512</v>
      </c>
    </row>
    <row r="399" spans="1:29">
      <c r="A399" s="6">
        <v>397</v>
      </c>
      <c r="B399" t="s">
        <v>275</v>
      </c>
      <c r="M399" s="3">
        <v>296266.9529999999</v>
      </c>
      <c r="N399" s="3">
        <v>299281.6294559999</v>
      </c>
      <c r="O399" s="1">
        <v>-0.002394568480000404</v>
      </c>
      <c r="Q399" s="3">
        <v>25013.58951</v>
      </c>
      <c r="R399" s="1">
        <v>0.08357876678052997</v>
      </c>
      <c r="S399" s="3">
        <v>301090.1056447997</v>
      </c>
      <c r="T399" s="3">
        <v>-1793.681711999758</v>
      </c>
      <c r="U399" s="1">
        <v>-0.00596</v>
      </c>
      <c r="V399">
        <v>29</v>
      </c>
      <c r="W399" s="3">
        <v>0</v>
      </c>
      <c r="Y399" s="3">
        <v>322995.6659523486</v>
      </c>
      <c r="Z399" s="1">
        <v>0.07665221984116205</v>
      </c>
      <c r="AA399" s="3">
        <v>345182.0913357597</v>
      </c>
      <c r="AB399" s="3">
        <v>-22186.42538341106</v>
      </c>
      <c r="AC399" s="1">
        <v>-0.06427455519941866</v>
      </c>
    </row>
    <row r="400" spans="1:29">
      <c r="A400" s="6">
        <v>398</v>
      </c>
      <c r="B400" t="s">
        <v>276</v>
      </c>
      <c r="M400" s="3">
        <v>296266.9529999999</v>
      </c>
      <c r="N400" s="3">
        <v>299281.6294559999</v>
      </c>
      <c r="O400" s="1">
        <v>-0.002394568480000404</v>
      </c>
      <c r="Q400" s="3">
        <v>25013.58951</v>
      </c>
      <c r="R400" s="1">
        <v>0.08357876678052997</v>
      </c>
      <c r="S400" s="3">
        <v>301090.1056447997</v>
      </c>
      <c r="T400" s="3">
        <v>-1793.681711999758</v>
      </c>
      <c r="U400" s="1">
        <v>-0.00596</v>
      </c>
      <c r="V400">
        <v>29</v>
      </c>
      <c r="W400" s="3">
        <v>0</v>
      </c>
      <c r="Y400" s="3">
        <v>322995.6659523486</v>
      </c>
      <c r="Z400" s="1">
        <v>0.07665221984116205</v>
      </c>
      <c r="AA400" s="3">
        <v>345182.0913357597</v>
      </c>
      <c r="AB400" s="3">
        <v>-22186.42538341106</v>
      </c>
      <c r="AC400" s="1">
        <v>-0.06427455519941866</v>
      </c>
    </row>
    <row r="401" spans="1:29">
      <c r="A401" s="6">
        <v>399</v>
      </c>
      <c r="B401" t="s">
        <v>277</v>
      </c>
      <c r="M401" s="3">
        <v>296266.9529999999</v>
      </c>
      <c r="N401" s="3">
        <v>299281.6294559999</v>
      </c>
      <c r="O401" s="1">
        <v>-0.002394568480000404</v>
      </c>
      <c r="Q401" s="3">
        <v>25013.58951</v>
      </c>
      <c r="R401" s="1">
        <v>0.08357876678052997</v>
      </c>
      <c r="S401" s="3">
        <v>301090.1056447997</v>
      </c>
      <c r="T401" s="3">
        <v>-1793.681711999758</v>
      </c>
      <c r="U401" s="1">
        <v>-0.00596</v>
      </c>
      <c r="V401">
        <v>29</v>
      </c>
      <c r="W401" s="3">
        <v>0</v>
      </c>
      <c r="Y401" s="3">
        <v>322995.6659523486</v>
      </c>
      <c r="Z401" s="1">
        <v>0.07665221984116205</v>
      </c>
      <c r="AA401" s="3">
        <v>345182.0913357597</v>
      </c>
      <c r="AB401" s="3">
        <v>-22186.42538341106</v>
      </c>
      <c r="AC401" s="1">
        <v>-0.06427455519941866</v>
      </c>
    </row>
    <row r="402" spans="1:29">
      <c r="A402" s="6">
        <v>400</v>
      </c>
      <c r="B402" t="s">
        <v>278</v>
      </c>
      <c r="C402">
        <v>197949</v>
      </c>
      <c r="D402" t="s">
        <v>4251</v>
      </c>
      <c r="E402" t="s">
        <v>4430</v>
      </c>
      <c r="F402" t="s">
        <v>4432</v>
      </c>
      <c r="G402">
        <v>30.09377</v>
      </c>
      <c r="H402">
        <v>30.82915</v>
      </c>
      <c r="I402">
        <v>200</v>
      </c>
      <c r="J402" s="3">
        <v>6.849749</v>
      </c>
      <c r="K402">
        <v>3.082915</v>
      </c>
      <c r="L402" s="3">
        <v>6165.83</v>
      </c>
      <c r="M402" s="3">
        <v>289501.8829999999</v>
      </c>
      <c r="N402" s="3">
        <v>298672.4567919999</v>
      </c>
      <c r="O402" s="1">
        <v>-0.004425144026667113</v>
      </c>
      <c r="P402" s="3">
        <v>887.6469003143994</v>
      </c>
      <c r="Q402" s="3">
        <v>24125.9426096856</v>
      </c>
      <c r="R402" s="1">
        <v>0.08077725970723601</v>
      </c>
      <c r="S402" s="3">
        <v>301090.1056447997</v>
      </c>
      <c r="T402" s="3">
        <v>-2417.648852799786</v>
      </c>
      <c r="U402" s="1">
        <v>-0.008029652278417683</v>
      </c>
      <c r="V402">
        <v>28</v>
      </c>
      <c r="W402" s="3">
        <v>-619.5847199999998</v>
      </c>
      <c r="X402" t="s">
        <v>4433</v>
      </c>
      <c r="Y402" s="3">
        <v>322995.6659523486</v>
      </c>
      <c r="Z402" s="1">
        <v>0.07665221984116205</v>
      </c>
      <c r="AA402" s="3">
        <v>345182.0913357597</v>
      </c>
      <c r="AB402" s="3">
        <v>-22186.42538341106</v>
      </c>
      <c r="AC402" s="1">
        <v>-0.06427455519941866</v>
      </c>
    </row>
    <row r="403" spans="1:29">
      <c r="A403" s="6">
        <v>401</v>
      </c>
      <c r="B403" t="s">
        <v>278</v>
      </c>
      <c r="M403" s="3">
        <v>289501.8829999999</v>
      </c>
      <c r="N403" s="3">
        <v>298672.4567919999</v>
      </c>
      <c r="O403" s="1">
        <v>-0.004425144026667113</v>
      </c>
      <c r="Q403" s="3">
        <v>24125.9426096856</v>
      </c>
      <c r="R403" s="1">
        <v>0.08077725970723601</v>
      </c>
      <c r="S403" s="3">
        <v>301090.1056447997</v>
      </c>
      <c r="T403" s="3">
        <v>-2417.648852799786</v>
      </c>
      <c r="U403" s="1">
        <v>-0.008029652278417683</v>
      </c>
      <c r="V403">
        <v>28</v>
      </c>
      <c r="W403" s="3">
        <v>0</v>
      </c>
      <c r="Y403" s="3">
        <v>323800.777414908</v>
      </c>
      <c r="Z403" s="1">
        <v>0.07933592471635997</v>
      </c>
      <c r="AA403" s="3">
        <v>345182.0913357597</v>
      </c>
      <c r="AB403" s="3">
        <v>-21381.31392085168</v>
      </c>
      <c r="AC403" s="1">
        <v>-0.06194212984257637</v>
      </c>
    </row>
    <row r="404" spans="1:29">
      <c r="A404" s="6">
        <v>402</v>
      </c>
      <c r="B404" t="s">
        <v>279</v>
      </c>
      <c r="C404">
        <v>14569</v>
      </c>
      <c r="D404" t="s">
        <v>4285</v>
      </c>
      <c r="E404" t="s">
        <v>4430</v>
      </c>
      <c r="F404" t="s">
        <v>4431</v>
      </c>
      <c r="G404">
        <v>16.31822</v>
      </c>
      <c r="H404">
        <v>18.06183</v>
      </c>
      <c r="I404">
        <v>500</v>
      </c>
      <c r="J404" s="3">
        <v>7.709274499999999</v>
      </c>
      <c r="K404">
        <v>4.5154575</v>
      </c>
      <c r="L404" s="3">
        <v>9030.915000000001</v>
      </c>
      <c r="M404" s="3">
        <v>298532.7979999998</v>
      </c>
      <c r="N404" s="3">
        <v>298660.2320599998</v>
      </c>
      <c r="O404" s="1">
        <v>-0.004465893133333884</v>
      </c>
      <c r="P404" s="3">
        <v>896.0173703759996</v>
      </c>
      <c r="Q404" s="3">
        <v>25021.95998</v>
      </c>
      <c r="R404" s="1">
        <v>0.08378068886979627</v>
      </c>
      <c r="S404" s="3">
        <v>301090.1056447997</v>
      </c>
      <c r="T404" s="3">
        <v>-2417.648852799786</v>
      </c>
      <c r="U404" s="1">
        <v>-0.008030000000000001</v>
      </c>
      <c r="V404">
        <v>29</v>
      </c>
      <c r="W404" s="3">
        <v>0</v>
      </c>
      <c r="X404" t="s">
        <v>4433</v>
      </c>
      <c r="Y404" s="3">
        <v>323800.777414908</v>
      </c>
      <c r="Z404" s="1">
        <v>0.07933592471635997</v>
      </c>
      <c r="AA404" s="3">
        <v>345182.0913357597</v>
      </c>
      <c r="AB404" s="3">
        <v>-21381.31392085168</v>
      </c>
      <c r="AC404" s="1">
        <v>-0.06194212984257637</v>
      </c>
    </row>
    <row r="405" spans="1:29">
      <c r="A405" s="6">
        <v>403</v>
      </c>
      <c r="B405" t="s">
        <v>279</v>
      </c>
      <c r="M405" s="3">
        <v>298532.7979999998</v>
      </c>
      <c r="N405" s="3">
        <v>298660.2320599998</v>
      </c>
      <c r="O405" s="1">
        <v>-0.004465893133333884</v>
      </c>
      <c r="Q405" s="3">
        <v>25021.95998</v>
      </c>
      <c r="R405" s="1">
        <v>0.08378068886979627</v>
      </c>
      <c r="S405" s="3">
        <v>301090.1056447997</v>
      </c>
      <c r="T405" s="3">
        <v>-2417.648852799786</v>
      </c>
      <c r="U405" s="1">
        <v>-0.008030000000000001</v>
      </c>
      <c r="V405">
        <v>29</v>
      </c>
      <c r="W405" s="3">
        <v>0</v>
      </c>
      <c r="Y405" s="3">
        <v>328010.8037349539</v>
      </c>
      <c r="Z405" s="1">
        <v>0.09336934578317974</v>
      </c>
      <c r="AA405" s="3">
        <v>345182.0913357597</v>
      </c>
      <c r="AB405" s="3">
        <v>-17171.28760080575</v>
      </c>
      <c r="AC405" s="1">
        <v>-0.04974559234622397</v>
      </c>
    </row>
    <row r="406" spans="1:29">
      <c r="A406" s="6">
        <v>404</v>
      </c>
      <c r="B406" t="s">
        <v>280</v>
      </c>
      <c r="M406" s="3">
        <v>298532.7979999998</v>
      </c>
      <c r="N406" s="3">
        <v>298660.2320599998</v>
      </c>
      <c r="O406" s="1">
        <v>-0.004465893133333884</v>
      </c>
      <c r="Q406" s="3">
        <v>25021.95998</v>
      </c>
      <c r="R406" s="1">
        <v>0.08378068886979627</v>
      </c>
      <c r="S406" s="3">
        <v>301090.1056447997</v>
      </c>
      <c r="T406" s="3">
        <v>-2417.648852799786</v>
      </c>
      <c r="U406" s="1">
        <v>-0.008030000000000001</v>
      </c>
      <c r="V406">
        <v>29</v>
      </c>
      <c r="W406" s="3">
        <v>0</v>
      </c>
      <c r="Y406" s="3">
        <v>329133.9140036544</v>
      </c>
      <c r="Z406" s="1">
        <v>0.09711304667884794</v>
      </c>
      <c r="AA406" s="3">
        <v>345182.0913357597</v>
      </c>
      <c r="AB406" s="3">
        <v>-16048.17733210529</v>
      </c>
      <c r="AC406" s="1">
        <v>-0.04649191755575517</v>
      </c>
    </row>
    <row r="407" spans="1:29">
      <c r="A407" s="6">
        <v>405</v>
      </c>
      <c r="B407" t="s">
        <v>281</v>
      </c>
      <c r="M407" s="3">
        <v>298532.7979999998</v>
      </c>
      <c r="N407" s="3">
        <v>298660.2320599998</v>
      </c>
      <c r="O407" s="1">
        <v>-0.004465893133333884</v>
      </c>
      <c r="Q407" s="3">
        <v>25021.95998</v>
      </c>
      <c r="R407" s="1">
        <v>0.08378068886979627</v>
      </c>
      <c r="S407" s="3">
        <v>301090.1056447997</v>
      </c>
      <c r="T407" s="3">
        <v>-2417.648852799786</v>
      </c>
      <c r="U407" s="1">
        <v>-0.008030000000000001</v>
      </c>
      <c r="V407">
        <v>29</v>
      </c>
      <c r="W407" s="3">
        <v>0</v>
      </c>
      <c r="Y407" s="3">
        <v>330073.6031913717</v>
      </c>
      <c r="Z407" s="1">
        <v>0.100245343971239</v>
      </c>
      <c r="AA407" s="3">
        <v>345182.0913357597</v>
      </c>
      <c r="AB407" s="3">
        <v>-15108.48814438796</v>
      </c>
      <c r="AC407" s="1">
        <v>-0.04376961761232243</v>
      </c>
    </row>
    <row r="408" spans="1:29">
      <c r="A408" s="6">
        <v>406</v>
      </c>
      <c r="B408" t="s">
        <v>282</v>
      </c>
      <c r="M408" s="3">
        <v>298532.7979999998</v>
      </c>
      <c r="N408" s="3">
        <v>298660.2320599998</v>
      </c>
      <c r="O408" s="1">
        <v>-0.004465893133333884</v>
      </c>
      <c r="Q408" s="3">
        <v>25021.95998</v>
      </c>
      <c r="R408" s="1">
        <v>0.08378068886979627</v>
      </c>
      <c r="S408" s="3">
        <v>301090.1056447997</v>
      </c>
      <c r="T408" s="3">
        <v>-2417.648852799786</v>
      </c>
      <c r="U408" s="1">
        <v>-0.008030000000000001</v>
      </c>
      <c r="V408">
        <v>29</v>
      </c>
      <c r="W408" s="3">
        <v>0</v>
      </c>
      <c r="Y408" s="3">
        <v>331044.0199890056</v>
      </c>
      <c r="Z408" s="1">
        <v>0.1034800666300186</v>
      </c>
      <c r="AA408" s="3">
        <v>345182.0913357597</v>
      </c>
      <c r="AB408" s="3">
        <v>-14138.07134675409</v>
      </c>
      <c r="AC408" s="1">
        <v>-0.04095829911697808</v>
      </c>
    </row>
    <row r="409" spans="1:29">
      <c r="A409" s="6">
        <v>407</v>
      </c>
      <c r="B409" t="s">
        <v>283</v>
      </c>
      <c r="M409" s="3">
        <v>298532.7979999998</v>
      </c>
      <c r="N409" s="3">
        <v>298660.2320599998</v>
      </c>
      <c r="O409" s="1">
        <v>-0.004465893133333884</v>
      </c>
      <c r="Q409" s="3">
        <v>25021.95998</v>
      </c>
      <c r="R409" s="1">
        <v>0.08378068886979627</v>
      </c>
      <c r="S409" s="3">
        <v>301090.1056447997</v>
      </c>
      <c r="T409" s="3">
        <v>-2417.648852799786</v>
      </c>
      <c r="U409" s="1">
        <v>-0.008030000000000001</v>
      </c>
      <c r="V409">
        <v>29</v>
      </c>
      <c r="W409" s="3">
        <v>0</v>
      </c>
      <c r="Y409" s="3">
        <v>331044.0199890056</v>
      </c>
      <c r="Z409" s="1">
        <v>0.1034800666300186</v>
      </c>
      <c r="AA409" s="3">
        <v>345182.0913357597</v>
      </c>
      <c r="AB409" s="3">
        <v>-14138.07134675409</v>
      </c>
      <c r="AC409" s="1">
        <v>-0.04095829911697808</v>
      </c>
    </row>
    <row r="410" spans="1:29">
      <c r="A410" s="6">
        <v>408</v>
      </c>
      <c r="B410" t="s">
        <v>284</v>
      </c>
      <c r="M410" s="3">
        <v>298532.7979999998</v>
      </c>
      <c r="N410" s="3">
        <v>298660.2320599998</v>
      </c>
      <c r="O410" s="1">
        <v>-0.004465893133333884</v>
      </c>
      <c r="Q410" s="3">
        <v>25021.95998</v>
      </c>
      <c r="R410" s="1">
        <v>0.08378068886979627</v>
      </c>
      <c r="S410" s="3">
        <v>301090.1056447997</v>
      </c>
      <c r="T410" s="3">
        <v>-2417.648852799786</v>
      </c>
      <c r="U410" s="1">
        <v>-0.008030000000000001</v>
      </c>
      <c r="V410">
        <v>29</v>
      </c>
      <c r="W410" s="3">
        <v>0</v>
      </c>
      <c r="Y410" s="3">
        <v>331044.0199890056</v>
      </c>
      <c r="Z410" s="1">
        <v>0.1034800666300186</v>
      </c>
      <c r="AA410" s="3">
        <v>345182.0913357597</v>
      </c>
      <c r="AB410" s="3">
        <v>-14138.07134675409</v>
      </c>
      <c r="AC410" s="1">
        <v>-0.04095829911697808</v>
      </c>
    </row>
    <row r="411" spans="1:29">
      <c r="A411" s="6">
        <v>409</v>
      </c>
      <c r="B411" t="s">
        <v>285</v>
      </c>
      <c r="M411" s="3">
        <v>298532.7979999998</v>
      </c>
      <c r="N411" s="3">
        <v>298660.2320599998</v>
      </c>
      <c r="O411" s="1">
        <v>-0.004465893133333884</v>
      </c>
      <c r="Q411" s="3">
        <v>25021.95998</v>
      </c>
      <c r="R411" s="1">
        <v>0.08378068886979627</v>
      </c>
      <c r="S411" s="3">
        <v>301090.1056447997</v>
      </c>
      <c r="T411" s="3">
        <v>-2417.648852799786</v>
      </c>
      <c r="U411" s="1">
        <v>-0.008030000000000001</v>
      </c>
      <c r="V411">
        <v>29</v>
      </c>
      <c r="W411" s="3">
        <v>0</v>
      </c>
      <c r="Y411" s="3">
        <v>329364.7881434358</v>
      </c>
      <c r="Z411" s="1">
        <v>0.09788262714478595</v>
      </c>
      <c r="AA411" s="3">
        <v>345182.0913357597</v>
      </c>
      <c r="AB411" s="3">
        <v>-15817.30319232389</v>
      </c>
      <c r="AC411" s="1">
        <v>-0.04582307016889341</v>
      </c>
    </row>
    <row r="412" spans="1:29">
      <c r="A412" s="6">
        <v>410</v>
      </c>
      <c r="B412" t="s">
        <v>286</v>
      </c>
      <c r="C412">
        <v>183459</v>
      </c>
      <c r="D412" t="s">
        <v>4248</v>
      </c>
      <c r="E412" t="s">
        <v>4430</v>
      </c>
      <c r="F412" t="s">
        <v>4432</v>
      </c>
      <c r="G412">
        <v>4.73858</v>
      </c>
      <c r="H412">
        <v>4.77428</v>
      </c>
      <c r="I412">
        <v>2400</v>
      </c>
      <c r="J412" s="3">
        <v>8.4374816</v>
      </c>
      <c r="K412">
        <v>5.729136</v>
      </c>
      <c r="L412" s="3">
        <v>11458.272</v>
      </c>
      <c r="M412" s="3">
        <v>286289.7019999998</v>
      </c>
      <c r="N412" s="3">
        <v>297861.2414423998</v>
      </c>
      <c r="O412" s="1">
        <v>-0.007129195192000674</v>
      </c>
      <c r="P412" s="3">
        <v>897.8892717983997</v>
      </c>
      <c r="Q412" s="3">
        <v>24124.0707082016</v>
      </c>
      <c r="R412" s="1">
        <v>0.08099096945738977</v>
      </c>
      <c r="S412" s="3">
        <v>301090.1056447997</v>
      </c>
      <c r="T412" s="3">
        <v>-3228.864202399855</v>
      </c>
      <c r="U412" s="1">
        <v>-0.01072391334642193</v>
      </c>
      <c r="V412">
        <v>28</v>
      </c>
      <c r="W412" s="3">
        <v>-813.7850943999987</v>
      </c>
      <c r="X412" t="s">
        <v>4433</v>
      </c>
      <c r="Y412" s="3">
        <v>329364.7881434358</v>
      </c>
      <c r="Z412" s="1">
        <v>0.09788262714478595</v>
      </c>
      <c r="AA412" s="3">
        <v>345182.0913357597</v>
      </c>
      <c r="AB412" s="3">
        <v>-15817.30319232389</v>
      </c>
      <c r="AC412" s="1">
        <v>-0.04582307016889341</v>
      </c>
    </row>
    <row r="413" spans="1:29">
      <c r="A413" s="6">
        <v>411</v>
      </c>
      <c r="B413" t="s">
        <v>286</v>
      </c>
      <c r="M413" s="3">
        <v>286289.7019999998</v>
      </c>
      <c r="N413" s="3">
        <v>297861.2414423998</v>
      </c>
      <c r="O413" s="1">
        <v>-0.007129195192000674</v>
      </c>
      <c r="Q413" s="3">
        <v>24124.0707082016</v>
      </c>
      <c r="R413" s="1">
        <v>0.08099096945738977</v>
      </c>
      <c r="S413" s="3">
        <v>301090.1056447997</v>
      </c>
      <c r="T413" s="3">
        <v>-3228.864202399855</v>
      </c>
      <c r="U413" s="1">
        <v>-0.01072391334642193</v>
      </c>
      <c r="V413">
        <v>28</v>
      </c>
      <c r="W413" s="3">
        <v>0</v>
      </c>
      <c r="Y413" s="3">
        <v>331095.9050966044</v>
      </c>
      <c r="Z413" s="1">
        <v>0.1036530169886814</v>
      </c>
      <c r="AA413" s="3">
        <v>345182.0913357597</v>
      </c>
      <c r="AB413" s="3">
        <v>-14086.18623915524</v>
      </c>
      <c r="AC413" s="1">
        <v>-0.04080798683571787</v>
      </c>
    </row>
    <row r="414" spans="1:29">
      <c r="A414" s="6">
        <v>412</v>
      </c>
      <c r="B414" t="s">
        <v>287</v>
      </c>
      <c r="C414">
        <v>16663</v>
      </c>
      <c r="D414" t="s">
        <v>4223</v>
      </c>
      <c r="E414" t="s">
        <v>4430</v>
      </c>
      <c r="F414" t="s">
        <v>4431</v>
      </c>
      <c r="G414">
        <v>17.03813</v>
      </c>
      <c r="H414">
        <v>19.18361</v>
      </c>
      <c r="I414">
        <v>400</v>
      </c>
      <c r="J414" s="3">
        <v>7.3020332</v>
      </c>
      <c r="K414">
        <v>3.836722</v>
      </c>
      <c r="L414" s="3">
        <v>7673.444</v>
      </c>
      <c r="M414" s="3">
        <v>293963.1459999998</v>
      </c>
      <c r="N414" s="3">
        <v>297850.1026871998</v>
      </c>
      <c r="O414" s="1">
        <v>-0.007166324376000557</v>
      </c>
      <c r="P414" s="3">
        <v>893.5837243271994</v>
      </c>
      <c r="Q414" s="3">
        <v>25017.65443</v>
      </c>
      <c r="R414" s="1">
        <v>0.08399411047466843</v>
      </c>
      <c r="S414" s="3">
        <v>301090.1056447997</v>
      </c>
      <c r="T414" s="3">
        <v>-3228.864202399855</v>
      </c>
      <c r="U414" s="1">
        <v>-0.01072</v>
      </c>
      <c r="V414">
        <v>29</v>
      </c>
      <c r="W414" s="3">
        <v>0</v>
      </c>
      <c r="X414" t="s">
        <v>4433</v>
      </c>
      <c r="Y414" s="3">
        <v>331095.9050966044</v>
      </c>
      <c r="Z414" s="1">
        <v>0.1036530169886814</v>
      </c>
      <c r="AA414" s="3">
        <v>345182.0913357597</v>
      </c>
      <c r="AB414" s="3">
        <v>-14086.18623915524</v>
      </c>
      <c r="AC414" s="1">
        <v>-0.04080798683571787</v>
      </c>
    </row>
    <row r="415" spans="1:29">
      <c r="A415" s="6">
        <v>413</v>
      </c>
      <c r="B415" t="s">
        <v>287</v>
      </c>
      <c r="M415" s="3">
        <v>293963.1459999998</v>
      </c>
      <c r="N415" s="3">
        <v>297850.1026871998</v>
      </c>
      <c r="O415" s="1">
        <v>-0.007166324376000557</v>
      </c>
      <c r="Q415" s="3">
        <v>25017.65443</v>
      </c>
      <c r="R415" s="1">
        <v>0.08399411047466843</v>
      </c>
      <c r="S415" s="3">
        <v>301090.1056447997</v>
      </c>
      <c r="T415" s="3">
        <v>-3228.864202399855</v>
      </c>
      <c r="U415" s="1">
        <v>-0.01072</v>
      </c>
      <c r="V415">
        <v>29</v>
      </c>
      <c r="W415" s="3">
        <v>0</v>
      </c>
      <c r="Y415" s="3">
        <v>336902.949441557</v>
      </c>
      <c r="Z415" s="1">
        <v>0.1230098314718567</v>
      </c>
      <c r="AA415" s="3">
        <v>345182.0913357597</v>
      </c>
      <c r="AB415" s="3">
        <v>-8279.141894202679</v>
      </c>
      <c r="AC415" s="1">
        <v>-0.02398485350779549</v>
      </c>
    </row>
    <row r="416" spans="1:29">
      <c r="A416" s="6">
        <v>414</v>
      </c>
      <c r="B416" t="s">
        <v>288</v>
      </c>
      <c r="M416" s="3">
        <v>293963.1459999998</v>
      </c>
      <c r="N416" s="3">
        <v>297850.1026871998</v>
      </c>
      <c r="O416" s="1">
        <v>-0.007166324376000557</v>
      </c>
      <c r="Q416" s="3">
        <v>25017.65443</v>
      </c>
      <c r="R416" s="1">
        <v>0.08399411047466843</v>
      </c>
      <c r="S416" s="3">
        <v>301090.1056447997</v>
      </c>
      <c r="T416" s="3">
        <v>-3228.864202399855</v>
      </c>
      <c r="U416" s="1">
        <v>-0.01072</v>
      </c>
      <c r="V416">
        <v>29</v>
      </c>
      <c r="W416" s="3">
        <v>0</v>
      </c>
      <c r="Y416" s="3">
        <v>339464.5375740848</v>
      </c>
      <c r="Z416" s="1">
        <v>0.1315484585802827</v>
      </c>
      <c r="AA416" s="3">
        <v>345182.0913357597</v>
      </c>
      <c r="AB416" s="3">
        <v>-5717.553761674848</v>
      </c>
      <c r="AC416" s="1">
        <v>-0.01656387716856772</v>
      </c>
    </row>
    <row r="417" spans="1:29">
      <c r="A417" s="6">
        <v>415</v>
      </c>
      <c r="B417" t="s">
        <v>289</v>
      </c>
      <c r="M417" s="3">
        <v>293963.1459999998</v>
      </c>
      <c r="N417" s="3">
        <v>297850.1026871998</v>
      </c>
      <c r="O417" s="1">
        <v>-0.007166324376000557</v>
      </c>
      <c r="Q417" s="3">
        <v>25017.65443</v>
      </c>
      <c r="R417" s="1">
        <v>0.08399411047466843</v>
      </c>
      <c r="S417" s="3">
        <v>301090.1056447997</v>
      </c>
      <c r="T417" s="3">
        <v>-3228.864202399855</v>
      </c>
      <c r="U417" s="1">
        <v>-0.01072</v>
      </c>
      <c r="V417">
        <v>29</v>
      </c>
      <c r="W417" s="3">
        <v>0</v>
      </c>
      <c r="Y417" s="3">
        <v>345449.9274046622</v>
      </c>
      <c r="Z417" s="1">
        <v>0.1514997580155408</v>
      </c>
      <c r="AA417" s="3">
        <v>345449.9274046622</v>
      </c>
      <c r="AB417" s="3">
        <v>0</v>
      </c>
      <c r="AC417" s="1">
        <v>0</v>
      </c>
    </row>
    <row r="418" spans="1:29">
      <c r="A418" s="6">
        <v>416</v>
      </c>
      <c r="B418" t="s">
        <v>290</v>
      </c>
      <c r="M418" s="3">
        <v>293963.1459999998</v>
      </c>
      <c r="N418" s="3">
        <v>297850.1026871998</v>
      </c>
      <c r="O418" s="1">
        <v>-0.007166324376000557</v>
      </c>
      <c r="Q418" s="3">
        <v>25017.65443</v>
      </c>
      <c r="R418" s="1">
        <v>0.08399411047466843</v>
      </c>
      <c r="S418" s="3">
        <v>301090.1056447997</v>
      </c>
      <c r="T418" s="3">
        <v>-3228.864202399855</v>
      </c>
      <c r="U418" s="1">
        <v>-0.01072</v>
      </c>
      <c r="V418">
        <v>29</v>
      </c>
      <c r="W418" s="3">
        <v>0</v>
      </c>
      <c r="Y418" s="3">
        <v>345449.9274046622</v>
      </c>
      <c r="Z418" s="1">
        <v>0.1514997580155408</v>
      </c>
      <c r="AA418" s="3">
        <v>345449.9274046622</v>
      </c>
      <c r="AB418" s="3">
        <v>0</v>
      </c>
      <c r="AC418" s="1">
        <v>0</v>
      </c>
    </row>
    <row r="419" spans="1:29">
      <c r="A419" s="6">
        <v>417</v>
      </c>
      <c r="B419" t="s">
        <v>291</v>
      </c>
      <c r="M419" s="3">
        <v>293963.1459999998</v>
      </c>
      <c r="N419" s="3">
        <v>297850.1026871998</v>
      </c>
      <c r="O419" s="1">
        <v>-0.007166324376000557</v>
      </c>
      <c r="Q419" s="3">
        <v>25017.65443</v>
      </c>
      <c r="R419" s="1">
        <v>0.08399411047466843</v>
      </c>
      <c r="S419" s="3">
        <v>301090.1056447997</v>
      </c>
      <c r="T419" s="3">
        <v>-3228.864202399855</v>
      </c>
      <c r="U419" s="1">
        <v>-0.01072</v>
      </c>
      <c r="V419">
        <v>29</v>
      </c>
      <c r="W419" s="3">
        <v>0</v>
      </c>
      <c r="Y419" s="3">
        <v>345449.9274046622</v>
      </c>
      <c r="Z419" s="1">
        <v>0.1514997580155408</v>
      </c>
      <c r="AA419" s="3">
        <v>345449.9274046622</v>
      </c>
      <c r="AB419" s="3">
        <v>0</v>
      </c>
      <c r="AC419" s="1">
        <v>0</v>
      </c>
    </row>
    <row r="420" spans="1:29">
      <c r="A420" s="6">
        <v>418</v>
      </c>
      <c r="B420" t="s">
        <v>292</v>
      </c>
      <c r="M420" s="3">
        <v>293963.1459999998</v>
      </c>
      <c r="N420" s="3">
        <v>297850.1026871998</v>
      </c>
      <c r="O420" s="1">
        <v>-0.007166324376000557</v>
      </c>
      <c r="Q420" s="3">
        <v>25017.65443</v>
      </c>
      <c r="R420" s="1">
        <v>0.08399411047466843</v>
      </c>
      <c r="S420" s="3">
        <v>301090.1056447997</v>
      </c>
      <c r="T420" s="3">
        <v>-3228.864202399855</v>
      </c>
      <c r="U420" s="1">
        <v>-0.01072</v>
      </c>
      <c r="V420">
        <v>29</v>
      </c>
      <c r="W420" s="3">
        <v>0</v>
      </c>
      <c r="Y420" s="3">
        <v>346291.5700131785</v>
      </c>
      <c r="Z420" s="1">
        <v>0.1543052333772615</v>
      </c>
      <c r="AA420" s="3">
        <v>346291.5700131785</v>
      </c>
      <c r="AB420" s="3">
        <v>0</v>
      </c>
      <c r="AC420" s="1">
        <v>0</v>
      </c>
    </row>
    <row r="421" spans="1:29">
      <c r="A421" s="6">
        <v>419</v>
      </c>
      <c r="B421" t="s">
        <v>293</v>
      </c>
      <c r="M421" s="3">
        <v>293963.1459999998</v>
      </c>
      <c r="N421" s="3">
        <v>297850.1026871998</v>
      </c>
      <c r="O421" s="1">
        <v>-0.007166324376000557</v>
      </c>
      <c r="Q421" s="3">
        <v>25017.65443</v>
      </c>
      <c r="R421" s="1">
        <v>0.08399411047466843</v>
      </c>
      <c r="S421" s="3">
        <v>301090.1056447997</v>
      </c>
      <c r="T421" s="3">
        <v>-3228.864202399855</v>
      </c>
      <c r="U421" s="1">
        <v>-0.01072</v>
      </c>
      <c r="V421">
        <v>29</v>
      </c>
      <c r="W421" s="3">
        <v>0</v>
      </c>
      <c r="Y421" s="3">
        <v>347363.8363188811</v>
      </c>
      <c r="Z421" s="1">
        <v>0.1578794543962704</v>
      </c>
      <c r="AA421" s="3">
        <v>347363.8363188811</v>
      </c>
      <c r="AB421" s="3">
        <v>0</v>
      </c>
      <c r="AC421" s="1">
        <v>0</v>
      </c>
    </row>
    <row r="422" spans="1:29">
      <c r="A422" s="6">
        <v>420</v>
      </c>
      <c r="B422" t="s">
        <v>294</v>
      </c>
      <c r="M422" s="3">
        <v>293963.1459999998</v>
      </c>
      <c r="N422" s="3">
        <v>297850.1026871998</v>
      </c>
      <c r="O422" s="1">
        <v>-0.007166324376000557</v>
      </c>
      <c r="Q422" s="3">
        <v>25017.65443</v>
      </c>
      <c r="R422" s="1">
        <v>0.08399411047466843</v>
      </c>
      <c r="S422" s="3">
        <v>301090.1056447997</v>
      </c>
      <c r="T422" s="3">
        <v>-3228.864202399855</v>
      </c>
      <c r="U422" s="1">
        <v>-0.01072</v>
      </c>
      <c r="V422">
        <v>29</v>
      </c>
      <c r="W422" s="3">
        <v>0</v>
      </c>
      <c r="Y422" s="3">
        <v>343944.2402330479</v>
      </c>
      <c r="Z422" s="1">
        <v>0.1464808007768264</v>
      </c>
      <c r="AA422" s="3">
        <v>347363.8363188811</v>
      </c>
      <c r="AB422" s="3">
        <v>-3419.596085833211</v>
      </c>
      <c r="AC422" s="1">
        <v>-0.009844421693610069</v>
      </c>
    </row>
    <row r="423" spans="1:29">
      <c r="A423" s="6">
        <v>421</v>
      </c>
      <c r="B423" t="s">
        <v>295</v>
      </c>
      <c r="M423" s="3">
        <v>293963.1459999998</v>
      </c>
      <c r="N423" s="3">
        <v>297850.1026871998</v>
      </c>
      <c r="O423" s="1">
        <v>-0.007166324376000557</v>
      </c>
      <c r="Q423" s="3">
        <v>25017.65443</v>
      </c>
      <c r="R423" s="1">
        <v>0.08399411047466843</v>
      </c>
      <c r="S423" s="3">
        <v>301090.1056447997</v>
      </c>
      <c r="T423" s="3">
        <v>-3228.864202399855</v>
      </c>
      <c r="U423" s="1">
        <v>-0.01072</v>
      </c>
      <c r="V423">
        <v>29</v>
      </c>
      <c r="W423" s="3">
        <v>0</v>
      </c>
      <c r="Y423" s="3">
        <v>344751.3807694597</v>
      </c>
      <c r="Z423" s="1">
        <v>0.1491712692315323</v>
      </c>
      <c r="AA423" s="3">
        <v>347363.8363188811</v>
      </c>
      <c r="AB423" s="3">
        <v>-2612.455549421429</v>
      </c>
      <c r="AC423" s="1">
        <v>-0.007520804632705594</v>
      </c>
    </row>
    <row r="424" spans="1:29">
      <c r="A424" s="6">
        <v>422</v>
      </c>
      <c r="B424" t="s">
        <v>296</v>
      </c>
      <c r="M424" s="3">
        <v>293963.1459999998</v>
      </c>
      <c r="N424" s="3">
        <v>297850.1026871998</v>
      </c>
      <c r="O424" s="1">
        <v>-0.007166324376000557</v>
      </c>
      <c r="Q424" s="3">
        <v>25017.65443</v>
      </c>
      <c r="R424" s="1">
        <v>0.08399411047466843</v>
      </c>
      <c r="S424" s="3">
        <v>301090.1056447997</v>
      </c>
      <c r="T424" s="3">
        <v>-3228.864202399855</v>
      </c>
      <c r="U424" s="1">
        <v>-0.01072</v>
      </c>
      <c r="V424">
        <v>29</v>
      </c>
      <c r="W424" s="3">
        <v>0</v>
      </c>
      <c r="Y424" s="3">
        <v>342152.5268622023</v>
      </c>
      <c r="Z424" s="1">
        <v>0.1405084228740077</v>
      </c>
      <c r="AA424" s="3">
        <v>347363.8363188811</v>
      </c>
      <c r="AB424" s="3">
        <v>-5211.309456678806</v>
      </c>
      <c r="AC424" s="1">
        <v>-0.01500245250600816</v>
      </c>
    </row>
    <row r="425" spans="1:29">
      <c r="A425" s="6">
        <v>423</v>
      </c>
      <c r="B425" t="s">
        <v>297</v>
      </c>
      <c r="M425" s="3">
        <v>293963.1459999998</v>
      </c>
      <c r="N425" s="3">
        <v>297850.1026871998</v>
      </c>
      <c r="O425" s="1">
        <v>-0.007166324376000557</v>
      </c>
      <c r="Q425" s="3">
        <v>25017.65443</v>
      </c>
      <c r="R425" s="1">
        <v>0.08399411047466843</v>
      </c>
      <c r="S425" s="3">
        <v>301090.1056447997</v>
      </c>
      <c r="T425" s="3">
        <v>-3228.864202399855</v>
      </c>
      <c r="U425" s="1">
        <v>-0.01072</v>
      </c>
      <c r="V425">
        <v>29</v>
      </c>
      <c r="W425" s="3">
        <v>0</v>
      </c>
      <c r="Y425" s="3">
        <v>342152.5268622023</v>
      </c>
      <c r="Z425" s="1">
        <v>0.1405084228740077</v>
      </c>
      <c r="AA425" s="3">
        <v>347363.8363188811</v>
      </c>
      <c r="AB425" s="3">
        <v>-5211.309456678806</v>
      </c>
      <c r="AC425" s="1">
        <v>-0.01500245250600816</v>
      </c>
    </row>
    <row r="426" spans="1:29">
      <c r="A426" s="6">
        <v>424</v>
      </c>
      <c r="B426" t="s">
        <v>298</v>
      </c>
      <c r="M426" s="3">
        <v>293963.1459999998</v>
      </c>
      <c r="N426" s="3">
        <v>297850.1026871998</v>
      </c>
      <c r="O426" s="1">
        <v>-0.007166324376000557</v>
      </c>
      <c r="Q426" s="3">
        <v>25017.65443</v>
      </c>
      <c r="R426" s="1">
        <v>0.08399411047466843</v>
      </c>
      <c r="S426" s="3">
        <v>301090.1056447997</v>
      </c>
      <c r="T426" s="3">
        <v>-3228.864202399855</v>
      </c>
      <c r="U426" s="1">
        <v>-0.01072</v>
      </c>
      <c r="V426">
        <v>29</v>
      </c>
      <c r="W426" s="3">
        <v>0</v>
      </c>
      <c r="Y426" s="3">
        <v>342152.5268622023</v>
      </c>
      <c r="Z426" s="1">
        <v>0.1405084228740077</v>
      </c>
      <c r="AA426" s="3">
        <v>347363.8363188811</v>
      </c>
      <c r="AB426" s="3">
        <v>-5211.309456678806</v>
      </c>
      <c r="AC426" s="1">
        <v>-0.01500245250600816</v>
      </c>
    </row>
    <row r="427" spans="1:29">
      <c r="A427" s="6">
        <v>425</v>
      </c>
      <c r="B427" t="s">
        <v>299</v>
      </c>
      <c r="M427" s="3">
        <v>293963.1459999998</v>
      </c>
      <c r="N427" s="3">
        <v>297850.1026871998</v>
      </c>
      <c r="O427" s="1">
        <v>-0.007166324376000557</v>
      </c>
      <c r="Q427" s="3">
        <v>25017.65443</v>
      </c>
      <c r="R427" s="1">
        <v>0.08399411047466843</v>
      </c>
      <c r="S427" s="3">
        <v>301090.1056447997</v>
      </c>
      <c r="T427" s="3">
        <v>-3228.864202399855</v>
      </c>
      <c r="U427" s="1">
        <v>-0.01072</v>
      </c>
      <c r="V427">
        <v>29</v>
      </c>
      <c r="W427" s="3">
        <v>0</v>
      </c>
      <c r="Y427" s="3">
        <v>341948.9784859063</v>
      </c>
      <c r="Z427" s="1">
        <v>0.1398299282863542</v>
      </c>
      <c r="AA427" s="3">
        <v>347363.8363188811</v>
      </c>
      <c r="AB427" s="3">
        <v>-5414.857832974871</v>
      </c>
      <c r="AC427" s="1">
        <v>-0.01558843283848355</v>
      </c>
    </row>
    <row r="428" spans="1:29">
      <c r="A428" s="6">
        <v>426</v>
      </c>
      <c r="B428" t="s">
        <v>300</v>
      </c>
      <c r="M428" s="3">
        <v>293963.1459999998</v>
      </c>
      <c r="N428" s="3">
        <v>297850.1026871998</v>
      </c>
      <c r="O428" s="1">
        <v>-0.007166324376000557</v>
      </c>
      <c r="Q428" s="3">
        <v>25017.65443</v>
      </c>
      <c r="R428" s="1">
        <v>0.08399411047466843</v>
      </c>
      <c r="S428" s="3">
        <v>301090.1056447997</v>
      </c>
      <c r="T428" s="3">
        <v>-3228.864202399855</v>
      </c>
      <c r="U428" s="1">
        <v>-0.01072</v>
      </c>
      <c r="V428">
        <v>29</v>
      </c>
      <c r="W428" s="3">
        <v>0</v>
      </c>
      <c r="Y428" s="3">
        <v>338178.7257228039</v>
      </c>
      <c r="Z428" s="1">
        <v>0.1272624190760128</v>
      </c>
      <c r="AA428" s="3">
        <v>347363.8363188811</v>
      </c>
      <c r="AB428" s="3">
        <v>-9185.110596077284</v>
      </c>
      <c r="AC428" s="1">
        <v>-0.02644233404782334</v>
      </c>
    </row>
    <row r="429" spans="1:29">
      <c r="A429" s="6">
        <v>427</v>
      </c>
      <c r="B429" t="s">
        <v>301</v>
      </c>
      <c r="M429" s="3">
        <v>293963.1459999998</v>
      </c>
      <c r="N429" s="3">
        <v>297850.1026871998</v>
      </c>
      <c r="O429" s="1">
        <v>-0.007166324376000557</v>
      </c>
      <c r="Q429" s="3">
        <v>25017.65443</v>
      </c>
      <c r="R429" s="1">
        <v>0.08399411047466843</v>
      </c>
      <c r="S429" s="3">
        <v>301090.1056447997</v>
      </c>
      <c r="T429" s="3">
        <v>-3228.864202399855</v>
      </c>
      <c r="U429" s="1">
        <v>-0.01072</v>
      </c>
      <c r="V429">
        <v>29</v>
      </c>
      <c r="W429" s="3">
        <v>0</v>
      </c>
      <c r="Y429" s="3">
        <v>338483.1437774473</v>
      </c>
      <c r="Z429" s="1">
        <v>0.1282771459248245</v>
      </c>
      <c r="AA429" s="3">
        <v>347363.8363188811</v>
      </c>
      <c r="AB429" s="3">
        <v>-8880.692541433789</v>
      </c>
      <c r="AC429" s="1">
        <v>-0.02556596747532833</v>
      </c>
    </row>
    <row r="430" spans="1:29">
      <c r="A430" s="6">
        <v>428</v>
      </c>
      <c r="B430" t="s">
        <v>302</v>
      </c>
      <c r="M430" s="3">
        <v>293963.1459999998</v>
      </c>
      <c r="N430" s="3">
        <v>297850.1026871998</v>
      </c>
      <c r="O430" s="1">
        <v>-0.007166324376000557</v>
      </c>
      <c r="Q430" s="3">
        <v>25017.65443</v>
      </c>
      <c r="R430" s="1">
        <v>0.08399411047466843</v>
      </c>
      <c r="S430" s="3">
        <v>301090.1056447997</v>
      </c>
      <c r="T430" s="3">
        <v>-3228.864202399855</v>
      </c>
      <c r="U430" s="1">
        <v>-0.01072</v>
      </c>
      <c r="V430">
        <v>29</v>
      </c>
      <c r="W430" s="3">
        <v>0</v>
      </c>
      <c r="Y430" s="3">
        <v>338606.2116069044</v>
      </c>
      <c r="Z430" s="1">
        <v>0.1286873720230147</v>
      </c>
      <c r="AA430" s="3">
        <v>347363.8363188811</v>
      </c>
      <c r="AB430" s="3">
        <v>-8757.624711976736</v>
      </c>
      <c r="AC430" s="1">
        <v>-0.02521167662351935</v>
      </c>
    </row>
    <row r="431" spans="1:29">
      <c r="A431" s="6">
        <v>429</v>
      </c>
      <c r="B431" t="s">
        <v>303</v>
      </c>
      <c r="M431" s="3">
        <v>293963.1459999998</v>
      </c>
      <c r="N431" s="3">
        <v>297850.1026871998</v>
      </c>
      <c r="O431" s="1">
        <v>-0.007166324376000557</v>
      </c>
      <c r="Q431" s="3">
        <v>25017.65443</v>
      </c>
      <c r="R431" s="1">
        <v>0.08399411047466843</v>
      </c>
      <c r="S431" s="3">
        <v>301090.1056447997</v>
      </c>
      <c r="T431" s="3">
        <v>-3228.864202399855</v>
      </c>
      <c r="U431" s="1">
        <v>-0.01072</v>
      </c>
      <c r="V431">
        <v>29</v>
      </c>
      <c r="W431" s="3">
        <v>0</v>
      </c>
      <c r="Y431" s="3">
        <v>339446.0872549482</v>
      </c>
      <c r="Z431" s="1">
        <v>0.1314869575164941</v>
      </c>
      <c r="AA431" s="3">
        <v>347363.8363188811</v>
      </c>
      <c r="AB431" s="3">
        <v>-7917.749063932919</v>
      </c>
      <c r="AC431" s="1">
        <v>-0.02279382087623076</v>
      </c>
    </row>
    <row r="432" spans="1:29">
      <c r="A432" s="6">
        <v>430</v>
      </c>
      <c r="B432" t="s">
        <v>304</v>
      </c>
      <c r="M432" s="3">
        <v>293963.1459999998</v>
      </c>
      <c r="N432" s="3">
        <v>297850.1026871998</v>
      </c>
      <c r="O432" s="1">
        <v>-0.007166324376000557</v>
      </c>
      <c r="Q432" s="3">
        <v>25017.65443</v>
      </c>
      <c r="R432" s="1">
        <v>0.08399411047466843</v>
      </c>
      <c r="S432" s="3">
        <v>301090.1056447997</v>
      </c>
      <c r="T432" s="3">
        <v>-3228.864202399855</v>
      </c>
      <c r="U432" s="1">
        <v>-0.01072</v>
      </c>
      <c r="V432">
        <v>29</v>
      </c>
      <c r="W432" s="3">
        <v>0</v>
      </c>
      <c r="Y432" s="3">
        <v>339446.0872549482</v>
      </c>
      <c r="Z432" s="1">
        <v>0.1314869575164941</v>
      </c>
      <c r="AA432" s="3">
        <v>347363.8363188811</v>
      </c>
      <c r="AB432" s="3">
        <v>-7917.749063932919</v>
      </c>
      <c r="AC432" s="1">
        <v>-0.02279382087623076</v>
      </c>
    </row>
    <row r="433" spans="1:29">
      <c r="A433" s="6">
        <v>431</v>
      </c>
      <c r="B433" t="s">
        <v>305</v>
      </c>
      <c r="M433" s="3">
        <v>293963.1459999998</v>
      </c>
      <c r="N433" s="3">
        <v>297850.1026871998</v>
      </c>
      <c r="O433" s="1">
        <v>-0.007166324376000557</v>
      </c>
      <c r="Q433" s="3">
        <v>25017.65443</v>
      </c>
      <c r="R433" s="1">
        <v>0.08399411047466843</v>
      </c>
      <c r="S433" s="3">
        <v>301090.1056447997</v>
      </c>
      <c r="T433" s="3">
        <v>-3228.864202399855</v>
      </c>
      <c r="U433" s="1">
        <v>-0.01072</v>
      </c>
      <c r="V433">
        <v>29</v>
      </c>
      <c r="W433" s="3">
        <v>0</v>
      </c>
      <c r="Y433" s="3">
        <v>339446.0872549482</v>
      </c>
      <c r="Z433" s="1">
        <v>0.1314869575164941</v>
      </c>
      <c r="AA433" s="3">
        <v>347363.8363188811</v>
      </c>
      <c r="AB433" s="3">
        <v>-7917.749063932919</v>
      </c>
      <c r="AC433" s="1">
        <v>-0.02279382087623076</v>
      </c>
    </row>
    <row r="434" spans="1:29">
      <c r="A434" s="6">
        <v>432</v>
      </c>
      <c r="B434" t="s">
        <v>306</v>
      </c>
      <c r="M434" s="3">
        <v>293963.1459999998</v>
      </c>
      <c r="N434" s="3">
        <v>297850.1026871998</v>
      </c>
      <c r="O434" s="1">
        <v>-0.007166324376000557</v>
      </c>
      <c r="Q434" s="3">
        <v>25017.65443</v>
      </c>
      <c r="R434" s="1">
        <v>0.08399411047466843</v>
      </c>
      <c r="S434" s="3">
        <v>301090.1056447997</v>
      </c>
      <c r="T434" s="3">
        <v>-3228.864202399855</v>
      </c>
      <c r="U434" s="1">
        <v>-0.01072</v>
      </c>
      <c r="V434">
        <v>29</v>
      </c>
      <c r="W434" s="3">
        <v>0</v>
      </c>
      <c r="Y434" s="3">
        <v>339623.5776677853</v>
      </c>
      <c r="Z434" s="1">
        <v>0.1320785922259509</v>
      </c>
      <c r="AA434" s="3">
        <v>347363.8363188811</v>
      </c>
      <c r="AB434" s="3">
        <v>-7740.25865109585</v>
      </c>
      <c r="AC434" s="1">
        <v>-0.02228285688320838</v>
      </c>
    </row>
    <row r="435" spans="1:29">
      <c r="A435" s="6">
        <v>433</v>
      </c>
      <c r="B435" t="s">
        <v>307</v>
      </c>
      <c r="M435" s="3">
        <v>293963.1459999998</v>
      </c>
      <c r="N435" s="3">
        <v>297850.1026871998</v>
      </c>
      <c r="O435" s="1">
        <v>-0.007166324376000557</v>
      </c>
      <c r="Q435" s="3">
        <v>25017.65443</v>
      </c>
      <c r="R435" s="1">
        <v>0.08399411047466843</v>
      </c>
      <c r="S435" s="3">
        <v>301090.1056447997</v>
      </c>
      <c r="T435" s="3">
        <v>-3228.864202399855</v>
      </c>
      <c r="U435" s="1">
        <v>-0.01072</v>
      </c>
      <c r="V435">
        <v>29</v>
      </c>
      <c r="W435" s="3">
        <v>0</v>
      </c>
      <c r="Y435" s="3">
        <v>341497.9994003802</v>
      </c>
      <c r="Z435" s="1">
        <v>0.1383266646679341</v>
      </c>
      <c r="AA435" s="3">
        <v>347363.8363188811</v>
      </c>
      <c r="AB435" s="3">
        <v>-5865.836918500892</v>
      </c>
      <c r="AC435" s="1">
        <v>-0.01688672309893548</v>
      </c>
    </row>
    <row r="436" spans="1:29">
      <c r="A436" s="6">
        <v>434</v>
      </c>
      <c r="B436" t="s">
        <v>308</v>
      </c>
      <c r="C436">
        <v>119832</v>
      </c>
      <c r="D436" t="s">
        <v>4219</v>
      </c>
      <c r="E436" t="s">
        <v>4430</v>
      </c>
      <c r="F436" t="s">
        <v>4432</v>
      </c>
      <c r="G436">
        <v>7.72407</v>
      </c>
      <c r="H436">
        <v>11.43192</v>
      </c>
      <c r="I436">
        <v>1300</v>
      </c>
      <c r="J436" s="3">
        <v>9.458448799999999</v>
      </c>
      <c r="K436">
        <v>7.430747999999999</v>
      </c>
      <c r="L436" s="3">
        <v>14861.496</v>
      </c>
      <c r="M436" s="3">
        <v>283067.7939999998</v>
      </c>
      <c r="N436" s="3">
        <v>301799.3574903998</v>
      </c>
      <c r="O436" s="1">
        <v>0.005997858301332647</v>
      </c>
      <c r="P436" s="3">
        <v>899.8883342111999</v>
      </c>
      <c r="Q436" s="3">
        <v>24117.7660957888</v>
      </c>
      <c r="R436" s="1">
        <v>0.07991324533073595</v>
      </c>
      <c r="S436" s="3">
        <v>301799.3574903998</v>
      </c>
      <c r="T436" s="3">
        <v>0</v>
      </c>
      <c r="U436" s="1">
        <v>0</v>
      </c>
      <c r="V436">
        <v>28</v>
      </c>
      <c r="W436" s="3">
        <v>3935.538521599999</v>
      </c>
      <c r="X436" t="s">
        <v>4433</v>
      </c>
      <c r="Y436" s="3">
        <v>341497.9994003802</v>
      </c>
      <c r="Z436" s="1">
        <v>0.1383266646679341</v>
      </c>
      <c r="AA436" s="3">
        <v>347363.8363188811</v>
      </c>
      <c r="AB436" s="3">
        <v>-5865.836918500892</v>
      </c>
      <c r="AC436" s="1">
        <v>-0.01688672309893548</v>
      </c>
    </row>
    <row r="437" spans="1:29">
      <c r="A437" s="6">
        <v>435</v>
      </c>
      <c r="B437" t="s">
        <v>308</v>
      </c>
      <c r="M437" s="3">
        <v>283067.7939999998</v>
      </c>
      <c r="N437" s="3">
        <v>301799.3574903998</v>
      </c>
      <c r="O437" s="1">
        <v>0.005997858301332647</v>
      </c>
      <c r="Q437" s="3">
        <v>24117.7660957888</v>
      </c>
      <c r="R437" s="1">
        <v>0.07991324533073595</v>
      </c>
      <c r="S437" s="3">
        <v>301799.3574903998</v>
      </c>
      <c r="T437" s="3">
        <v>0</v>
      </c>
      <c r="U437" s="1">
        <v>0</v>
      </c>
      <c r="V437">
        <v>28</v>
      </c>
      <c r="W437" s="3">
        <v>0</v>
      </c>
      <c r="Y437" s="3">
        <v>344553.3533241455</v>
      </c>
      <c r="Z437" s="1">
        <v>0.1485111777471518</v>
      </c>
      <c r="AA437" s="3">
        <v>347363.8363188811</v>
      </c>
      <c r="AB437" s="3">
        <v>-2810.48299473559</v>
      </c>
      <c r="AC437" s="1">
        <v>-0.008090891166216732</v>
      </c>
    </row>
    <row r="438" spans="1:29">
      <c r="A438" s="6">
        <v>436</v>
      </c>
      <c r="B438" t="s">
        <v>309</v>
      </c>
      <c r="M438" s="3">
        <v>283067.7939999998</v>
      </c>
      <c r="N438" s="3">
        <v>301799.3574903998</v>
      </c>
      <c r="O438" s="1">
        <v>0.005997858301332647</v>
      </c>
      <c r="Q438" s="3">
        <v>24117.7660957888</v>
      </c>
      <c r="R438" s="1">
        <v>0.07991324533073595</v>
      </c>
      <c r="S438" s="3">
        <v>301799.3574903998</v>
      </c>
      <c r="T438" s="3">
        <v>0</v>
      </c>
      <c r="U438" s="1">
        <v>0</v>
      </c>
      <c r="V438">
        <v>28</v>
      </c>
      <c r="W438" s="3">
        <v>0</v>
      </c>
      <c r="Y438" s="3">
        <v>344553.3533241455</v>
      </c>
      <c r="Z438" s="1">
        <v>0.1485111777471518</v>
      </c>
      <c r="AA438" s="3">
        <v>347363.8363188811</v>
      </c>
      <c r="AB438" s="3">
        <v>-2810.48299473559</v>
      </c>
      <c r="AC438" s="1">
        <v>-0.008090891166216732</v>
      </c>
    </row>
    <row r="439" spans="1:29">
      <c r="A439" s="6">
        <v>437</v>
      </c>
      <c r="B439" t="s">
        <v>310</v>
      </c>
      <c r="M439" s="3">
        <v>283067.7939999998</v>
      </c>
      <c r="N439" s="3">
        <v>301799.3574903998</v>
      </c>
      <c r="O439" s="1">
        <v>0.005997858301332647</v>
      </c>
      <c r="Q439" s="3">
        <v>24117.7660957888</v>
      </c>
      <c r="R439" s="1">
        <v>0.07991324533073595</v>
      </c>
      <c r="S439" s="3">
        <v>301799.3574903998</v>
      </c>
      <c r="T439" s="3">
        <v>0</v>
      </c>
      <c r="U439" s="1">
        <v>0</v>
      </c>
      <c r="V439">
        <v>28</v>
      </c>
      <c r="W439" s="3">
        <v>0</v>
      </c>
      <c r="Y439" s="3">
        <v>344553.3533241455</v>
      </c>
      <c r="Z439" s="1">
        <v>0.1485111777471518</v>
      </c>
      <c r="AA439" s="3">
        <v>347363.8363188811</v>
      </c>
      <c r="AB439" s="3">
        <v>-2810.48299473559</v>
      </c>
      <c r="AC439" s="1">
        <v>-0.008090891166216732</v>
      </c>
    </row>
    <row r="440" spans="1:29">
      <c r="A440" s="6">
        <v>438</v>
      </c>
      <c r="B440" t="s">
        <v>311</v>
      </c>
      <c r="M440" s="3">
        <v>283067.7939999998</v>
      </c>
      <c r="N440" s="3">
        <v>301799.3574903998</v>
      </c>
      <c r="O440" s="1">
        <v>0.005997858301332647</v>
      </c>
      <c r="Q440" s="3">
        <v>24117.7660957888</v>
      </c>
      <c r="R440" s="1">
        <v>0.07991324533073595</v>
      </c>
      <c r="S440" s="3">
        <v>301799.3574903998</v>
      </c>
      <c r="T440" s="3">
        <v>0</v>
      </c>
      <c r="U440" s="1">
        <v>0</v>
      </c>
      <c r="V440">
        <v>28</v>
      </c>
      <c r="W440" s="3">
        <v>0</v>
      </c>
      <c r="Y440" s="3">
        <v>344553.3533241455</v>
      </c>
      <c r="Z440" s="1">
        <v>0.1485111777471518</v>
      </c>
      <c r="AA440" s="3">
        <v>347363.8363188811</v>
      </c>
      <c r="AB440" s="3">
        <v>-2810.48299473559</v>
      </c>
      <c r="AC440" s="1">
        <v>-0.008090891166216732</v>
      </c>
    </row>
    <row r="441" spans="1:29">
      <c r="A441" s="6">
        <v>439</v>
      </c>
      <c r="B441" t="s">
        <v>312</v>
      </c>
      <c r="M441" s="3">
        <v>283067.7939999998</v>
      </c>
      <c r="N441" s="3">
        <v>301799.3574903998</v>
      </c>
      <c r="O441" s="1">
        <v>0.005997858301332647</v>
      </c>
      <c r="Q441" s="3">
        <v>24117.7660957888</v>
      </c>
      <c r="R441" s="1">
        <v>0.07991324533073595</v>
      </c>
      <c r="S441" s="3">
        <v>301799.3574903998</v>
      </c>
      <c r="T441" s="3">
        <v>0</v>
      </c>
      <c r="U441" s="1">
        <v>0</v>
      </c>
      <c r="V441">
        <v>28</v>
      </c>
      <c r="W441" s="3">
        <v>0</v>
      </c>
      <c r="Y441" s="3">
        <v>344553.3533241455</v>
      </c>
      <c r="Z441" s="1">
        <v>0.1485111777471518</v>
      </c>
      <c r="AA441" s="3">
        <v>347363.8363188811</v>
      </c>
      <c r="AB441" s="3">
        <v>-2810.48299473559</v>
      </c>
      <c r="AC441" s="1">
        <v>-0.008090891166216732</v>
      </c>
    </row>
    <row r="442" spans="1:29">
      <c r="A442" s="6">
        <v>440</v>
      </c>
      <c r="B442" t="s">
        <v>313</v>
      </c>
      <c r="C442">
        <v>337981</v>
      </c>
      <c r="D442" t="s">
        <v>4286</v>
      </c>
      <c r="E442" t="s">
        <v>4430</v>
      </c>
      <c r="F442" t="s">
        <v>4431</v>
      </c>
      <c r="G442">
        <v>26.18626</v>
      </c>
      <c r="H442">
        <v>27.57024</v>
      </c>
      <c r="I442">
        <v>500</v>
      </c>
      <c r="J442" s="3">
        <v>9.135535999999998</v>
      </c>
      <c r="K442">
        <v>6.89256</v>
      </c>
      <c r="L442" s="3">
        <v>13785.12</v>
      </c>
      <c r="M442" s="3">
        <v>296852.9139999998</v>
      </c>
      <c r="N442" s="3">
        <v>301783.3293943998</v>
      </c>
      <c r="O442" s="1">
        <v>0.005944431314665902</v>
      </c>
      <c r="P442" s="3">
        <v>691.9899999999988</v>
      </c>
      <c r="Q442" s="3">
        <v>24809.7561</v>
      </c>
      <c r="R442" s="1">
        <v>0.08221049237473353</v>
      </c>
      <c r="S442" s="3">
        <v>301799.3574903998</v>
      </c>
      <c r="T442" s="3">
        <v>0</v>
      </c>
      <c r="U442" s="1">
        <v>0</v>
      </c>
      <c r="V442">
        <v>29</v>
      </c>
      <c r="W442" s="3">
        <v>0</v>
      </c>
      <c r="X442" t="s">
        <v>4433</v>
      </c>
      <c r="Y442" s="3">
        <v>344553.3533241455</v>
      </c>
      <c r="Z442" s="1">
        <v>0.1485111777471518</v>
      </c>
      <c r="AA442" s="3">
        <v>347363.8363188811</v>
      </c>
      <c r="AB442" s="3">
        <v>-2810.48299473559</v>
      </c>
      <c r="AC442" s="1">
        <v>-0.008090891166216732</v>
      </c>
    </row>
    <row r="443" spans="1:29">
      <c r="A443" s="6">
        <v>441</v>
      </c>
      <c r="B443" t="s">
        <v>313</v>
      </c>
      <c r="C443">
        <v>221056</v>
      </c>
      <c r="D443" t="s">
        <v>4244</v>
      </c>
      <c r="E443" t="s">
        <v>4430</v>
      </c>
      <c r="F443" t="s">
        <v>4431</v>
      </c>
      <c r="G443">
        <v>0.21552</v>
      </c>
      <c r="H443">
        <v>0.28</v>
      </c>
      <c r="I443">
        <v>14000</v>
      </c>
      <c r="J443" s="3">
        <v>6.176</v>
      </c>
      <c r="K443">
        <v>1.96</v>
      </c>
      <c r="L443" s="3">
        <v>3920</v>
      </c>
      <c r="M443" s="3">
        <v>300772.9139999998</v>
      </c>
      <c r="N443" s="3">
        <v>301775.1933943998</v>
      </c>
      <c r="O443" s="1">
        <v>0.005917311314665907</v>
      </c>
      <c r="P443" s="3">
        <v>905.3499881831993</v>
      </c>
      <c r="Q443" s="3">
        <v>25715.10609</v>
      </c>
      <c r="R443" s="1">
        <v>0.08521278969538128</v>
      </c>
      <c r="S443" s="3">
        <v>301799.3574903998</v>
      </c>
      <c r="T443" s="3">
        <v>0</v>
      </c>
      <c r="U443" s="1">
        <v>0</v>
      </c>
      <c r="V443">
        <v>30</v>
      </c>
      <c r="W443" s="3">
        <v>0</v>
      </c>
      <c r="X443" t="s">
        <v>4433</v>
      </c>
      <c r="Y443" s="3">
        <v>344553.3533241455</v>
      </c>
      <c r="Z443" s="1">
        <v>0.1485111777471518</v>
      </c>
      <c r="AA443" s="3">
        <v>347363.8363188811</v>
      </c>
      <c r="AB443" s="3">
        <v>-2810.48299473559</v>
      </c>
      <c r="AC443" s="1">
        <v>-0.008090891166216732</v>
      </c>
    </row>
    <row r="444" spans="1:29">
      <c r="A444" s="6">
        <v>442</v>
      </c>
      <c r="B444" t="s">
        <v>313</v>
      </c>
      <c r="M444" s="3">
        <v>300772.9139999998</v>
      </c>
      <c r="N444" s="3">
        <v>301775.1933943998</v>
      </c>
      <c r="O444" s="1">
        <v>0.005917311314665907</v>
      </c>
      <c r="Q444" s="3">
        <v>25715.10609</v>
      </c>
      <c r="R444" s="1">
        <v>0.08521278969538128</v>
      </c>
      <c r="S444" s="3">
        <v>301799.3574903998</v>
      </c>
      <c r="T444" s="3">
        <v>0</v>
      </c>
      <c r="U444" s="1">
        <v>0</v>
      </c>
      <c r="V444">
        <v>30</v>
      </c>
      <c r="W444" s="3">
        <v>0</v>
      </c>
      <c r="Y444" s="3">
        <v>343486.8583136341</v>
      </c>
      <c r="Z444" s="1">
        <v>0.1449561943787802</v>
      </c>
      <c r="AA444" s="3">
        <v>347363.8363188811</v>
      </c>
      <c r="AB444" s="3">
        <v>-3876.978005247074</v>
      </c>
      <c r="AC444" s="1">
        <v>-0.01116114459793102</v>
      </c>
    </row>
    <row r="445" spans="1:29">
      <c r="A445" s="6">
        <v>443</v>
      </c>
      <c r="B445" t="s">
        <v>314</v>
      </c>
      <c r="M445" s="3">
        <v>300772.9139999998</v>
      </c>
      <c r="N445" s="3">
        <v>301775.1933943998</v>
      </c>
      <c r="O445" s="1">
        <v>0.005917311314665907</v>
      </c>
      <c r="Q445" s="3">
        <v>25715.10609</v>
      </c>
      <c r="R445" s="1">
        <v>0.08521278969538128</v>
      </c>
      <c r="S445" s="3">
        <v>301799.3574903998</v>
      </c>
      <c r="T445" s="3">
        <v>0</v>
      </c>
      <c r="U445" s="1">
        <v>0</v>
      </c>
      <c r="V445">
        <v>30</v>
      </c>
      <c r="W445" s="3">
        <v>0</v>
      </c>
      <c r="Y445" s="3">
        <v>344526.2741616089</v>
      </c>
      <c r="Z445" s="1">
        <v>0.1484209138720296</v>
      </c>
      <c r="AA445" s="3">
        <v>347363.8363188811</v>
      </c>
      <c r="AB445" s="3">
        <v>-2837.562157272245</v>
      </c>
      <c r="AC445" s="1">
        <v>-0.008168847359997929</v>
      </c>
    </row>
    <row r="446" spans="1:29">
      <c r="A446" s="6">
        <v>444</v>
      </c>
      <c r="B446" t="s">
        <v>315</v>
      </c>
      <c r="M446" s="3">
        <v>300772.9139999998</v>
      </c>
      <c r="N446" s="3">
        <v>301775.1933943998</v>
      </c>
      <c r="O446" s="1">
        <v>0.005917311314665907</v>
      </c>
      <c r="Q446" s="3">
        <v>25715.10609</v>
      </c>
      <c r="R446" s="1">
        <v>0.08521278969538128</v>
      </c>
      <c r="S446" s="3">
        <v>301799.3574903998</v>
      </c>
      <c r="T446" s="3">
        <v>0</v>
      </c>
      <c r="U446" s="1">
        <v>0</v>
      </c>
      <c r="V446">
        <v>30</v>
      </c>
      <c r="W446" s="3">
        <v>0</v>
      </c>
      <c r="Y446" s="3">
        <v>342570.1956911591</v>
      </c>
      <c r="Z446" s="1">
        <v>0.1419006523038637</v>
      </c>
      <c r="AA446" s="3">
        <v>347363.8363188811</v>
      </c>
      <c r="AB446" s="3">
        <v>-4793.640627722023</v>
      </c>
      <c r="AC446" s="1">
        <v>-0.01380005667406738</v>
      </c>
    </row>
    <row r="447" spans="1:29">
      <c r="A447" s="6">
        <v>445</v>
      </c>
      <c r="B447" t="s">
        <v>316</v>
      </c>
      <c r="M447" s="3">
        <v>300772.9139999998</v>
      </c>
      <c r="N447" s="3">
        <v>301775.1933943998</v>
      </c>
      <c r="O447" s="1">
        <v>0.005917311314665907</v>
      </c>
      <c r="Q447" s="3">
        <v>25715.10609</v>
      </c>
      <c r="R447" s="1">
        <v>0.08521278969538128</v>
      </c>
      <c r="S447" s="3">
        <v>301799.3574903998</v>
      </c>
      <c r="T447" s="3">
        <v>0</v>
      </c>
      <c r="U447" s="1">
        <v>0</v>
      </c>
      <c r="V447">
        <v>30</v>
      </c>
      <c r="W447" s="3">
        <v>0</v>
      </c>
      <c r="Y447" s="3">
        <v>341173.2447015673</v>
      </c>
      <c r="Z447" s="1">
        <v>0.1372441490052243</v>
      </c>
      <c r="AA447" s="3">
        <v>347363.8363188811</v>
      </c>
      <c r="AB447" s="3">
        <v>-6190.591617313854</v>
      </c>
      <c r="AC447" s="1">
        <v>-0.01782163532887422</v>
      </c>
    </row>
    <row r="448" spans="1:29">
      <c r="A448" s="6">
        <v>446</v>
      </c>
      <c r="B448" t="s">
        <v>317</v>
      </c>
      <c r="C448">
        <v>269806</v>
      </c>
      <c r="D448" t="s">
        <v>4254</v>
      </c>
      <c r="E448" t="s">
        <v>4430</v>
      </c>
      <c r="F448" t="s">
        <v>4432</v>
      </c>
      <c r="G448">
        <v>29.95448</v>
      </c>
      <c r="H448">
        <v>36.63659</v>
      </c>
      <c r="I448">
        <v>200</v>
      </c>
      <c r="J448" s="3">
        <v>7.198195399999999</v>
      </c>
      <c r="K448">
        <v>3.663659</v>
      </c>
      <c r="L448" s="3">
        <v>7327.317999999999</v>
      </c>
      <c r="M448" s="3">
        <v>294065.7239999998</v>
      </c>
      <c r="N448" s="3">
        <v>302384.4595399998</v>
      </c>
      <c r="O448" s="1">
        <v>0.007948198466665926</v>
      </c>
      <c r="P448" s="3">
        <v>902.4999531599997</v>
      </c>
      <c r="Q448" s="3">
        <v>24812.60613684</v>
      </c>
      <c r="R448" s="1">
        <v>0.08205648588748907</v>
      </c>
      <c r="S448" s="3">
        <v>302384.4595399998</v>
      </c>
      <c r="T448" s="3">
        <v>0</v>
      </c>
      <c r="U448" s="1">
        <v>0</v>
      </c>
      <c r="V448">
        <v>29</v>
      </c>
      <c r="W448" s="3">
        <v>598.9003935999997</v>
      </c>
      <c r="X448" t="s">
        <v>4433</v>
      </c>
      <c r="Y448" s="3">
        <v>341173.2447015673</v>
      </c>
      <c r="Z448" s="1">
        <v>0.1372441490052243</v>
      </c>
      <c r="AA448" s="3">
        <v>347363.8363188811</v>
      </c>
      <c r="AB448" s="3">
        <v>-6190.591617313854</v>
      </c>
      <c r="AC448" s="1">
        <v>-0.01782163532887422</v>
      </c>
    </row>
    <row r="449" spans="1:29">
      <c r="A449" s="6">
        <v>447</v>
      </c>
      <c r="B449" t="s">
        <v>317</v>
      </c>
      <c r="M449" s="3">
        <v>294065.7239999998</v>
      </c>
      <c r="N449" s="3">
        <v>302384.4595399998</v>
      </c>
      <c r="O449" s="1">
        <v>0.007948198466665926</v>
      </c>
      <c r="Q449" s="3">
        <v>24812.60613684</v>
      </c>
      <c r="R449" s="1">
        <v>0.08205648588748907</v>
      </c>
      <c r="S449" s="3">
        <v>302384.4595399998</v>
      </c>
      <c r="T449" s="3">
        <v>0</v>
      </c>
      <c r="U449" s="1">
        <v>0</v>
      </c>
      <c r="V449">
        <v>29</v>
      </c>
      <c r="W449" s="3">
        <v>0</v>
      </c>
      <c r="Y449" s="3">
        <v>340760.4879854773</v>
      </c>
      <c r="Z449" s="1">
        <v>0.1358682932849244</v>
      </c>
      <c r="AA449" s="3">
        <v>347363.8363188811</v>
      </c>
      <c r="AB449" s="3">
        <v>-6603.348333403817</v>
      </c>
      <c r="AC449" s="1">
        <v>-0.01900989004319356</v>
      </c>
    </row>
    <row r="450" spans="1:29">
      <c r="A450" s="6">
        <v>448</v>
      </c>
      <c r="B450" t="s">
        <v>318</v>
      </c>
      <c r="M450" s="3">
        <v>294065.7239999998</v>
      </c>
      <c r="N450" s="3">
        <v>302384.4595399998</v>
      </c>
      <c r="O450" s="1">
        <v>0.007948198466665926</v>
      </c>
      <c r="Q450" s="3">
        <v>24812.60613684</v>
      </c>
      <c r="R450" s="1">
        <v>0.08205648588748907</v>
      </c>
      <c r="S450" s="3">
        <v>302384.4595399998</v>
      </c>
      <c r="T450" s="3">
        <v>0</v>
      </c>
      <c r="U450" s="1">
        <v>0</v>
      </c>
      <c r="V450">
        <v>29</v>
      </c>
      <c r="W450" s="3">
        <v>0</v>
      </c>
      <c r="Y450" s="3">
        <v>340760.4879854773</v>
      </c>
      <c r="Z450" s="1">
        <v>0.1358682932849244</v>
      </c>
      <c r="AA450" s="3">
        <v>347363.8363188811</v>
      </c>
      <c r="AB450" s="3">
        <v>-6603.348333403817</v>
      </c>
      <c r="AC450" s="1">
        <v>-0.01900989004319356</v>
      </c>
    </row>
    <row r="451" spans="1:29">
      <c r="A451" s="6">
        <v>449</v>
      </c>
      <c r="B451" t="s">
        <v>319</v>
      </c>
      <c r="M451" s="3">
        <v>294065.7239999998</v>
      </c>
      <c r="N451" s="3">
        <v>302384.4595399998</v>
      </c>
      <c r="O451" s="1">
        <v>0.007948198466665926</v>
      </c>
      <c r="Q451" s="3">
        <v>24812.60613684</v>
      </c>
      <c r="R451" s="1">
        <v>0.08205648588748907</v>
      </c>
      <c r="S451" s="3">
        <v>302384.4595399998</v>
      </c>
      <c r="T451" s="3">
        <v>0</v>
      </c>
      <c r="U451" s="1">
        <v>0</v>
      </c>
      <c r="V451">
        <v>29</v>
      </c>
      <c r="W451" s="3">
        <v>0</v>
      </c>
      <c r="Y451" s="3">
        <v>340760.4879854773</v>
      </c>
      <c r="Z451" s="1">
        <v>0.1358682932849244</v>
      </c>
      <c r="AA451" s="3">
        <v>347363.8363188811</v>
      </c>
      <c r="AB451" s="3">
        <v>-6603.348333403817</v>
      </c>
      <c r="AC451" s="1">
        <v>-0.01900989004319356</v>
      </c>
    </row>
    <row r="452" spans="1:29">
      <c r="A452" s="6">
        <v>450</v>
      </c>
      <c r="B452" t="s">
        <v>320</v>
      </c>
      <c r="C452">
        <v>220671</v>
      </c>
      <c r="D452" t="s">
        <v>4287</v>
      </c>
      <c r="E452" t="s">
        <v>4430</v>
      </c>
      <c r="F452" t="s">
        <v>4431</v>
      </c>
      <c r="G452">
        <v>0.40861</v>
      </c>
      <c r="H452">
        <v>0.53137</v>
      </c>
      <c r="I452">
        <v>7300</v>
      </c>
      <c r="J452" s="3">
        <v>6.1637003</v>
      </c>
      <c r="K452">
        <v>1.9395005</v>
      </c>
      <c r="L452" s="3">
        <v>3879.001</v>
      </c>
      <c r="M452" s="3">
        <v>297944.7249999998</v>
      </c>
      <c r="N452" s="3">
        <v>302376.3563391998</v>
      </c>
      <c r="O452" s="1">
        <v>0.007921187797332726</v>
      </c>
      <c r="P452" s="3">
        <v>907.1533786199993</v>
      </c>
      <c r="Q452" s="3">
        <v>25719.75952</v>
      </c>
      <c r="R452" s="1">
        <v>0.08505876527974324</v>
      </c>
      <c r="S452" s="3">
        <v>302384.4595399998</v>
      </c>
      <c r="T452" s="3">
        <v>0</v>
      </c>
      <c r="U452" s="1">
        <v>0</v>
      </c>
      <c r="V452">
        <v>30</v>
      </c>
      <c r="W452" s="3">
        <v>0</v>
      </c>
      <c r="X452" t="s">
        <v>4433</v>
      </c>
      <c r="Y452" s="3">
        <v>340760.4879854773</v>
      </c>
      <c r="Z452" s="1">
        <v>0.1358682932849244</v>
      </c>
      <c r="AA452" s="3">
        <v>347363.8363188811</v>
      </c>
      <c r="AB452" s="3">
        <v>-6603.348333403817</v>
      </c>
      <c r="AC452" s="1">
        <v>-0.01900989004319356</v>
      </c>
    </row>
    <row r="453" spans="1:29">
      <c r="A453" s="6">
        <v>451</v>
      </c>
      <c r="B453" t="s">
        <v>320</v>
      </c>
      <c r="C453">
        <v>118964</v>
      </c>
      <c r="D453" t="s">
        <v>4282</v>
      </c>
      <c r="E453" t="s">
        <v>4430</v>
      </c>
      <c r="F453" t="s">
        <v>4432</v>
      </c>
      <c r="G453">
        <v>12.80259</v>
      </c>
      <c r="H453">
        <v>14.18086</v>
      </c>
      <c r="I453">
        <v>1100</v>
      </c>
      <c r="J453" s="3">
        <v>9.679683799999999</v>
      </c>
      <c r="K453">
        <v>7.799473</v>
      </c>
      <c r="L453" s="3">
        <v>15598.946</v>
      </c>
      <c r="M453" s="3">
        <v>283279.9759999998</v>
      </c>
      <c r="N453" s="3">
        <v>303293.0741823998</v>
      </c>
      <c r="O453" s="1">
        <v>0.01097691394133261</v>
      </c>
      <c r="P453" s="3">
        <v>581.8999999999999</v>
      </c>
      <c r="Q453" s="3">
        <v>25137.85952</v>
      </c>
      <c r="R453" s="1">
        <v>0.08288306479719397</v>
      </c>
      <c r="S453" s="3">
        <v>303293.0741823998</v>
      </c>
      <c r="T453" s="3">
        <v>0</v>
      </c>
      <c r="U453" s="1">
        <v>0</v>
      </c>
      <c r="V453">
        <v>29</v>
      </c>
      <c r="W453" s="3">
        <v>899.9860440000001</v>
      </c>
      <c r="X453" t="s">
        <v>4433</v>
      </c>
      <c r="Y453" s="3">
        <v>340760.4879854773</v>
      </c>
      <c r="Z453" s="1">
        <v>0.1358682932849244</v>
      </c>
      <c r="AA453" s="3">
        <v>347363.8363188811</v>
      </c>
      <c r="AB453" s="3">
        <v>-6603.348333403817</v>
      </c>
      <c r="AC453" s="1">
        <v>-0.01900989004319356</v>
      </c>
    </row>
    <row r="454" spans="1:29">
      <c r="A454" s="6">
        <v>452</v>
      </c>
      <c r="B454" t="s">
        <v>320</v>
      </c>
      <c r="M454" s="3">
        <v>283279.9759999998</v>
      </c>
      <c r="N454" s="3">
        <v>303293.0741823998</v>
      </c>
      <c r="O454" s="1">
        <v>0.01097691394133261</v>
      </c>
      <c r="Q454" s="3">
        <v>25137.85952</v>
      </c>
      <c r="R454" s="1">
        <v>0.08288306479719397</v>
      </c>
      <c r="S454" s="3">
        <v>303293.0741823998</v>
      </c>
      <c r="T454" s="3">
        <v>0</v>
      </c>
      <c r="U454" s="1">
        <v>0</v>
      </c>
      <c r="V454">
        <v>29</v>
      </c>
      <c r="W454" s="3">
        <v>0</v>
      </c>
      <c r="Y454" s="3">
        <v>364916.1995521461</v>
      </c>
      <c r="Z454" s="1">
        <v>0.2163873318404871</v>
      </c>
      <c r="AA454" s="3">
        <v>364916.1995521461</v>
      </c>
      <c r="AB454" s="3">
        <v>0</v>
      </c>
      <c r="AC454" s="1">
        <v>0</v>
      </c>
    </row>
    <row r="455" spans="1:29">
      <c r="A455" s="6">
        <v>453</v>
      </c>
      <c r="B455" t="s">
        <v>321</v>
      </c>
      <c r="C455">
        <v>199058</v>
      </c>
      <c r="D455" t="s">
        <v>4227</v>
      </c>
      <c r="E455" t="s">
        <v>4430</v>
      </c>
      <c r="F455" t="s">
        <v>4431</v>
      </c>
      <c r="G455">
        <v>2.46892</v>
      </c>
      <c r="H455">
        <v>2.70951</v>
      </c>
      <c r="I455">
        <v>3700</v>
      </c>
      <c r="J455" s="3">
        <v>8.007556099999999</v>
      </c>
      <c r="K455">
        <v>5.0125935</v>
      </c>
      <c r="L455" s="3">
        <v>10025.187</v>
      </c>
      <c r="M455" s="3">
        <v>293305.1629999998</v>
      </c>
      <c r="N455" s="3">
        <v>303280.0540327997</v>
      </c>
      <c r="O455" s="1">
        <v>0.01093351344266577</v>
      </c>
      <c r="P455" s="3">
        <v>909.8792225471993</v>
      </c>
      <c r="Q455" s="3">
        <v>26047.73874</v>
      </c>
      <c r="R455" s="1">
        <v>0.08588675184416493</v>
      </c>
      <c r="S455" s="3">
        <v>303293.0741823998</v>
      </c>
      <c r="T455" s="3">
        <v>0</v>
      </c>
      <c r="U455" s="1">
        <v>0</v>
      </c>
      <c r="V455">
        <v>30</v>
      </c>
      <c r="W455" s="3">
        <v>0</v>
      </c>
      <c r="X455" t="s">
        <v>4433</v>
      </c>
      <c r="Y455" s="3">
        <v>364916.1995521461</v>
      </c>
      <c r="Z455" s="1">
        <v>0.2163873318404871</v>
      </c>
      <c r="AA455" s="3">
        <v>364916.1995521461</v>
      </c>
      <c r="AB455" s="3">
        <v>0</v>
      </c>
      <c r="AC455" s="1">
        <v>0</v>
      </c>
    </row>
    <row r="456" spans="1:29">
      <c r="A456" s="6">
        <v>454</v>
      </c>
      <c r="B456" t="s">
        <v>321</v>
      </c>
      <c r="C456">
        <v>269958</v>
      </c>
      <c r="D456" t="s">
        <v>4254</v>
      </c>
      <c r="E456" t="s">
        <v>4430</v>
      </c>
      <c r="F456" t="s">
        <v>4431</v>
      </c>
      <c r="G456">
        <v>32.28556</v>
      </c>
      <c r="H456">
        <v>35.57585</v>
      </c>
      <c r="I456">
        <v>200</v>
      </c>
      <c r="J456" s="3">
        <v>7.134551</v>
      </c>
      <c r="K456">
        <v>3.557585</v>
      </c>
      <c r="L456" s="3">
        <v>7115.17</v>
      </c>
      <c r="M456" s="3">
        <v>300420.3329999998</v>
      </c>
      <c r="N456" s="3">
        <v>303269.3618967997</v>
      </c>
      <c r="O456" s="1">
        <v>0.01089787298933234</v>
      </c>
      <c r="P456" s="3">
        <v>909.8401620983992</v>
      </c>
      <c r="Q456" s="3">
        <v>26957.5789</v>
      </c>
      <c r="R456" s="1">
        <v>0.08888988564948892</v>
      </c>
      <c r="S456" s="3">
        <v>303293.0741823998</v>
      </c>
      <c r="T456" s="3">
        <v>0</v>
      </c>
      <c r="U456" s="1">
        <v>0</v>
      </c>
      <c r="V456">
        <v>31</v>
      </c>
      <c r="W456" s="3">
        <v>0</v>
      </c>
      <c r="X456" t="s">
        <v>4433</v>
      </c>
      <c r="Y456" s="3">
        <v>364916.1995521461</v>
      </c>
      <c r="Z456" s="1">
        <v>0.2163873318404871</v>
      </c>
      <c r="AA456" s="3">
        <v>364916.1995521461</v>
      </c>
      <c r="AB456" s="3">
        <v>0</v>
      </c>
      <c r="AC456" s="1">
        <v>0</v>
      </c>
    </row>
    <row r="457" spans="1:29">
      <c r="A457" s="6">
        <v>455</v>
      </c>
      <c r="B457" t="s">
        <v>321</v>
      </c>
      <c r="C457">
        <v>229208</v>
      </c>
      <c r="D457" t="s">
        <v>4278</v>
      </c>
      <c r="E457" t="s">
        <v>4430</v>
      </c>
      <c r="F457" t="s">
        <v>4432</v>
      </c>
      <c r="G457">
        <v>11.00103</v>
      </c>
      <c r="H457">
        <v>13.06159</v>
      </c>
      <c r="I457">
        <v>800</v>
      </c>
      <c r="J457" s="3">
        <v>8.1347816</v>
      </c>
      <c r="K457">
        <v>5.224636</v>
      </c>
      <c r="L457" s="3">
        <v>10449.272</v>
      </c>
      <c r="M457" s="3">
        <v>290772.1489999997</v>
      </c>
      <c r="N457" s="3">
        <v>304057.0904791997</v>
      </c>
      <c r="O457" s="1">
        <v>0.01352363493066572</v>
      </c>
      <c r="P457" s="3">
        <v>887.6849145143996</v>
      </c>
      <c r="Q457" s="3">
        <v>26069.8939854856</v>
      </c>
      <c r="R457" s="1">
        <v>0.08574012842258984</v>
      </c>
      <c r="S457" s="3">
        <v>304057.0904791997</v>
      </c>
      <c r="T457" s="3">
        <v>0</v>
      </c>
      <c r="U457" s="1">
        <v>0</v>
      </c>
      <c r="V457">
        <v>30</v>
      </c>
      <c r="W457" s="3">
        <v>775.0100351999997</v>
      </c>
      <c r="X457" t="s">
        <v>4433</v>
      </c>
      <c r="Y457" s="3">
        <v>364916.1995521461</v>
      </c>
      <c r="Z457" s="1">
        <v>0.2163873318404871</v>
      </c>
      <c r="AA457" s="3">
        <v>364916.1995521461</v>
      </c>
      <c r="AB457" s="3">
        <v>0</v>
      </c>
      <c r="AC457" s="1">
        <v>0</v>
      </c>
    </row>
    <row r="458" spans="1:29">
      <c r="A458" s="6">
        <v>456</v>
      </c>
      <c r="B458" t="s">
        <v>321</v>
      </c>
      <c r="M458" s="3">
        <v>290772.1489999997</v>
      </c>
      <c r="N458" s="3">
        <v>304057.0904791997</v>
      </c>
      <c r="O458" s="1">
        <v>0.01352363493066572</v>
      </c>
      <c r="Q458" s="3">
        <v>26069.8939854856</v>
      </c>
      <c r="R458" s="1">
        <v>0.08574012842258984</v>
      </c>
      <c r="S458" s="3">
        <v>304057.0904791997</v>
      </c>
      <c r="T458" s="3">
        <v>0</v>
      </c>
      <c r="U458" s="1">
        <v>0</v>
      </c>
      <c r="V458">
        <v>30</v>
      </c>
      <c r="W458" s="3">
        <v>0</v>
      </c>
      <c r="Y458" s="3">
        <v>358791.3770325329</v>
      </c>
      <c r="Z458" s="1">
        <v>0.1959712567751098</v>
      </c>
      <c r="AA458" s="3">
        <v>364916.1995521461</v>
      </c>
      <c r="AB458" s="3">
        <v>-6124.822519613197</v>
      </c>
      <c r="AC458" s="1">
        <v>-0.01678418915666134</v>
      </c>
    </row>
    <row r="459" spans="1:29">
      <c r="A459" s="6">
        <v>457</v>
      </c>
      <c r="B459" t="s">
        <v>322</v>
      </c>
      <c r="C459">
        <v>153027</v>
      </c>
      <c r="D459" t="s">
        <v>4233</v>
      </c>
      <c r="E459" t="s">
        <v>4430</v>
      </c>
      <c r="F459" t="s">
        <v>4431</v>
      </c>
      <c r="G459">
        <v>49.4523</v>
      </c>
      <c r="H459">
        <v>53.67036</v>
      </c>
      <c r="I459">
        <v>200</v>
      </c>
      <c r="J459" s="3">
        <v>8.2202216</v>
      </c>
      <c r="K459">
        <v>5.367036000000001</v>
      </c>
      <c r="L459" s="3">
        <v>10734.072</v>
      </c>
      <c r="M459" s="3">
        <v>301506.2209999997</v>
      </c>
      <c r="N459" s="3">
        <v>304043.5032215997</v>
      </c>
      <c r="O459" s="1">
        <v>0.01347834407199911</v>
      </c>
      <c r="P459" s="3">
        <v>912.1712714375992</v>
      </c>
      <c r="Q459" s="3">
        <v>26982.06526</v>
      </c>
      <c r="R459" s="1">
        <v>0.08874409409871301</v>
      </c>
      <c r="S459" s="3">
        <v>304057.0904791997</v>
      </c>
      <c r="T459" s="3">
        <v>0</v>
      </c>
      <c r="U459" s="1">
        <v>0</v>
      </c>
      <c r="V459">
        <v>31</v>
      </c>
      <c r="W459" s="3">
        <v>0</v>
      </c>
      <c r="X459" t="s">
        <v>4433</v>
      </c>
      <c r="Y459" s="3">
        <v>358791.3770325329</v>
      </c>
      <c r="Z459" s="1">
        <v>0.1959712567751098</v>
      </c>
      <c r="AA459" s="3">
        <v>364916.1995521461</v>
      </c>
      <c r="AB459" s="3">
        <v>-6124.822519613197</v>
      </c>
      <c r="AC459" s="1">
        <v>-0.01678418915666134</v>
      </c>
    </row>
    <row r="460" spans="1:29">
      <c r="A460" s="6">
        <v>458</v>
      </c>
      <c r="B460" t="s">
        <v>322</v>
      </c>
      <c r="C460">
        <v>47322</v>
      </c>
      <c r="D460" t="s">
        <v>4271</v>
      </c>
      <c r="E460" t="s">
        <v>4430</v>
      </c>
      <c r="F460" t="s">
        <v>4432</v>
      </c>
      <c r="G460">
        <v>63.3114</v>
      </c>
      <c r="H460">
        <v>63.98639</v>
      </c>
      <c r="I460">
        <v>200</v>
      </c>
      <c r="J460" s="3">
        <v>8.8391834</v>
      </c>
      <c r="K460">
        <v>6.398639</v>
      </c>
      <c r="L460" s="3">
        <v>12797.278</v>
      </c>
      <c r="M460" s="3">
        <v>288262.8989999997</v>
      </c>
      <c r="N460" s="3">
        <v>303582.2213991997</v>
      </c>
      <c r="O460" s="1">
        <v>0.01194073799733247</v>
      </c>
      <c r="P460" s="3">
        <v>581.0420000000008</v>
      </c>
      <c r="Q460" s="3">
        <v>26401.02326</v>
      </c>
      <c r="R460" s="1">
        <v>0.08696498476860276</v>
      </c>
      <c r="S460" s="3">
        <v>304057.0904791997</v>
      </c>
      <c r="T460" s="3">
        <v>-474.8690799999749</v>
      </c>
      <c r="U460" s="1">
        <v>-0.001561776044267122</v>
      </c>
      <c r="V460">
        <v>30</v>
      </c>
      <c r="W460" s="3">
        <v>-476.8764799999999</v>
      </c>
      <c r="X460" t="s">
        <v>4433</v>
      </c>
      <c r="Y460" s="3">
        <v>358791.3770325329</v>
      </c>
      <c r="Z460" s="1">
        <v>0.1959712567751098</v>
      </c>
      <c r="AA460" s="3">
        <v>364916.1995521461</v>
      </c>
      <c r="AB460" s="3">
        <v>-6124.822519613197</v>
      </c>
      <c r="AC460" s="1">
        <v>-0.01678418915666134</v>
      </c>
    </row>
    <row r="461" spans="1:29">
      <c r="A461" s="6">
        <v>459</v>
      </c>
      <c r="B461" t="s">
        <v>322</v>
      </c>
      <c r="C461">
        <v>337981</v>
      </c>
      <c r="D461" t="s">
        <v>4286</v>
      </c>
      <c r="E461" t="s">
        <v>4430</v>
      </c>
      <c r="F461" t="s">
        <v>4432</v>
      </c>
      <c r="G461">
        <v>26.18626</v>
      </c>
      <c r="H461">
        <v>26.3</v>
      </c>
      <c r="I461">
        <v>500</v>
      </c>
      <c r="J461" s="3">
        <v>8.945</v>
      </c>
      <c r="K461">
        <v>6.575</v>
      </c>
      <c r="L461" s="3">
        <v>13150</v>
      </c>
      <c r="M461" s="3">
        <v>274477.7789999997</v>
      </c>
      <c r="N461" s="3">
        <v>302931.5813991997</v>
      </c>
      <c r="O461" s="1">
        <v>0.009771937997332425</v>
      </c>
      <c r="P461" s="3">
        <v>691.9899999999988</v>
      </c>
      <c r="Q461" s="3">
        <v>25709.03326</v>
      </c>
      <c r="R461" s="1">
        <v>0.0848674579958071</v>
      </c>
      <c r="S461" s="3">
        <v>304057.0904791997</v>
      </c>
      <c r="T461" s="3">
        <v>-1125.509079999989</v>
      </c>
      <c r="U461" s="1">
        <v>-0.003701637341284051</v>
      </c>
      <c r="V461">
        <v>29</v>
      </c>
      <c r="W461" s="3">
        <v>-666.668095999999</v>
      </c>
      <c r="X461" t="s">
        <v>4433</v>
      </c>
      <c r="Y461" s="3">
        <v>358791.3770325329</v>
      </c>
      <c r="Z461" s="1">
        <v>0.1959712567751098</v>
      </c>
      <c r="AA461" s="3">
        <v>364916.1995521461</v>
      </c>
      <c r="AB461" s="3">
        <v>-6124.822519613197</v>
      </c>
      <c r="AC461" s="1">
        <v>-0.01678418915666134</v>
      </c>
    </row>
    <row r="462" spans="1:29">
      <c r="A462" s="6">
        <v>460</v>
      </c>
      <c r="B462" t="s">
        <v>322</v>
      </c>
      <c r="M462" s="3">
        <v>274477.7789999997</v>
      </c>
      <c r="N462" s="3">
        <v>302931.5813991997</v>
      </c>
      <c r="O462" s="1">
        <v>0.009771937997332425</v>
      </c>
      <c r="Q462" s="3">
        <v>25709.03326</v>
      </c>
      <c r="R462" s="1">
        <v>0.0848674579958071</v>
      </c>
      <c r="S462" s="3">
        <v>304057.0904791997</v>
      </c>
      <c r="T462" s="3">
        <v>-1125.509079999989</v>
      </c>
      <c r="U462" s="1">
        <v>-0.003701637341284051</v>
      </c>
      <c r="V462">
        <v>29</v>
      </c>
      <c r="W462" s="3">
        <v>0</v>
      </c>
      <c r="Y462" s="3">
        <v>355059.2367229766</v>
      </c>
      <c r="Z462" s="1">
        <v>0.1835307890765885</v>
      </c>
      <c r="AA462" s="3">
        <v>364916.1995521461</v>
      </c>
      <c r="AB462" s="3">
        <v>-9856.962829169584</v>
      </c>
      <c r="AC462" s="1">
        <v>-0.02701157920987565</v>
      </c>
    </row>
    <row r="463" spans="1:29">
      <c r="A463" s="6">
        <v>461</v>
      </c>
      <c r="B463" t="s">
        <v>323</v>
      </c>
      <c r="C463">
        <v>246756</v>
      </c>
      <c r="D463" t="s">
        <v>4261</v>
      </c>
      <c r="E463" t="s">
        <v>4430</v>
      </c>
      <c r="F463" t="s">
        <v>4431</v>
      </c>
      <c r="G463">
        <v>5.71677</v>
      </c>
      <c r="H463">
        <v>6.2791</v>
      </c>
      <c r="I463">
        <v>1600</v>
      </c>
      <c r="J463" s="3">
        <v>8.013968</v>
      </c>
      <c r="K463">
        <v>5.02328</v>
      </c>
      <c r="L463" s="3">
        <v>10046.56</v>
      </c>
      <c r="M463" s="3">
        <v>284524.3389999997</v>
      </c>
      <c r="N463" s="3">
        <v>302918.5441511997</v>
      </c>
      <c r="O463" s="1">
        <v>0.009728480503998969</v>
      </c>
      <c r="P463" s="3">
        <v>908.7947441975992</v>
      </c>
      <c r="Q463" s="3">
        <v>26617.828</v>
      </c>
      <c r="R463" s="1">
        <v>0.0878712396911359</v>
      </c>
      <c r="S463" s="3">
        <v>304057.0904791997</v>
      </c>
      <c r="T463" s="3">
        <v>-1125.509079999989</v>
      </c>
      <c r="U463" s="1">
        <v>-0.0037</v>
      </c>
      <c r="V463">
        <v>30</v>
      </c>
      <c r="W463" s="3">
        <v>0</v>
      </c>
      <c r="X463" t="s">
        <v>4433</v>
      </c>
      <c r="Y463" s="3">
        <v>355059.2367229766</v>
      </c>
      <c r="Z463" s="1">
        <v>0.1835307890765885</v>
      </c>
      <c r="AA463" s="3">
        <v>364916.1995521461</v>
      </c>
      <c r="AB463" s="3">
        <v>-9856.962829169584</v>
      </c>
      <c r="AC463" s="1">
        <v>-0.02701157920987565</v>
      </c>
    </row>
    <row r="464" spans="1:29">
      <c r="A464" s="6">
        <v>462</v>
      </c>
      <c r="B464" t="s">
        <v>323</v>
      </c>
      <c r="M464" s="3">
        <v>284524.3389999997</v>
      </c>
      <c r="N464" s="3">
        <v>302918.5441511997</v>
      </c>
      <c r="O464" s="1">
        <v>0.009728480503998969</v>
      </c>
      <c r="Q464" s="3">
        <v>26617.828</v>
      </c>
      <c r="R464" s="1">
        <v>0.0878712396911359</v>
      </c>
      <c r="S464" s="3">
        <v>304057.0904791997</v>
      </c>
      <c r="T464" s="3">
        <v>-1125.509079999989</v>
      </c>
      <c r="U464" s="1">
        <v>-0.0037</v>
      </c>
      <c r="V464">
        <v>30</v>
      </c>
      <c r="W464" s="3">
        <v>0</v>
      </c>
      <c r="Y464" s="3">
        <v>363986.7624821643</v>
      </c>
      <c r="Z464" s="1">
        <v>0.2132892082738808</v>
      </c>
      <c r="AA464" s="3">
        <v>364916.1995521461</v>
      </c>
      <c r="AB464" s="3">
        <v>-929.4370699818828</v>
      </c>
      <c r="AC464" s="1">
        <v>-0.002546987695044948</v>
      </c>
    </row>
    <row r="465" spans="1:29">
      <c r="A465" s="6">
        <v>463</v>
      </c>
      <c r="B465" t="s">
        <v>324</v>
      </c>
      <c r="M465" s="3">
        <v>284524.3389999997</v>
      </c>
      <c r="N465" s="3">
        <v>302918.5441511997</v>
      </c>
      <c r="O465" s="1">
        <v>0.009728480503998969</v>
      </c>
      <c r="Q465" s="3">
        <v>26617.828</v>
      </c>
      <c r="R465" s="1">
        <v>0.0878712396911359</v>
      </c>
      <c r="S465" s="3">
        <v>304057.0904791997</v>
      </c>
      <c r="T465" s="3">
        <v>-1125.509079999989</v>
      </c>
      <c r="U465" s="1">
        <v>-0.0037</v>
      </c>
      <c r="V465">
        <v>30</v>
      </c>
      <c r="W465" s="3">
        <v>0</v>
      </c>
      <c r="Y465" s="3">
        <v>368290.0096858951</v>
      </c>
      <c r="Z465" s="1">
        <v>0.2276333656196504</v>
      </c>
      <c r="AA465" s="3">
        <v>368290.0096858951</v>
      </c>
      <c r="AB465" s="3">
        <v>0</v>
      </c>
      <c r="AC465" s="1">
        <v>0</v>
      </c>
    </row>
    <row r="466" spans="1:29">
      <c r="A466" s="6">
        <v>464</v>
      </c>
      <c r="B466" t="s">
        <v>325</v>
      </c>
      <c r="M466" s="3">
        <v>284524.3389999997</v>
      </c>
      <c r="N466" s="3">
        <v>302918.5441511997</v>
      </c>
      <c r="O466" s="1">
        <v>0.009728480503998969</v>
      </c>
      <c r="Q466" s="3">
        <v>26617.828</v>
      </c>
      <c r="R466" s="1">
        <v>0.0878712396911359</v>
      </c>
      <c r="S466" s="3">
        <v>304057.0904791997</v>
      </c>
      <c r="T466" s="3">
        <v>-1125.509079999989</v>
      </c>
      <c r="U466" s="1">
        <v>-0.0037</v>
      </c>
      <c r="V466">
        <v>30</v>
      </c>
      <c r="W466" s="3">
        <v>0</v>
      </c>
      <c r="Y466" s="3">
        <v>368290.0096858951</v>
      </c>
      <c r="Z466" s="1">
        <v>0.2276333656196504</v>
      </c>
      <c r="AA466" s="3">
        <v>368290.0096858951</v>
      </c>
      <c r="AB466" s="3">
        <v>0</v>
      </c>
      <c r="AC466" s="1">
        <v>0</v>
      </c>
    </row>
    <row r="467" spans="1:29">
      <c r="A467" s="6">
        <v>465</v>
      </c>
      <c r="B467" t="s">
        <v>326</v>
      </c>
      <c r="M467" s="3">
        <v>284524.3389999997</v>
      </c>
      <c r="N467" s="3">
        <v>302918.5441511997</v>
      </c>
      <c r="O467" s="1">
        <v>0.009728480503998969</v>
      </c>
      <c r="Q467" s="3">
        <v>26617.828</v>
      </c>
      <c r="R467" s="1">
        <v>0.0878712396911359</v>
      </c>
      <c r="S467" s="3">
        <v>304057.0904791997</v>
      </c>
      <c r="T467" s="3">
        <v>-1125.509079999989</v>
      </c>
      <c r="U467" s="1">
        <v>-0.0037</v>
      </c>
      <c r="V467">
        <v>30</v>
      </c>
      <c r="W467" s="3">
        <v>0</v>
      </c>
      <c r="Y467" s="3">
        <v>368290.0096858951</v>
      </c>
      <c r="Z467" s="1">
        <v>0.2276333656196504</v>
      </c>
      <c r="AA467" s="3">
        <v>368290.0096858951</v>
      </c>
      <c r="AB467" s="3">
        <v>0</v>
      </c>
      <c r="AC467" s="1">
        <v>0</v>
      </c>
    </row>
    <row r="468" spans="1:29">
      <c r="A468" s="6">
        <v>466</v>
      </c>
      <c r="B468" t="s">
        <v>327</v>
      </c>
      <c r="M468" s="3">
        <v>284524.3389999997</v>
      </c>
      <c r="N468" s="3">
        <v>302918.5441511997</v>
      </c>
      <c r="O468" s="1">
        <v>0.009728480503998969</v>
      </c>
      <c r="Q468" s="3">
        <v>26617.828</v>
      </c>
      <c r="R468" s="1">
        <v>0.0878712396911359</v>
      </c>
      <c r="S468" s="3">
        <v>304057.0904791997</v>
      </c>
      <c r="T468" s="3">
        <v>-1125.509079999989</v>
      </c>
      <c r="U468" s="1">
        <v>-0.0037</v>
      </c>
      <c r="V468">
        <v>30</v>
      </c>
      <c r="W468" s="3">
        <v>0</v>
      </c>
      <c r="Y468" s="3">
        <v>369630.1940744826</v>
      </c>
      <c r="Z468" s="1">
        <v>0.232100646914942</v>
      </c>
      <c r="AA468" s="3">
        <v>369630.1940744826</v>
      </c>
      <c r="AB468" s="3">
        <v>0</v>
      </c>
      <c r="AC468" s="1">
        <v>0</v>
      </c>
    </row>
    <row r="469" spans="1:29">
      <c r="A469" s="6">
        <v>467</v>
      </c>
      <c r="B469" t="s">
        <v>328</v>
      </c>
      <c r="M469" s="3">
        <v>284524.3389999997</v>
      </c>
      <c r="N469" s="3">
        <v>302918.5441511997</v>
      </c>
      <c r="O469" s="1">
        <v>0.009728480503998969</v>
      </c>
      <c r="Q469" s="3">
        <v>26617.828</v>
      </c>
      <c r="R469" s="1">
        <v>0.0878712396911359</v>
      </c>
      <c r="S469" s="3">
        <v>304057.0904791997</v>
      </c>
      <c r="T469" s="3">
        <v>-1125.509079999989</v>
      </c>
      <c r="U469" s="1">
        <v>-0.0037</v>
      </c>
      <c r="V469">
        <v>30</v>
      </c>
      <c r="W469" s="3">
        <v>0</v>
      </c>
      <c r="Y469" s="3">
        <v>367611.0649061407</v>
      </c>
      <c r="Z469" s="1">
        <v>0.2253702163538024</v>
      </c>
      <c r="AA469" s="3">
        <v>369630.1940744826</v>
      </c>
      <c r="AB469" s="3">
        <v>-2019.129168341868</v>
      </c>
      <c r="AC469" s="1">
        <v>-0.00546256556068848</v>
      </c>
    </row>
    <row r="470" spans="1:29">
      <c r="A470" s="6">
        <v>468</v>
      </c>
      <c r="B470" t="s">
        <v>329</v>
      </c>
      <c r="M470" s="3">
        <v>284524.3389999997</v>
      </c>
      <c r="N470" s="3">
        <v>302918.5441511997</v>
      </c>
      <c r="O470" s="1">
        <v>0.009728480503998969</v>
      </c>
      <c r="Q470" s="3">
        <v>26617.828</v>
      </c>
      <c r="R470" s="1">
        <v>0.0878712396911359</v>
      </c>
      <c r="S470" s="3">
        <v>304057.0904791997</v>
      </c>
      <c r="T470" s="3">
        <v>-1125.509079999989</v>
      </c>
      <c r="U470" s="1">
        <v>-0.0037</v>
      </c>
      <c r="V470">
        <v>30</v>
      </c>
      <c r="W470" s="3">
        <v>0</v>
      </c>
      <c r="Y470" s="3">
        <v>367531.4772487259</v>
      </c>
      <c r="Z470" s="1">
        <v>0.2251049241624196</v>
      </c>
      <c r="AA470" s="3">
        <v>369630.1940744826</v>
      </c>
      <c r="AB470" s="3">
        <v>-2098.71682575671</v>
      </c>
      <c r="AC470" s="1">
        <v>-0.005677882541526915</v>
      </c>
    </row>
    <row r="471" spans="1:29">
      <c r="A471" s="6">
        <v>469</v>
      </c>
      <c r="B471" t="s">
        <v>330</v>
      </c>
      <c r="M471" s="3">
        <v>284524.3389999997</v>
      </c>
      <c r="N471" s="3">
        <v>302918.5441511997</v>
      </c>
      <c r="O471" s="1">
        <v>0.009728480503998969</v>
      </c>
      <c r="Q471" s="3">
        <v>26617.828</v>
      </c>
      <c r="R471" s="1">
        <v>0.0878712396911359</v>
      </c>
      <c r="S471" s="3">
        <v>304057.0904791997</v>
      </c>
      <c r="T471" s="3">
        <v>-1125.509079999989</v>
      </c>
      <c r="U471" s="1">
        <v>-0.0037</v>
      </c>
      <c r="V471">
        <v>30</v>
      </c>
      <c r="W471" s="3">
        <v>0</v>
      </c>
      <c r="Y471" s="3">
        <v>368616.2726760533</v>
      </c>
      <c r="Z471" s="1">
        <v>0.2287209089201778</v>
      </c>
      <c r="AA471" s="3">
        <v>369630.1940744826</v>
      </c>
      <c r="AB471" s="3">
        <v>-1013.921398429258</v>
      </c>
      <c r="AC471" s="1">
        <v>-0.00274306973478727</v>
      </c>
    </row>
    <row r="472" spans="1:29">
      <c r="A472" s="6">
        <v>470</v>
      </c>
      <c r="B472" t="s">
        <v>331</v>
      </c>
      <c r="C472">
        <v>113828</v>
      </c>
      <c r="D472" t="s">
        <v>4273</v>
      </c>
      <c r="E472" t="s">
        <v>4430</v>
      </c>
      <c r="F472" t="s">
        <v>4432</v>
      </c>
      <c r="G472">
        <v>6.15129</v>
      </c>
      <c r="H472">
        <v>6.70812</v>
      </c>
      <c r="I472">
        <v>1400</v>
      </c>
      <c r="J472" s="3">
        <v>7.8174104</v>
      </c>
      <c r="K472">
        <v>4.695684</v>
      </c>
      <c r="L472" s="3">
        <v>9391.368</v>
      </c>
      <c r="M472" s="3">
        <v>275041.0049999998</v>
      </c>
      <c r="N472" s="3">
        <v>302814.0650567997</v>
      </c>
      <c r="O472" s="1">
        <v>0.009380216855998927</v>
      </c>
      <c r="P472" s="3">
        <v>895.6092544319995</v>
      </c>
      <c r="Q472" s="3">
        <v>25722.218745568</v>
      </c>
      <c r="R472" s="1">
        <v>0.08494393660592751</v>
      </c>
      <c r="S472" s="3">
        <v>304057.0904791997</v>
      </c>
      <c r="T472" s="3">
        <v>-1243.025422400038</v>
      </c>
      <c r="U472" s="1">
        <v>-0.004088131674354335</v>
      </c>
      <c r="V472">
        <v>29</v>
      </c>
      <c r="W472" s="3">
        <v>-117.0657616000003</v>
      </c>
      <c r="X472" t="s">
        <v>4433</v>
      </c>
      <c r="Y472" s="3">
        <v>368616.2726760533</v>
      </c>
      <c r="Z472" s="1">
        <v>0.2287209089201778</v>
      </c>
      <c r="AA472" s="3">
        <v>369630.1940744826</v>
      </c>
      <c r="AB472" s="3">
        <v>-1013.921398429258</v>
      </c>
      <c r="AC472" s="1">
        <v>-0.00274306973478727</v>
      </c>
    </row>
    <row r="473" spans="1:29">
      <c r="A473" s="6">
        <v>471</v>
      </c>
      <c r="B473" t="s">
        <v>331</v>
      </c>
      <c r="M473" s="3">
        <v>275041.0049999998</v>
      </c>
      <c r="N473" s="3">
        <v>302814.0650567997</v>
      </c>
      <c r="O473" s="1">
        <v>0.009380216855998927</v>
      </c>
      <c r="Q473" s="3">
        <v>25722.218745568</v>
      </c>
      <c r="R473" s="1">
        <v>0.08494393660592751</v>
      </c>
      <c r="S473" s="3">
        <v>304057.0904791997</v>
      </c>
      <c r="T473" s="3">
        <v>-1243.025422400038</v>
      </c>
      <c r="U473" s="1">
        <v>-0.004088131674354335</v>
      </c>
      <c r="V473">
        <v>29</v>
      </c>
      <c r="W473" s="3">
        <v>0</v>
      </c>
      <c r="Y473" s="3">
        <v>366435.4764617797</v>
      </c>
      <c r="Z473" s="1">
        <v>0.2214515882059322</v>
      </c>
      <c r="AA473" s="3">
        <v>369630.1940744826</v>
      </c>
      <c r="AB473" s="3">
        <v>-3194.717612702923</v>
      </c>
      <c r="AC473" s="1">
        <v>-0.008643010403146799</v>
      </c>
    </row>
    <row r="474" spans="1:29">
      <c r="A474" s="6">
        <v>472</v>
      </c>
      <c r="B474" t="s">
        <v>332</v>
      </c>
      <c r="M474" s="3">
        <v>275041.0049999998</v>
      </c>
      <c r="N474" s="3">
        <v>302814.0650567997</v>
      </c>
      <c r="O474" s="1">
        <v>0.009380216855998927</v>
      </c>
      <c r="Q474" s="3">
        <v>25722.218745568</v>
      </c>
      <c r="R474" s="1">
        <v>0.08494393660592751</v>
      </c>
      <c r="S474" s="3">
        <v>304057.0904791997</v>
      </c>
      <c r="T474" s="3">
        <v>-1243.025422400038</v>
      </c>
      <c r="U474" s="1">
        <v>-0.004088131674354335</v>
      </c>
      <c r="V474">
        <v>29</v>
      </c>
      <c r="W474" s="3">
        <v>0</v>
      </c>
      <c r="Y474" s="3">
        <v>366435.4764617797</v>
      </c>
      <c r="Z474" s="1">
        <v>0.2214515882059322</v>
      </c>
      <c r="AA474" s="3">
        <v>369630.1940744826</v>
      </c>
      <c r="AB474" s="3">
        <v>-3194.717612702923</v>
      </c>
      <c r="AC474" s="1">
        <v>-0.008643010403146799</v>
      </c>
    </row>
    <row r="475" spans="1:29">
      <c r="A475" s="6">
        <v>473</v>
      </c>
      <c r="B475" t="s">
        <v>333</v>
      </c>
      <c r="M475" s="3">
        <v>275041.0049999998</v>
      </c>
      <c r="N475" s="3">
        <v>302814.0650567997</v>
      </c>
      <c r="O475" s="1">
        <v>0.009380216855998927</v>
      </c>
      <c r="Q475" s="3">
        <v>25722.218745568</v>
      </c>
      <c r="R475" s="1">
        <v>0.08494393660592751</v>
      </c>
      <c r="S475" s="3">
        <v>304057.0904791997</v>
      </c>
      <c r="T475" s="3">
        <v>-1243.025422400038</v>
      </c>
      <c r="U475" s="1">
        <v>-0.004088131674354335</v>
      </c>
      <c r="V475">
        <v>29</v>
      </c>
      <c r="W475" s="3">
        <v>0</v>
      </c>
      <c r="Y475" s="3">
        <v>366435.4764617797</v>
      </c>
      <c r="Z475" s="1">
        <v>0.2214515882059322</v>
      </c>
      <c r="AA475" s="3">
        <v>369630.1940744826</v>
      </c>
      <c r="AB475" s="3">
        <v>-3194.717612702923</v>
      </c>
      <c r="AC475" s="1">
        <v>-0.008643010403146799</v>
      </c>
    </row>
    <row r="476" spans="1:29">
      <c r="A476" s="6">
        <v>474</v>
      </c>
      <c r="B476" t="s">
        <v>334</v>
      </c>
      <c r="C476">
        <v>65364</v>
      </c>
      <c r="D476" t="s">
        <v>4264</v>
      </c>
      <c r="E476" t="s">
        <v>4430</v>
      </c>
      <c r="F476" t="s">
        <v>4431</v>
      </c>
      <c r="G476">
        <v>8.77655</v>
      </c>
      <c r="H476">
        <v>9.53603</v>
      </c>
      <c r="I476">
        <v>1100</v>
      </c>
      <c r="J476" s="3">
        <v>8.1468899</v>
      </c>
      <c r="K476">
        <v>5.2448165</v>
      </c>
      <c r="L476" s="3">
        <v>10489.633</v>
      </c>
      <c r="M476" s="3">
        <v>285530.6379999997</v>
      </c>
      <c r="N476" s="3">
        <v>302800.6733503997</v>
      </c>
      <c r="O476" s="1">
        <v>0.009335577834665697</v>
      </c>
      <c r="P476" s="3">
        <v>908.442195170399</v>
      </c>
      <c r="Q476" s="3">
        <v>26630.66094</v>
      </c>
      <c r="R476" s="1">
        <v>0.08794782602475626</v>
      </c>
      <c r="S476" s="3">
        <v>304057.0904791997</v>
      </c>
      <c r="T476" s="3">
        <v>-1243.025422400038</v>
      </c>
      <c r="U476" s="1">
        <v>-0.00409</v>
      </c>
      <c r="V476">
        <v>30</v>
      </c>
      <c r="W476" s="3">
        <v>0</v>
      </c>
      <c r="X476" t="s">
        <v>4433</v>
      </c>
      <c r="Y476" s="3">
        <v>366435.4764617797</v>
      </c>
      <c r="Z476" s="1">
        <v>0.2214515882059322</v>
      </c>
      <c r="AA476" s="3">
        <v>369630.1940744826</v>
      </c>
      <c r="AB476" s="3">
        <v>-3194.717612702923</v>
      </c>
      <c r="AC476" s="1">
        <v>-0.008643010403146799</v>
      </c>
    </row>
    <row r="477" spans="1:29">
      <c r="A477" s="6">
        <v>475</v>
      </c>
      <c r="B477" t="s">
        <v>334</v>
      </c>
      <c r="M477" s="3">
        <v>285530.6379999997</v>
      </c>
      <c r="N477" s="3">
        <v>302800.6733503997</v>
      </c>
      <c r="O477" s="1">
        <v>0.009335577834665697</v>
      </c>
      <c r="Q477" s="3">
        <v>26630.66094</v>
      </c>
      <c r="R477" s="1">
        <v>0.08794782602475626</v>
      </c>
      <c r="S477" s="3">
        <v>304057.0904791997</v>
      </c>
      <c r="T477" s="3">
        <v>-1243.025422400038</v>
      </c>
      <c r="U477" s="1">
        <v>-0.00409</v>
      </c>
      <c r="V477">
        <v>30</v>
      </c>
      <c r="W477" s="3">
        <v>0</v>
      </c>
      <c r="Y477" s="3">
        <v>364857.3605187715</v>
      </c>
      <c r="Z477" s="1">
        <v>0.2161912017292382</v>
      </c>
      <c r="AA477" s="3">
        <v>369630.1940744826</v>
      </c>
      <c r="AB477" s="3">
        <v>-4772.833555711142</v>
      </c>
      <c r="AC477" s="1">
        <v>-0.01291245583349013</v>
      </c>
    </row>
    <row r="478" spans="1:29">
      <c r="A478" s="6">
        <v>476</v>
      </c>
      <c r="B478" t="s">
        <v>335</v>
      </c>
      <c r="C478">
        <v>184034</v>
      </c>
      <c r="D478" t="s">
        <v>4281</v>
      </c>
      <c r="E478" t="s">
        <v>4430</v>
      </c>
      <c r="F478" t="s">
        <v>4432</v>
      </c>
      <c r="G478">
        <v>3.10903</v>
      </c>
      <c r="H478">
        <v>3.36802</v>
      </c>
      <c r="I478">
        <v>4400</v>
      </c>
      <c r="J478" s="3">
        <v>9.445786399999999</v>
      </c>
      <c r="K478">
        <v>7.409644</v>
      </c>
      <c r="L478" s="3">
        <v>14819.288</v>
      </c>
      <c r="M478" s="3">
        <v>270992.2459999998</v>
      </c>
      <c r="N478" s="3">
        <v>303064.7139199997</v>
      </c>
      <c r="O478" s="1">
        <v>0.01021571306666573</v>
      </c>
      <c r="P478" s="3">
        <v>858.6599999999997</v>
      </c>
      <c r="Q478" s="3">
        <v>25772.00094</v>
      </c>
      <c r="R478" s="1">
        <v>0.08503794653838539</v>
      </c>
      <c r="S478" s="3">
        <v>304057.0904791997</v>
      </c>
      <c r="T478" s="3">
        <v>-992.3765591999982</v>
      </c>
      <c r="U478" s="1">
        <v>-0.003263783645485767</v>
      </c>
      <c r="V478">
        <v>29</v>
      </c>
      <c r="W478" s="3">
        <v>247.4098560000006</v>
      </c>
      <c r="X478" t="s">
        <v>4433</v>
      </c>
      <c r="Y478" s="3">
        <v>364857.3605187715</v>
      </c>
      <c r="Z478" s="1">
        <v>0.2161912017292382</v>
      </c>
      <c r="AA478" s="3">
        <v>369630.1940744826</v>
      </c>
      <c r="AB478" s="3">
        <v>-4772.833555711142</v>
      </c>
      <c r="AC478" s="1">
        <v>-0.01291245583349013</v>
      </c>
    </row>
    <row r="479" spans="1:29">
      <c r="A479" s="6">
        <v>477</v>
      </c>
      <c r="B479" t="s">
        <v>335</v>
      </c>
      <c r="M479" s="3">
        <v>270992.2459999998</v>
      </c>
      <c r="N479" s="3">
        <v>303064.7139199997</v>
      </c>
      <c r="O479" s="1">
        <v>0.01021571306666573</v>
      </c>
      <c r="Q479" s="3">
        <v>25772.00094</v>
      </c>
      <c r="R479" s="1">
        <v>0.08503794653838539</v>
      </c>
      <c r="S479" s="3">
        <v>304057.0904791997</v>
      </c>
      <c r="T479" s="3">
        <v>-992.3765591999982</v>
      </c>
      <c r="U479" s="1">
        <v>-0.003263783645485767</v>
      </c>
      <c r="V479">
        <v>29</v>
      </c>
      <c r="W479" s="3">
        <v>0</v>
      </c>
      <c r="Y479" s="3">
        <v>363450.7374162972</v>
      </c>
      <c r="Z479" s="1">
        <v>0.211502458054324</v>
      </c>
      <c r="AA479" s="3">
        <v>369630.1940744826</v>
      </c>
      <c r="AB479" s="3">
        <v>-6179.456658185401</v>
      </c>
      <c r="AC479" s="1">
        <v>-0.01671794338570784</v>
      </c>
    </row>
    <row r="480" spans="1:29">
      <c r="A480" s="6">
        <v>478</v>
      </c>
      <c r="B480" t="s">
        <v>336</v>
      </c>
      <c r="C480">
        <v>100900</v>
      </c>
      <c r="D480" t="s">
        <v>4226</v>
      </c>
      <c r="E480" t="s">
        <v>4430</v>
      </c>
      <c r="F480" t="s">
        <v>4431</v>
      </c>
      <c r="G480">
        <v>13.01202</v>
      </c>
      <c r="H480">
        <v>14.20279</v>
      </c>
      <c r="I480">
        <v>700</v>
      </c>
      <c r="J480" s="3">
        <v>7.9825859</v>
      </c>
      <c r="K480">
        <v>4.9709765</v>
      </c>
      <c r="L480" s="3">
        <v>9941.953</v>
      </c>
      <c r="M480" s="3">
        <v>280934.1989999997</v>
      </c>
      <c r="N480" s="3">
        <v>303051.7603575997</v>
      </c>
      <c r="O480" s="1">
        <v>0.01017253452533235</v>
      </c>
      <c r="P480" s="3">
        <v>909.1941417599992</v>
      </c>
      <c r="Q480" s="3">
        <v>26681.19508</v>
      </c>
      <c r="R480" s="1">
        <v>0.08804170960273028</v>
      </c>
      <c r="S480" s="3">
        <v>304057.0904791997</v>
      </c>
      <c r="T480" s="3">
        <v>-992.3765591999982</v>
      </c>
      <c r="U480" s="1">
        <v>-0.00326</v>
      </c>
      <c r="V480">
        <v>30</v>
      </c>
      <c r="W480" s="3">
        <v>0</v>
      </c>
      <c r="X480" t="s">
        <v>4433</v>
      </c>
      <c r="Y480" s="3">
        <v>363450.7374162972</v>
      </c>
      <c r="Z480" s="1">
        <v>0.211502458054324</v>
      </c>
      <c r="AA480" s="3">
        <v>369630.1940744826</v>
      </c>
      <c r="AB480" s="3">
        <v>-6179.456658185401</v>
      </c>
      <c r="AC480" s="1">
        <v>-0.01671794338570784</v>
      </c>
    </row>
    <row r="481" spans="1:29">
      <c r="A481" s="6">
        <v>479</v>
      </c>
      <c r="B481" t="s">
        <v>336</v>
      </c>
      <c r="M481" s="3">
        <v>280934.1989999997</v>
      </c>
      <c r="N481" s="3">
        <v>303051.7603575997</v>
      </c>
      <c r="O481" s="1">
        <v>0.01017253452533235</v>
      </c>
      <c r="Q481" s="3">
        <v>26681.19508</v>
      </c>
      <c r="R481" s="1">
        <v>0.08804170960273028</v>
      </c>
      <c r="S481" s="3">
        <v>304057.0904791997</v>
      </c>
      <c r="T481" s="3">
        <v>-992.3765591999982</v>
      </c>
      <c r="U481" s="1">
        <v>-0.00326</v>
      </c>
      <c r="V481">
        <v>30</v>
      </c>
      <c r="W481" s="3">
        <v>0</v>
      </c>
      <c r="Y481" s="3">
        <v>359464.81206208</v>
      </c>
      <c r="Z481" s="1">
        <v>0.1982160402069332</v>
      </c>
      <c r="AA481" s="3">
        <v>369630.1940744826</v>
      </c>
      <c r="AB481" s="3">
        <v>-10165.38201240264</v>
      </c>
      <c r="AC481" s="1">
        <v>-0.0275014925061946</v>
      </c>
    </row>
    <row r="482" spans="1:29">
      <c r="A482" s="6">
        <v>480</v>
      </c>
      <c r="B482" t="s">
        <v>337</v>
      </c>
      <c r="C482">
        <v>277154</v>
      </c>
      <c r="D482" t="s">
        <v>4284</v>
      </c>
      <c r="E482" t="s">
        <v>4430</v>
      </c>
      <c r="F482" t="s">
        <v>4432</v>
      </c>
      <c r="G482">
        <v>39.58913</v>
      </c>
      <c r="H482">
        <v>39.91245</v>
      </c>
      <c r="I482">
        <v>100</v>
      </c>
      <c r="J482" s="3">
        <v>6.197373499999999</v>
      </c>
      <c r="K482">
        <v>1.9956225</v>
      </c>
      <c r="L482" s="3">
        <v>3991.245</v>
      </c>
      <c r="M482" s="3">
        <v>276509.8439999997</v>
      </c>
      <c r="N482" s="3">
        <v>302610.4573615997</v>
      </c>
      <c r="O482" s="1">
        <v>0.008701524538665737</v>
      </c>
      <c r="P482" s="3">
        <v>893.7324042383998</v>
      </c>
      <c r="Q482" s="3">
        <v>25787.4626757616</v>
      </c>
      <c r="R482" s="1">
        <v>0.08521669376728534</v>
      </c>
      <c r="S482" s="3">
        <v>304057.0904791997</v>
      </c>
      <c r="T482" s="3">
        <v>-1446.633117599995</v>
      </c>
      <c r="U482" s="1">
        <v>-0.004757768073489336</v>
      </c>
      <c r="V482">
        <v>29</v>
      </c>
      <c r="W482" s="3">
        <v>-449.8424799999997</v>
      </c>
      <c r="X482" t="s">
        <v>4433</v>
      </c>
      <c r="Y482" s="3">
        <v>359464.81206208</v>
      </c>
      <c r="Z482" s="1">
        <v>0.1982160402069332</v>
      </c>
      <c r="AA482" s="3">
        <v>369630.1940744826</v>
      </c>
      <c r="AB482" s="3">
        <v>-10165.38201240264</v>
      </c>
      <c r="AC482" s="1">
        <v>-0.0275014925061946</v>
      </c>
    </row>
    <row r="483" spans="1:29">
      <c r="A483" s="6">
        <v>481</v>
      </c>
      <c r="B483" t="s">
        <v>337</v>
      </c>
      <c r="M483" s="3">
        <v>276509.8439999997</v>
      </c>
      <c r="N483" s="3">
        <v>302610.4573615997</v>
      </c>
      <c r="O483" s="1">
        <v>0.008701524538665737</v>
      </c>
      <c r="Q483" s="3">
        <v>25787.4626757616</v>
      </c>
      <c r="R483" s="1">
        <v>0.08521669376728534</v>
      </c>
      <c r="S483" s="3">
        <v>304057.0904791997</v>
      </c>
      <c r="T483" s="3">
        <v>-1446.633117599995</v>
      </c>
      <c r="U483" s="1">
        <v>-0.004757768073489336</v>
      </c>
      <c r="V483">
        <v>29</v>
      </c>
      <c r="W483" s="3">
        <v>0</v>
      </c>
      <c r="Y483" s="3">
        <v>358528.3621746685</v>
      </c>
      <c r="Z483" s="1">
        <v>0.1950945405822284</v>
      </c>
      <c r="AA483" s="3">
        <v>369630.1940744826</v>
      </c>
      <c r="AB483" s="3">
        <v>-11101.83189981407</v>
      </c>
      <c r="AC483" s="1">
        <v>-0.03003497029676367</v>
      </c>
    </row>
    <row r="484" spans="1:29">
      <c r="A484" s="6">
        <v>482</v>
      </c>
      <c r="B484" t="s">
        <v>338</v>
      </c>
      <c r="C484">
        <v>287281</v>
      </c>
      <c r="D484" t="s">
        <v>4288</v>
      </c>
      <c r="E484" t="s">
        <v>4430</v>
      </c>
      <c r="F484" t="s">
        <v>4431</v>
      </c>
      <c r="G484">
        <v>5.79179</v>
      </c>
      <c r="H484">
        <v>6.21961</v>
      </c>
      <c r="I484">
        <v>2100</v>
      </c>
      <c r="J484" s="3">
        <v>8.918354300000001</v>
      </c>
      <c r="K484">
        <v>6.530590500000001</v>
      </c>
      <c r="L484" s="3">
        <v>13061.181</v>
      </c>
      <c r="M484" s="3">
        <v>289571.0249999997</v>
      </c>
      <c r="N484" s="3">
        <v>302595.0084167997</v>
      </c>
      <c r="O484" s="1">
        <v>0.008650028055999039</v>
      </c>
      <c r="P484" s="3">
        <v>907.8313720847992</v>
      </c>
      <c r="Q484" s="3">
        <v>26695.29405</v>
      </c>
      <c r="R484" s="1">
        <v>0.08822119766506337</v>
      </c>
      <c r="S484" s="3">
        <v>304057.0904791997</v>
      </c>
      <c r="T484" s="3">
        <v>-1446.633117599995</v>
      </c>
      <c r="U484" s="1">
        <v>-0.00476</v>
      </c>
      <c r="V484">
        <v>30</v>
      </c>
      <c r="W484" s="3">
        <v>0</v>
      </c>
      <c r="X484" t="s">
        <v>4433</v>
      </c>
      <c r="Y484" s="3">
        <v>358528.3621746685</v>
      </c>
      <c r="Z484" s="1">
        <v>0.1950945405822284</v>
      </c>
      <c r="AA484" s="3">
        <v>369630.1940744826</v>
      </c>
      <c r="AB484" s="3">
        <v>-11101.83189981407</v>
      </c>
      <c r="AC484" s="1">
        <v>-0.03003497029676367</v>
      </c>
    </row>
    <row r="485" spans="1:29">
      <c r="A485" s="6">
        <v>483</v>
      </c>
      <c r="B485" t="s">
        <v>338</v>
      </c>
      <c r="C485">
        <v>153027</v>
      </c>
      <c r="D485" t="s">
        <v>4233</v>
      </c>
      <c r="E485" t="s">
        <v>4430</v>
      </c>
      <c r="F485" t="s">
        <v>4432</v>
      </c>
      <c r="G485">
        <v>49.4523</v>
      </c>
      <c r="H485">
        <v>49.71254</v>
      </c>
      <c r="I485">
        <v>200</v>
      </c>
      <c r="J485" s="3">
        <v>7.9827524</v>
      </c>
      <c r="K485">
        <v>4.971254</v>
      </c>
      <c r="L485" s="3">
        <v>9942.508</v>
      </c>
      <c r="M485" s="3">
        <v>278836.9529999997</v>
      </c>
      <c r="N485" s="3">
        <v>301790.4904103997</v>
      </c>
      <c r="O485" s="1">
        <v>0.005968301367998938</v>
      </c>
      <c r="P485" s="3">
        <v>912.1712714375992</v>
      </c>
      <c r="Q485" s="3">
        <v>25783.1227785624</v>
      </c>
      <c r="R485" s="1">
        <v>0.08543384764543235</v>
      </c>
      <c r="S485" s="3">
        <v>304057.0904791997</v>
      </c>
      <c r="T485" s="3">
        <v>-2266.600068800035</v>
      </c>
      <c r="U485" s="1">
        <v>-0.007454521337515368</v>
      </c>
      <c r="V485">
        <v>29</v>
      </c>
      <c r="W485" s="3">
        <v>-818.1052640000004</v>
      </c>
      <c r="X485" t="s">
        <v>4433</v>
      </c>
      <c r="Y485" s="3">
        <v>358528.3621746685</v>
      </c>
      <c r="Z485" s="1">
        <v>0.1950945405822284</v>
      </c>
      <c r="AA485" s="3">
        <v>369630.1940744826</v>
      </c>
      <c r="AB485" s="3">
        <v>-11101.83189981407</v>
      </c>
      <c r="AC485" s="1">
        <v>-0.03003497029676367</v>
      </c>
    </row>
    <row r="486" spans="1:29">
      <c r="A486" s="6">
        <v>484</v>
      </c>
      <c r="B486" t="s">
        <v>338</v>
      </c>
      <c r="M486" s="3">
        <v>278836.9529999997</v>
      </c>
      <c r="N486" s="3">
        <v>301790.4904103997</v>
      </c>
      <c r="O486" s="1">
        <v>0.005968301367998938</v>
      </c>
      <c r="Q486" s="3">
        <v>25783.1227785624</v>
      </c>
      <c r="R486" s="1">
        <v>0.08543384764543235</v>
      </c>
      <c r="S486" s="3">
        <v>304057.0904791997</v>
      </c>
      <c r="T486" s="3">
        <v>-2266.600068800035</v>
      </c>
      <c r="U486" s="1">
        <v>-0.007454521337515368</v>
      </c>
      <c r="V486">
        <v>29</v>
      </c>
      <c r="W486" s="3">
        <v>0</v>
      </c>
      <c r="Y486" s="3">
        <v>358902.5548613186</v>
      </c>
      <c r="Z486" s="1">
        <v>0.1963418495377285</v>
      </c>
      <c r="AA486" s="3">
        <v>369630.1940744826</v>
      </c>
      <c r="AB486" s="3">
        <v>-10727.63921316405</v>
      </c>
      <c r="AC486" s="1">
        <v>-0.02902262689882517</v>
      </c>
    </row>
    <row r="487" spans="1:29">
      <c r="A487" s="6">
        <v>485</v>
      </c>
      <c r="B487" t="s">
        <v>339</v>
      </c>
      <c r="M487" s="3">
        <v>278836.9529999997</v>
      </c>
      <c r="N487" s="3">
        <v>301790.4904103997</v>
      </c>
      <c r="O487" s="1">
        <v>0.005968301367998938</v>
      </c>
      <c r="Q487" s="3">
        <v>25783.1227785624</v>
      </c>
      <c r="R487" s="1">
        <v>0.08543384764543235</v>
      </c>
      <c r="S487" s="3">
        <v>304057.0904791997</v>
      </c>
      <c r="T487" s="3">
        <v>-2266.600068800035</v>
      </c>
      <c r="U487" s="1">
        <v>-0.007454521337515368</v>
      </c>
      <c r="V487">
        <v>29</v>
      </c>
      <c r="W487" s="3">
        <v>0</v>
      </c>
      <c r="Y487" s="3">
        <v>358902.5548613186</v>
      </c>
      <c r="Z487" s="1">
        <v>0.1963418495377285</v>
      </c>
      <c r="AA487" s="3">
        <v>369630.1940744826</v>
      </c>
      <c r="AB487" s="3">
        <v>-10727.63921316405</v>
      </c>
      <c r="AC487" s="1">
        <v>-0.02902262689882517</v>
      </c>
    </row>
    <row r="488" spans="1:29">
      <c r="A488" s="6">
        <v>486</v>
      </c>
      <c r="B488" t="s">
        <v>340</v>
      </c>
      <c r="M488" s="3">
        <v>278836.9529999997</v>
      </c>
      <c r="N488" s="3">
        <v>301790.4904103997</v>
      </c>
      <c r="O488" s="1">
        <v>0.005968301367998938</v>
      </c>
      <c r="Q488" s="3">
        <v>25783.1227785624</v>
      </c>
      <c r="R488" s="1">
        <v>0.08543384764543235</v>
      </c>
      <c r="S488" s="3">
        <v>304057.0904791997</v>
      </c>
      <c r="T488" s="3">
        <v>-2266.600068800035</v>
      </c>
      <c r="U488" s="1">
        <v>-0.007454521337515368</v>
      </c>
      <c r="V488">
        <v>29</v>
      </c>
      <c r="W488" s="3">
        <v>0</v>
      </c>
      <c r="Y488" s="3">
        <v>358902.5548613186</v>
      </c>
      <c r="Z488" s="1">
        <v>0.1963418495377285</v>
      </c>
      <c r="AA488" s="3">
        <v>369630.1940744826</v>
      </c>
      <c r="AB488" s="3">
        <v>-10727.63921316405</v>
      </c>
      <c r="AC488" s="1">
        <v>-0.02902262689882517</v>
      </c>
    </row>
    <row r="489" spans="1:29">
      <c r="A489" s="6">
        <v>487</v>
      </c>
      <c r="B489" t="s">
        <v>341</v>
      </c>
      <c r="C489">
        <v>44420</v>
      </c>
      <c r="D489" t="s">
        <v>4217</v>
      </c>
      <c r="E489" t="s">
        <v>4430</v>
      </c>
      <c r="F489" t="s">
        <v>4431</v>
      </c>
      <c r="G489">
        <v>6.20866</v>
      </c>
      <c r="H489">
        <v>6.91477</v>
      </c>
      <c r="I489">
        <v>1200</v>
      </c>
      <c r="J489" s="3">
        <v>7.4893172</v>
      </c>
      <c r="K489">
        <v>4.148862</v>
      </c>
      <c r="L489" s="3">
        <v>8297.724</v>
      </c>
      <c r="M489" s="3">
        <v>287134.6769999997</v>
      </c>
      <c r="N489" s="3">
        <v>301778.8522311997</v>
      </c>
      <c r="O489" s="1">
        <v>0.005929507437332455</v>
      </c>
      <c r="P489" s="3">
        <v>905.3714712311991</v>
      </c>
      <c r="Q489" s="3">
        <v>26688.49425</v>
      </c>
      <c r="R489" s="1">
        <v>0.08843725812023875</v>
      </c>
      <c r="S489" s="3">
        <v>304057.0904791997</v>
      </c>
      <c r="T489" s="3">
        <v>-2266.600068800035</v>
      </c>
      <c r="U489" s="1">
        <v>-0.00745</v>
      </c>
      <c r="V489">
        <v>30</v>
      </c>
      <c r="W489" s="3">
        <v>0</v>
      </c>
      <c r="X489" t="s">
        <v>4433</v>
      </c>
      <c r="Y489" s="3">
        <v>358902.5548613186</v>
      </c>
      <c r="Z489" s="1">
        <v>0.1963418495377285</v>
      </c>
      <c r="AA489" s="3">
        <v>369630.1940744826</v>
      </c>
      <c r="AB489" s="3">
        <v>-10727.63921316405</v>
      </c>
      <c r="AC489" s="1">
        <v>-0.02902262689882517</v>
      </c>
    </row>
    <row r="490" spans="1:29">
      <c r="A490" s="6">
        <v>488</v>
      </c>
      <c r="B490" t="s">
        <v>341</v>
      </c>
      <c r="M490" s="3">
        <v>287134.6769999997</v>
      </c>
      <c r="N490" s="3">
        <v>301778.8522311997</v>
      </c>
      <c r="O490" s="1">
        <v>0.005929507437332455</v>
      </c>
      <c r="Q490" s="3">
        <v>26688.49425</v>
      </c>
      <c r="R490" s="1">
        <v>0.08843725812023875</v>
      </c>
      <c r="S490" s="3">
        <v>304057.0904791997</v>
      </c>
      <c r="T490" s="3">
        <v>-2266.600068800035</v>
      </c>
      <c r="U490" s="1">
        <v>-0.00745</v>
      </c>
      <c r="V490">
        <v>30</v>
      </c>
      <c r="W490" s="3">
        <v>0</v>
      </c>
      <c r="Y490" s="3">
        <v>357707.136608361</v>
      </c>
      <c r="Z490" s="1">
        <v>0.1923571220278701</v>
      </c>
      <c r="AA490" s="3">
        <v>369630.1940744826</v>
      </c>
      <c r="AB490" s="3">
        <v>-11923.05746612157</v>
      </c>
      <c r="AC490" s="1">
        <v>-0.03225671943812848</v>
      </c>
    </row>
    <row r="491" spans="1:29">
      <c r="A491" s="6">
        <v>489</v>
      </c>
      <c r="B491" t="s">
        <v>342</v>
      </c>
      <c r="M491" s="3">
        <v>287134.6769999997</v>
      </c>
      <c r="N491" s="3">
        <v>301778.8522311997</v>
      </c>
      <c r="O491" s="1">
        <v>0.005929507437332455</v>
      </c>
      <c r="Q491" s="3">
        <v>26688.49425</v>
      </c>
      <c r="R491" s="1">
        <v>0.08843725812023875</v>
      </c>
      <c r="S491" s="3">
        <v>304057.0904791997</v>
      </c>
      <c r="T491" s="3">
        <v>-2266.600068800035</v>
      </c>
      <c r="U491" s="1">
        <v>-0.00745</v>
      </c>
      <c r="V491">
        <v>30</v>
      </c>
      <c r="W491" s="3">
        <v>0</v>
      </c>
      <c r="Y491" s="3">
        <v>363653.5281179136</v>
      </c>
      <c r="Z491" s="1">
        <v>0.2121784270597119</v>
      </c>
      <c r="AA491" s="3">
        <v>369630.1940744826</v>
      </c>
      <c r="AB491" s="3">
        <v>-5976.665956569021</v>
      </c>
      <c r="AC491" s="1">
        <v>-0.01616931206481657</v>
      </c>
    </row>
    <row r="492" spans="1:29">
      <c r="A492" s="6">
        <v>490</v>
      </c>
      <c r="B492" t="s">
        <v>343</v>
      </c>
      <c r="M492" s="3">
        <v>287134.6769999997</v>
      </c>
      <c r="N492" s="3">
        <v>301778.8522311997</v>
      </c>
      <c r="O492" s="1">
        <v>0.005929507437332455</v>
      </c>
      <c r="Q492" s="3">
        <v>26688.49425</v>
      </c>
      <c r="R492" s="1">
        <v>0.08843725812023875</v>
      </c>
      <c r="S492" s="3">
        <v>304057.0904791997</v>
      </c>
      <c r="T492" s="3">
        <v>-2266.600068800035</v>
      </c>
      <c r="U492" s="1">
        <v>-0.00745</v>
      </c>
      <c r="V492">
        <v>30</v>
      </c>
      <c r="W492" s="3">
        <v>0</v>
      </c>
      <c r="Y492" s="3">
        <v>362803.7129111606</v>
      </c>
      <c r="Z492" s="1">
        <v>0.2093457097038687</v>
      </c>
      <c r="AA492" s="3">
        <v>369630.1940744826</v>
      </c>
      <c r="AB492" s="3">
        <v>-6826.481163321994</v>
      </c>
      <c r="AC492" s="1">
        <v>-0.01846840781071694</v>
      </c>
    </row>
    <row r="493" spans="1:29">
      <c r="A493" s="6">
        <v>491</v>
      </c>
      <c r="B493" t="s">
        <v>344</v>
      </c>
      <c r="M493" s="3">
        <v>287134.6769999997</v>
      </c>
      <c r="N493" s="3">
        <v>301778.8522311997</v>
      </c>
      <c r="O493" s="1">
        <v>0.005929507437332455</v>
      </c>
      <c r="Q493" s="3">
        <v>26688.49425</v>
      </c>
      <c r="R493" s="1">
        <v>0.08843725812023875</v>
      </c>
      <c r="S493" s="3">
        <v>304057.0904791997</v>
      </c>
      <c r="T493" s="3">
        <v>-2266.600068800035</v>
      </c>
      <c r="U493" s="1">
        <v>-0.00745</v>
      </c>
      <c r="V493">
        <v>30</v>
      </c>
      <c r="W493" s="3">
        <v>0</v>
      </c>
      <c r="Y493" s="3">
        <v>363977.4958943782</v>
      </c>
      <c r="Z493" s="1">
        <v>0.2132583196479274</v>
      </c>
      <c r="AA493" s="3">
        <v>369630.1940744826</v>
      </c>
      <c r="AB493" s="3">
        <v>-5652.698180104373</v>
      </c>
      <c r="AC493" s="1">
        <v>-0.01529284747491522</v>
      </c>
    </row>
    <row r="494" spans="1:29">
      <c r="A494" s="6">
        <v>492</v>
      </c>
      <c r="B494" t="s">
        <v>345</v>
      </c>
      <c r="M494" s="3">
        <v>287134.6769999997</v>
      </c>
      <c r="N494" s="3">
        <v>301778.8522311997</v>
      </c>
      <c r="O494" s="1">
        <v>0.005929507437332455</v>
      </c>
      <c r="Q494" s="3">
        <v>26688.49425</v>
      </c>
      <c r="R494" s="1">
        <v>0.08843725812023875</v>
      </c>
      <c r="S494" s="3">
        <v>304057.0904791997</v>
      </c>
      <c r="T494" s="3">
        <v>-2266.600068800035</v>
      </c>
      <c r="U494" s="1">
        <v>-0.00745</v>
      </c>
      <c r="V494">
        <v>30</v>
      </c>
      <c r="W494" s="3">
        <v>0</v>
      </c>
      <c r="Y494" s="3">
        <v>364520.7369931074</v>
      </c>
      <c r="Z494" s="1">
        <v>0.2150691233103579</v>
      </c>
      <c r="AA494" s="3">
        <v>369630.1940744826</v>
      </c>
      <c r="AB494" s="3">
        <v>-5109.457081375236</v>
      </c>
      <c r="AC494" s="1">
        <v>-0.0138231593719469</v>
      </c>
    </row>
    <row r="495" spans="1:29">
      <c r="A495" s="6">
        <v>493</v>
      </c>
      <c r="B495" t="s">
        <v>346</v>
      </c>
      <c r="M495" s="3">
        <v>287134.6769999997</v>
      </c>
      <c r="N495" s="3">
        <v>301778.8522311997</v>
      </c>
      <c r="O495" s="1">
        <v>0.005929507437332455</v>
      </c>
      <c r="Q495" s="3">
        <v>26688.49425</v>
      </c>
      <c r="R495" s="1">
        <v>0.08843725812023875</v>
      </c>
      <c r="S495" s="3">
        <v>304057.0904791997</v>
      </c>
      <c r="T495" s="3">
        <v>-2266.600068800035</v>
      </c>
      <c r="U495" s="1">
        <v>-0.00745</v>
      </c>
      <c r="V495">
        <v>30</v>
      </c>
      <c r="W495" s="3">
        <v>0</v>
      </c>
      <c r="Y495" s="3">
        <v>364520.7369931074</v>
      </c>
      <c r="Z495" s="1">
        <v>0.2150691233103579</v>
      </c>
      <c r="AA495" s="3">
        <v>369630.1940744826</v>
      </c>
      <c r="AB495" s="3">
        <v>-5109.457081375236</v>
      </c>
      <c r="AC495" s="1">
        <v>-0.0138231593719469</v>
      </c>
    </row>
    <row r="496" spans="1:29">
      <c r="A496" s="6">
        <v>494</v>
      </c>
      <c r="B496" t="s">
        <v>347</v>
      </c>
      <c r="M496" s="3">
        <v>287134.6769999997</v>
      </c>
      <c r="N496" s="3">
        <v>301778.8522311997</v>
      </c>
      <c r="O496" s="1">
        <v>0.005929507437332455</v>
      </c>
      <c r="Q496" s="3">
        <v>26688.49425</v>
      </c>
      <c r="R496" s="1">
        <v>0.08843725812023875</v>
      </c>
      <c r="S496" s="3">
        <v>304057.0904791997</v>
      </c>
      <c r="T496" s="3">
        <v>-2266.600068800035</v>
      </c>
      <c r="U496" s="1">
        <v>-0.00745</v>
      </c>
      <c r="V496">
        <v>30</v>
      </c>
      <c r="W496" s="3">
        <v>0</v>
      </c>
      <c r="Y496" s="3">
        <v>364520.7369931074</v>
      </c>
      <c r="Z496" s="1">
        <v>0.2150691233103579</v>
      </c>
      <c r="AA496" s="3">
        <v>369630.1940744826</v>
      </c>
      <c r="AB496" s="3">
        <v>-5109.457081375236</v>
      </c>
      <c r="AC496" s="1">
        <v>-0.0138231593719469</v>
      </c>
    </row>
    <row r="497" spans="1:29">
      <c r="A497" s="6">
        <v>495</v>
      </c>
      <c r="B497" t="s">
        <v>348</v>
      </c>
      <c r="M497" s="3">
        <v>287134.6769999997</v>
      </c>
      <c r="N497" s="3">
        <v>301778.8522311997</v>
      </c>
      <c r="O497" s="1">
        <v>0.005929507437332455</v>
      </c>
      <c r="Q497" s="3">
        <v>26688.49425</v>
      </c>
      <c r="R497" s="1">
        <v>0.08843725812023875</v>
      </c>
      <c r="S497" s="3">
        <v>304057.0904791997</v>
      </c>
      <c r="T497" s="3">
        <v>-2266.600068800035</v>
      </c>
      <c r="U497" s="1">
        <v>-0.00745</v>
      </c>
      <c r="V497">
        <v>30</v>
      </c>
      <c r="W497" s="3">
        <v>0</v>
      </c>
      <c r="Y497" s="3">
        <v>363146.5196683839</v>
      </c>
      <c r="Z497" s="1">
        <v>0.2104883988946131</v>
      </c>
      <c r="AA497" s="3">
        <v>369630.1940744826</v>
      </c>
      <c r="AB497" s="3">
        <v>-6483.674406098668</v>
      </c>
      <c r="AC497" s="1">
        <v>-0.01754097611623192</v>
      </c>
    </row>
    <row r="498" spans="1:29">
      <c r="A498" s="6">
        <v>496</v>
      </c>
      <c r="B498" t="s">
        <v>349</v>
      </c>
      <c r="M498" s="3">
        <v>287134.6769999997</v>
      </c>
      <c r="N498" s="3">
        <v>301778.8522311997</v>
      </c>
      <c r="O498" s="1">
        <v>0.005929507437332455</v>
      </c>
      <c r="Q498" s="3">
        <v>26688.49425</v>
      </c>
      <c r="R498" s="1">
        <v>0.08843725812023875</v>
      </c>
      <c r="S498" s="3">
        <v>304057.0904791997</v>
      </c>
      <c r="T498" s="3">
        <v>-2266.600068800035</v>
      </c>
      <c r="U498" s="1">
        <v>-0.00745</v>
      </c>
      <c r="V498">
        <v>30</v>
      </c>
      <c r="W498" s="3">
        <v>0</v>
      </c>
      <c r="Y498" s="3">
        <v>371689.7976817669</v>
      </c>
      <c r="Z498" s="1">
        <v>0.2389659922725562</v>
      </c>
      <c r="AA498" s="3">
        <v>371689.7976817669</v>
      </c>
      <c r="AB498" s="3">
        <v>0</v>
      </c>
      <c r="AC498" s="1">
        <v>0</v>
      </c>
    </row>
    <row r="499" spans="1:29">
      <c r="A499" s="6">
        <v>497</v>
      </c>
      <c r="B499" t="s">
        <v>350</v>
      </c>
      <c r="M499" s="3">
        <v>287134.6769999997</v>
      </c>
      <c r="N499" s="3">
        <v>301778.8522311997</v>
      </c>
      <c r="O499" s="1">
        <v>0.005929507437332455</v>
      </c>
      <c r="Q499" s="3">
        <v>26688.49425</v>
      </c>
      <c r="R499" s="1">
        <v>0.08843725812023875</v>
      </c>
      <c r="S499" s="3">
        <v>304057.0904791997</v>
      </c>
      <c r="T499" s="3">
        <v>-2266.600068800035</v>
      </c>
      <c r="U499" s="1">
        <v>-0.00745</v>
      </c>
      <c r="V499">
        <v>30</v>
      </c>
      <c r="W499" s="3">
        <v>0</v>
      </c>
      <c r="Y499" s="3">
        <v>364952.8528429848</v>
      </c>
      <c r="Z499" s="1">
        <v>0.2165095094766161</v>
      </c>
      <c r="AA499" s="3">
        <v>371689.7976817669</v>
      </c>
      <c r="AB499" s="3">
        <v>-6736.944838782016</v>
      </c>
      <c r="AC499" s="1">
        <v>-0.01812518094604805</v>
      </c>
    </row>
    <row r="500" spans="1:29">
      <c r="A500" s="6">
        <v>498</v>
      </c>
      <c r="B500" t="s">
        <v>351</v>
      </c>
      <c r="M500" s="3">
        <v>287134.6769999997</v>
      </c>
      <c r="N500" s="3">
        <v>301778.8522311997</v>
      </c>
      <c r="O500" s="1">
        <v>0.005929507437332455</v>
      </c>
      <c r="Q500" s="3">
        <v>26688.49425</v>
      </c>
      <c r="R500" s="1">
        <v>0.08843725812023875</v>
      </c>
      <c r="S500" s="3">
        <v>304057.0904791997</v>
      </c>
      <c r="T500" s="3">
        <v>-2266.600068800035</v>
      </c>
      <c r="U500" s="1">
        <v>-0.00745</v>
      </c>
      <c r="V500">
        <v>30</v>
      </c>
      <c r="W500" s="3">
        <v>0</v>
      </c>
      <c r="Y500" s="3">
        <v>368430.4173445957</v>
      </c>
      <c r="Z500" s="1">
        <v>0.2281013911486524</v>
      </c>
      <c r="AA500" s="3">
        <v>371689.7976817669</v>
      </c>
      <c r="AB500" s="3">
        <v>-3259.38033717114</v>
      </c>
      <c r="AC500" s="1">
        <v>-0.008769087442001177</v>
      </c>
    </row>
    <row r="501" spans="1:29">
      <c r="A501" s="6">
        <v>499</v>
      </c>
      <c r="B501" t="s">
        <v>352</v>
      </c>
      <c r="M501" s="3">
        <v>287134.6769999997</v>
      </c>
      <c r="N501" s="3">
        <v>301778.8522311997</v>
      </c>
      <c r="O501" s="1">
        <v>0.005929507437332455</v>
      </c>
      <c r="Q501" s="3">
        <v>26688.49425</v>
      </c>
      <c r="R501" s="1">
        <v>0.08843725812023875</v>
      </c>
      <c r="S501" s="3">
        <v>304057.0904791997</v>
      </c>
      <c r="T501" s="3">
        <v>-2266.600068800035</v>
      </c>
      <c r="U501" s="1">
        <v>-0.00745</v>
      </c>
      <c r="V501">
        <v>30</v>
      </c>
      <c r="W501" s="3">
        <v>0</v>
      </c>
      <c r="Y501" s="3">
        <v>371293.4142051078</v>
      </c>
      <c r="Z501" s="1">
        <v>0.2376447140170261</v>
      </c>
      <c r="AA501" s="3">
        <v>371689.7976817669</v>
      </c>
      <c r="AB501" s="3">
        <v>-396.3834766590153</v>
      </c>
      <c r="AC501" s="1">
        <v>-0.001066436257145779</v>
      </c>
    </row>
    <row r="502" spans="1:29">
      <c r="A502" s="6">
        <v>500</v>
      </c>
      <c r="B502" t="s">
        <v>353</v>
      </c>
      <c r="M502" s="3">
        <v>287134.6769999997</v>
      </c>
      <c r="N502" s="3">
        <v>301778.8522311997</v>
      </c>
      <c r="O502" s="1">
        <v>0.005929507437332455</v>
      </c>
      <c r="Q502" s="3">
        <v>26688.49425</v>
      </c>
      <c r="R502" s="1">
        <v>0.08843725812023875</v>
      </c>
      <c r="S502" s="3">
        <v>304057.0904791997</v>
      </c>
      <c r="T502" s="3">
        <v>-2266.600068800035</v>
      </c>
      <c r="U502" s="1">
        <v>-0.00745</v>
      </c>
      <c r="V502">
        <v>30</v>
      </c>
      <c r="W502" s="3">
        <v>0</v>
      </c>
      <c r="Y502" s="3">
        <v>371293.4142051078</v>
      </c>
      <c r="Z502" s="1">
        <v>0.2376447140170261</v>
      </c>
      <c r="AA502" s="3">
        <v>371689.7976817669</v>
      </c>
      <c r="AB502" s="3">
        <v>-396.3834766590153</v>
      </c>
      <c r="AC502" s="1">
        <v>-0.001066436257145779</v>
      </c>
    </row>
    <row r="503" spans="1:29">
      <c r="A503" s="6">
        <v>501</v>
      </c>
      <c r="B503" t="s">
        <v>354</v>
      </c>
      <c r="M503" s="3">
        <v>287134.6769999997</v>
      </c>
      <c r="N503" s="3">
        <v>301778.8522311997</v>
      </c>
      <c r="O503" s="1">
        <v>0.005929507437332455</v>
      </c>
      <c r="Q503" s="3">
        <v>26688.49425</v>
      </c>
      <c r="R503" s="1">
        <v>0.08843725812023875</v>
      </c>
      <c r="S503" s="3">
        <v>304057.0904791997</v>
      </c>
      <c r="T503" s="3">
        <v>-2266.600068800035</v>
      </c>
      <c r="U503" s="1">
        <v>-0.00745</v>
      </c>
      <c r="V503">
        <v>30</v>
      </c>
      <c r="W503" s="3">
        <v>0</v>
      </c>
      <c r="Y503" s="3">
        <v>371293.4142051078</v>
      </c>
      <c r="Z503" s="1">
        <v>0.2376447140170261</v>
      </c>
      <c r="AA503" s="3">
        <v>371689.7976817669</v>
      </c>
      <c r="AB503" s="3">
        <v>-396.3834766590153</v>
      </c>
      <c r="AC503" s="1">
        <v>-0.001066436257145779</v>
      </c>
    </row>
    <row r="504" spans="1:29">
      <c r="A504" s="6">
        <v>502</v>
      </c>
      <c r="B504" t="s">
        <v>355</v>
      </c>
      <c r="C504">
        <v>53074</v>
      </c>
      <c r="D504" t="s">
        <v>4283</v>
      </c>
      <c r="E504" t="s">
        <v>4430</v>
      </c>
      <c r="F504" t="s">
        <v>4432</v>
      </c>
      <c r="G504">
        <v>22.59355</v>
      </c>
      <c r="H504">
        <v>25.61943</v>
      </c>
      <c r="I504">
        <v>400</v>
      </c>
      <c r="J504" s="3">
        <v>8.074331600000001</v>
      </c>
      <c r="K504">
        <v>5.123886000000001</v>
      </c>
      <c r="L504" s="3">
        <v>10247.772</v>
      </c>
      <c r="M504" s="3">
        <v>277314.9529999997</v>
      </c>
      <c r="N504" s="3">
        <v>302193.7020135997</v>
      </c>
      <c r="O504" s="1">
        <v>0.007312340045332482</v>
      </c>
      <c r="P504" s="3">
        <v>893.7709715759997</v>
      </c>
      <c r="Q504" s="3">
        <v>25794.723278424</v>
      </c>
      <c r="R504" s="1">
        <v>0.08535824243373262</v>
      </c>
      <c r="S504" s="3">
        <v>304057.0904791997</v>
      </c>
      <c r="T504" s="3">
        <v>-1863.388465599972</v>
      </c>
      <c r="U504" s="1">
        <v>-0.006128416418979858</v>
      </c>
      <c r="V504">
        <v>29</v>
      </c>
      <c r="W504" s="3">
        <v>401.9940032000006</v>
      </c>
      <c r="X504" t="s">
        <v>4433</v>
      </c>
      <c r="Y504" s="3">
        <v>371293.4142051078</v>
      </c>
      <c r="Z504" s="1">
        <v>0.2376447140170261</v>
      </c>
      <c r="AA504" s="3">
        <v>371689.7976817669</v>
      </c>
      <c r="AB504" s="3">
        <v>-396.3834766590153</v>
      </c>
      <c r="AC504" s="1">
        <v>-0.001066436257145779</v>
      </c>
    </row>
    <row r="505" spans="1:29">
      <c r="A505" s="6">
        <v>503</v>
      </c>
      <c r="B505" t="s">
        <v>355</v>
      </c>
      <c r="M505" s="3">
        <v>277314.9529999997</v>
      </c>
      <c r="N505" s="3">
        <v>302193.7020135997</v>
      </c>
      <c r="O505" s="1">
        <v>0.007312340045332482</v>
      </c>
      <c r="Q505" s="3">
        <v>25794.723278424</v>
      </c>
      <c r="R505" s="1">
        <v>0.08535824243373262</v>
      </c>
      <c r="S505" s="3">
        <v>304057.0904791997</v>
      </c>
      <c r="T505" s="3">
        <v>-1863.388465599972</v>
      </c>
      <c r="U505" s="1">
        <v>-0.006128416418979858</v>
      </c>
      <c r="V505">
        <v>29</v>
      </c>
      <c r="W505" s="3">
        <v>0</v>
      </c>
      <c r="Y505" s="3">
        <v>365933.3487407366</v>
      </c>
      <c r="Z505" s="1">
        <v>0.2197778291357887</v>
      </c>
      <c r="AA505" s="3">
        <v>371689.7976817669</v>
      </c>
      <c r="AB505" s="3">
        <v>-5756.448941030249</v>
      </c>
      <c r="AC505" s="1">
        <v>-0.01548723956625466</v>
      </c>
    </row>
    <row r="506" spans="1:29">
      <c r="A506" s="6">
        <v>504</v>
      </c>
      <c r="B506" t="s">
        <v>356</v>
      </c>
      <c r="C506">
        <v>317005</v>
      </c>
      <c r="D506" t="s">
        <v>4289</v>
      </c>
      <c r="E506" t="s">
        <v>4430</v>
      </c>
      <c r="F506" t="s">
        <v>4431</v>
      </c>
      <c r="G506">
        <v>11.12929</v>
      </c>
      <c r="H506">
        <v>11.8171</v>
      </c>
      <c r="I506">
        <v>1200</v>
      </c>
      <c r="J506" s="3">
        <v>9.254156</v>
      </c>
      <c r="K506">
        <v>7.090260000000001</v>
      </c>
      <c r="L506" s="3">
        <v>14180.52</v>
      </c>
      <c r="M506" s="3">
        <v>291495.4729999998</v>
      </c>
      <c r="N506" s="3">
        <v>302177.3575975997</v>
      </c>
      <c r="O506" s="1">
        <v>0.007257858658665791</v>
      </c>
      <c r="P506" s="3">
        <v>825.3720000000009</v>
      </c>
      <c r="Q506" s="3">
        <v>26620.09528</v>
      </c>
      <c r="R506" s="1">
        <v>0.08809427513576037</v>
      </c>
      <c r="S506" s="3">
        <v>304057.0904791997</v>
      </c>
      <c r="T506" s="3">
        <v>-1863.388465599972</v>
      </c>
      <c r="U506" s="1">
        <v>-0.00613</v>
      </c>
      <c r="V506">
        <v>30</v>
      </c>
      <c r="W506" s="3">
        <v>0</v>
      </c>
      <c r="X506" t="s">
        <v>4433</v>
      </c>
      <c r="Y506" s="3">
        <v>365933.3487407366</v>
      </c>
      <c r="Z506" s="1">
        <v>0.2197778291357887</v>
      </c>
      <c r="AA506" s="3">
        <v>371689.7976817669</v>
      </c>
      <c r="AB506" s="3">
        <v>-5756.448941030249</v>
      </c>
      <c r="AC506" s="1">
        <v>-0.01548723956625466</v>
      </c>
    </row>
    <row r="507" spans="1:29">
      <c r="A507" s="6">
        <v>505</v>
      </c>
      <c r="B507" t="s">
        <v>356</v>
      </c>
      <c r="C507">
        <v>350937</v>
      </c>
      <c r="D507" t="s">
        <v>4243</v>
      </c>
      <c r="E507" t="s">
        <v>4430</v>
      </c>
      <c r="F507" t="s">
        <v>4432</v>
      </c>
      <c r="G507">
        <v>36.30794</v>
      </c>
      <c r="H507">
        <v>71.8</v>
      </c>
      <c r="I507">
        <v>300</v>
      </c>
      <c r="J507" s="3">
        <v>11.462</v>
      </c>
      <c r="K507">
        <v>10.77</v>
      </c>
      <c r="L507" s="3">
        <v>21540</v>
      </c>
      <c r="M507" s="3">
        <v>279802.7719999998</v>
      </c>
      <c r="N507" s="3">
        <v>312002.4245975997</v>
      </c>
      <c r="O507" s="1">
        <v>0.04000808199199906</v>
      </c>
      <c r="P507" s="3">
        <v>886.8602720039996</v>
      </c>
      <c r="Q507" s="3">
        <v>25733.235007996</v>
      </c>
      <c r="R507" s="1">
        <v>0.08247767638724296</v>
      </c>
      <c r="S507" s="3">
        <v>312002.4245975997</v>
      </c>
      <c r="T507" s="3">
        <v>0</v>
      </c>
      <c r="U507" s="1">
        <v>0</v>
      </c>
      <c r="V507">
        <v>29</v>
      </c>
      <c r="W507" s="3">
        <v>9810.7128392</v>
      </c>
      <c r="X507" t="s">
        <v>4433</v>
      </c>
      <c r="Y507" s="3">
        <v>365933.3487407366</v>
      </c>
      <c r="Z507" s="1">
        <v>0.2197778291357887</v>
      </c>
      <c r="AA507" s="3">
        <v>371689.7976817669</v>
      </c>
      <c r="AB507" s="3">
        <v>-5756.448941030249</v>
      </c>
      <c r="AC507" s="1">
        <v>-0.01548723956625466</v>
      </c>
    </row>
    <row r="508" spans="1:29">
      <c r="A508" s="6">
        <v>506</v>
      </c>
      <c r="B508" t="s">
        <v>356</v>
      </c>
      <c r="M508" s="3">
        <v>279802.7719999998</v>
      </c>
      <c r="N508" s="3">
        <v>312002.4245975997</v>
      </c>
      <c r="O508" s="1">
        <v>0.04000808199199906</v>
      </c>
      <c r="Q508" s="3">
        <v>25733.235007996</v>
      </c>
      <c r="R508" s="1">
        <v>0.08247767638724296</v>
      </c>
      <c r="S508" s="3">
        <v>312002.4245975997</v>
      </c>
      <c r="T508" s="3">
        <v>0</v>
      </c>
      <c r="U508" s="1">
        <v>0</v>
      </c>
      <c r="V508">
        <v>29</v>
      </c>
      <c r="W508" s="3">
        <v>0</v>
      </c>
      <c r="Y508" s="3">
        <v>367961.1266963757</v>
      </c>
      <c r="Z508" s="1">
        <v>0.2265370889879189</v>
      </c>
      <c r="AA508" s="3">
        <v>371689.7976817669</v>
      </c>
      <c r="AB508" s="3">
        <v>-3728.670985391189</v>
      </c>
      <c r="AC508" s="1">
        <v>-0.01003167428497351</v>
      </c>
    </row>
    <row r="509" spans="1:29">
      <c r="A509" s="6">
        <v>507</v>
      </c>
      <c r="B509" t="s">
        <v>357</v>
      </c>
      <c r="C509">
        <v>143561</v>
      </c>
      <c r="D509" t="s">
        <v>4290</v>
      </c>
      <c r="E509" t="s">
        <v>4430</v>
      </c>
      <c r="F509" t="s">
        <v>4431</v>
      </c>
      <c r="G509">
        <v>7.62081</v>
      </c>
      <c r="H509">
        <v>8.13632</v>
      </c>
      <c r="I509">
        <v>1800</v>
      </c>
      <c r="J509" s="3">
        <v>9.3936128</v>
      </c>
      <c r="K509">
        <v>7.322687999999999</v>
      </c>
      <c r="L509" s="3">
        <v>14645.376</v>
      </c>
      <c r="M509" s="3">
        <v>294448.1479999998</v>
      </c>
      <c r="N509" s="3">
        <v>311985.7082967997</v>
      </c>
      <c r="O509" s="1">
        <v>0.03995236098933247</v>
      </c>
      <c r="P509" s="3">
        <v>936.0072737927992</v>
      </c>
      <c r="Q509" s="3">
        <v>26669.24228</v>
      </c>
      <c r="R509" s="1">
        <v>0.08548225630460254</v>
      </c>
      <c r="S509" s="3">
        <v>312002.4245975997</v>
      </c>
      <c r="T509" s="3">
        <v>0</v>
      </c>
      <c r="U509" s="1">
        <v>0</v>
      </c>
      <c r="V509">
        <v>30</v>
      </c>
      <c r="W509" s="3">
        <v>0</v>
      </c>
      <c r="X509" t="s">
        <v>4433</v>
      </c>
      <c r="Y509" s="3">
        <v>367961.1266963757</v>
      </c>
      <c r="Z509" s="1">
        <v>0.2265370889879189</v>
      </c>
      <c r="AA509" s="3">
        <v>371689.7976817669</v>
      </c>
      <c r="AB509" s="3">
        <v>-3728.670985391189</v>
      </c>
      <c r="AC509" s="1">
        <v>-0.01003167428497351</v>
      </c>
    </row>
    <row r="510" spans="1:29">
      <c r="A510" s="6">
        <v>508</v>
      </c>
      <c r="B510" t="s">
        <v>357</v>
      </c>
      <c r="C510">
        <v>352209</v>
      </c>
      <c r="D510" t="s">
        <v>4234</v>
      </c>
      <c r="E510" t="s">
        <v>4430</v>
      </c>
      <c r="F510" t="s">
        <v>4431</v>
      </c>
      <c r="G510">
        <v>12.06718</v>
      </c>
      <c r="H510">
        <v>12.94142</v>
      </c>
      <c r="I510">
        <v>1000</v>
      </c>
      <c r="J510" s="3">
        <v>8.882425999999999</v>
      </c>
      <c r="K510">
        <v>6.47071</v>
      </c>
      <c r="L510" s="3">
        <v>12941.42</v>
      </c>
      <c r="M510" s="3">
        <v>307389.5679999997</v>
      </c>
      <c r="N510" s="3">
        <v>311970.3551607997</v>
      </c>
      <c r="O510" s="1">
        <v>0.03990118386933231</v>
      </c>
      <c r="P510" s="3">
        <v>935.9571248903992</v>
      </c>
      <c r="Q510" s="3">
        <v>27605.1994</v>
      </c>
      <c r="R510" s="1">
        <v>0.08848661080560485</v>
      </c>
      <c r="S510" s="3">
        <v>312002.4245975997</v>
      </c>
      <c r="T510" s="3">
        <v>0</v>
      </c>
      <c r="U510" s="1">
        <v>0</v>
      </c>
      <c r="V510">
        <v>31</v>
      </c>
      <c r="W510" s="3">
        <v>0</v>
      </c>
      <c r="X510" t="s">
        <v>4433</v>
      </c>
      <c r="Y510" s="3">
        <v>367961.1266963757</v>
      </c>
      <c r="Z510" s="1">
        <v>0.2265370889879189</v>
      </c>
      <c r="AA510" s="3">
        <v>371689.7976817669</v>
      </c>
      <c r="AB510" s="3">
        <v>-3728.670985391189</v>
      </c>
      <c r="AC510" s="1">
        <v>-0.01003167428497351</v>
      </c>
    </row>
    <row r="511" spans="1:29">
      <c r="A511" s="6">
        <v>509</v>
      </c>
      <c r="B511" t="s">
        <v>357</v>
      </c>
      <c r="M511" s="3">
        <v>307389.5679999997</v>
      </c>
      <c r="N511" s="3">
        <v>311970.3551607997</v>
      </c>
      <c r="O511" s="1">
        <v>0.03990118386933231</v>
      </c>
      <c r="Q511" s="3">
        <v>27605.1994</v>
      </c>
      <c r="R511" s="1">
        <v>0.08848661080560485</v>
      </c>
      <c r="S511" s="3">
        <v>312002.4245975997</v>
      </c>
      <c r="T511" s="3">
        <v>0</v>
      </c>
      <c r="U511" s="1">
        <v>0</v>
      </c>
      <c r="V511">
        <v>31</v>
      </c>
      <c r="W511" s="3">
        <v>0</v>
      </c>
      <c r="Y511" s="3">
        <v>365077.9592047085</v>
      </c>
      <c r="Z511" s="1">
        <v>0.2169265306823617</v>
      </c>
      <c r="AA511" s="3">
        <v>371689.7976817669</v>
      </c>
      <c r="AB511" s="3">
        <v>-6611.838477058336</v>
      </c>
      <c r="AC511" s="1">
        <v>-0.01778859284891983</v>
      </c>
    </row>
    <row r="512" spans="1:29">
      <c r="A512" s="6">
        <v>510</v>
      </c>
      <c r="B512" t="s">
        <v>358</v>
      </c>
      <c r="C512">
        <v>100900</v>
      </c>
      <c r="D512" t="s">
        <v>4226</v>
      </c>
      <c r="E512" t="s">
        <v>4430</v>
      </c>
      <c r="F512" t="s">
        <v>4432</v>
      </c>
      <c r="G512">
        <v>13.01202</v>
      </c>
      <c r="H512">
        <v>12.84563</v>
      </c>
      <c r="I512">
        <v>700</v>
      </c>
      <c r="J512" s="3">
        <v>7.697582300000001</v>
      </c>
      <c r="K512">
        <v>4.4959705</v>
      </c>
      <c r="L512" s="3">
        <v>8991.941000000001</v>
      </c>
      <c r="M512" s="3">
        <v>297447.6149999998</v>
      </c>
      <c r="N512" s="3">
        <v>311008.1496079997</v>
      </c>
      <c r="O512" s="1">
        <v>0.03669383202666572</v>
      </c>
      <c r="P512" s="3">
        <v>909.1941417599992</v>
      </c>
      <c r="Q512" s="3">
        <v>26696.00525824</v>
      </c>
      <c r="R512" s="1">
        <v>0.08583699588543943</v>
      </c>
      <c r="S512" s="3">
        <v>312002.4245975997</v>
      </c>
      <c r="T512" s="3">
        <v>-994.2749896000023</v>
      </c>
      <c r="U512" s="1">
        <v>-0.003186754048089059</v>
      </c>
      <c r="V512">
        <v>30</v>
      </c>
      <c r="W512" s="3">
        <v>-975.1591151999988</v>
      </c>
      <c r="X512" t="s">
        <v>4433</v>
      </c>
      <c r="Y512" s="3">
        <v>365077.9592047085</v>
      </c>
      <c r="Z512" s="1">
        <v>0.2169265306823617</v>
      </c>
      <c r="AA512" s="3">
        <v>371689.7976817669</v>
      </c>
      <c r="AB512" s="3">
        <v>-6611.838477058336</v>
      </c>
      <c r="AC512" s="1">
        <v>-0.01778859284891983</v>
      </c>
    </row>
    <row r="513" spans="1:29">
      <c r="A513" s="6">
        <v>511</v>
      </c>
      <c r="B513" t="s">
        <v>358</v>
      </c>
      <c r="M513" s="3">
        <v>297447.6149999998</v>
      </c>
      <c r="N513" s="3">
        <v>311008.1496079997</v>
      </c>
      <c r="O513" s="1">
        <v>0.03669383202666572</v>
      </c>
      <c r="Q513" s="3">
        <v>26696.00525824</v>
      </c>
      <c r="R513" s="1">
        <v>0.08583699588543943</v>
      </c>
      <c r="S513" s="3">
        <v>312002.4245975997</v>
      </c>
      <c r="T513" s="3">
        <v>-994.2749896000023</v>
      </c>
      <c r="U513" s="1">
        <v>-0.003186754048089059</v>
      </c>
      <c r="V513">
        <v>30</v>
      </c>
      <c r="W513" s="3">
        <v>0</v>
      </c>
      <c r="Y513" s="3">
        <v>366057.4998791353</v>
      </c>
      <c r="Z513" s="1">
        <v>0.2201916662637845</v>
      </c>
      <c r="AA513" s="3">
        <v>371689.7976817669</v>
      </c>
      <c r="AB513" s="3">
        <v>-5632.29780263151</v>
      </c>
      <c r="AC513" s="1">
        <v>-0.01515322141678413</v>
      </c>
    </row>
    <row r="514" spans="1:29">
      <c r="A514" s="6">
        <v>512</v>
      </c>
      <c r="B514" t="s">
        <v>359</v>
      </c>
      <c r="C514">
        <v>278142</v>
      </c>
      <c r="D514" t="s">
        <v>4291</v>
      </c>
      <c r="E514" t="s">
        <v>4430</v>
      </c>
      <c r="F514" t="s">
        <v>4431</v>
      </c>
      <c r="G514">
        <v>1.81464</v>
      </c>
      <c r="H514">
        <v>2.01746</v>
      </c>
      <c r="I514">
        <v>4600</v>
      </c>
      <c r="J514" s="3">
        <v>7.784094799999999</v>
      </c>
      <c r="K514">
        <v>4.640158</v>
      </c>
      <c r="L514" s="3">
        <v>9280.315999999999</v>
      </c>
      <c r="M514" s="3">
        <v>306727.9309999997</v>
      </c>
      <c r="N514" s="3">
        <v>310995.7253551997</v>
      </c>
      <c r="O514" s="1">
        <v>0.03665241785066571</v>
      </c>
      <c r="P514" s="3">
        <v>933.0244488239991</v>
      </c>
      <c r="Q514" s="3">
        <v>27629.02971</v>
      </c>
      <c r="R514" s="1">
        <v>0.08884054492531646</v>
      </c>
      <c r="S514" s="3">
        <v>312002.4245975997</v>
      </c>
      <c r="T514" s="3">
        <v>-994.2749896000023</v>
      </c>
      <c r="U514" s="1">
        <v>-0.00319</v>
      </c>
      <c r="V514">
        <v>31</v>
      </c>
      <c r="W514" s="3">
        <v>0</v>
      </c>
      <c r="X514" t="s">
        <v>4433</v>
      </c>
      <c r="Y514" s="3">
        <v>366057.4998791353</v>
      </c>
      <c r="Z514" s="1">
        <v>0.2201916662637845</v>
      </c>
      <c r="AA514" s="3">
        <v>371689.7976817669</v>
      </c>
      <c r="AB514" s="3">
        <v>-5632.29780263151</v>
      </c>
      <c r="AC514" s="1">
        <v>-0.01515322141678413</v>
      </c>
    </row>
    <row r="515" spans="1:29">
      <c r="A515" s="6">
        <v>513</v>
      </c>
      <c r="B515" t="s">
        <v>359</v>
      </c>
      <c r="C515">
        <v>317005</v>
      </c>
      <c r="D515" t="s">
        <v>4289</v>
      </c>
      <c r="E515" t="s">
        <v>4430</v>
      </c>
      <c r="F515" t="s">
        <v>4432</v>
      </c>
      <c r="G515">
        <v>11.12929</v>
      </c>
      <c r="H515">
        <v>10.74361</v>
      </c>
      <c r="I515">
        <v>1200</v>
      </c>
      <c r="J515" s="3">
        <v>8.8676996</v>
      </c>
      <c r="K515">
        <v>6.446166000000001</v>
      </c>
      <c r="L515" s="3">
        <v>12892.332</v>
      </c>
      <c r="M515" s="3">
        <v>292547.4109999997</v>
      </c>
      <c r="N515" s="3">
        <v>309692.2234895997</v>
      </c>
      <c r="O515" s="1">
        <v>0.03230741163199903</v>
      </c>
      <c r="P515" s="3">
        <v>825.3720000000009</v>
      </c>
      <c r="Q515" s="3">
        <v>26803.65771</v>
      </c>
      <c r="R515" s="1">
        <v>0.08654934052904993</v>
      </c>
      <c r="S515" s="3">
        <v>312002.4245975997</v>
      </c>
      <c r="T515" s="3">
        <v>-2310.201108000008</v>
      </c>
      <c r="U515" s="1">
        <v>-0.007404433189836759</v>
      </c>
      <c r="V515">
        <v>30</v>
      </c>
      <c r="W515" s="3">
        <v>-1319.8462816</v>
      </c>
      <c r="X515" t="s">
        <v>4433</v>
      </c>
      <c r="Y515" s="3">
        <v>366057.4998791353</v>
      </c>
      <c r="Z515" s="1">
        <v>0.2201916662637845</v>
      </c>
      <c r="AA515" s="3">
        <v>371689.7976817669</v>
      </c>
      <c r="AB515" s="3">
        <v>-5632.29780263151</v>
      </c>
      <c r="AC515" s="1">
        <v>-0.01515322141678413</v>
      </c>
    </row>
    <row r="516" spans="1:29">
      <c r="A516" s="6">
        <v>514</v>
      </c>
      <c r="B516" t="s">
        <v>359</v>
      </c>
      <c r="M516" s="3">
        <v>292547.4109999997</v>
      </c>
      <c r="N516" s="3">
        <v>309692.2234895997</v>
      </c>
      <c r="O516" s="1">
        <v>0.03230741163199903</v>
      </c>
      <c r="Q516" s="3">
        <v>26803.65771</v>
      </c>
      <c r="R516" s="1">
        <v>0.08654934052904993</v>
      </c>
      <c r="S516" s="3">
        <v>312002.4245975997</v>
      </c>
      <c r="T516" s="3">
        <v>-2310.201108000008</v>
      </c>
      <c r="U516" s="1">
        <v>-0.007404433189836759</v>
      </c>
      <c r="V516">
        <v>30</v>
      </c>
      <c r="W516" s="3">
        <v>0</v>
      </c>
      <c r="Y516" s="3">
        <v>363468.4261484349</v>
      </c>
      <c r="Z516" s="1">
        <v>0.2115614204947831</v>
      </c>
      <c r="AA516" s="3">
        <v>371689.7976817669</v>
      </c>
      <c r="AB516" s="3">
        <v>-8221.371533331927</v>
      </c>
      <c r="AC516" s="1">
        <v>-0.02211890556213463</v>
      </c>
    </row>
    <row r="517" spans="1:29">
      <c r="A517" s="6">
        <v>515</v>
      </c>
      <c r="B517" t="s">
        <v>360</v>
      </c>
      <c r="M517" s="3">
        <v>292547.4109999997</v>
      </c>
      <c r="N517" s="3">
        <v>309692.2234895997</v>
      </c>
      <c r="O517" s="1">
        <v>0.03230741163199903</v>
      </c>
      <c r="Q517" s="3">
        <v>26803.65771</v>
      </c>
      <c r="R517" s="1">
        <v>0.08654934052904993</v>
      </c>
      <c r="S517" s="3">
        <v>312002.4245975997</v>
      </c>
      <c r="T517" s="3">
        <v>-2310.201108000008</v>
      </c>
      <c r="U517" s="1">
        <v>-0.007404433189836759</v>
      </c>
      <c r="V517">
        <v>30</v>
      </c>
      <c r="W517" s="3">
        <v>0</v>
      </c>
      <c r="Y517" s="3">
        <v>363468.4261484349</v>
      </c>
      <c r="Z517" s="1">
        <v>0.2115614204947831</v>
      </c>
      <c r="AA517" s="3">
        <v>371689.7976817669</v>
      </c>
      <c r="AB517" s="3">
        <v>-8221.371533331927</v>
      </c>
      <c r="AC517" s="1">
        <v>-0.02211890556213463</v>
      </c>
    </row>
    <row r="518" spans="1:29">
      <c r="A518" s="6">
        <v>516</v>
      </c>
      <c r="B518" t="s">
        <v>361</v>
      </c>
      <c r="M518" s="3">
        <v>292547.4109999997</v>
      </c>
      <c r="N518" s="3">
        <v>309692.2234895997</v>
      </c>
      <c r="O518" s="1">
        <v>0.03230741163199903</v>
      </c>
      <c r="Q518" s="3">
        <v>26803.65771</v>
      </c>
      <c r="R518" s="1">
        <v>0.08654934052904993</v>
      </c>
      <c r="S518" s="3">
        <v>312002.4245975997</v>
      </c>
      <c r="T518" s="3">
        <v>-2310.201108000008</v>
      </c>
      <c r="U518" s="1">
        <v>-0.007404433189836759</v>
      </c>
      <c r="V518">
        <v>30</v>
      </c>
      <c r="W518" s="3">
        <v>0</v>
      </c>
      <c r="Y518" s="3">
        <v>363468.4261484349</v>
      </c>
      <c r="Z518" s="1">
        <v>0.2115614204947831</v>
      </c>
      <c r="AA518" s="3">
        <v>371689.7976817669</v>
      </c>
      <c r="AB518" s="3">
        <v>-8221.371533331927</v>
      </c>
      <c r="AC518" s="1">
        <v>-0.02211890556213463</v>
      </c>
    </row>
    <row r="519" spans="1:29">
      <c r="A519" s="6">
        <v>517</v>
      </c>
      <c r="B519" t="s">
        <v>362</v>
      </c>
      <c r="C519">
        <v>183669</v>
      </c>
      <c r="D519" t="s">
        <v>4248</v>
      </c>
      <c r="E519" t="s">
        <v>4430</v>
      </c>
      <c r="F519" t="s">
        <v>4431</v>
      </c>
      <c r="G519">
        <v>3.8997</v>
      </c>
      <c r="H519">
        <v>4.29238</v>
      </c>
      <c r="I519">
        <v>2300</v>
      </c>
      <c r="J519" s="3">
        <v>7.9617422</v>
      </c>
      <c r="K519">
        <v>4.936236999999999</v>
      </c>
      <c r="L519" s="3">
        <v>9872.473999999998</v>
      </c>
      <c r="M519" s="3">
        <v>302419.8849999997</v>
      </c>
      <c r="N519" s="3">
        <v>309679.3255103997</v>
      </c>
      <c r="O519" s="1">
        <v>0.03226441836799902</v>
      </c>
      <c r="P519" s="3">
        <v>929.0766704687992</v>
      </c>
      <c r="Q519" s="3">
        <v>27732.73438</v>
      </c>
      <c r="R519" s="1">
        <v>0.08955307020994101</v>
      </c>
      <c r="S519" s="3">
        <v>312002.4245975997</v>
      </c>
      <c r="T519" s="3">
        <v>-2310.201108000008</v>
      </c>
      <c r="U519" s="1">
        <v>-0.0074</v>
      </c>
      <c r="V519">
        <v>31</v>
      </c>
      <c r="W519" s="3">
        <v>0</v>
      </c>
      <c r="X519" t="s">
        <v>4433</v>
      </c>
      <c r="Y519" s="3">
        <v>363468.4261484349</v>
      </c>
      <c r="Z519" s="1">
        <v>0.2115614204947831</v>
      </c>
      <c r="AA519" s="3">
        <v>371689.7976817669</v>
      </c>
      <c r="AB519" s="3">
        <v>-8221.371533331927</v>
      </c>
      <c r="AC519" s="1">
        <v>-0.02211890556213463</v>
      </c>
    </row>
    <row r="520" spans="1:29">
      <c r="A520" s="6">
        <v>518</v>
      </c>
      <c r="B520" t="s">
        <v>362</v>
      </c>
      <c r="M520" s="3">
        <v>302419.8849999997</v>
      </c>
      <c r="N520" s="3">
        <v>309679.3255103997</v>
      </c>
      <c r="O520" s="1">
        <v>0.03226441836799902</v>
      </c>
      <c r="Q520" s="3">
        <v>27732.73438</v>
      </c>
      <c r="R520" s="1">
        <v>0.08955307020994101</v>
      </c>
      <c r="S520" s="3">
        <v>312002.4245975997</v>
      </c>
      <c r="T520" s="3">
        <v>-2310.201108000008</v>
      </c>
      <c r="U520" s="1">
        <v>-0.0074</v>
      </c>
      <c r="V520">
        <v>31</v>
      </c>
      <c r="W520" s="3">
        <v>0</v>
      </c>
      <c r="Y520" s="3">
        <v>360593.8379567503</v>
      </c>
      <c r="Z520" s="1">
        <v>0.2019794598558343</v>
      </c>
      <c r="AA520" s="3">
        <v>371689.7976817669</v>
      </c>
      <c r="AB520" s="3">
        <v>-11095.95972501655</v>
      </c>
      <c r="AC520" s="1">
        <v>-0.02985274224426436</v>
      </c>
    </row>
    <row r="521" spans="1:29">
      <c r="A521" s="6">
        <v>519</v>
      </c>
      <c r="B521" t="s">
        <v>363</v>
      </c>
      <c r="M521" s="3">
        <v>302419.8849999997</v>
      </c>
      <c r="N521" s="3">
        <v>309679.3255103997</v>
      </c>
      <c r="O521" s="1">
        <v>0.03226441836799902</v>
      </c>
      <c r="Q521" s="3">
        <v>27732.73438</v>
      </c>
      <c r="R521" s="1">
        <v>0.08955307020994101</v>
      </c>
      <c r="S521" s="3">
        <v>312002.4245975997</v>
      </c>
      <c r="T521" s="3">
        <v>-2310.201108000008</v>
      </c>
      <c r="U521" s="1">
        <v>-0.0074</v>
      </c>
      <c r="V521">
        <v>31</v>
      </c>
      <c r="W521" s="3">
        <v>0</v>
      </c>
      <c r="Y521" s="3">
        <v>362068.2979401523</v>
      </c>
      <c r="Z521" s="1">
        <v>0.2068943264671743</v>
      </c>
      <c r="AA521" s="3">
        <v>371689.7976817669</v>
      </c>
      <c r="AB521" s="3">
        <v>-9621.499741614563</v>
      </c>
      <c r="AC521" s="1">
        <v>-0.02588583222252523</v>
      </c>
    </row>
    <row r="522" spans="1:29">
      <c r="A522" s="6">
        <v>520</v>
      </c>
      <c r="B522" t="s">
        <v>364</v>
      </c>
      <c r="M522" s="3">
        <v>302419.8849999997</v>
      </c>
      <c r="N522" s="3">
        <v>309679.3255103997</v>
      </c>
      <c r="O522" s="1">
        <v>0.03226441836799902</v>
      </c>
      <c r="Q522" s="3">
        <v>27732.73438</v>
      </c>
      <c r="R522" s="1">
        <v>0.08955307020994101</v>
      </c>
      <c r="S522" s="3">
        <v>312002.4245975997</v>
      </c>
      <c r="T522" s="3">
        <v>-2310.201108000008</v>
      </c>
      <c r="U522" s="1">
        <v>-0.0074</v>
      </c>
      <c r="V522">
        <v>31</v>
      </c>
      <c r="W522" s="3">
        <v>0</v>
      </c>
      <c r="Y522" s="3">
        <v>359266.4925381314</v>
      </c>
      <c r="Z522" s="1">
        <v>0.1975549751271045</v>
      </c>
      <c r="AA522" s="3">
        <v>371689.7976817669</v>
      </c>
      <c r="AB522" s="3">
        <v>-12423.30514363549</v>
      </c>
      <c r="AC522" s="1">
        <v>-0.03342385295781528</v>
      </c>
    </row>
    <row r="523" spans="1:29">
      <c r="A523" s="6">
        <v>521</v>
      </c>
      <c r="B523" t="s">
        <v>365</v>
      </c>
      <c r="C523">
        <v>330960</v>
      </c>
      <c r="D523" t="s">
        <v>4263</v>
      </c>
      <c r="E523" t="s">
        <v>4430</v>
      </c>
      <c r="F523" t="s">
        <v>4432</v>
      </c>
      <c r="G523">
        <v>43.26982</v>
      </c>
      <c r="H523">
        <v>51.93</v>
      </c>
      <c r="I523">
        <v>200</v>
      </c>
      <c r="J523" s="3">
        <v>8.1158</v>
      </c>
      <c r="K523">
        <v>5.193000000000001</v>
      </c>
      <c r="L523" s="3">
        <v>10386</v>
      </c>
      <c r="M523" s="3">
        <v>293163.8469999997</v>
      </c>
      <c r="N523" s="3">
        <v>310795.9787103997</v>
      </c>
      <c r="O523" s="1">
        <v>0.03598659570133236</v>
      </c>
      <c r="P523" s="3">
        <v>895.7520224351993</v>
      </c>
      <c r="Q523" s="3">
        <v>26836.9823575648</v>
      </c>
      <c r="R523" s="1">
        <v>0.08634919431364831</v>
      </c>
      <c r="S523" s="3">
        <v>312002.4245975997</v>
      </c>
      <c r="T523" s="3">
        <v>-1206.44588720001</v>
      </c>
      <c r="U523" s="1">
        <v>-0.003866783691684465</v>
      </c>
      <c r="V523">
        <v>30</v>
      </c>
      <c r="W523" s="3">
        <v>1104.248369600001</v>
      </c>
      <c r="X523" t="s">
        <v>4433</v>
      </c>
      <c r="Y523" s="3">
        <v>359266.4925381314</v>
      </c>
      <c r="Z523" s="1">
        <v>0.1975549751271045</v>
      </c>
      <c r="AA523" s="3">
        <v>371689.7976817669</v>
      </c>
      <c r="AB523" s="3">
        <v>-12423.30514363549</v>
      </c>
      <c r="AC523" s="1">
        <v>-0.03342385295781528</v>
      </c>
    </row>
    <row r="524" spans="1:29">
      <c r="A524" s="6">
        <v>522</v>
      </c>
      <c r="B524" t="s">
        <v>365</v>
      </c>
      <c r="C524">
        <v>28435</v>
      </c>
      <c r="D524" t="s">
        <v>4242</v>
      </c>
      <c r="E524" t="s">
        <v>4430</v>
      </c>
      <c r="F524" t="s">
        <v>4432</v>
      </c>
      <c r="G524">
        <v>2.16531</v>
      </c>
      <c r="H524">
        <v>2.32117</v>
      </c>
      <c r="I524">
        <v>5300</v>
      </c>
      <c r="J524" s="3">
        <v>8.690660299999999</v>
      </c>
      <c r="K524">
        <v>6.1511005</v>
      </c>
      <c r="L524" s="3">
        <v>12302.201</v>
      </c>
      <c r="M524" s="3">
        <v>280812.2499999997</v>
      </c>
      <c r="N524" s="3">
        <v>310731.7409495997</v>
      </c>
      <c r="O524" s="1">
        <v>0.03577246983199904</v>
      </c>
      <c r="P524" s="3">
        <v>887.7612396959997</v>
      </c>
      <c r="Q524" s="3">
        <v>25949.2211178688</v>
      </c>
      <c r="R524" s="1">
        <v>0.08351004322431849</v>
      </c>
      <c r="S524" s="3">
        <v>312002.4245975997</v>
      </c>
      <c r="T524" s="3">
        <v>-1270.683648000006</v>
      </c>
      <c r="U524" s="1">
        <v>-0.004072672350667948</v>
      </c>
      <c r="V524">
        <v>29</v>
      </c>
      <c r="W524" s="3">
        <v>-79.11903840000247</v>
      </c>
      <c r="X524" t="s">
        <v>4433</v>
      </c>
      <c r="Y524" s="3">
        <v>359266.4925381314</v>
      </c>
      <c r="Z524" s="1">
        <v>0.1975549751271045</v>
      </c>
      <c r="AA524" s="3">
        <v>371689.7976817669</v>
      </c>
      <c r="AB524" s="3">
        <v>-12423.30514363549</v>
      </c>
      <c r="AC524" s="1">
        <v>-0.03342385295781528</v>
      </c>
    </row>
    <row r="525" spans="1:29">
      <c r="A525" s="6">
        <v>523</v>
      </c>
      <c r="B525" t="s">
        <v>365</v>
      </c>
      <c r="M525" s="3">
        <v>280812.2499999997</v>
      </c>
      <c r="N525" s="3">
        <v>310731.7409495997</v>
      </c>
      <c r="O525" s="1">
        <v>0.03577246983199904</v>
      </c>
      <c r="Q525" s="3">
        <v>25949.2211178688</v>
      </c>
      <c r="R525" s="1">
        <v>0.08351004322431849</v>
      </c>
      <c r="S525" s="3">
        <v>312002.4245975997</v>
      </c>
      <c r="T525" s="3">
        <v>-1270.683648000006</v>
      </c>
      <c r="U525" s="1">
        <v>-0.004072672350667948</v>
      </c>
      <c r="V525">
        <v>29</v>
      </c>
      <c r="W525" s="3">
        <v>0</v>
      </c>
      <c r="Y525" s="3">
        <v>355921.7811456342</v>
      </c>
      <c r="Z525" s="1">
        <v>0.1864059371521141</v>
      </c>
      <c r="AA525" s="3">
        <v>371689.7976817669</v>
      </c>
      <c r="AB525" s="3">
        <v>-15768.01653613261</v>
      </c>
      <c r="AC525" s="1">
        <v>-0.04242251639533259</v>
      </c>
    </row>
    <row r="526" spans="1:29">
      <c r="A526" s="6">
        <v>524</v>
      </c>
      <c r="B526" t="s">
        <v>366</v>
      </c>
      <c r="C526">
        <v>318482</v>
      </c>
      <c r="D526" t="s">
        <v>4292</v>
      </c>
      <c r="E526" t="s">
        <v>4430</v>
      </c>
      <c r="F526" t="s">
        <v>4431</v>
      </c>
      <c r="G526">
        <v>8.5479</v>
      </c>
      <c r="H526">
        <v>9.110659999999999</v>
      </c>
      <c r="I526">
        <v>1600</v>
      </c>
      <c r="J526" s="3">
        <v>9.373116799999998</v>
      </c>
      <c r="K526">
        <v>7.288527999999999</v>
      </c>
      <c r="L526" s="3">
        <v>14577.056</v>
      </c>
      <c r="M526" s="3">
        <v>295389.3059999997</v>
      </c>
      <c r="N526" s="3">
        <v>310715.0793047997</v>
      </c>
      <c r="O526" s="1">
        <v>0.0357169310159991</v>
      </c>
      <c r="P526" s="3">
        <v>932.1952228487992</v>
      </c>
      <c r="Q526" s="3">
        <v>26881.41634</v>
      </c>
      <c r="R526" s="1">
        <v>0.08651468219741711</v>
      </c>
      <c r="S526" s="3">
        <v>312002.4245975997</v>
      </c>
      <c r="T526" s="3">
        <v>-1270.683648000006</v>
      </c>
      <c r="U526" s="1">
        <v>-0.00407</v>
      </c>
      <c r="V526">
        <v>30</v>
      </c>
      <c r="W526" s="3">
        <v>0</v>
      </c>
      <c r="X526" t="s">
        <v>4433</v>
      </c>
      <c r="Y526" s="3">
        <v>355921.7811456342</v>
      </c>
      <c r="Z526" s="1">
        <v>0.1864059371521141</v>
      </c>
      <c r="AA526" s="3">
        <v>371689.7976817669</v>
      </c>
      <c r="AB526" s="3">
        <v>-15768.01653613261</v>
      </c>
      <c r="AC526" s="1">
        <v>-0.04242251639533259</v>
      </c>
    </row>
    <row r="527" spans="1:29">
      <c r="A527" s="6">
        <v>525</v>
      </c>
      <c r="B527" t="s">
        <v>366</v>
      </c>
      <c r="C527">
        <v>153122</v>
      </c>
      <c r="D527" t="s">
        <v>4233</v>
      </c>
      <c r="E527" t="s">
        <v>4430</v>
      </c>
      <c r="F527" t="s">
        <v>4431</v>
      </c>
      <c r="G527">
        <v>42.68466</v>
      </c>
      <c r="H527">
        <v>46.83413</v>
      </c>
      <c r="I527">
        <v>200</v>
      </c>
      <c r="J527" s="3">
        <v>7.8100478</v>
      </c>
      <c r="K527">
        <v>4.683413000000001</v>
      </c>
      <c r="L527" s="3">
        <v>9366.826000000001</v>
      </c>
      <c r="M527" s="3">
        <v>304756.1319999997</v>
      </c>
      <c r="N527" s="3">
        <v>310702.5858439997</v>
      </c>
      <c r="O527" s="1">
        <v>0.03567528614666565</v>
      </c>
      <c r="P527" s="3">
        <v>932.1452379143992</v>
      </c>
      <c r="Q527" s="3">
        <v>27813.56158</v>
      </c>
      <c r="R527" s="1">
        <v>0.08951828162114132</v>
      </c>
      <c r="S527" s="3">
        <v>312002.4245975997</v>
      </c>
      <c r="T527" s="3">
        <v>-1270.683648000006</v>
      </c>
      <c r="U527" s="1">
        <v>-0.00407</v>
      </c>
      <c r="V527">
        <v>31</v>
      </c>
      <c r="W527" s="3">
        <v>0</v>
      </c>
      <c r="X527" t="s">
        <v>4433</v>
      </c>
      <c r="Y527" s="3">
        <v>355921.7811456342</v>
      </c>
      <c r="Z527" s="1">
        <v>0.1864059371521141</v>
      </c>
      <c r="AA527" s="3">
        <v>371689.7976817669</v>
      </c>
      <c r="AB527" s="3">
        <v>-15768.01653613261</v>
      </c>
      <c r="AC527" s="1">
        <v>-0.04242251639533259</v>
      </c>
    </row>
    <row r="528" spans="1:29">
      <c r="A528" s="6">
        <v>526</v>
      </c>
      <c r="B528" t="s">
        <v>366</v>
      </c>
      <c r="C528">
        <v>16663</v>
      </c>
      <c r="D528" t="s">
        <v>4223</v>
      </c>
      <c r="E528" t="s">
        <v>4430</v>
      </c>
      <c r="F528" t="s">
        <v>4432</v>
      </c>
      <c r="G528">
        <v>17.03813</v>
      </c>
      <c r="H528">
        <v>17.62818</v>
      </c>
      <c r="I528">
        <v>400</v>
      </c>
      <c r="J528" s="3">
        <v>7.115381599999999</v>
      </c>
      <c r="K528">
        <v>3.525636</v>
      </c>
      <c r="L528" s="3">
        <v>7051.272</v>
      </c>
      <c r="M528" s="3">
        <v>297082.6879999997</v>
      </c>
      <c r="N528" s="3">
        <v>310069.7728263997</v>
      </c>
      <c r="O528" s="1">
        <v>0.03356590942133218</v>
      </c>
      <c r="P528" s="3">
        <v>893.5837243271994</v>
      </c>
      <c r="Q528" s="3">
        <v>26919.9778556728</v>
      </c>
      <c r="R528" s="1">
        <v>0.08681909755435796</v>
      </c>
      <c r="S528" s="3">
        <v>312002.4245975997</v>
      </c>
      <c r="T528" s="3">
        <v>-1932.651771200064</v>
      </c>
      <c r="U528" s="1">
        <v>-0.006194348565376285</v>
      </c>
      <c r="V528">
        <v>30</v>
      </c>
      <c r="W528" s="3">
        <v>-643.9517728000005</v>
      </c>
      <c r="X528" t="s">
        <v>4433</v>
      </c>
      <c r="Y528" s="3">
        <v>355921.7811456342</v>
      </c>
      <c r="Z528" s="1">
        <v>0.1864059371521141</v>
      </c>
      <c r="AA528" s="3">
        <v>371689.7976817669</v>
      </c>
      <c r="AB528" s="3">
        <v>-15768.01653613261</v>
      </c>
      <c r="AC528" s="1">
        <v>-0.04242251639533259</v>
      </c>
    </row>
    <row r="529" spans="1:29">
      <c r="A529" s="6">
        <v>527</v>
      </c>
      <c r="B529" t="s">
        <v>366</v>
      </c>
      <c r="M529" s="3">
        <v>297082.6879999997</v>
      </c>
      <c r="N529" s="3">
        <v>310069.7728263997</v>
      </c>
      <c r="O529" s="1">
        <v>0.03356590942133218</v>
      </c>
      <c r="Q529" s="3">
        <v>26919.9778556728</v>
      </c>
      <c r="R529" s="1">
        <v>0.08681909755435796</v>
      </c>
      <c r="S529" s="3">
        <v>312002.4245975997</v>
      </c>
      <c r="T529" s="3">
        <v>-1932.651771200064</v>
      </c>
      <c r="U529" s="1">
        <v>-0.006194348565376285</v>
      </c>
      <c r="V529">
        <v>30</v>
      </c>
      <c r="W529" s="3">
        <v>0</v>
      </c>
      <c r="Y529" s="3">
        <v>355518.0127220524</v>
      </c>
      <c r="Z529" s="1">
        <v>0.1850600424068413</v>
      </c>
      <c r="AA529" s="3">
        <v>371689.7976817669</v>
      </c>
      <c r="AB529" s="3">
        <v>-16171.78495971445</v>
      </c>
      <c r="AC529" s="1">
        <v>-0.04350882122828779</v>
      </c>
    </row>
    <row r="530" spans="1:29">
      <c r="A530" s="6">
        <v>528</v>
      </c>
      <c r="B530" t="s">
        <v>367</v>
      </c>
      <c r="M530" s="3">
        <v>297082.6879999997</v>
      </c>
      <c r="N530" s="3">
        <v>310069.7728263997</v>
      </c>
      <c r="O530" s="1">
        <v>0.03356590942133218</v>
      </c>
      <c r="Q530" s="3">
        <v>26919.9778556728</v>
      </c>
      <c r="R530" s="1">
        <v>0.08681909755435796</v>
      </c>
      <c r="S530" s="3">
        <v>312002.4245975997</v>
      </c>
      <c r="T530" s="3">
        <v>-1932.651771200064</v>
      </c>
      <c r="U530" s="1">
        <v>-0.006194348565376285</v>
      </c>
      <c r="V530">
        <v>30</v>
      </c>
      <c r="W530" s="3">
        <v>0</v>
      </c>
      <c r="Y530" s="3">
        <v>355518.0127220524</v>
      </c>
      <c r="Z530" s="1">
        <v>0.1850600424068413</v>
      </c>
      <c r="AA530" s="3">
        <v>371689.7976817669</v>
      </c>
      <c r="AB530" s="3">
        <v>-16171.78495971445</v>
      </c>
      <c r="AC530" s="1">
        <v>-0.04350882122828779</v>
      </c>
    </row>
    <row r="531" spans="1:29">
      <c r="A531" s="6">
        <v>529</v>
      </c>
      <c r="B531" t="s">
        <v>368</v>
      </c>
      <c r="M531" s="3">
        <v>297082.6879999997</v>
      </c>
      <c r="N531" s="3">
        <v>310069.7728263997</v>
      </c>
      <c r="O531" s="1">
        <v>0.03356590942133218</v>
      </c>
      <c r="Q531" s="3">
        <v>26919.9778556728</v>
      </c>
      <c r="R531" s="1">
        <v>0.08681909755435796</v>
      </c>
      <c r="S531" s="3">
        <v>312002.4245975997</v>
      </c>
      <c r="T531" s="3">
        <v>-1932.651771200064</v>
      </c>
      <c r="U531" s="1">
        <v>-0.006194348565376285</v>
      </c>
      <c r="V531">
        <v>30</v>
      </c>
      <c r="W531" s="3">
        <v>0</v>
      </c>
      <c r="Y531" s="3">
        <v>355518.0127220524</v>
      </c>
      <c r="Z531" s="1">
        <v>0.1850600424068413</v>
      </c>
      <c r="AA531" s="3">
        <v>371689.7976817669</v>
      </c>
      <c r="AB531" s="3">
        <v>-16171.78495971445</v>
      </c>
      <c r="AC531" s="1">
        <v>-0.04350882122828779</v>
      </c>
    </row>
    <row r="532" spans="1:29">
      <c r="A532" s="6">
        <v>530</v>
      </c>
      <c r="B532" t="s">
        <v>369</v>
      </c>
      <c r="C532">
        <v>229603</v>
      </c>
      <c r="D532" t="s">
        <v>4268</v>
      </c>
      <c r="E532" t="s">
        <v>4430</v>
      </c>
      <c r="F532" t="s">
        <v>4431</v>
      </c>
      <c r="G532">
        <v>7.68474</v>
      </c>
      <c r="H532">
        <v>8.694050000000001</v>
      </c>
      <c r="I532">
        <v>900</v>
      </c>
      <c r="J532" s="3">
        <v>7.3473935</v>
      </c>
      <c r="K532">
        <v>3.9123225</v>
      </c>
      <c r="L532" s="3">
        <v>7824.645</v>
      </c>
      <c r="M532" s="3">
        <v>304907.3329999997</v>
      </c>
      <c r="N532" s="3">
        <v>310058.5131103997</v>
      </c>
      <c r="O532" s="1">
        <v>0.03352837703466551</v>
      </c>
      <c r="P532" s="3">
        <v>930.2093184791989</v>
      </c>
      <c r="Q532" s="3">
        <v>27850.18717</v>
      </c>
      <c r="R532" s="1">
        <v>0.08982235930443118</v>
      </c>
      <c r="S532" s="3">
        <v>312002.4245975997</v>
      </c>
      <c r="T532" s="3">
        <v>-1932.651771200064</v>
      </c>
      <c r="U532" s="1">
        <v>-0.00619</v>
      </c>
      <c r="V532">
        <v>31</v>
      </c>
      <c r="W532" s="3">
        <v>0</v>
      </c>
      <c r="X532" t="s">
        <v>4433</v>
      </c>
      <c r="Y532" s="3">
        <v>355518.0127220524</v>
      </c>
      <c r="Z532" s="1">
        <v>0.1850600424068413</v>
      </c>
      <c r="AA532" s="3">
        <v>371689.7976817669</v>
      </c>
      <c r="AB532" s="3">
        <v>-16171.78495971445</v>
      </c>
      <c r="AC532" s="1">
        <v>-0.04350882122828779</v>
      </c>
    </row>
    <row r="533" spans="1:29">
      <c r="A533" s="6">
        <v>531</v>
      </c>
      <c r="B533" t="s">
        <v>369</v>
      </c>
      <c r="C533">
        <v>352209</v>
      </c>
      <c r="D533" t="s">
        <v>4234</v>
      </c>
      <c r="E533" t="s">
        <v>4430</v>
      </c>
      <c r="F533" t="s">
        <v>4432</v>
      </c>
      <c r="G533">
        <v>12.06718</v>
      </c>
      <c r="H533">
        <v>11.88869</v>
      </c>
      <c r="I533">
        <v>1000</v>
      </c>
      <c r="J533" s="3">
        <v>8.566606999999999</v>
      </c>
      <c r="K533">
        <v>5.944345</v>
      </c>
      <c r="L533" s="3">
        <v>11888.69</v>
      </c>
      <c r="M533" s="3">
        <v>291965.9129999997</v>
      </c>
      <c r="N533" s="3">
        <v>308991.2721583997</v>
      </c>
      <c r="O533" s="1">
        <v>0.02997090719466563</v>
      </c>
      <c r="P533" s="3">
        <v>935.9571248903992</v>
      </c>
      <c r="Q533" s="3">
        <v>26914.2300451096</v>
      </c>
      <c r="R533" s="1">
        <v>0.0871035283848161</v>
      </c>
      <c r="S533" s="3">
        <v>312002.4245975997</v>
      </c>
      <c r="T533" s="3">
        <v>-3011.152439200028</v>
      </c>
      <c r="U533" s="1">
        <v>-0.009651054613064675</v>
      </c>
      <c r="V533">
        <v>30</v>
      </c>
      <c r="W533" s="3">
        <v>-1082.594088</v>
      </c>
      <c r="X533" t="s">
        <v>4433</v>
      </c>
      <c r="Y533" s="3">
        <v>355518.0127220524</v>
      </c>
      <c r="Z533" s="1">
        <v>0.1850600424068413</v>
      </c>
      <c r="AA533" s="3">
        <v>371689.7976817669</v>
      </c>
      <c r="AB533" s="3">
        <v>-16171.78495971445</v>
      </c>
      <c r="AC533" s="1">
        <v>-0.04350882122828779</v>
      </c>
    </row>
    <row r="534" spans="1:29">
      <c r="A534" s="6">
        <v>532</v>
      </c>
      <c r="B534" t="s">
        <v>369</v>
      </c>
      <c r="M534" s="3">
        <v>291965.9129999997</v>
      </c>
      <c r="N534" s="3">
        <v>308991.2721583997</v>
      </c>
      <c r="O534" s="1">
        <v>0.02997090719466563</v>
      </c>
      <c r="Q534" s="3">
        <v>26914.2300451096</v>
      </c>
      <c r="R534" s="1">
        <v>0.0871035283848161</v>
      </c>
      <c r="S534" s="3">
        <v>312002.4245975997</v>
      </c>
      <c r="T534" s="3">
        <v>-3011.152439200028</v>
      </c>
      <c r="U534" s="1">
        <v>-0.009651054613064675</v>
      </c>
      <c r="V534">
        <v>30</v>
      </c>
      <c r="W534" s="3">
        <v>0</v>
      </c>
      <c r="Y534" s="3">
        <v>354557.3747988598</v>
      </c>
      <c r="Z534" s="1">
        <v>0.1818579159961992</v>
      </c>
      <c r="AA534" s="3">
        <v>371689.7976817669</v>
      </c>
      <c r="AB534" s="3">
        <v>-17132.42288290709</v>
      </c>
      <c r="AC534" s="1">
        <v>-0.04609333640514804</v>
      </c>
    </row>
    <row r="535" spans="1:29">
      <c r="A535" s="6">
        <v>533</v>
      </c>
      <c r="B535" t="s">
        <v>370</v>
      </c>
      <c r="M535" s="3">
        <v>291965.9129999997</v>
      </c>
      <c r="N535" s="3">
        <v>308991.2721583997</v>
      </c>
      <c r="O535" s="1">
        <v>0.02997090719466563</v>
      </c>
      <c r="Q535" s="3">
        <v>26914.2300451096</v>
      </c>
      <c r="R535" s="1">
        <v>0.0871035283848161</v>
      </c>
      <c r="S535" s="3">
        <v>312002.4245975997</v>
      </c>
      <c r="T535" s="3">
        <v>-3011.152439200028</v>
      </c>
      <c r="U535" s="1">
        <v>-0.009651054613064675</v>
      </c>
      <c r="V535">
        <v>30</v>
      </c>
      <c r="W535" s="3">
        <v>0</v>
      </c>
      <c r="Y535" s="3">
        <v>357235.8311470349</v>
      </c>
      <c r="Z535" s="1">
        <v>0.1907861038234496</v>
      </c>
      <c r="AA535" s="3">
        <v>371689.7976817669</v>
      </c>
      <c r="AB535" s="3">
        <v>-14453.96653473197</v>
      </c>
      <c r="AC535" s="1">
        <v>-0.0388871758785996</v>
      </c>
    </row>
    <row r="536" spans="1:29">
      <c r="A536" s="6">
        <v>534</v>
      </c>
      <c r="B536" t="s">
        <v>371</v>
      </c>
      <c r="M536" s="3">
        <v>291965.9129999997</v>
      </c>
      <c r="N536" s="3">
        <v>308991.2721583997</v>
      </c>
      <c r="O536" s="1">
        <v>0.02997090719466563</v>
      </c>
      <c r="Q536" s="3">
        <v>26914.2300451096</v>
      </c>
      <c r="R536" s="1">
        <v>0.0871035283848161</v>
      </c>
      <c r="S536" s="3">
        <v>312002.4245975997</v>
      </c>
      <c r="T536" s="3">
        <v>-3011.152439200028</v>
      </c>
      <c r="U536" s="1">
        <v>-0.009651054613064675</v>
      </c>
      <c r="V536">
        <v>30</v>
      </c>
      <c r="W536" s="3">
        <v>0</v>
      </c>
      <c r="Y536" s="3">
        <v>353111.2570567324</v>
      </c>
      <c r="Z536" s="1">
        <v>0.1770375235224414</v>
      </c>
      <c r="AA536" s="3">
        <v>371689.7976817669</v>
      </c>
      <c r="AB536" s="3">
        <v>-18578.54062503442</v>
      </c>
      <c r="AC536" s="1">
        <v>-0.04998399402111377</v>
      </c>
    </row>
    <row r="537" spans="1:29">
      <c r="A537" s="6">
        <v>535</v>
      </c>
      <c r="B537" t="s">
        <v>372</v>
      </c>
      <c r="M537" s="3">
        <v>291965.9129999997</v>
      </c>
      <c r="N537" s="3">
        <v>308991.2721583997</v>
      </c>
      <c r="O537" s="1">
        <v>0.02997090719466563</v>
      </c>
      <c r="Q537" s="3">
        <v>26914.2300451096</v>
      </c>
      <c r="R537" s="1">
        <v>0.0871035283848161</v>
      </c>
      <c r="S537" s="3">
        <v>312002.4245975997</v>
      </c>
      <c r="T537" s="3">
        <v>-3011.152439200028</v>
      </c>
      <c r="U537" s="1">
        <v>-0.009651054613064675</v>
      </c>
      <c r="V537">
        <v>30</v>
      </c>
      <c r="W537" s="3">
        <v>0</v>
      </c>
      <c r="Y537" s="3">
        <v>353111.2570567324</v>
      </c>
      <c r="Z537" s="1">
        <v>0.1770375235224414</v>
      </c>
      <c r="AA537" s="3">
        <v>371689.7976817669</v>
      </c>
      <c r="AB537" s="3">
        <v>-18578.54062503442</v>
      </c>
      <c r="AC537" s="1">
        <v>-0.04998399402111377</v>
      </c>
    </row>
    <row r="538" spans="1:29">
      <c r="A538" s="6">
        <v>536</v>
      </c>
      <c r="B538" t="s">
        <v>373</v>
      </c>
      <c r="M538" s="3">
        <v>291965.9129999997</v>
      </c>
      <c r="N538" s="3">
        <v>308991.2721583997</v>
      </c>
      <c r="O538" s="1">
        <v>0.02997090719466563</v>
      </c>
      <c r="Q538" s="3">
        <v>26914.2300451096</v>
      </c>
      <c r="R538" s="1">
        <v>0.0871035283848161</v>
      </c>
      <c r="S538" s="3">
        <v>312002.4245975997</v>
      </c>
      <c r="T538" s="3">
        <v>-3011.152439200028</v>
      </c>
      <c r="U538" s="1">
        <v>-0.009651054613064675</v>
      </c>
      <c r="V538">
        <v>30</v>
      </c>
      <c r="W538" s="3">
        <v>0</v>
      </c>
      <c r="Y538" s="3">
        <v>356447.3676567249</v>
      </c>
      <c r="Z538" s="1">
        <v>0.1881578921890829</v>
      </c>
      <c r="AA538" s="3">
        <v>371689.7976817669</v>
      </c>
      <c r="AB538" s="3">
        <v>-15242.43002504198</v>
      </c>
      <c r="AC538" s="1">
        <v>-0.0410084702892282</v>
      </c>
    </row>
    <row r="539" spans="1:29">
      <c r="A539" s="6">
        <v>537</v>
      </c>
      <c r="B539" t="s">
        <v>374</v>
      </c>
      <c r="M539" s="3">
        <v>291965.9129999997</v>
      </c>
      <c r="N539" s="3">
        <v>308991.2721583997</v>
      </c>
      <c r="O539" s="1">
        <v>0.02997090719466563</v>
      </c>
      <c r="Q539" s="3">
        <v>26914.2300451096</v>
      </c>
      <c r="R539" s="1">
        <v>0.0871035283848161</v>
      </c>
      <c r="S539" s="3">
        <v>312002.4245975997</v>
      </c>
      <c r="T539" s="3">
        <v>-3011.152439200028</v>
      </c>
      <c r="U539" s="1">
        <v>-0.009651054613064675</v>
      </c>
      <c r="V539">
        <v>30</v>
      </c>
      <c r="W539" s="3">
        <v>0</v>
      </c>
      <c r="Y539" s="3">
        <v>356447.3676567249</v>
      </c>
      <c r="Z539" s="1">
        <v>0.1881578921890829</v>
      </c>
      <c r="AA539" s="3">
        <v>371689.7976817669</v>
      </c>
      <c r="AB539" s="3">
        <v>-15242.43002504198</v>
      </c>
      <c r="AC539" s="1">
        <v>-0.0410084702892282</v>
      </c>
    </row>
    <row r="540" spans="1:29">
      <c r="A540" s="6">
        <v>538</v>
      </c>
      <c r="B540" t="s">
        <v>375</v>
      </c>
      <c r="M540" s="3">
        <v>291965.9129999997</v>
      </c>
      <c r="N540" s="3">
        <v>308991.2721583997</v>
      </c>
      <c r="O540" s="1">
        <v>0.02997090719466563</v>
      </c>
      <c r="Q540" s="3">
        <v>26914.2300451096</v>
      </c>
      <c r="R540" s="1">
        <v>0.0871035283848161</v>
      </c>
      <c r="S540" s="3">
        <v>312002.4245975997</v>
      </c>
      <c r="T540" s="3">
        <v>-3011.152439200028</v>
      </c>
      <c r="U540" s="1">
        <v>-0.009651054613064675</v>
      </c>
      <c r="V540">
        <v>30</v>
      </c>
      <c r="W540" s="3">
        <v>0</v>
      </c>
      <c r="Y540" s="3">
        <v>356447.3676567249</v>
      </c>
      <c r="Z540" s="1">
        <v>0.1881578921890829</v>
      </c>
      <c r="AA540" s="3">
        <v>371689.7976817669</v>
      </c>
      <c r="AB540" s="3">
        <v>-15242.43002504198</v>
      </c>
      <c r="AC540" s="1">
        <v>-0.0410084702892282</v>
      </c>
    </row>
    <row r="541" spans="1:29">
      <c r="A541" s="6">
        <v>539</v>
      </c>
      <c r="B541" t="s">
        <v>376</v>
      </c>
      <c r="M541" s="3">
        <v>291965.9129999997</v>
      </c>
      <c r="N541" s="3">
        <v>308991.2721583997</v>
      </c>
      <c r="O541" s="1">
        <v>0.02997090719466563</v>
      </c>
      <c r="Q541" s="3">
        <v>26914.2300451096</v>
      </c>
      <c r="R541" s="1">
        <v>0.0871035283848161</v>
      </c>
      <c r="S541" s="3">
        <v>312002.4245975997</v>
      </c>
      <c r="T541" s="3">
        <v>-3011.152439200028</v>
      </c>
      <c r="U541" s="1">
        <v>-0.009651054613064675</v>
      </c>
      <c r="V541">
        <v>30</v>
      </c>
      <c r="W541" s="3">
        <v>0</v>
      </c>
      <c r="Y541" s="3">
        <v>356244.1582195809</v>
      </c>
      <c r="Z541" s="1">
        <v>0.1874805273986032</v>
      </c>
      <c r="AA541" s="3">
        <v>371689.7976817669</v>
      </c>
      <c r="AB541" s="3">
        <v>-15445.63946218591</v>
      </c>
      <c r="AC541" s="1">
        <v>-0.04155518811256193</v>
      </c>
    </row>
    <row r="542" spans="1:29">
      <c r="A542" s="6">
        <v>540</v>
      </c>
      <c r="B542" t="s">
        <v>377</v>
      </c>
      <c r="C542">
        <v>221056</v>
      </c>
      <c r="D542" t="s">
        <v>4244</v>
      </c>
      <c r="E542" t="s">
        <v>4430</v>
      </c>
      <c r="F542" t="s">
        <v>4432</v>
      </c>
      <c r="G542">
        <v>0.21552</v>
      </c>
      <c r="H542">
        <v>1.27</v>
      </c>
      <c r="I542">
        <v>14000</v>
      </c>
      <c r="J542" s="3">
        <v>10.334</v>
      </c>
      <c r="K542">
        <v>8.890000000000001</v>
      </c>
      <c r="L542" s="3">
        <v>17780</v>
      </c>
      <c r="M542" s="3">
        <v>288045.9129999997</v>
      </c>
      <c r="N542" s="3">
        <v>322832.0481583997</v>
      </c>
      <c r="O542" s="1">
        <v>0.07610682719466567</v>
      </c>
      <c r="P542" s="3">
        <v>905.3499881831993</v>
      </c>
      <c r="Q542" s="3">
        <v>26008.8800569264</v>
      </c>
      <c r="R542" s="1">
        <v>0.08056474010338953</v>
      </c>
      <c r="S542" s="3">
        <v>322832.0481583997</v>
      </c>
      <c r="T542" s="3">
        <v>0</v>
      </c>
      <c r="U542" s="1">
        <v>0</v>
      </c>
      <c r="V542">
        <v>29</v>
      </c>
      <c r="W542" s="3">
        <v>13832.64</v>
      </c>
      <c r="X542" t="s">
        <v>4433</v>
      </c>
      <c r="Y542" s="3">
        <v>356244.1582195809</v>
      </c>
      <c r="Z542" s="1">
        <v>0.1874805273986032</v>
      </c>
      <c r="AA542" s="3">
        <v>371689.7976817669</v>
      </c>
      <c r="AB542" s="3">
        <v>-15445.63946218591</v>
      </c>
      <c r="AC542" s="1">
        <v>-0.04155518811256193</v>
      </c>
    </row>
    <row r="543" spans="1:29">
      <c r="A543" s="6">
        <v>541</v>
      </c>
      <c r="B543" t="s">
        <v>377</v>
      </c>
      <c r="M543" s="3">
        <v>288045.9129999997</v>
      </c>
      <c r="N543" s="3">
        <v>322832.0481583997</v>
      </c>
      <c r="O543" s="1">
        <v>0.07610682719466567</v>
      </c>
      <c r="Q543" s="3">
        <v>26008.8800569264</v>
      </c>
      <c r="R543" s="1">
        <v>0.08056474010338953</v>
      </c>
      <c r="S543" s="3">
        <v>322832.0481583997</v>
      </c>
      <c r="T543" s="3">
        <v>0</v>
      </c>
      <c r="U543" s="1">
        <v>0</v>
      </c>
      <c r="V543">
        <v>29</v>
      </c>
      <c r="W543" s="3">
        <v>0</v>
      </c>
      <c r="Y543" s="3">
        <v>360385.2754299243</v>
      </c>
      <c r="Z543" s="1">
        <v>0.2012842514330808</v>
      </c>
      <c r="AA543" s="3">
        <v>371689.7976817669</v>
      </c>
      <c r="AB543" s="3">
        <v>-11304.5222518426</v>
      </c>
      <c r="AC543" s="1">
        <v>-0.03041386210315436</v>
      </c>
    </row>
    <row r="544" spans="1:29">
      <c r="A544" s="6">
        <v>542</v>
      </c>
      <c r="B544" t="s">
        <v>378</v>
      </c>
      <c r="C544">
        <v>144439</v>
      </c>
      <c r="D544" t="s">
        <v>4229</v>
      </c>
      <c r="E544" t="s">
        <v>4430</v>
      </c>
      <c r="F544" t="s">
        <v>4431</v>
      </c>
      <c r="G544">
        <v>15.87348</v>
      </c>
      <c r="H544">
        <v>17.21408</v>
      </c>
      <c r="I544">
        <v>700</v>
      </c>
      <c r="J544" s="3">
        <v>8.6149568</v>
      </c>
      <c r="K544">
        <v>6.024928</v>
      </c>
      <c r="L544" s="3">
        <v>12049.856</v>
      </c>
      <c r="M544" s="3">
        <v>300095.7689999997</v>
      </c>
      <c r="N544" s="3">
        <v>322817.4082735997</v>
      </c>
      <c r="O544" s="1">
        <v>0.07605802757866564</v>
      </c>
      <c r="P544" s="3">
        <v>968.4961444751991</v>
      </c>
      <c r="Q544" s="3">
        <v>26977.3762</v>
      </c>
      <c r="R544" s="1">
        <v>0.08356852978986708</v>
      </c>
      <c r="S544" s="3">
        <v>322832.0481583997</v>
      </c>
      <c r="T544" s="3">
        <v>0</v>
      </c>
      <c r="U544" s="1">
        <v>0</v>
      </c>
      <c r="V544">
        <v>30</v>
      </c>
      <c r="W544" s="3">
        <v>0</v>
      </c>
      <c r="X544" t="s">
        <v>4433</v>
      </c>
      <c r="Y544" s="3">
        <v>360385.2754299243</v>
      </c>
      <c r="Z544" s="1">
        <v>0.2012842514330808</v>
      </c>
      <c r="AA544" s="3">
        <v>371689.7976817669</v>
      </c>
      <c r="AB544" s="3">
        <v>-11304.5222518426</v>
      </c>
      <c r="AC544" s="1">
        <v>-0.03041386210315436</v>
      </c>
    </row>
    <row r="545" spans="1:29">
      <c r="A545" s="6">
        <v>543</v>
      </c>
      <c r="B545" t="s">
        <v>378</v>
      </c>
      <c r="C545">
        <v>183275</v>
      </c>
      <c r="D545" t="s">
        <v>4232</v>
      </c>
      <c r="E545" t="s">
        <v>4430</v>
      </c>
      <c r="F545" t="s">
        <v>4431</v>
      </c>
      <c r="G545">
        <v>7.9139</v>
      </c>
      <c r="H545">
        <v>8.50126</v>
      </c>
      <c r="I545">
        <v>1600</v>
      </c>
      <c r="J545" s="3">
        <v>9.0806048</v>
      </c>
      <c r="K545">
        <v>6.801008</v>
      </c>
      <c r="L545" s="3">
        <v>13602.016</v>
      </c>
      <c r="M545" s="3">
        <v>313697.7849999997</v>
      </c>
      <c r="N545" s="3">
        <v>322801.5266607997</v>
      </c>
      <c r="O545" s="1">
        <v>0.0760050888693323</v>
      </c>
      <c r="P545" s="3">
        <v>968.4522248207991</v>
      </c>
      <c r="Q545" s="3">
        <v>27945.82842</v>
      </c>
      <c r="R545" s="1">
        <v>0.08657278888697921</v>
      </c>
      <c r="S545" s="3">
        <v>322832.0481583997</v>
      </c>
      <c r="T545" s="3">
        <v>0</v>
      </c>
      <c r="U545" s="1">
        <v>0</v>
      </c>
      <c r="V545">
        <v>31</v>
      </c>
      <c r="W545" s="3">
        <v>0</v>
      </c>
      <c r="X545" t="s">
        <v>4433</v>
      </c>
      <c r="Y545" s="3">
        <v>360385.2754299243</v>
      </c>
      <c r="Z545" s="1">
        <v>0.2012842514330808</v>
      </c>
      <c r="AA545" s="3">
        <v>371689.7976817669</v>
      </c>
      <c r="AB545" s="3">
        <v>-11304.5222518426</v>
      </c>
      <c r="AC545" s="1">
        <v>-0.03041386210315436</v>
      </c>
    </row>
    <row r="546" spans="1:29">
      <c r="A546" s="6">
        <v>544</v>
      </c>
      <c r="B546" t="s">
        <v>378</v>
      </c>
      <c r="C546">
        <v>144077</v>
      </c>
      <c r="D546" t="s">
        <v>4247</v>
      </c>
      <c r="E546" t="s">
        <v>4430</v>
      </c>
      <c r="F546" t="s">
        <v>4431</v>
      </c>
      <c r="G546">
        <v>5.41085</v>
      </c>
      <c r="H546">
        <v>6.07043</v>
      </c>
      <c r="I546">
        <v>1400</v>
      </c>
      <c r="J546" s="3">
        <v>7.549580600000001</v>
      </c>
      <c r="K546">
        <v>4.249301000000001</v>
      </c>
      <c r="L546" s="3">
        <v>8498.602000000001</v>
      </c>
      <c r="M546" s="3">
        <v>322196.3869999998</v>
      </c>
      <c r="N546" s="3">
        <v>322789.7277791997</v>
      </c>
      <c r="O546" s="1">
        <v>0.07596575926399907</v>
      </c>
      <c r="P546" s="3">
        <v>968.4045799823991</v>
      </c>
      <c r="Q546" s="3">
        <v>28914.233</v>
      </c>
      <c r="R546" s="1">
        <v>0.08957606302694496</v>
      </c>
      <c r="S546" s="3">
        <v>322832.0481583997</v>
      </c>
      <c r="T546" s="3">
        <v>0</v>
      </c>
      <c r="U546" s="1">
        <v>0</v>
      </c>
      <c r="V546">
        <v>32</v>
      </c>
      <c r="W546" s="3">
        <v>0</v>
      </c>
      <c r="X546" t="s">
        <v>4433</v>
      </c>
      <c r="Y546" s="3">
        <v>360385.2754299243</v>
      </c>
      <c r="Z546" s="1">
        <v>0.2012842514330808</v>
      </c>
      <c r="AA546" s="3">
        <v>371689.7976817669</v>
      </c>
      <c r="AB546" s="3">
        <v>-11304.5222518426</v>
      </c>
      <c r="AC546" s="1">
        <v>-0.03041386210315436</v>
      </c>
    </row>
    <row r="547" spans="1:29">
      <c r="A547" s="6">
        <v>545</v>
      </c>
      <c r="B547" t="s">
        <v>378</v>
      </c>
      <c r="M547" s="3">
        <v>322196.3869999998</v>
      </c>
      <c r="N547" s="3">
        <v>322789.7277791997</v>
      </c>
      <c r="O547" s="1">
        <v>0.07596575926399907</v>
      </c>
      <c r="Q547" s="3">
        <v>28914.233</v>
      </c>
      <c r="R547" s="1">
        <v>0.08957606302694496</v>
      </c>
      <c r="S547" s="3">
        <v>322832.0481583997</v>
      </c>
      <c r="T547" s="3">
        <v>0</v>
      </c>
      <c r="U547" s="1">
        <v>0</v>
      </c>
      <c r="V547">
        <v>32</v>
      </c>
      <c r="W547" s="3">
        <v>0</v>
      </c>
      <c r="Y547" s="3">
        <v>359544.0517979125</v>
      </c>
      <c r="Z547" s="1">
        <v>0.1984801726597082</v>
      </c>
      <c r="AA547" s="3">
        <v>371689.7976817669</v>
      </c>
      <c r="AB547" s="3">
        <v>-12145.7458838544</v>
      </c>
      <c r="AC547" s="1">
        <v>-0.03267710321781104</v>
      </c>
    </row>
    <row r="548" spans="1:29">
      <c r="A548" s="6">
        <v>546</v>
      </c>
      <c r="B548" t="s">
        <v>379</v>
      </c>
      <c r="M548" s="3">
        <v>322196.3869999998</v>
      </c>
      <c r="N548" s="3">
        <v>322789.7277791997</v>
      </c>
      <c r="O548" s="1">
        <v>0.07596575926399907</v>
      </c>
      <c r="Q548" s="3">
        <v>28914.233</v>
      </c>
      <c r="R548" s="1">
        <v>0.08957606302694496</v>
      </c>
      <c r="S548" s="3">
        <v>322832.0481583997</v>
      </c>
      <c r="T548" s="3">
        <v>0</v>
      </c>
      <c r="U548" s="1">
        <v>0</v>
      </c>
      <c r="V548">
        <v>32</v>
      </c>
      <c r="W548" s="3">
        <v>0</v>
      </c>
      <c r="Y548" s="3">
        <v>358366.7304260012</v>
      </c>
      <c r="Z548" s="1">
        <v>0.1945557680866706</v>
      </c>
      <c r="AA548" s="3">
        <v>371689.7976817669</v>
      </c>
      <c r="AB548" s="3">
        <v>-13323.06725576567</v>
      </c>
      <c r="AC548" s="1">
        <v>-0.03584458690785105</v>
      </c>
    </row>
    <row r="549" spans="1:29">
      <c r="A549" s="6">
        <v>547</v>
      </c>
      <c r="B549" t="s">
        <v>380</v>
      </c>
      <c r="M549" s="3">
        <v>322196.3869999998</v>
      </c>
      <c r="N549" s="3">
        <v>322789.7277791997</v>
      </c>
      <c r="O549" s="1">
        <v>0.07596575926399907</v>
      </c>
      <c r="Q549" s="3">
        <v>28914.233</v>
      </c>
      <c r="R549" s="1">
        <v>0.08957606302694496</v>
      </c>
      <c r="S549" s="3">
        <v>322832.0481583997</v>
      </c>
      <c r="T549" s="3">
        <v>0</v>
      </c>
      <c r="U549" s="1">
        <v>0</v>
      </c>
      <c r="V549">
        <v>32</v>
      </c>
      <c r="W549" s="3">
        <v>0</v>
      </c>
      <c r="Y549" s="3">
        <v>360551.6346900546</v>
      </c>
      <c r="Z549" s="1">
        <v>0.2018387823001821</v>
      </c>
      <c r="AA549" s="3">
        <v>371689.7976817669</v>
      </c>
      <c r="AB549" s="3">
        <v>-11138.16299171222</v>
      </c>
      <c r="AC549" s="1">
        <v>-0.02996628656794202</v>
      </c>
    </row>
    <row r="550" spans="1:29">
      <c r="A550" s="6">
        <v>548</v>
      </c>
      <c r="B550" t="s">
        <v>381</v>
      </c>
      <c r="M550" s="3">
        <v>322196.3869999998</v>
      </c>
      <c r="N550" s="3">
        <v>322789.7277791997</v>
      </c>
      <c r="O550" s="1">
        <v>0.07596575926399907</v>
      </c>
      <c r="Q550" s="3">
        <v>28914.233</v>
      </c>
      <c r="R550" s="1">
        <v>0.08957606302694496</v>
      </c>
      <c r="S550" s="3">
        <v>322832.0481583997</v>
      </c>
      <c r="T550" s="3">
        <v>0</v>
      </c>
      <c r="U550" s="1">
        <v>0</v>
      </c>
      <c r="V550">
        <v>32</v>
      </c>
      <c r="W550" s="3">
        <v>0</v>
      </c>
      <c r="Y550" s="3">
        <v>360551.6346900546</v>
      </c>
      <c r="Z550" s="1">
        <v>0.2018387823001821</v>
      </c>
      <c r="AA550" s="3">
        <v>371689.7976817669</v>
      </c>
      <c r="AB550" s="3">
        <v>-11138.16299171222</v>
      </c>
      <c r="AC550" s="1">
        <v>-0.02996628656794202</v>
      </c>
    </row>
    <row r="551" spans="1:29">
      <c r="A551" s="6">
        <v>549</v>
      </c>
      <c r="B551" t="s">
        <v>382</v>
      </c>
      <c r="M551" s="3">
        <v>322196.3869999998</v>
      </c>
      <c r="N551" s="3">
        <v>322789.7277791997</v>
      </c>
      <c r="O551" s="1">
        <v>0.07596575926399907</v>
      </c>
      <c r="Q551" s="3">
        <v>28914.233</v>
      </c>
      <c r="R551" s="1">
        <v>0.08957606302694496</v>
      </c>
      <c r="S551" s="3">
        <v>322832.0481583997</v>
      </c>
      <c r="T551" s="3">
        <v>0</v>
      </c>
      <c r="U551" s="1">
        <v>0</v>
      </c>
      <c r="V551">
        <v>32</v>
      </c>
      <c r="W551" s="3">
        <v>0</v>
      </c>
      <c r="Y551" s="3">
        <v>360551.6346900546</v>
      </c>
      <c r="Z551" s="1">
        <v>0.2018387823001821</v>
      </c>
      <c r="AA551" s="3">
        <v>371689.7976817669</v>
      </c>
      <c r="AB551" s="3">
        <v>-11138.16299171222</v>
      </c>
      <c r="AC551" s="1">
        <v>-0.02996628656794202</v>
      </c>
    </row>
    <row r="552" spans="1:29">
      <c r="A552" s="6">
        <v>550</v>
      </c>
      <c r="B552" t="s">
        <v>383</v>
      </c>
      <c r="M552" s="3">
        <v>322196.3869999998</v>
      </c>
      <c r="N552" s="3">
        <v>322789.7277791997</v>
      </c>
      <c r="O552" s="1">
        <v>0.07596575926399907</v>
      </c>
      <c r="Q552" s="3">
        <v>28914.233</v>
      </c>
      <c r="R552" s="1">
        <v>0.08957606302694496</v>
      </c>
      <c r="S552" s="3">
        <v>322832.0481583997</v>
      </c>
      <c r="T552" s="3">
        <v>0</v>
      </c>
      <c r="U552" s="1">
        <v>0</v>
      </c>
      <c r="V552">
        <v>32</v>
      </c>
      <c r="W552" s="3">
        <v>0</v>
      </c>
      <c r="Y552" s="3">
        <v>362460.1395299979</v>
      </c>
      <c r="Z552" s="1">
        <v>0.208200465099993</v>
      </c>
      <c r="AA552" s="3">
        <v>371689.7976817669</v>
      </c>
      <c r="AB552" s="3">
        <v>-9229.658151768963</v>
      </c>
      <c r="AC552" s="1">
        <v>-0.02483161552814857</v>
      </c>
    </row>
    <row r="553" spans="1:29">
      <c r="A553" s="6">
        <v>551</v>
      </c>
      <c r="B553" t="s">
        <v>384</v>
      </c>
      <c r="M553" s="3">
        <v>322196.3869999998</v>
      </c>
      <c r="N553" s="3">
        <v>322789.7277791997</v>
      </c>
      <c r="O553" s="1">
        <v>0.07596575926399907</v>
      </c>
      <c r="Q553" s="3">
        <v>28914.233</v>
      </c>
      <c r="R553" s="1">
        <v>0.08957606302694496</v>
      </c>
      <c r="S553" s="3">
        <v>322832.0481583997</v>
      </c>
      <c r="T553" s="3">
        <v>0</v>
      </c>
      <c r="U553" s="1">
        <v>0</v>
      </c>
      <c r="V553">
        <v>32</v>
      </c>
      <c r="W553" s="3">
        <v>0</v>
      </c>
      <c r="Y553" s="3">
        <v>357966.9543173722</v>
      </c>
      <c r="Z553" s="1">
        <v>0.1932231810579075</v>
      </c>
      <c r="AA553" s="3">
        <v>371689.7976817669</v>
      </c>
      <c r="AB553" s="3">
        <v>-13722.84336439462</v>
      </c>
      <c r="AC553" s="1">
        <v>-0.03692015075469958</v>
      </c>
    </row>
    <row r="554" spans="1:29">
      <c r="A554" s="6">
        <v>552</v>
      </c>
      <c r="B554" t="s">
        <v>385</v>
      </c>
      <c r="C554">
        <v>44420</v>
      </c>
      <c r="D554" t="s">
        <v>4217</v>
      </c>
      <c r="E554" t="s">
        <v>4430</v>
      </c>
      <c r="F554" t="s">
        <v>4432</v>
      </c>
      <c r="G554">
        <v>6.20866</v>
      </c>
      <c r="H554">
        <v>6.59274</v>
      </c>
      <c r="I554">
        <v>1200</v>
      </c>
      <c r="J554" s="3">
        <v>7.373386399999999</v>
      </c>
      <c r="K554">
        <v>3.955644</v>
      </c>
      <c r="L554" s="3">
        <v>7911.288</v>
      </c>
      <c r="M554" s="3">
        <v>313898.6629999998</v>
      </c>
      <c r="N554" s="3">
        <v>322391.9627487997</v>
      </c>
      <c r="O554" s="1">
        <v>0.07463987582933235</v>
      </c>
      <c r="P554" s="3">
        <v>905.3714712311991</v>
      </c>
      <c r="Q554" s="3">
        <v>28008.8615287688</v>
      </c>
      <c r="R554" s="1">
        <v>0.08687828719412789</v>
      </c>
      <c r="S554" s="3">
        <v>322832.0481583997</v>
      </c>
      <c r="T554" s="3">
        <v>-440.0854095999966</v>
      </c>
      <c r="U554" s="1">
        <v>-0.001363202358967985</v>
      </c>
      <c r="V554">
        <v>31</v>
      </c>
      <c r="W554" s="3">
        <v>-409.4032095999997</v>
      </c>
      <c r="X554" t="s">
        <v>4433</v>
      </c>
      <c r="Y554" s="3">
        <v>357966.9543173722</v>
      </c>
      <c r="Z554" s="1">
        <v>0.1932231810579075</v>
      </c>
      <c r="AA554" s="3">
        <v>371689.7976817669</v>
      </c>
      <c r="AB554" s="3">
        <v>-13722.84336439462</v>
      </c>
      <c r="AC554" s="1">
        <v>-0.03692015075469958</v>
      </c>
    </row>
    <row r="555" spans="1:29">
      <c r="A555" s="6">
        <v>553</v>
      </c>
      <c r="B555" t="s">
        <v>385</v>
      </c>
      <c r="M555" s="3">
        <v>313898.6629999998</v>
      </c>
      <c r="N555" s="3">
        <v>322391.9627487997</v>
      </c>
      <c r="O555" s="1">
        <v>0.07463987582933235</v>
      </c>
      <c r="Q555" s="3">
        <v>28008.8615287688</v>
      </c>
      <c r="R555" s="1">
        <v>0.08687828719412789</v>
      </c>
      <c r="S555" s="3">
        <v>322832.0481583997</v>
      </c>
      <c r="T555" s="3">
        <v>-440.0854095999966</v>
      </c>
      <c r="U555" s="1">
        <v>-0.001363202358967985</v>
      </c>
      <c r="V555">
        <v>31</v>
      </c>
      <c r="W555" s="3">
        <v>0</v>
      </c>
      <c r="Y555" s="3">
        <v>357205.860532041</v>
      </c>
      <c r="Z555" s="1">
        <v>0.19068620177347</v>
      </c>
      <c r="AA555" s="3">
        <v>371689.7976817669</v>
      </c>
      <c r="AB555" s="3">
        <v>-14483.93714972585</v>
      </c>
      <c r="AC555" s="1">
        <v>-0.0389678092862982</v>
      </c>
    </row>
    <row r="556" spans="1:29">
      <c r="A556" s="6">
        <v>554</v>
      </c>
      <c r="B556" t="s">
        <v>386</v>
      </c>
      <c r="C556">
        <v>295437</v>
      </c>
      <c r="D556" t="s">
        <v>4246</v>
      </c>
      <c r="E556" t="s">
        <v>4430</v>
      </c>
      <c r="F556" t="s">
        <v>4431</v>
      </c>
      <c r="G556">
        <v>10.37492</v>
      </c>
      <c r="H556">
        <v>12.62036</v>
      </c>
      <c r="I556">
        <v>400</v>
      </c>
      <c r="J556" s="3">
        <v>6.5144432</v>
      </c>
      <c r="K556">
        <v>2.524072</v>
      </c>
      <c r="L556" s="3">
        <v>5048.144</v>
      </c>
      <c r="M556" s="3">
        <v>318946.8069999998</v>
      </c>
      <c r="N556" s="3">
        <v>322382.9242335997</v>
      </c>
      <c r="O556" s="1">
        <v>0.07460974744533228</v>
      </c>
      <c r="P556" s="3">
        <v>967.1758882463992</v>
      </c>
      <c r="Q556" s="3">
        <v>28976.03742</v>
      </c>
      <c r="R556" s="1">
        <v>0.08988080708333011</v>
      </c>
      <c r="S556" s="3">
        <v>322832.0481583997</v>
      </c>
      <c r="T556" s="3">
        <v>-440.0854095999966</v>
      </c>
      <c r="U556" s="1">
        <v>-0.00136</v>
      </c>
      <c r="V556">
        <v>32</v>
      </c>
      <c r="W556" s="3">
        <v>0</v>
      </c>
      <c r="X556" t="s">
        <v>4433</v>
      </c>
      <c r="Y556" s="3">
        <v>357205.860532041</v>
      </c>
      <c r="Z556" s="1">
        <v>0.19068620177347</v>
      </c>
      <c r="AA556" s="3">
        <v>371689.7976817669</v>
      </c>
      <c r="AB556" s="3">
        <v>-14483.93714972585</v>
      </c>
      <c r="AC556" s="1">
        <v>-0.0389678092862982</v>
      </c>
    </row>
    <row r="557" spans="1:29">
      <c r="A557" s="6">
        <v>555</v>
      </c>
      <c r="B557" t="s">
        <v>386</v>
      </c>
      <c r="C557">
        <v>120494</v>
      </c>
      <c r="D557" t="s">
        <v>4225</v>
      </c>
      <c r="E557" t="s">
        <v>4430</v>
      </c>
      <c r="F557" t="s">
        <v>4432</v>
      </c>
      <c r="G557">
        <v>6.36476</v>
      </c>
      <c r="H557">
        <v>7.35676</v>
      </c>
      <c r="I557">
        <v>1800</v>
      </c>
      <c r="J557" s="3">
        <v>8.972650399999999</v>
      </c>
      <c r="K557">
        <v>6.621084000000001</v>
      </c>
      <c r="L557" s="3">
        <v>13242.168</v>
      </c>
      <c r="M557" s="3">
        <v>306608.6169999998</v>
      </c>
      <c r="N557" s="3">
        <v>323271.3084991997</v>
      </c>
      <c r="O557" s="1">
        <v>0.07757102833066562</v>
      </c>
      <c r="P557" s="3">
        <v>899.6378934599998</v>
      </c>
      <c r="Q557" s="3">
        <v>28076.39952654</v>
      </c>
      <c r="R557" s="1">
        <v>0.08685088589174783</v>
      </c>
      <c r="S557" s="3">
        <v>323271.3084991997</v>
      </c>
      <c r="T557" s="3">
        <v>0</v>
      </c>
      <c r="U557" s="1">
        <v>0</v>
      </c>
      <c r="V557">
        <v>31</v>
      </c>
      <c r="W557" s="3">
        <v>873.5137136000028</v>
      </c>
      <c r="X557" t="s">
        <v>4433</v>
      </c>
      <c r="Y557" s="3">
        <v>357205.860532041</v>
      </c>
      <c r="Z557" s="1">
        <v>0.19068620177347</v>
      </c>
      <c r="AA557" s="3">
        <v>371689.7976817669</v>
      </c>
      <c r="AB557" s="3">
        <v>-14483.93714972585</v>
      </c>
      <c r="AC557" s="1">
        <v>-0.0389678092862982</v>
      </c>
    </row>
    <row r="558" spans="1:29">
      <c r="A558" s="6">
        <v>556</v>
      </c>
      <c r="B558" t="s">
        <v>386</v>
      </c>
      <c r="M558" s="3">
        <v>306608.6169999998</v>
      </c>
      <c r="N558" s="3">
        <v>323271.3084991997</v>
      </c>
      <c r="O558" s="1">
        <v>0.07757102833066562</v>
      </c>
      <c r="Q558" s="3">
        <v>28076.39952654</v>
      </c>
      <c r="R558" s="1">
        <v>0.08685088589174783</v>
      </c>
      <c r="S558" s="3">
        <v>323271.3084991997</v>
      </c>
      <c r="T558" s="3">
        <v>0</v>
      </c>
      <c r="U558" s="1">
        <v>0</v>
      </c>
      <c r="V558">
        <v>31</v>
      </c>
      <c r="W558" s="3">
        <v>0</v>
      </c>
      <c r="Y558" s="3">
        <v>355807.7165534785</v>
      </c>
      <c r="Z558" s="1">
        <v>0.1860257218449283</v>
      </c>
      <c r="AA558" s="3">
        <v>371689.7976817669</v>
      </c>
      <c r="AB558" s="3">
        <v>-15882.08112828835</v>
      </c>
      <c r="AC558" s="1">
        <v>-0.04272939754425614</v>
      </c>
    </row>
    <row r="559" spans="1:29">
      <c r="A559" s="6">
        <v>557</v>
      </c>
      <c r="B559" t="s">
        <v>387</v>
      </c>
      <c r="C559">
        <v>90966</v>
      </c>
      <c r="D559" t="s">
        <v>4269</v>
      </c>
      <c r="E559" t="s">
        <v>4430</v>
      </c>
      <c r="F559" t="s">
        <v>4431</v>
      </c>
      <c r="G559">
        <v>3.57759</v>
      </c>
      <c r="H559">
        <v>3.81609</v>
      </c>
      <c r="I559">
        <v>4000</v>
      </c>
      <c r="J559" s="3">
        <v>9.579308000000001</v>
      </c>
      <c r="K559">
        <v>7.632180000000001</v>
      </c>
      <c r="L559" s="3">
        <v>15264.36</v>
      </c>
      <c r="M559" s="3">
        <v>321872.9769999998</v>
      </c>
      <c r="N559" s="3">
        <v>323254.0970111997</v>
      </c>
      <c r="O559" s="1">
        <v>0.07751365670399896</v>
      </c>
      <c r="P559" s="3">
        <v>969.813925497599</v>
      </c>
      <c r="Q559" s="3">
        <v>29046.21345</v>
      </c>
      <c r="R559" s="1">
        <v>0.08985566994683332</v>
      </c>
      <c r="S559" s="3">
        <v>323271.3084991997</v>
      </c>
      <c r="T559" s="3">
        <v>0</v>
      </c>
      <c r="U559" s="1">
        <v>0</v>
      </c>
      <c r="V559">
        <v>32</v>
      </c>
      <c r="W559" s="3">
        <v>0</v>
      </c>
      <c r="X559" t="s">
        <v>4433</v>
      </c>
      <c r="Y559" s="3">
        <v>355807.7165534785</v>
      </c>
      <c r="Z559" s="1">
        <v>0.1860257218449283</v>
      </c>
      <c r="AA559" s="3">
        <v>371689.7976817669</v>
      </c>
      <c r="AB559" s="3">
        <v>-15882.08112828835</v>
      </c>
      <c r="AC559" s="1">
        <v>-0.04272939754425614</v>
      </c>
    </row>
    <row r="560" spans="1:29">
      <c r="A560" s="6">
        <v>558</v>
      </c>
      <c r="B560" t="s">
        <v>387</v>
      </c>
      <c r="M560" s="3">
        <v>321872.9769999998</v>
      </c>
      <c r="N560" s="3">
        <v>323254.0970111997</v>
      </c>
      <c r="O560" s="1">
        <v>0.07751365670399896</v>
      </c>
      <c r="Q560" s="3">
        <v>29046.21345</v>
      </c>
      <c r="R560" s="1">
        <v>0.08985566994683332</v>
      </c>
      <c r="S560" s="3">
        <v>323271.3084991997</v>
      </c>
      <c r="T560" s="3">
        <v>0</v>
      </c>
      <c r="U560" s="1">
        <v>0</v>
      </c>
      <c r="V560">
        <v>32</v>
      </c>
      <c r="W560" s="3">
        <v>0</v>
      </c>
      <c r="Y560" s="3">
        <v>354270.0694295402</v>
      </c>
      <c r="Z560" s="1">
        <v>0.1809002314318006</v>
      </c>
      <c r="AA560" s="3">
        <v>371689.7976817669</v>
      </c>
      <c r="AB560" s="3">
        <v>-17419.72825222666</v>
      </c>
      <c r="AC560" s="1">
        <v>-0.04686630722950613</v>
      </c>
    </row>
    <row r="561" spans="1:29">
      <c r="A561" s="6">
        <v>559</v>
      </c>
      <c r="B561" t="s">
        <v>388</v>
      </c>
      <c r="M561" s="3">
        <v>321872.9769999998</v>
      </c>
      <c r="N561" s="3">
        <v>323254.0970111997</v>
      </c>
      <c r="O561" s="1">
        <v>0.07751365670399896</v>
      </c>
      <c r="Q561" s="3">
        <v>29046.21345</v>
      </c>
      <c r="R561" s="1">
        <v>0.08985566994683332</v>
      </c>
      <c r="S561" s="3">
        <v>323271.3084991997</v>
      </c>
      <c r="T561" s="3">
        <v>0</v>
      </c>
      <c r="U561" s="1">
        <v>0</v>
      </c>
      <c r="V561">
        <v>32</v>
      </c>
      <c r="W561" s="3">
        <v>0</v>
      </c>
      <c r="Y561" s="3">
        <v>354270.0694295402</v>
      </c>
      <c r="Z561" s="1">
        <v>0.1809002314318006</v>
      </c>
      <c r="AA561" s="3">
        <v>371689.7976817669</v>
      </c>
      <c r="AB561" s="3">
        <v>-17419.72825222666</v>
      </c>
      <c r="AC561" s="1">
        <v>-0.04686630722950613</v>
      </c>
    </row>
    <row r="562" spans="1:29">
      <c r="A562" s="6">
        <v>560</v>
      </c>
      <c r="B562" t="s">
        <v>389</v>
      </c>
      <c r="M562" s="3">
        <v>321872.9769999998</v>
      </c>
      <c r="N562" s="3">
        <v>323254.0970111997</v>
      </c>
      <c r="O562" s="1">
        <v>0.07751365670399896</v>
      </c>
      <c r="Q562" s="3">
        <v>29046.21345</v>
      </c>
      <c r="R562" s="1">
        <v>0.08985566994683332</v>
      </c>
      <c r="S562" s="3">
        <v>323271.3084991997</v>
      </c>
      <c r="T562" s="3">
        <v>0</v>
      </c>
      <c r="U562" s="1">
        <v>0</v>
      </c>
      <c r="V562">
        <v>32</v>
      </c>
      <c r="W562" s="3">
        <v>0</v>
      </c>
      <c r="Y562" s="3">
        <v>354270.0694295402</v>
      </c>
      <c r="Z562" s="1">
        <v>0.1809002314318006</v>
      </c>
      <c r="AA562" s="3">
        <v>371689.7976817669</v>
      </c>
      <c r="AB562" s="3">
        <v>-17419.72825222666</v>
      </c>
      <c r="AC562" s="1">
        <v>-0.04686630722950613</v>
      </c>
    </row>
    <row r="563" spans="1:29">
      <c r="A563" s="6">
        <v>561</v>
      </c>
      <c r="B563" t="s">
        <v>390</v>
      </c>
      <c r="C563">
        <v>72587</v>
      </c>
      <c r="D563" t="s">
        <v>4266</v>
      </c>
      <c r="E563" t="s">
        <v>4430</v>
      </c>
      <c r="F563" t="s">
        <v>4432</v>
      </c>
      <c r="G563">
        <v>6.58556</v>
      </c>
      <c r="H563">
        <v>7.18628</v>
      </c>
      <c r="I563">
        <v>1700</v>
      </c>
      <c r="J563" s="3">
        <v>8.6650028</v>
      </c>
      <c r="K563">
        <v>6.108338</v>
      </c>
      <c r="L563" s="3">
        <v>12216.676</v>
      </c>
      <c r="M563" s="3">
        <v>309802.0079999998</v>
      </c>
      <c r="N563" s="3">
        <v>323385.0306703997</v>
      </c>
      <c r="O563" s="1">
        <v>0.07795010223466553</v>
      </c>
      <c r="P563" s="3">
        <v>903.2703169343989</v>
      </c>
      <c r="Q563" s="3">
        <v>28142.9431330656</v>
      </c>
      <c r="R563" s="1">
        <v>0.08702611581842029</v>
      </c>
      <c r="S563" s="3">
        <v>323385.0306703997</v>
      </c>
      <c r="T563" s="3">
        <v>0</v>
      </c>
      <c r="U563" s="1">
        <v>0</v>
      </c>
      <c r="V563">
        <v>31</v>
      </c>
      <c r="W563" s="3">
        <v>116.2768839999985</v>
      </c>
      <c r="X563" t="s">
        <v>4433</v>
      </c>
      <c r="Y563" s="3">
        <v>354270.0694295402</v>
      </c>
      <c r="Z563" s="1">
        <v>0.1809002314318006</v>
      </c>
      <c r="AA563" s="3">
        <v>371689.7976817669</v>
      </c>
      <c r="AB563" s="3">
        <v>-17419.72825222666</v>
      </c>
      <c r="AC563" s="1">
        <v>-0.04686630722950613</v>
      </c>
    </row>
    <row r="564" spans="1:29">
      <c r="A564" s="6">
        <v>562</v>
      </c>
      <c r="B564" t="s">
        <v>390</v>
      </c>
      <c r="C564">
        <v>107672</v>
      </c>
      <c r="D564" t="s">
        <v>4277</v>
      </c>
      <c r="E564" t="s">
        <v>4430</v>
      </c>
      <c r="F564" t="s">
        <v>4432</v>
      </c>
      <c r="G564">
        <v>8.95609</v>
      </c>
      <c r="H564">
        <v>9.49047</v>
      </c>
      <c r="I564">
        <v>700</v>
      </c>
      <c r="J564" s="3">
        <v>6.992998699999999</v>
      </c>
      <c r="K564">
        <v>3.3216645</v>
      </c>
      <c r="L564" s="3">
        <v>6643.329</v>
      </c>
      <c r="M564" s="3">
        <v>302638.9149999998</v>
      </c>
      <c r="N564" s="3">
        <v>322854.9520071996</v>
      </c>
      <c r="O564" s="1">
        <v>0.07618317335733213</v>
      </c>
      <c r="P564" s="3">
        <v>899.6709839255996</v>
      </c>
      <c r="Q564" s="3">
        <v>27243.27214914</v>
      </c>
      <c r="R564" s="1">
        <v>0.08438238899471016</v>
      </c>
      <c r="S564" s="3">
        <v>323385.0306703997</v>
      </c>
      <c r="T564" s="3">
        <v>-530.0786632000236</v>
      </c>
      <c r="U564" s="1">
        <v>-0.001639156463430399</v>
      </c>
      <c r="V564">
        <v>30</v>
      </c>
      <c r="W564" s="3">
        <v>-540.8091376000002</v>
      </c>
      <c r="X564" t="s">
        <v>4433</v>
      </c>
      <c r="Y564" s="3">
        <v>354270.0694295402</v>
      </c>
      <c r="Z564" s="1">
        <v>0.1809002314318006</v>
      </c>
      <c r="AA564" s="3">
        <v>371689.7976817669</v>
      </c>
      <c r="AB564" s="3">
        <v>-17419.72825222666</v>
      </c>
      <c r="AC564" s="1">
        <v>-0.04686630722950613</v>
      </c>
    </row>
    <row r="565" spans="1:29">
      <c r="A565" s="6">
        <v>563</v>
      </c>
      <c r="B565" t="s">
        <v>390</v>
      </c>
      <c r="C565">
        <v>153122</v>
      </c>
      <c r="D565" t="s">
        <v>4233</v>
      </c>
      <c r="E565" t="s">
        <v>4430</v>
      </c>
      <c r="F565" t="s">
        <v>4432</v>
      </c>
      <c r="G565">
        <v>42.68466</v>
      </c>
      <c r="H565">
        <v>40.77748</v>
      </c>
      <c r="I565">
        <v>200</v>
      </c>
      <c r="J565" s="3">
        <v>7.4466488</v>
      </c>
      <c r="K565">
        <v>4.077748</v>
      </c>
      <c r="L565" s="3">
        <v>8155.495999999999</v>
      </c>
      <c r="M565" s="3">
        <v>293272.0889999998</v>
      </c>
      <c r="N565" s="3">
        <v>321632.0976103996</v>
      </c>
      <c r="O565" s="1">
        <v>0.07210699203466531</v>
      </c>
      <c r="P565" s="3">
        <v>932.1452379143992</v>
      </c>
      <c r="Q565" s="3">
        <v>26311.1269112256</v>
      </c>
      <c r="R565" s="1">
        <v>0.08180504093561233</v>
      </c>
      <c r="S565" s="3">
        <v>323385.0306703997</v>
      </c>
      <c r="T565" s="3">
        <v>-1752.933060000069</v>
      </c>
      <c r="U565" s="1">
        <v>-0.005420575764951508</v>
      </c>
      <c r="V565">
        <v>29</v>
      </c>
      <c r="W565" s="3">
        <v>-1235.347857600002</v>
      </c>
      <c r="X565" t="s">
        <v>4433</v>
      </c>
      <c r="Y565" s="3">
        <v>354270.0694295402</v>
      </c>
      <c r="Z565" s="1">
        <v>0.1809002314318006</v>
      </c>
      <c r="AA565" s="3">
        <v>371689.7976817669</v>
      </c>
      <c r="AB565" s="3">
        <v>-17419.72825222666</v>
      </c>
      <c r="AC565" s="1">
        <v>-0.04686630722950613</v>
      </c>
    </row>
    <row r="566" spans="1:29">
      <c r="A566" s="6">
        <v>564</v>
      </c>
      <c r="B566" t="s">
        <v>390</v>
      </c>
      <c r="C566">
        <v>229603</v>
      </c>
      <c r="D566" t="s">
        <v>4268</v>
      </c>
      <c r="E566" t="s">
        <v>4430</v>
      </c>
      <c r="F566" t="s">
        <v>4432</v>
      </c>
      <c r="G566">
        <v>7.68474</v>
      </c>
      <c r="H566">
        <v>7.46485</v>
      </c>
      <c r="I566">
        <v>900</v>
      </c>
      <c r="J566" s="3">
        <v>7.0155095</v>
      </c>
      <c r="K566">
        <v>3.3591825</v>
      </c>
      <c r="L566" s="3">
        <v>6718.365</v>
      </c>
      <c r="M566" s="3">
        <v>285447.4439999998</v>
      </c>
      <c r="N566" s="3">
        <v>320515.4429183996</v>
      </c>
      <c r="O566" s="1">
        <v>0.06838480972799861</v>
      </c>
      <c r="P566" s="3">
        <v>930.2093184791989</v>
      </c>
      <c r="Q566" s="3">
        <v>25380.9175927464</v>
      </c>
      <c r="R566" s="1">
        <v>0.07918781498215723</v>
      </c>
      <c r="S566" s="3">
        <v>323385.0306703997</v>
      </c>
      <c r="T566" s="3">
        <v>-2869.587752000079</v>
      </c>
      <c r="U566" s="1">
        <v>-0.008873594878684473</v>
      </c>
      <c r="V566">
        <v>28</v>
      </c>
      <c r="W566" s="3">
        <v>-1127.914408000001</v>
      </c>
      <c r="X566" t="s">
        <v>4433</v>
      </c>
      <c r="Y566" s="3">
        <v>354270.0694295402</v>
      </c>
      <c r="Z566" s="1">
        <v>0.1809002314318006</v>
      </c>
      <c r="AA566" s="3">
        <v>371689.7976817669</v>
      </c>
      <c r="AB566" s="3">
        <v>-17419.72825222666</v>
      </c>
      <c r="AC566" s="1">
        <v>-0.04686630722950613</v>
      </c>
    </row>
    <row r="567" spans="1:29">
      <c r="A567" s="6">
        <v>565</v>
      </c>
      <c r="B567" t="s">
        <v>390</v>
      </c>
      <c r="M567" s="3">
        <v>285447.4439999998</v>
      </c>
      <c r="N567" s="3">
        <v>320515.4429183996</v>
      </c>
      <c r="O567" s="1">
        <v>0.06838480972799861</v>
      </c>
      <c r="Q567" s="3">
        <v>25380.9175927464</v>
      </c>
      <c r="R567" s="1">
        <v>0.07918781498215723</v>
      </c>
      <c r="S567" s="3">
        <v>323385.0306703997</v>
      </c>
      <c r="T567" s="3">
        <v>-2869.587752000079</v>
      </c>
      <c r="U567" s="1">
        <v>-0.008873594878684473</v>
      </c>
      <c r="V567">
        <v>28</v>
      </c>
      <c r="W567" s="3">
        <v>0</v>
      </c>
      <c r="Y567" s="3">
        <v>352732.0210126976</v>
      </c>
      <c r="Z567" s="1">
        <v>0.1757734033756587</v>
      </c>
      <c r="AA567" s="3">
        <v>371689.7976817669</v>
      </c>
      <c r="AB567" s="3">
        <v>-18957.77666906925</v>
      </c>
      <c r="AC567" s="1">
        <v>-0.05100429655941353</v>
      </c>
    </row>
    <row r="568" spans="1:29">
      <c r="A568" s="6">
        <v>566</v>
      </c>
      <c r="B568" t="s">
        <v>391</v>
      </c>
      <c r="C568">
        <v>298565</v>
      </c>
      <c r="D568" t="s">
        <v>4293</v>
      </c>
      <c r="E568" t="s">
        <v>4430</v>
      </c>
      <c r="F568" t="s">
        <v>4431</v>
      </c>
      <c r="G568">
        <v>11.23129</v>
      </c>
      <c r="H568">
        <v>12.05859</v>
      </c>
      <c r="I568">
        <v>1100</v>
      </c>
      <c r="J568" s="3">
        <v>8.979334699999999</v>
      </c>
      <c r="K568">
        <v>6.6322245</v>
      </c>
      <c r="L568" s="3">
        <v>13264.449</v>
      </c>
      <c r="M568" s="3">
        <v>298711.8929999998</v>
      </c>
      <c r="N568" s="3">
        <v>320499.8313591996</v>
      </c>
      <c r="O568" s="1">
        <v>0.068332771197332</v>
      </c>
      <c r="P568" s="3">
        <v>961.5463287551987</v>
      </c>
      <c r="Q568" s="3">
        <v>26342.46392</v>
      </c>
      <c r="R568" s="1">
        <v>0.08219181834912334</v>
      </c>
      <c r="S568" s="3">
        <v>323385.0306703997</v>
      </c>
      <c r="T568" s="3">
        <v>-2869.587752000079</v>
      </c>
      <c r="U568" s="1">
        <v>-0.008869999999999999</v>
      </c>
      <c r="V568">
        <v>29</v>
      </c>
      <c r="W568" s="3">
        <v>0</v>
      </c>
      <c r="X568" t="s">
        <v>4433</v>
      </c>
      <c r="Y568" s="3">
        <v>352732.0210126976</v>
      </c>
      <c r="Z568" s="1">
        <v>0.1757734033756587</v>
      </c>
      <c r="AA568" s="3">
        <v>371689.7976817669</v>
      </c>
      <c r="AB568" s="3">
        <v>-18957.77666906925</v>
      </c>
      <c r="AC568" s="1">
        <v>-0.05100429655941353</v>
      </c>
    </row>
    <row r="569" spans="1:29">
      <c r="A569" s="6">
        <v>567</v>
      </c>
      <c r="B569" t="s">
        <v>391</v>
      </c>
      <c r="C569">
        <v>358478</v>
      </c>
      <c r="D569" t="s">
        <v>4252</v>
      </c>
      <c r="E569" t="s">
        <v>4430</v>
      </c>
      <c r="F569" t="s">
        <v>4431</v>
      </c>
      <c r="G569">
        <v>2.06236</v>
      </c>
      <c r="H569">
        <v>2.19197</v>
      </c>
      <c r="I569">
        <v>7300</v>
      </c>
      <c r="J569" s="3">
        <v>9.8004143</v>
      </c>
      <c r="K569">
        <v>8.000690499999999</v>
      </c>
      <c r="L569" s="3">
        <v>16001.381</v>
      </c>
      <c r="M569" s="3">
        <v>314713.2739999998</v>
      </c>
      <c r="N569" s="3">
        <v>320482.0302543996</v>
      </c>
      <c r="O569" s="1">
        <v>0.06827343418133193</v>
      </c>
      <c r="P569" s="3">
        <v>946.153</v>
      </c>
      <c r="Q569" s="3">
        <v>27288.61692</v>
      </c>
      <c r="R569" s="1">
        <v>0.08514866464849283</v>
      </c>
      <c r="S569" s="3">
        <v>323385.0306703997</v>
      </c>
      <c r="T569" s="3">
        <v>-2869.587752000079</v>
      </c>
      <c r="U569" s="1">
        <v>-0.008869999999999999</v>
      </c>
      <c r="V569">
        <v>30</v>
      </c>
      <c r="W569" s="3">
        <v>0</v>
      </c>
      <c r="X569" t="s">
        <v>4433</v>
      </c>
      <c r="Y569" s="3">
        <v>352732.0210126976</v>
      </c>
      <c r="Z569" s="1">
        <v>0.1757734033756587</v>
      </c>
      <c r="AA569" s="3">
        <v>371689.7976817669</v>
      </c>
      <c r="AB569" s="3">
        <v>-18957.77666906925</v>
      </c>
      <c r="AC569" s="1">
        <v>-0.05100429655941353</v>
      </c>
    </row>
    <row r="570" spans="1:29">
      <c r="A570" s="6">
        <v>568</v>
      </c>
      <c r="B570" t="s">
        <v>391</v>
      </c>
      <c r="C570">
        <v>8882</v>
      </c>
      <c r="D570" t="s">
        <v>4294</v>
      </c>
      <c r="E570" t="s">
        <v>4430</v>
      </c>
      <c r="F570" t="s">
        <v>4431</v>
      </c>
      <c r="G570">
        <v>0.58874</v>
      </c>
      <c r="H570">
        <v>0.85</v>
      </c>
      <c r="I570">
        <v>3600</v>
      </c>
      <c r="J570" s="3">
        <v>5.918</v>
      </c>
      <c r="K570">
        <v>1.53</v>
      </c>
      <c r="L570" s="3">
        <v>3060</v>
      </c>
      <c r="M570" s="3">
        <v>317773.2739999998</v>
      </c>
      <c r="N570" s="3">
        <v>320474.5822543995</v>
      </c>
      <c r="O570" s="1">
        <v>0.06824860751466515</v>
      </c>
      <c r="P570" s="3">
        <v>961.4460907631988</v>
      </c>
      <c r="Q570" s="3">
        <v>28250.06301</v>
      </c>
      <c r="R570" s="1">
        <v>0.08815071326803228</v>
      </c>
      <c r="S570" s="3">
        <v>323385.0306703997</v>
      </c>
      <c r="T570" s="3">
        <v>-2869.587752000079</v>
      </c>
      <c r="U570" s="1">
        <v>-0.008869999999999999</v>
      </c>
      <c r="V570">
        <v>31</v>
      </c>
      <c r="W570" s="3">
        <v>0</v>
      </c>
      <c r="X570" t="s">
        <v>4433</v>
      </c>
      <c r="Y570" s="3">
        <v>352732.0210126976</v>
      </c>
      <c r="Z570" s="1">
        <v>0.1757734033756587</v>
      </c>
      <c r="AA570" s="3">
        <v>371689.7976817669</v>
      </c>
      <c r="AB570" s="3">
        <v>-18957.77666906925</v>
      </c>
      <c r="AC570" s="1">
        <v>-0.05100429655941353</v>
      </c>
    </row>
    <row r="571" spans="1:29">
      <c r="A571" s="6">
        <v>569</v>
      </c>
      <c r="B571" t="s">
        <v>391</v>
      </c>
      <c r="C571">
        <v>174787</v>
      </c>
      <c r="D571" t="s">
        <v>4274</v>
      </c>
      <c r="E571" t="s">
        <v>4430</v>
      </c>
      <c r="F571" t="s">
        <v>4432</v>
      </c>
      <c r="G571">
        <v>13.80225</v>
      </c>
      <c r="H571">
        <v>15.58123</v>
      </c>
      <c r="I571">
        <v>500</v>
      </c>
      <c r="J571" s="3">
        <v>7.337184499999999</v>
      </c>
      <c r="K571">
        <v>3.8953075</v>
      </c>
      <c r="L571" s="3">
        <v>7790.615</v>
      </c>
      <c r="M571" s="3">
        <v>310108.2839999998</v>
      </c>
      <c r="N571" s="3">
        <v>320588.9747623996</v>
      </c>
      <c r="O571" s="1">
        <v>0.06862991587466521</v>
      </c>
      <c r="P571" s="3">
        <v>890.7032801375994</v>
      </c>
      <c r="Q571" s="3">
        <v>27359.3597298624</v>
      </c>
      <c r="R571" s="1">
        <v>0.08534092524591477</v>
      </c>
      <c r="S571" s="3">
        <v>323385.0306703997</v>
      </c>
      <c r="T571" s="3">
        <v>-2796.055908000097</v>
      </c>
      <c r="U571" s="1">
        <v>-0.008646213160218574</v>
      </c>
      <c r="V571">
        <v>30</v>
      </c>
      <c r="W571" s="3">
        <v>103.2605159999991</v>
      </c>
      <c r="X571" t="s">
        <v>4433</v>
      </c>
      <c r="Y571" s="3">
        <v>352732.0210126976</v>
      </c>
      <c r="Z571" s="1">
        <v>0.1757734033756587</v>
      </c>
      <c r="AA571" s="3">
        <v>371689.7976817669</v>
      </c>
      <c r="AB571" s="3">
        <v>-18957.77666906925</v>
      </c>
      <c r="AC571" s="1">
        <v>-0.05100429655941353</v>
      </c>
    </row>
    <row r="572" spans="1:29">
      <c r="A572" s="6">
        <v>570</v>
      </c>
      <c r="B572" t="s">
        <v>391</v>
      </c>
      <c r="C572">
        <v>143561</v>
      </c>
      <c r="D572" t="s">
        <v>4290</v>
      </c>
      <c r="E572" t="s">
        <v>4430</v>
      </c>
      <c r="F572" t="s">
        <v>4432</v>
      </c>
      <c r="G572">
        <v>7.62081</v>
      </c>
      <c r="H572">
        <v>7.24612</v>
      </c>
      <c r="I572">
        <v>1800</v>
      </c>
      <c r="J572" s="3">
        <v>8.9129048</v>
      </c>
      <c r="K572">
        <v>6.521508000000001</v>
      </c>
      <c r="L572" s="3">
        <v>13043.016</v>
      </c>
      <c r="M572" s="3">
        <v>295462.9079999998</v>
      </c>
      <c r="N572" s="3">
        <v>318971.1803495996</v>
      </c>
      <c r="O572" s="1">
        <v>0.06323726783199857</v>
      </c>
      <c r="P572" s="3">
        <v>936.0072737927992</v>
      </c>
      <c r="Q572" s="3">
        <v>26423.3524560696</v>
      </c>
      <c r="R572" s="1">
        <v>0.08283930989348008</v>
      </c>
      <c r="S572" s="3">
        <v>323385.0306703997</v>
      </c>
      <c r="T572" s="3">
        <v>-4413.850320800091</v>
      </c>
      <c r="U572" s="1">
        <v>-0.01364890116172005</v>
      </c>
      <c r="V572">
        <v>29</v>
      </c>
      <c r="W572" s="3">
        <v>-1634.510713599997</v>
      </c>
      <c r="X572" t="s">
        <v>4433</v>
      </c>
      <c r="Y572" s="3">
        <v>352732.0210126976</v>
      </c>
      <c r="Z572" s="1">
        <v>0.1757734033756587</v>
      </c>
      <c r="AA572" s="3">
        <v>371689.7976817669</v>
      </c>
      <c r="AB572" s="3">
        <v>-18957.77666906925</v>
      </c>
      <c r="AC572" s="1">
        <v>-0.05100429655941353</v>
      </c>
    </row>
    <row r="573" spans="1:29">
      <c r="A573" s="6">
        <v>571</v>
      </c>
      <c r="B573" t="s">
        <v>391</v>
      </c>
      <c r="C573">
        <v>144439</v>
      </c>
      <c r="D573" t="s">
        <v>4229</v>
      </c>
      <c r="E573" t="s">
        <v>4430</v>
      </c>
      <c r="F573" t="s">
        <v>4432</v>
      </c>
      <c r="G573">
        <v>15.87348</v>
      </c>
      <c r="H573">
        <v>15.59588</v>
      </c>
      <c r="I573">
        <v>700</v>
      </c>
      <c r="J573" s="3">
        <v>8.2751348</v>
      </c>
      <c r="K573">
        <v>5.458558</v>
      </c>
      <c r="L573" s="3">
        <v>10917.116</v>
      </c>
      <c r="M573" s="3">
        <v>283413.0519999998</v>
      </c>
      <c r="N573" s="3">
        <v>317824.7066567996</v>
      </c>
      <c r="O573" s="1">
        <v>0.05941568885599865</v>
      </c>
      <c r="P573" s="3">
        <v>968.4961444751991</v>
      </c>
      <c r="Q573" s="3">
        <v>25454.8563115944</v>
      </c>
      <c r="R573" s="1">
        <v>0.08009086700450138</v>
      </c>
      <c r="S573" s="3">
        <v>323385.0306703997</v>
      </c>
      <c r="T573" s="3">
        <v>-5560.324013600068</v>
      </c>
      <c r="U573" s="1">
        <v>-0.01719412924609754</v>
      </c>
      <c r="V573">
        <v>28</v>
      </c>
      <c r="W573" s="3">
        <v>-1161.1135776</v>
      </c>
      <c r="X573" t="s">
        <v>4433</v>
      </c>
      <c r="Y573" s="3">
        <v>352732.0210126976</v>
      </c>
      <c r="Z573" s="1">
        <v>0.1757734033756587</v>
      </c>
      <c r="AA573" s="3">
        <v>371689.7976817669</v>
      </c>
      <c r="AB573" s="3">
        <v>-18957.77666906925</v>
      </c>
      <c r="AC573" s="1">
        <v>-0.05100429655941353</v>
      </c>
    </row>
    <row r="574" spans="1:29">
      <c r="A574" s="6">
        <v>572</v>
      </c>
      <c r="B574" t="s">
        <v>391</v>
      </c>
      <c r="C574">
        <v>183275</v>
      </c>
      <c r="D574" t="s">
        <v>4232</v>
      </c>
      <c r="E574" t="s">
        <v>4430</v>
      </c>
      <c r="F574" t="s">
        <v>4432</v>
      </c>
      <c r="G574">
        <v>7.9139</v>
      </c>
      <c r="H574">
        <v>7.89378</v>
      </c>
      <c r="I574">
        <v>1600</v>
      </c>
      <c r="J574" s="3">
        <v>8.789014399999999</v>
      </c>
      <c r="K574">
        <v>6.315023999999999</v>
      </c>
      <c r="L574" s="3">
        <v>12630.048</v>
      </c>
      <c r="M574" s="3">
        <v>269811.0359999998</v>
      </c>
      <c r="N574" s="3">
        <v>316837.6346183996</v>
      </c>
      <c r="O574" s="1">
        <v>0.05612544872799869</v>
      </c>
      <c r="P574" s="3">
        <v>968.4522248207991</v>
      </c>
      <c r="Q574" s="3">
        <v>24486.4040867736</v>
      </c>
      <c r="R574" s="1">
        <v>0.07728376118028124</v>
      </c>
      <c r="S574" s="3">
        <v>323385.0306703997</v>
      </c>
      <c r="T574" s="3">
        <v>-6547.396052000055</v>
      </c>
      <c r="U574" s="1">
        <v>-0.02024644133473602</v>
      </c>
      <c r="V574">
        <v>27</v>
      </c>
      <c r="W574" s="3">
        <v>-1002.953651200001</v>
      </c>
      <c r="X574" t="s">
        <v>4433</v>
      </c>
      <c r="Y574" s="3">
        <v>352732.0210126976</v>
      </c>
      <c r="Z574" s="1">
        <v>0.1757734033756587</v>
      </c>
      <c r="AA574" s="3">
        <v>371689.7976817669</v>
      </c>
      <c r="AB574" s="3">
        <v>-18957.77666906925</v>
      </c>
      <c r="AC574" s="1">
        <v>-0.05100429655941353</v>
      </c>
    </row>
    <row r="575" spans="1:29">
      <c r="A575" s="6">
        <v>573</v>
      </c>
      <c r="B575" t="s">
        <v>391</v>
      </c>
      <c r="M575" s="3">
        <v>269811.0359999998</v>
      </c>
      <c r="N575" s="3">
        <v>316837.6346183996</v>
      </c>
      <c r="O575" s="1">
        <v>0.05612544872799869</v>
      </c>
      <c r="Q575" s="3">
        <v>24486.4040867736</v>
      </c>
      <c r="R575" s="1">
        <v>0.07728376118028124</v>
      </c>
      <c r="S575" s="3">
        <v>323385.0306703997</v>
      </c>
      <c r="T575" s="3">
        <v>-6547.396052000055</v>
      </c>
      <c r="U575" s="1">
        <v>-0.02024644133473602</v>
      </c>
      <c r="V575">
        <v>27</v>
      </c>
      <c r="W575" s="3">
        <v>0</v>
      </c>
      <c r="Y575" s="3">
        <v>352643.917273876</v>
      </c>
      <c r="Z575" s="1">
        <v>0.1754797242462534</v>
      </c>
      <c r="AA575" s="3">
        <v>371689.7976817669</v>
      </c>
      <c r="AB575" s="3">
        <v>-19045.88040789083</v>
      </c>
      <c r="AC575" s="1">
        <v>-0.05124133222563595</v>
      </c>
    </row>
    <row r="576" spans="1:29">
      <c r="A576" s="6">
        <v>574</v>
      </c>
      <c r="B576" t="s">
        <v>392</v>
      </c>
      <c r="C576">
        <v>183284</v>
      </c>
      <c r="D576" t="s">
        <v>4232</v>
      </c>
      <c r="E576" t="s">
        <v>4430</v>
      </c>
      <c r="F576" t="s">
        <v>4431</v>
      </c>
      <c r="G576">
        <v>7.37581</v>
      </c>
      <c r="H576">
        <v>7.7479</v>
      </c>
      <c r="I576">
        <v>2000</v>
      </c>
      <c r="J576" s="3">
        <v>9.64874</v>
      </c>
      <c r="K576">
        <v>7.7479</v>
      </c>
      <c r="L576" s="3">
        <v>15495.8</v>
      </c>
      <c r="M576" s="3">
        <v>285306.8359999998</v>
      </c>
      <c r="N576" s="3">
        <v>316820.2379783996</v>
      </c>
      <c r="O576" s="1">
        <v>0.05606745992799871</v>
      </c>
      <c r="P576" s="3">
        <v>744.1799999999982</v>
      </c>
      <c r="Q576" s="3">
        <v>25230.58409</v>
      </c>
      <c r="R576" s="1">
        <v>0.07963690782821831</v>
      </c>
      <c r="S576" s="3">
        <v>323385.0306703997</v>
      </c>
      <c r="T576" s="3">
        <v>-6547.396052000055</v>
      </c>
      <c r="U576" s="1">
        <v>-0.02025</v>
      </c>
      <c r="V576">
        <v>28</v>
      </c>
      <c r="W576" s="3">
        <v>0</v>
      </c>
      <c r="X576" t="s">
        <v>4433</v>
      </c>
      <c r="Y576" s="3">
        <v>352643.917273876</v>
      </c>
      <c r="Z576" s="1">
        <v>0.1754797242462534</v>
      </c>
      <c r="AA576" s="3">
        <v>371689.7976817669</v>
      </c>
      <c r="AB576" s="3">
        <v>-19045.88040789083</v>
      </c>
      <c r="AC576" s="1">
        <v>-0.05124133222563595</v>
      </c>
    </row>
    <row r="577" spans="1:29">
      <c r="A577" s="6">
        <v>575</v>
      </c>
      <c r="B577" t="s">
        <v>392</v>
      </c>
      <c r="C577">
        <v>338038</v>
      </c>
      <c r="D577" t="s">
        <v>4286</v>
      </c>
      <c r="E577" t="s">
        <v>4430</v>
      </c>
      <c r="F577" t="s">
        <v>4431</v>
      </c>
      <c r="G577">
        <v>21.35456</v>
      </c>
      <c r="H577">
        <v>22.98</v>
      </c>
      <c r="I577">
        <v>500</v>
      </c>
      <c r="J577" s="3">
        <v>8.446999999999999</v>
      </c>
      <c r="K577">
        <v>5.745</v>
      </c>
      <c r="L577" s="3">
        <v>11490</v>
      </c>
      <c r="M577" s="3">
        <v>296796.8359999998</v>
      </c>
      <c r="N577" s="3">
        <v>316806.0459783996</v>
      </c>
      <c r="O577" s="1">
        <v>0.05602015326133211</v>
      </c>
      <c r="P577" s="3">
        <v>950.4607139351989</v>
      </c>
      <c r="Q577" s="3">
        <v>26181.0448</v>
      </c>
      <c r="R577" s="1">
        <v>0.08264060971167535</v>
      </c>
      <c r="S577" s="3">
        <v>323385.0306703997</v>
      </c>
      <c r="T577" s="3">
        <v>-6547.396052000055</v>
      </c>
      <c r="U577" s="1">
        <v>-0.02025</v>
      </c>
      <c r="V577">
        <v>29</v>
      </c>
      <c r="W577" s="3">
        <v>0</v>
      </c>
      <c r="X577" t="s">
        <v>4433</v>
      </c>
      <c r="Y577" s="3">
        <v>352643.917273876</v>
      </c>
      <c r="Z577" s="1">
        <v>0.1754797242462534</v>
      </c>
      <c r="AA577" s="3">
        <v>371689.7976817669</v>
      </c>
      <c r="AB577" s="3">
        <v>-19045.88040789083</v>
      </c>
      <c r="AC577" s="1">
        <v>-0.05124133222563595</v>
      </c>
    </row>
    <row r="578" spans="1:29">
      <c r="A578" s="6">
        <v>576</v>
      </c>
      <c r="B578" t="s">
        <v>392</v>
      </c>
      <c r="C578">
        <v>44443</v>
      </c>
      <c r="D578" t="s">
        <v>4217</v>
      </c>
      <c r="E578" t="s">
        <v>4430</v>
      </c>
      <c r="F578" t="s">
        <v>4431</v>
      </c>
      <c r="G578">
        <v>5.80944</v>
      </c>
      <c r="H578">
        <v>6.26176</v>
      </c>
      <c r="I578">
        <v>2100</v>
      </c>
      <c r="J578" s="3">
        <v>8.9449088</v>
      </c>
      <c r="K578">
        <v>6.574848</v>
      </c>
      <c r="L578" s="3">
        <v>13149.696</v>
      </c>
      <c r="M578" s="3">
        <v>309946.5319999998</v>
      </c>
      <c r="N578" s="3">
        <v>316790.5262215996</v>
      </c>
      <c r="O578" s="1">
        <v>0.05596842073866535</v>
      </c>
      <c r="P578" s="3">
        <v>950.418137935199</v>
      </c>
      <c r="Q578" s="3">
        <v>27131.46294</v>
      </c>
      <c r="R578" s="1">
        <v>0.08564480530273542</v>
      </c>
      <c r="S578" s="3">
        <v>323385.0306703997</v>
      </c>
      <c r="T578" s="3">
        <v>-6547.396052000055</v>
      </c>
      <c r="U578" s="1">
        <v>-0.02025</v>
      </c>
      <c r="V578">
        <v>30</v>
      </c>
      <c r="W578" s="3">
        <v>0</v>
      </c>
      <c r="X578" t="s">
        <v>4433</v>
      </c>
      <c r="Y578" s="3">
        <v>352643.917273876</v>
      </c>
      <c r="Z578" s="1">
        <v>0.1754797242462534</v>
      </c>
      <c r="AA578" s="3">
        <v>371689.7976817669</v>
      </c>
      <c r="AB578" s="3">
        <v>-19045.88040789083</v>
      </c>
      <c r="AC578" s="1">
        <v>-0.05124133222563595</v>
      </c>
    </row>
    <row r="579" spans="1:29">
      <c r="A579" s="6">
        <v>577</v>
      </c>
      <c r="B579" t="s">
        <v>392</v>
      </c>
      <c r="C579">
        <v>221151</v>
      </c>
      <c r="D579" t="s">
        <v>4244</v>
      </c>
      <c r="E579" t="s">
        <v>4430</v>
      </c>
      <c r="F579" t="s">
        <v>4431</v>
      </c>
      <c r="G579">
        <v>0.74032</v>
      </c>
      <c r="H579">
        <v>1</v>
      </c>
      <c r="I579">
        <v>3600</v>
      </c>
      <c r="J579" s="3">
        <v>6.08</v>
      </c>
      <c r="K579">
        <v>1.8</v>
      </c>
      <c r="L579" s="3">
        <v>3600</v>
      </c>
      <c r="M579" s="3">
        <v>313546.5319999998</v>
      </c>
      <c r="N579" s="3">
        <v>316782.6462215996</v>
      </c>
      <c r="O579" s="1">
        <v>0.05594215407199866</v>
      </c>
      <c r="P579" s="3">
        <v>950.3715786647988</v>
      </c>
      <c r="Q579" s="3">
        <v>28081.83452</v>
      </c>
      <c r="R579" s="1">
        <v>0.08864701035534585</v>
      </c>
      <c r="S579" s="3">
        <v>323385.0306703997</v>
      </c>
      <c r="T579" s="3">
        <v>-6547.396052000055</v>
      </c>
      <c r="U579" s="1">
        <v>-0.02025</v>
      </c>
      <c r="V579">
        <v>31</v>
      </c>
      <c r="W579" s="3">
        <v>0</v>
      </c>
      <c r="X579" t="s">
        <v>4433</v>
      </c>
      <c r="Y579" s="3">
        <v>352643.917273876</v>
      </c>
      <c r="Z579" s="1">
        <v>0.1754797242462534</v>
      </c>
      <c r="AA579" s="3">
        <v>371689.7976817669</v>
      </c>
      <c r="AB579" s="3">
        <v>-19045.88040789083</v>
      </c>
      <c r="AC579" s="1">
        <v>-0.05124133222563595</v>
      </c>
    </row>
    <row r="580" spans="1:29">
      <c r="A580" s="6">
        <v>578</v>
      </c>
      <c r="B580" t="s">
        <v>392</v>
      </c>
      <c r="C580">
        <v>199058</v>
      </c>
      <c r="D580" t="s">
        <v>4227</v>
      </c>
      <c r="E580" t="s">
        <v>4430</v>
      </c>
      <c r="F580" t="s">
        <v>4432</v>
      </c>
      <c r="G580">
        <v>2.46892</v>
      </c>
      <c r="H580">
        <v>2.68119</v>
      </c>
      <c r="I580">
        <v>3700</v>
      </c>
      <c r="J580" s="3">
        <v>7.9761209</v>
      </c>
      <c r="K580">
        <v>4.9602015</v>
      </c>
      <c r="L580" s="3">
        <v>9920.403</v>
      </c>
      <c r="M580" s="3">
        <v>303521.3449999998</v>
      </c>
      <c r="N580" s="3">
        <v>316664.9258991996</v>
      </c>
      <c r="O580" s="1">
        <v>0.05554975299733206</v>
      </c>
      <c r="P580" s="3">
        <v>909.8792225471993</v>
      </c>
      <c r="Q580" s="3">
        <v>27171.9552974528</v>
      </c>
      <c r="R580" s="1">
        <v>0.08580664631643525</v>
      </c>
      <c r="S580" s="3">
        <v>323385.0306703997</v>
      </c>
      <c r="T580" s="3">
        <v>-6720.104771200044</v>
      </c>
      <c r="U580" s="1">
        <v>-0.02078050662168499</v>
      </c>
      <c r="V580">
        <v>30</v>
      </c>
      <c r="W580" s="3">
        <v>-130.7404719999996</v>
      </c>
      <c r="X580" t="s">
        <v>4433</v>
      </c>
      <c r="Y580" s="3">
        <v>352643.917273876</v>
      </c>
      <c r="Z580" s="1">
        <v>0.1754797242462534</v>
      </c>
      <c r="AA580" s="3">
        <v>371689.7976817669</v>
      </c>
      <c r="AB580" s="3">
        <v>-19045.88040789083</v>
      </c>
      <c r="AC580" s="1">
        <v>-0.05124133222563595</v>
      </c>
    </row>
    <row r="581" spans="1:29">
      <c r="A581" s="6">
        <v>579</v>
      </c>
      <c r="B581" t="s">
        <v>392</v>
      </c>
      <c r="M581" s="3">
        <v>303521.3449999998</v>
      </c>
      <c r="N581" s="3">
        <v>316664.9258991996</v>
      </c>
      <c r="O581" s="1">
        <v>0.05554975299733206</v>
      </c>
      <c r="Q581" s="3">
        <v>27171.9552974528</v>
      </c>
      <c r="R581" s="1">
        <v>0.08580664631643525</v>
      </c>
      <c r="S581" s="3">
        <v>323385.0306703997</v>
      </c>
      <c r="T581" s="3">
        <v>-6720.104771200044</v>
      </c>
      <c r="U581" s="1">
        <v>-0.02078050662168499</v>
      </c>
      <c r="V581">
        <v>30</v>
      </c>
      <c r="W581" s="3">
        <v>0</v>
      </c>
      <c r="Y581" s="3">
        <v>359586.1952299994</v>
      </c>
      <c r="Z581" s="1">
        <v>0.1986206507666646</v>
      </c>
      <c r="AA581" s="3">
        <v>371689.7976817669</v>
      </c>
      <c r="AB581" s="3">
        <v>-12103.60245176748</v>
      </c>
      <c r="AC581" s="1">
        <v>-0.03256371987409333</v>
      </c>
    </row>
    <row r="582" spans="1:29">
      <c r="A582" s="6">
        <v>580</v>
      </c>
      <c r="B582" t="s">
        <v>393</v>
      </c>
      <c r="C582">
        <v>106711</v>
      </c>
      <c r="D582" t="s">
        <v>4295</v>
      </c>
      <c r="E582" t="s">
        <v>4430</v>
      </c>
      <c r="F582" t="s">
        <v>4431</v>
      </c>
      <c r="G582">
        <v>17.74977</v>
      </c>
      <c r="H582">
        <v>19.23322</v>
      </c>
      <c r="I582">
        <v>600</v>
      </c>
      <c r="J582" s="3">
        <v>8.461979599999999</v>
      </c>
      <c r="K582">
        <v>5.769965999999999</v>
      </c>
      <c r="L582" s="3">
        <v>11539.932</v>
      </c>
      <c r="M582" s="3">
        <v>315061.2769999998</v>
      </c>
      <c r="N582" s="3">
        <v>316650.6939535996</v>
      </c>
      <c r="O582" s="1">
        <v>0.05550231317866535</v>
      </c>
      <c r="P582" s="3">
        <v>949.9947776975989</v>
      </c>
      <c r="Q582" s="3">
        <v>28121.95008</v>
      </c>
      <c r="R582" s="1">
        <v>0.08881063776895069</v>
      </c>
      <c r="S582" s="3">
        <v>323385.0306703997</v>
      </c>
      <c r="T582" s="3">
        <v>-6720.104771200044</v>
      </c>
      <c r="U582" s="1">
        <v>-0.02078</v>
      </c>
      <c r="V582">
        <v>31</v>
      </c>
      <c r="W582" s="3">
        <v>0</v>
      </c>
      <c r="X582" t="s">
        <v>4433</v>
      </c>
      <c r="Y582" s="3">
        <v>359586.1952299994</v>
      </c>
      <c r="Z582" s="1">
        <v>0.1986206507666646</v>
      </c>
      <c r="AA582" s="3">
        <v>371689.7976817669</v>
      </c>
      <c r="AB582" s="3">
        <v>-12103.60245176748</v>
      </c>
      <c r="AC582" s="1">
        <v>-0.03256371987409333</v>
      </c>
    </row>
    <row r="583" spans="1:29">
      <c r="A583" s="6">
        <v>581</v>
      </c>
      <c r="B583" t="s">
        <v>393</v>
      </c>
      <c r="M583" s="3">
        <v>315061.2769999998</v>
      </c>
      <c r="N583" s="3">
        <v>316650.6939535996</v>
      </c>
      <c r="O583" s="1">
        <v>0.05550231317866535</v>
      </c>
      <c r="Q583" s="3">
        <v>28121.95008</v>
      </c>
      <c r="R583" s="1">
        <v>0.08881063776895069</v>
      </c>
      <c r="S583" s="3">
        <v>323385.0306703997</v>
      </c>
      <c r="T583" s="3">
        <v>-6720.104771200044</v>
      </c>
      <c r="U583" s="1">
        <v>-0.02078</v>
      </c>
      <c r="V583">
        <v>31</v>
      </c>
      <c r="W583" s="3">
        <v>0</v>
      </c>
      <c r="Y583" s="3">
        <v>359589.5813244676</v>
      </c>
      <c r="Z583" s="1">
        <v>0.1986319377482254</v>
      </c>
      <c r="AA583" s="3">
        <v>371689.7976817669</v>
      </c>
      <c r="AB583" s="3">
        <v>-12100.21635729924</v>
      </c>
      <c r="AC583" s="1">
        <v>-0.03255460987298661</v>
      </c>
    </row>
    <row r="584" spans="1:29">
      <c r="A584" s="6">
        <v>582</v>
      </c>
      <c r="B584" t="s">
        <v>394</v>
      </c>
      <c r="M584" s="3">
        <v>315061.2769999998</v>
      </c>
      <c r="N584" s="3">
        <v>316650.6939535996</v>
      </c>
      <c r="O584" s="1">
        <v>0.05550231317866535</v>
      </c>
      <c r="Q584" s="3">
        <v>28121.95008</v>
      </c>
      <c r="R584" s="1">
        <v>0.08881063776895069</v>
      </c>
      <c r="S584" s="3">
        <v>323385.0306703997</v>
      </c>
      <c r="T584" s="3">
        <v>-6720.104771200044</v>
      </c>
      <c r="U584" s="1">
        <v>-0.02078</v>
      </c>
      <c r="V584">
        <v>31</v>
      </c>
      <c r="W584" s="3">
        <v>0</v>
      </c>
      <c r="Y584" s="3">
        <v>363245.1109102027</v>
      </c>
      <c r="Z584" s="1">
        <v>0.2108170363673422</v>
      </c>
      <c r="AA584" s="3">
        <v>371689.7976817669</v>
      </c>
      <c r="AB584" s="3">
        <v>-8444.686771564186</v>
      </c>
      <c r="AC584" s="1">
        <v>-0.02271971634474173</v>
      </c>
    </row>
    <row r="585" spans="1:29">
      <c r="A585" s="6">
        <v>583</v>
      </c>
      <c r="B585" t="s">
        <v>395</v>
      </c>
      <c r="M585" s="3">
        <v>315061.2769999998</v>
      </c>
      <c r="N585" s="3">
        <v>316650.6939535996</v>
      </c>
      <c r="O585" s="1">
        <v>0.05550231317866535</v>
      </c>
      <c r="Q585" s="3">
        <v>28121.95008</v>
      </c>
      <c r="R585" s="1">
        <v>0.08881063776895069</v>
      </c>
      <c r="S585" s="3">
        <v>323385.0306703997</v>
      </c>
      <c r="T585" s="3">
        <v>-6720.104771200044</v>
      </c>
      <c r="U585" s="1">
        <v>-0.02078</v>
      </c>
      <c r="V585">
        <v>31</v>
      </c>
      <c r="W585" s="3">
        <v>0</v>
      </c>
      <c r="Y585" s="3">
        <v>363245.1109102027</v>
      </c>
      <c r="Z585" s="1">
        <v>0.2108170363673422</v>
      </c>
      <c r="AA585" s="3">
        <v>371689.7976817669</v>
      </c>
      <c r="AB585" s="3">
        <v>-8444.686771564186</v>
      </c>
      <c r="AC585" s="1">
        <v>-0.02271971634474173</v>
      </c>
    </row>
    <row r="586" spans="1:29">
      <c r="A586" s="6">
        <v>584</v>
      </c>
      <c r="B586" t="s">
        <v>396</v>
      </c>
      <c r="M586" s="3">
        <v>315061.2769999998</v>
      </c>
      <c r="N586" s="3">
        <v>316650.6939535996</v>
      </c>
      <c r="O586" s="1">
        <v>0.05550231317866535</v>
      </c>
      <c r="Q586" s="3">
        <v>28121.95008</v>
      </c>
      <c r="R586" s="1">
        <v>0.08881063776895069</v>
      </c>
      <c r="S586" s="3">
        <v>323385.0306703997</v>
      </c>
      <c r="T586" s="3">
        <v>-6720.104771200044</v>
      </c>
      <c r="U586" s="1">
        <v>-0.02078</v>
      </c>
      <c r="V586">
        <v>31</v>
      </c>
      <c r="W586" s="3">
        <v>0</v>
      </c>
      <c r="Y586" s="3">
        <v>363245.1109102027</v>
      </c>
      <c r="Z586" s="1">
        <v>0.2108170363673422</v>
      </c>
      <c r="AA586" s="3">
        <v>371689.7976817669</v>
      </c>
      <c r="AB586" s="3">
        <v>-8444.686771564186</v>
      </c>
      <c r="AC586" s="1">
        <v>-0.02271971634474173</v>
      </c>
    </row>
    <row r="587" spans="1:29">
      <c r="A587" s="6">
        <v>585</v>
      </c>
      <c r="B587" t="s">
        <v>397</v>
      </c>
      <c r="C587">
        <v>246756</v>
      </c>
      <c r="D587" t="s">
        <v>4261</v>
      </c>
      <c r="E587" t="s">
        <v>4430</v>
      </c>
      <c r="F587" t="s">
        <v>4432</v>
      </c>
      <c r="G587">
        <v>5.71677</v>
      </c>
      <c r="H587">
        <v>5.45101</v>
      </c>
      <c r="I587">
        <v>1600</v>
      </c>
      <c r="J587" s="3">
        <v>7.6164848</v>
      </c>
      <c r="K587">
        <v>4.360808</v>
      </c>
      <c r="L587" s="3">
        <v>8721.616</v>
      </c>
      <c r="M587" s="3">
        <v>305014.7169999998</v>
      </c>
      <c r="N587" s="3">
        <v>315313.7726607996</v>
      </c>
      <c r="O587" s="1">
        <v>0.05104590886933205</v>
      </c>
      <c r="P587" s="3">
        <v>908.7947441975992</v>
      </c>
      <c r="Q587" s="3">
        <v>27213.1553358024</v>
      </c>
      <c r="R587" s="1">
        <v>0.08630500059087837</v>
      </c>
      <c r="S587" s="3">
        <v>323385.0306703997</v>
      </c>
      <c r="T587" s="3">
        <v>-8071.258009600046</v>
      </c>
      <c r="U587" s="1">
        <v>-0.02495866303046794</v>
      </c>
      <c r="V587">
        <v>30</v>
      </c>
      <c r="W587" s="3">
        <v>-1349.9585408</v>
      </c>
      <c r="X587" t="s">
        <v>4433</v>
      </c>
      <c r="Y587" s="3">
        <v>363245.1109102027</v>
      </c>
      <c r="Z587" s="1">
        <v>0.2108170363673422</v>
      </c>
      <c r="AA587" s="3">
        <v>371689.7976817669</v>
      </c>
      <c r="AB587" s="3">
        <v>-8444.686771564186</v>
      </c>
      <c r="AC587" s="1">
        <v>-0.02271971634474173</v>
      </c>
    </row>
    <row r="588" spans="1:29">
      <c r="A588" s="6">
        <v>586</v>
      </c>
      <c r="B588" t="s">
        <v>397</v>
      </c>
      <c r="M588" s="3">
        <v>305014.7169999998</v>
      </c>
      <c r="N588" s="3">
        <v>315313.7726607996</v>
      </c>
      <c r="O588" s="1">
        <v>0.05104590886933205</v>
      </c>
      <c r="Q588" s="3">
        <v>27213.1553358024</v>
      </c>
      <c r="R588" s="1">
        <v>0.08630500059087837</v>
      </c>
      <c r="S588" s="3">
        <v>323385.0306703997</v>
      </c>
      <c r="T588" s="3">
        <v>-8071.258009600046</v>
      </c>
      <c r="U588" s="1">
        <v>-0.02495866303046794</v>
      </c>
      <c r="V588">
        <v>30</v>
      </c>
      <c r="W588" s="3">
        <v>0</v>
      </c>
      <c r="Y588" s="3">
        <v>362801.743301202</v>
      </c>
      <c r="Z588" s="1">
        <v>0.2093391443373399</v>
      </c>
      <c r="AA588" s="3">
        <v>371689.7976817669</v>
      </c>
      <c r="AB588" s="3">
        <v>-8888.054380564892</v>
      </c>
      <c r="AC588" s="1">
        <v>-0.02391255944069431</v>
      </c>
    </row>
    <row r="589" spans="1:29">
      <c r="A589" s="6">
        <v>587</v>
      </c>
      <c r="B589" t="s">
        <v>398</v>
      </c>
      <c r="C589">
        <v>54058</v>
      </c>
      <c r="D589" t="s">
        <v>4296</v>
      </c>
      <c r="E589" t="s">
        <v>4430</v>
      </c>
      <c r="F589" t="s">
        <v>4431</v>
      </c>
      <c r="G589">
        <v>11.97419</v>
      </c>
      <c r="H589">
        <v>13.16373</v>
      </c>
      <c r="I589">
        <v>700</v>
      </c>
      <c r="J589" s="3">
        <v>7.7643833</v>
      </c>
      <c r="K589">
        <v>4.6073055</v>
      </c>
      <c r="L589" s="3">
        <v>9214.610999999999</v>
      </c>
      <c r="M589" s="3">
        <v>314229.3279999997</v>
      </c>
      <c r="N589" s="3">
        <v>315301.4009719996</v>
      </c>
      <c r="O589" s="1">
        <v>0.05100466990666542</v>
      </c>
      <c r="P589" s="3">
        <v>945.9413179823989</v>
      </c>
      <c r="Q589" s="3">
        <v>28159.09665</v>
      </c>
      <c r="R589" s="1">
        <v>0.08930850469801963</v>
      </c>
      <c r="S589" s="3">
        <v>323385.0306703997</v>
      </c>
      <c r="T589" s="3">
        <v>-8071.258009600046</v>
      </c>
      <c r="U589" s="1">
        <v>-0.02496</v>
      </c>
      <c r="V589">
        <v>31</v>
      </c>
      <c r="W589" s="3">
        <v>0</v>
      </c>
      <c r="X589" t="s">
        <v>4433</v>
      </c>
      <c r="Y589" s="3">
        <v>362801.743301202</v>
      </c>
      <c r="Z589" s="1">
        <v>0.2093391443373399</v>
      </c>
      <c r="AA589" s="3">
        <v>371689.7976817669</v>
      </c>
      <c r="AB589" s="3">
        <v>-8888.054380564892</v>
      </c>
      <c r="AC589" s="1">
        <v>-0.02391255944069431</v>
      </c>
    </row>
    <row r="590" spans="1:29">
      <c r="A590" s="6">
        <v>588</v>
      </c>
      <c r="B590" t="s">
        <v>398</v>
      </c>
      <c r="C590">
        <v>237995</v>
      </c>
      <c r="D590" t="s">
        <v>4280</v>
      </c>
      <c r="E590" t="s">
        <v>4430</v>
      </c>
      <c r="F590" t="s">
        <v>4432</v>
      </c>
      <c r="G590">
        <v>12.81249</v>
      </c>
      <c r="H590">
        <v>14.59478</v>
      </c>
      <c r="I590">
        <v>700</v>
      </c>
      <c r="J590" s="3">
        <v>8.0649038</v>
      </c>
      <c r="K590">
        <v>5.108173</v>
      </c>
      <c r="L590" s="3">
        <v>10216.346</v>
      </c>
      <c r="M590" s="3">
        <v>304412.6749999998</v>
      </c>
      <c r="N590" s="3">
        <v>315687.9208951996</v>
      </c>
      <c r="O590" s="1">
        <v>0.05229306965066528</v>
      </c>
      <c r="P590" s="3">
        <v>887.5842165143996</v>
      </c>
      <c r="Q590" s="3">
        <v>27271.5124334856</v>
      </c>
      <c r="R590" s="1">
        <v>0.08638757021856106</v>
      </c>
      <c r="S590" s="3">
        <v>323385.0306703997</v>
      </c>
      <c r="T590" s="3">
        <v>-7697.109775200079</v>
      </c>
      <c r="U590" s="1">
        <v>-0.02380168852974869</v>
      </c>
      <c r="V590">
        <v>30</v>
      </c>
      <c r="W590" s="3">
        <v>373.6666007999993</v>
      </c>
      <c r="X590" t="s">
        <v>4433</v>
      </c>
      <c r="Y590" s="3">
        <v>362801.743301202</v>
      </c>
      <c r="Z590" s="1">
        <v>0.2093391443373399</v>
      </c>
      <c r="AA590" s="3">
        <v>371689.7976817669</v>
      </c>
      <c r="AB590" s="3">
        <v>-8888.054380564892</v>
      </c>
      <c r="AC590" s="1">
        <v>-0.02391255944069431</v>
      </c>
    </row>
    <row r="591" spans="1:29">
      <c r="A591" s="6">
        <v>589</v>
      </c>
      <c r="B591" t="s">
        <v>398</v>
      </c>
      <c r="C591">
        <v>144077</v>
      </c>
      <c r="D591" t="s">
        <v>4247</v>
      </c>
      <c r="E591" t="s">
        <v>4430</v>
      </c>
      <c r="F591" t="s">
        <v>4432</v>
      </c>
      <c r="G591">
        <v>5.41085</v>
      </c>
      <c r="H591">
        <v>5.39918</v>
      </c>
      <c r="I591">
        <v>1400</v>
      </c>
      <c r="J591" s="3">
        <v>7.267655599999999</v>
      </c>
      <c r="K591">
        <v>3.779426</v>
      </c>
      <c r="L591" s="3">
        <v>7558.852000000001</v>
      </c>
      <c r="M591" s="3">
        <v>295914.0729999997</v>
      </c>
      <c r="N591" s="3">
        <v>314737.1238135996</v>
      </c>
      <c r="O591" s="1">
        <v>0.04912374604533194</v>
      </c>
      <c r="P591" s="3">
        <v>968.4045799823991</v>
      </c>
      <c r="Q591" s="3">
        <v>26303.1078535032</v>
      </c>
      <c r="R591" s="1">
        <v>0.08357167255897337</v>
      </c>
      <c r="S591" s="3">
        <v>323385.0306703997</v>
      </c>
      <c r="T591" s="3">
        <v>-8647.90685680008</v>
      </c>
      <c r="U591" s="1">
        <v>-0.02674182796548241</v>
      </c>
      <c r="V591">
        <v>29</v>
      </c>
      <c r="W591" s="3">
        <v>-962.5959631999999</v>
      </c>
      <c r="X591" t="s">
        <v>4433</v>
      </c>
      <c r="Y591" s="3">
        <v>362801.743301202</v>
      </c>
      <c r="Z591" s="1">
        <v>0.2093391443373399</v>
      </c>
      <c r="AA591" s="3">
        <v>371689.7976817669</v>
      </c>
      <c r="AB591" s="3">
        <v>-8888.054380564892</v>
      </c>
      <c r="AC591" s="1">
        <v>-0.02391255944069431</v>
      </c>
    </row>
    <row r="592" spans="1:29">
      <c r="A592" s="6">
        <v>590</v>
      </c>
      <c r="B592" t="s">
        <v>398</v>
      </c>
      <c r="M592" s="3">
        <v>295914.0729999997</v>
      </c>
      <c r="N592" s="3">
        <v>314737.1238135996</v>
      </c>
      <c r="O592" s="1">
        <v>0.04912374604533194</v>
      </c>
      <c r="Q592" s="3">
        <v>26303.1078535032</v>
      </c>
      <c r="R592" s="1">
        <v>0.08357167255897337</v>
      </c>
      <c r="S592" s="3">
        <v>323385.0306703997</v>
      </c>
      <c r="T592" s="3">
        <v>-8647.90685680008</v>
      </c>
      <c r="U592" s="1">
        <v>-0.02674182796548241</v>
      </c>
      <c r="V592">
        <v>29</v>
      </c>
      <c r="W592" s="3">
        <v>0</v>
      </c>
      <c r="Y592" s="3">
        <v>369908.5549006987</v>
      </c>
      <c r="Z592" s="1">
        <v>0.2330285163356624</v>
      </c>
      <c r="AA592" s="3">
        <v>371689.7976817669</v>
      </c>
      <c r="AB592" s="3">
        <v>-1781.24278106814</v>
      </c>
      <c r="AC592" s="1">
        <v>-0.004792283221594378</v>
      </c>
    </row>
    <row r="593" spans="1:29">
      <c r="A593" s="6">
        <v>591</v>
      </c>
      <c r="B593" t="s">
        <v>399</v>
      </c>
      <c r="C593">
        <v>53463</v>
      </c>
      <c r="D593" t="s">
        <v>4250</v>
      </c>
      <c r="E593" t="s">
        <v>4430</v>
      </c>
      <c r="F593" t="s">
        <v>4431</v>
      </c>
      <c r="G593">
        <v>9.24362</v>
      </c>
      <c r="H593">
        <v>9.922280000000001</v>
      </c>
      <c r="I593">
        <v>1300</v>
      </c>
      <c r="J593" s="3">
        <v>8.8696892</v>
      </c>
      <c r="K593">
        <v>6.449482</v>
      </c>
      <c r="L593" s="3">
        <v>12898.964</v>
      </c>
      <c r="M593" s="3">
        <v>308813.0369999997</v>
      </c>
      <c r="N593" s="3">
        <v>314721.8046423995</v>
      </c>
      <c r="O593" s="1">
        <v>0.0490726821413318</v>
      </c>
      <c r="P593" s="3">
        <v>944.2113714407988</v>
      </c>
      <c r="Q593" s="3">
        <v>27247.31922</v>
      </c>
      <c r="R593" s="1">
        <v>0.08657588644345623</v>
      </c>
      <c r="S593" s="3">
        <v>323385.0306703997</v>
      </c>
      <c r="T593" s="3">
        <v>-8647.90685680008</v>
      </c>
      <c r="U593" s="1">
        <v>-0.02674</v>
      </c>
      <c r="V593">
        <v>30</v>
      </c>
      <c r="W593" s="3">
        <v>0</v>
      </c>
      <c r="X593" t="s">
        <v>4433</v>
      </c>
      <c r="Y593" s="3">
        <v>369908.5549006987</v>
      </c>
      <c r="Z593" s="1">
        <v>0.2330285163356624</v>
      </c>
      <c r="AA593" s="3">
        <v>371689.7976817669</v>
      </c>
      <c r="AB593" s="3">
        <v>-1781.24278106814</v>
      </c>
      <c r="AC593" s="1">
        <v>-0.004792283221594378</v>
      </c>
    </row>
    <row r="594" spans="1:29">
      <c r="A594" s="6">
        <v>592</v>
      </c>
      <c r="B594" t="s">
        <v>399</v>
      </c>
      <c r="M594" s="3">
        <v>308813.0369999997</v>
      </c>
      <c r="N594" s="3">
        <v>314721.8046423995</v>
      </c>
      <c r="O594" s="1">
        <v>0.0490726821413318</v>
      </c>
      <c r="Q594" s="3">
        <v>27247.31922</v>
      </c>
      <c r="R594" s="1">
        <v>0.08657588644345623</v>
      </c>
      <c r="S594" s="3">
        <v>323385.0306703997</v>
      </c>
      <c r="T594" s="3">
        <v>-8647.90685680008</v>
      </c>
      <c r="U594" s="1">
        <v>-0.02674</v>
      </c>
      <c r="V594">
        <v>30</v>
      </c>
      <c r="W594" s="3">
        <v>0</v>
      </c>
      <c r="Y594" s="3">
        <v>348822.6023072875</v>
      </c>
      <c r="Z594" s="1">
        <v>0.1627420076909582</v>
      </c>
      <c r="AA594" s="3">
        <v>371689.7976817669</v>
      </c>
      <c r="AB594" s="3">
        <v>-22867.1953744794</v>
      </c>
      <c r="AC594" s="1">
        <v>-0.06152225731538056</v>
      </c>
    </row>
    <row r="595" spans="1:29">
      <c r="A595" s="6">
        <v>593</v>
      </c>
      <c r="B595" t="s">
        <v>400</v>
      </c>
      <c r="C595">
        <v>38164</v>
      </c>
      <c r="D595" t="s">
        <v>4267</v>
      </c>
      <c r="E595" t="s">
        <v>4430</v>
      </c>
      <c r="F595" t="s">
        <v>4431</v>
      </c>
      <c r="G595">
        <v>46.14543</v>
      </c>
      <c r="H595">
        <v>51.06414</v>
      </c>
      <c r="I595">
        <v>100</v>
      </c>
      <c r="J595" s="3">
        <v>6.5319242</v>
      </c>
      <c r="K595">
        <v>2.553207</v>
      </c>
      <c r="L595" s="3">
        <v>5106.414</v>
      </c>
      <c r="M595" s="3">
        <v>313919.4509999997</v>
      </c>
      <c r="N595" s="3">
        <v>314712.7195111995</v>
      </c>
      <c r="O595" s="1">
        <v>0.04904239837066503</v>
      </c>
      <c r="P595" s="3">
        <v>944.1654139271986</v>
      </c>
      <c r="Q595" s="3">
        <v>28191.48463</v>
      </c>
      <c r="R595" s="1">
        <v>0.08957847230892352</v>
      </c>
      <c r="S595" s="3">
        <v>323385.0306703997</v>
      </c>
      <c r="T595" s="3">
        <v>-8647.90685680008</v>
      </c>
      <c r="U595" s="1">
        <v>-0.02674</v>
      </c>
      <c r="V595">
        <v>31</v>
      </c>
      <c r="W595" s="3">
        <v>0</v>
      </c>
      <c r="X595" t="s">
        <v>4433</v>
      </c>
      <c r="Y595" s="3">
        <v>348822.6023072875</v>
      </c>
      <c r="Z595" s="1">
        <v>0.1627420076909582</v>
      </c>
      <c r="AA595" s="3">
        <v>371689.7976817669</v>
      </c>
      <c r="AB595" s="3">
        <v>-22867.1953744794</v>
      </c>
      <c r="AC595" s="1">
        <v>-0.06152225731538056</v>
      </c>
    </row>
    <row r="596" spans="1:29">
      <c r="A596" s="6">
        <v>594</v>
      </c>
      <c r="B596" t="s">
        <v>400</v>
      </c>
      <c r="C596">
        <v>287399</v>
      </c>
      <c r="D596" t="s">
        <v>4218</v>
      </c>
      <c r="E596" t="s">
        <v>4430</v>
      </c>
      <c r="F596" t="s">
        <v>4432</v>
      </c>
      <c r="G596">
        <v>6.04598</v>
      </c>
      <c r="H596">
        <v>7.1306</v>
      </c>
      <c r="I596">
        <v>1000</v>
      </c>
      <c r="J596" s="3">
        <v>7.13918</v>
      </c>
      <c r="K596">
        <v>3.5653</v>
      </c>
      <c r="L596" s="3">
        <v>7130.6</v>
      </c>
      <c r="M596" s="3">
        <v>307002.9709999997</v>
      </c>
      <c r="N596" s="3">
        <v>314916.1350311995</v>
      </c>
      <c r="O596" s="1">
        <v>0.0497204501039983</v>
      </c>
      <c r="P596" s="3">
        <v>887.6467588727995</v>
      </c>
      <c r="Q596" s="3">
        <v>27303.8378711272</v>
      </c>
      <c r="R596" s="1">
        <v>0.08670193373363401</v>
      </c>
      <c r="S596" s="3">
        <v>323385.0306703997</v>
      </c>
      <c r="T596" s="3">
        <v>-8468.895639200171</v>
      </c>
      <c r="U596" s="1">
        <v>-0.02618827353153472</v>
      </c>
      <c r="V596">
        <v>30</v>
      </c>
      <c r="W596" s="3">
        <v>192.8823360000008</v>
      </c>
      <c r="X596" t="s">
        <v>4433</v>
      </c>
      <c r="Y596" s="3">
        <v>348822.6023072875</v>
      </c>
      <c r="Z596" s="1">
        <v>0.1627420076909582</v>
      </c>
      <c r="AA596" s="3">
        <v>371689.7976817669</v>
      </c>
      <c r="AB596" s="3">
        <v>-22867.1953744794</v>
      </c>
      <c r="AC596" s="1">
        <v>-0.06152225731538056</v>
      </c>
    </row>
    <row r="597" spans="1:29">
      <c r="A597" s="6">
        <v>595</v>
      </c>
      <c r="B597" t="s">
        <v>400</v>
      </c>
      <c r="C597">
        <v>338415</v>
      </c>
      <c r="D597" t="s">
        <v>4221</v>
      </c>
      <c r="E597" t="s">
        <v>4430</v>
      </c>
      <c r="F597" t="s">
        <v>4432</v>
      </c>
      <c r="G597">
        <v>5.22027</v>
      </c>
      <c r="H597">
        <v>5.41666</v>
      </c>
      <c r="I597">
        <v>1900</v>
      </c>
      <c r="J597" s="3">
        <v>8.0874962</v>
      </c>
      <c r="K597">
        <v>5.145827000000001</v>
      </c>
      <c r="L597" s="3">
        <v>10291.654</v>
      </c>
      <c r="M597" s="3">
        <v>296216.8799999997</v>
      </c>
      <c r="N597" s="3">
        <v>314408.4647079995</v>
      </c>
      <c r="O597" s="1">
        <v>0.04802821569333163</v>
      </c>
      <c r="P597" s="3">
        <v>902.4688559039996</v>
      </c>
      <c r="Q597" s="3">
        <v>26401.3690152232</v>
      </c>
      <c r="R597" s="1">
        <v>0.08397155922549011</v>
      </c>
      <c r="S597" s="3">
        <v>323385.0306703997</v>
      </c>
      <c r="T597" s="3">
        <v>-8976.565962400171</v>
      </c>
      <c r="U597" s="1">
        <v>-0.02775813692981127</v>
      </c>
      <c r="V597">
        <v>29</v>
      </c>
      <c r="W597" s="3">
        <v>-521.2991959999998</v>
      </c>
      <c r="X597" t="s">
        <v>4433</v>
      </c>
      <c r="Y597" s="3">
        <v>348822.6023072875</v>
      </c>
      <c r="Z597" s="1">
        <v>0.1627420076909582</v>
      </c>
      <c r="AA597" s="3">
        <v>371689.7976817669</v>
      </c>
      <c r="AB597" s="3">
        <v>-22867.1953744794</v>
      </c>
      <c r="AC597" s="1">
        <v>-0.06152225731538056</v>
      </c>
    </row>
    <row r="598" spans="1:29">
      <c r="A598" s="6">
        <v>596</v>
      </c>
      <c r="B598" t="s">
        <v>400</v>
      </c>
      <c r="C598">
        <v>220671</v>
      </c>
      <c r="D598" t="s">
        <v>4287</v>
      </c>
      <c r="E598" t="s">
        <v>4430</v>
      </c>
      <c r="F598" t="s">
        <v>4432</v>
      </c>
      <c r="G598">
        <v>0.40861</v>
      </c>
      <c r="H598">
        <v>1.9</v>
      </c>
      <c r="I598">
        <v>7300</v>
      </c>
      <c r="J598" s="3">
        <v>9.161</v>
      </c>
      <c r="K598">
        <v>6.935</v>
      </c>
      <c r="L598" s="3">
        <v>13870</v>
      </c>
      <c r="M598" s="3">
        <v>292337.8789999997</v>
      </c>
      <c r="N598" s="3">
        <v>324383.3677079995</v>
      </c>
      <c r="O598" s="1">
        <v>0.08127789235999827</v>
      </c>
      <c r="P598" s="3">
        <v>907.1533786199993</v>
      </c>
      <c r="Q598" s="3">
        <v>25494.2156366032</v>
      </c>
      <c r="R598" s="1">
        <v>0.07859285701587621</v>
      </c>
      <c r="S598" s="3">
        <v>324383.3677079995</v>
      </c>
      <c r="T598" s="3">
        <v>0</v>
      </c>
      <c r="U598" s="1">
        <v>0</v>
      </c>
      <c r="V598">
        <v>28</v>
      </c>
      <c r="W598" s="3">
        <v>9966.7997992</v>
      </c>
      <c r="X598" t="s">
        <v>4433</v>
      </c>
      <c r="Y598" s="3">
        <v>348822.6023072875</v>
      </c>
      <c r="Z598" s="1">
        <v>0.1627420076909582</v>
      </c>
      <c r="AA598" s="3">
        <v>371689.7976817669</v>
      </c>
      <c r="AB598" s="3">
        <v>-22867.1953744794</v>
      </c>
      <c r="AC598" s="1">
        <v>-0.06152225731538056</v>
      </c>
    </row>
    <row r="599" spans="1:29">
      <c r="A599" s="6">
        <v>597</v>
      </c>
      <c r="B599" t="s">
        <v>400</v>
      </c>
      <c r="C599">
        <v>318482</v>
      </c>
      <c r="D599" t="s">
        <v>4292</v>
      </c>
      <c r="E599" t="s">
        <v>4430</v>
      </c>
      <c r="F599" t="s">
        <v>4432</v>
      </c>
      <c r="G599">
        <v>8.5479</v>
      </c>
      <c r="H599">
        <v>8.449210000000001</v>
      </c>
      <c r="I599">
        <v>1600</v>
      </c>
      <c r="J599" s="3">
        <v>9.0556208</v>
      </c>
      <c r="K599">
        <v>6.759368</v>
      </c>
      <c r="L599" s="3">
        <v>13518.736</v>
      </c>
      <c r="M599" s="3">
        <v>277760.8229999997</v>
      </c>
      <c r="N599" s="3">
        <v>323309.2327191995</v>
      </c>
      <c r="O599" s="1">
        <v>0.07769744239733166</v>
      </c>
      <c r="P599" s="3">
        <v>932.1952228487992</v>
      </c>
      <c r="Q599" s="3">
        <v>24562.0204137544</v>
      </c>
      <c r="R599" s="1">
        <v>0.07597067428967301</v>
      </c>
      <c r="S599" s="3">
        <v>324383.3677079995</v>
      </c>
      <c r="T599" s="3">
        <v>-1074.134988799982</v>
      </c>
      <c r="U599" s="1">
        <v>-0.003311313389430273</v>
      </c>
      <c r="V599">
        <v>27</v>
      </c>
      <c r="W599" s="3">
        <v>-1090.796633599998</v>
      </c>
      <c r="X599" t="s">
        <v>4433</v>
      </c>
      <c r="Y599" s="3">
        <v>348822.6023072875</v>
      </c>
      <c r="Z599" s="1">
        <v>0.1627420076909582</v>
      </c>
      <c r="AA599" s="3">
        <v>371689.7976817669</v>
      </c>
      <c r="AB599" s="3">
        <v>-22867.1953744794</v>
      </c>
      <c r="AC599" s="1">
        <v>-0.06152225731538056</v>
      </c>
    </row>
    <row r="600" spans="1:29">
      <c r="A600" s="6">
        <v>598</v>
      </c>
      <c r="B600" t="s">
        <v>400</v>
      </c>
      <c r="M600" s="3">
        <v>277760.8229999997</v>
      </c>
      <c r="N600" s="3">
        <v>323309.2327191995</v>
      </c>
      <c r="O600" s="1">
        <v>0.07769744239733166</v>
      </c>
      <c r="Q600" s="3">
        <v>24562.0204137544</v>
      </c>
      <c r="R600" s="1">
        <v>0.07597067428967301</v>
      </c>
      <c r="S600" s="3">
        <v>324383.3677079995</v>
      </c>
      <c r="T600" s="3">
        <v>-1074.134988799982</v>
      </c>
      <c r="U600" s="1">
        <v>-0.003311313389430273</v>
      </c>
      <c r="V600">
        <v>27</v>
      </c>
      <c r="W600" s="3">
        <v>0</v>
      </c>
      <c r="Y600" s="3">
        <v>349207.8121952236</v>
      </c>
      <c r="Z600" s="1">
        <v>0.1640260406507453</v>
      </c>
      <c r="AA600" s="3">
        <v>371689.7976817669</v>
      </c>
      <c r="AB600" s="3">
        <v>-22481.98548654327</v>
      </c>
      <c r="AC600" s="1">
        <v>-0.06048588265473965</v>
      </c>
    </row>
    <row r="601" spans="1:29">
      <c r="A601" s="6">
        <v>599</v>
      </c>
      <c r="B601" t="s">
        <v>401</v>
      </c>
      <c r="C601">
        <v>160052</v>
      </c>
      <c r="D601" t="s">
        <v>4241</v>
      </c>
      <c r="E601" t="s">
        <v>4430</v>
      </c>
      <c r="F601" t="s">
        <v>4431</v>
      </c>
      <c r="G601">
        <v>11.82946</v>
      </c>
      <c r="H601">
        <v>13.08872</v>
      </c>
      <c r="I601">
        <v>700</v>
      </c>
      <c r="J601" s="3">
        <v>7.7486312</v>
      </c>
      <c r="K601">
        <v>4.581052</v>
      </c>
      <c r="L601" s="3">
        <v>9162.103999999999</v>
      </c>
      <c r="M601" s="3">
        <v>286922.9269999997</v>
      </c>
      <c r="N601" s="3">
        <v>323296.9030359995</v>
      </c>
      <c r="O601" s="1">
        <v>0.07765634345333169</v>
      </c>
      <c r="P601" s="3">
        <v>969.9276981575986</v>
      </c>
      <c r="Q601" s="3">
        <v>25531.94811</v>
      </c>
      <c r="R601" s="1">
        <v>0.07897368601504044</v>
      </c>
      <c r="S601" s="3">
        <v>324383.3677079995</v>
      </c>
      <c r="T601" s="3">
        <v>-1074.134988799982</v>
      </c>
      <c r="U601" s="1">
        <v>-0.00331</v>
      </c>
      <c r="V601">
        <v>28</v>
      </c>
      <c r="W601" s="3">
        <v>0</v>
      </c>
      <c r="X601" t="s">
        <v>4433</v>
      </c>
      <c r="Y601" s="3">
        <v>349207.8121952236</v>
      </c>
      <c r="Z601" s="1">
        <v>0.1640260406507453</v>
      </c>
      <c r="AA601" s="3">
        <v>371689.7976817669</v>
      </c>
      <c r="AB601" s="3">
        <v>-22481.98548654327</v>
      </c>
      <c r="AC601" s="1">
        <v>-0.06048588265473965</v>
      </c>
    </row>
    <row r="602" spans="1:29">
      <c r="A602" s="6">
        <v>600</v>
      </c>
      <c r="B602" t="s">
        <v>401</v>
      </c>
      <c r="C602">
        <v>358163</v>
      </c>
      <c r="D602" t="s">
        <v>4222</v>
      </c>
      <c r="E602" t="s">
        <v>4430</v>
      </c>
      <c r="F602" t="s">
        <v>4431</v>
      </c>
      <c r="G602">
        <v>25.09718</v>
      </c>
      <c r="H602">
        <v>26.44371</v>
      </c>
      <c r="I602">
        <v>600</v>
      </c>
      <c r="J602" s="3">
        <v>9.759867799999999</v>
      </c>
      <c r="K602">
        <v>7.933113</v>
      </c>
      <c r="L602" s="3">
        <v>15866.226</v>
      </c>
      <c r="M602" s="3">
        <v>302789.1529999998</v>
      </c>
      <c r="N602" s="3">
        <v>323279.2100551995</v>
      </c>
      <c r="O602" s="1">
        <v>0.07759736685066504</v>
      </c>
      <c r="P602" s="3">
        <v>807.9179999999986</v>
      </c>
      <c r="Q602" s="3">
        <v>26339.86611</v>
      </c>
      <c r="R602" s="1">
        <v>0.08147714202067773</v>
      </c>
      <c r="S602" s="3">
        <v>324383.3677079995</v>
      </c>
      <c r="T602" s="3">
        <v>-1074.134988799982</v>
      </c>
      <c r="U602" s="1">
        <v>-0.00331</v>
      </c>
      <c r="V602">
        <v>29</v>
      </c>
      <c r="W602" s="3">
        <v>0</v>
      </c>
      <c r="X602" t="s">
        <v>4433</v>
      </c>
      <c r="Y602" s="3">
        <v>349207.8121952236</v>
      </c>
      <c r="Z602" s="1">
        <v>0.1640260406507453</v>
      </c>
      <c r="AA602" s="3">
        <v>371689.7976817669</v>
      </c>
      <c r="AB602" s="3">
        <v>-22481.98548654327</v>
      </c>
      <c r="AC602" s="1">
        <v>-0.06048588265473965</v>
      </c>
    </row>
    <row r="603" spans="1:29">
      <c r="A603" s="6">
        <v>601</v>
      </c>
      <c r="B603" t="s">
        <v>401</v>
      </c>
      <c r="C603">
        <v>346534</v>
      </c>
      <c r="D603" t="s">
        <v>4297</v>
      </c>
      <c r="E603" t="s">
        <v>4430</v>
      </c>
      <c r="F603" t="s">
        <v>4431</v>
      </c>
      <c r="G603">
        <v>10.12889</v>
      </c>
      <c r="H603">
        <v>10.73561</v>
      </c>
      <c r="I603">
        <v>1500</v>
      </c>
      <c r="J603" s="3">
        <v>9.831024499999998</v>
      </c>
      <c r="K603">
        <v>8.051707499999999</v>
      </c>
      <c r="L603" s="3">
        <v>16103.415</v>
      </c>
      <c r="M603" s="3">
        <v>318892.5679999997</v>
      </c>
      <c r="N603" s="3">
        <v>323261.3273231995</v>
      </c>
      <c r="O603" s="1">
        <v>0.07753775774399828</v>
      </c>
      <c r="P603" s="3">
        <v>969.8376301655985</v>
      </c>
      <c r="Q603" s="3">
        <v>27309.70374</v>
      </c>
      <c r="R603" s="1">
        <v>0.08448181527354653</v>
      </c>
      <c r="S603" s="3">
        <v>324383.3677079995</v>
      </c>
      <c r="T603" s="3">
        <v>-1074.134988799982</v>
      </c>
      <c r="U603" s="1">
        <v>-0.00331</v>
      </c>
      <c r="V603">
        <v>30</v>
      </c>
      <c r="W603" s="3">
        <v>0</v>
      </c>
      <c r="X603" t="s">
        <v>4433</v>
      </c>
      <c r="Y603" s="3">
        <v>349207.8121952236</v>
      </c>
      <c r="Z603" s="1">
        <v>0.1640260406507453</v>
      </c>
      <c r="AA603" s="3">
        <v>371689.7976817669</v>
      </c>
      <c r="AB603" s="3">
        <v>-22481.98548654327</v>
      </c>
      <c r="AC603" s="1">
        <v>-0.06048588265473965</v>
      </c>
    </row>
    <row r="604" spans="1:29">
      <c r="A604" s="6">
        <v>602</v>
      </c>
      <c r="B604" t="s">
        <v>401</v>
      </c>
      <c r="C604">
        <v>220854</v>
      </c>
      <c r="D604" t="s">
        <v>4287</v>
      </c>
      <c r="E604" t="s">
        <v>4430</v>
      </c>
      <c r="F604" t="s">
        <v>4431</v>
      </c>
      <c r="G604">
        <v>0.01</v>
      </c>
      <c r="H604">
        <v>1.3</v>
      </c>
      <c r="I604">
        <v>700</v>
      </c>
      <c r="J604" s="3">
        <v>5.273</v>
      </c>
      <c r="K604">
        <v>0.455</v>
      </c>
      <c r="L604" s="3">
        <v>910</v>
      </c>
      <c r="M604" s="3">
        <v>319802.5679999997</v>
      </c>
      <c r="N604" s="3">
        <v>323255.5993231995</v>
      </c>
      <c r="O604" s="1">
        <v>0.07751866441066493</v>
      </c>
      <c r="P604" s="3">
        <v>969.7839819695985</v>
      </c>
      <c r="Q604" s="3">
        <v>28279.48772</v>
      </c>
      <c r="R604" s="1">
        <v>0.08748336542107481</v>
      </c>
      <c r="S604" s="3">
        <v>324383.3677079995</v>
      </c>
      <c r="T604" s="3">
        <v>-1074.134988799982</v>
      </c>
      <c r="U604" s="1">
        <v>-0.00331</v>
      </c>
      <c r="V604">
        <v>31</v>
      </c>
      <c r="W604" s="3">
        <v>0</v>
      </c>
      <c r="X604" t="s">
        <v>4433</v>
      </c>
      <c r="Y604" s="3">
        <v>349207.8121952236</v>
      </c>
      <c r="Z604" s="1">
        <v>0.1640260406507453</v>
      </c>
      <c r="AA604" s="3">
        <v>371689.7976817669</v>
      </c>
      <c r="AB604" s="3">
        <v>-22481.98548654327</v>
      </c>
      <c r="AC604" s="1">
        <v>-0.06048588265473965</v>
      </c>
    </row>
    <row r="605" spans="1:29">
      <c r="A605" s="6">
        <v>603</v>
      </c>
      <c r="B605" t="s">
        <v>401</v>
      </c>
      <c r="M605" s="3">
        <v>319802.5679999997</v>
      </c>
      <c r="N605" s="3">
        <v>323255.5993231995</v>
      </c>
      <c r="O605" s="1">
        <v>0.07751866441066493</v>
      </c>
      <c r="Q605" s="3">
        <v>28279.48772</v>
      </c>
      <c r="R605" s="1">
        <v>0.08748336542107481</v>
      </c>
      <c r="S605" s="3">
        <v>324383.3677079995</v>
      </c>
      <c r="T605" s="3">
        <v>-1074.134988799982</v>
      </c>
      <c r="U605" s="1">
        <v>-0.00331</v>
      </c>
      <c r="V605">
        <v>31</v>
      </c>
      <c r="W605" s="3">
        <v>0</v>
      </c>
      <c r="Y605" s="3">
        <v>346407.1917285711</v>
      </c>
      <c r="Z605" s="1">
        <v>0.1546906390952369</v>
      </c>
      <c r="AA605" s="3">
        <v>371689.7976817669</v>
      </c>
      <c r="AB605" s="3">
        <v>-25282.60595319577</v>
      </c>
      <c r="AC605" s="1">
        <v>-0.06802071542152528</v>
      </c>
    </row>
    <row r="606" spans="1:29">
      <c r="A606" s="6">
        <v>604</v>
      </c>
      <c r="B606" t="s">
        <v>402</v>
      </c>
      <c r="M606" s="3">
        <v>319802.5679999997</v>
      </c>
      <c r="N606" s="3">
        <v>323255.5993231995</v>
      </c>
      <c r="O606" s="1">
        <v>0.07751866441066493</v>
      </c>
      <c r="Q606" s="3">
        <v>28279.48772</v>
      </c>
      <c r="R606" s="1">
        <v>0.08748336542107481</v>
      </c>
      <c r="S606" s="3">
        <v>324383.3677079995</v>
      </c>
      <c r="T606" s="3">
        <v>-1074.134988799982</v>
      </c>
      <c r="U606" s="1">
        <v>-0.00331</v>
      </c>
      <c r="V606">
        <v>31</v>
      </c>
      <c r="W606" s="3">
        <v>0</v>
      </c>
      <c r="Y606" s="3">
        <v>346407.1917285711</v>
      </c>
      <c r="Z606" s="1">
        <v>0.1546906390952369</v>
      </c>
      <c r="AA606" s="3">
        <v>371689.7976817669</v>
      </c>
      <c r="AB606" s="3">
        <v>-25282.60595319577</v>
      </c>
      <c r="AC606" s="1">
        <v>-0.06802071542152528</v>
      </c>
    </row>
    <row r="607" spans="1:29">
      <c r="A607" s="6">
        <v>605</v>
      </c>
      <c r="B607" t="s">
        <v>403</v>
      </c>
      <c r="M607" s="3">
        <v>319802.5679999997</v>
      </c>
      <c r="N607" s="3">
        <v>323255.5993231995</v>
      </c>
      <c r="O607" s="1">
        <v>0.07751866441066493</v>
      </c>
      <c r="Q607" s="3">
        <v>28279.48772</v>
      </c>
      <c r="R607" s="1">
        <v>0.08748336542107481</v>
      </c>
      <c r="S607" s="3">
        <v>324383.3677079995</v>
      </c>
      <c r="T607" s="3">
        <v>-1074.134988799982</v>
      </c>
      <c r="U607" s="1">
        <v>-0.00331</v>
      </c>
      <c r="V607">
        <v>31</v>
      </c>
      <c r="W607" s="3">
        <v>0</v>
      </c>
      <c r="Y607" s="3">
        <v>346407.1917285711</v>
      </c>
      <c r="Z607" s="1">
        <v>0.1546906390952369</v>
      </c>
      <c r="AA607" s="3">
        <v>371689.7976817669</v>
      </c>
      <c r="AB607" s="3">
        <v>-25282.60595319577</v>
      </c>
      <c r="AC607" s="1">
        <v>-0.06802071542152528</v>
      </c>
    </row>
    <row r="608" spans="1:29">
      <c r="A608" s="6">
        <v>606</v>
      </c>
      <c r="B608" t="s">
        <v>404</v>
      </c>
      <c r="C608">
        <v>65364</v>
      </c>
      <c r="D608" t="s">
        <v>4264</v>
      </c>
      <c r="E608" t="s">
        <v>4430</v>
      </c>
      <c r="F608" t="s">
        <v>4432</v>
      </c>
      <c r="G608">
        <v>8.77655</v>
      </c>
      <c r="H608">
        <v>8.65943</v>
      </c>
      <c r="I608">
        <v>1100</v>
      </c>
      <c r="J608" s="3">
        <v>7.8576119</v>
      </c>
      <c r="K608">
        <v>4.7626865</v>
      </c>
      <c r="L608" s="3">
        <v>9525.373</v>
      </c>
      <c r="M608" s="3">
        <v>309312.9349999998</v>
      </c>
      <c r="N608" s="3">
        <v>322278.7190247995</v>
      </c>
      <c r="O608" s="1">
        <v>0.07426239674933158</v>
      </c>
      <c r="P608" s="3">
        <v>908.442195170399</v>
      </c>
      <c r="Q608" s="3">
        <v>27371.0455248296</v>
      </c>
      <c r="R608" s="1">
        <v>0.08492973289596385</v>
      </c>
      <c r="S608" s="3">
        <v>324383.3677079995</v>
      </c>
      <c r="T608" s="3">
        <v>-2104.648683200008</v>
      </c>
      <c r="U608" s="1">
        <v>-0.006488152268936773</v>
      </c>
      <c r="V608">
        <v>30</v>
      </c>
      <c r="W608" s="3">
        <v>-990.2720048000002</v>
      </c>
      <c r="X608" t="s">
        <v>4433</v>
      </c>
      <c r="Y608" s="3">
        <v>346407.1917285711</v>
      </c>
      <c r="Z608" s="1">
        <v>0.1546906390952369</v>
      </c>
      <c r="AA608" s="3">
        <v>371689.7976817669</v>
      </c>
      <c r="AB608" s="3">
        <v>-25282.60595319577</v>
      </c>
      <c r="AC608" s="1">
        <v>-0.06802071542152528</v>
      </c>
    </row>
    <row r="609" spans="1:29">
      <c r="A609" s="6">
        <v>607</v>
      </c>
      <c r="B609" t="s">
        <v>404</v>
      </c>
      <c r="M609" s="3">
        <v>309312.9349999998</v>
      </c>
      <c r="N609" s="3">
        <v>322278.7190247995</v>
      </c>
      <c r="O609" s="1">
        <v>0.07426239674933158</v>
      </c>
      <c r="Q609" s="3">
        <v>27371.0455248296</v>
      </c>
      <c r="R609" s="1">
        <v>0.08492973289596385</v>
      </c>
      <c r="S609" s="3">
        <v>324383.3677079995</v>
      </c>
      <c r="T609" s="3">
        <v>-2104.648683200008</v>
      </c>
      <c r="U609" s="1">
        <v>-0.006488152268936773</v>
      </c>
      <c r="V609">
        <v>30</v>
      </c>
      <c r="W609" s="3">
        <v>0</v>
      </c>
      <c r="Y609" s="3">
        <v>344602.4969745031</v>
      </c>
      <c r="Z609" s="1">
        <v>0.1486749899150103</v>
      </c>
      <c r="AA609" s="3">
        <v>371689.7976817669</v>
      </c>
      <c r="AB609" s="3">
        <v>-27087.30070726376</v>
      </c>
      <c r="AC609" s="1">
        <v>-0.07287609419523358</v>
      </c>
    </row>
    <row r="610" spans="1:29">
      <c r="A610" s="6">
        <v>608</v>
      </c>
      <c r="B610" t="s">
        <v>405</v>
      </c>
      <c r="C610">
        <v>247529</v>
      </c>
      <c r="D610" t="s">
        <v>4261</v>
      </c>
      <c r="E610" t="s">
        <v>4430</v>
      </c>
      <c r="F610" t="s">
        <v>4431</v>
      </c>
      <c r="G610">
        <v>5.4887</v>
      </c>
      <c r="H610">
        <v>6.1028</v>
      </c>
      <c r="I610">
        <v>1500</v>
      </c>
      <c r="J610" s="3">
        <v>7.746259999999999</v>
      </c>
      <c r="K610">
        <v>4.577100000000001</v>
      </c>
      <c r="L610" s="3">
        <v>9154.200000000001</v>
      </c>
      <c r="M610" s="3">
        <v>318467.1349999998</v>
      </c>
      <c r="N610" s="3">
        <v>322266.3956647995</v>
      </c>
      <c r="O610" s="1">
        <v>0.07422131888266498</v>
      </c>
      <c r="P610" s="3">
        <v>966.8361570743984</v>
      </c>
      <c r="Q610" s="3">
        <v>28337.88168</v>
      </c>
      <c r="R610" s="1">
        <v>0.08793309529385501</v>
      </c>
      <c r="S610" s="3">
        <v>324383.3677079995</v>
      </c>
      <c r="T610" s="3">
        <v>-2104.648683200008</v>
      </c>
      <c r="U610" s="1">
        <v>-0.00649</v>
      </c>
      <c r="V610">
        <v>31</v>
      </c>
      <c r="W610" s="3">
        <v>0</v>
      </c>
      <c r="X610" t="s">
        <v>4433</v>
      </c>
      <c r="Y610" s="3">
        <v>344602.4969745031</v>
      </c>
      <c r="Z610" s="1">
        <v>0.1486749899150103</v>
      </c>
      <c r="AA610" s="3">
        <v>371689.7976817669</v>
      </c>
      <c r="AB610" s="3">
        <v>-27087.30070726376</v>
      </c>
      <c r="AC610" s="1">
        <v>-0.07287609419523358</v>
      </c>
    </row>
    <row r="611" spans="1:29">
      <c r="A611" s="6">
        <v>609</v>
      </c>
      <c r="B611" t="s">
        <v>405</v>
      </c>
      <c r="M611" s="3">
        <v>318467.1349999998</v>
      </c>
      <c r="N611" s="3">
        <v>322266.3956647995</v>
      </c>
      <c r="O611" s="1">
        <v>0.07422131888266498</v>
      </c>
      <c r="Q611" s="3">
        <v>28337.88168</v>
      </c>
      <c r="R611" s="1">
        <v>0.08793309529385501</v>
      </c>
      <c r="S611" s="3">
        <v>324383.3677079995</v>
      </c>
      <c r="T611" s="3">
        <v>-2104.648683200008</v>
      </c>
      <c r="U611" s="1">
        <v>-0.00649</v>
      </c>
      <c r="V611">
        <v>31</v>
      </c>
      <c r="W611" s="3">
        <v>0</v>
      </c>
      <c r="Y611" s="3">
        <v>343572.7562293515</v>
      </c>
      <c r="Z611" s="1">
        <v>0.145242520764505</v>
      </c>
      <c r="AA611" s="3">
        <v>371689.7976817669</v>
      </c>
      <c r="AB611" s="3">
        <v>-28117.04145241535</v>
      </c>
      <c r="AC611" s="1">
        <v>-0.0756465246767106</v>
      </c>
    </row>
    <row r="612" spans="1:29">
      <c r="A612" s="6">
        <v>610</v>
      </c>
      <c r="B612" t="s">
        <v>406</v>
      </c>
      <c r="C612">
        <v>106711</v>
      </c>
      <c r="D612" t="s">
        <v>4295</v>
      </c>
      <c r="E612" t="s">
        <v>4430</v>
      </c>
      <c r="F612" t="s">
        <v>4432</v>
      </c>
      <c r="G612">
        <v>17.74977</v>
      </c>
      <c r="H612">
        <v>17.64515</v>
      </c>
      <c r="I612">
        <v>600</v>
      </c>
      <c r="J612" s="3">
        <v>8.176126999999999</v>
      </c>
      <c r="K612">
        <v>5.293545</v>
      </c>
      <c r="L612" s="3">
        <v>10587.09</v>
      </c>
      <c r="M612" s="3">
        <v>306927.2029999998</v>
      </c>
      <c r="N612" s="3">
        <v>321300.0839927995</v>
      </c>
      <c r="O612" s="1">
        <v>0.07100027997599836</v>
      </c>
      <c r="P612" s="3">
        <v>949.9947776975989</v>
      </c>
      <c r="Q612" s="3">
        <v>27387.8869023024</v>
      </c>
      <c r="R612" s="1">
        <v>0.08524083331057011</v>
      </c>
      <c r="S612" s="3">
        <v>324383.3677079995</v>
      </c>
      <c r="T612" s="3">
        <v>-3083.28371519997</v>
      </c>
      <c r="U612" s="1">
        <v>-0.009505061054719221</v>
      </c>
      <c r="V612">
        <v>30</v>
      </c>
      <c r="W612" s="3">
        <v>-980.5436175999987</v>
      </c>
      <c r="X612" t="s">
        <v>4433</v>
      </c>
      <c r="Y612" s="3">
        <v>343572.7562293515</v>
      </c>
      <c r="Z612" s="1">
        <v>0.145242520764505</v>
      </c>
      <c r="AA612" s="3">
        <v>371689.7976817669</v>
      </c>
      <c r="AB612" s="3">
        <v>-28117.04145241535</v>
      </c>
      <c r="AC612" s="1">
        <v>-0.0756465246767106</v>
      </c>
    </row>
    <row r="613" spans="1:29">
      <c r="A613" s="6">
        <v>611</v>
      </c>
      <c r="B613" t="s">
        <v>406</v>
      </c>
      <c r="M613" s="3">
        <v>306927.2029999998</v>
      </c>
      <c r="N613" s="3">
        <v>321300.0839927995</v>
      </c>
      <c r="O613" s="1">
        <v>0.07100027997599836</v>
      </c>
      <c r="Q613" s="3">
        <v>27387.8869023024</v>
      </c>
      <c r="R613" s="1">
        <v>0.08524083331057011</v>
      </c>
      <c r="S613" s="3">
        <v>324383.3677079995</v>
      </c>
      <c r="T613" s="3">
        <v>-3083.28371519997</v>
      </c>
      <c r="U613" s="1">
        <v>-0.009505061054719221</v>
      </c>
      <c r="V613">
        <v>30</v>
      </c>
      <c r="W613" s="3">
        <v>0</v>
      </c>
      <c r="Y613" s="3">
        <v>339488.5553660592</v>
      </c>
      <c r="Z613" s="1">
        <v>0.1316285178868639</v>
      </c>
      <c r="AA613" s="3">
        <v>371689.7976817669</v>
      </c>
      <c r="AB613" s="3">
        <v>-32201.24231570767</v>
      </c>
      <c r="AC613" s="1">
        <v>-0.08663472206271777</v>
      </c>
    </row>
    <row r="614" spans="1:29">
      <c r="A614" s="6">
        <v>612</v>
      </c>
      <c r="B614" t="s">
        <v>407</v>
      </c>
      <c r="C614">
        <v>237598</v>
      </c>
      <c r="D614" t="s">
        <v>4245</v>
      </c>
      <c r="E614" t="s">
        <v>4430</v>
      </c>
      <c r="F614" t="s">
        <v>4431</v>
      </c>
      <c r="G614">
        <v>8.54092</v>
      </c>
      <c r="H614">
        <v>9.25131</v>
      </c>
      <c r="I614">
        <v>1300</v>
      </c>
      <c r="J614" s="3">
        <v>8.6080109</v>
      </c>
      <c r="K614">
        <v>6.0133515</v>
      </c>
      <c r="L614" s="3">
        <v>12026.703</v>
      </c>
      <c r="M614" s="3">
        <v>318953.9059999998</v>
      </c>
      <c r="N614" s="3">
        <v>321285.4626303996</v>
      </c>
      <c r="O614" s="1">
        <v>0.07095154210133187</v>
      </c>
      <c r="P614" s="3">
        <v>963.9002519783985</v>
      </c>
      <c r="Q614" s="3">
        <v>28351.78715</v>
      </c>
      <c r="R614" s="1">
        <v>0.08824484904446279</v>
      </c>
      <c r="S614" s="3">
        <v>324383.3677079995</v>
      </c>
      <c r="T614" s="3">
        <v>-3083.28371519997</v>
      </c>
      <c r="U614" s="1">
        <v>-0.009509999999999999</v>
      </c>
      <c r="V614">
        <v>31</v>
      </c>
      <c r="W614" s="3">
        <v>0</v>
      </c>
      <c r="X614" t="s">
        <v>4433</v>
      </c>
      <c r="Y614" s="3">
        <v>339488.5553660592</v>
      </c>
      <c r="Z614" s="1">
        <v>0.1316285178868639</v>
      </c>
      <c r="AA614" s="3">
        <v>371689.7976817669</v>
      </c>
      <c r="AB614" s="3">
        <v>-32201.24231570767</v>
      </c>
      <c r="AC614" s="1">
        <v>-0.08663472206271777</v>
      </c>
    </row>
    <row r="615" spans="1:29">
      <c r="A615" s="6">
        <v>613</v>
      </c>
      <c r="B615" t="s">
        <v>407</v>
      </c>
      <c r="C615">
        <v>269958</v>
      </c>
      <c r="D615" t="s">
        <v>4254</v>
      </c>
      <c r="E615" t="s">
        <v>4430</v>
      </c>
      <c r="F615" t="s">
        <v>4432</v>
      </c>
      <c r="G615">
        <v>32.28556</v>
      </c>
      <c r="H615">
        <v>33.53595</v>
      </c>
      <c r="I615">
        <v>200</v>
      </c>
      <c r="J615" s="3">
        <v>7.012157</v>
      </c>
      <c r="K615">
        <v>3.353595</v>
      </c>
      <c r="L615" s="3">
        <v>6707.19</v>
      </c>
      <c r="M615" s="3">
        <v>311838.7359999998</v>
      </c>
      <c r="N615" s="3">
        <v>320867.1168783996</v>
      </c>
      <c r="O615" s="1">
        <v>0.06955705626133189</v>
      </c>
      <c r="P615" s="3">
        <v>909.8401620983992</v>
      </c>
      <c r="Q615" s="3">
        <v>27441.9469879016</v>
      </c>
      <c r="R615" s="1">
        <v>0.08552433560308206</v>
      </c>
      <c r="S615" s="3">
        <v>324383.3677079995</v>
      </c>
      <c r="T615" s="3">
        <v>-3516.250829599914</v>
      </c>
      <c r="U615" s="1">
        <v>-0.01083980000098261</v>
      </c>
      <c r="V615">
        <v>30</v>
      </c>
      <c r="W615" s="3">
        <v>-429.0378880000005</v>
      </c>
      <c r="X615" t="s">
        <v>4433</v>
      </c>
      <c r="Y615" s="3">
        <v>339488.5553660592</v>
      </c>
      <c r="Z615" s="1">
        <v>0.1316285178868639</v>
      </c>
      <c r="AA615" s="3">
        <v>371689.7976817669</v>
      </c>
      <c r="AB615" s="3">
        <v>-32201.24231570767</v>
      </c>
      <c r="AC615" s="1">
        <v>-0.08663472206271777</v>
      </c>
    </row>
    <row r="616" spans="1:29">
      <c r="A616" s="6">
        <v>614</v>
      </c>
      <c r="B616" t="s">
        <v>407</v>
      </c>
      <c r="C616">
        <v>183669</v>
      </c>
      <c r="D616" t="s">
        <v>4248</v>
      </c>
      <c r="E616" t="s">
        <v>4430</v>
      </c>
      <c r="F616" t="s">
        <v>4432</v>
      </c>
      <c r="G616">
        <v>3.8997</v>
      </c>
      <c r="H616">
        <v>3.94081</v>
      </c>
      <c r="I616">
        <v>2300</v>
      </c>
      <c r="J616" s="3">
        <v>7.7191589</v>
      </c>
      <c r="K616">
        <v>4.5319315</v>
      </c>
      <c r="L616" s="3">
        <v>9063.862999999999</v>
      </c>
      <c r="M616" s="3">
        <v>301966.2619999998</v>
      </c>
      <c r="N616" s="3">
        <v>320046.2547879996</v>
      </c>
      <c r="O616" s="1">
        <v>0.06682084929333204</v>
      </c>
      <c r="P616" s="3">
        <v>929.0766704687992</v>
      </c>
      <c r="Q616" s="3">
        <v>26512.8703174328</v>
      </c>
      <c r="R616" s="1">
        <v>0.0828407454259856</v>
      </c>
      <c r="S616" s="3">
        <v>324383.3677079995</v>
      </c>
      <c r="T616" s="3">
        <v>-4337.112919999869</v>
      </c>
      <c r="U616" s="1">
        <v>-0.01337033076216168</v>
      </c>
      <c r="V616">
        <v>29</v>
      </c>
      <c r="W616" s="3">
        <v>-833.7600695999989</v>
      </c>
      <c r="X616" t="s">
        <v>4433</v>
      </c>
      <c r="Y616" s="3">
        <v>339488.5553660592</v>
      </c>
      <c r="Z616" s="1">
        <v>0.1316285178868639</v>
      </c>
      <c r="AA616" s="3">
        <v>371689.7976817669</v>
      </c>
      <c r="AB616" s="3">
        <v>-32201.24231570767</v>
      </c>
      <c r="AC616" s="1">
        <v>-0.08663472206271777</v>
      </c>
    </row>
    <row r="617" spans="1:29">
      <c r="A617" s="6">
        <v>615</v>
      </c>
      <c r="B617" t="s">
        <v>407</v>
      </c>
      <c r="C617">
        <v>358478</v>
      </c>
      <c r="D617" t="s">
        <v>4252</v>
      </c>
      <c r="E617" t="s">
        <v>4430</v>
      </c>
      <c r="F617" t="s">
        <v>4432</v>
      </c>
      <c r="G617">
        <v>2.06236</v>
      </c>
      <c r="H617">
        <v>2.08176</v>
      </c>
      <c r="I617">
        <v>7300</v>
      </c>
      <c r="J617" s="3">
        <v>9.559054400000001</v>
      </c>
      <c r="K617">
        <v>7.598424000000001</v>
      </c>
      <c r="L617" s="3">
        <v>15196.848</v>
      </c>
      <c r="M617" s="3">
        <v>285964.8809999998</v>
      </c>
      <c r="N617" s="3">
        <v>319224.5643095996</v>
      </c>
      <c r="O617" s="1">
        <v>0.06408188103199879</v>
      </c>
      <c r="P617" s="3">
        <v>946.153</v>
      </c>
      <c r="Q617" s="3">
        <v>25566.7173174328</v>
      </c>
      <c r="R617" s="1">
        <v>0.08009006879757832</v>
      </c>
      <c r="S617" s="3">
        <v>324383.3677079995</v>
      </c>
      <c r="T617" s="3">
        <v>-5158.803398399847</v>
      </c>
      <c r="U617" s="1">
        <v>-0.01590341525476624</v>
      </c>
      <c r="V617">
        <v>28</v>
      </c>
      <c r="W617" s="3">
        <v>-839.4915831999994</v>
      </c>
      <c r="X617" t="s">
        <v>4433</v>
      </c>
      <c r="Y617" s="3">
        <v>339488.5553660592</v>
      </c>
      <c r="Z617" s="1">
        <v>0.1316285178868639</v>
      </c>
      <c r="AA617" s="3">
        <v>371689.7976817669</v>
      </c>
      <c r="AB617" s="3">
        <v>-32201.24231570767</v>
      </c>
      <c r="AC617" s="1">
        <v>-0.08663472206271777</v>
      </c>
    </row>
    <row r="618" spans="1:29">
      <c r="A618" s="6">
        <v>616</v>
      </c>
      <c r="B618" t="s">
        <v>407</v>
      </c>
      <c r="C618">
        <v>183284</v>
      </c>
      <c r="D618" t="s">
        <v>4232</v>
      </c>
      <c r="E618" t="s">
        <v>4430</v>
      </c>
      <c r="F618" t="s">
        <v>4432</v>
      </c>
      <c r="G618">
        <v>7.37581</v>
      </c>
      <c r="H618">
        <v>7.32439</v>
      </c>
      <c r="I618">
        <v>2000</v>
      </c>
      <c r="J618" s="3">
        <v>9.394634</v>
      </c>
      <c r="K618">
        <v>7.32439</v>
      </c>
      <c r="L618" s="3">
        <v>14648.78</v>
      </c>
      <c r="M618" s="3">
        <v>270469.0809999998</v>
      </c>
      <c r="N618" s="3">
        <v>318360.8252855996</v>
      </c>
      <c r="O618" s="1">
        <v>0.06120275095199875</v>
      </c>
      <c r="P618" s="3">
        <v>744.1799999999982</v>
      </c>
      <c r="Q618" s="3">
        <v>24822.53731743281</v>
      </c>
      <c r="R618" s="1">
        <v>0.07796982337624189</v>
      </c>
      <c r="S618" s="3">
        <v>324383.3677079995</v>
      </c>
      <c r="T618" s="3">
        <v>-6022.542422399856</v>
      </c>
      <c r="U618" s="1">
        <v>-0.01856612583115289</v>
      </c>
      <c r="V618">
        <v>27</v>
      </c>
      <c r="W618" s="3">
        <v>-881.1356639999987</v>
      </c>
      <c r="X618" t="s">
        <v>4433</v>
      </c>
      <c r="Y618" s="3">
        <v>339488.5553660592</v>
      </c>
      <c r="Z618" s="1">
        <v>0.1316285178868639</v>
      </c>
      <c r="AA618" s="3">
        <v>371689.7976817669</v>
      </c>
      <c r="AB618" s="3">
        <v>-32201.24231570767</v>
      </c>
      <c r="AC618" s="1">
        <v>-0.08663472206271777</v>
      </c>
    </row>
    <row r="619" spans="1:29">
      <c r="A619" s="6">
        <v>617</v>
      </c>
      <c r="B619" t="s">
        <v>407</v>
      </c>
      <c r="C619">
        <v>338038</v>
      </c>
      <c r="D619" t="s">
        <v>4286</v>
      </c>
      <c r="E619" t="s">
        <v>4430</v>
      </c>
      <c r="F619" t="s">
        <v>4432</v>
      </c>
      <c r="G619">
        <v>21.35456</v>
      </c>
      <c r="H619">
        <v>21.01</v>
      </c>
      <c r="I619">
        <v>500</v>
      </c>
      <c r="J619" s="3">
        <v>8.151499999999999</v>
      </c>
      <c r="K619">
        <v>5.2525</v>
      </c>
      <c r="L619" s="3">
        <v>10505</v>
      </c>
      <c r="M619" s="3">
        <v>258979.0809999998</v>
      </c>
      <c r="N619" s="3">
        <v>317362.4212855996</v>
      </c>
      <c r="O619" s="1">
        <v>0.05787473761866548</v>
      </c>
      <c r="P619" s="3">
        <v>950.4607139351989</v>
      </c>
      <c r="Q619" s="3">
        <v>23872.07660349761</v>
      </c>
      <c r="R619" s="1">
        <v>0.07522023718748583</v>
      </c>
      <c r="S619" s="3">
        <v>324383.3677079995</v>
      </c>
      <c r="T619" s="3">
        <v>-7020.946422399837</v>
      </c>
      <c r="U619" s="1">
        <v>-0.02164397784019521</v>
      </c>
      <c r="V619">
        <v>26</v>
      </c>
      <c r="W619" s="3">
        <v>-1012.596</v>
      </c>
      <c r="X619" t="s">
        <v>4433</v>
      </c>
      <c r="Y619" s="3">
        <v>339488.5553660592</v>
      </c>
      <c r="Z619" s="1">
        <v>0.1316285178868639</v>
      </c>
      <c r="AA619" s="3">
        <v>371689.7976817669</v>
      </c>
      <c r="AB619" s="3">
        <v>-32201.24231570767</v>
      </c>
      <c r="AC619" s="1">
        <v>-0.08663472206271777</v>
      </c>
    </row>
    <row r="620" spans="1:29">
      <c r="A620" s="6">
        <v>618</v>
      </c>
      <c r="B620" t="s">
        <v>407</v>
      </c>
      <c r="M620" s="3">
        <v>258979.0809999998</v>
      </c>
      <c r="N620" s="3">
        <v>317362.4212855996</v>
      </c>
      <c r="O620" s="1">
        <v>0.05787473761866548</v>
      </c>
      <c r="Q620" s="3">
        <v>23872.07660349761</v>
      </c>
      <c r="R620" s="1">
        <v>0.07522023718748583</v>
      </c>
      <c r="S620" s="3">
        <v>324383.3677079995</v>
      </c>
      <c r="T620" s="3">
        <v>-7020.946422399837</v>
      </c>
      <c r="U620" s="1">
        <v>-0.02164397784019521</v>
      </c>
      <c r="V620">
        <v>26</v>
      </c>
      <c r="W620" s="3">
        <v>0</v>
      </c>
      <c r="Y620" s="3">
        <v>342161.2098550993</v>
      </c>
      <c r="Z620" s="1">
        <v>0.1405373661836642</v>
      </c>
      <c r="AA620" s="3">
        <v>371689.7976817669</v>
      </c>
      <c r="AB620" s="3">
        <v>-29528.58782666759</v>
      </c>
      <c r="AC620" s="1">
        <v>-0.07944417094802628</v>
      </c>
    </row>
    <row r="621" spans="1:29">
      <c r="A621" s="6">
        <v>619</v>
      </c>
      <c r="B621" t="s">
        <v>408</v>
      </c>
      <c r="C621">
        <v>298671</v>
      </c>
      <c r="D621" t="s">
        <v>4298</v>
      </c>
      <c r="E621" t="s">
        <v>4430</v>
      </c>
      <c r="F621" t="s">
        <v>4431</v>
      </c>
      <c r="G621">
        <v>7.15965</v>
      </c>
      <c r="H621">
        <v>7.77856</v>
      </c>
      <c r="I621">
        <v>1500</v>
      </c>
      <c r="J621" s="3">
        <v>8.500351999999999</v>
      </c>
      <c r="K621">
        <v>5.83392</v>
      </c>
      <c r="L621" s="3">
        <v>11667.84</v>
      </c>
      <c r="M621" s="3">
        <v>270646.9209999999</v>
      </c>
      <c r="N621" s="3">
        <v>317348.0870135996</v>
      </c>
      <c r="O621" s="1">
        <v>0.05782695671199879</v>
      </c>
      <c r="P621" s="3">
        <v>952.0872638567989</v>
      </c>
      <c r="Q621" s="3">
        <v>24824.16387</v>
      </c>
      <c r="R621" s="1">
        <v>0.0782237703198639</v>
      </c>
      <c r="S621" s="3">
        <v>324383.3677079995</v>
      </c>
      <c r="T621" s="3">
        <v>-7020.946422399837</v>
      </c>
      <c r="U621" s="1">
        <v>-0.02164</v>
      </c>
      <c r="V621">
        <v>27</v>
      </c>
      <c r="W621" s="3">
        <v>0</v>
      </c>
      <c r="X621" t="s">
        <v>4433</v>
      </c>
      <c r="Y621" s="3">
        <v>342161.2098550993</v>
      </c>
      <c r="Z621" s="1">
        <v>0.1405373661836642</v>
      </c>
      <c r="AA621" s="3">
        <v>371689.7976817669</v>
      </c>
      <c r="AB621" s="3">
        <v>-29528.58782666759</v>
      </c>
      <c r="AC621" s="1">
        <v>-0.07944417094802628</v>
      </c>
    </row>
    <row r="622" spans="1:29">
      <c r="A622" s="6">
        <v>620</v>
      </c>
      <c r="B622" t="s">
        <v>408</v>
      </c>
      <c r="C622">
        <v>175076</v>
      </c>
      <c r="D622" t="s">
        <v>4299</v>
      </c>
      <c r="E622" t="s">
        <v>4430</v>
      </c>
      <c r="F622" t="s">
        <v>4431</v>
      </c>
      <c r="G622">
        <v>19.78047</v>
      </c>
      <c r="H622">
        <v>22.27956</v>
      </c>
      <c r="I622">
        <v>300</v>
      </c>
      <c r="J622" s="3">
        <v>7.005160399999999</v>
      </c>
      <c r="K622">
        <v>3.341934</v>
      </c>
      <c r="L622" s="3">
        <v>6683.868</v>
      </c>
      <c r="M622" s="3">
        <v>277330.7889999999</v>
      </c>
      <c r="N622" s="3">
        <v>317337.7399191996</v>
      </c>
      <c r="O622" s="1">
        <v>0.05779246639733203</v>
      </c>
      <c r="P622" s="3">
        <v>952.0442610407989</v>
      </c>
      <c r="Q622" s="3">
        <v>25776.20813</v>
      </c>
      <c r="R622" s="1">
        <v>0.08122641869373345</v>
      </c>
      <c r="S622" s="3">
        <v>324383.3677079995</v>
      </c>
      <c r="T622" s="3">
        <v>-7020.946422399837</v>
      </c>
      <c r="U622" s="1">
        <v>-0.02164</v>
      </c>
      <c r="V622">
        <v>28</v>
      </c>
      <c r="W622" s="3">
        <v>0</v>
      </c>
      <c r="X622" t="s">
        <v>4433</v>
      </c>
      <c r="Y622" s="3">
        <v>342161.2098550993</v>
      </c>
      <c r="Z622" s="1">
        <v>0.1405373661836642</v>
      </c>
      <c r="AA622" s="3">
        <v>371689.7976817669</v>
      </c>
      <c r="AB622" s="3">
        <v>-29528.58782666759</v>
      </c>
      <c r="AC622" s="1">
        <v>-0.07944417094802628</v>
      </c>
    </row>
    <row r="623" spans="1:29">
      <c r="A623" s="6">
        <v>621</v>
      </c>
      <c r="B623" t="s">
        <v>408</v>
      </c>
      <c r="C623">
        <v>53052</v>
      </c>
      <c r="D623" t="s">
        <v>4258</v>
      </c>
      <c r="E623" t="s">
        <v>4430</v>
      </c>
      <c r="F623" t="s">
        <v>4431</v>
      </c>
      <c r="G623">
        <v>7.88946</v>
      </c>
      <c r="H623">
        <v>8.290240000000001</v>
      </c>
      <c r="I623">
        <v>1900</v>
      </c>
      <c r="J623" s="3">
        <v>9.725436800000001</v>
      </c>
      <c r="K623">
        <v>7.875728000000001</v>
      </c>
      <c r="L623" s="3">
        <v>15751.456</v>
      </c>
      <c r="M623" s="3">
        <v>293082.2449999999</v>
      </c>
      <c r="N623" s="3">
        <v>317320.1387543996</v>
      </c>
      <c r="O623" s="1">
        <v>0.0577337958479987</v>
      </c>
      <c r="P623" s="3">
        <v>761.4820000000019</v>
      </c>
      <c r="Q623" s="3">
        <v>26537.69013</v>
      </c>
      <c r="R623" s="1">
        <v>0.08363065210474939</v>
      </c>
      <c r="S623" s="3">
        <v>324383.3677079995</v>
      </c>
      <c r="T623" s="3">
        <v>-7020.946422399837</v>
      </c>
      <c r="U623" s="1">
        <v>-0.02164</v>
      </c>
      <c r="V623">
        <v>29</v>
      </c>
      <c r="W623" s="3">
        <v>0</v>
      </c>
      <c r="X623" t="s">
        <v>4433</v>
      </c>
      <c r="Y623" s="3">
        <v>342161.2098550993</v>
      </c>
      <c r="Z623" s="1">
        <v>0.1405373661836642</v>
      </c>
      <c r="AA623" s="3">
        <v>371689.7976817669</v>
      </c>
      <c r="AB623" s="3">
        <v>-29528.58782666759</v>
      </c>
      <c r="AC623" s="1">
        <v>-0.07944417094802628</v>
      </c>
    </row>
    <row r="624" spans="1:29">
      <c r="A624" s="6">
        <v>622</v>
      </c>
      <c r="B624" t="s">
        <v>408</v>
      </c>
      <c r="C624">
        <v>16871</v>
      </c>
      <c r="D624" t="s">
        <v>4223</v>
      </c>
      <c r="E624" t="s">
        <v>4430</v>
      </c>
      <c r="F624" t="s">
        <v>4431</v>
      </c>
      <c r="G624">
        <v>10.99607</v>
      </c>
      <c r="H624">
        <v>12.4607</v>
      </c>
      <c r="I624">
        <v>600</v>
      </c>
      <c r="J624" s="3">
        <v>7.242926</v>
      </c>
      <c r="K624">
        <v>3.73821</v>
      </c>
      <c r="L624" s="3">
        <v>7476.419999999999</v>
      </c>
      <c r="M624" s="3">
        <v>300558.6649999999</v>
      </c>
      <c r="N624" s="3">
        <v>317309.1576183997</v>
      </c>
      <c r="O624" s="1">
        <v>0.05769719206133217</v>
      </c>
      <c r="P624" s="3">
        <v>951.9604162631988</v>
      </c>
      <c r="Q624" s="3">
        <v>27489.65055</v>
      </c>
      <c r="R624" s="1">
        <v>0.08663365014841276</v>
      </c>
      <c r="S624" s="3">
        <v>324383.3677079995</v>
      </c>
      <c r="T624" s="3">
        <v>-7020.946422399837</v>
      </c>
      <c r="U624" s="1">
        <v>-0.02164</v>
      </c>
      <c r="V624">
        <v>30</v>
      </c>
      <c r="W624" s="3">
        <v>0</v>
      </c>
      <c r="X624" t="s">
        <v>4433</v>
      </c>
      <c r="Y624" s="3">
        <v>342161.2098550993</v>
      </c>
      <c r="Z624" s="1">
        <v>0.1405373661836642</v>
      </c>
      <c r="AA624" s="3">
        <v>371689.7976817669</v>
      </c>
      <c r="AB624" s="3">
        <v>-29528.58782666759</v>
      </c>
      <c r="AC624" s="1">
        <v>-0.07944417094802628</v>
      </c>
    </row>
    <row r="625" spans="1:29">
      <c r="A625" s="6">
        <v>623</v>
      </c>
      <c r="B625" t="s">
        <v>408</v>
      </c>
      <c r="C625">
        <v>159707</v>
      </c>
      <c r="D625" t="s">
        <v>4249</v>
      </c>
      <c r="E625" t="s">
        <v>4430</v>
      </c>
      <c r="F625" t="s">
        <v>4431</v>
      </c>
      <c r="G625">
        <v>12.10088</v>
      </c>
      <c r="H625">
        <v>13.44596</v>
      </c>
      <c r="I625">
        <v>700</v>
      </c>
      <c r="J625" s="3">
        <v>7.8236516</v>
      </c>
      <c r="K625">
        <v>4.706086</v>
      </c>
      <c r="L625" s="3">
        <v>9412.172</v>
      </c>
      <c r="M625" s="3">
        <v>309970.8369999999</v>
      </c>
      <c r="N625" s="3">
        <v>317296.6278807996</v>
      </c>
      <c r="O625" s="1">
        <v>0.05765542626933214</v>
      </c>
      <c r="P625" s="3">
        <v>951.927472855199</v>
      </c>
      <c r="Q625" s="3">
        <v>28441.57802</v>
      </c>
      <c r="R625" s="1">
        <v>0.08963718968574978</v>
      </c>
      <c r="S625" s="3">
        <v>324383.3677079995</v>
      </c>
      <c r="T625" s="3">
        <v>-7020.946422399837</v>
      </c>
      <c r="U625" s="1">
        <v>-0.02164</v>
      </c>
      <c r="V625">
        <v>31</v>
      </c>
      <c r="W625" s="3">
        <v>0</v>
      </c>
      <c r="X625" t="s">
        <v>4433</v>
      </c>
      <c r="Y625" s="3">
        <v>342161.2098550993</v>
      </c>
      <c r="Z625" s="1">
        <v>0.1405373661836642</v>
      </c>
      <c r="AA625" s="3">
        <v>371689.7976817669</v>
      </c>
      <c r="AB625" s="3">
        <v>-29528.58782666759</v>
      </c>
      <c r="AC625" s="1">
        <v>-0.07944417094802628</v>
      </c>
    </row>
    <row r="626" spans="1:29">
      <c r="A626" s="6">
        <v>624</v>
      </c>
      <c r="B626" t="s">
        <v>408</v>
      </c>
      <c r="C626">
        <v>54058</v>
      </c>
      <c r="D626" t="s">
        <v>4296</v>
      </c>
      <c r="E626" t="s">
        <v>4430</v>
      </c>
      <c r="F626" t="s">
        <v>4432</v>
      </c>
      <c r="G626">
        <v>11.97419</v>
      </c>
      <c r="H626">
        <v>11.80632</v>
      </c>
      <c r="I626">
        <v>700</v>
      </c>
      <c r="J626" s="3">
        <v>7.479327199999999</v>
      </c>
      <c r="K626">
        <v>4.132212</v>
      </c>
      <c r="L626" s="3">
        <v>8264.423999999999</v>
      </c>
      <c r="M626" s="3">
        <v>300756.2259999999</v>
      </c>
      <c r="N626" s="3">
        <v>316334.8293415997</v>
      </c>
      <c r="O626" s="1">
        <v>0.05444943113866553</v>
      </c>
      <c r="P626" s="3">
        <v>945.9413179823989</v>
      </c>
      <c r="Q626" s="3">
        <v>27495.6367020176</v>
      </c>
      <c r="R626" s="1">
        <v>0.08691940991526406</v>
      </c>
      <c r="S626" s="3">
        <v>324383.3677079995</v>
      </c>
      <c r="T626" s="3">
        <v>-8048.538366399822</v>
      </c>
      <c r="U626" s="1">
        <v>-0.02481180962904634</v>
      </c>
      <c r="V626">
        <v>30</v>
      </c>
      <c r="W626" s="3">
        <v>-974.170228</v>
      </c>
      <c r="X626" t="s">
        <v>4433</v>
      </c>
      <c r="Y626" s="3">
        <v>342161.2098550993</v>
      </c>
      <c r="Z626" s="1">
        <v>0.1405373661836642</v>
      </c>
      <c r="AA626" s="3">
        <v>371689.7976817669</v>
      </c>
      <c r="AB626" s="3">
        <v>-29528.58782666759</v>
      </c>
      <c r="AC626" s="1">
        <v>-0.07944417094802628</v>
      </c>
    </row>
    <row r="627" spans="1:29">
      <c r="A627" s="6">
        <v>625</v>
      </c>
      <c r="B627" t="s">
        <v>408</v>
      </c>
      <c r="M627" s="3">
        <v>300756.2259999999</v>
      </c>
      <c r="N627" s="3">
        <v>316334.8293415997</v>
      </c>
      <c r="O627" s="1">
        <v>0.05444943113866553</v>
      </c>
      <c r="Q627" s="3">
        <v>27495.6367020176</v>
      </c>
      <c r="R627" s="1">
        <v>0.08691940991526406</v>
      </c>
      <c r="S627" s="3">
        <v>324383.3677079995</v>
      </c>
      <c r="T627" s="3">
        <v>-8048.538366399822</v>
      </c>
      <c r="U627" s="1">
        <v>-0.02481180962904634</v>
      </c>
      <c r="V627">
        <v>30</v>
      </c>
      <c r="W627" s="3">
        <v>0</v>
      </c>
      <c r="Y627" s="3">
        <v>341861.1982045894</v>
      </c>
      <c r="Z627" s="1">
        <v>0.1395373273486314</v>
      </c>
      <c r="AA627" s="3">
        <v>371689.7976817669</v>
      </c>
      <c r="AB627" s="3">
        <v>-29828.59947717743</v>
      </c>
      <c r="AC627" s="1">
        <v>-0.0802513269484896</v>
      </c>
    </row>
    <row r="628" spans="1:29">
      <c r="A628" s="6">
        <v>626</v>
      </c>
      <c r="B628" t="s">
        <v>409</v>
      </c>
      <c r="M628" s="3">
        <v>300756.2259999999</v>
      </c>
      <c r="N628" s="3">
        <v>316334.8293415997</v>
      </c>
      <c r="O628" s="1">
        <v>0.05444943113866553</v>
      </c>
      <c r="Q628" s="3">
        <v>27495.6367020176</v>
      </c>
      <c r="R628" s="1">
        <v>0.08691940991526406</v>
      </c>
      <c r="S628" s="3">
        <v>324383.3677079995</v>
      </c>
      <c r="T628" s="3">
        <v>-8048.538366399822</v>
      </c>
      <c r="U628" s="1">
        <v>-0.02481180962904634</v>
      </c>
      <c r="V628">
        <v>30</v>
      </c>
      <c r="W628" s="3">
        <v>0</v>
      </c>
      <c r="Y628" s="3">
        <v>341861.1982045894</v>
      </c>
      <c r="Z628" s="1">
        <v>0.1395373273486314</v>
      </c>
      <c r="AA628" s="3">
        <v>371689.7976817669</v>
      </c>
      <c r="AB628" s="3">
        <v>-29828.59947717743</v>
      </c>
      <c r="AC628" s="1">
        <v>-0.0802513269484896</v>
      </c>
    </row>
    <row r="629" spans="1:29">
      <c r="A629" s="6">
        <v>627</v>
      </c>
      <c r="B629" t="s">
        <v>410</v>
      </c>
      <c r="M629" s="3">
        <v>300756.2259999999</v>
      </c>
      <c r="N629" s="3">
        <v>316334.8293415997</v>
      </c>
      <c r="O629" s="1">
        <v>0.05444943113866553</v>
      </c>
      <c r="Q629" s="3">
        <v>27495.6367020176</v>
      </c>
      <c r="R629" s="1">
        <v>0.08691940991526406</v>
      </c>
      <c r="S629" s="3">
        <v>324383.3677079995</v>
      </c>
      <c r="T629" s="3">
        <v>-8048.538366399822</v>
      </c>
      <c r="U629" s="1">
        <v>-0.02481180962904634</v>
      </c>
      <c r="V629">
        <v>30</v>
      </c>
      <c r="W629" s="3">
        <v>0</v>
      </c>
      <c r="Y629" s="3">
        <v>341861.1982045894</v>
      </c>
      <c r="Z629" s="1">
        <v>0.1395373273486314</v>
      </c>
      <c r="AA629" s="3">
        <v>371689.7976817669</v>
      </c>
      <c r="AB629" s="3">
        <v>-29828.59947717743</v>
      </c>
      <c r="AC629" s="1">
        <v>-0.0802513269484896</v>
      </c>
    </row>
    <row r="630" spans="1:29">
      <c r="A630" s="6">
        <v>628</v>
      </c>
      <c r="B630" t="s">
        <v>411</v>
      </c>
      <c r="C630">
        <v>183301</v>
      </c>
      <c r="D630" t="s">
        <v>4232</v>
      </c>
      <c r="E630" t="s">
        <v>4430</v>
      </c>
      <c r="F630" t="s">
        <v>4431</v>
      </c>
      <c r="G630">
        <v>6.84634</v>
      </c>
      <c r="H630">
        <v>7.49198</v>
      </c>
      <c r="I630">
        <v>1400</v>
      </c>
      <c r="J630" s="3">
        <v>8.146631599999999</v>
      </c>
      <c r="K630">
        <v>5.244386</v>
      </c>
      <c r="L630" s="3">
        <v>10488.772</v>
      </c>
      <c r="M630" s="3">
        <v>311244.9979999999</v>
      </c>
      <c r="N630" s="3">
        <v>316321.4383239997</v>
      </c>
      <c r="O630" s="1">
        <v>0.05440479441333233</v>
      </c>
      <c r="P630" s="3">
        <v>949.004488024799</v>
      </c>
      <c r="Q630" s="3">
        <v>28444.64119</v>
      </c>
      <c r="R630" s="1">
        <v>0.0899232165252894</v>
      </c>
      <c r="S630" s="3">
        <v>324383.3677079995</v>
      </c>
      <c r="T630" s="3">
        <v>-8048.538366399822</v>
      </c>
      <c r="U630" s="1">
        <v>-0.02481</v>
      </c>
      <c r="V630">
        <v>31</v>
      </c>
      <c r="W630" s="3">
        <v>0</v>
      </c>
      <c r="X630" t="s">
        <v>4433</v>
      </c>
      <c r="Y630" s="3">
        <v>341861.1982045894</v>
      </c>
      <c r="Z630" s="1">
        <v>0.1395373273486314</v>
      </c>
      <c r="AA630" s="3">
        <v>371689.7976817669</v>
      </c>
      <c r="AB630" s="3">
        <v>-29828.59947717743</v>
      </c>
      <c r="AC630" s="1">
        <v>-0.0802513269484896</v>
      </c>
    </row>
    <row r="631" spans="1:29">
      <c r="A631" s="6">
        <v>629</v>
      </c>
      <c r="B631" t="s">
        <v>411</v>
      </c>
      <c r="C631">
        <v>159707</v>
      </c>
      <c r="D631" t="s">
        <v>4249</v>
      </c>
      <c r="E631" t="s">
        <v>4430</v>
      </c>
      <c r="F631" t="s">
        <v>4432</v>
      </c>
      <c r="G631">
        <v>12.10088</v>
      </c>
      <c r="H631">
        <v>12.24632</v>
      </c>
      <c r="I631">
        <v>700</v>
      </c>
      <c r="J631" s="3">
        <v>7.5717272</v>
      </c>
      <c r="K631">
        <v>4.286212000000001</v>
      </c>
      <c r="L631" s="3">
        <v>8572.424000000001</v>
      </c>
      <c r="M631" s="3">
        <v>301832.8259999999</v>
      </c>
      <c r="N631" s="3">
        <v>315469.8323847997</v>
      </c>
      <c r="O631" s="1">
        <v>0.05156610794933222</v>
      </c>
      <c r="P631" s="3">
        <v>951.927472855199</v>
      </c>
      <c r="Q631" s="3">
        <v>27492.7137171448</v>
      </c>
      <c r="R631" s="1">
        <v>0.08714847156481859</v>
      </c>
      <c r="S631" s="3">
        <v>324383.3677079995</v>
      </c>
      <c r="T631" s="3">
        <v>-8913.535323199816</v>
      </c>
      <c r="U631" s="1">
        <v>-0.02747839812558923</v>
      </c>
      <c r="V631">
        <v>30</v>
      </c>
      <c r="W631" s="3">
        <v>-864.1356767999996</v>
      </c>
      <c r="X631" t="s">
        <v>4433</v>
      </c>
      <c r="Y631" s="3">
        <v>341861.1982045894</v>
      </c>
      <c r="Z631" s="1">
        <v>0.1395373273486314</v>
      </c>
      <c r="AA631" s="3">
        <v>371689.7976817669</v>
      </c>
      <c r="AB631" s="3">
        <v>-29828.59947717743</v>
      </c>
      <c r="AC631" s="1">
        <v>-0.0802513269484896</v>
      </c>
    </row>
    <row r="632" spans="1:29">
      <c r="A632" s="6">
        <v>630</v>
      </c>
      <c r="B632" t="s">
        <v>411</v>
      </c>
      <c r="M632" s="3">
        <v>301832.8259999999</v>
      </c>
      <c r="N632" s="3">
        <v>315469.8323847997</v>
      </c>
      <c r="O632" s="1">
        <v>0.05156610794933222</v>
      </c>
      <c r="Q632" s="3">
        <v>27492.7137171448</v>
      </c>
      <c r="R632" s="1">
        <v>0.08714847156481859</v>
      </c>
      <c r="S632" s="3">
        <v>324383.3677079995</v>
      </c>
      <c r="T632" s="3">
        <v>-8913.535323199816</v>
      </c>
      <c r="U632" s="1">
        <v>-0.02747839812558923</v>
      </c>
      <c r="V632">
        <v>30</v>
      </c>
      <c r="W632" s="3">
        <v>0</v>
      </c>
      <c r="Y632" s="3">
        <v>341758.0485495499</v>
      </c>
      <c r="Z632" s="1">
        <v>0.1391934951651665</v>
      </c>
      <c r="AA632" s="3">
        <v>371689.7976817669</v>
      </c>
      <c r="AB632" s="3">
        <v>-29931.74913221691</v>
      </c>
      <c r="AC632" s="1">
        <v>-0.08052884238120481</v>
      </c>
    </row>
    <row r="633" spans="1:29">
      <c r="A633" s="6">
        <v>631</v>
      </c>
      <c r="B633" t="s">
        <v>412</v>
      </c>
      <c r="M633" s="3">
        <v>301832.8259999999</v>
      </c>
      <c r="N633" s="3">
        <v>315469.8323847997</v>
      </c>
      <c r="O633" s="1">
        <v>0.05156610794933222</v>
      </c>
      <c r="Q633" s="3">
        <v>27492.7137171448</v>
      </c>
      <c r="R633" s="1">
        <v>0.08714847156481859</v>
      </c>
      <c r="S633" s="3">
        <v>324383.3677079995</v>
      </c>
      <c r="T633" s="3">
        <v>-8913.535323199816</v>
      </c>
      <c r="U633" s="1">
        <v>-0.02747839812558923</v>
      </c>
      <c r="V633">
        <v>30</v>
      </c>
      <c r="W633" s="3">
        <v>0</v>
      </c>
      <c r="Y633" s="3">
        <v>335582.2546130922</v>
      </c>
      <c r="Z633" s="1">
        <v>0.1186075153769741</v>
      </c>
      <c r="AA633" s="3">
        <v>371689.7976817669</v>
      </c>
      <c r="AB633" s="3">
        <v>-36107.54306867463</v>
      </c>
      <c r="AC633" s="1">
        <v>-0.09714429423104359</v>
      </c>
    </row>
    <row r="634" spans="1:29">
      <c r="A634" s="6">
        <v>632</v>
      </c>
      <c r="B634" t="s">
        <v>413</v>
      </c>
      <c r="C634">
        <v>287281</v>
      </c>
      <c r="D634" t="s">
        <v>4288</v>
      </c>
      <c r="E634" t="s">
        <v>4430</v>
      </c>
      <c r="F634" t="s">
        <v>4432</v>
      </c>
      <c r="G634">
        <v>5.79179</v>
      </c>
      <c r="H634">
        <v>5.87834</v>
      </c>
      <c r="I634">
        <v>2100</v>
      </c>
      <c r="J634" s="3">
        <v>8.7033542</v>
      </c>
      <c r="K634">
        <v>6.172257</v>
      </c>
      <c r="L634" s="3">
        <v>12344.514</v>
      </c>
      <c r="M634" s="3">
        <v>288771.6449999999</v>
      </c>
      <c r="N634" s="3">
        <v>314738.2897735997</v>
      </c>
      <c r="O634" s="1">
        <v>0.04912763257866551</v>
      </c>
      <c r="P634" s="3">
        <v>907.8313720847992</v>
      </c>
      <c r="Q634" s="3">
        <v>26584.88234506</v>
      </c>
      <c r="R634" s="1">
        <v>0.08446662897032095</v>
      </c>
      <c r="S634" s="3">
        <v>324383.3677079995</v>
      </c>
      <c r="T634" s="3">
        <v>-9645.077934399829</v>
      </c>
      <c r="U634" s="1">
        <v>-0.0297335772871131</v>
      </c>
      <c r="V634">
        <v>29</v>
      </c>
      <c r="W634" s="3">
        <v>-746.9915560000013</v>
      </c>
      <c r="X634" t="s">
        <v>4433</v>
      </c>
      <c r="Y634" s="3">
        <v>335582.2546130922</v>
      </c>
      <c r="Z634" s="1">
        <v>0.1186075153769741</v>
      </c>
      <c r="AA634" s="3">
        <v>371689.7976817669</v>
      </c>
      <c r="AB634" s="3">
        <v>-36107.54306867463</v>
      </c>
      <c r="AC634" s="1">
        <v>-0.09714429423104359</v>
      </c>
    </row>
    <row r="635" spans="1:29">
      <c r="A635" s="6">
        <v>633</v>
      </c>
      <c r="B635" t="s">
        <v>413</v>
      </c>
      <c r="M635" s="3">
        <v>288771.6449999999</v>
      </c>
      <c r="N635" s="3">
        <v>314738.2897735997</v>
      </c>
      <c r="O635" s="1">
        <v>0.04912763257866551</v>
      </c>
      <c r="Q635" s="3">
        <v>26584.88234506</v>
      </c>
      <c r="R635" s="1">
        <v>0.08446662897032095</v>
      </c>
      <c r="S635" s="3">
        <v>324383.3677079995</v>
      </c>
      <c r="T635" s="3">
        <v>-9645.077934399829</v>
      </c>
      <c r="U635" s="1">
        <v>-0.0297335772871131</v>
      </c>
      <c r="V635">
        <v>29</v>
      </c>
      <c r="W635" s="3">
        <v>0</v>
      </c>
      <c r="Y635" s="3">
        <v>330049.3556936777</v>
      </c>
      <c r="Z635" s="1">
        <v>0.1001645189789258</v>
      </c>
      <c r="AA635" s="3">
        <v>371689.7976817669</v>
      </c>
      <c r="AB635" s="3">
        <v>-41640.44198808912</v>
      </c>
      <c r="AC635" s="1">
        <v>-0.1120300913498326</v>
      </c>
    </row>
    <row r="636" spans="1:29">
      <c r="A636" s="6">
        <v>634</v>
      </c>
      <c r="B636" t="s">
        <v>414</v>
      </c>
      <c r="C636">
        <v>54128</v>
      </c>
      <c r="D636" t="s">
        <v>4296</v>
      </c>
      <c r="E636" t="s">
        <v>4430</v>
      </c>
      <c r="F636" t="s">
        <v>4431</v>
      </c>
      <c r="G636">
        <v>8.514430000000001</v>
      </c>
      <c r="H636">
        <v>9.975379999999999</v>
      </c>
      <c r="I636">
        <v>600</v>
      </c>
      <c r="J636" s="3">
        <v>6.7955684</v>
      </c>
      <c r="K636">
        <v>2.992614</v>
      </c>
      <c r="L636" s="3">
        <v>5985.228</v>
      </c>
      <c r="M636" s="3">
        <v>294756.8729999999</v>
      </c>
      <c r="N636" s="3">
        <v>314728.5015911997</v>
      </c>
      <c r="O636" s="1">
        <v>0.04909500530399886</v>
      </c>
      <c r="P636" s="3">
        <v>944.2148693207989</v>
      </c>
      <c r="Q636" s="3">
        <v>27529.09721</v>
      </c>
      <c r="R636" s="1">
        <v>0.0874693492035796</v>
      </c>
      <c r="S636" s="3">
        <v>324383.3677079995</v>
      </c>
      <c r="T636" s="3">
        <v>-9645.077934399829</v>
      </c>
      <c r="U636" s="1">
        <v>-0.02973</v>
      </c>
      <c r="V636">
        <v>30</v>
      </c>
      <c r="W636" s="3">
        <v>0</v>
      </c>
      <c r="X636" t="s">
        <v>4433</v>
      </c>
      <c r="Y636" s="3">
        <v>330049.3556936777</v>
      </c>
      <c r="Z636" s="1">
        <v>0.1001645189789258</v>
      </c>
      <c r="AA636" s="3">
        <v>371689.7976817669</v>
      </c>
      <c r="AB636" s="3">
        <v>-41640.44198808912</v>
      </c>
      <c r="AC636" s="1">
        <v>-0.1120300913498326</v>
      </c>
    </row>
    <row r="637" spans="1:29">
      <c r="A637" s="6">
        <v>635</v>
      </c>
      <c r="B637" t="s">
        <v>414</v>
      </c>
      <c r="C637">
        <v>14569</v>
      </c>
      <c r="D637" t="s">
        <v>4285</v>
      </c>
      <c r="E637" t="s">
        <v>4430</v>
      </c>
      <c r="F637" t="s">
        <v>4432</v>
      </c>
      <c r="G637">
        <v>16.31822</v>
      </c>
      <c r="H637">
        <v>16.71875</v>
      </c>
      <c r="I637">
        <v>500</v>
      </c>
      <c r="J637" s="3">
        <v>7.5078125</v>
      </c>
      <c r="K637">
        <v>4.1796875</v>
      </c>
      <c r="L637" s="3">
        <v>8359.375</v>
      </c>
      <c r="M637" s="3">
        <v>285725.9579999999</v>
      </c>
      <c r="N637" s="3">
        <v>314045.2740911997</v>
      </c>
      <c r="O637" s="1">
        <v>0.04681758030399893</v>
      </c>
      <c r="P637" s="3">
        <v>896.0173703759996</v>
      </c>
      <c r="Q637" s="3">
        <v>26633.079839624</v>
      </c>
      <c r="R637" s="1">
        <v>0.08480649777869186</v>
      </c>
      <c r="S637" s="3">
        <v>324383.3677079995</v>
      </c>
      <c r="T637" s="3">
        <v>-10338.0936167998</v>
      </c>
      <c r="U637" s="1">
        <v>-0.03186998670691973</v>
      </c>
      <c r="V637">
        <v>29</v>
      </c>
      <c r="W637" s="3">
        <v>-695.4522320000009</v>
      </c>
      <c r="X637" t="s">
        <v>4433</v>
      </c>
      <c r="Y637" s="3">
        <v>330049.3556936777</v>
      </c>
      <c r="Z637" s="1">
        <v>0.1001645189789258</v>
      </c>
      <c r="AA637" s="3">
        <v>371689.7976817669</v>
      </c>
      <c r="AB637" s="3">
        <v>-41640.44198808912</v>
      </c>
      <c r="AC637" s="1">
        <v>-0.1120300913498326</v>
      </c>
    </row>
    <row r="638" spans="1:29">
      <c r="A638" s="6">
        <v>636</v>
      </c>
      <c r="B638" t="s">
        <v>414</v>
      </c>
      <c r="C638">
        <v>160052</v>
      </c>
      <c r="D638" t="s">
        <v>4241</v>
      </c>
      <c r="E638" t="s">
        <v>4430</v>
      </c>
      <c r="F638" t="s">
        <v>4432</v>
      </c>
      <c r="G638">
        <v>11.82946</v>
      </c>
      <c r="H638">
        <v>11.46048</v>
      </c>
      <c r="I638">
        <v>700</v>
      </c>
      <c r="J638" s="3">
        <v>7.406700799999999</v>
      </c>
      <c r="K638">
        <v>4.011168000000001</v>
      </c>
      <c r="L638" s="3">
        <v>8022.336</v>
      </c>
      <c r="M638" s="3">
        <v>276563.8539999999</v>
      </c>
      <c r="N638" s="3">
        <v>312894.0882223997</v>
      </c>
      <c r="O638" s="1">
        <v>0.04298029407466568</v>
      </c>
      <c r="P638" s="3">
        <v>969.9276981575986</v>
      </c>
      <c r="Q638" s="3">
        <v>25663.1521414664</v>
      </c>
      <c r="R638" s="1">
        <v>0.08201865457817624</v>
      </c>
      <c r="S638" s="3">
        <v>324383.3677079995</v>
      </c>
      <c r="T638" s="3">
        <v>-11489.27948559978</v>
      </c>
      <c r="U638" s="1">
        <v>-0.03541883040052194</v>
      </c>
      <c r="V638">
        <v>28</v>
      </c>
      <c r="W638" s="3">
        <v>-1163.515551999999</v>
      </c>
      <c r="X638" t="s">
        <v>4433</v>
      </c>
      <c r="Y638" s="3">
        <v>330049.3556936777</v>
      </c>
      <c r="Z638" s="1">
        <v>0.1001645189789258</v>
      </c>
      <c r="AA638" s="3">
        <v>371689.7976817669</v>
      </c>
      <c r="AB638" s="3">
        <v>-41640.44198808912</v>
      </c>
      <c r="AC638" s="1">
        <v>-0.1120300913498326</v>
      </c>
    </row>
    <row r="639" spans="1:29">
      <c r="A639" s="6">
        <v>637</v>
      </c>
      <c r="B639" t="s">
        <v>414</v>
      </c>
      <c r="C639">
        <v>53052</v>
      </c>
      <c r="D639" t="s">
        <v>4258</v>
      </c>
      <c r="E639" t="s">
        <v>4430</v>
      </c>
      <c r="F639" t="s">
        <v>4432</v>
      </c>
      <c r="G639">
        <v>7.88946</v>
      </c>
      <c r="H639">
        <v>7.45669</v>
      </c>
      <c r="I639">
        <v>1900</v>
      </c>
      <c r="J639" s="3">
        <v>9.250313299999998</v>
      </c>
      <c r="K639">
        <v>7.083855499999999</v>
      </c>
      <c r="L639" s="3">
        <v>14167.711</v>
      </c>
      <c r="M639" s="3">
        <v>260812.3979999999</v>
      </c>
      <c r="N639" s="3">
        <v>311294.0090535997</v>
      </c>
      <c r="O639" s="1">
        <v>0.03764669684533243</v>
      </c>
      <c r="P639" s="3">
        <v>761.4820000000019</v>
      </c>
      <c r="Q639" s="3">
        <v>24901.6701414664</v>
      </c>
      <c r="R639" s="1">
        <v>0.07999405519294378</v>
      </c>
      <c r="S639" s="3">
        <v>324383.3677079995</v>
      </c>
      <c r="T639" s="3">
        <v>-13089.35865439975</v>
      </c>
      <c r="U639" s="1">
        <v>-0.04035150984122716</v>
      </c>
      <c r="V639">
        <v>27</v>
      </c>
      <c r="W639" s="3">
        <v>-1617.680333600003</v>
      </c>
      <c r="X639" t="s">
        <v>4433</v>
      </c>
      <c r="Y639" s="3">
        <v>330049.3556936777</v>
      </c>
      <c r="Z639" s="1">
        <v>0.1001645189789258</v>
      </c>
      <c r="AA639" s="3">
        <v>371689.7976817669</v>
      </c>
      <c r="AB639" s="3">
        <v>-41640.44198808912</v>
      </c>
      <c r="AC639" s="1">
        <v>-0.1120300913498326</v>
      </c>
    </row>
    <row r="640" spans="1:29">
      <c r="A640" s="6">
        <v>638</v>
      </c>
      <c r="B640" t="s">
        <v>414</v>
      </c>
      <c r="C640">
        <v>183301</v>
      </c>
      <c r="D640" t="s">
        <v>4232</v>
      </c>
      <c r="E640" t="s">
        <v>4430</v>
      </c>
      <c r="F640" t="s">
        <v>4432</v>
      </c>
      <c r="G640">
        <v>6.84634</v>
      </c>
      <c r="H640">
        <v>6.65614</v>
      </c>
      <c r="I640">
        <v>1400</v>
      </c>
      <c r="J640" s="3">
        <v>7.795578799999999</v>
      </c>
      <c r="K640">
        <v>4.659298</v>
      </c>
      <c r="L640" s="3">
        <v>9318.596</v>
      </c>
      <c r="M640" s="3">
        <v>250323.6259999999</v>
      </c>
      <c r="N640" s="3">
        <v>310111.3781767997</v>
      </c>
      <c r="O640" s="1">
        <v>0.03370459392266581</v>
      </c>
      <c r="P640" s="3">
        <v>949.004488024799</v>
      </c>
      <c r="Q640" s="3">
        <v>23952.6656534416</v>
      </c>
      <c r="R640" s="1">
        <v>0.07723891265861835</v>
      </c>
      <c r="S640" s="3">
        <v>324383.3677079995</v>
      </c>
      <c r="T640" s="3">
        <v>-14271.98953119974</v>
      </c>
      <c r="U640" s="1">
        <v>-0.0439972913285954</v>
      </c>
      <c r="V640">
        <v>26</v>
      </c>
      <c r="W640" s="3">
        <v>-1196.021894399999</v>
      </c>
      <c r="X640" t="s">
        <v>4433</v>
      </c>
      <c r="Y640" s="3">
        <v>330049.3556936777</v>
      </c>
      <c r="Z640" s="1">
        <v>0.1001645189789258</v>
      </c>
      <c r="AA640" s="3">
        <v>371689.7976817669</v>
      </c>
      <c r="AB640" s="3">
        <v>-41640.44198808912</v>
      </c>
      <c r="AC640" s="1">
        <v>-0.1120300913498326</v>
      </c>
    </row>
    <row r="641" spans="1:29">
      <c r="A641" s="6">
        <v>639</v>
      </c>
      <c r="B641" t="s">
        <v>414</v>
      </c>
      <c r="M641" s="3">
        <v>250323.6259999999</v>
      </c>
      <c r="N641" s="3">
        <v>310111.3781767997</v>
      </c>
      <c r="O641" s="1">
        <v>0.03370459392266581</v>
      </c>
      <c r="Q641" s="3">
        <v>23952.6656534416</v>
      </c>
      <c r="R641" s="1">
        <v>0.07723891265861835</v>
      </c>
      <c r="S641" s="3">
        <v>324383.3677079995</v>
      </c>
      <c r="T641" s="3">
        <v>-14271.98953119974</v>
      </c>
      <c r="U641" s="1">
        <v>-0.0439972913285954</v>
      </c>
      <c r="V641">
        <v>26</v>
      </c>
      <c r="W641" s="3">
        <v>0</v>
      </c>
      <c r="Y641" s="3">
        <v>316683.0685195305</v>
      </c>
      <c r="Z641" s="1">
        <v>0.05561022839843489</v>
      </c>
      <c r="AA641" s="3">
        <v>371689.7976817669</v>
      </c>
      <c r="AB641" s="3">
        <v>-55006.72916223638</v>
      </c>
      <c r="AC641" s="1">
        <v>-0.1479909577968347</v>
      </c>
    </row>
    <row r="642" spans="1:29">
      <c r="A642" s="6">
        <v>640</v>
      </c>
      <c r="B642" t="s">
        <v>415</v>
      </c>
      <c r="C642">
        <v>153261</v>
      </c>
      <c r="D642" t="s">
        <v>4233</v>
      </c>
      <c r="E642" t="s">
        <v>4430</v>
      </c>
      <c r="F642" t="s">
        <v>4431</v>
      </c>
      <c r="G642">
        <v>35.87263</v>
      </c>
      <c r="H642">
        <v>40.1778</v>
      </c>
      <c r="I642">
        <v>200</v>
      </c>
      <c r="J642" s="3">
        <v>7.410667999999999</v>
      </c>
      <c r="K642">
        <v>4.01778</v>
      </c>
      <c r="L642" s="3">
        <v>8035.559999999999</v>
      </c>
      <c r="M642" s="3">
        <v>258359.1859999999</v>
      </c>
      <c r="N642" s="3">
        <v>310099.9497287998</v>
      </c>
      <c r="O642" s="1">
        <v>0.03366649909599917</v>
      </c>
      <c r="P642" s="3">
        <v>930.3341345303993</v>
      </c>
      <c r="Q642" s="3">
        <v>24882.99979</v>
      </c>
      <c r="R642" s="1">
        <v>0.08024186979637248</v>
      </c>
      <c r="S642" s="3">
        <v>324383.3677079995</v>
      </c>
      <c r="T642" s="3">
        <v>-14271.98953119974</v>
      </c>
      <c r="U642" s="1">
        <v>-0.044</v>
      </c>
      <c r="V642">
        <v>27</v>
      </c>
      <c r="W642" s="3">
        <v>0</v>
      </c>
      <c r="X642" t="s">
        <v>4433</v>
      </c>
      <c r="Y642" s="3">
        <v>316683.0685195305</v>
      </c>
      <c r="Z642" s="1">
        <v>0.05561022839843489</v>
      </c>
      <c r="AA642" s="3">
        <v>371689.7976817669</v>
      </c>
      <c r="AB642" s="3">
        <v>-55006.72916223638</v>
      </c>
      <c r="AC642" s="1">
        <v>-0.1479909577968347</v>
      </c>
    </row>
    <row r="643" spans="1:29">
      <c r="A643" s="6">
        <v>641</v>
      </c>
      <c r="B643" t="s">
        <v>415</v>
      </c>
      <c r="C643">
        <v>229456</v>
      </c>
      <c r="D643" t="s">
        <v>4278</v>
      </c>
      <c r="E643" t="s">
        <v>4430</v>
      </c>
      <c r="F643" t="s">
        <v>4431</v>
      </c>
      <c r="G643">
        <v>10.6253</v>
      </c>
      <c r="H643">
        <v>11.43549</v>
      </c>
      <c r="I643">
        <v>1100</v>
      </c>
      <c r="J643" s="3">
        <v>8.7737117</v>
      </c>
      <c r="K643">
        <v>6.2895195</v>
      </c>
      <c r="L643" s="3">
        <v>12579.039</v>
      </c>
      <c r="M643" s="3">
        <v>270938.2249999999</v>
      </c>
      <c r="N643" s="3">
        <v>310084.8864975998</v>
      </c>
      <c r="O643" s="1">
        <v>0.03361628832533257</v>
      </c>
      <c r="P643" s="3">
        <v>930.2998491863992</v>
      </c>
      <c r="Q643" s="3">
        <v>25813.29964</v>
      </c>
      <c r="R643" s="1">
        <v>0.08324591350310719</v>
      </c>
      <c r="S643" s="3">
        <v>324383.3677079995</v>
      </c>
      <c r="T643" s="3">
        <v>-14271.98953119974</v>
      </c>
      <c r="U643" s="1">
        <v>-0.044</v>
      </c>
      <c r="V643">
        <v>28</v>
      </c>
      <c r="W643" s="3">
        <v>0</v>
      </c>
      <c r="X643" t="s">
        <v>4433</v>
      </c>
      <c r="Y643" s="3">
        <v>316683.0685195305</v>
      </c>
      <c r="Z643" s="1">
        <v>0.05561022839843489</v>
      </c>
      <c r="AA643" s="3">
        <v>371689.7976817669</v>
      </c>
      <c r="AB643" s="3">
        <v>-55006.72916223638</v>
      </c>
      <c r="AC643" s="1">
        <v>-0.1479909577968347</v>
      </c>
    </row>
    <row r="644" spans="1:29">
      <c r="A644" s="6">
        <v>642</v>
      </c>
      <c r="B644" t="s">
        <v>415</v>
      </c>
      <c r="C644">
        <v>359384</v>
      </c>
      <c r="D644" t="s">
        <v>4252</v>
      </c>
      <c r="E644" t="s">
        <v>4430</v>
      </c>
      <c r="F644" t="s">
        <v>4431</v>
      </c>
      <c r="G644">
        <v>1.80192</v>
      </c>
      <c r="H644">
        <v>2.00667</v>
      </c>
      <c r="I644">
        <v>4500</v>
      </c>
      <c r="J644" s="3">
        <v>7.709004500000001</v>
      </c>
      <c r="K644">
        <v>4.5150075</v>
      </c>
      <c r="L644" s="3">
        <v>9030.015000000001</v>
      </c>
      <c r="M644" s="3">
        <v>279968.2399999999</v>
      </c>
      <c r="N644" s="3">
        <v>310072.6624855998</v>
      </c>
      <c r="O644" s="1">
        <v>0.03357554161866583</v>
      </c>
      <c r="P644" s="3">
        <v>930.2546594927993</v>
      </c>
      <c r="Q644" s="3">
        <v>26743.5543</v>
      </c>
      <c r="R644" s="1">
        <v>0.0862493135822382</v>
      </c>
      <c r="S644" s="3">
        <v>324383.3677079995</v>
      </c>
      <c r="T644" s="3">
        <v>-14271.98953119974</v>
      </c>
      <c r="U644" s="1">
        <v>-0.044</v>
      </c>
      <c r="V644">
        <v>29</v>
      </c>
      <c r="W644" s="3">
        <v>0</v>
      </c>
      <c r="X644" t="s">
        <v>4433</v>
      </c>
      <c r="Y644" s="3">
        <v>316683.0685195305</v>
      </c>
      <c r="Z644" s="1">
        <v>0.05561022839843489</v>
      </c>
      <c r="AA644" s="3">
        <v>371689.7976817669</v>
      </c>
      <c r="AB644" s="3">
        <v>-55006.72916223638</v>
      </c>
      <c r="AC644" s="1">
        <v>-0.1479909577968347</v>
      </c>
    </row>
    <row r="645" spans="1:29">
      <c r="A645" s="6">
        <v>643</v>
      </c>
      <c r="B645" t="s">
        <v>415</v>
      </c>
      <c r="C645">
        <v>352298</v>
      </c>
      <c r="D645" t="s">
        <v>4240</v>
      </c>
      <c r="E645" t="s">
        <v>4430</v>
      </c>
      <c r="F645" t="s">
        <v>4431</v>
      </c>
      <c r="G645">
        <v>24.44667</v>
      </c>
      <c r="H645">
        <v>25.92705</v>
      </c>
      <c r="I645">
        <v>500</v>
      </c>
      <c r="J645" s="3">
        <v>8.8890575</v>
      </c>
      <c r="K645">
        <v>6.481762500000001</v>
      </c>
      <c r="L645" s="3">
        <v>12963.525</v>
      </c>
      <c r="M645" s="3">
        <v>292931.765</v>
      </c>
      <c r="N645" s="3">
        <v>310057.2916655997</v>
      </c>
      <c r="O645" s="1">
        <v>0.03352430555199913</v>
      </c>
      <c r="P645" s="3">
        <v>740.1900000000002</v>
      </c>
      <c r="Q645" s="3">
        <v>27483.7443</v>
      </c>
      <c r="R645" s="1">
        <v>0.08864085779876296</v>
      </c>
      <c r="S645" s="3">
        <v>324383.3677079995</v>
      </c>
      <c r="T645" s="3">
        <v>-14271.98953119974</v>
      </c>
      <c r="U645" s="1">
        <v>-0.044</v>
      </c>
      <c r="V645">
        <v>30</v>
      </c>
      <c r="W645" s="3">
        <v>0</v>
      </c>
      <c r="X645" t="s">
        <v>4433</v>
      </c>
      <c r="Y645" s="3">
        <v>316683.0685195305</v>
      </c>
      <c r="Z645" s="1">
        <v>0.05561022839843489</v>
      </c>
      <c r="AA645" s="3">
        <v>371689.7976817669</v>
      </c>
      <c r="AB645" s="3">
        <v>-55006.72916223638</v>
      </c>
      <c r="AC645" s="1">
        <v>-0.1479909577968347</v>
      </c>
    </row>
    <row r="646" spans="1:29">
      <c r="A646" s="6">
        <v>644</v>
      </c>
      <c r="B646" t="s">
        <v>415</v>
      </c>
      <c r="C646">
        <v>72839</v>
      </c>
      <c r="D646" t="s">
        <v>4230</v>
      </c>
      <c r="E646" t="s">
        <v>4430</v>
      </c>
      <c r="F646" t="s">
        <v>4432</v>
      </c>
      <c r="G646">
        <v>10.81361</v>
      </c>
      <c r="H646">
        <v>14.5332</v>
      </c>
      <c r="I646">
        <v>1000</v>
      </c>
      <c r="J646" s="3">
        <v>9.359960000000001</v>
      </c>
      <c r="K646">
        <v>7.2666</v>
      </c>
      <c r="L646" s="3">
        <v>14533.2</v>
      </c>
      <c r="M646" s="3">
        <v>281253.715</v>
      </c>
      <c r="N646" s="3">
        <v>312895.8151055998</v>
      </c>
      <c r="O646" s="1">
        <v>0.0429860503519992</v>
      </c>
      <c r="P646" s="3">
        <v>899.4303151919996</v>
      </c>
      <c r="Q646" s="3">
        <v>26584.313984808</v>
      </c>
      <c r="R646" s="1">
        <v>0.08496219093194331</v>
      </c>
      <c r="S646" s="3">
        <v>324383.3677079995</v>
      </c>
      <c r="T646" s="3">
        <v>-11487.55260239972</v>
      </c>
      <c r="U646" s="1">
        <v>-0.03541350681314982</v>
      </c>
      <c r="V646">
        <v>29</v>
      </c>
      <c r="W646" s="3">
        <v>2824.181</v>
      </c>
      <c r="X646" t="s">
        <v>4433</v>
      </c>
      <c r="Y646" s="3">
        <v>316683.0685195305</v>
      </c>
      <c r="Z646" s="1">
        <v>0.05561022839843489</v>
      </c>
      <c r="AA646" s="3">
        <v>371689.7976817669</v>
      </c>
      <c r="AB646" s="3">
        <v>-55006.72916223638</v>
      </c>
      <c r="AC646" s="1">
        <v>-0.1479909577968347</v>
      </c>
    </row>
    <row r="647" spans="1:29">
      <c r="A647" s="6">
        <v>645</v>
      </c>
      <c r="B647" t="s">
        <v>415</v>
      </c>
      <c r="C647">
        <v>200168</v>
      </c>
      <c r="D647" t="s">
        <v>4265</v>
      </c>
      <c r="E647" t="s">
        <v>4430</v>
      </c>
      <c r="F647" t="s">
        <v>4432</v>
      </c>
      <c r="G647">
        <v>14.06517</v>
      </c>
      <c r="H647">
        <v>17.99117</v>
      </c>
      <c r="I647">
        <v>600</v>
      </c>
      <c r="J647" s="3">
        <v>8.2384106</v>
      </c>
      <c r="K647">
        <v>5.397351</v>
      </c>
      <c r="L647" s="3">
        <v>10794.702</v>
      </c>
      <c r="M647" s="3">
        <v>272032.0269999999</v>
      </c>
      <c r="N647" s="3">
        <v>314455.1933439998</v>
      </c>
      <c r="O647" s="1">
        <v>0.04818397781333265</v>
      </c>
      <c r="P647" s="3">
        <v>897.8391014087991</v>
      </c>
      <c r="Q647" s="3">
        <v>25686.4748833992</v>
      </c>
      <c r="R647" s="1">
        <v>0.08168564370091148</v>
      </c>
      <c r="S647" s="3">
        <v>324383.3677079995</v>
      </c>
      <c r="T647" s="3">
        <v>-9928.174363999686</v>
      </c>
      <c r="U647" s="1">
        <v>-0.03060629906566831</v>
      </c>
      <c r="V647">
        <v>28</v>
      </c>
      <c r="W647" s="3">
        <v>1547.000887999999</v>
      </c>
      <c r="X647" t="s">
        <v>4433</v>
      </c>
      <c r="Y647" s="3">
        <v>316683.0685195305</v>
      </c>
      <c r="Z647" s="1">
        <v>0.05561022839843489</v>
      </c>
      <c r="AA647" s="3">
        <v>371689.7976817669</v>
      </c>
      <c r="AB647" s="3">
        <v>-55006.72916223638</v>
      </c>
      <c r="AC647" s="1">
        <v>-0.1479909577968347</v>
      </c>
    </row>
    <row r="648" spans="1:29">
      <c r="A648" s="6">
        <v>646</v>
      </c>
      <c r="B648" t="s">
        <v>415</v>
      </c>
      <c r="C648">
        <v>118668</v>
      </c>
      <c r="D648" t="s">
        <v>4276</v>
      </c>
      <c r="E648" t="s">
        <v>4430</v>
      </c>
      <c r="F648" t="s">
        <v>4432</v>
      </c>
      <c r="G648">
        <v>7.98456</v>
      </c>
      <c r="H648">
        <v>8.50925</v>
      </c>
      <c r="I648">
        <v>1400</v>
      </c>
      <c r="J648" s="3">
        <v>8.573884999999999</v>
      </c>
      <c r="K648">
        <v>5.956474999999999</v>
      </c>
      <c r="L648" s="3">
        <v>11912.95</v>
      </c>
      <c r="M648" s="3">
        <v>259993.2589999999</v>
      </c>
      <c r="N648" s="3">
        <v>314314.8449839999</v>
      </c>
      <c r="O648" s="1">
        <v>0.04771614994666617</v>
      </c>
      <c r="P648" s="3">
        <v>889.2100584959995</v>
      </c>
      <c r="Q648" s="3">
        <v>24797.2648249032</v>
      </c>
      <c r="R648" s="1">
        <v>0.07889307559165876</v>
      </c>
      <c r="S648" s="3">
        <v>324383.3677079995</v>
      </c>
      <c r="T648" s="3">
        <v>-10068.52272399963</v>
      </c>
      <c r="U648" s="1">
        <v>-0.03103896107602849</v>
      </c>
      <c r="V648">
        <v>27</v>
      </c>
      <c r="W648" s="3">
        <v>-154.9793743999993</v>
      </c>
      <c r="X648" t="s">
        <v>4433</v>
      </c>
      <c r="Y648" s="3">
        <v>316683.0685195305</v>
      </c>
      <c r="Z648" s="1">
        <v>0.05561022839843489</v>
      </c>
      <c r="AA648" s="3">
        <v>371689.7976817669</v>
      </c>
      <c r="AB648" s="3">
        <v>-55006.72916223638</v>
      </c>
      <c r="AC648" s="1">
        <v>-0.1479909577968347</v>
      </c>
    </row>
    <row r="649" spans="1:29">
      <c r="A649" s="6">
        <v>647</v>
      </c>
      <c r="B649" t="s">
        <v>415</v>
      </c>
      <c r="C649">
        <v>221800</v>
      </c>
      <c r="D649" t="s">
        <v>4279</v>
      </c>
      <c r="E649" t="s">
        <v>4430</v>
      </c>
      <c r="F649" t="s">
        <v>4432</v>
      </c>
      <c r="G649">
        <v>15.1239</v>
      </c>
      <c r="H649">
        <v>17.78594</v>
      </c>
      <c r="I649">
        <v>400</v>
      </c>
      <c r="J649" s="3">
        <v>7.1343128</v>
      </c>
      <c r="K649">
        <v>3.557188</v>
      </c>
      <c r="L649" s="3">
        <v>7114.376</v>
      </c>
      <c r="M649" s="3">
        <v>253140.0789999999</v>
      </c>
      <c r="N649" s="3">
        <v>314565.3494831998</v>
      </c>
      <c r="O649" s="1">
        <v>0.04855116494399941</v>
      </c>
      <c r="P649" s="3">
        <v>887.6156641463995</v>
      </c>
      <c r="Q649" s="3">
        <v>23909.6491607568</v>
      </c>
      <c r="R649" s="1">
        <v>0.07600852795782505</v>
      </c>
      <c r="S649" s="3">
        <v>324383.3677079995</v>
      </c>
      <c r="T649" s="3">
        <v>-9818.018224799656</v>
      </c>
      <c r="U649" s="1">
        <v>-0.03026671279162979</v>
      </c>
      <c r="V649">
        <v>26</v>
      </c>
      <c r="W649" s="3">
        <v>240.0219551999999</v>
      </c>
      <c r="X649" t="s">
        <v>4433</v>
      </c>
      <c r="Y649" s="3">
        <v>316683.0685195305</v>
      </c>
      <c r="Z649" s="1">
        <v>0.05561022839843489</v>
      </c>
      <c r="AA649" s="3">
        <v>371689.7976817669</v>
      </c>
      <c r="AB649" s="3">
        <v>-55006.72916223638</v>
      </c>
      <c r="AC649" s="1">
        <v>-0.1479909577968347</v>
      </c>
    </row>
    <row r="650" spans="1:29">
      <c r="A650" s="6">
        <v>648</v>
      </c>
      <c r="B650" t="s">
        <v>415</v>
      </c>
      <c r="C650">
        <v>90966</v>
      </c>
      <c r="D650" t="s">
        <v>4269</v>
      </c>
      <c r="E650" t="s">
        <v>4430</v>
      </c>
      <c r="F650" t="s">
        <v>4432</v>
      </c>
      <c r="G650">
        <v>3.57759</v>
      </c>
      <c r="H650">
        <v>3.52551</v>
      </c>
      <c r="I650">
        <v>4000</v>
      </c>
      <c r="J650" s="3">
        <v>9.230612000000001</v>
      </c>
      <c r="K650">
        <v>7.05102</v>
      </c>
      <c r="L650" s="3">
        <v>14102.04</v>
      </c>
      <c r="M650" s="3">
        <v>237875.7189999999</v>
      </c>
      <c r="N650" s="3">
        <v>313386.7478511998</v>
      </c>
      <c r="O650" s="1">
        <v>0.04462249283733273</v>
      </c>
      <c r="P650" s="3">
        <v>969.813925497599</v>
      </c>
      <c r="Q650" s="3">
        <v>22939.8352352592</v>
      </c>
      <c r="R650" s="1">
        <v>0.07319976161261083</v>
      </c>
      <c r="S650" s="3">
        <v>324383.3677079995</v>
      </c>
      <c r="T650" s="3">
        <v>-10996.61985679966</v>
      </c>
      <c r="U650" s="1">
        <v>-0.03390007303549084</v>
      </c>
      <c r="V650">
        <v>25</v>
      </c>
      <c r="W650" s="3">
        <v>-1195.81312</v>
      </c>
      <c r="X650" t="s">
        <v>4433</v>
      </c>
      <c r="Y650" s="3">
        <v>316683.0685195305</v>
      </c>
      <c r="Z650" s="1">
        <v>0.05561022839843489</v>
      </c>
      <c r="AA650" s="3">
        <v>371689.7976817669</v>
      </c>
      <c r="AB650" s="3">
        <v>-55006.72916223638</v>
      </c>
      <c r="AC650" s="1">
        <v>-0.1479909577968347</v>
      </c>
    </row>
    <row r="651" spans="1:29">
      <c r="A651" s="6">
        <v>649</v>
      </c>
      <c r="B651" t="s">
        <v>415</v>
      </c>
      <c r="C651">
        <v>298565</v>
      </c>
      <c r="D651" t="s">
        <v>4293</v>
      </c>
      <c r="E651" t="s">
        <v>4430</v>
      </c>
      <c r="F651" t="s">
        <v>4432</v>
      </c>
      <c r="G651">
        <v>11.23129</v>
      </c>
      <c r="H651">
        <v>11.41488</v>
      </c>
      <c r="I651">
        <v>1100</v>
      </c>
      <c r="J651" s="3">
        <v>8.7669104</v>
      </c>
      <c r="K651">
        <v>6.278184</v>
      </c>
      <c r="L651" s="3">
        <v>12556.368</v>
      </c>
      <c r="M651" s="3">
        <v>224611.2699999999</v>
      </c>
      <c r="N651" s="3">
        <v>312663.6217567998</v>
      </c>
      <c r="O651" s="1">
        <v>0.04221207252266603</v>
      </c>
      <c r="P651" s="3">
        <v>961.5463287551987</v>
      </c>
      <c r="Q651" s="3">
        <v>21978.28890650401</v>
      </c>
      <c r="R651" s="1">
        <v>0.07029371943883977</v>
      </c>
      <c r="S651" s="3">
        <v>324383.3677079995</v>
      </c>
      <c r="T651" s="3">
        <v>-11719.74595119967</v>
      </c>
      <c r="U651" s="1">
        <v>-0.03612930599373223</v>
      </c>
      <c r="V651">
        <v>24</v>
      </c>
      <c r="W651" s="3">
        <v>-738.7376536000002</v>
      </c>
      <c r="X651" t="s">
        <v>4433</v>
      </c>
      <c r="Y651" s="3">
        <v>316683.0685195305</v>
      </c>
      <c r="Z651" s="1">
        <v>0.05561022839843489</v>
      </c>
      <c r="AA651" s="3">
        <v>371689.7976817669</v>
      </c>
      <c r="AB651" s="3">
        <v>-55006.72916223638</v>
      </c>
      <c r="AC651" s="1">
        <v>-0.1479909577968347</v>
      </c>
    </row>
    <row r="652" spans="1:29">
      <c r="A652" s="6">
        <v>650</v>
      </c>
      <c r="B652" t="s">
        <v>415</v>
      </c>
      <c r="C652">
        <v>8882</v>
      </c>
      <c r="D652" t="s">
        <v>4294</v>
      </c>
      <c r="E652" t="s">
        <v>4430</v>
      </c>
      <c r="F652" t="s">
        <v>4432</v>
      </c>
      <c r="G652">
        <v>0.58874</v>
      </c>
      <c r="H652">
        <v>0.52</v>
      </c>
      <c r="I652">
        <v>3600</v>
      </c>
      <c r="J652" s="3">
        <v>5.5616</v>
      </c>
      <c r="K652">
        <v>0.9360000000000001</v>
      </c>
      <c r="L652" s="3">
        <v>1872</v>
      </c>
      <c r="M652" s="3">
        <v>221551.2699999999</v>
      </c>
      <c r="N652" s="3">
        <v>311469.1241567998</v>
      </c>
      <c r="O652" s="1">
        <v>0.03823041385599936</v>
      </c>
      <c r="P652" s="3">
        <v>961.4460907631988</v>
      </c>
      <c r="Q652" s="3">
        <v>21016.84281574081</v>
      </c>
      <c r="R652" s="1">
        <v>0.0674764886331414</v>
      </c>
      <c r="S652" s="3">
        <v>324383.3677079995</v>
      </c>
      <c r="T652" s="3">
        <v>-12914.24355119967</v>
      </c>
      <c r="U652" s="1">
        <v>-0.03981166988445814</v>
      </c>
      <c r="V652">
        <v>23</v>
      </c>
      <c r="W652" s="3">
        <v>-1201.9456</v>
      </c>
      <c r="X652" t="s">
        <v>4433</v>
      </c>
      <c r="Y652" s="3">
        <v>316683.0685195305</v>
      </c>
      <c r="Z652" s="1">
        <v>0.05561022839843489</v>
      </c>
      <c r="AA652" s="3">
        <v>371689.7976817669</v>
      </c>
      <c r="AB652" s="3">
        <v>-55006.72916223638</v>
      </c>
      <c r="AC652" s="1">
        <v>-0.1479909577968347</v>
      </c>
    </row>
    <row r="653" spans="1:29">
      <c r="A653" s="6">
        <v>651</v>
      </c>
      <c r="B653" t="s">
        <v>415</v>
      </c>
      <c r="C653">
        <v>44443</v>
      </c>
      <c r="D653" t="s">
        <v>4217</v>
      </c>
      <c r="E653" t="s">
        <v>4430</v>
      </c>
      <c r="F653" t="s">
        <v>4432</v>
      </c>
      <c r="G653">
        <v>5.80944</v>
      </c>
      <c r="H653">
        <v>5.3225</v>
      </c>
      <c r="I653">
        <v>2100</v>
      </c>
      <c r="J653" s="3">
        <v>8.353175</v>
      </c>
      <c r="K653">
        <v>5.588625</v>
      </c>
      <c r="L653" s="3">
        <v>11177.25</v>
      </c>
      <c r="M653" s="3">
        <v>208401.5739999999</v>
      </c>
      <c r="N653" s="3">
        <v>309482.7363567998</v>
      </c>
      <c r="O653" s="1">
        <v>0.0316091211893328</v>
      </c>
      <c r="P653" s="3">
        <v>950.418137935199</v>
      </c>
      <c r="Q653" s="3">
        <v>20066.42467780561</v>
      </c>
      <c r="R653" s="1">
        <v>0.06483859136708424</v>
      </c>
      <c r="S653" s="3">
        <v>324383.3677079995</v>
      </c>
      <c r="T653" s="3">
        <v>-14900.63135119964</v>
      </c>
      <c r="U653" s="1">
        <v>-0.04593525080056743</v>
      </c>
      <c r="V653">
        <v>22</v>
      </c>
      <c r="W653" s="3">
        <v>-2001.9075568</v>
      </c>
      <c r="X653" t="s">
        <v>4433</v>
      </c>
      <c r="Y653" s="3">
        <v>316683.0685195305</v>
      </c>
      <c r="Z653" s="1">
        <v>0.05561022839843489</v>
      </c>
      <c r="AA653" s="3">
        <v>371689.7976817669</v>
      </c>
      <c r="AB653" s="3">
        <v>-55006.72916223638</v>
      </c>
      <c r="AC653" s="1">
        <v>-0.1479909577968347</v>
      </c>
    </row>
    <row r="654" spans="1:29">
      <c r="A654" s="6">
        <v>652</v>
      </c>
      <c r="B654" t="s">
        <v>415</v>
      </c>
      <c r="C654">
        <v>38164</v>
      </c>
      <c r="D654" t="s">
        <v>4267</v>
      </c>
      <c r="E654" t="s">
        <v>4430</v>
      </c>
      <c r="F654" t="s">
        <v>4432</v>
      </c>
      <c r="G654">
        <v>46.14543</v>
      </c>
      <c r="H654">
        <v>44.81839</v>
      </c>
      <c r="I654">
        <v>100</v>
      </c>
      <c r="J654" s="3">
        <v>6.3445517</v>
      </c>
      <c r="K654">
        <v>2.2409195</v>
      </c>
      <c r="L654" s="3">
        <v>4481.839</v>
      </c>
      <c r="M654" s="3">
        <v>203295.1599999999</v>
      </c>
      <c r="N654" s="3">
        <v>308849.5758855998</v>
      </c>
      <c r="O654" s="1">
        <v>0.02949858628533276</v>
      </c>
      <c r="P654" s="3">
        <v>944.1654139271986</v>
      </c>
      <c r="Q654" s="3">
        <v>19122.25926387841</v>
      </c>
      <c r="R654" s="1">
        <v>0.06191447473757075</v>
      </c>
      <c r="S654" s="3">
        <v>324383.3677079995</v>
      </c>
      <c r="T654" s="3">
        <v>-15533.79182239965</v>
      </c>
      <c r="U654" s="1">
        <v>-0.04788714024444904</v>
      </c>
      <c r="V654">
        <v>21</v>
      </c>
      <c r="W654" s="3">
        <v>-642.2456023999998</v>
      </c>
      <c r="X654" t="s">
        <v>4433</v>
      </c>
      <c r="Y654" s="3">
        <v>316683.0685195305</v>
      </c>
      <c r="Z654" s="1">
        <v>0.05561022839843489</v>
      </c>
      <c r="AA654" s="3">
        <v>371689.7976817669</v>
      </c>
      <c r="AB654" s="3">
        <v>-55006.72916223638</v>
      </c>
      <c r="AC654" s="1">
        <v>-0.1479909577968347</v>
      </c>
    </row>
    <row r="655" spans="1:29">
      <c r="A655" s="6">
        <v>653</v>
      </c>
      <c r="B655" t="s">
        <v>415</v>
      </c>
      <c r="C655">
        <v>237598</v>
      </c>
      <c r="D655" t="s">
        <v>4245</v>
      </c>
      <c r="E655" t="s">
        <v>4430</v>
      </c>
      <c r="F655" t="s">
        <v>4432</v>
      </c>
      <c r="G655">
        <v>8.54092</v>
      </c>
      <c r="H655">
        <v>8.476710000000001</v>
      </c>
      <c r="I655">
        <v>1300</v>
      </c>
      <c r="J655" s="3">
        <v>8.3059169</v>
      </c>
      <c r="K655">
        <v>5.5098615</v>
      </c>
      <c r="L655" s="3">
        <v>11019.723</v>
      </c>
      <c r="M655" s="3">
        <v>191268.4569999999</v>
      </c>
      <c r="N655" s="3">
        <v>307828.7801071999</v>
      </c>
      <c r="O655" s="1">
        <v>0.02609593369066618</v>
      </c>
      <c r="P655" s="3">
        <v>963.9002519783985</v>
      </c>
      <c r="Q655" s="3">
        <v>18158.35901190001</v>
      </c>
      <c r="R655" s="1">
        <v>0.05898850330231129</v>
      </c>
      <c r="S655" s="3">
        <v>324383.3677079995</v>
      </c>
      <c r="T655" s="3">
        <v>-16554.58760079963</v>
      </c>
      <c r="U655" s="1">
        <v>-0.05103402100351084</v>
      </c>
      <c r="V655">
        <v>20</v>
      </c>
      <c r="W655" s="3">
        <v>-1035.4171408</v>
      </c>
      <c r="X655" t="s">
        <v>4433</v>
      </c>
      <c r="Y655" s="3">
        <v>316683.0685195305</v>
      </c>
      <c r="Z655" s="1">
        <v>0.05561022839843489</v>
      </c>
      <c r="AA655" s="3">
        <v>371689.7976817669</v>
      </c>
      <c r="AB655" s="3">
        <v>-55006.72916223638</v>
      </c>
      <c r="AC655" s="1">
        <v>-0.1479909577968347</v>
      </c>
    </row>
    <row r="656" spans="1:29">
      <c r="A656" s="6">
        <v>654</v>
      </c>
      <c r="B656" t="s">
        <v>415</v>
      </c>
      <c r="M656" s="3">
        <v>191268.4569999999</v>
      </c>
      <c r="N656" s="3">
        <v>307828.7801071999</v>
      </c>
      <c r="O656" s="1">
        <v>0.02609593369066618</v>
      </c>
      <c r="Q656" s="3">
        <v>18158.35901190001</v>
      </c>
      <c r="R656" s="1">
        <v>0.05898850330231129</v>
      </c>
      <c r="S656" s="3">
        <v>324383.3677079995</v>
      </c>
      <c r="T656" s="3">
        <v>-16554.58760079963</v>
      </c>
      <c r="U656" s="1">
        <v>-0.05103402100351084</v>
      </c>
      <c r="V656">
        <v>20</v>
      </c>
      <c r="W656" s="3">
        <v>0</v>
      </c>
      <c r="Y656" s="3">
        <v>316125.0460777113</v>
      </c>
      <c r="Z656" s="1">
        <v>0.05375015359237111</v>
      </c>
      <c r="AA656" s="3">
        <v>371689.7976817669</v>
      </c>
      <c r="AB656" s="3">
        <v>-55564.75160405552</v>
      </c>
      <c r="AC656" s="1">
        <v>-0.1494922700343498</v>
      </c>
    </row>
    <row r="657" spans="1:29">
      <c r="A657" s="6">
        <v>655</v>
      </c>
      <c r="B657" t="s">
        <v>416</v>
      </c>
      <c r="M657" s="3">
        <v>191268.4569999999</v>
      </c>
      <c r="N657" s="3">
        <v>307828.7801071999</v>
      </c>
      <c r="O657" s="1">
        <v>0.02609593369066618</v>
      </c>
      <c r="Q657" s="3">
        <v>18158.35901190001</v>
      </c>
      <c r="R657" s="1">
        <v>0.05898850330231129</v>
      </c>
      <c r="S657" s="3">
        <v>324383.3677079995</v>
      </c>
      <c r="T657" s="3">
        <v>-16554.58760079963</v>
      </c>
      <c r="U657" s="1">
        <v>-0.05103402100351084</v>
      </c>
      <c r="V657">
        <v>20</v>
      </c>
      <c r="W657" s="3">
        <v>0</v>
      </c>
      <c r="Y657" s="3">
        <v>316125.0460777113</v>
      </c>
      <c r="Z657" s="1">
        <v>0.05375015359237111</v>
      </c>
      <c r="AA657" s="3">
        <v>371689.7976817669</v>
      </c>
      <c r="AB657" s="3">
        <v>-55564.75160405552</v>
      </c>
      <c r="AC657" s="1">
        <v>-0.1494922700343498</v>
      </c>
    </row>
    <row r="658" spans="1:29">
      <c r="A658" s="6">
        <v>656</v>
      </c>
      <c r="B658" t="s">
        <v>417</v>
      </c>
      <c r="M658" s="3">
        <v>191268.4569999999</v>
      </c>
      <c r="N658" s="3">
        <v>307828.7801071999</v>
      </c>
      <c r="O658" s="1">
        <v>0.02609593369066618</v>
      </c>
      <c r="Q658" s="3">
        <v>18158.35901190001</v>
      </c>
      <c r="R658" s="1">
        <v>0.05898850330231129</v>
      </c>
      <c r="S658" s="3">
        <v>324383.3677079995</v>
      </c>
      <c r="T658" s="3">
        <v>-16554.58760079963</v>
      </c>
      <c r="U658" s="1">
        <v>-0.05103402100351084</v>
      </c>
      <c r="V658">
        <v>20</v>
      </c>
      <c r="W658" s="3">
        <v>0</v>
      </c>
      <c r="Y658" s="3">
        <v>316125.0460777113</v>
      </c>
      <c r="Z658" s="1">
        <v>0.05375015359237111</v>
      </c>
      <c r="AA658" s="3">
        <v>371689.7976817669</v>
      </c>
      <c r="AB658" s="3">
        <v>-55564.75160405552</v>
      </c>
      <c r="AC658" s="1">
        <v>-0.1494922700343498</v>
      </c>
    </row>
    <row r="659" spans="1:29">
      <c r="A659" s="6">
        <v>657</v>
      </c>
      <c r="B659" t="s">
        <v>418</v>
      </c>
      <c r="C659">
        <v>237936</v>
      </c>
      <c r="D659" t="s">
        <v>4300</v>
      </c>
      <c r="E659" t="s">
        <v>4430</v>
      </c>
      <c r="F659" t="s">
        <v>4431</v>
      </c>
      <c r="G659">
        <v>11.55923</v>
      </c>
      <c r="H659">
        <v>12.906</v>
      </c>
      <c r="I659">
        <v>600</v>
      </c>
      <c r="J659" s="3">
        <v>7.32308</v>
      </c>
      <c r="K659">
        <v>3.8718</v>
      </c>
      <c r="L659" s="3">
        <v>7743.6</v>
      </c>
      <c r="M659" s="3">
        <v>199012.0569999999</v>
      </c>
      <c r="N659" s="3">
        <v>307817.5852271998</v>
      </c>
      <c r="O659" s="1">
        <v>0.02605861742399943</v>
      </c>
      <c r="P659" s="3">
        <v>923.4863403215995</v>
      </c>
      <c r="Q659" s="3">
        <v>19081.84535</v>
      </c>
      <c r="R659" s="1">
        <v>0.06199075772722897</v>
      </c>
      <c r="S659" s="3">
        <v>324383.3677079995</v>
      </c>
      <c r="T659" s="3">
        <v>-16554.58760079963</v>
      </c>
      <c r="U659" s="1">
        <v>-0.05103</v>
      </c>
      <c r="V659">
        <v>21</v>
      </c>
      <c r="W659" s="3">
        <v>0</v>
      </c>
      <c r="X659" t="s">
        <v>4433</v>
      </c>
      <c r="Y659" s="3">
        <v>316125.0460777113</v>
      </c>
      <c r="Z659" s="1">
        <v>0.05375015359237111</v>
      </c>
      <c r="AA659" s="3">
        <v>371689.7976817669</v>
      </c>
      <c r="AB659" s="3">
        <v>-55564.75160405552</v>
      </c>
      <c r="AC659" s="1">
        <v>-0.1494922700343498</v>
      </c>
    </row>
    <row r="660" spans="1:29">
      <c r="A660" s="6">
        <v>658</v>
      </c>
      <c r="B660" t="s">
        <v>418</v>
      </c>
      <c r="C660">
        <v>122268</v>
      </c>
      <c r="D660" t="s">
        <v>4225</v>
      </c>
      <c r="E660" t="s">
        <v>4430</v>
      </c>
      <c r="F660" t="s">
        <v>4431</v>
      </c>
      <c r="G660">
        <v>6.68981</v>
      </c>
      <c r="H660">
        <v>7.2966</v>
      </c>
      <c r="I660">
        <v>1500</v>
      </c>
      <c r="J660" s="3">
        <v>8.283469999999999</v>
      </c>
      <c r="K660">
        <v>5.47245</v>
      </c>
      <c r="L660" s="3">
        <v>10944.9</v>
      </c>
      <c r="M660" s="3">
        <v>209956.9569999999</v>
      </c>
      <c r="N660" s="3">
        <v>307803.8293071998</v>
      </c>
      <c r="O660" s="1">
        <v>0.02601276435733268</v>
      </c>
      <c r="P660" s="3">
        <v>923.4527556815995</v>
      </c>
      <c r="Q660" s="3">
        <v>20005.29811</v>
      </c>
      <c r="R660" s="1">
        <v>0.06499366221345466</v>
      </c>
      <c r="S660" s="3">
        <v>324383.3677079995</v>
      </c>
      <c r="T660" s="3">
        <v>-16554.58760079963</v>
      </c>
      <c r="U660" s="1">
        <v>-0.05103</v>
      </c>
      <c r="V660">
        <v>22</v>
      </c>
      <c r="W660" s="3">
        <v>0</v>
      </c>
      <c r="X660" t="s">
        <v>4433</v>
      </c>
      <c r="Y660" s="3">
        <v>316125.0460777113</v>
      </c>
      <c r="Z660" s="1">
        <v>0.05375015359237111</v>
      </c>
      <c r="AA660" s="3">
        <v>371689.7976817669</v>
      </c>
      <c r="AB660" s="3">
        <v>-55564.75160405552</v>
      </c>
      <c r="AC660" s="1">
        <v>-0.1494922700343498</v>
      </c>
    </row>
    <row r="661" spans="1:29">
      <c r="A661" s="6">
        <v>659</v>
      </c>
      <c r="B661" t="s">
        <v>418</v>
      </c>
      <c r="C661">
        <v>44473</v>
      </c>
      <c r="D661" t="s">
        <v>4217</v>
      </c>
      <c r="E661" t="s">
        <v>4430</v>
      </c>
      <c r="F661" t="s">
        <v>4431</v>
      </c>
      <c r="G661">
        <v>4.18712</v>
      </c>
      <c r="H661">
        <v>5.08097</v>
      </c>
      <c r="I661">
        <v>1000</v>
      </c>
      <c r="J661" s="3">
        <v>6.524291</v>
      </c>
      <c r="K661">
        <v>2.540485</v>
      </c>
      <c r="L661" s="3">
        <v>5080.969999999999</v>
      </c>
      <c r="M661" s="3">
        <v>215037.9269999999</v>
      </c>
      <c r="N661" s="3">
        <v>307794.7645311998</v>
      </c>
      <c r="O661" s="1">
        <v>0.02598254843733273</v>
      </c>
      <c r="P661" s="3">
        <v>923.4114879215995</v>
      </c>
      <c r="Q661" s="3">
        <v>20928.7096</v>
      </c>
      <c r="R661" s="1">
        <v>0.06799566468219945</v>
      </c>
      <c r="S661" s="3">
        <v>324383.3677079995</v>
      </c>
      <c r="T661" s="3">
        <v>-16554.58760079963</v>
      </c>
      <c r="U661" s="1">
        <v>-0.05103</v>
      </c>
      <c r="V661">
        <v>23</v>
      </c>
      <c r="W661" s="3">
        <v>0</v>
      </c>
      <c r="X661" t="s">
        <v>4433</v>
      </c>
      <c r="Y661" s="3">
        <v>316125.0460777113</v>
      </c>
      <c r="Z661" s="1">
        <v>0.05375015359237111</v>
      </c>
      <c r="AA661" s="3">
        <v>371689.7976817669</v>
      </c>
      <c r="AB661" s="3">
        <v>-55564.75160405552</v>
      </c>
      <c r="AC661" s="1">
        <v>-0.1494922700343498</v>
      </c>
    </row>
    <row r="662" spans="1:29">
      <c r="A662" s="6">
        <v>660</v>
      </c>
      <c r="B662" t="s">
        <v>418</v>
      </c>
      <c r="C662">
        <v>28566</v>
      </c>
      <c r="D662" t="s">
        <v>4301</v>
      </c>
      <c r="E662" t="s">
        <v>4430</v>
      </c>
      <c r="F662" t="s">
        <v>4431</v>
      </c>
      <c r="G662">
        <v>5.96803</v>
      </c>
      <c r="H662">
        <v>6.75856</v>
      </c>
      <c r="I662">
        <v>1100</v>
      </c>
      <c r="J662" s="3">
        <v>7.2303248</v>
      </c>
      <c r="K662">
        <v>3.717208</v>
      </c>
      <c r="L662" s="3">
        <v>7434.416</v>
      </c>
      <c r="M662" s="3">
        <v>222472.3429999999</v>
      </c>
      <c r="N662" s="3">
        <v>307783.8169983998</v>
      </c>
      <c r="O662" s="1">
        <v>0.02594605666133265</v>
      </c>
      <c r="P662" s="3">
        <v>923.3842935935995</v>
      </c>
      <c r="Q662" s="3">
        <v>21852.09389</v>
      </c>
      <c r="R662" s="1">
        <v>0.07099818990844997</v>
      </c>
      <c r="S662" s="3">
        <v>324383.3677079995</v>
      </c>
      <c r="T662" s="3">
        <v>-16554.58760079963</v>
      </c>
      <c r="U662" s="1">
        <v>-0.05103</v>
      </c>
      <c r="V662">
        <v>24</v>
      </c>
      <c r="W662" s="3">
        <v>0</v>
      </c>
      <c r="X662" t="s">
        <v>4433</v>
      </c>
      <c r="Y662" s="3">
        <v>316125.0460777113</v>
      </c>
      <c r="Z662" s="1">
        <v>0.05375015359237111</v>
      </c>
      <c r="AA662" s="3">
        <v>371689.7976817669</v>
      </c>
      <c r="AB662" s="3">
        <v>-55564.75160405552</v>
      </c>
      <c r="AC662" s="1">
        <v>-0.1494922700343498</v>
      </c>
    </row>
    <row r="663" spans="1:29">
      <c r="A663" s="6">
        <v>661</v>
      </c>
      <c r="B663" t="s">
        <v>418</v>
      </c>
      <c r="C663">
        <v>84082</v>
      </c>
      <c r="D663" t="s">
        <v>4302</v>
      </c>
      <c r="E663" t="s">
        <v>4430</v>
      </c>
      <c r="F663" t="s">
        <v>4431</v>
      </c>
      <c r="G663">
        <v>2.99349</v>
      </c>
      <c r="H663">
        <v>3.48848</v>
      </c>
      <c r="I663">
        <v>1800</v>
      </c>
      <c r="J663" s="3">
        <v>6.883779199999999</v>
      </c>
      <c r="K663">
        <v>3.139632</v>
      </c>
      <c r="L663" s="3">
        <v>6279.264</v>
      </c>
      <c r="M663" s="3">
        <v>228751.6069999999</v>
      </c>
      <c r="N663" s="3">
        <v>307773.7935871998</v>
      </c>
      <c r="O663" s="1">
        <v>0.02591264529066587</v>
      </c>
      <c r="P663" s="3">
        <v>923.3514509951995</v>
      </c>
      <c r="Q663" s="3">
        <v>22775.44534</v>
      </c>
      <c r="R663" s="1">
        <v>0.07400059983842375</v>
      </c>
      <c r="S663" s="3">
        <v>324383.3677079995</v>
      </c>
      <c r="T663" s="3">
        <v>-16554.58760079963</v>
      </c>
      <c r="U663" s="1">
        <v>-0.05103</v>
      </c>
      <c r="V663">
        <v>25</v>
      </c>
      <c r="W663" s="3">
        <v>0</v>
      </c>
      <c r="X663" t="s">
        <v>4433</v>
      </c>
      <c r="Y663" s="3">
        <v>316125.0460777113</v>
      </c>
      <c r="Z663" s="1">
        <v>0.05375015359237111</v>
      </c>
      <c r="AA663" s="3">
        <v>371689.7976817669</v>
      </c>
      <c r="AB663" s="3">
        <v>-55564.75160405552</v>
      </c>
      <c r="AC663" s="1">
        <v>-0.1494922700343498</v>
      </c>
    </row>
    <row r="664" spans="1:29">
      <c r="A664" s="6">
        <v>662</v>
      </c>
      <c r="B664" t="s">
        <v>418</v>
      </c>
      <c r="C664">
        <v>122037</v>
      </c>
      <c r="D664" t="s">
        <v>4219</v>
      </c>
      <c r="E664" t="s">
        <v>4430</v>
      </c>
      <c r="F664" t="s">
        <v>4431</v>
      </c>
      <c r="G664">
        <v>7.04446</v>
      </c>
      <c r="H664">
        <v>8.46773</v>
      </c>
      <c r="I664">
        <v>600</v>
      </c>
      <c r="J664" s="3">
        <v>6.524191399999999</v>
      </c>
      <c r="K664">
        <v>2.540319</v>
      </c>
      <c r="L664" s="3">
        <v>5080.638</v>
      </c>
      <c r="M664" s="3">
        <v>233832.2449999999</v>
      </c>
      <c r="N664" s="3">
        <v>307764.7290767998</v>
      </c>
      <c r="O664" s="1">
        <v>0.02588243025599921</v>
      </c>
      <c r="P664" s="3">
        <v>923.3213807615994</v>
      </c>
      <c r="Q664" s="3">
        <v>23698.76672</v>
      </c>
      <c r="R664" s="1">
        <v>0.07700286771355855</v>
      </c>
      <c r="S664" s="3">
        <v>324383.3677079995</v>
      </c>
      <c r="T664" s="3">
        <v>-16554.58760079963</v>
      </c>
      <c r="U664" s="1">
        <v>-0.05103</v>
      </c>
      <c r="V664">
        <v>26</v>
      </c>
      <c r="W664" s="3">
        <v>0</v>
      </c>
      <c r="X664" t="s">
        <v>4433</v>
      </c>
      <c r="Y664" s="3">
        <v>316125.0460777113</v>
      </c>
      <c r="Z664" s="1">
        <v>0.05375015359237111</v>
      </c>
      <c r="AA664" s="3">
        <v>371689.7976817669</v>
      </c>
      <c r="AB664" s="3">
        <v>-55564.75160405552</v>
      </c>
      <c r="AC664" s="1">
        <v>-0.1494922700343498</v>
      </c>
    </row>
    <row r="665" spans="1:29">
      <c r="A665" s="6">
        <v>663</v>
      </c>
      <c r="B665" t="s">
        <v>418</v>
      </c>
      <c r="C665">
        <v>8932</v>
      </c>
      <c r="D665" t="s">
        <v>4294</v>
      </c>
      <c r="E665" t="s">
        <v>4430</v>
      </c>
      <c r="F665" t="s">
        <v>4431</v>
      </c>
      <c r="G665">
        <v>0.26215</v>
      </c>
      <c r="H665">
        <v>0.51</v>
      </c>
      <c r="I665">
        <v>3700</v>
      </c>
      <c r="J665" s="3">
        <v>5.5661</v>
      </c>
      <c r="K665">
        <v>0.9435</v>
      </c>
      <c r="L665" s="3">
        <v>1887</v>
      </c>
      <c r="M665" s="3">
        <v>235719.2449999999</v>
      </c>
      <c r="N665" s="3">
        <v>307758.2194767998</v>
      </c>
      <c r="O665" s="1">
        <v>0.02586073158933257</v>
      </c>
      <c r="P665" s="3">
        <v>923.2941872303993</v>
      </c>
      <c r="Q665" s="3">
        <v>24622.06091</v>
      </c>
      <c r="R665" s="1">
        <v>0.08000455991673724</v>
      </c>
      <c r="S665" s="3">
        <v>324383.3677079995</v>
      </c>
      <c r="T665" s="3">
        <v>-16554.58760079963</v>
      </c>
      <c r="U665" s="1">
        <v>-0.05103</v>
      </c>
      <c r="V665">
        <v>27</v>
      </c>
      <c r="W665" s="3">
        <v>0</v>
      </c>
      <c r="X665" t="s">
        <v>4433</v>
      </c>
      <c r="Y665" s="3">
        <v>316125.0460777113</v>
      </c>
      <c r="Z665" s="1">
        <v>0.05375015359237111</v>
      </c>
      <c r="AA665" s="3">
        <v>371689.7976817669</v>
      </c>
      <c r="AB665" s="3">
        <v>-55564.75160405552</v>
      </c>
      <c r="AC665" s="1">
        <v>-0.1494922700343498</v>
      </c>
    </row>
    <row r="666" spans="1:29">
      <c r="A666" s="6">
        <v>664</v>
      </c>
      <c r="B666" t="s">
        <v>418</v>
      </c>
      <c r="C666">
        <v>54302</v>
      </c>
      <c r="D666" t="s">
        <v>4283</v>
      </c>
      <c r="E666" t="s">
        <v>4430</v>
      </c>
      <c r="F666" t="s">
        <v>4431</v>
      </c>
      <c r="G666">
        <v>21.71806</v>
      </c>
      <c r="H666">
        <v>24.80998</v>
      </c>
      <c r="I666">
        <v>200</v>
      </c>
      <c r="J666" s="3">
        <v>6.4885988</v>
      </c>
      <c r="K666">
        <v>2.480998</v>
      </c>
      <c r="L666" s="3">
        <v>4961.996</v>
      </c>
      <c r="M666" s="3">
        <v>240681.241</v>
      </c>
      <c r="N666" s="3">
        <v>307749.2498799998</v>
      </c>
      <c r="O666" s="1">
        <v>0.02583083293333262</v>
      </c>
      <c r="P666" s="3">
        <v>923.2746584303993</v>
      </c>
      <c r="Q666" s="3">
        <v>25545.33557</v>
      </c>
      <c r="R666" s="1">
        <v>0.08300697915579276</v>
      </c>
      <c r="S666" s="3">
        <v>324383.3677079995</v>
      </c>
      <c r="T666" s="3">
        <v>-16554.58760079963</v>
      </c>
      <c r="U666" s="1">
        <v>-0.05103</v>
      </c>
      <c r="V666">
        <v>28</v>
      </c>
      <c r="W666" s="3">
        <v>0</v>
      </c>
      <c r="X666" t="s">
        <v>4433</v>
      </c>
      <c r="Y666" s="3">
        <v>316125.0460777113</v>
      </c>
      <c r="Z666" s="1">
        <v>0.05375015359237111</v>
      </c>
      <c r="AA666" s="3">
        <v>371689.7976817669</v>
      </c>
      <c r="AB666" s="3">
        <v>-55564.75160405552</v>
      </c>
      <c r="AC666" s="1">
        <v>-0.1494922700343498</v>
      </c>
    </row>
    <row r="667" spans="1:29">
      <c r="A667" s="6">
        <v>665</v>
      </c>
      <c r="B667" t="s">
        <v>418</v>
      </c>
      <c r="C667">
        <v>254870</v>
      </c>
      <c r="D667" t="s">
        <v>4238</v>
      </c>
      <c r="E667" t="s">
        <v>4430</v>
      </c>
      <c r="F667" t="s">
        <v>4431</v>
      </c>
      <c r="G667">
        <v>11.80761</v>
      </c>
      <c r="H667">
        <v>12.89172</v>
      </c>
      <c r="I667">
        <v>800</v>
      </c>
      <c r="J667" s="3">
        <v>8.0940128</v>
      </c>
      <c r="K667">
        <v>5.156688</v>
      </c>
      <c r="L667" s="3">
        <v>10313.376</v>
      </c>
      <c r="M667" s="3">
        <v>250994.6169999999</v>
      </c>
      <c r="N667" s="3">
        <v>307735.9991791997</v>
      </c>
      <c r="O667" s="1">
        <v>0.02578666393066582</v>
      </c>
      <c r="P667" s="3">
        <v>923.2477496399994</v>
      </c>
      <c r="Q667" s="3">
        <v>26468.58332</v>
      </c>
      <c r="R667" s="1">
        <v>0.08601068250252682</v>
      </c>
      <c r="S667" s="3">
        <v>324383.3677079995</v>
      </c>
      <c r="T667" s="3">
        <v>-16554.58760079963</v>
      </c>
      <c r="U667" s="1">
        <v>-0.05103</v>
      </c>
      <c r="V667">
        <v>29</v>
      </c>
      <c r="W667" s="3">
        <v>0</v>
      </c>
      <c r="X667" t="s">
        <v>4433</v>
      </c>
      <c r="Y667" s="3">
        <v>316125.0460777113</v>
      </c>
      <c r="Z667" s="1">
        <v>0.05375015359237111</v>
      </c>
      <c r="AA667" s="3">
        <v>371689.7976817669</v>
      </c>
      <c r="AB667" s="3">
        <v>-55564.75160405552</v>
      </c>
      <c r="AC667" s="1">
        <v>-0.1494922700343498</v>
      </c>
    </row>
    <row r="668" spans="1:29">
      <c r="A668" s="6">
        <v>666</v>
      </c>
      <c r="B668" t="s">
        <v>418</v>
      </c>
      <c r="C668">
        <v>91125</v>
      </c>
      <c r="D668" t="s">
        <v>4257</v>
      </c>
      <c r="E668" t="s">
        <v>4430</v>
      </c>
      <c r="F668" t="s">
        <v>4431</v>
      </c>
      <c r="G668">
        <v>1.96148</v>
      </c>
      <c r="H668">
        <v>2.137</v>
      </c>
      <c r="I668">
        <v>5200</v>
      </c>
      <c r="J668" s="3">
        <v>8.33372</v>
      </c>
      <c r="K668">
        <v>5.5562</v>
      </c>
      <c r="L668" s="3">
        <v>11112.4</v>
      </c>
      <c r="M668" s="3">
        <v>262107.0169999999</v>
      </c>
      <c r="N668" s="3">
        <v>307722.1092591998</v>
      </c>
      <c r="O668" s="1">
        <v>0.02574036419733253</v>
      </c>
      <c r="P668" s="3">
        <v>923.2079975375992</v>
      </c>
      <c r="Q668" s="3">
        <v>27391.79132</v>
      </c>
      <c r="R668" s="1">
        <v>0.08901470026298114</v>
      </c>
      <c r="S668" s="3">
        <v>324383.3677079995</v>
      </c>
      <c r="T668" s="3">
        <v>-16554.58760079963</v>
      </c>
      <c r="U668" s="1">
        <v>-0.05103</v>
      </c>
      <c r="V668">
        <v>30</v>
      </c>
      <c r="W668" s="3">
        <v>0</v>
      </c>
      <c r="X668" t="s">
        <v>4433</v>
      </c>
      <c r="Y668" s="3">
        <v>316125.0460777113</v>
      </c>
      <c r="Z668" s="1">
        <v>0.05375015359237111</v>
      </c>
      <c r="AA668" s="3">
        <v>371689.7976817669</v>
      </c>
      <c r="AB668" s="3">
        <v>-55564.75160405552</v>
      </c>
      <c r="AC668" s="1">
        <v>-0.1494922700343498</v>
      </c>
    </row>
    <row r="669" spans="1:29">
      <c r="A669" s="6">
        <v>667</v>
      </c>
      <c r="B669" t="s">
        <v>418</v>
      </c>
      <c r="C669">
        <v>53463</v>
      </c>
      <c r="D669" t="s">
        <v>4250</v>
      </c>
      <c r="E669" t="s">
        <v>4430</v>
      </c>
      <c r="F669" t="s">
        <v>4432</v>
      </c>
      <c r="G669">
        <v>9.24362</v>
      </c>
      <c r="H669">
        <v>9.00989</v>
      </c>
      <c r="I669">
        <v>1300</v>
      </c>
      <c r="J669" s="3">
        <v>8.513857099999999</v>
      </c>
      <c r="K669">
        <v>5.8564285</v>
      </c>
      <c r="L669" s="3">
        <v>11712.857</v>
      </c>
      <c r="M669" s="3">
        <v>249208.0529999999</v>
      </c>
      <c r="N669" s="3">
        <v>306521.6319735997</v>
      </c>
      <c r="O669" s="1">
        <v>0.02173877324533241</v>
      </c>
      <c r="P669" s="3">
        <v>944.2113714407988</v>
      </c>
      <c r="Q669" s="3">
        <v>26447.5799485592</v>
      </c>
      <c r="R669" s="1">
        <v>0.08628291510217814</v>
      </c>
      <c r="S669" s="3">
        <v>324383.3677079995</v>
      </c>
      <c r="T669" s="3">
        <v>-17861.73573439976</v>
      </c>
      <c r="U669" s="1">
        <v>-0.05506366081777157</v>
      </c>
      <c r="V669">
        <v>29</v>
      </c>
      <c r="W669" s="3">
        <v>-1215.7964568</v>
      </c>
      <c r="X669" t="s">
        <v>4433</v>
      </c>
      <c r="Y669" s="3">
        <v>316125.0460777113</v>
      </c>
      <c r="Z669" s="1">
        <v>0.05375015359237111</v>
      </c>
      <c r="AA669" s="3">
        <v>371689.7976817669</v>
      </c>
      <c r="AB669" s="3">
        <v>-55564.75160405552</v>
      </c>
      <c r="AC669" s="1">
        <v>-0.1494922700343498</v>
      </c>
    </row>
    <row r="670" spans="1:29">
      <c r="A670" s="6">
        <v>668</v>
      </c>
      <c r="B670" t="s">
        <v>418</v>
      </c>
      <c r="C670">
        <v>229456</v>
      </c>
      <c r="D670" t="s">
        <v>4278</v>
      </c>
      <c r="E670" t="s">
        <v>4430</v>
      </c>
      <c r="F670" t="s">
        <v>4432</v>
      </c>
      <c r="G670">
        <v>10.6253</v>
      </c>
      <c r="H670">
        <v>9.69511</v>
      </c>
      <c r="I670">
        <v>1100</v>
      </c>
      <c r="J670" s="3">
        <v>8.1993863</v>
      </c>
      <c r="K670">
        <v>5.332310499999999</v>
      </c>
      <c r="L670" s="3">
        <v>10664.621</v>
      </c>
      <c r="M670" s="3">
        <v>236629.0139999999</v>
      </c>
      <c r="N670" s="3">
        <v>304593.6822767997</v>
      </c>
      <c r="O670" s="1">
        <v>0.01531227425599898</v>
      </c>
      <c r="P670" s="3">
        <v>930.2998491863992</v>
      </c>
      <c r="Q670" s="3">
        <v>25517.2800993728</v>
      </c>
      <c r="R670" s="1">
        <v>0.08377481735219958</v>
      </c>
      <c r="S670" s="3">
        <v>324383.3677079995</v>
      </c>
      <c r="T670" s="3">
        <v>-19789.68543119979</v>
      </c>
      <c r="U670" s="1">
        <v>-0.06100709037897988</v>
      </c>
      <c r="V670">
        <v>28</v>
      </c>
      <c r="W670" s="3">
        <v>-1943.012928</v>
      </c>
      <c r="X670" t="s">
        <v>4433</v>
      </c>
      <c r="Y670" s="3">
        <v>316125.0460777113</v>
      </c>
      <c r="Z670" s="1">
        <v>0.05375015359237111</v>
      </c>
      <c r="AA670" s="3">
        <v>371689.7976817669</v>
      </c>
      <c r="AB670" s="3">
        <v>-55564.75160405552</v>
      </c>
      <c r="AC670" s="1">
        <v>-0.1494922700343498</v>
      </c>
    </row>
    <row r="671" spans="1:29">
      <c r="A671" s="6">
        <v>669</v>
      </c>
      <c r="B671" t="s">
        <v>418</v>
      </c>
      <c r="M671" s="3">
        <v>236629.0139999999</v>
      </c>
      <c r="N671" s="3">
        <v>304593.6822767997</v>
      </c>
      <c r="O671" s="1">
        <v>0.01531227425599898</v>
      </c>
      <c r="Q671" s="3">
        <v>25517.2800993728</v>
      </c>
      <c r="R671" s="1">
        <v>0.08377481735219958</v>
      </c>
      <c r="S671" s="3">
        <v>324383.3677079995</v>
      </c>
      <c r="T671" s="3">
        <v>-19789.68543119979</v>
      </c>
      <c r="U671" s="1">
        <v>-0.06100709037897988</v>
      </c>
      <c r="V671">
        <v>28</v>
      </c>
      <c r="W671" s="3">
        <v>0</v>
      </c>
      <c r="Y671" s="3">
        <v>298821.8309771371</v>
      </c>
      <c r="Z671" s="1">
        <v>-0.003927230076209526</v>
      </c>
      <c r="AA671" s="3">
        <v>371689.7976817669</v>
      </c>
      <c r="AB671" s="3">
        <v>-72867.96670462971</v>
      </c>
      <c r="AC671" s="1">
        <v>-0.1960451084724627</v>
      </c>
    </row>
    <row r="672" spans="1:29">
      <c r="A672" s="6">
        <v>670</v>
      </c>
      <c r="B672" t="s">
        <v>419</v>
      </c>
      <c r="C672">
        <v>73093</v>
      </c>
      <c r="D672" t="s">
        <v>4266</v>
      </c>
      <c r="E672" t="s">
        <v>4430</v>
      </c>
      <c r="F672" t="s">
        <v>4431</v>
      </c>
      <c r="G672">
        <v>5.99588</v>
      </c>
      <c r="H672">
        <v>6.75372</v>
      </c>
      <c r="I672">
        <v>1200</v>
      </c>
      <c r="J672" s="3">
        <v>7.4313392</v>
      </c>
      <c r="K672">
        <v>4.052232000000001</v>
      </c>
      <c r="L672" s="3">
        <v>8104.464000000001</v>
      </c>
      <c r="M672" s="3">
        <v>244733.4779999999</v>
      </c>
      <c r="N672" s="3">
        <v>304582.1987055997</v>
      </c>
      <c r="O672" s="1">
        <v>0.01527399568533234</v>
      </c>
      <c r="P672" s="3">
        <v>913.7810468303991</v>
      </c>
      <c r="Q672" s="3">
        <v>26431.06115</v>
      </c>
      <c r="R672" s="1">
        <v>0.08677808900955336</v>
      </c>
      <c r="S672" s="3">
        <v>324383.3677079995</v>
      </c>
      <c r="T672" s="3">
        <v>-19789.68543119979</v>
      </c>
      <c r="U672" s="1">
        <v>-0.06101</v>
      </c>
      <c r="V672">
        <v>29</v>
      </c>
      <c r="W672" s="3">
        <v>0</v>
      </c>
      <c r="X672" t="s">
        <v>4433</v>
      </c>
      <c r="Y672" s="3">
        <v>298821.8309771371</v>
      </c>
      <c r="Z672" s="1">
        <v>-0.003927230076209526</v>
      </c>
      <c r="AA672" s="3">
        <v>371689.7976817669</v>
      </c>
      <c r="AB672" s="3">
        <v>-72867.96670462971</v>
      </c>
      <c r="AC672" s="1">
        <v>-0.1960451084724627</v>
      </c>
    </row>
    <row r="673" spans="1:29">
      <c r="A673" s="6">
        <v>671</v>
      </c>
      <c r="B673" t="s">
        <v>419</v>
      </c>
      <c r="C673">
        <v>159665</v>
      </c>
      <c r="D673" t="s">
        <v>4259</v>
      </c>
      <c r="E673" t="s">
        <v>4430</v>
      </c>
      <c r="F673" t="s">
        <v>4431</v>
      </c>
      <c r="G673">
        <v>7.4904</v>
      </c>
      <c r="H673">
        <v>8.524850000000001</v>
      </c>
      <c r="I673">
        <v>800</v>
      </c>
      <c r="J673" s="3">
        <v>7.045964</v>
      </c>
      <c r="K673">
        <v>3.409940000000001</v>
      </c>
      <c r="L673" s="3">
        <v>6819.880000000001</v>
      </c>
      <c r="M673" s="3">
        <v>251553.3579999999</v>
      </c>
      <c r="N673" s="3">
        <v>304571.7428015997</v>
      </c>
      <c r="O673" s="1">
        <v>0.01523914267199909</v>
      </c>
      <c r="P673" s="3">
        <v>913.7465961167991</v>
      </c>
      <c r="Q673" s="3">
        <v>27344.80775</v>
      </c>
      <c r="R673" s="1">
        <v>0.08978117109114948</v>
      </c>
      <c r="S673" s="3">
        <v>324383.3677079995</v>
      </c>
      <c r="T673" s="3">
        <v>-19789.68543119979</v>
      </c>
      <c r="U673" s="1">
        <v>-0.06101</v>
      </c>
      <c r="V673">
        <v>30</v>
      </c>
      <c r="W673" s="3">
        <v>0</v>
      </c>
      <c r="X673" t="s">
        <v>4433</v>
      </c>
      <c r="Y673" s="3">
        <v>298821.8309771371</v>
      </c>
      <c r="Z673" s="1">
        <v>-0.003927230076209526</v>
      </c>
      <c r="AA673" s="3">
        <v>371689.7976817669</v>
      </c>
      <c r="AB673" s="3">
        <v>-72867.96670462971</v>
      </c>
      <c r="AC673" s="1">
        <v>-0.1960451084724627</v>
      </c>
    </row>
    <row r="674" spans="1:29">
      <c r="A674" s="6">
        <v>672</v>
      </c>
      <c r="B674" t="s">
        <v>419</v>
      </c>
      <c r="C674">
        <v>332446</v>
      </c>
      <c r="D674" t="s">
        <v>4236</v>
      </c>
      <c r="E674" t="s">
        <v>4430</v>
      </c>
      <c r="F674" t="s">
        <v>4432</v>
      </c>
      <c r="G674">
        <v>4.82088</v>
      </c>
      <c r="H674">
        <v>5.8033</v>
      </c>
      <c r="I674">
        <v>2000</v>
      </c>
      <c r="J674" s="3">
        <v>8.48198</v>
      </c>
      <c r="K674">
        <v>5.8033</v>
      </c>
      <c r="L674" s="3">
        <v>11606.6</v>
      </c>
      <c r="M674" s="3">
        <v>241035.578</v>
      </c>
      <c r="N674" s="3">
        <v>305646.2775215997</v>
      </c>
      <c r="O674" s="1">
        <v>0.01882092507199908</v>
      </c>
      <c r="P674" s="3">
        <v>887.5094299055994</v>
      </c>
      <c r="Q674" s="3">
        <v>26457.2983200944</v>
      </c>
      <c r="R674" s="1">
        <v>0.08656182085589015</v>
      </c>
      <c r="S674" s="3">
        <v>324383.3677079995</v>
      </c>
      <c r="T674" s="3">
        <v>-18737.09018639976</v>
      </c>
      <c r="U674" s="1">
        <v>-0.05776217911168104</v>
      </c>
      <c r="V674">
        <v>29</v>
      </c>
      <c r="W674" s="3">
        <v>1061.120496</v>
      </c>
      <c r="X674" t="s">
        <v>4433</v>
      </c>
      <c r="Y674" s="3">
        <v>298821.8309771371</v>
      </c>
      <c r="Z674" s="1">
        <v>-0.003927230076209526</v>
      </c>
      <c r="AA674" s="3">
        <v>371689.7976817669</v>
      </c>
      <c r="AB674" s="3">
        <v>-72867.96670462971</v>
      </c>
      <c r="AC674" s="1">
        <v>-0.1960451084724627</v>
      </c>
    </row>
    <row r="675" spans="1:29">
      <c r="A675" s="6">
        <v>673</v>
      </c>
      <c r="B675" t="s">
        <v>419</v>
      </c>
      <c r="C675">
        <v>120220</v>
      </c>
      <c r="D675" t="s">
        <v>4272</v>
      </c>
      <c r="E675" t="s">
        <v>4430</v>
      </c>
      <c r="F675" t="s">
        <v>4432</v>
      </c>
      <c r="G675">
        <v>19.65363</v>
      </c>
      <c r="H675">
        <v>24.98333</v>
      </c>
      <c r="I675">
        <v>700</v>
      </c>
      <c r="J675" s="3">
        <v>10.2464993</v>
      </c>
      <c r="K675">
        <v>8.744165499999999</v>
      </c>
      <c r="L675" s="3">
        <v>17488.331</v>
      </c>
      <c r="M675" s="3">
        <v>226637.362</v>
      </c>
      <c r="N675" s="3">
        <v>308717.4018567997</v>
      </c>
      <c r="O675" s="1">
        <v>0.02905800618933242</v>
      </c>
      <c r="P675" s="3">
        <v>640.6750000000002</v>
      </c>
      <c r="Q675" s="3">
        <v>25816.6233200944</v>
      </c>
      <c r="R675" s="1">
        <v>0.0836254230076398</v>
      </c>
      <c r="S675" s="3">
        <v>324383.3677079995</v>
      </c>
      <c r="T675" s="3">
        <v>-15665.96585119975</v>
      </c>
      <c r="U675" s="1">
        <v>-0.04829460265454116</v>
      </c>
      <c r="V675">
        <v>28</v>
      </c>
      <c r="W675" s="3">
        <v>3054.605762399998</v>
      </c>
      <c r="X675" t="s">
        <v>4433</v>
      </c>
      <c r="Y675" s="3">
        <v>298821.8309771371</v>
      </c>
      <c r="Z675" s="1">
        <v>-0.003927230076209526</v>
      </c>
      <c r="AA675" s="3">
        <v>371689.7976817669</v>
      </c>
      <c r="AB675" s="3">
        <v>-72867.96670462971</v>
      </c>
      <c r="AC675" s="1">
        <v>-0.1960451084724627</v>
      </c>
    </row>
    <row r="676" spans="1:29">
      <c r="A676" s="6">
        <v>674</v>
      </c>
      <c r="B676" t="s">
        <v>419</v>
      </c>
      <c r="C676">
        <v>100694</v>
      </c>
      <c r="D676" t="s">
        <v>4275</v>
      </c>
      <c r="E676" t="s">
        <v>4430</v>
      </c>
      <c r="F676" t="s">
        <v>4432</v>
      </c>
      <c r="G676">
        <v>16.40307</v>
      </c>
      <c r="H676">
        <v>17.98943</v>
      </c>
      <c r="I676">
        <v>500</v>
      </c>
      <c r="J676" s="3">
        <v>7.6984145</v>
      </c>
      <c r="K676">
        <v>4.497357500000001</v>
      </c>
      <c r="L676" s="3">
        <v>8994.715</v>
      </c>
      <c r="M676" s="3">
        <v>217613.947</v>
      </c>
      <c r="N676" s="3">
        <v>308676.5060847997</v>
      </c>
      <c r="O676" s="1">
        <v>0.02892168694933236</v>
      </c>
      <c r="P676" s="3">
        <v>891.2813915495993</v>
      </c>
      <c r="Q676" s="3">
        <v>24925.3419285448</v>
      </c>
      <c r="R676" s="1">
        <v>0.08074907366515709</v>
      </c>
      <c r="S676" s="3">
        <v>324383.3677079995</v>
      </c>
      <c r="T676" s="3">
        <v>-15706.86162319977</v>
      </c>
      <c r="U676" s="1">
        <v>-0.04842067500001614</v>
      </c>
      <c r="V676">
        <v>27</v>
      </c>
      <c r="W676" s="3">
        <v>-53.11450400000074</v>
      </c>
      <c r="X676" t="s">
        <v>4433</v>
      </c>
      <c r="Y676" s="3">
        <v>298821.8309771371</v>
      </c>
      <c r="Z676" s="1">
        <v>-0.003927230076209526</v>
      </c>
      <c r="AA676" s="3">
        <v>371689.7976817669</v>
      </c>
      <c r="AB676" s="3">
        <v>-72867.96670462971</v>
      </c>
      <c r="AC676" s="1">
        <v>-0.1960451084724627</v>
      </c>
    </row>
    <row r="677" spans="1:29">
      <c r="A677" s="6">
        <v>675</v>
      </c>
      <c r="B677" t="s">
        <v>419</v>
      </c>
      <c r="C677">
        <v>221151</v>
      </c>
      <c r="D677" t="s">
        <v>4244</v>
      </c>
      <c r="E677" t="s">
        <v>4430</v>
      </c>
      <c r="F677" t="s">
        <v>4432</v>
      </c>
      <c r="G677">
        <v>0.74032</v>
      </c>
      <c r="H677">
        <v>0.71</v>
      </c>
      <c r="I677">
        <v>3600</v>
      </c>
      <c r="J677" s="3">
        <v>5.7668</v>
      </c>
      <c r="K677">
        <v>1.278</v>
      </c>
      <c r="L677" s="3">
        <v>2556</v>
      </c>
      <c r="M677" s="3">
        <v>214013.947</v>
      </c>
      <c r="N677" s="3">
        <v>307625.4612847997</v>
      </c>
      <c r="O677" s="1">
        <v>0.02541820428266578</v>
      </c>
      <c r="P677" s="3">
        <v>950.3715786647988</v>
      </c>
      <c r="Q677" s="3">
        <v>23974.97034988</v>
      </c>
      <c r="R677" s="1">
        <v>0.07793558520724644</v>
      </c>
      <c r="S677" s="3">
        <v>324383.3677079995</v>
      </c>
      <c r="T677" s="3">
        <v>-16757.90642319975</v>
      </c>
      <c r="U677" s="1">
        <v>-0.0516608065993221</v>
      </c>
      <c r="V677">
        <v>26</v>
      </c>
      <c r="W677" s="3">
        <v>-1058.9248</v>
      </c>
      <c r="X677" t="s">
        <v>4433</v>
      </c>
      <c r="Y677" s="3">
        <v>298821.8309771371</v>
      </c>
      <c r="Z677" s="1">
        <v>-0.003927230076209526</v>
      </c>
      <c r="AA677" s="3">
        <v>371689.7976817669</v>
      </c>
      <c r="AB677" s="3">
        <v>-72867.96670462971</v>
      </c>
      <c r="AC677" s="1">
        <v>-0.1960451084724627</v>
      </c>
    </row>
    <row r="678" spans="1:29">
      <c r="A678" s="6">
        <v>676</v>
      </c>
      <c r="B678" t="s">
        <v>419</v>
      </c>
      <c r="C678">
        <v>358163</v>
      </c>
      <c r="D678" t="s">
        <v>4222</v>
      </c>
      <c r="E678" t="s">
        <v>4430</v>
      </c>
      <c r="F678" t="s">
        <v>4432</v>
      </c>
      <c r="G678">
        <v>25.09718</v>
      </c>
      <c r="H678">
        <v>24.40563</v>
      </c>
      <c r="I678">
        <v>600</v>
      </c>
      <c r="J678" s="3">
        <v>9.393013399999999</v>
      </c>
      <c r="K678">
        <v>7.321688999999999</v>
      </c>
      <c r="L678" s="3">
        <v>14643.378</v>
      </c>
      <c r="M678" s="3">
        <v>198147.721</v>
      </c>
      <c r="N678" s="3">
        <v>306385.8985823998</v>
      </c>
      <c r="O678" s="1">
        <v>0.02128632860799921</v>
      </c>
      <c r="P678" s="3">
        <v>807.9179999999986</v>
      </c>
      <c r="Q678" s="3">
        <v>23167.05234988</v>
      </c>
      <c r="R678" s="1">
        <v>0.07561396414479379</v>
      </c>
      <c r="S678" s="3">
        <v>324383.3677079995</v>
      </c>
      <c r="T678" s="3">
        <v>-17997.46912559972</v>
      </c>
      <c r="U678" s="1">
        <v>-0.05548209593101123</v>
      </c>
      <c r="V678">
        <v>25</v>
      </c>
      <c r="W678" s="3">
        <v>-1257.2556832</v>
      </c>
      <c r="X678" t="s">
        <v>4433</v>
      </c>
      <c r="Y678" s="3">
        <v>298821.8309771371</v>
      </c>
      <c r="Z678" s="1">
        <v>-0.003927230076209526</v>
      </c>
      <c r="AA678" s="3">
        <v>371689.7976817669</v>
      </c>
      <c r="AB678" s="3">
        <v>-72867.96670462971</v>
      </c>
      <c r="AC678" s="1">
        <v>-0.1960451084724627</v>
      </c>
    </row>
    <row r="679" spans="1:29">
      <c r="A679" s="6">
        <v>677</v>
      </c>
      <c r="B679" t="s">
        <v>419</v>
      </c>
      <c r="C679">
        <v>346534</v>
      </c>
      <c r="D679" t="s">
        <v>4297</v>
      </c>
      <c r="E679" t="s">
        <v>4430</v>
      </c>
      <c r="F679" t="s">
        <v>4432</v>
      </c>
      <c r="G679">
        <v>10.12889</v>
      </c>
      <c r="H679">
        <v>9.410170000000001</v>
      </c>
      <c r="I679">
        <v>1500</v>
      </c>
      <c r="J679" s="3">
        <v>9.234576499999999</v>
      </c>
      <c r="K679">
        <v>7.057627500000001</v>
      </c>
      <c r="L679" s="3">
        <v>14115.255</v>
      </c>
      <c r="M679" s="3">
        <v>182044.306</v>
      </c>
      <c r="N679" s="3">
        <v>304381.4463783998</v>
      </c>
      <c r="O679" s="1">
        <v>0.01460482126133264</v>
      </c>
      <c r="P679" s="3">
        <v>969.8376301655985</v>
      </c>
      <c r="Q679" s="3">
        <v>22197.2147197144</v>
      </c>
      <c r="R679" s="1">
        <v>0.07292564965382073</v>
      </c>
      <c r="S679" s="3">
        <v>324383.3677079995</v>
      </c>
      <c r="T679" s="3">
        <v>-20001.92132959969</v>
      </c>
      <c r="U679" s="1">
        <v>-0.06166136528801575</v>
      </c>
      <c r="V679">
        <v>24</v>
      </c>
      <c r="W679" s="3">
        <v>-2022.334935999998</v>
      </c>
      <c r="X679" t="s">
        <v>4433</v>
      </c>
      <c r="Y679" s="3">
        <v>298821.8309771371</v>
      </c>
      <c r="Z679" s="1">
        <v>-0.003927230076209526</v>
      </c>
      <c r="AA679" s="3">
        <v>371689.7976817669</v>
      </c>
      <c r="AB679" s="3">
        <v>-72867.96670462971</v>
      </c>
      <c r="AC679" s="1">
        <v>-0.1960451084724627</v>
      </c>
    </row>
    <row r="680" spans="1:29">
      <c r="A680" s="6">
        <v>678</v>
      </c>
      <c r="B680" t="s">
        <v>419</v>
      </c>
      <c r="C680">
        <v>298671</v>
      </c>
      <c r="D680" t="s">
        <v>4298</v>
      </c>
      <c r="E680" t="s">
        <v>4430</v>
      </c>
      <c r="F680" t="s">
        <v>4432</v>
      </c>
      <c r="G680">
        <v>7.15965</v>
      </c>
      <c r="H680">
        <v>7.12357</v>
      </c>
      <c r="I680">
        <v>1500</v>
      </c>
      <c r="J680" s="3">
        <v>8.2056065</v>
      </c>
      <c r="K680">
        <v>5.3426775</v>
      </c>
      <c r="L680" s="3">
        <v>10685.355</v>
      </c>
      <c r="M680" s="3">
        <v>170376.466</v>
      </c>
      <c r="N680" s="3">
        <v>303385.4130943998</v>
      </c>
      <c r="O680" s="1">
        <v>0.01128471031466596</v>
      </c>
      <c r="P680" s="3">
        <v>952.0872638567989</v>
      </c>
      <c r="Q680" s="3">
        <v>21245.1274558576</v>
      </c>
      <c r="R680" s="1">
        <v>0.07002685870479568</v>
      </c>
      <c r="S680" s="3">
        <v>324383.3677079995</v>
      </c>
      <c r="T680" s="3">
        <v>-20997.95461359969</v>
      </c>
      <c r="U680" s="1">
        <v>-0.06473190891988471</v>
      </c>
      <c r="V680">
        <v>23</v>
      </c>
      <c r="W680" s="3">
        <v>-1010.367556000001</v>
      </c>
      <c r="X680" t="s">
        <v>4433</v>
      </c>
      <c r="Y680" s="3">
        <v>298821.8309771371</v>
      </c>
      <c r="Z680" s="1">
        <v>-0.003927230076209526</v>
      </c>
      <c r="AA680" s="3">
        <v>371689.7976817669</v>
      </c>
      <c r="AB680" s="3">
        <v>-72867.96670462971</v>
      </c>
      <c r="AC680" s="1">
        <v>-0.1960451084724627</v>
      </c>
    </row>
    <row r="681" spans="1:29">
      <c r="A681" s="6">
        <v>679</v>
      </c>
      <c r="B681" t="s">
        <v>419</v>
      </c>
      <c r="C681">
        <v>175076</v>
      </c>
      <c r="D681" t="s">
        <v>4299</v>
      </c>
      <c r="E681" t="s">
        <v>4430</v>
      </c>
      <c r="F681" t="s">
        <v>4432</v>
      </c>
      <c r="G681">
        <v>19.78047</v>
      </c>
      <c r="H681">
        <v>19.15224</v>
      </c>
      <c r="I681">
        <v>300</v>
      </c>
      <c r="J681" s="3">
        <v>6.7237016</v>
      </c>
      <c r="K681">
        <v>2.872836</v>
      </c>
      <c r="L681" s="3">
        <v>5745.672</v>
      </c>
      <c r="M681" s="3">
        <v>163692.598</v>
      </c>
      <c r="N681" s="3">
        <v>302437.6205567998</v>
      </c>
      <c r="O681" s="1">
        <v>0.008125401855999371</v>
      </c>
      <c r="P681" s="3">
        <v>952.0442610407989</v>
      </c>
      <c r="Q681" s="3">
        <v>20293.08319481681</v>
      </c>
      <c r="R681" s="1">
        <v>0.06709840911146049</v>
      </c>
      <c r="S681" s="3">
        <v>324383.3677079995</v>
      </c>
      <c r="T681" s="3">
        <v>-21945.74715119967</v>
      </c>
      <c r="U681" s="1">
        <v>-0.06765373732402519</v>
      </c>
      <c r="V681">
        <v>22</v>
      </c>
      <c r="W681" s="3">
        <v>-958.1396320000008</v>
      </c>
      <c r="X681" t="s">
        <v>4433</v>
      </c>
      <c r="Y681" s="3">
        <v>298821.8309771371</v>
      </c>
      <c r="Z681" s="1">
        <v>-0.003927230076209526</v>
      </c>
      <c r="AA681" s="3">
        <v>371689.7976817669</v>
      </c>
      <c r="AB681" s="3">
        <v>-72867.96670462971</v>
      </c>
      <c r="AC681" s="1">
        <v>-0.1960451084724627</v>
      </c>
    </row>
    <row r="682" spans="1:29">
      <c r="A682" s="6">
        <v>680</v>
      </c>
      <c r="B682" t="s">
        <v>419</v>
      </c>
      <c r="C682">
        <v>16871</v>
      </c>
      <c r="D682" t="s">
        <v>4223</v>
      </c>
      <c r="E682" t="s">
        <v>4430</v>
      </c>
      <c r="F682" t="s">
        <v>4432</v>
      </c>
      <c r="G682">
        <v>10.99607</v>
      </c>
      <c r="H682">
        <v>10.45593</v>
      </c>
      <c r="I682">
        <v>600</v>
      </c>
      <c r="J682" s="3">
        <v>6.8820674</v>
      </c>
      <c r="K682">
        <v>3.136779</v>
      </c>
      <c r="L682" s="3">
        <v>6273.558</v>
      </c>
      <c r="M682" s="3">
        <v>156216.178</v>
      </c>
      <c r="N682" s="3">
        <v>301224.7397103998</v>
      </c>
      <c r="O682" s="1">
        <v>0.004082465701332549</v>
      </c>
      <c r="P682" s="3">
        <v>951.9604162631988</v>
      </c>
      <c r="Q682" s="3">
        <v>19341.12277855361</v>
      </c>
      <c r="R682" s="1">
        <v>0.06420828115628331</v>
      </c>
      <c r="S682" s="3">
        <v>324383.3677079995</v>
      </c>
      <c r="T682" s="3">
        <v>-23158.62799759972</v>
      </c>
      <c r="U682" s="1">
        <v>-0.07139277257410571</v>
      </c>
      <c r="V682">
        <v>21</v>
      </c>
      <c r="W682" s="3">
        <v>-1223.861982399999</v>
      </c>
      <c r="X682" t="s">
        <v>4433</v>
      </c>
      <c r="Y682" s="3">
        <v>298821.8309771371</v>
      </c>
      <c r="Z682" s="1">
        <v>-0.003927230076209526</v>
      </c>
      <c r="AA682" s="3">
        <v>371689.7976817669</v>
      </c>
      <c r="AB682" s="3">
        <v>-72867.96670462971</v>
      </c>
      <c r="AC682" s="1">
        <v>-0.1960451084724627</v>
      </c>
    </row>
    <row r="683" spans="1:29">
      <c r="A683" s="6">
        <v>681</v>
      </c>
      <c r="B683" t="s">
        <v>419</v>
      </c>
      <c r="C683">
        <v>352298</v>
      </c>
      <c r="D683" t="s">
        <v>4240</v>
      </c>
      <c r="E683" t="s">
        <v>4430</v>
      </c>
      <c r="F683" t="s">
        <v>4432</v>
      </c>
      <c r="G683">
        <v>24.44667</v>
      </c>
      <c r="H683">
        <v>23.36246</v>
      </c>
      <c r="I683">
        <v>500</v>
      </c>
      <c r="J683" s="3">
        <v>8.504369000000001</v>
      </c>
      <c r="K683">
        <v>5.840615</v>
      </c>
      <c r="L683" s="3">
        <v>11681.23</v>
      </c>
      <c r="M683" s="3">
        <v>143252.653</v>
      </c>
      <c r="N683" s="3">
        <v>299928.0997263998</v>
      </c>
      <c r="O683" s="1">
        <v>-0.0002396675786674799</v>
      </c>
      <c r="P683" s="3">
        <v>740.1900000000002</v>
      </c>
      <c r="Q683" s="3">
        <v>18600.93277855361</v>
      </c>
      <c r="R683" s="1">
        <v>0.06201797295925837</v>
      </c>
      <c r="S683" s="3">
        <v>324383.3677079995</v>
      </c>
      <c r="T683" s="3">
        <v>-24455.26798159973</v>
      </c>
      <c r="U683" s="1">
        <v>-0.07539001815781643</v>
      </c>
      <c r="V683">
        <v>20</v>
      </c>
      <c r="W683" s="3">
        <v>-1312.010804000002</v>
      </c>
      <c r="X683" t="s">
        <v>4433</v>
      </c>
      <c r="Y683" s="3">
        <v>298821.8309771371</v>
      </c>
      <c r="Z683" s="1">
        <v>-0.003927230076209526</v>
      </c>
      <c r="AA683" s="3">
        <v>371689.7976817669</v>
      </c>
      <c r="AB683" s="3">
        <v>-72867.96670462971</v>
      </c>
      <c r="AC683" s="1">
        <v>-0.1960451084724627</v>
      </c>
    </row>
    <row r="684" spans="1:29">
      <c r="A684" s="6">
        <v>682</v>
      </c>
      <c r="B684" t="s">
        <v>419</v>
      </c>
      <c r="M684" s="3">
        <v>143252.653</v>
      </c>
      <c r="N684" s="3">
        <v>299928.0997263998</v>
      </c>
      <c r="O684" s="1">
        <v>-0.0002396675786674799</v>
      </c>
      <c r="Q684" s="3">
        <v>18600.93277855361</v>
      </c>
      <c r="R684" s="1">
        <v>0.06201797295925837</v>
      </c>
      <c r="S684" s="3">
        <v>324383.3677079995</v>
      </c>
      <c r="T684" s="3">
        <v>-24455.26798159973</v>
      </c>
      <c r="U684" s="1">
        <v>-0.07539001815781643</v>
      </c>
      <c r="V684">
        <v>20</v>
      </c>
      <c r="W684" s="3">
        <v>0</v>
      </c>
      <c r="Y684" s="3">
        <v>304144.5040776782</v>
      </c>
      <c r="Z684" s="1">
        <v>0.01381501359226066</v>
      </c>
      <c r="AA684" s="3">
        <v>371689.7976817669</v>
      </c>
      <c r="AB684" s="3">
        <v>-67545.29360408866</v>
      </c>
      <c r="AC684" s="1">
        <v>-0.181724906159301</v>
      </c>
    </row>
    <row r="685" spans="1:29">
      <c r="A685" s="6">
        <v>683</v>
      </c>
      <c r="B685" t="s">
        <v>420</v>
      </c>
      <c r="C685">
        <v>1401</v>
      </c>
      <c r="D685" t="s">
        <v>4303</v>
      </c>
      <c r="E685" t="s">
        <v>4430</v>
      </c>
      <c r="F685" t="s">
        <v>4431</v>
      </c>
      <c r="G685">
        <v>4.13346</v>
      </c>
      <c r="H685">
        <v>4.6943</v>
      </c>
      <c r="I685">
        <v>1600</v>
      </c>
      <c r="J685" s="3">
        <v>7.253264</v>
      </c>
      <c r="K685">
        <v>3.75544</v>
      </c>
      <c r="L685" s="3">
        <v>7510.88</v>
      </c>
      <c r="M685" s="3">
        <v>150763.533</v>
      </c>
      <c r="N685" s="3">
        <v>299917.0910223998</v>
      </c>
      <c r="O685" s="1">
        <v>-0.0002763632586674066</v>
      </c>
      <c r="P685" s="3">
        <v>899.7842991791993</v>
      </c>
      <c r="Q685" s="3">
        <v>19500.71708</v>
      </c>
      <c r="R685" s="1">
        <v>0.06502035950509921</v>
      </c>
      <c r="S685" s="3">
        <v>324383.3677079995</v>
      </c>
      <c r="T685" s="3">
        <v>-24455.26798159973</v>
      </c>
      <c r="U685" s="1">
        <v>-0.07539</v>
      </c>
      <c r="V685">
        <v>21</v>
      </c>
      <c r="W685" s="3">
        <v>0</v>
      </c>
      <c r="X685" t="s">
        <v>4433</v>
      </c>
      <c r="Y685" s="3">
        <v>304144.5040776782</v>
      </c>
      <c r="Z685" s="1">
        <v>0.01381501359226066</v>
      </c>
      <c r="AA685" s="3">
        <v>371689.7976817669</v>
      </c>
      <c r="AB685" s="3">
        <v>-67545.29360408866</v>
      </c>
      <c r="AC685" s="1">
        <v>-0.181724906159301</v>
      </c>
    </row>
    <row r="686" spans="1:29">
      <c r="A686" s="6">
        <v>684</v>
      </c>
      <c r="B686" t="s">
        <v>420</v>
      </c>
      <c r="C686">
        <v>47785</v>
      </c>
      <c r="D686" t="s">
        <v>4271</v>
      </c>
      <c r="E686" t="s">
        <v>4430</v>
      </c>
      <c r="F686" t="s">
        <v>4431</v>
      </c>
      <c r="G686">
        <v>44.5141</v>
      </c>
      <c r="H686">
        <v>50.40504</v>
      </c>
      <c r="I686">
        <v>100</v>
      </c>
      <c r="J686" s="3">
        <v>6.5121512</v>
      </c>
      <c r="K686">
        <v>2.520252</v>
      </c>
      <c r="L686" s="3">
        <v>5040.504</v>
      </c>
      <c r="M686" s="3">
        <v>155804.037</v>
      </c>
      <c r="N686" s="3">
        <v>299908.0586191998</v>
      </c>
      <c r="O686" s="1">
        <v>-0.0003064712693340456</v>
      </c>
      <c r="P686" s="3">
        <v>899.7512730671993</v>
      </c>
      <c r="Q686" s="3">
        <v>20400.46835</v>
      </c>
      <c r="R686" s="1">
        <v>0.06802240808041422</v>
      </c>
      <c r="S686" s="3">
        <v>324383.3677079995</v>
      </c>
      <c r="T686" s="3">
        <v>-24455.26798159973</v>
      </c>
      <c r="U686" s="1">
        <v>-0.07539</v>
      </c>
      <c r="V686">
        <v>22</v>
      </c>
      <c r="W686" s="3">
        <v>0</v>
      </c>
      <c r="X686" t="s">
        <v>4433</v>
      </c>
      <c r="Y686" s="3">
        <v>304144.5040776782</v>
      </c>
      <c r="Z686" s="1">
        <v>0.01381501359226066</v>
      </c>
      <c r="AA686" s="3">
        <v>371689.7976817669</v>
      </c>
      <c r="AB686" s="3">
        <v>-67545.29360408866</v>
      </c>
      <c r="AC686" s="1">
        <v>-0.181724906159301</v>
      </c>
    </row>
    <row r="687" spans="1:29">
      <c r="A687" s="6">
        <v>685</v>
      </c>
      <c r="B687" t="s">
        <v>420</v>
      </c>
      <c r="C687">
        <v>121211</v>
      </c>
      <c r="D687" t="s">
        <v>4220</v>
      </c>
      <c r="E687" t="s">
        <v>4430</v>
      </c>
      <c r="F687" t="s">
        <v>4431</v>
      </c>
      <c r="G687">
        <v>10.22366</v>
      </c>
      <c r="H687">
        <v>11.13979</v>
      </c>
      <c r="I687">
        <v>900</v>
      </c>
      <c r="J687" s="3">
        <v>8.0077433</v>
      </c>
      <c r="K687">
        <v>5.0129055</v>
      </c>
      <c r="L687" s="3">
        <v>10025.811</v>
      </c>
      <c r="M687" s="3">
        <v>165829.8479999999</v>
      </c>
      <c r="N687" s="3">
        <v>299895.0379703998</v>
      </c>
      <c r="O687" s="1">
        <v>-0.0003498734320007497</v>
      </c>
      <c r="P687" s="3">
        <v>899.7241758575993</v>
      </c>
      <c r="Q687" s="3">
        <v>21300.19253</v>
      </c>
      <c r="R687" s="1">
        <v>0.07102549169920701</v>
      </c>
      <c r="S687" s="3">
        <v>324383.3677079995</v>
      </c>
      <c r="T687" s="3">
        <v>-24455.26798159973</v>
      </c>
      <c r="U687" s="1">
        <v>-0.07539</v>
      </c>
      <c r="V687">
        <v>23</v>
      </c>
      <c r="W687" s="3">
        <v>0</v>
      </c>
      <c r="X687" t="s">
        <v>4433</v>
      </c>
      <c r="Y687" s="3">
        <v>304144.5040776782</v>
      </c>
      <c r="Z687" s="1">
        <v>0.01381501359226066</v>
      </c>
      <c r="AA687" s="3">
        <v>371689.7976817669</v>
      </c>
      <c r="AB687" s="3">
        <v>-67545.29360408866</v>
      </c>
      <c r="AC687" s="1">
        <v>-0.181724906159301</v>
      </c>
    </row>
    <row r="688" spans="1:29">
      <c r="A688" s="6">
        <v>686</v>
      </c>
      <c r="B688" t="s">
        <v>420</v>
      </c>
      <c r="C688">
        <v>107938</v>
      </c>
      <c r="D688" t="s">
        <v>4277</v>
      </c>
      <c r="E688" t="s">
        <v>4430</v>
      </c>
      <c r="F688" t="s">
        <v>4431</v>
      </c>
      <c r="G688">
        <v>7.20246</v>
      </c>
      <c r="H688">
        <v>9.30294</v>
      </c>
      <c r="I688">
        <v>400</v>
      </c>
      <c r="J688" s="3">
        <v>6.1163528</v>
      </c>
      <c r="K688">
        <v>1.860588</v>
      </c>
      <c r="L688" s="3">
        <v>3721.176</v>
      </c>
      <c r="M688" s="3">
        <v>169551.0239999999</v>
      </c>
      <c r="N688" s="3">
        <v>299887.0610295998</v>
      </c>
      <c r="O688" s="1">
        <v>-0.000376463234667317</v>
      </c>
      <c r="P688" s="3">
        <v>899.6851139111993</v>
      </c>
      <c r="Q688" s="3">
        <v>22199.87764</v>
      </c>
      <c r="R688" s="1">
        <v>0.07402746075066173</v>
      </c>
      <c r="S688" s="3">
        <v>324383.3677079995</v>
      </c>
      <c r="T688" s="3">
        <v>-24455.26798159973</v>
      </c>
      <c r="U688" s="1">
        <v>-0.07539</v>
      </c>
      <c r="V688">
        <v>24</v>
      </c>
      <c r="W688" s="3">
        <v>0</v>
      </c>
      <c r="X688" t="s">
        <v>4433</v>
      </c>
      <c r="Y688" s="3">
        <v>304144.5040776782</v>
      </c>
      <c r="Z688" s="1">
        <v>0.01381501359226066</v>
      </c>
      <c r="AA688" s="3">
        <v>371689.7976817669</v>
      </c>
      <c r="AB688" s="3">
        <v>-67545.29360408866</v>
      </c>
      <c r="AC688" s="1">
        <v>-0.181724906159301</v>
      </c>
    </row>
    <row r="689" spans="1:29">
      <c r="A689" s="6">
        <v>687</v>
      </c>
      <c r="B689" t="s">
        <v>420</v>
      </c>
      <c r="C689">
        <v>183944</v>
      </c>
      <c r="D689" t="s">
        <v>4232</v>
      </c>
      <c r="E689" t="s">
        <v>4430</v>
      </c>
      <c r="F689" t="s">
        <v>4431</v>
      </c>
      <c r="G689">
        <v>5.37512</v>
      </c>
      <c r="H689">
        <v>6.34001</v>
      </c>
      <c r="I689">
        <v>900</v>
      </c>
      <c r="J689" s="3">
        <v>6.7118027</v>
      </c>
      <c r="K689">
        <v>2.8530045</v>
      </c>
      <c r="L689" s="3">
        <v>5706.009</v>
      </c>
      <c r="M689" s="3">
        <v>175257.0329999999</v>
      </c>
      <c r="N689" s="3">
        <v>299877.4962223998</v>
      </c>
      <c r="O689" s="1">
        <v>-0.0004083459253339485</v>
      </c>
      <c r="P689" s="3">
        <v>899.6611830887995</v>
      </c>
      <c r="Q689" s="3">
        <v>23099.53882</v>
      </c>
      <c r="R689" s="1">
        <v>0.07702991758630852</v>
      </c>
      <c r="S689" s="3">
        <v>324383.3677079995</v>
      </c>
      <c r="T689" s="3">
        <v>-24455.26798159973</v>
      </c>
      <c r="U689" s="1">
        <v>-0.07539</v>
      </c>
      <c r="V689">
        <v>25</v>
      </c>
      <c r="W689" s="3">
        <v>0</v>
      </c>
      <c r="X689" t="s">
        <v>4433</v>
      </c>
      <c r="Y689" s="3">
        <v>304144.5040776782</v>
      </c>
      <c r="Z689" s="1">
        <v>0.01381501359226066</v>
      </c>
      <c r="AA689" s="3">
        <v>371689.7976817669</v>
      </c>
      <c r="AB689" s="3">
        <v>-67545.29360408866</v>
      </c>
      <c r="AC689" s="1">
        <v>-0.181724906159301</v>
      </c>
    </row>
    <row r="690" spans="1:29">
      <c r="A690" s="6">
        <v>688</v>
      </c>
      <c r="B690" t="s">
        <v>420</v>
      </c>
      <c r="C690">
        <v>175243</v>
      </c>
      <c r="D690" t="s">
        <v>4216</v>
      </c>
      <c r="E690" t="s">
        <v>4430</v>
      </c>
      <c r="F690" t="s">
        <v>4431</v>
      </c>
      <c r="G690">
        <v>6.06581</v>
      </c>
      <c r="H690">
        <v>8.004670000000001</v>
      </c>
      <c r="I690">
        <v>400</v>
      </c>
      <c r="J690" s="3">
        <v>5.9605604</v>
      </c>
      <c r="K690">
        <v>1.600934</v>
      </c>
      <c r="L690" s="3">
        <v>3201.868</v>
      </c>
      <c r="M690" s="3">
        <v>178458.9009999999</v>
      </c>
      <c r="N690" s="3">
        <v>299869.9347279998</v>
      </c>
      <c r="O690" s="1">
        <v>-0.0004335509066671754</v>
      </c>
      <c r="P690" s="3">
        <v>899.6324886671995</v>
      </c>
      <c r="Q690" s="3">
        <v>23999.17131</v>
      </c>
      <c r="R690" s="1">
        <v>0.08003193561824963</v>
      </c>
      <c r="S690" s="3">
        <v>324383.3677079995</v>
      </c>
      <c r="T690" s="3">
        <v>-24455.26798159973</v>
      </c>
      <c r="U690" s="1">
        <v>-0.07539</v>
      </c>
      <c r="V690">
        <v>26</v>
      </c>
      <c r="W690" s="3">
        <v>0</v>
      </c>
      <c r="X690" t="s">
        <v>4433</v>
      </c>
      <c r="Y690" s="3">
        <v>304144.5040776782</v>
      </c>
      <c r="Z690" s="1">
        <v>0.01381501359226066</v>
      </c>
      <c r="AA690" s="3">
        <v>371689.7976817669</v>
      </c>
      <c r="AB690" s="3">
        <v>-67545.29360408866</v>
      </c>
      <c r="AC690" s="1">
        <v>-0.181724906159301</v>
      </c>
    </row>
    <row r="691" spans="1:29">
      <c r="A691" s="6">
        <v>689</v>
      </c>
      <c r="B691" t="s">
        <v>420</v>
      </c>
      <c r="C691">
        <v>84413</v>
      </c>
      <c r="D691" t="s">
        <v>4228</v>
      </c>
      <c r="E691" t="s">
        <v>4430</v>
      </c>
      <c r="F691" t="s">
        <v>4431</v>
      </c>
      <c r="G691">
        <v>4.24195</v>
      </c>
      <c r="H691">
        <v>4.71887</v>
      </c>
      <c r="I691">
        <v>1800</v>
      </c>
      <c r="J691" s="3">
        <v>7.548189799999999</v>
      </c>
      <c r="K691">
        <v>4.246983</v>
      </c>
      <c r="L691" s="3">
        <v>8493.966</v>
      </c>
      <c r="M691" s="3">
        <v>186952.8669999999</v>
      </c>
      <c r="N691" s="3">
        <v>299858.1395551998</v>
      </c>
      <c r="O691" s="1">
        <v>-0.0004728681493339051</v>
      </c>
      <c r="P691" s="3">
        <v>899.6098041839996</v>
      </c>
      <c r="Q691" s="3">
        <v>24898.78111</v>
      </c>
      <c r="R691" s="1">
        <v>0.08303520173550757</v>
      </c>
      <c r="S691" s="3">
        <v>324383.3677079995</v>
      </c>
      <c r="T691" s="3">
        <v>-24455.26798159973</v>
      </c>
      <c r="U691" s="1">
        <v>-0.07539</v>
      </c>
      <c r="V691">
        <v>27</v>
      </c>
      <c r="W691" s="3">
        <v>0</v>
      </c>
      <c r="X691" t="s">
        <v>4433</v>
      </c>
      <c r="Y691" s="3">
        <v>304144.5040776782</v>
      </c>
      <c r="Z691" s="1">
        <v>0.01381501359226066</v>
      </c>
      <c r="AA691" s="3">
        <v>371689.7976817669</v>
      </c>
      <c r="AB691" s="3">
        <v>-67545.29360408866</v>
      </c>
      <c r="AC691" s="1">
        <v>-0.181724906159301</v>
      </c>
    </row>
    <row r="692" spans="1:29">
      <c r="A692" s="6">
        <v>690</v>
      </c>
      <c r="B692" t="s">
        <v>420</v>
      </c>
      <c r="C692">
        <v>299422</v>
      </c>
      <c r="D692" t="s">
        <v>4293</v>
      </c>
      <c r="E692" t="s">
        <v>4430</v>
      </c>
      <c r="F692" t="s">
        <v>4431</v>
      </c>
      <c r="G692">
        <v>9.38045</v>
      </c>
      <c r="H692">
        <v>10.68516</v>
      </c>
      <c r="I692">
        <v>600</v>
      </c>
      <c r="J692" s="3">
        <v>6.9233288</v>
      </c>
      <c r="K692">
        <v>3.205548</v>
      </c>
      <c r="L692" s="3">
        <v>6411.096</v>
      </c>
      <c r="M692" s="3">
        <v>193363.9629999999</v>
      </c>
      <c r="N692" s="3">
        <v>299848.0106783998</v>
      </c>
      <c r="O692" s="1">
        <v>-0.0005066310720006004</v>
      </c>
      <c r="P692" s="3">
        <v>899.5744186655995</v>
      </c>
      <c r="Q692" s="3">
        <v>25798.35553</v>
      </c>
      <c r="R692" s="1">
        <v>0.08603810801222847</v>
      </c>
      <c r="S692" s="3">
        <v>324383.3677079995</v>
      </c>
      <c r="T692" s="3">
        <v>-24455.26798159973</v>
      </c>
      <c r="U692" s="1">
        <v>-0.07539</v>
      </c>
      <c r="V692">
        <v>28</v>
      </c>
      <c r="W692" s="3">
        <v>0</v>
      </c>
      <c r="X692" t="s">
        <v>4433</v>
      </c>
      <c r="Y692" s="3">
        <v>304144.5040776782</v>
      </c>
      <c r="Z692" s="1">
        <v>0.01381501359226066</v>
      </c>
      <c r="AA692" s="3">
        <v>371689.7976817669</v>
      </c>
      <c r="AB692" s="3">
        <v>-67545.29360408866</v>
      </c>
      <c r="AC692" s="1">
        <v>-0.181724906159301</v>
      </c>
    </row>
    <row r="693" spans="1:29">
      <c r="A693" s="6">
        <v>691</v>
      </c>
      <c r="B693" t="s">
        <v>420</v>
      </c>
      <c r="C693">
        <v>65717</v>
      </c>
      <c r="D693" t="s">
        <v>4264</v>
      </c>
      <c r="E693" t="s">
        <v>4430</v>
      </c>
      <c r="F693" t="s">
        <v>4431</v>
      </c>
      <c r="G693">
        <v>6.62211</v>
      </c>
      <c r="H693">
        <v>7.90715</v>
      </c>
      <c r="I693">
        <v>700</v>
      </c>
      <c r="J693" s="3">
        <v>6.6605015</v>
      </c>
      <c r="K693">
        <v>2.7675025</v>
      </c>
      <c r="L693" s="3">
        <v>5535.005</v>
      </c>
      <c r="M693" s="3">
        <v>198898.9679999999</v>
      </c>
      <c r="N693" s="3">
        <v>299838.5826743998</v>
      </c>
      <c r="O693" s="1">
        <v>-0.000538057752000556</v>
      </c>
      <c r="P693" s="3">
        <v>899.5440320351995</v>
      </c>
      <c r="Q693" s="3">
        <v>26697.89956</v>
      </c>
      <c r="R693" s="1">
        <v>0.08904090768395787</v>
      </c>
      <c r="S693" s="3">
        <v>324383.3677079995</v>
      </c>
      <c r="T693" s="3">
        <v>-24455.26798159973</v>
      </c>
      <c r="U693" s="1">
        <v>-0.07539</v>
      </c>
      <c r="V693">
        <v>29</v>
      </c>
      <c r="W693" s="3">
        <v>0</v>
      </c>
      <c r="X693" t="s">
        <v>4433</v>
      </c>
      <c r="Y693" s="3">
        <v>304144.5040776782</v>
      </c>
      <c r="Z693" s="1">
        <v>0.01381501359226066</v>
      </c>
      <c r="AA693" s="3">
        <v>371689.7976817669</v>
      </c>
      <c r="AB693" s="3">
        <v>-67545.29360408866</v>
      </c>
      <c r="AC693" s="1">
        <v>-0.181724906159301</v>
      </c>
    </row>
    <row r="694" spans="1:29">
      <c r="A694" s="6">
        <v>692</v>
      </c>
      <c r="B694" t="s">
        <v>420</v>
      </c>
      <c r="M694" s="3">
        <v>198898.9679999999</v>
      </c>
      <c r="N694" s="3">
        <v>299838.5826743998</v>
      </c>
      <c r="O694" s="1">
        <v>-0.000538057752000556</v>
      </c>
      <c r="Q694" s="3">
        <v>26697.89956</v>
      </c>
      <c r="R694" s="1">
        <v>0.08904090768395787</v>
      </c>
      <c r="S694" s="3">
        <v>324383.3677079995</v>
      </c>
      <c r="T694" s="3">
        <v>-24455.26798159973</v>
      </c>
      <c r="U694" s="1">
        <v>-0.07539</v>
      </c>
      <c r="V694">
        <v>29</v>
      </c>
      <c r="W694" s="3">
        <v>0</v>
      </c>
      <c r="Y694" s="3">
        <v>305181.7088013477</v>
      </c>
      <c r="Z694" s="1">
        <v>0.01727236267115901</v>
      </c>
      <c r="AA694" s="3">
        <v>371689.7976817669</v>
      </c>
      <c r="AB694" s="3">
        <v>-66508.08888041915</v>
      </c>
      <c r="AC694" s="1">
        <v>-0.1789343944741846</v>
      </c>
    </row>
    <row r="695" spans="1:29">
      <c r="A695" s="6">
        <v>693</v>
      </c>
      <c r="B695" t="s">
        <v>421</v>
      </c>
      <c r="M695" s="3">
        <v>198898.9679999999</v>
      </c>
      <c r="N695" s="3">
        <v>299838.5826743998</v>
      </c>
      <c r="O695" s="1">
        <v>-0.000538057752000556</v>
      </c>
      <c r="Q695" s="3">
        <v>26697.89956</v>
      </c>
      <c r="R695" s="1">
        <v>0.08904090768395787</v>
      </c>
      <c r="S695" s="3">
        <v>324383.3677079995</v>
      </c>
      <c r="T695" s="3">
        <v>-24455.26798159973</v>
      </c>
      <c r="U695" s="1">
        <v>-0.07539</v>
      </c>
      <c r="V695">
        <v>29</v>
      </c>
      <c r="W695" s="3">
        <v>0</v>
      </c>
      <c r="Y695" s="3">
        <v>310642.9461518708</v>
      </c>
      <c r="Z695" s="1">
        <v>0.03547648717290256</v>
      </c>
      <c r="AA695" s="3">
        <v>371689.7976817669</v>
      </c>
      <c r="AB695" s="3">
        <v>-61046.85152989608</v>
      </c>
      <c r="AC695" s="1">
        <v>-0.1642413967524692</v>
      </c>
    </row>
    <row r="696" spans="1:29">
      <c r="A696" s="6">
        <v>694</v>
      </c>
      <c r="B696" t="s">
        <v>422</v>
      </c>
      <c r="M696" s="3">
        <v>198898.9679999999</v>
      </c>
      <c r="N696" s="3">
        <v>299838.5826743998</v>
      </c>
      <c r="O696" s="1">
        <v>-0.000538057752000556</v>
      </c>
      <c r="Q696" s="3">
        <v>26697.89956</v>
      </c>
      <c r="R696" s="1">
        <v>0.08904090768395787</v>
      </c>
      <c r="S696" s="3">
        <v>324383.3677079995</v>
      </c>
      <c r="T696" s="3">
        <v>-24455.26798159973</v>
      </c>
      <c r="U696" s="1">
        <v>-0.07539</v>
      </c>
      <c r="V696">
        <v>29</v>
      </c>
      <c r="W696" s="3">
        <v>0</v>
      </c>
      <c r="Y696" s="3">
        <v>309845.3611669958</v>
      </c>
      <c r="Z696" s="1">
        <v>0.03281787055665278</v>
      </c>
      <c r="AA696" s="3">
        <v>371689.7976817669</v>
      </c>
      <c r="AB696" s="3">
        <v>-61844.43651477102</v>
      </c>
      <c r="AC696" s="1">
        <v>-0.1663872317736333</v>
      </c>
    </row>
    <row r="697" spans="1:29">
      <c r="A697" s="6">
        <v>695</v>
      </c>
      <c r="B697" t="s">
        <v>423</v>
      </c>
      <c r="M697" s="3">
        <v>198898.9679999999</v>
      </c>
      <c r="N697" s="3">
        <v>299838.5826743998</v>
      </c>
      <c r="O697" s="1">
        <v>-0.000538057752000556</v>
      </c>
      <c r="Q697" s="3">
        <v>26697.89956</v>
      </c>
      <c r="R697" s="1">
        <v>0.08904090768395787</v>
      </c>
      <c r="S697" s="3">
        <v>324383.3677079995</v>
      </c>
      <c r="T697" s="3">
        <v>-24455.26798159973</v>
      </c>
      <c r="U697" s="1">
        <v>-0.07539</v>
      </c>
      <c r="V697">
        <v>29</v>
      </c>
      <c r="W697" s="3">
        <v>0</v>
      </c>
      <c r="Y697" s="3">
        <v>309845.3611669958</v>
      </c>
      <c r="Z697" s="1">
        <v>0.03281787055665278</v>
      </c>
      <c r="AA697" s="3">
        <v>371689.7976817669</v>
      </c>
      <c r="AB697" s="3">
        <v>-61844.43651477102</v>
      </c>
      <c r="AC697" s="1">
        <v>-0.1663872317736333</v>
      </c>
    </row>
    <row r="698" spans="1:29">
      <c r="A698" s="6">
        <v>696</v>
      </c>
      <c r="B698" t="s">
        <v>424</v>
      </c>
      <c r="M698" s="3">
        <v>198898.9679999999</v>
      </c>
      <c r="N698" s="3">
        <v>299838.5826743998</v>
      </c>
      <c r="O698" s="1">
        <v>-0.000538057752000556</v>
      </c>
      <c r="Q698" s="3">
        <v>26697.89956</v>
      </c>
      <c r="R698" s="1">
        <v>0.08904090768395787</v>
      </c>
      <c r="S698" s="3">
        <v>324383.3677079995</v>
      </c>
      <c r="T698" s="3">
        <v>-24455.26798159973</v>
      </c>
      <c r="U698" s="1">
        <v>-0.07539</v>
      </c>
      <c r="V698">
        <v>29</v>
      </c>
      <c r="W698" s="3">
        <v>0</v>
      </c>
      <c r="Y698" s="3">
        <v>309845.3611669958</v>
      </c>
      <c r="Z698" s="1">
        <v>0.03281787055665278</v>
      </c>
      <c r="AA698" s="3">
        <v>371689.7976817669</v>
      </c>
      <c r="AB698" s="3">
        <v>-61844.43651477102</v>
      </c>
      <c r="AC698" s="1">
        <v>-0.1663872317736333</v>
      </c>
    </row>
    <row r="699" spans="1:29">
      <c r="A699" s="6">
        <v>697</v>
      </c>
      <c r="B699" t="s">
        <v>425</v>
      </c>
      <c r="M699" s="3">
        <v>198898.9679999999</v>
      </c>
      <c r="N699" s="3">
        <v>299838.5826743998</v>
      </c>
      <c r="O699" s="1">
        <v>-0.000538057752000556</v>
      </c>
      <c r="Q699" s="3">
        <v>26697.89956</v>
      </c>
      <c r="R699" s="1">
        <v>0.08904090768395787</v>
      </c>
      <c r="S699" s="3">
        <v>324383.3677079995</v>
      </c>
      <c r="T699" s="3">
        <v>-24455.26798159973</v>
      </c>
      <c r="U699" s="1">
        <v>-0.07539</v>
      </c>
      <c r="V699">
        <v>29</v>
      </c>
      <c r="W699" s="3">
        <v>0</v>
      </c>
      <c r="Y699" s="3">
        <v>314256.3566101477</v>
      </c>
      <c r="Z699" s="1">
        <v>0.0475211887004925</v>
      </c>
      <c r="AA699" s="3">
        <v>371689.7976817669</v>
      </c>
      <c r="AB699" s="3">
        <v>-57433.44107161911</v>
      </c>
      <c r="AC699" s="1">
        <v>-0.1545198211783914</v>
      </c>
    </row>
    <row r="700" spans="1:29">
      <c r="A700" s="6">
        <v>698</v>
      </c>
      <c r="B700" t="s">
        <v>426</v>
      </c>
      <c r="M700" s="3">
        <v>198898.9679999999</v>
      </c>
      <c r="N700" s="3">
        <v>299838.5826743998</v>
      </c>
      <c r="O700" s="1">
        <v>-0.000538057752000556</v>
      </c>
      <c r="Q700" s="3">
        <v>26697.89956</v>
      </c>
      <c r="R700" s="1">
        <v>0.08904090768395787</v>
      </c>
      <c r="S700" s="3">
        <v>324383.3677079995</v>
      </c>
      <c r="T700" s="3">
        <v>-24455.26798159973</v>
      </c>
      <c r="U700" s="1">
        <v>-0.07539</v>
      </c>
      <c r="V700">
        <v>29</v>
      </c>
      <c r="W700" s="3">
        <v>0</v>
      </c>
      <c r="Y700" s="3">
        <v>315240.612758657</v>
      </c>
      <c r="Z700" s="1">
        <v>0.05080204252885655</v>
      </c>
      <c r="AA700" s="3">
        <v>371689.7976817669</v>
      </c>
      <c r="AB700" s="3">
        <v>-56449.18492310989</v>
      </c>
      <c r="AC700" s="1">
        <v>-0.1518717631616042</v>
      </c>
    </row>
    <row r="701" spans="1:29">
      <c r="A701" s="6">
        <v>699</v>
      </c>
      <c r="B701" t="s">
        <v>427</v>
      </c>
      <c r="M701" s="3">
        <v>198898.9679999999</v>
      </c>
      <c r="N701" s="3">
        <v>299838.5826743998</v>
      </c>
      <c r="O701" s="1">
        <v>-0.000538057752000556</v>
      </c>
      <c r="Q701" s="3">
        <v>26697.89956</v>
      </c>
      <c r="R701" s="1">
        <v>0.08904090768395787</v>
      </c>
      <c r="S701" s="3">
        <v>324383.3677079995</v>
      </c>
      <c r="T701" s="3">
        <v>-24455.26798159973</v>
      </c>
      <c r="U701" s="1">
        <v>-0.07539</v>
      </c>
      <c r="V701">
        <v>29</v>
      </c>
      <c r="W701" s="3">
        <v>0</v>
      </c>
      <c r="Y701" s="3">
        <v>318050.179237501</v>
      </c>
      <c r="Z701" s="1">
        <v>0.06016726412500333</v>
      </c>
      <c r="AA701" s="3">
        <v>371689.7976817669</v>
      </c>
      <c r="AB701" s="3">
        <v>-53639.61844426586</v>
      </c>
      <c r="AC701" s="1">
        <v>-0.1443128619047838</v>
      </c>
    </row>
    <row r="702" spans="1:29">
      <c r="A702" s="6">
        <v>700</v>
      </c>
      <c r="B702" t="s">
        <v>428</v>
      </c>
      <c r="M702" s="3">
        <v>198898.9679999999</v>
      </c>
      <c r="N702" s="3">
        <v>299838.5826743998</v>
      </c>
      <c r="O702" s="1">
        <v>-0.000538057752000556</v>
      </c>
      <c r="Q702" s="3">
        <v>26697.89956</v>
      </c>
      <c r="R702" s="1">
        <v>0.08904090768395787</v>
      </c>
      <c r="S702" s="3">
        <v>324383.3677079995</v>
      </c>
      <c r="T702" s="3">
        <v>-24455.26798159973</v>
      </c>
      <c r="U702" s="1">
        <v>-0.07539</v>
      </c>
      <c r="V702">
        <v>29</v>
      </c>
      <c r="W702" s="3">
        <v>0</v>
      </c>
      <c r="Y702" s="3">
        <v>313307.3000730932</v>
      </c>
      <c r="Z702" s="1">
        <v>0.04435766691031071</v>
      </c>
      <c r="AA702" s="3">
        <v>371689.7976817669</v>
      </c>
      <c r="AB702" s="3">
        <v>-58382.49760867364</v>
      </c>
      <c r="AC702" s="1">
        <v>-0.1570731776142522</v>
      </c>
    </row>
    <row r="703" spans="1:29">
      <c r="A703" s="6">
        <v>701</v>
      </c>
      <c r="B703" t="s">
        <v>429</v>
      </c>
      <c r="M703" s="3">
        <v>198898.9679999999</v>
      </c>
      <c r="N703" s="3">
        <v>299838.5826743998</v>
      </c>
      <c r="O703" s="1">
        <v>-0.000538057752000556</v>
      </c>
      <c r="Q703" s="3">
        <v>26697.89956</v>
      </c>
      <c r="R703" s="1">
        <v>0.08904090768395787</v>
      </c>
      <c r="S703" s="3">
        <v>324383.3677079995</v>
      </c>
      <c r="T703" s="3">
        <v>-24455.26798159973</v>
      </c>
      <c r="U703" s="1">
        <v>-0.07539</v>
      </c>
      <c r="V703">
        <v>29</v>
      </c>
      <c r="W703" s="3">
        <v>0</v>
      </c>
      <c r="Y703" s="3">
        <v>310866.2495039578</v>
      </c>
      <c r="Z703" s="1">
        <v>0.03622083167985935</v>
      </c>
      <c r="AA703" s="3">
        <v>371689.7976817669</v>
      </c>
      <c r="AB703" s="3">
        <v>-60823.54817780905</v>
      </c>
      <c r="AC703" s="1">
        <v>-0.1636406179485317</v>
      </c>
    </row>
    <row r="704" spans="1:29">
      <c r="A704" s="6">
        <v>702</v>
      </c>
      <c r="B704" t="s">
        <v>430</v>
      </c>
      <c r="M704" s="3">
        <v>198898.9679999999</v>
      </c>
      <c r="N704" s="3">
        <v>299838.5826743998</v>
      </c>
      <c r="O704" s="1">
        <v>-0.000538057752000556</v>
      </c>
      <c r="Q704" s="3">
        <v>26697.89956</v>
      </c>
      <c r="R704" s="1">
        <v>0.08904090768395787</v>
      </c>
      <c r="S704" s="3">
        <v>324383.3677079995</v>
      </c>
      <c r="T704" s="3">
        <v>-24455.26798159973</v>
      </c>
      <c r="U704" s="1">
        <v>-0.07539</v>
      </c>
      <c r="V704">
        <v>29</v>
      </c>
      <c r="W704" s="3">
        <v>0</v>
      </c>
      <c r="Y704" s="3">
        <v>310866.2495039578</v>
      </c>
      <c r="Z704" s="1">
        <v>0.03622083167985935</v>
      </c>
      <c r="AA704" s="3">
        <v>371689.7976817669</v>
      </c>
      <c r="AB704" s="3">
        <v>-60823.54817780905</v>
      </c>
      <c r="AC704" s="1">
        <v>-0.1636406179485317</v>
      </c>
    </row>
    <row r="705" spans="1:29">
      <c r="A705" s="6">
        <v>703</v>
      </c>
      <c r="B705" t="s">
        <v>431</v>
      </c>
      <c r="M705" s="3">
        <v>198898.9679999999</v>
      </c>
      <c r="N705" s="3">
        <v>299838.5826743998</v>
      </c>
      <c r="O705" s="1">
        <v>-0.000538057752000556</v>
      </c>
      <c r="Q705" s="3">
        <v>26697.89956</v>
      </c>
      <c r="R705" s="1">
        <v>0.08904090768395787</v>
      </c>
      <c r="S705" s="3">
        <v>324383.3677079995</v>
      </c>
      <c r="T705" s="3">
        <v>-24455.26798159973</v>
      </c>
      <c r="U705" s="1">
        <v>-0.07539</v>
      </c>
      <c r="V705">
        <v>29</v>
      </c>
      <c r="W705" s="3">
        <v>0</v>
      </c>
      <c r="Y705" s="3">
        <v>310866.2495039578</v>
      </c>
      <c r="Z705" s="1">
        <v>0.03622083167985935</v>
      </c>
      <c r="AA705" s="3">
        <v>371689.7976817669</v>
      </c>
      <c r="AB705" s="3">
        <v>-60823.54817780905</v>
      </c>
      <c r="AC705" s="1">
        <v>-0.1636406179485317</v>
      </c>
    </row>
    <row r="706" spans="1:29">
      <c r="A706" s="6">
        <v>704</v>
      </c>
      <c r="B706" t="s">
        <v>432</v>
      </c>
      <c r="M706" s="3">
        <v>198898.9679999999</v>
      </c>
      <c r="N706" s="3">
        <v>299838.5826743998</v>
      </c>
      <c r="O706" s="1">
        <v>-0.000538057752000556</v>
      </c>
      <c r="Q706" s="3">
        <v>26697.89956</v>
      </c>
      <c r="R706" s="1">
        <v>0.08904090768395787</v>
      </c>
      <c r="S706" s="3">
        <v>324383.3677079995</v>
      </c>
      <c r="T706" s="3">
        <v>-24455.26798159973</v>
      </c>
      <c r="U706" s="1">
        <v>-0.07539</v>
      </c>
      <c r="V706">
        <v>29</v>
      </c>
      <c r="W706" s="3">
        <v>0</v>
      </c>
      <c r="Y706" s="3">
        <v>311341.2102812565</v>
      </c>
      <c r="Z706" s="1">
        <v>0.0378040342708551</v>
      </c>
      <c r="AA706" s="3">
        <v>371689.7976817669</v>
      </c>
      <c r="AB706" s="3">
        <v>-60348.58740051033</v>
      </c>
      <c r="AC706" s="1">
        <v>-0.1623627761022904</v>
      </c>
    </row>
    <row r="707" spans="1:29">
      <c r="A707" s="6">
        <v>705</v>
      </c>
      <c r="B707" t="s">
        <v>433</v>
      </c>
      <c r="M707" s="3">
        <v>198898.9679999999</v>
      </c>
      <c r="N707" s="3">
        <v>299838.5826743998</v>
      </c>
      <c r="O707" s="1">
        <v>-0.000538057752000556</v>
      </c>
      <c r="Q707" s="3">
        <v>26697.89956</v>
      </c>
      <c r="R707" s="1">
        <v>0.08904090768395787</v>
      </c>
      <c r="S707" s="3">
        <v>324383.3677079995</v>
      </c>
      <c r="T707" s="3">
        <v>-24455.26798159973</v>
      </c>
      <c r="U707" s="1">
        <v>-0.07539</v>
      </c>
      <c r="V707">
        <v>29</v>
      </c>
      <c r="W707" s="3">
        <v>0</v>
      </c>
      <c r="Y707" s="3">
        <v>315298.5181880756</v>
      </c>
      <c r="Z707" s="1">
        <v>0.05099506062691876</v>
      </c>
      <c r="AA707" s="3">
        <v>371689.7976817669</v>
      </c>
      <c r="AB707" s="3">
        <v>-56391.27949369123</v>
      </c>
      <c r="AC707" s="1">
        <v>-0.1517159734956521</v>
      </c>
    </row>
    <row r="708" spans="1:29">
      <c r="A708" s="6">
        <v>706</v>
      </c>
      <c r="B708" t="s">
        <v>434</v>
      </c>
      <c r="M708" s="3">
        <v>198898.9679999999</v>
      </c>
      <c r="N708" s="3">
        <v>299838.5826743998</v>
      </c>
      <c r="O708" s="1">
        <v>-0.000538057752000556</v>
      </c>
      <c r="Q708" s="3">
        <v>26697.89956</v>
      </c>
      <c r="R708" s="1">
        <v>0.08904090768395787</v>
      </c>
      <c r="S708" s="3">
        <v>324383.3677079995</v>
      </c>
      <c r="T708" s="3">
        <v>-24455.26798159973</v>
      </c>
      <c r="U708" s="1">
        <v>-0.07539</v>
      </c>
      <c r="V708">
        <v>29</v>
      </c>
      <c r="W708" s="3">
        <v>0</v>
      </c>
      <c r="Y708" s="3">
        <v>315832.8871617215</v>
      </c>
      <c r="Z708" s="1">
        <v>0.05277629053907178</v>
      </c>
      <c r="AA708" s="3">
        <v>371689.7976817669</v>
      </c>
      <c r="AB708" s="3">
        <v>-55856.91052004532</v>
      </c>
      <c r="AC708" s="1">
        <v>-0.1502782989159925</v>
      </c>
    </row>
    <row r="709" spans="1:29">
      <c r="A709" s="6">
        <v>707</v>
      </c>
      <c r="B709" t="s">
        <v>435</v>
      </c>
      <c r="M709" s="3">
        <v>198898.9679999999</v>
      </c>
      <c r="N709" s="3">
        <v>299838.5826743998</v>
      </c>
      <c r="O709" s="1">
        <v>-0.000538057752000556</v>
      </c>
      <c r="Q709" s="3">
        <v>26697.89956</v>
      </c>
      <c r="R709" s="1">
        <v>0.08904090768395787</v>
      </c>
      <c r="S709" s="3">
        <v>324383.3677079995</v>
      </c>
      <c r="T709" s="3">
        <v>-24455.26798159973</v>
      </c>
      <c r="U709" s="1">
        <v>-0.07539</v>
      </c>
      <c r="V709">
        <v>29</v>
      </c>
      <c r="W709" s="3">
        <v>0</v>
      </c>
      <c r="Y709" s="3">
        <v>314246.5104102465</v>
      </c>
      <c r="Z709" s="1">
        <v>0.04748836803415499</v>
      </c>
      <c r="AA709" s="3">
        <v>371689.7976817669</v>
      </c>
      <c r="AB709" s="3">
        <v>-57443.28727152036</v>
      </c>
      <c r="AC709" s="1">
        <v>-0.1545463115474106</v>
      </c>
    </row>
    <row r="710" spans="1:29">
      <c r="A710" s="6">
        <v>708</v>
      </c>
      <c r="B710" t="s">
        <v>436</v>
      </c>
      <c r="M710" s="3">
        <v>198898.9679999999</v>
      </c>
      <c r="N710" s="3">
        <v>299838.5826743998</v>
      </c>
      <c r="O710" s="1">
        <v>-0.000538057752000556</v>
      </c>
      <c r="Q710" s="3">
        <v>26697.89956</v>
      </c>
      <c r="R710" s="1">
        <v>0.08904090768395787</v>
      </c>
      <c r="S710" s="3">
        <v>324383.3677079995</v>
      </c>
      <c r="T710" s="3">
        <v>-24455.26798159973</v>
      </c>
      <c r="U710" s="1">
        <v>-0.07539</v>
      </c>
      <c r="V710">
        <v>29</v>
      </c>
      <c r="W710" s="3">
        <v>0</v>
      </c>
      <c r="Y710" s="3">
        <v>315531.3320229837</v>
      </c>
      <c r="Z710" s="1">
        <v>0.05177110674327899</v>
      </c>
      <c r="AA710" s="3">
        <v>371689.7976817669</v>
      </c>
      <c r="AB710" s="3">
        <v>-56158.46565878316</v>
      </c>
      <c r="AC710" s="1">
        <v>-0.151089607541138</v>
      </c>
    </row>
    <row r="711" spans="1:29">
      <c r="A711" s="6">
        <v>709</v>
      </c>
      <c r="B711" t="s">
        <v>437</v>
      </c>
      <c r="M711" s="3">
        <v>198898.9679999999</v>
      </c>
      <c r="N711" s="3">
        <v>299838.5826743998</v>
      </c>
      <c r="O711" s="1">
        <v>-0.000538057752000556</v>
      </c>
      <c r="Q711" s="3">
        <v>26697.89956</v>
      </c>
      <c r="R711" s="1">
        <v>0.08904090768395787</v>
      </c>
      <c r="S711" s="3">
        <v>324383.3677079995</v>
      </c>
      <c r="T711" s="3">
        <v>-24455.26798159973</v>
      </c>
      <c r="U711" s="1">
        <v>-0.07539</v>
      </c>
      <c r="V711">
        <v>29</v>
      </c>
      <c r="W711" s="3">
        <v>0</v>
      </c>
      <c r="Y711" s="3">
        <v>315531.3320229837</v>
      </c>
      <c r="Z711" s="1">
        <v>0.05177110674327899</v>
      </c>
      <c r="AA711" s="3">
        <v>371689.7976817669</v>
      </c>
      <c r="AB711" s="3">
        <v>-56158.46565878316</v>
      </c>
      <c r="AC711" s="1">
        <v>-0.151089607541138</v>
      </c>
    </row>
    <row r="712" spans="1:29">
      <c r="A712" s="6">
        <v>710</v>
      </c>
      <c r="B712" t="s">
        <v>438</v>
      </c>
      <c r="M712" s="3">
        <v>198898.9679999999</v>
      </c>
      <c r="N712" s="3">
        <v>299838.5826743998</v>
      </c>
      <c r="O712" s="1">
        <v>-0.000538057752000556</v>
      </c>
      <c r="Q712" s="3">
        <v>26697.89956</v>
      </c>
      <c r="R712" s="1">
        <v>0.08904090768395787</v>
      </c>
      <c r="S712" s="3">
        <v>324383.3677079995</v>
      </c>
      <c r="T712" s="3">
        <v>-24455.26798159973</v>
      </c>
      <c r="U712" s="1">
        <v>-0.07539</v>
      </c>
      <c r="V712">
        <v>29</v>
      </c>
      <c r="W712" s="3">
        <v>0</v>
      </c>
      <c r="Y712" s="3">
        <v>315531.3320229837</v>
      </c>
      <c r="Z712" s="1">
        <v>0.05177110674327899</v>
      </c>
      <c r="AA712" s="3">
        <v>371689.7976817669</v>
      </c>
      <c r="AB712" s="3">
        <v>-56158.46565878316</v>
      </c>
      <c r="AC712" s="1">
        <v>-0.151089607541138</v>
      </c>
    </row>
    <row r="713" spans="1:29">
      <c r="A713" s="6">
        <v>711</v>
      </c>
      <c r="B713" t="s">
        <v>439</v>
      </c>
      <c r="M713" s="3">
        <v>198898.9679999999</v>
      </c>
      <c r="N713" s="3">
        <v>299838.5826743998</v>
      </c>
      <c r="O713" s="1">
        <v>-0.000538057752000556</v>
      </c>
      <c r="Q713" s="3">
        <v>26697.89956</v>
      </c>
      <c r="R713" s="1">
        <v>0.08904090768395787</v>
      </c>
      <c r="S713" s="3">
        <v>324383.3677079995</v>
      </c>
      <c r="T713" s="3">
        <v>-24455.26798159973</v>
      </c>
      <c r="U713" s="1">
        <v>-0.07539</v>
      </c>
      <c r="V713">
        <v>29</v>
      </c>
      <c r="W713" s="3">
        <v>0</v>
      </c>
      <c r="Y713" s="3">
        <v>321177.1887158144</v>
      </c>
      <c r="Z713" s="1">
        <v>0.0705906290527146</v>
      </c>
      <c r="AA713" s="3">
        <v>371689.7976817669</v>
      </c>
      <c r="AB713" s="3">
        <v>-50512.60896595247</v>
      </c>
      <c r="AC713" s="1">
        <v>-0.1358999070757393</v>
      </c>
    </row>
    <row r="714" spans="1:29">
      <c r="A714" s="6">
        <v>712</v>
      </c>
      <c r="B714" t="s">
        <v>440</v>
      </c>
      <c r="M714" s="3">
        <v>198898.9679999999</v>
      </c>
      <c r="N714" s="3">
        <v>299838.5826743998</v>
      </c>
      <c r="O714" s="1">
        <v>-0.000538057752000556</v>
      </c>
      <c r="Q714" s="3">
        <v>26697.89956</v>
      </c>
      <c r="R714" s="1">
        <v>0.08904090768395787</v>
      </c>
      <c r="S714" s="3">
        <v>324383.3677079995</v>
      </c>
      <c r="T714" s="3">
        <v>-24455.26798159973</v>
      </c>
      <c r="U714" s="1">
        <v>-0.07539</v>
      </c>
      <c r="V714">
        <v>29</v>
      </c>
      <c r="W714" s="3">
        <v>0</v>
      </c>
      <c r="Y714" s="3">
        <v>322982.1172759869</v>
      </c>
      <c r="Z714" s="1">
        <v>0.07660705758662312</v>
      </c>
      <c r="AA714" s="3">
        <v>371689.7976817669</v>
      </c>
      <c r="AB714" s="3">
        <v>-48707.68040577992</v>
      </c>
      <c r="AC714" s="1">
        <v>-0.1310438992664588</v>
      </c>
    </row>
    <row r="715" spans="1:29">
      <c r="A715" s="6">
        <v>713</v>
      </c>
      <c r="B715" t="s">
        <v>441</v>
      </c>
      <c r="M715" s="3">
        <v>198898.9679999999</v>
      </c>
      <c r="N715" s="3">
        <v>299838.5826743998</v>
      </c>
      <c r="O715" s="1">
        <v>-0.000538057752000556</v>
      </c>
      <c r="Q715" s="3">
        <v>26697.89956</v>
      </c>
      <c r="R715" s="1">
        <v>0.08904090768395787</v>
      </c>
      <c r="S715" s="3">
        <v>324383.3677079995</v>
      </c>
      <c r="T715" s="3">
        <v>-24455.26798159973</v>
      </c>
      <c r="U715" s="1">
        <v>-0.07539</v>
      </c>
      <c r="V715">
        <v>29</v>
      </c>
      <c r="W715" s="3">
        <v>0</v>
      </c>
      <c r="Y715" s="3">
        <v>327850.3927498441</v>
      </c>
      <c r="Z715" s="1">
        <v>0.0928346424994804</v>
      </c>
      <c r="AA715" s="3">
        <v>371689.7976817669</v>
      </c>
      <c r="AB715" s="3">
        <v>-43839.40493192273</v>
      </c>
      <c r="AC715" s="1">
        <v>-0.1179462153800012</v>
      </c>
    </row>
    <row r="716" spans="1:29">
      <c r="A716" s="6">
        <v>714</v>
      </c>
      <c r="B716" t="s">
        <v>442</v>
      </c>
      <c r="M716" s="3">
        <v>198898.9679999999</v>
      </c>
      <c r="N716" s="3">
        <v>299838.5826743998</v>
      </c>
      <c r="O716" s="1">
        <v>-0.000538057752000556</v>
      </c>
      <c r="Q716" s="3">
        <v>26697.89956</v>
      </c>
      <c r="R716" s="1">
        <v>0.08904090768395787</v>
      </c>
      <c r="S716" s="3">
        <v>324383.3677079995</v>
      </c>
      <c r="T716" s="3">
        <v>-24455.26798159973</v>
      </c>
      <c r="U716" s="1">
        <v>-0.07539</v>
      </c>
      <c r="V716">
        <v>29</v>
      </c>
      <c r="W716" s="3">
        <v>0</v>
      </c>
      <c r="Y716" s="3">
        <v>332873.5752407688</v>
      </c>
      <c r="Z716" s="1">
        <v>0.1095785841358961</v>
      </c>
      <c r="AA716" s="3">
        <v>371689.7976817669</v>
      </c>
      <c r="AB716" s="3">
        <v>-38816.22244099801</v>
      </c>
      <c r="AC716" s="1">
        <v>-0.1044317672507968</v>
      </c>
    </row>
    <row r="717" spans="1:29">
      <c r="A717" s="6">
        <v>715</v>
      </c>
      <c r="B717" t="s">
        <v>443</v>
      </c>
      <c r="M717" s="3">
        <v>198898.9679999999</v>
      </c>
      <c r="N717" s="3">
        <v>299838.5826743998</v>
      </c>
      <c r="O717" s="1">
        <v>-0.000538057752000556</v>
      </c>
      <c r="Q717" s="3">
        <v>26697.89956</v>
      </c>
      <c r="R717" s="1">
        <v>0.08904090768395787</v>
      </c>
      <c r="S717" s="3">
        <v>324383.3677079995</v>
      </c>
      <c r="T717" s="3">
        <v>-24455.26798159973</v>
      </c>
      <c r="U717" s="1">
        <v>-0.07539</v>
      </c>
      <c r="V717">
        <v>29</v>
      </c>
      <c r="W717" s="3">
        <v>0</v>
      </c>
      <c r="Y717" s="3">
        <v>328531.5125970396</v>
      </c>
      <c r="Z717" s="1">
        <v>0.09510504199013212</v>
      </c>
      <c r="AA717" s="3">
        <v>371689.7976817669</v>
      </c>
      <c r="AB717" s="3">
        <v>-43158.28508472722</v>
      </c>
      <c r="AC717" s="1">
        <v>-0.116113719972692</v>
      </c>
    </row>
    <row r="718" spans="1:29">
      <c r="A718" s="6">
        <v>716</v>
      </c>
      <c r="B718" t="s">
        <v>444</v>
      </c>
      <c r="M718" s="3">
        <v>198898.9679999999</v>
      </c>
      <c r="N718" s="3">
        <v>299838.5826743998</v>
      </c>
      <c r="O718" s="1">
        <v>-0.000538057752000556</v>
      </c>
      <c r="Q718" s="3">
        <v>26697.89956</v>
      </c>
      <c r="R718" s="1">
        <v>0.08904090768395787</v>
      </c>
      <c r="S718" s="3">
        <v>324383.3677079995</v>
      </c>
      <c r="T718" s="3">
        <v>-24455.26798159973</v>
      </c>
      <c r="U718" s="1">
        <v>-0.07539</v>
      </c>
      <c r="V718">
        <v>29</v>
      </c>
      <c r="W718" s="3">
        <v>0</v>
      </c>
      <c r="Y718" s="3">
        <v>328531.5125970396</v>
      </c>
      <c r="Z718" s="1">
        <v>0.09510504199013212</v>
      </c>
      <c r="AA718" s="3">
        <v>371689.7976817669</v>
      </c>
      <c r="AB718" s="3">
        <v>-43158.28508472722</v>
      </c>
      <c r="AC718" s="1">
        <v>-0.116113719972692</v>
      </c>
    </row>
    <row r="719" spans="1:29">
      <c r="A719" s="6">
        <v>717</v>
      </c>
      <c r="B719" t="s">
        <v>445</v>
      </c>
      <c r="M719" s="3">
        <v>198898.9679999999</v>
      </c>
      <c r="N719" s="3">
        <v>299838.5826743998</v>
      </c>
      <c r="O719" s="1">
        <v>-0.000538057752000556</v>
      </c>
      <c r="Q719" s="3">
        <v>26697.89956</v>
      </c>
      <c r="R719" s="1">
        <v>0.08904090768395787</v>
      </c>
      <c r="S719" s="3">
        <v>324383.3677079995</v>
      </c>
      <c r="T719" s="3">
        <v>-24455.26798159973</v>
      </c>
      <c r="U719" s="1">
        <v>-0.07539</v>
      </c>
      <c r="V719">
        <v>29</v>
      </c>
      <c r="W719" s="3">
        <v>0</v>
      </c>
      <c r="Y719" s="3">
        <v>328531.5125970396</v>
      </c>
      <c r="Z719" s="1">
        <v>0.09510504199013212</v>
      </c>
      <c r="AA719" s="3">
        <v>371689.7976817669</v>
      </c>
      <c r="AB719" s="3">
        <v>-43158.28508472722</v>
      </c>
      <c r="AC719" s="1">
        <v>-0.116113719972692</v>
      </c>
    </row>
    <row r="720" spans="1:29">
      <c r="A720" s="6">
        <v>718</v>
      </c>
      <c r="B720" t="s">
        <v>446</v>
      </c>
      <c r="M720" s="3">
        <v>198898.9679999999</v>
      </c>
      <c r="N720" s="3">
        <v>299838.5826743998</v>
      </c>
      <c r="O720" s="1">
        <v>-0.000538057752000556</v>
      </c>
      <c r="Q720" s="3">
        <v>26697.89956</v>
      </c>
      <c r="R720" s="1">
        <v>0.08904090768395787</v>
      </c>
      <c r="S720" s="3">
        <v>324383.3677079995</v>
      </c>
      <c r="T720" s="3">
        <v>-24455.26798159973</v>
      </c>
      <c r="U720" s="1">
        <v>-0.07539</v>
      </c>
      <c r="V720">
        <v>29</v>
      </c>
      <c r="W720" s="3">
        <v>0</v>
      </c>
      <c r="Y720" s="3">
        <v>323535.5231762943</v>
      </c>
      <c r="Z720" s="1">
        <v>0.07845174392098114</v>
      </c>
      <c r="AA720" s="3">
        <v>371689.7976817669</v>
      </c>
      <c r="AB720" s="3">
        <v>-48154.27450547251</v>
      </c>
      <c r="AC720" s="1">
        <v>-0.1295550074438718</v>
      </c>
    </row>
    <row r="721" spans="1:29">
      <c r="A721" s="6">
        <v>719</v>
      </c>
      <c r="B721" t="s">
        <v>447</v>
      </c>
      <c r="M721" s="3">
        <v>198898.9679999999</v>
      </c>
      <c r="N721" s="3">
        <v>299838.5826743998</v>
      </c>
      <c r="O721" s="1">
        <v>-0.000538057752000556</v>
      </c>
      <c r="Q721" s="3">
        <v>26697.89956</v>
      </c>
      <c r="R721" s="1">
        <v>0.08904090768395787</v>
      </c>
      <c r="S721" s="3">
        <v>324383.3677079995</v>
      </c>
      <c r="T721" s="3">
        <v>-24455.26798159973</v>
      </c>
      <c r="U721" s="1">
        <v>-0.07539</v>
      </c>
      <c r="V721">
        <v>29</v>
      </c>
      <c r="W721" s="3">
        <v>0</v>
      </c>
      <c r="Y721" s="3">
        <v>328843.3680758162</v>
      </c>
      <c r="Z721" s="1">
        <v>0.09614456025272064</v>
      </c>
      <c r="AA721" s="3">
        <v>371689.7976817669</v>
      </c>
      <c r="AB721" s="3">
        <v>-42846.42960595066</v>
      </c>
      <c r="AC721" s="1">
        <v>-0.1152746991528535</v>
      </c>
    </row>
    <row r="722" spans="1:29">
      <c r="A722" s="6">
        <v>720</v>
      </c>
      <c r="B722" t="s">
        <v>448</v>
      </c>
      <c r="M722" s="3">
        <v>198898.9679999999</v>
      </c>
      <c r="N722" s="3">
        <v>299838.5826743998</v>
      </c>
      <c r="O722" s="1">
        <v>-0.000538057752000556</v>
      </c>
      <c r="Q722" s="3">
        <v>26697.89956</v>
      </c>
      <c r="R722" s="1">
        <v>0.08904090768395787</v>
      </c>
      <c r="S722" s="3">
        <v>324383.3677079995</v>
      </c>
      <c r="T722" s="3">
        <v>-24455.26798159973</v>
      </c>
      <c r="U722" s="1">
        <v>-0.07539</v>
      </c>
      <c r="V722">
        <v>29</v>
      </c>
      <c r="W722" s="3">
        <v>0</v>
      </c>
      <c r="Y722" s="3">
        <v>328843.3680758162</v>
      </c>
      <c r="Z722" s="1">
        <v>0.09614456025272064</v>
      </c>
      <c r="AA722" s="3">
        <v>371689.7976817669</v>
      </c>
      <c r="AB722" s="3">
        <v>-42846.42960595066</v>
      </c>
      <c r="AC722" s="1">
        <v>-0.1152746991528535</v>
      </c>
    </row>
    <row r="723" spans="1:29">
      <c r="A723" s="6">
        <v>721</v>
      </c>
      <c r="B723" t="s">
        <v>449</v>
      </c>
      <c r="M723" s="3">
        <v>198898.9679999999</v>
      </c>
      <c r="N723" s="3">
        <v>299838.5826743998</v>
      </c>
      <c r="O723" s="1">
        <v>-0.000538057752000556</v>
      </c>
      <c r="Q723" s="3">
        <v>26697.89956</v>
      </c>
      <c r="R723" s="1">
        <v>0.08904090768395787</v>
      </c>
      <c r="S723" s="3">
        <v>324383.3677079995</v>
      </c>
      <c r="T723" s="3">
        <v>-24455.26798159973</v>
      </c>
      <c r="U723" s="1">
        <v>-0.07539</v>
      </c>
      <c r="V723">
        <v>29</v>
      </c>
      <c r="W723" s="3">
        <v>0</v>
      </c>
      <c r="Y723" s="3">
        <v>331686.0861243625</v>
      </c>
      <c r="Z723" s="1">
        <v>0.1056202870812085</v>
      </c>
      <c r="AA723" s="3">
        <v>371689.7976817669</v>
      </c>
      <c r="AB723" s="3">
        <v>-40003.71155740431</v>
      </c>
      <c r="AC723" s="1">
        <v>-0.1076266063984212</v>
      </c>
    </row>
    <row r="724" spans="1:29">
      <c r="A724" s="6">
        <v>722</v>
      </c>
      <c r="B724" t="s">
        <v>450</v>
      </c>
      <c r="M724" s="3">
        <v>198898.9679999999</v>
      </c>
      <c r="N724" s="3">
        <v>299838.5826743998</v>
      </c>
      <c r="O724" s="1">
        <v>-0.000538057752000556</v>
      </c>
      <c r="Q724" s="3">
        <v>26697.89956</v>
      </c>
      <c r="R724" s="1">
        <v>0.08904090768395787</v>
      </c>
      <c r="S724" s="3">
        <v>324383.3677079995</v>
      </c>
      <c r="T724" s="3">
        <v>-24455.26798159973</v>
      </c>
      <c r="U724" s="1">
        <v>-0.07539</v>
      </c>
      <c r="V724">
        <v>29</v>
      </c>
      <c r="W724" s="3">
        <v>0</v>
      </c>
      <c r="Y724" s="3">
        <v>325835.6115527059</v>
      </c>
      <c r="Z724" s="1">
        <v>0.08611870517568623</v>
      </c>
      <c r="AA724" s="3">
        <v>371689.7976817669</v>
      </c>
      <c r="AB724" s="3">
        <v>-45854.18612906098</v>
      </c>
      <c r="AC724" s="1">
        <v>-0.1233668139805128</v>
      </c>
    </row>
    <row r="725" spans="1:29">
      <c r="A725" s="6">
        <v>723</v>
      </c>
      <c r="B725" t="s">
        <v>451</v>
      </c>
      <c r="M725" s="3">
        <v>198898.9679999999</v>
      </c>
      <c r="N725" s="3">
        <v>299838.5826743998</v>
      </c>
      <c r="O725" s="1">
        <v>-0.000538057752000556</v>
      </c>
      <c r="Q725" s="3">
        <v>26697.89956</v>
      </c>
      <c r="R725" s="1">
        <v>0.08904090768395787</v>
      </c>
      <c r="S725" s="3">
        <v>324383.3677079995</v>
      </c>
      <c r="T725" s="3">
        <v>-24455.26798159973</v>
      </c>
      <c r="U725" s="1">
        <v>-0.07539</v>
      </c>
      <c r="V725">
        <v>29</v>
      </c>
      <c r="W725" s="3">
        <v>0</v>
      </c>
      <c r="Y725" s="3">
        <v>325835.6115527059</v>
      </c>
      <c r="Z725" s="1">
        <v>0.08611870517568623</v>
      </c>
      <c r="AA725" s="3">
        <v>371689.7976817669</v>
      </c>
      <c r="AB725" s="3">
        <v>-45854.18612906098</v>
      </c>
      <c r="AC725" s="1">
        <v>-0.1233668139805128</v>
      </c>
    </row>
    <row r="726" spans="1:29">
      <c r="A726" s="6">
        <v>724</v>
      </c>
      <c r="B726" t="s">
        <v>452</v>
      </c>
      <c r="M726" s="3">
        <v>198898.9679999999</v>
      </c>
      <c r="N726" s="3">
        <v>299838.5826743998</v>
      </c>
      <c r="O726" s="1">
        <v>-0.000538057752000556</v>
      </c>
      <c r="Q726" s="3">
        <v>26697.89956</v>
      </c>
      <c r="R726" s="1">
        <v>0.08904090768395787</v>
      </c>
      <c r="S726" s="3">
        <v>324383.3677079995</v>
      </c>
      <c r="T726" s="3">
        <v>-24455.26798159973</v>
      </c>
      <c r="U726" s="1">
        <v>-0.07539</v>
      </c>
      <c r="V726">
        <v>29</v>
      </c>
      <c r="W726" s="3">
        <v>0</v>
      </c>
      <c r="Y726" s="3">
        <v>325835.6115527059</v>
      </c>
      <c r="Z726" s="1">
        <v>0.08611870517568623</v>
      </c>
      <c r="AA726" s="3">
        <v>371689.7976817669</v>
      </c>
      <c r="AB726" s="3">
        <v>-45854.18612906098</v>
      </c>
      <c r="AC726" s="1">
        <v>-0.1233668139805128</v>
      </c>
    </row>
    <row r="727" spans="1:29">
      <c r="A727" s="6">
        <v>725</v>
      </c>
      <c r="B727" t="s">
        <v>453</v>
      </c>
      <c r="M727" s="3">
        <v>198898.9679999999</v>
      </c>
      <c r="N727" s="3">
        <v>299838.5826743998</v>
      </c>
      <c r="O727" s="1">
        <v>-0.000538057752000556</v>
      </c>
      <c r="Q727" s="3">
        <v>26697.89956</v>
      </c>
      <c r="R727" s="1">
        <v>0.08904090768395787</v>
      </c>
      <c r="S727" s="3">
        <v>324383.3677079995</v>
      </c>
      <c r="T727" s="3">
        <v>-24455.26798159973</v>
      </c>
      <c r="U727" s="1">
        <v>-0.07539</v>
      </c>
      <c r="V727">
        <v>29</v>
      </c>
      <c r="W727" s="3">
        <v>0</v>
      </c>
      <c r="Y727" s="3">
        <v>325151.8199751211</v>
      </c>
      <c r="Z727" s="1">
        <v>0.08383939991707021</v>
      </c>
      <c r="AA727" s="3">
        <v>371689.7976817669</v>
      </c>
      <c r="AB727" s="3">
        <v>-46537.97770664579</v>
      </c>
      <c r="AC727" s="1">
        <v>-0.1252064974527244</v>
      </c>
    </row>
    <row r="728" spans="1:29">
      <c r="A728" s="6">
        <v>726</v>
      </c>
      <c r="B728" t="s">
        <v>454</v>
      </c>
      <c r="M728" s="3">
        <v>198898.9679999999</v>
      </c>
      <c r="N728" s="3">
        <v>299838.5826743998</v>
      </c>
      <c r="O728" s="1">
        <v>-0.000538057752000556</v>
      </c>
      <c r="Q728" s="3">
        <v>26697.89956</v>
      </c>
      <c r="R728" s="1">
        <v>0.08904090768395787</v>
      </c>
      <c r="S728" s="3">
        <v>324383.3677079995</v>
      </c>
      <c r="T728" s="3">
        <v>-24455.26798159973</v>
      </c>
      <c r="U728" s="1">
        <v>-0.07539</v>
      </c>
      <c r="V728">
        <v>29</v>
      </c>
      <c r="W728" s="3">
        <v>0</v>
      </c>
      <c r="Y728" s="3">
        <v>323829.7681493382</v>
      </c>
      <c r="Z728" s="1">
        <v>0.07943256049779399</v>
      </c>
      <c r="AA728" s="3">
        <v>371689.7976817669</v>
      </c>
      <c r="AB728" s="3">
        <v>-47860.02953242866</v>
      </c>
      <c r="AC728" s="1">
        <v>-0.128763366201957</v>
      </c>
    </row>
    <row r="729" spans="1:29">
      <c r="A729" s="6">
        <v>727</v>
      </c>
      <c r="B729" t="s">
        <v>455</v>
      </c>
      <c r="M729" s="3">
        <v>198898.9679999999</v>
      </c>
      <c r="N729" s="3">
        <v>299838.5826743998</v>
      </c>
      <c r="O729" s="1">
        <v>-0.000538057752000556</v>
      </c>
      <c r="Q729" s="3">
        <v>26697.89956</v>
      </c>
      <c r="R729" s="1">
        <v>0.08904090768395787</v>
      </c>
      <c r="S729" s="3">
        <v>324383.3677079995</v>
      </c>
      <c r="T729" s="3">
        <v>-24455.26798159973</v>
      </c>
      <c r="U729" s="1">
        <v>-0.07539</v>
      </c>
      <c r="V729">
        <v>29</v>
      </c>
      <c r="W729" s="3">
        <v>0</v>
      </c>
      <c r="Y729" s="3">
        <v>326277.8504261738</v>
      </c>
      <c r="Z729" s="1">
        <v>0.08759283475391257</v>
      </c>
      <c r="AA729" s="3">
        <v>371689.7976817669</v>
      </c>
      <c r="AB729" s="3">
        <v>-45411.94725559308</v>
      </c>
      <c r="AC729" s="1">
        <v>-0.1221770076521548</v>
      </c>
    </row>
    <row r="730" spans="1:29">
      <c r="A730" s="6">
        <v>728</v>
      </c>
      <c r="B730" t="s">
        <v>456</v>
      </c>
      <c r="M730" s="3">
        <v>198898.9679999999</v>
      </c>
      <c r="N730" s="3">
        <v>299838.5826743998</v>
      </c>
      <c r="O730" s="1">
        <v>-0.000538057752000556</v>
      </c>
      <c r="Q730" s="3">
        <v>26697.89956</v>
      </c>
      <c r="R730" s="1">
        <v>0.08904090768395787</v>
      </c>
      <c r="S730" s="3">
        <v>324383.3677079995</v>
      </c>
      <c r="T730" s="3">
        <v>-24455.26798159973</v>
      </c>
      <c r="U730" s="1">
        <v>-0.07539</v>
      </c>
      <c r="V730">
        <v>29</v>
      </c>
      <c r="W730" s="3">
        <v>0</v>
      </c>
      <c r="Y730" s="3">
        <v>326711.6541240526</v>
      </c>
      <c r="Z730" s="1">
        <v>0.08903884708017537</v>
      </c>
      <c r="AA730" s="3">
        <v>371689.7976817669</v>
      </c>
      <c r="AB730" s="3">
        <v>-44978.14355771424</v>
      </c>
      <c r="AC730" s="1">
        <v>-0.1210098954511084</v>
      </c>
    </row>
    <row r="731" spans="1:29">
      <c r="A731" s="6">
        <v>729</v>
      </c>
      <c r="B731" t="s">
        <v>457</v>
      </c>
      <c r="M731" s="3">
        <v>198898.9679999999</v>
      </c>
      <c r="N731" s="3">
        <v>299838.5826743998</v>
      </c>
      <c r="O731" s="1">
        <v>-0.000538057752000556</v>
      </c>
      <c r="Q731" s="3">
        <v>26697.89956</v>
      </c>
      <c r="R731" s="1">
        <v>0.08904090768395787</v>
      </c>
      <c r="S731" s="3">
        <v>324383.3677079995</v>
      </c>
      <c r="T731" s="3">
        <v>-24455.26798159973</v>
      </c>
      <c r="U731" s="1">
        <v>-0.07539</v>
      </c>
      <c r="V731">
        <v>29</v>
      </c>
      <c r="W731" s="3">
        <v>0</v>
      </c>
      <c r="Y731" s="3">
        <v>328872.8209856102</v>
      </c>
      <c r="Z731" s="1">
        <v>0.09624273661870082</v>
      </c>
      <c r="AA731" s="3">
        <v>371689.7976817669</v>
      </c>
      <c r="AB731" s="3">
        <v>-42816.97669615661</v>
      </c>
      <c r="AC731" s="1">
        <v>-0.1151954585872589</v>
      </c>
    </row>
    <row r="732" spans="1:29">
      <c r="A732" s="6">
        <v>730</v>
      </c>
      <c r="B732" t="s">
        <v>458</v>
      </c>
      <c r="M732" s="3">
        <v>198898.9679999999</v>
      </c>
      <c r="N732" s="3">
        <v>299838.5826743998</v>
      </c>
      <c r="O732" s="1">
        <v>-0.000538057752000556</v>
      </c>
      <c r="Q732" s="3">
        <v>26697.89956</v>
      </c>
      <c r="R732" s="1">
        <v>0.08904090768395787</v>
      </c>
      <c r="S732" s="3">
        <v>324383.3677079995</v>
      </c>
      <c r="T732" s="3">
        <v>-24455.26798159973</v>
      </c>
      <c r="U732" s="1">
        <v>-0.07539</v>
      </c>
      <c r="V732">
        <v>29</v>
      </c>
      <c r="W732" s="3">
        <v>0</v>
      </c>
      <c r="Y732" s="3">
        <v>328872.8209856102</v>
      </c>
      <c r="Z732" s="1">
        <v>0.09624273661870082</v>
      </c>
      <c r="AA732" s="3">
        <v>371689.7976817669</v>
      </c>
      <c r="AB732" s="3">
        <v>-42816.97669615661</v>
      </c>
      <c r="AC732" s="1">
        <v>-0.1151954585872589</v>
      </c>
    </row>
    <row r="733" spans="1:29">
      <c r="A733" s="6">
        <v>731</v>
      </c>
      <c r="B733" t="s">
        <v>459</v>
      </c>
      <c r="M733" s="3">
        <v>198898.9679999999</v>
      </c>
      <c r="N733" s="3">
        <v>299838.5826743998</v>
      </c>
      <c r="O733" s="1">
        <v>-0.000538057752000556</v>
      </c>
      <c r="Q733" s="3">
        <v>26697.89956</v>
      </c>
      <c r="R733" s="1">
        <v>0.08904090768395787</v>
      </c>
      <c r="S733" s="3">
        <v>324383.3677079995</v>
      </c>
      <c r="T733" s="3">
        <v>-24455.26798159973</v>
      </c>
      <c r="U733" s="1">
        <v>-0.07539</v>
      </c>
      <c r="V733">
        <v>29</v>
      </c>
      <c r="W733" s="3">
        <v>0</v>
      </c>
      <c r="Y733" s="3">
        <v>328872.8209856102</v>
      </c>
      <c r="Z733" s="1">
        <v>0.09624273661870082</v>
      </c>
      <c r="AA733" s="3">
        <v>371689.7976817669</v>
      </c>
      <c r="AB733" s="3">
        <v>-42816.97669615661</v>
      </c>
      <c r="AC733" s="1">
        <v>-0.1151954585872589</v>
      </c>
    </row>
    <row r="734" spans="1:29">
      <c r="A734" s="6">
        <v>732</v>
      </c>
      <c r="B734" t="s">
        <v>460</v>
      </c>
      <c r="M734" s="3">
        <v>198898.9679999999</v>
      </c>
      <c r="N734" s="3">
        <v>299838.5826743998</v>
      </c>
      <c r="O734" s="1">
        <v>-0.000538057752000556</v>
      </c>
      <c r="Q734" s="3">
        <v>26697.89956</v>
      </c>
      <c r="R734" s="1">
        <v>0.08904090768395787</v>
      </c>
      <c r="S734" s="3">
        <v>324383.3677079995</v>
      </c>
      <c r="T734" s="3">
        <v>-24455.26798159973</v>
      </c>
      <c r="U734" s="1">
        <v>-0.07539</v>
      </c>
      <c r="V734">
        <v>29</v>
      </c>
      <c r="W734" s="3">
        <v>0</v>
      </c>
      <c r="Y734" s="3">
        <v>327604.6906923261</v>
      </c>
      <c r="Z734" s="1">
        <v>0.09201563564108704</v>
      </c>
      <c r="AA734" s="3">
        <v>371689.7976817669</v>
      </c>
      <c r="AB734" s="3">
        <v>-44085.10698944074</v>
      </c>
      <c r="AC734" s="1">
        <v>-0.1186072560086395</v>
      </c>
    </row>
    <row r="735" spans="1:29">
      <c r="A735" s="6">
        <v>733</v>
      </c>
      <c r="B735" t="s">
        <v>461</v>
      </c>
      <c r="M735" s="3">
        <v>198898.9679999999</v>
      </c>
      <c r="N735" s="3">
        <v>299838.5826743998</v>
      </c>
      <c r="O735" s="1">
        <v>-0.000538057752000556</v>
      </c>
      <c r="Q735" s="3">
        <v>26697.89956</v>
      </c>
      <c r="R735" s="1">
        <v>0.08904090768395787</v>
      </c>
      <c r="S735" s="3">
        <v>324383.3677079995</v>
      </c>
      <c r="T735" s="3">
        <v>-24455.26798159973</v>
      </c>
      <c r="U735" s="1">
        <v>-0.07539</v>
      </c>
      <c r="V735">
        <v>29</v>
      </c>
      <c r="W735" s="3">
        <v>0</v>
      </c>
      <c r="Y735" s="3">
        <v>325279.2309052238</v>
      </c>
      <c r="Z735" s="1">
        <v>0.08426410301741251</v>
      </c>
      <c r="AA735" s="3">
        <v>371689.7976817669</v>
      </c>
      <c r="AB735" s="3">
        <v>-46410.5667765431</v>
      </c>
      <c r="AC735" s="1">
        <v>-0.1248637091090643</v>
      </c>
    </row>
    <row r="736" spans="1:29">
      <c r="A736" s="6">
        <v>734</v>
      </c>
      <c r="B736" t="s">
        <v>462</v>
      </c>
      <c r="C736">
        <v>237936</v>
      </c>
      <c r="D736" t="s">
        <v>4300</v>
      </c>
      <c r="E736" t="s">
        <v>4430</v>
      </c>
      <c r="F736" t="s">
        <v>4432</v>
      </c>
      <c r="G736">
        <v>11.55923</v>
      </c>
      <c r="H736">
        <v>13.24392</v>
      </c>
      <c r="I736">
        <v>600</v>
      </c>
      <c r="J736" s="3">
        <v>7.3839056</v>
      </c>
      <c r="K736">
        <v>3.973176</v>
      </c>
      <c r="L736" s="3">
        <v>7946.352</v>
      </c>
      <c r="M736" s="3">
        <v>191155.3679999999</v>
      </c>
      <c r="N736" s="3">
        <v>300029.9775927998</v>
      </c>
      <c r="O736" s="1">
        <v>9.992530933270851E-05</v>
      </c>
      <c r="P736" s="3">
        <v>923.4863403215995</v>
      </c>
      <c r="Q736" s="3">
        <v>25774.4132196784</v>
      </c>
      <c r="R736" s="1">
        <v>0.08590612653599365</v>
      </c>
      <c r="S736" s="3">
        <v>324383.3677079995</v>
      </c>
      <c r="T736" s="3">
        <v>-24353.39011519967</v>
      </c>
      <c r="U736" s="1">
        <v>-0.07507595191231224</v>
      </c>
      <c r="V736">
        <v>28</v>
      </c>
      <c r="W736" s="3">
        <v>180.2000383999995</v>
      </c>
      <c r="X736" t="s">
        <v>4433</v>
      </c>
      <c r="Y736" s="3">
        <v>325279.2309052238</v>
      </c>
      <c r="Z736" s="1">
        <v>0.08426410301741251</v>
      </c>
      <c r="AA736" s="3">
        <v>371689.7976817669</v>
      </c>
      <c r="AB736" s="3">
        <v>-46410.5667765431</v>
      </c>
      <c r="AC736" s="1">
        <v>-0.1248637091090643</v>
      </c>
    </row>
    <row r="737" spans="1:29">
      <c r="A737" s="6">
        <v>735</v>
      </c>
      <c r="B737" t="s">
        <v>462</v>
      </c>
      <c r="M737" s="3">
        <v>191155.3679999999</v>
      </c>
      <c r="N737" s="3">
        <v>300029.9775927998</v>
      </c>
      <c r="O737" s="1">
        <v>9.992530933270851E-05</v>
      </c>
      <c r="Q737" s="3">
        <v>25774.4132196784</v>
      </c>
      <c r="R737" s="1">
        <v>0.08590612653599365</v>
      </c>
      <c r="S737" s="3">
        <v>324383.3677079995</v>
      </c>
      <c r="T737" s="3">
        <v>-24353.39011519967</v>
      </c>
      <c r="U737" s="1">
        <v>-0.07507595191231224</v>
      </c>
      <c r="V737">
        <v>28</v>
      </c>
      <c r="W737" s="3">
        <v>0</v>
      </c>
      <c r="Y737" s="3">
        <v>324764.0687129208</v>
      </c>
      <c r="Z737" s="1">
        <v>0.08254689570973589</v>
      </c>
      <c r="AA737" s="3">
        <v>371689.7976817669</v>
      </c>
      <c r="AB737" s="3">
        <v>-46925.72896884609</v>
      </c>
      <c r="AC737" s="1">
        <v>-0.1262497094661257</v>
      </c>
    </row>
    <row r="738" spans="1:29">
      <c r="A738" s="6">
        <v>736</v>
      </c>
      <c r="B738" t="s">
        <v>463</v>
      </c>
      <c r="C738">
        <v>255947</v>
      </c>
      <c r="D738" t="s">
        <v>4235</v>
      </c>
      <c r="E738" t="s">
        <v>4430</v>
      </c>
      <c r="F738" t="s">
        <v>4431</v>
      </c>
      <c r="G738">
        <v>39.86683</v>
      </c>
      <c r="H738">
        <v>43.11009</v>
      </c>
      <c r="I738">
        <v>200</v>
      </c>
      <c r="J738" s="3">
        <v>7.5866054</v>
      </c>
      <c r="K738">
        <v>4.311009</v>
      </c>
      <c r="L738" s="3">
        <v>8622.018</v>
      </c>
      <c r="M738" s="3">
        <v>199777.3859999999</v>
      </c>
      <c r="N738" s="3">
        <v>300018.0799783998</v>
      </c>
      <c r="O738" s="1">
        <v>6.026659466597873E-05</v>
      </c>
      <c r="P738" s="3">
        <v>900.0899327783994</v>
      </c>
      <c r="Q738" s="3">
        <v>26674.50315</v>
      </c>
      <c r="R738" s="1">
        <v>0.08890965221802788</v>
      </c>
      <c r="S738" s="3">
        <v>324383.3677079995</v>
      </c>
      <c r="T738" s="3">
        <v>-24353.39011519967</v>
      </c>
      <c r="U738" s="1">
        <v>-0.07507999999999999</v>
      </c>
      <c r="V738">
        <v>29</v>
      </c>
      <c r="W738" s="3">
        <v>0</v>
      </c>
      <c r="X738" t="s">
        <v>4433</v>
      </c>
      <c r="Y738" s="3">
        <v>324764.0687129208</v>
      </c>
      <c r="Z738" s="1">
        <v>0.08254689570973589</v>
      </c>
      <c r="AA738" s="3">
        <v>371689.7976817669</v>
      </c>
      <c r="AB738" s="3">
        <v>-46925.72896884609</v>
      </c>
      <c r="AC738" s="1">
        <v>-0.1262497094661257</v>
      </c>
    </row>
    <row r="739" spans="1:29">
      <c r="A739" s="6">
        <v>737</v>
      </c>
      <c r="B739" t="s">
        <v>463</v>
      </c>
      <c r="M739" s="3">
        <v>199777.3859999999</v>
      </c>
      <c r="N739" s="3">
        <v>300018.0799783998</v>
      </c>
      <c r="O739" s="1">
        <v>6.026659466597873E-05</v>
      </c>
      <c r="Q739" s="3">
        <v>26674.50315</v>
      </c>
      <c r="R739" s="1">
        <v>0.08890965221802788</v>
      </c>
      <c r="S739" s="3">
        <v>324383.3677079995</v>
      </c>
      <c r="T739" s="3">
        <v>-24353.39011519967</v>
      </c>
      <c r="U739" s="1">
        <v>-0.07507999999999999</v>
      </c>
      <c r="V739">
        <v>29</v>
      </c>
      <c r="W739" s="3">
        <v>0</v>
      </c>
      <c r="Y739" s="3">
        <v>315714.6280480656</v>
      </c>
      <c r="Z739" s="1">
        <v>0.05238209349355195</v>
      </c>
      <c r="AA739" s="3">
        <v>371689.7976817669</v>
      </c>
      <c r="AB739" s="3">
        <v>-55975.16963370127</v>
      </c>
      <c r="AC739" s="1">
        <v>-0.1505964650706557</v>
      </c>
    </row>
    <row r="740" spans="1:29">
      <c r="A740" s="6">
        <v>738</v>
      </c>
      <c r="B740" t="s">
        <v>464</v>
      </c>
      <c r="C740">
        <v>153261</v>
      </c>
      <c r="D740" t="s">
        <v>4233</v>
      </c>
      <c r="E740" t="s">
        <v>4430</v>
      </c>
      <c r="F740" t="s">
        <v>4432</v>
      </c>
      <c r="G740">
        <v>35.87263</v>
      </c>
      <c r="H740">
        <v>34.96069</v>
      </c>
      <c r="I740">
        <v>200</v>
      </c>
      <c r="J740" s="3">
        <v>7.0976414</v>
      </c>
      <c r="K740">
        <v>3.496069</v>
      </c>
      <c r="L740" s="3">
        <v>6992.138</v>
      </c>
      <c r="M740" s="3">
        <v>191741.8259999999</v>
      </c>
      <c r="N740" s="3">
        <v>298964.0642679998</v>
      </c>
      <c r="O740" s="1">
        <v>-0.003453119106667388</v>
      </c>
      <c r="P740" s="3">
        <v>930.3341345303993</v>
      </c>
      <c r="Q740" s="3">
        <v>25744.1690154696</v>
      </c>
      <c r="R740" s="1">
        <v>0.08611124911785988</v>
      </c>
      <c r="S740" s="3">
        <v>324383.3677079995</v>
      </c>
      <c r="T740" s="3">
        <v>-25419.3034399997</v>
      </c>
      <c r="U740" s="1">
        <v>-0.07836191978523825</v>
      </c>
      <c r="V740">
        <v>28</v>
      </c>
      <c r="W740" s="3">
        <v>-1065.444158399999</v>
      </c>
      <c r="X740" t="s">
        <v>4433</v>
      </c>
      <c r="Y740" s="3">
        <v>315714.6280480656</v>
      </c>
      <c r="Z740" s="1">
        <v>0.05238209349355195</v>
      </c>
      <c r="AA740" s="3">
        <v>371689.7976817669</v>
      </c>
      <c r="AB740" s="3">
        <v>-55975.16963370127</v>
      </c>
      <c r="AC740" s="1">
        <v>-0.1505964650706557</v>
      </c>
    </row>
    <row r="741" spans="1:29">
      <c r="A741" s="6">
        <v>739</v>
      </c>
      <c r="B741" t="s">
        <v>464</v>
      </c>
      <c r="C741">
        <v>44473</v>
      </c>
      <c r="D741" t="s">
        <v>4217</v>
      </c>
      <c r="E741" t="s">
        <v>4430</v>
      </c>
      <c r="F741" t="s">
        <v>4432</v>
      </c>
      <c r="G741">
        <v>4.18712</v>
      </c>
      <c r="H741">
        <v>4.8305</v>
      </c>
      <c r="I741">
        <v>1000</v>
      </c>
      <c r="J741" s="3">
        <v>6.449149999999999</v>
      </c>
      <c r="K741">
        <v>2.41525</v>
      </c>
      <c r="L741" s="3">
        <v>4830.5</v>
      </c>
      <c r="M741" s="3">
        <v>186660.8559999999</v>
      </c>
      <c r="N741" s="3">
        <v>298704.7298679998</v>
      </c>
      <c r="O741" s="1">
        <v>-0.004317567106667363</v>
      </c>
      <c r="P741" s="3">
        <v>923.4114879215995</v>
      </c>
      <c r="Q741" s="3">
        <v>24820.757527548</v>
      </c>
      <c r="R741" s="1">
        <v>0.08309462504499514</v>
      </c>
      <c r="S741" s="3">
        <v>324383.3677079995</v>
      </c>
      <c r="T741" s="3">
        <v>-25678.63783999969</v>
      </c>
      <c r="U741" s="1">
        <v>-0.07916138864158676</v>
      </c>
      <c r="V741">
        <v>27</v>
      </c>
      <c r="W741" s="3">
        <v>-268.3991759999993</v>
      </c>
      <c r="X741" t="s">
        <v>4433</v>
      </c>
      <c r="Y741" s="3">
        <v>315714.6280480656</v>
      </c>
      <c r="Z741" s="1">
        <v>0.05238209349355195</v>
      </c>
      <c r="AA741" s="3">
        <v>371689.7976817669</v>
      </c>
      <c r="AB741" s="3">
        <v>-55975.16963370127</v>
      </c>
      <c r="AC741" s="1">
        <v>-0.1505964650706557</v>
      </c>
    </row>
    <row r="742" spans="1:29">
      <c r="A742" s="6">
        <v>740</v>
      </c>
      <c r="B742" t="s">
        <v>464</v>
      </c>
      <c r="C742">
        <v>107938</v>
      </c>
      <c r="D742" t="s">
        <v>4277</v>
      </c>
      <c r="E742" t="s">
        <v>4430</v>
      </c>
      <c r="F742" t="s">
        <v>4432</v>
      </c>
      <c r="G742">
        <v>7.20246</v>
      </c>
      <c r="H742">
        <v>8.05719</v>
      </c>
      <c r="I742">
        <v>400</v>
      </c>
      <c r="J742" s="3">
        <v>5.9668628</v>
      </c>
      <c r="K742">
        <v>1.611438</v>
      </c>
      <c r="L742" s="3">
        <v>3222.876</v>
      </c>
      <c r="M742" s="3">
        <v>182939.6799999999</v>
      </c>
      <c r="N742" s="3">
        <v>298198.8515671998</v>
      </c>
      <c r="O742" s="1">
        <v>-0.00600382810933399</v>
      </c>
      <c r="P742" s="3">
        <v>899.6851139111993</v>
      </c>
      <c r="Q742" s="3">
        <v>23921.0724136368</v>
      </c>
      <c r="R742" s="1">
        <v>0.0802185262884761</v>
      </c>
      <c r="S742" s="3">
        <v>324383.3677079995</v>
      </c>
      <c r="T742" s="3">
        <v>-26184.51614079968</v>
      </c>
      <c r="U742" s="1">
        <v>-0.08072089616003439</v>
      </c>
      <c r="V742">
        <v>26</v>
      </c>
      <c r="W742" s="3">
        <v>-513.8552415999998</v>
      </c>
      <c r="X742" t="s">
        <v>4433</v>
      </c>
      <c r="Y742" s="3">
        <v>315714.6280480656</v>
      </c>
      <c r="Z742" s="1">
        <v>0.05238209349355195</v>
      </c>
      <c r="AA742" s="3">
        <v>371689.7976817669</v>
      </c>
      <c r="AB742" s="3">
        <v>-55975.16963370127</v>
      </c>
      <c r="AC742" s="1">
        <v>-0.1505964650706557</v>
      </c>
    </row>
    <row r="743" spans="1:29">
      <c r="A743" s="6">
        <v>741</v>
      </c>
      <c r="B743" t="s">
        <v>464</v>
      </c>
      <c r="C743">
        <v>175243</v>
      </c>
      <c r="D743" t="s">
        <v>4216</v>
      </c>
      <c r="E743" t="s">
        <v>4430</v>
      </c>
      <c r="F743" t="s">
        <v>4432</v>
      </c>
      <c r="G743">
        <v>6.06581</v>
      </c>
      <c r="H743">
        <v>8.20087</v>
      </c>
      <c r="I743">
        <v>400</v>
      </c>
      <c r="J743" s="3">
        <v>5.9841044</v>
      </c>
      <c r="K743">
        <v>1.640174</v>
      </c>
      <c r="L743" s="3">
        <v>3280.348</v>
      </c>
      <c r="M743" s="3">
        <v>179737.8119999999</v>
      </c>
      <c r="N743" s="3">
        <v>298269.7072887998</v>
      </c>
      <c r="O743" s="1">
        <v>-0.005767642370667308</v>
      </c>
      <c r="P743" s="3">
        <v>899.6324886671995</v>
      </c>
      <c r="Q743" s="3">
        <v>23021.4399249696</v>
      </c>
      <c r="R743" s="1">
        <v>0.07718329874739535</v>
      </c>
      <c r="S743" s="3">
        <v>324383.3677079995</v>
      </c>
      <c r="T743" s="3">
        <v>-26113.66041919967</v>
      </c>
      <c r="U743" s="1">
        <v>-0.08050246411741564</v>
      </c>
      <c r="V743">
        <v>25</v>
      </c>
      <c r="W743" s="3">
        <v>63.29422719999957</v>
      </c>
      <c r="X743" t="s">
        <v>4433</v>
      </c>
      <c r="Y743" s="3">
        <v>315714.6280480656</v>
      </c>
      <c r="Z743" s="1">
        <v>0.05238209349355195</v>
      </c>
      <c r="AA743" s="3">
        <v>371689.7976817669</v>
      </c>
      <c r="AB743" s="3">
        <v>-55975.16963370127</v>
      </c>
      <c r="AC743" s="1">
        <v>-0.1505964650706557</v>
      </c>
    </row>
    <row r="744" spans="1:29">
      <c r="A744" s="6">
        <v>742</v>
      </c>
      <c r="B744" t="s">
        <v>464</v>
      </c>
      <c r="M744" s="3">
        <v>179737.8119999999</v>
      </c>
      <c r="N744" s="3">
        <v>298269.7072887998</v>
      </c>
      <c r="O744" s="1">
        <v>-0.005767642370667308</v>
      </c>
      <c r="Q744" s="3">
        <v>23021.4399249696</v>
      </c>
      <c r="R744" s="1">
        <v>0.07718329874739535</v>
      </c>
      <c r="S744" s="3">
        <v>324383.3677079995</v>
      </c>
      <c r="T744" s="3">
        <v>-26113.66041919967</v>
      </c>
      <c r="U744" s="1">
        <v>-0.08050246411741564</v>
      </c>
      <c r="V744">
        <v>25</v>
      </c>
      <c r="W744" s="3">
        <v>0</v>
      </c>
      <c r="Y744" s="3">
        <v>313854.0034390292</v>
      </c>
      <c r="Z744" s="1">
        <v>0.04618001146343052</v>
      </c>
      <c r="AA744" s="3">
        <v>371689.7976817669</v>
      </c>
      <c r="AB744" s="3">
        <v>-57835.7942427377</v>
      </c>
      <c r="AC744" s="1">
        <v>-0.155602318394156</v>
      </c>
    </row>
    <row r="745" spans="1:29">
      <c r="A745" s="6">
        <v>743</v>
      </c>
      <c r="B745" t="s">
        <v>465</v>
      </c>
      <c r="M745" s="3">
        <v>179737.8119999999</v>
      </c>
      <c r="N745" s="3">
        <v>298269.7072887998</v>
      </c>
      <c r="O745" s="1">
        <v>-0.005767642370667308</v>
      </c>
      <c r="Q745" s="3">
        <v>23021.4399249696</v>
      </c>
      <c r="R745" s="1">
        <v>0.07718329874739535</v>
      </c>
      <c r="S745" s="3">
        <v>324383.3677079995</v>
      </c>
      <c r="T745" s="3">
        <v>-26113.66041919967</v>
      </c>
      <c r="U745" s="1">
        <v>-0.08050246411741564</v>
      </c>
      <c r="V745">
        <v>25</v>
      </c>
      <c r="W745" s="3">
        <v>0</v>
      </c>
      <c r="Y745" s="3">
        <v>313854.0034390292</v>
      </c>
      <c r="Z745" s="1">
        <v>0.04618001146343052</v>
      </c>
      <c r="AA745" s="3">
        <v>371689.7976817669</v>
      </c>
      <c r="AB745" s="3">
        <v>-57835.7942427377</v>
      </c>
      <c r="AC745" s="1">
        <v>-0.155602318394156</v>
      </c>
    </row>
    <row r="746" spans="1:29">
      <c r="A746" s="6">
        <v>744</v>
      </c>
      <c r="B746" t="s">
        <v>466</v>
      </c>
      <c r="M746" s="3">
        <v>179737.8119999999</v>
      </c>
      <c r="N746" s="3">
        <v>298269.7072887998</v>
      </c>
      <c r="O746" s="1">
        <v>-0.005767642370667308</v>
      </c>
      <c r="Q746" s="3">
        <v>23021.4399249696</v>
      </c>
      <c r="R746" s="1">
        <v>0.07718329874739535</v>
      </c>
      <c r="S746" s="3">
        <v>324383.3677079995</v>
      </c>
      <c r="T746" s="3">
        <v>-26113.66041919967</v>
      </c>
      <c r="U746" s="1">
        <v>-0.08050246411741564</v>
      </c>
      <c r="V746">
        <v>25</v>
      </c>
      <c r="W746" s="3">
        <v>0</v>
      </c>
      <c r="Y746" s="3">
        <v>313854.0034390292</v>
      </c>
      <c r="Z746" s="1">
        <v>0.04618001146343052</v>
      </c>
      <c r="AA746" s="3">
        <v>371689.7976817669</v>
      </c>
      <c r="AB746" s="3">
        <v>-57835.7942427377</v>
      </c>
      <c r="AC746" s="1">
        <v>-0.155602318394156</v>
      </c>
    </row>
    <row r="747" spans="1:29">
      <c r="A747" s="6">
        <v>745</v>
      </c>
      <c r="B747" t="s">
        <v>467</v>
      </c>
      <c r="C747">
        <v>91920</v>
      </c>
      <c r="D747" t="s">
        <v>4269</v>
      </c>
      <c r="E747" t="s">
        <v>4430</v>
      </c>
      <c r="F747" t="s">
        <v>4431</v>
      </c>
      <c r="G747">
        <v>3.54671</v>
      </c>
      <c r="H747">
        <v>4.01759</v>
      </c>
      <c r="I747">
        <v>1900</v>
      </c>
      <c r="J747" s="3">
        <v>7.2900263</v>
      </c>
      <c r="K747">
        <v>3.8167105</v>
      </c>
      <c r="L747" s="3">
        <v>7633.421</v>
      </c>
      <c r="M747" s="3">
        <v>187371.2329999999</v>
      </c>
      <c r="N747" s="3">
        <v>298258.6005519998</v>
      </c>
      <c r="O747" s="1">
        <v>-0.005804664826667285</v>
      </c>
      <c r="P747" s="3">
        <v>894.8091218663994</v>
      </c>
      <c r="Q747" s="3">
        <v>23916.24905</v>
      </c>
      <c r="R747" s="1">
        <v>0.08018628467288851</v>
      </c>
      <c r="S747" s="3">
        <v>324383.3677079995</v>
      </c>
      <c r="T747" s="3">
        <v>-26113.66041919967</v>
      </c>
      <c r="U747" s="1">
        <v>-0.0805</v>
      </c>
      <c r="V747">
        <v>26</v>
      </c>
      <c r="W747" s="3">
        <v>0</v>
      </c>
      <c r="X747" t="s">
        <v>4433</v>
      </c>
      <c r="Y747" s="3">
        <v>313854.0034390292</v>
      </c>
      <c r="Z747" s="1">
        <v>0.04618001146343052</v>
      </c>
      <c r="AA747" s="3">
        <v>371689.7976817669</v>
      </c>
      <c r="AB747" s="3">
        <v>-57835.7942427377</v>
      </c>
      <c r="AC747" s="1">
        <v>-0.155602318394156</v>
      </c>
    </row>
    <row r="748" spans="1:29">
      <c r="A748" s="6">
        <v>746</v>
      </c>
      <c r="B748" t="s">
        <v>467</v>
      </c>
      <c r="C748">
        <v>54593</v>
      </c>
      <c r="D748" t="s">
        <v>4250</v>
      </c>
      <c r="E748" t="s">
        <v>4430</v>
      </c>
      <c r="F748" t="s">
        <v>4431</v>
      </c>
      <c r="G748">
        <v>9.2364</v>
      </c>
      <c r="H748">
        <v>10.53245</v>
      </c>
      <c r="I748">
        <v>600</v>
      </c>
      <c r="J748" s="3">
        <v>6.895841</v>
      </c>
      <c r="K748">
        <v>3.159735</v>
      </c>
      <c r="L748" s="3">
        <v>6319.47</v>
      </c>
      <c r="M748" s="3">
        <v>193690.7029999999</v>
      </c>
      <c r="N748" s="3">
        <v>298248.5449759998</v>
      </c>
      <c r="O748" s="1">
        <v>-0.005838183413333997</v>
      </c>
      <c r="P748" s="3">
        <v>894.7758016559994</v>
      </c>
      <c r="Q748" s="3">
        <v>24811.02485</v>
      </c>
      <c r="R748" s="1">
        <v>0.08318908932815265</v>
      </c>
      <c r="S748" s="3">
        <v>324383.3677079995</v>
      </c>
      <c r="T748" s="3">
        <v>-26113.66041919967</v>
      </c>
      <c r="U748" s="1">
        <v>-0.0805</v>
      </c>
      <c r="V748">
        <v>27</v>
      </c>
      <c r="W748" s="3">
        <v>0</v>
      </c>
      <c r="X748" t="s">
        <v>4433</v>
      </c>
      <c r="Y748" s="3">
        <v>313854.0034390292</v>
      </c>
      <c r="Z748" s="1">
        <v>0.04618001146343052</v>
      </c>
      <c r="AA748" s="3">
        <v>371689.7976817669</v>
      </c>
      <c r="AB748" s="3">
        <v>-57835.7942427377</v>
      </c>
      <c r="AC748" s="1">
        <v>-0.155602318394156</v>
      </c>
    </row>
    <row r="749" spans="1:29">
      <c r="A749" s="6">
        <v>747</v>
      </c>
      <c r="B749" t="s">
        <v>467</v>
      </c>
      <c r="C749">
        <v>271667</v>
      </c>
      <c r="D749" t="s">
        <v>4304</v>
      </c>
      <c r="E749" t="s">
        <v>4430</v>
      </c>
      <c r="F749" t="s">
        <v>4431</v>
      </c>
      <c r="G749">
        <v>4.6352</v>
      </c>
      <c r="H749">
        <v>5.11138</v>
      </c>
      <c r="I749">
        <v>1800</v>
      </c>
      <c r="J749" s="3">
        <v>7.760145199999999</v>
      </c>
      <c r="K749">
        <v>4.600242</v>
      </c>
      <c r="L749" s="3">
        <v>9200.483999999999</v>
      </c>
      <c r="M749" s="3">
        <v>202891.1869999999</v>
      </c>
      <c r="N749" s="3">
        <v>298236.1845887998</v>
      </c>
      <c r="O749" s="1">
        <v>-0.005879384704000744</v>
      </c>
      <c r="P749" s="3">
        <v>894.7456349279994</v>
      </c>
      <c r="Q749" s="3">
        <v>25705.77048</v>
      </c>
      <c r="R749" s="1">
        <v>0.08619266141512118</v>
      </c>
      <c r="S749" s="3">
        <v>324383.3677079995</v>
      </c>
      <c r="T749" s="3">
        <v>-26113.66041919967</v>
      </c>
      <c r="U749" s="1">
        <v>-0.0805</v>
      </c>
      <c r="V749">
        <v>28</v>
      </c>
      <c r="W749" s="3">
        <v>0</v>
      </c>
      <c r="X749" t="s">
        <v>4433</v>
      </c>
      <c r="Y749" s="3">
        <v>313854.0034390292</v>
      </c>
      <c r="Z749" s="1">
        <v>0.04618001146343052</v>
      </c>
      <c r="AA749" s="3">
        <v>371689.7976817669</v>
      </c>
      <c r="AB749" s="3">
        <v>-57835.7942427377</v>
      </c>
      <c r="AC749" s="1">
        <v>-0.155602318394156</v>
      </c>
    </row>
    <row r="750" spans="1:29">
      <c r="A750" s="6">
        <v>748</v>
      </c>
      <c r="B750" t="s">
        <v>467</v>
      </c>
      <c r="C750">
        <v>106793</v>
      </c>
      <c r="D750" t="s">
        <v>4295</v>
      </c>
      <c r="E750" t="s">
        <v>4430</v>
      </c>
      <c r="F750" t="s">
        <v>4431</v>
      </c>
      <c r="G750">
        <v>11.45006</v>
      </c>
      <c r="H750">
        <v>13.73537</v>
      </c>
      <c r="I750">
        <v>300</v>
      </c>
      <c r="J750" s="3">
        <v>6.2361833</v>
      </c>
      <c r="K750">
        <v>2.0603055</v>
      </c>
      <c r="L750" s="3">
        <v>4120.611</v>
      </c>
      <c r="M750" s="3">
        <v>207011.7979999999</v>
      </c>
      <c r="N750" s="3">
        <v>298227.8880999998</v>
      </c>
      <c r="O750" s="1">
        <v>-0.005907039666667309</v>
      </c>
      <c r="P750" s="3">
        <v>894.7085537663994</v>
      </c>
      <c r="Q750" s="3">
        <v>26600.47903</v>
      </c>
      <c r="R750" s="1">
        <v>0.0891951426792135</v>
      </c>
      <c r="S750" s="3">
        <v>324383.3677079995</v>
      </c>
      <c r="T750" s="3">
        <v>-26113.66041919967</v>
      </c>
      <c r="U750" s="1">
        <v>-0.0805</v>
      </c>
      <c r="V750">
        <v>29</v>
      </c>
      <c r="W750" s="3">
        <v>0</v>
      </c>
      <c r="X750" t="s">
        <v>4433</v>
      </c>
      <c r="Y750" s="3">
        <v>313854.0034390292</v>
      </c>
      <c r="Z750" s="1">
        <v>0.04618001146343052</v>
      </c>
      <c r="AA750" s="3">
        <v>371689.7976817669</v>
      </c>
      <c r="AB750" s="3">
        <v>-57835.7942427377</v>
      </c>
      <c r="AC750" s="1">
        <v>-0.155602318394156</v>
      </c>
    </row>
    <row r="751" spans="1:29">
      <c r="A751" s="6">
        <v>749</v>
      </c>
      <c r="B751" t="s">
        <v>467</v>
      </c>
      <c r="C751">
        <v>54128</v>
      </c>
      <c r="D751" t="s">
        <v>4296</v>
      </c>
      <c r="E751" t="s">
        <v>4430</v>
      </c>
      <c r="F751" t="s">
        <v>4432</v>
      </c>
      <c r="G751">
        <v>8.514430000000001</v>
      </c>
      <c r="H751">
        <v>9.463990000000001</v>
      </c>
      <c r="I751">
        <v>600</v>
      </c>
      <c r="J751" s="3">
        <v>6.7035182</v>
      </c>
      <c r="K751">
        <v>2.839197</v>
      </c>
      <c r="L751" s="3">
        <v>5678.394</v>
      </c>
      <c r="M751" s="3">
        <v>201026.5699999999</v>
      </c>
      <c r="N751" s="3">
        <v>297911.5113847998</v>
      </c>
      <c r="O751" s="1">
        <v>-0.006961628717333855</v>
      </c>
      <c r="P751" s="3">
        <v>944.2148693207989</v>
      </c>
      <c r="Q751" s="3">
        <v>25656.2641606792</v>
      </c>
      <c r="R751" s="1">
        <v>0.08612041891707929</v>
      </c>
      <c r="S751" s="3">
        <v>324383.3677079995</v>
      </c>
      <c r="T751" s="3">
        <v>-26471.85632319964</v>
      </c>
      <c r="U751" s="1">
        <v>-0.08160670046137765</v>
      </c>
      <c r="V751">
        <v>28</v>
      </c>
      <c r="W751" s="3">
        <v>-326.1648975999998</v>
      </c>
      <c r="X751" t="s">
        <v>4433</v>
      </c>
      <c r="Y751" s="3">
        <v>313854.0034390292</v>
      </c>
      <c r="Z751" s="1">
        <v>0.04618001146343052</v>
      </c>
      <c r="AA751" s="3">
        <v>371689.7976817669</v>
      </c>
      <c r="AB751" s="3">
        <v>-57835.7942427377</v>
      </c>
      <c r="AC751" s="1">
        <v>-0.155602318394156</v>
      </c>
    </row>
    <row r="752" spans="1:29">
      <c r="A752" s="6">
        <v>750</v>
      </c>
      <c r="B752" t="s">
        <v>467</v>
      </c>
      <c r="C752">
        <v>1401</v>
      </c>
      <c r="D752" t="s">
        <v>4303</v>
      </c>
      <c r="E752" t="s">
        <v>4430</v>
      </c>
      <c r="F752" t="s">
        <v>4432</v>
      </c>
      <c r="G752">
        <v>4.13346</v>
      </c>
      <c r="H752">
        <v>5.04839</v>
      </c>
      <c r="I752">
        <v>1600</v>
      </c>
      <c r="J752" s="3">
        <v>7.423227199999999</v>
      </c>
      <c r="K752">
        <v>4.038712</v>
      </c>
      <c r="L752" s="3">
        <v>8077.424000000001</v>
      </c>
      <c r="M752" s="3">
        <v>193515.6899999999</v>
      </c>
      <c r="N752" s="3">
        <v>298466.5934455998</v>
      </c>
      <c r="O752" s="1">
        <v>-0.005111355181333881</v>
      </c>
      <c r="P752" s="3">
        <v>899.7842991791993</v>
      </c>
      <c r="Q752" s="3">
        <v>24756.4798615</v>
      </c>
      <c r="R752" s="1">
        <v>0.08294556377550592</v>
      </c>
      <c r="S752" s="3">
        <v>324383.3677079995</v>
      </c>
      <c r="T752" s="3">
        <v>-25916.77426239965</v>
      </c>
      <c r="U752" s="1">
        <v>-0.07989550896373077</v>
      </c>
      <c r="V752">
        <v>27</v>
      </c>
      <c r="W752" s="3">
        <v>544.0733568000009</v>
      </c>
      <c r="X752" t="s">
        <v>4433</v>
      </c>
      <c r="Y752" s="3">
        <v>313854.0034390292</v>
      </c>
      <c r="Z752" s="1">
        <v>0.04618001146343052</v>
      </c>
      <c r="AA752" s="3">
        <v>371689.7976817669</v>
      </c>
      <c r="AB752" s="3">
        <v>-57835.7942427377</v>
      </c>
      <c r="AC752" s="1">
        <v>-0.155602318394156</v>
      </c>
    </row>
    <row r="753" spans="1:29">
      <c r="A753" s="6">
        <v>751</v>
      </c>
      <c r="B753" t="s">
        <v>467</v>
      </c>
      <c r="M753" s="3">
        <v>193515.6899999999</v>
      </c>
      <c r="N753" s="3">
        <v>298466.5934455998</v>
      </c>
      <c r="O753" s="1">
        <v>-0.005111355181333881</v>
      </c>
      <c r="Q753" s="3">
        <v>24756.4798615</v>
      </c>
      <c r="R753" s="1">
        <v>0.08294556377550592</v>
      </c>
      <c r="S753" s="3">
        <v>324383.3677079995</v>
      </c>
      <c r="T753" s="3">
        <v>-25916.77426239965</v>
      </c>
      <c r="U753" s="1">
        <v>-0.07989550896373077</v>
      </c>
      <c r="V753">
        <v>27</v>
      </c>
      <c r="W753" s="3">
        <v>0</v>
      </c>
      <c r="Y753" s="3">
        <v>315860.1620879415</v>
      </c>
      <c r="Z753" s="1">
        <v>0.05286720695980514</v>
      </c>
      <c r="AA753" s="3">
        <v>371689.7976817669</v>
      </c>
      <c r="AB753" s="3">
        <v>-55829.63559382531</v>
      </c>
      <c r="AC753" s="1">
        <v>-0.1502049180312059</v>
      </c>
    </row>
    <row r="754" spans="1:29">
      <c r="A754" s="6">
        <v>752</v>
      </c>
      <c r="B754" t="s">
        <v>468</v>
      </c>
      <c r="C754">
        <v>114263</v>
      </c>
      <c r="D754" t="s">
        <v>4273</v>
      </c>
      <c r="E754" t="s">
        <v>4430</v>
      </c>
      <c r="F754" t="s">
        <v>4431</v>
      </c>
      <c r="G754">
        <v>4.18265</v>
      </c>
      <c r="H754">
        <v>4.95482</v>
      </c>
      <c r="I754">
        <v>1100</v>
      </c>
      <c r="J754" s="3">
        <v>6.6350906</v>
      </c>
      <c r="K754">
        <v>2.725151</v>
      </c>
      <c r="L754" s="3">
        <v>5450.302</v>
      </c>
      <c r="M754" s="3">
        <v>198965.9919999999</v>
      </c>
      <c r="N754" s="3">
        <v>298457.2332039998</v>
      </c>
      <c r="O754" s="1">
        <v>-0.005142555986667284</v>
      </c>
      <c r="P754" s="3">
        <v>895.3997803367995</v>
      </c>
      <c r="Q754" s="3">
        <v>25651.87964</v>
      </c>
      <c r="R754" s="1">
        <v>0.08594825920156732</v>
      </c>
      <c r="S754" s="3">
        <v>324383.3677079995</v>
      </c>
      <c r="T754" s="3">
        <v>-25916.77426239965</v>
      </c>
      <c r="U754" s="1">
        <v>-0.0799</v>
      </c>
      <c r="V754">
        <v>28</v>
      </c>
      <c r="W754" s="3">
        <v>0</v>
      </c>
      <c r="X754" t="s">
        <v>4433</v>
      </c>
      <c r="Y754" s="3">
        <v>315860.1620879415</v>
      </c>
      <c r="Z754" s="1">
        <v>0.05286720695980514</v>
      </c>
      <c r="AA754" s="3">
        <v>371689.7976817669</v>
      </c>
      <c r="AB754" s="3">
        <v>-55829.63559382531</v>
      </c>
      <c r="AC754" s="1">
        <v>-0.1502049180312059</v>
      </c>
    </row>
    <row r="755" spans="1:29">
      <c r="A755" s="6">
        <v>753</v>
      </c>
      <c r="B755" t="s">
        <v>468</v>
      </c>
      <c r="C755">
        <v>53189</v>
      </c>
      <c r="D755" t="s">
        <v>4258</v>
      </c>
      <c r="E755" t="s">
        <v>4430</v>
      </c>
      <c r="F755" t="s">
        <v>4431</v>
      </c>
      <c r="G755">
        <v>6.56751</v>
      </c>
      <c r="H755">
        <v>7.20622</v>
      </c>
      <c r="I755">
        <v>1400</v>
      </c>
      <c r="J755" s="3">
        <v>8.026612399999999</v>
      </c>
      <c r="K755">
        <v>5.044354</v>
      </c>
      <c r="L755" s="3">
        <v>10088.708</v>
      </c>
      <c r="M755" s="3">
        <v>209054.6999999999</v>
      </c>
      <c r="N755" s="3">
        <v>298444.1622375998</v>
      </c>
      <c r="O755" s="1">
        <v>-0.005186125874667389</v>
      </c>
      <c r="P755" s="3">
        <v>895.3716996119995</v>
      </c>
      <c r="Q755" s="3">
        <v>26547.25134</v>
      </c>
      <c r="R755" s="1">
        <v>0.08895215487198904</v>
      </c>
      <c r="S755" s="3">
        <v>324383.3677079995</v>
      </c>
      <c r="T755" s="3">
        <v>-25916.77426239965</v>
      </c>
      <c r="U755" s="1">
        <v>-0.0799</v>
      </c>
      <c r="V755">
        <v>29</v>
      </c>
      <c r="W755" s="3">
        <v>0</v>
      </c>
      <c r="X755" t="s">
        <v>4433</v>
      </c>
      <c r="Y755" s="3">
        <v>315860.1620879415</v>
      </c>
      <c r="Z755" s="1">
        <v>0.05286720695980514</v>
      </c>
      <c r="AA755" s="3">
        <v>371689.7976817669</v>
      </c>
      <c r="AB755" s="3">
        <v>-55829.63559382531</v>
      </c>
      <c r="AC755" s="1">
        <v>-0.1502049180312059</v>
      </c>
    </row>
    <row r="756" spans="1:29">
      <c r="A756" s="6">
        <v>754</v>
      </c>
      <c r="B756" t="s">
        <v>468</v>
      </c>
      <c r="M756" s="3">
        <v>209054.6999999999</v>
      </c>
      <c r="N756" s="3">
        <v>298444.1622375998</v>
      </c>
      <c r="O756" s="1">
        <v>-0.005186125874667389</v>
      </c>
      <c r="Q756" s="3">
        <v>26547.25134</v>
      </c>
      <c r="R756" s="1">
        <v>0.08895215487198904</v>
      </c>
      <c r="S756" s="3">
        <v>324383.3677079995</v>
      </c>
      <c r="T756" s="3">
        <v>-25916.77426239965</v>
      </c>
      <c r="U756" s="1">
        <v>-0.0799</v>
      </c>
      <c r="V756">
        <v>29</v>
      </c>
      <c r="W756" s="3">
        <v>0</v>
      </c>
      <c r="Y756" s="3">
        <v>317522.8972043985</v>
      </c>
      <c r="Z756" s="1">
        <v>0.05840965734799489</v>
      </c>
      <c r="AA756" s="3">
        <v>371689.7976817669</v>
      </c>
      <c r="AB756" s="3">
        <v>-54166.90047736838</v>
      </c>
      <c r="AC756" s="1">
        <v>-0.1457314696696221</v>
      </c>
    </row>
    <row r="757" spans="1:29">
      <c r="A757" s="6">
        <v>755</v>
      </c>
      <c r="B757" t="s">
        <v>469</v>
      </c>
      <c r="M757" s="3">
        <v>209054.6999999999</v>
      </c>
      <c r="N757" s="3">
        <v>298444.1622375998</v>
      </c>
      <c r="O757" s="1">
        <v>-0.005186125874667389</v>
      </c>
      <c r="Q757" s="3">
        <v>26547.25134</v>
      </c>
      <c r="R757" s="1">
        <v>0.08895215487198904</v>
      </c>
      <c r="S757" s="3">
        <v>324383.3677079995</v>
      </c>
      <c r="T757" s="3">
        <v>-25916.77426239965</v>
      </c>
      <c r="U757" s="1">
        <v>-0.0799</v>
      </c>
      <c r="V757">
        <v>29</v>
      </c>
      <c r="W757" s="3">
        <v>0</v>
      </c>
      <c r="Y757" s="3">
        <v>315420.4210635993</v>
      </c>
      <c r="Z757" s="1">
        <v>0.05140140354533098</v>
      </c>
      <c r="AA757" s="3">
        <v>371689.7976817669</v>
      </c>
      <c r="AB757" s="3">
        <v>-56269.37661816756</v>
      </c>
      <c r="AC757" s="1">
        <v>-0.1513880041075118</v>
      </c>
    </row>
    <row r="758" spans="1:29">
      <c r="A758" s="6">
        <v>756</v>
      </c>
      <c r="B758" t="s">
        <v>470</v>
      </c>
      <c r="M758" s="3">
        <v>209054.6999999999</v>
      </c>
      <c r="N758" s="3">
        <v>298444.1622375998</v>
      </c>
      <c r="O758" s="1">
        <v>-0.005186125874667389</v>
      </c>
      <c r="Q758" s="3">
        <v>26547.25134</v>
      </c>
      <c r="R758" s="1">
        <v>0.08895215487198904</v>
      </c>
      <c r="S758" s="3">
        <v>324383.3677079995</v>
      </c>
      <c r="T758" s="3">
        <v>-25916.77426239965</v>
      </c>
      <c r="U758" s="1">
        <v>-0.0799</v>
      </c>
      <c r="V758">
        <v>29</v>
      </c>
      <c r="W758" s="3">
        <v>0</v>
      </c>
      <c r="Y758" s="3">
        <v>316368.445445367</v>
      </c>
      <c r="Z758" s="1">
        <v>0.05456148481788987</v>
      </c>
      <c r="AA758" s="3">
        <v>371689.7976817669</v>
      </c>
      <c r="AB758" s="3">
        <v>-55321.35223639989</v>
      </c>
      <c r="AC758" s="1">
        <v>-0.148837424598253</v>
      </c>
    </row>
    <row r="759" spans="1:29">
      <c r="A759" s="6">
        <v>757</v>
      </c>
      <c r="B759" t="s">
        <v>471</v>
      </c>
      <c r="M759" s="3">
        <v>209054.6999999999</v>
      </c>
      <c r="N759" s="3">
        <v>298444.1622375998</v>
      </c>
      <c r="O759" s="1">
        <v>-0.005186125874667389</v>
      </c>
      <c r="Q759" s="3">
        <v>26547.25134</v>
      </c>
      <c r="R759" s="1">
        <v>0.08895215487198904</v>
      </c>
      <c r="S759" s="3">
        <v>324383.3677079995</v>
      </c>
      <c r="T759" s="3">
        <v>-25916.77426239965</v>
      </c>
      <c r="U759" s="1">
        <v>-0.0799</v>
      </c>
      <c r="V759">
        <v>29</v>
      </c>
      <c r="W759" s="3">
        <v>0</v>
      </c>
      <c r="Y759" s="3">
        <v>315835.8762441999</v>
      </c>
      <c r="Z759" s="1">
        <v>0.05278625414733309</v>
      </c>
      <c r="AA759" s="3">
        <v>371689.7976817669</v>
      </c>
      <c r="AB759" s="3">
        <v>-55853.92143756693</v>
      </c>
      <c r="AC759" s="1">
        <v>-0.1502702570421045</v>
      </c>
    </row>
    <row r="760" spans="1:29">
      <c r="A760" s="6">
        <v>758</v>
      </c>
      <c r="B760" t="s">
        <v>472</v>
      </c>
      <c r="M760" s="3">
        <v>209054.6999999999</v>
      </c>
      <c r="N760" s="3">
        <v>298444.1622375998</v>
      </c>
      <c r="O760" s="1">
        <v>-0.005186125874667389</v>
      </c>
      <c r="Q760" s="3">
        <v>26547.25134</v>
      </c>
      <c r="R760" s="1">
        <v>0.08895215487198904</v>
      </c>
      <c r="S760" s="3">
        <v>324383.3677079995</v>
      </c>
      <c r="T760" s="3">
        <v>-25916.77426239965</v>
      </c>
      <c r="U760" s="1">
        <v>-0.0799</v>
      </c>
      <c r="V760">
        <v>29</v>
      </c>
      <c r="W760" s="3">
        <v>0</v>
      </c>
      <c r="Y760" s="3">
        <v>315835.8762441999</v>
      </c>
      <c r="Z760" s="1">
        <v>0.05278625414733309</v>
      </c>
      <c r="AA760" s="3">
        <v>371689.7976817669</v>
      </c>
      <c r="AB760" s="3">
        <v>-55853.92143756693</v>
      </c>
      <c r="AC760" s="1">
        <v>-0.1502702570421045</v>
      </c>
    </row>
    <row r="761" spans="1:29">
      <c r="A761" s="6">
        <v>759</v>
      </c>
      <c r="B761" t="s">
        <v>473</v>
      </c>
      <c r="M761" s="3">
        <v>209054.6999999999</v>
      </c>
      <c r="N761" s="3">
        <v>298444.1622375998</v>
      </c>
      <c r="O761" s="1">
        <v>-0.005186125874667389</v>
      </c>
      <c r="Q761" s="3">
        <v>26547.25134</v>
      </c>
      <c r="R761" s="1">
        <v>0.08895215487198904</v>
      </c>
      <c r="S761" s="3">
        <v>324383.3677079995</v>
      </c>
      <c r="T761" s="3">
        <v>-25916.77426239965</v>
      </c>
      <c r="U761" s="1">
        <v>-0.0799</v>
      </c>
      <c r="V761">
        <v>29</v>
      </c>
      <c r="W761" s="3">
        <v>0</v>
      </c>
      <c r="Y761" s="3">
        <v>315835.8762441999</v>
      </c>
      <c r="Z761" s="1">
        <v>0.05278625414733309</v>
      </c>
      <c r="AA761" s="3">
        <v>371689.7976817669</v>
      </c>
      <c r="AB761" s="3">
        <v>-55853.92143756693</v>
      </c>
      <c r="AC761" s="1">
        <v>-0.1502702570421045</v>
      </c>
    </row>
    <row r="762" spans="1:29">
      <c r="A762" s="6">
        <v>760</v>
      </c>
      <c r="B762" t="s">
        <v>474</v>
      </c>
      <c r="M762" s="3">
        <v>209054.6999999999</v>
      </c>
      <c r="N762" s="3">
        <v>298444.1622375998</v>
      </c>
      <c r="O762" s="1">
        <v>-0.005186125874667389</v>
      </c>
      <c r="Q762" s="3">
        <v>26547.25134</v>
      </c>
      <c r="R762" s="1">
        <v>0.08895215487198904</v>
      </c>
      <c r="S762" s="3">
        <v>324383.3677079995</v>
      </c>
      <c r="T762" s="3">
        <v>-25916.77426239965</v>
      </c>
      <c r="U762" s="1">
        <v>-0.0799</v>
      </c>
      <c r="V762">
        <v>29</v>
      </c>
      <c r="W762" s="3">
        <v>0</v>
      </c>
      <c r="Y762" s="3">
        <v>312068.1992917311</v>
      </c>
      <c r="Z762" s="1">
        <v>0.04022733097243705</v>
      </c>
      <c r="AA762" s="3">
        <v>371689.7976817669</v>
      </c>
      <c r="AB762" s="3">
        <v>-59621.59839003574</v>
      </c>
      <c r="AC762" s="1">
        <v>-0.1604068735862439</v>
      </c>
    </row>
    <row r="763" spans="1:29">
      <c r="A763" s="6">
        <v>761</v>
      </c>
      <c r="B763" t="s">
        <v>475</v>
      </c>
      <c r="C763">
        <v>53189</v>
      </c>
      <c r="D763" t="s">
        <v>4258</v>
      </c>
      <c r="E763" t="s">
        <v>4430</v>
      </c>
      <c r="F763" t="s">
        <v>4432</v>
      </c>
      <c r="G763">
        <v>6.56751</v>
      </c>
      <c r="H763">
        <v>6.5205</v>
      </c>
      <c r="I763">
        <v>1400</v>
      </c>
      <c r="J763" s="3">
        <v>7.73861</v>
      </c>
      <c r="K763">
        <v>4.56435</v>
      </c>
      <c r="L763" s="3">
        <v>9128.700000000001</v>
      </c>
      <c r="M763" s="3">
        <v>198965.9919999999</v>
      </c>
      <c r="N763" s="3">
        <v>297471.8512775998</v>
      </c>
      <c r="O763" s="1">
        <v>-0.008427162408000635</v>
      </c>
      <c r="P763" s="3">
        <v>895.3716996119995</v>
      </c>
      <c r="Q763" s="3">
        <v>25651.879640388</v>
      </c>
      <c r="R763" s="1">
        <v>0.08623296466612482</v>
      </c>
      <c r="S763" s="3">
        <v>324383.3677079995</v>
      </c>
      <c r="T763" s="3">
        <v>-26911.51643039967</v>
      </c>
      <c r="U763" s="1">
        <v>-0.08296207237919991</v>
      </c>
      <c r="V763">
        <v>28</v>
      </c>
      <c r="W763" s="3">
        <v>-985.3819263999998</v>
      </c>
      <c r="X763" t="s">
        <v>4433</v>
      </c>
      <c r="Y763" s="3">
        <v>312068.1992917311</v>
      </c>
      <c r="Z763" s="1">
        <v>0.04022733097243705</v>
      </c>
      <c r="AA763" s="3">
        <v>371689.7976817669</v>
      </c>
      <c r="AB763" s="3">
        <v>-59621.59839003574</v>
      </c>
      <c r="AC763" s="1">
        <v>-0.1604068735862439</v>
      </c>
    </row>
    <row r="764" spans="1:29">
      <c r="A764" s="6">
        <v>762</v>
      </c>
      <c r="B764" t="s">
        <v>475</v>
      </c>
      <c r="M764" s="3">
        <v>198965.9919999999</v>
      </c>
      <c r="N764" s="3">
        <v>297471.8512775998</v>
      </c>
      <c r="O764" s="1">
        <v>-0.008427162408000635</v>
      </c>
      <c r="Q764" s="3">
        <v>25651.879640388</v>
      </c>
      <c r="R764" s="1">
        <v>0.08623296466612482</v>
      </c>
      <c r="S764" s="3">
        <v>324383.3677079995</v>
      </c>
      <c r="T764" s="3">
        <v>-26911.51643039967</v>
      </c>
      <c r="U764" s="1">
        <v>-0.08296207237919991</v>
      </c>
      <c r="V764">
        <v>28</v>
      </c>
      <c r="W764" s="3">
        <v>0</v>
      </c>
      <c r="Y764" s="3">
        <v>309319.7845702686</v>
      </c>
      <c r="Z764" s="1">
        <v>0.03106594856756196</v>
      </c>
      <c r="AA764" s="3">
        <v>371689.7976817669</v>
      </c>
      <c r="AB764" s="3">
        <v>-62370.01311149827</v>
      </c>
      <c r="AC764" s="1">
        <v>-0.1678012512059806</v>
      </c>
    </row>
    <row r="765" spans="1:29">
      <c r="A765" s="6">
        <v>763</v>
      </c>
      <c r="B765" t="s">
        <v>476</v>
      </c>
      <c r="C765">
        <v>352486</v>
      </c>
      <c r="D765" t="s">
        <v>4240</v>
      </c>
      <c r="E765" t="s">
        <v>4430</v>
      </c>
      <c r="F765" t="s">
        <v>4431</v>
      </c>
      <c r="G765">
        <v>21.82695</v>
      </c>
      <c r="H765">
        <v>24.13038</v>
      </c>
      <c r="I765">
        <v>300</v>
      </c>
      <c r="J765" s="3">
        <v>7.1717342</v>
      </c>
      <c r="K765">
        <v>3.619557</v>
      </c>
      <c r="L765" s="3">
        <v>7239.114</v>
      </c>
      <c r="M765" s="3">
        <v>206205.1059999999</v>
      </c>
      <c r="N765" s="3">
        <v>297461.0599863998</v>
      </c>
      <c r="O765" s="1">
        <v>-0.008463133378667213</v>
      </c>
      <c r="P765" s="3">
        <v>892.4155538327994</v>
      </c>
      <c r="Q765" s="3">
        <v>26544.29519</v>
      </c>
      <c r="R765" s="1">
        <v>0.08923620184508731</v>
      </c>
      <c r="S765" s="3">
        <v>324383.3677079995</v>
      </c>
      <c r="T765" s="3">
        <v>-26911.51643039967</v>
      </c>
      <c r="U765" s="1">
        <v>-0.08296000000000001</v>
      </c>
      <c r="V765">
        <v>29</v>
      </c>
      <c r="W765" s="3">
        <v>0</v>
      </c>
      <c r="X765" t="s">
        <v>4433</v>
      </c>
      <c r="Y765" s="3">
        <v>309319.7845702686</v>
      </c>
      <c r="Z765" s="1">
        <v>0.03106594856756196</v>
      </c>
      <c r="AA765" s="3">
        <v>371689.7976817669</v>
      </c>
      <c r="AB765" s="3">
        <v>-62370.01311149827</v>
      </c>
      <c r="AC765" s="1">
        <v>-0.1678012512059806</v>
      </c>
    </row>
    <row r="766" spans="1:29">
      <c r="A766" s="6">
        <v>764</v>
      </c>
      <c r="B766" t="s">
        <v>476</v>
      </c>
      <c r="C766">
        <v>91125</v>
      </c>
      <c r="D766" t="s">
        <v>4257</v>
      </c>
      <c r="E766" t="s">
        <v>4430</v>
      </c>
      <c r="F766" t="s">
        <v>4432</v>
      </c>
      <c r="G766">
        <v>1.96148</v>
      </c>
      <c r="H766">
        <v>1.93455</v>
      </c>
      <c r="I766">
        <v>5200</v>
      </c>
      <c r="J766" s="3">
        <v>8.017897999999999</v>
      </c>
      <c r="K766">
        <v>5.02983</v>
      </c>
      <c r="L766" s="3">
        <v>10059.66</v>
      </c>
      <c r="M766" s="3">
        <v>195092.7059999999</v>
      </c>
      <c r="N766" s="3">
        <v>296395.2722583999</v>
      </c>
      <c r="O766" s="1">
        <v>-0.0120157591386671</v>
      </c>
      <c r="P766" s="3">
        <v>923.2079975375992</v>
      </c>
      <c r="Q766" s="3">
        <v>25621.0871924624</v>
      </c>
      <c r="R766" s="1">
        <v>0.08644229375604116</v>
      </c>
      <c r="S766" s="3">
        <v>324383.3677079995</v>
      </c>
      <c r="T766" s="3">
        <v>-27988.09544959961</v>
      </c>
      <c r="U766" s="1">
        <v>-0.08628092015739132</v>
      </c>
      <c r="V766">
        <v>28</v>
      </c>
      <c r="W766" s="3">
        <v>-1079.677648</v>
      </c>
      <c r="X766" t="s">
        <v>4433</v>
      </c>
      <c r="Y766" s="3">
        <v>309319.7845702686</v>
      </c>
      <c r="Z766" s="1">
        <v>0.03106594856756196</v>
      </c>
      <c r="AA766" s="3">
        <v>371689.7976817669</v>
      </c>
      <c r="AB766" s="3">
        <v>-62370.01311149827</v>
      </c>
      <c r="AC766" s="1">
        <v>-0.1678012512059806</v>
      </c>
    </row>
    <row r="767" spans="1:29">
      <c r="A767" s="6">
        <v>765</v>
      </c>
      <c r="B767" t="s">
        <v>476</v>
      </c>
      <c r="M767" s="3">
        <v>195092.7059999999</v>
      </c>
      <c r="N767" s="3">
        <v>296395.2722583999</v>
      </c>
      <c r="O767" s="1">
        <v>-0.0120157591386671</v>
      </c>
      <c r="Q767" s="3">
        <v>25621.0871924624</v>
      </c>
      <c r="R767" s="1">
        <v>0.08644229375604116</v>
      </c>
      <c r="S767" s="3">
        <v>324383.3677079995</v>
      </c>
      <c r="T767" s="3">
        <v>-27988.09544959961</v>
      </c>
      <c r="U767" s="1">
        <v>-0.08628092015739132</v>
      </c>
      <c r="V767">
        <v>28</v>
      </c>
      <c r="W767" s="3">
        <v>0</v>
      </c>
      <c r="Y767" s="3">
        <v>309885.7725849658</v>
      </c>
      <c r="Z767" s="1">
        <v>0.03295257528321934</v>
      </c>
      <c r="AA767" s="3">
        <v>371689.7976817669</v>
      </c>
      <c r="AB767" s="3">
        <v>-61804.02509680105</v>
      </c>
      <c r="AC767" s="1">
        <v>-0.1662785082675753</v>
      </c>
    </row>
    <row r="768" spans="1:29">
      <c r="A768" s="6">
        <v>766</v>
      </c>
      <c r="B768" t="s">
        <v>477</v>
      </c>
      <c r="C768">
        <v>92913</v>
      </c>
      <c r="D768" t="s">
        <v>4270</v>
      </c>
      <c r="E768" t="s">
        <v>4430</v>
      </c>
      <c r="F768" t="s">
        <v>4431</v>
      </c>
      <c r="G768">
        <v>5.24113</v>
      </c>
      <c r="H768">
        <v>5.71917</v>
      </c>
      <c r="I768">
        <v>1800</v>
      </c>
      <c r="J768" s="3">
        <v>8.0883518</v>
      </c>
      <c r="K768">
        <v>5.147253</v>
      </c>
      <c r="L768" s="3">
        <v>10294.506</v>
      </c>
      <c r="M768" s="3">
        <v>205387.2119999999</v>
      </c>
      <c r="N768" s="3">
        <v>296382.0366535999</v>
      </c>
      <c r="O768" s="1">
        <v>-0.01205987782133375</v>
      </c>
      <c r="P768" s="3">
        <v>889.1858167751997</v>
      </c>
      <c r="Q768" s="3">
        <v>26510.27301</v>
      </c>
      <c r="R768" s="1">
        <v>0.08944628800491106</v>
      </c>
      <c r="S768" s="3">
        <v>324383.3677079995</v>
      </c>
      <c r="T768" s="3">
        <v>-27988.09544959961</v>
      </c>
      <c r="U768" s="1">
        <v>-0.08628</v>
      </c>
      <c r="V768">
        <v>29</v>
      </c>
      <c r="W768" s="3">
        <v>0</v>
      </c>
      <c r="X768" t="s">
        <v>4433</v>
      </c>
      <c r="Y768" s="3">
        <v>309885.7725849658</v>
      </c>
      <c r="Z768" s="1">
        <v>0.03295257528321934</v>
      </c>
      <c r="AA768" s="3">
        <v>371689.7976817669</v>
      </c>
      <c r="AB768" s="3">
        <v>-61804.02509680105</v>
      </c>
      <c r="AC768" s="1">
        <v>-0.1662785082675753</v>
      </c>
    </row>
    <row r="769" spans="1:29">
      <c r="A769" s="6">
        <v>767</v>
      </c>
      <c r="B769" t="s">
        <v>477</v>
      </c>
      <c r="C769">
        <v>254870</v>
      </c>
      <c r="D769" t="s">
        <v>4238</v>
      </c>
      <c r="E769" t="s">
        <v>4430</v>
      </c>
      <c r="F769" t="s">
        <v>4432</v>
      </c>
      <c r="G769">
        <v>11.80761</v>
      </c>
      <c r="H769">
        <v>12.40208</v>
      </c>
      <c r="I769">
        <v>800</v>
      </c>
      <c r="J769" s="3">
        <v>7.9764992</v>
      </c>
      <c r="K769">
        <v>4.960832000000001</v>
      </c>
      <c r="L769" s="3">
        <v>9921.664000000001</v>
      </c>
      <c r="M769" s="3">
        <v>195073.8359999999</v>
      </c>
      <c r="N769" s="3">
        <v>295977.3873223999</v>
      </c>
      <c r="O769" s="1">
        <v>-0.01340870892533373</v>
      </c>
      <c r="P769" s="3">
        <v>923.2477496399994</v>
      </c>
      <c r="Q769" s="3">
        <v>25587.02526036</v>
      </c>
      <c r="R769" s="1">
        <v>0.08644925712682494</v>
      </c>
      <c r="S769" s="3">
        <v>324383.3677079995</v>
      </c>
      <c r="T769" s="3">
        <v>-28405.9803855996</v>
      </c>
      <c r="U769" s="1">
        <v>-0.08756916418467497</v>
      </c>
      <c r="V769">
        <v>28</v>
      </c>
      <c r="W769" s="3">
        <v>-417.9000319999996</v>
      </c>
      <c r="X769" t="s">
        <v>4433</v>
      </c>
      <c r="Y769" s="3">
        <v>309885.7725849658</v>
      </c>
      <c r="Z769" s="1">
        <v>0.03295257528321934</v>
      </c>
      <c r="AA769" s="3">
        <v>371689.7976817669</v>
      </c>
      <c r="AB769" s="3">
        <v>-61804.02509680105</v>
      </c>
      <c r="AC769" s="1">
        <v>-0.1662785082675753</v>
      </c>
    </row>
    <row r="770" spans="1:29">
      <c r="A770" s="6">
        <v>768</v>
      </c>
      <c r="B770" t="s">
        <v>477</v>
      </c>
      <c r="M770" s="3">
        <v>195073.8359999999</v>
      </c>
      <c r="N770" s="3">
        <v>295977.3873223999</v>
      </c>
      <c r="O770" s="1">
        <v>-0.01340870892533373</v>
      </c>
      <c r="Q770" s="3">
        <v>25587.02526036</v>
      </c>
      <c r="R770" s="1">
        <v>0.08644925712682494</v>
      </c>
      <c r="S770" s="3">
        <v>324383.3677079995</v>
      </c>
      <c r="T770" s="3">
        <v>-28405.9803855996</v>
      </c>
      <c r="U770" s="1">
        <v>-0.08756916418467497</v>
      </c>
      <c r="V770">
        <v>28</v>
      </c>
      <c r="W770" s="3">
        <v>0</v>
      </c>
      <c r="Y770" s="3">
        <v>313919.4286671418</v>
      </c>
      <c r="Z770" s="1">
        <v>0.04639809555713922</v>
      </c>
      <c r="AA770" s="3">
        <v>371689.7976817669</v>
      </c>
      <c r="AB770" s="3">
        <v>-57770.36901462509</v>
      </c>
      <c r="AC770" s="1">
        <v>-0.1554262973450966</v>
      </c>
    </row>
    <row r="771" spans="1:29">
      <c r="A771" s="6">
        <v>769</v>
      </c>
      <c r="B771" t="s">
        <v>478</v>
      </c>
      <c r="C771">
        <v>119610</v>
      </c>
      <c r="D771" t="s">
        <v>4282</v>
      </c>
      <c r="E771" t="s">
        <v>4430</v>
      </c>
      <c r="F771" t="s">
        <v>4431</v>
      </c>
      <c r="G771">
        <v>10.3216</v>
      </c>
      <c r="H771">
        <v>11.06773</v>
      </c>
      <c r="I771">
        <v>1100</v>
      </c>
      <c r="J771" s="3">
        <v>8.652350899999998</v>
      </c>
      <c r="K771">
        <v>6.0872515</v>
      </c>
      <c r="L771" s="3">
        <v>12174.503</v>
      </c>
      <c r="M771" s="3">
        <v>207248.3389999999</v>
      </c>
      <c r="N771" s="3">
        <v>295962.6477199999</v>
      </c>
      <c r="O771" s="1">
        <v>-0.01345784093333369</v>
      </c>
      <c r="P771" s="3">
        <v>887.9321619671997</v>
      </c>
      <c r="Q771" s="3">
        <v>26474.95742</v>
      </c>
      <c r="R771" s="1">
        <v>0.08945371189220826</v>
      </c>
      <c r="S771" s="3">
        <v>324383.3677079995</v>
      </c>
      <c r="T771" s="3">
        <v>-28405.9803855996</v>
      </c>
      <c r="U771" s="1">
        <v>-0.08757</v>
      </c>
      <c r="V771">
        <v>29</v>
      </c>
      <c r="W771" s="3">
        <v>0</v>
      </c>
      <c r="X771" t="s">
        <v>4433</v>
      </c>
      <c r="Y771" s="3">
        <v>313919.4286671418</v>
      </c>
      <c r="Z771" s="1">
        <v>0.04639809555713922</v>
      </c>
      <c r="AA771" s="3">
        <v>371689.7976817669</v>
      </c>
      <c r="AB771" s="3">
        <v>-57770.36901462509</v>
      </c>
      <c r="AC771" s="1">
        <v>-0.1554262973450966</v>
      </c>
    </row>
    <row r="772" spans="1:29">
      <c r="A772" s="6">
        <v>770</v>
      </c>
      <c r="B772" t="s">
        <v>478</v>
      </c>
      <c r="M772" s="3">
        <v>207248.3389999999</v>
      </c>
      <c r="N772" s="3">
        <v>295962.6477199999</v>
      </c>
      <c r="O772" s="1">
        <v>-0.01345784093333369</v>
      </c>
      <c r="Q772" s="3">
        <v>26474.95742</v>
      </c>
      <c r="R772" s="1">
        <v>0.08945371189220826</v>
      </c>
      <c r="S772" s="3">
        <v>324383.3677079995</v>
      </c>
      <c r="T772" s="3">
        <v>-28405.9803855996</v>
      </c>
      <c r="U772" s="1">
        <v>-0.08757</v>
      </c>
      <c r="V772">
        <v>29</v>
      </c>
      <c r="W772" s="3">
        <v>0</v>
      </c>
      <c r="Y772" s="3">
        <v>311712.3265355992</v>
      </c>
      <c r="Z772" s="1">
        <v>0.0390410884519973</v>
      </c>
      <c r="AA772" s="3">
        <v>371689.7976817669</v>
      </c>
      <c r="AB772" s="3">
        <v>-59977.47114616766</v>
      </c>
      <c r="AC772" s="1">
        <v>-0.1613643191721908</v>
      </c>
    </row>
    <row r="773" spans="1:29">
      <c r="A773" s="6">
        <v>771</v>
      </c>
      <c r="B773" t="s">
        <v>479</v>
      </c>
      <c r="M773" s="3">
        <v>207248.3389999999</v>
      </c>
      <c r="N773" s="3">
        <v>295962.6477199999</v>
      </c>
      <c r="O773" s="1">
        <v>-0.01345784093333369</v>
      </c>
      <c r="Q773" s="3">
        <v>26474.95742</v>
      </c>
      <c r="R773" s="1">
        <v>0.08945371189220826</v>
      </c>
      <c r="S773" s="3">
        <v>324383.3677079995</v>
      </c>
      <c r="T773" s="3">
        <v>-28405.9803855996</v>
      </c>
      <c r="U773" s="1">
        <v>-0.08757</v>
      </c>
      <c r="V773">
        <v>29</v>
      </c>
      <c r="W773" s="3">
        <v>0</v>
      </c>
      <c r="Y773" s="3">
        <v>311712.3265355992</v>
      </c>
      <c r="Z773" s="1">
        <v>0.0390410884519973</v>
      </c>
      <c r="AA773" s="3">
        <v>371689.7976817669</v>
      </c>
      <c r="AB773" s="3">
        <v>-59977.47114616766</v>
      </c>
      <c r="AC773" s="1">
        <v>-0.1613643191721908</v>
      </c>
    </row>
    <row r="774" spans="1:29">
      <c r="A774" s="6">
        <v>772</v>
      </c>
      <c r="B774" t="s">
        <v>480</v>
      </c>
      <c r="M774" s="3">
        <v>207248.3389999999</v>
      </c>
      <c r="N774" s="3">
        <v>295962.6477199999</v>
      </c>
      <c r="O774" s="1">
        <v>-0.01345784093333369</v>
      </c>
      <c r="Q774" s="3">
        <v>26474.95742</v>
      </c>
      <c r="R774" s="1">
        <v>0.08945371189220826</v>
      </c>
      <c r="S774" s="3">
        <v>324383.3677079995</v>
      </c>
      <c r="T774" s="3">
        <v>-28405.9803855996</v>
      </c>
      <c r="U774" s="1">
        <v>-0.08757</v>
      </c>
      <c r="V774">
        <v>29</v>
      </c>
      <c r="W774" s="3">
        <v>0</v>
      </c>
      <c r="Y774" s="3">
        <v>311712.3265355992</v>
      </c>
      <c r="Z774" s="1">
        <v>0.0390410884519973</v>
      </c>
      <c r="AA774" s="3">
        <v>371689.7976817669</v>
      </c>
      <c r="AB774" s="3">
        <v>-59977.47114616766</v>
      </c>
      <c r="AC774" s="1">
        <v>-0.1613643191721908</v>
      </c>
    </row>
    <row r="775" spans="1:29">
      <c r="A775" s="6">
        <v>773</v>
      </c>
      <c r="B775" t="s">
        <v>481</v>
      </c>
      <c r="C775">
        <v>84413</v>
      </c>
      <c r="D775" t="s">
        <v>4228</v>
      </c>
      <c r="E775" t="s">
        <v>4430</v>
      </c>
      <c r="F775" t="s">
        <v>4432</v>
      </c>
      <c r="G775">
        <v>4.24195</v>
      </c>
      <c r="H775">
        <v>4.53536</v>
      </c>
      <c r="I775">
        <v>1800</v>
      </c>
      <c r="J775" s="3">
        <v>7.4490944</v>
      </c>
      <c r="K775">
        <v>4.081824</v>
      </c>
      <c r="L775" s="3">
        <v>8163.648</v>
      </c>
      <c r="M775" s="3">
        <v>198754.3729999999</v>
      </c>
      <c r="N775" s="3">
        <v>295620.7988015999</v>
      </c>
      <c r="O775" s="1">
        <v>-0.01459733732800038</v>
      </c>
      <c r="P775" s="3">
        <v>899.6098041839996</v>
      </c>
      <c r="Q775" s="3">
        <v>25575.347615816</v>
      </c>
      <c r="R775" s="1">
        <v>0.08651403324628858</v>
      </c>
      <c r="S775" s="3">
        <v>324383.3677079995</v>
      </c>
      <c r="T775" s="3">
        <v>-28762.5689063996</v>
      </c>
      <c r="U775" s="1">
        <v>-0.08866844533253267</v>
      </c>
      <c r="V775">
        <v>28</v>
      </c>
      <c r="W775" s="3">
        <v>-353.6440912000002</v>
      </c>
      <c r="X775" t="s">
        <v>4433</v>
      </c>
      <c r="Y775" s="3">
        <v>311712.3265355992</v>
      </c>
      <c r="Z775" s="1">
        <v>0.0390410884519973</v>
      </c>
      <c r="AA775" s="3">
        <v>371689.7976817669</v>
      </c>
      <c r="AB775" s="3">
        <v>-59977.47114616766</v>
      </c>
      <c r="AC775" s="1">
        <v>-0.1613643191721908</v>
      </c>
    </row>
    <row r="776" spans="1:29">
      <c r="A776" s="6">
        <v>774</v>
      </c>
      <c r="B776" t="s">
        <v>481</v>
      </c>
      <c r="M776" s="3">
        <v>198754.3729999999</v>
      </c>
      <c r="N776" s="3">
        <v>295620.7988015999</v>
      </c>
      <c r="O776" s="1">
        <v>-0.01459733732800038</v>
      </c>
      <c r="Q776" s="3">
        <v>25575.347615816</v>
      </c>
      <c r="R776" s="1">
        <v>0.08651403324628858</v>
      </c>
      <c r="S776" s="3">
        <v>324383.3677079995</v>
      </c>
      <c r="T776" s="3">
        <v>-28762.5689063996</v>
      </c>
      <c r="U776" s="1">
        <v>-0.08866844533253267</v>
      </c>
      <c r="V776">
        <v>28</v>
      </c>
      <c r="W776" s="3">
        <v>0</v>
      </c>
      <c r="Y776" s="3">
        <v>318100.0259357801</v>
      </c>
      <c r="Z776" s="1">
        <v>0.0603334197859338</v>
      </c>
      <c r="AA776" s="3">
        <v>371689.7976817669</v>
      </c>
      <c r="AB776" s="3">
        <v>-53589.77174598671</v>
      </c>
      <c r="AC776" s="1">
        <v>-0.1441787535741542</v>
      </c>
    </row>
    <row r="777" spans="1:29">
      <c r="A777" s="6">
        <v>775</v>
      </c>
      <c r="B777" t="s">
        <v>482</v>
      </c>
      <c r="C777">
        <v>200733</v>
      </c>
      <c r="D777" t="s">
        <v>4265</v>
      </c>
      <c r="E777" t="s">
        <v>4430</v>
      </c>
      <c r="F777" t="s">
        <v>4431</v>
      </c>
      <c r="G777">
        <v>15.24404</v>
      </c>
      <c r="H777">
        <v>17.17086</v>
      </c>
      <c r="I777">
        <v>400</v>
      </c>
      <c r="J777" s="3">
        <v>7.060503199999999</v>
      </c>
      <c r="K777">
        <v>3.434172</v>
      </c>
      <c r="L777" s="3">
        <v>6868.344</v>
      </c>
      <c r="M777" s="3">
        <v>205622.7169999999</v>
      </c>
      <c r="N777" s="3">
        <v>295610.3041263999</v>
      </c>
      <c r="O777" s="1">
        <v>-0.01463231957866694</v>
      </c>
      <c r="P777" s="3">
        <v>886.8623964047997</v>
      </c>
      <c r="Q777" s="3">
        <v>26462.21001</v>
      </c>
      <c r="R777" s="1">
        <v>0.08951721114120917</v>
      </c>
      <c r="S777" s="3">
        <v>324383.3677079995</v>
      </c>
      <c r="T777" s="3">
        <v>-28762.5689063996</v>
      </c>
      <c r="U777" s="1">
        <v>-0.08867</v>
      </c>
      <c r="V777">
        <v>29</v>
      </c>
      <c r="W777" s="3">
        <v>0</v>
      </c>
      <c r="X777" t="s">
        <v>4433</v>
      </c>
      <c r="Y777" s="3">
        <v>318100.0259357801</v>
      </c>
      <c r="Z777" s="1">
        <v>0.0603334197859338</v>
      </c>
      <c r="AA777" s="3">
        <v>371689.7976817669</v>
      </c>
      <c r="AB777" s="3">
        <v>-53589.77174598671</v>
      </c>
      <c r="AC777" s="1">
        <v>-0.1441787535741542</v>
      </c>
    </row>
    <row r="778" spans="1:29">
      <c r="A778" s="6">
        <v>776</v>
      </c>
      <c r="B778" t="s">
        <v>482</v>
      </c>
      <c r="M778" s="3">
        <v>205622.7169999999</v>
      </c>
      <c r="N778" s="3">
        <v>295610.3041263999</v>
      </c>
      <c r="O778" s="1">
        <v>-0.01463231957866694</v>
      </c>
      <c r="Q778" s="3">
        <v>26462.21001</v>
      </c>
      <c r="R778" s="1">
        <v>0.08951721114120917</v>
      </c>
      <c r="S778" s="3">
        <v>324383.3677079995</v>
      </c>
      <c r="T778" s="3">
        <v>-28762.5689063996</v>
      </c>
      <c r="U778" s="1">
        <v>-0.08867</v>
      </c>
      <c r="V778">
        <v>29</v>
      </c>
      <c r="W778" s="3">
        <v>0</v>
      </c>
      <c r="Y778" s="3">
        <v>319470.2748129186</v>
      </c>
      <c r="Z778" s="1">
        <v>0.06490091604306207</v>
      </c>
      <c r="AA778" s="3">
        <v>371689.7976817669</v>
      </c>
      <c r="AB778" s="3">
        <v>-52219.52286884823</v>
      </c>
      <c r="AC778" s="1">
        <v>-0.1404922147299763</v>
      </c>
    </row>
    <row r="779" spans="1:29">
      <c r="A779" s="6">
        <v>777</v>
      </c>
      <c r="B779" t="s">
        <v>483</v>
      </c>
      <c r="M779" s="3">
        <v>205622.7169999999</v>
      </c>
      <c r="N779" s="3">
        <v>295610.3041263999</v>
      </c>
      <c r="O779" s="1">
        <v>-0.01463231957866694</v>
      </c>
      <c r="Q779" s="3">
        <v>26462.21001</v>
      </c>
      <c r="R779" s="1">
        <v>0.08951721114120917</v>
      </c>
      <c r="S779" s="3">
        <v>324383.3677079995</v>
      </c>
      <c r="T779" s="3">
        <v>-28762.5689063996</v>
      </c>
      <c r="U779" s="1">
        <v>-0.08867</v>
      </c>
      <c r="V779">
        <v>29</v>
      </c>
      <c r="W779" s="3">
        <v>0</v>
      </c>
      <c r="Y779" s="3">
        <v>319470.2748129186</v>
      </c>
      <c r="Z779" s="1">
        <v>0.06490091604306207</v>
      </c>
      <c r="AA779" s="3">
        <v>371689.7976817669</v>
      </c>
      <c r="AB779" s="3">
        <v>-52219.52286884823</v>
      </c>
      <c r="AC779" s="1">
        <v>-0.1404922147299763</v>
      </c>
    </row>
    <row r="780" spans="1:29">
      <c r="A780" s="6">
        <v>778</v>
      </c>
      <c r="B780" t="s">
        <v>484</v>
      </c>
      <c r="M780" s="3">
        <v>205622.7169999999</v>
      </c>
      <c r="N780" s="3">
        <v>295610.3041263999</v>
      </c>
      <c r="O780" s="1">
        <v>-0.01463231957866694</v>
      </c>
      <c r="Q780" s="3">
        <v>26462.21001</v>
      </c>
      <c r="R780" s="1">
        <v>0.08951721114120917</v>
      </c>
      <c r="S780" s="3">
        <v>324383.3677079995</v>
      </c>
      <c r="T780" s="3">
        <v>-28762.5689063996</v>
      </c>
      <c r="U780" s="1">
        <v>-0.08867</v>
      </c>
      <c r="V780">
        <v>29</v>
      </c>
      <c r="W780" s="3">
        <v>0</v>
      </c>
      <c r="Y780" s="3">
        <v>322036.206386406</v>
      </c>
      <c r="Z780" s="1">
        <v>0.07345402128802012</v>
      </c>
      <c r="AA780" s="3">
        <v>371689.7976817669</v>
      </c>
      <c r="AB780" s="3">
        <v>-49653.59129536082</v>
      </c>
      <c r="AC780" s="1">
        <v>-0.1335887926035387</v>
      </c>
    </row>
    <row r="781" spans="1:29">
      <c r="A781" s="6">
        <v>779</v>
      </c>
      <c r="B781" t="s">
        <v>485</v>
      </c>
      <c r="M781" s="3">
        <v>205622.7169999999</v>
      </c>
      <c r="N781" s="3">
        <v>295610.3041263999</v>
      </c>
      <c r="O781" s="1">
        <v>-0.01463231957866694</v>
      </c>
      <c r="Q781" s="3">
        <v>26462.21001</v>
      </c>
      <c r="R781" s="1">
        <v>0.08951721114120917</v>
      </c>
      <c r="S781" s="3">
        <v>324383.3677079995</v>
      </c>
      <c r="T781" s="3">
        <v>-28762.5689063996</v>
      </c>
      <c r="U781" s="1">
        <v>-0.08867</v>
      </c>
      <c r="V781">
        <v>29</v>
      </c>
      <c r="W781" s="3">
        <v>0</v>
      </c>
      <c r="Y781" s="3">
        <v>322442.5176488941</v>
      </c>
      <c r="Z781" s="1">
        <v>0.07480839216298035</v>
      </c>
      <c r="AA781" s="3">
        <v>371689.7976817669</v>
      </c>
      <c r="AB781" s="3">
        <v>-49247.28003287275</v>
      </c>
      <c r="AC781" s="1">
        <v>-0.1324956464773275</v>
      </c>
    </row>
    <row r="782" spans="1:29">
      <c r="A782" s="6">
        <v>780</v>
      </c>
      <c r="B782" t="s">
        <v>486</v>
      </c>
      <c r="M782" s="3">
        <v>205622.7169999999</v>
      </c>
      <c r="N782" s="3">
        <v>295610.3041263999</v>
      </c>
      <c r="O782" s="1">
        <v>-0.01463231957866694</v>
      </c>
      <c r="Q782" s="3">
        <v>26462.21001</v>
      </c>
      <c r="R782" s="1">
        <v>0.08951721114120917</v>
      </c>
      <c r="S782" s="3">
        <v>324383.3677079995</v>
      </c>
      <c r="T782" s="3">
        <v>-28762.5689063996</v>
      </c>
      <c r="U782" s="1">
        <v>-0.08867</v>
      </c>
      <c r="V782">
        <v>29</v>
      </c>
      <c r="W782" s="3">
        <v>0</v>
      </c>
      <c r="Y782" s="3">
        <v>322442.5176488941</v>
      </c>
      <c r="Z782" s="1">
        <v>0.07480839216298035</v>
      </c>
      <c r="AA782" s="3">
        <v>371689.7976817669</v>
      </c>
      <c r="AB782" s="3">
        <v>-49247.28003287275</v>
      </c>
      <c r="AC782" s="1">
        <v>-0.1324956464773275</v>
      </c>
    </row>
    <row r="783" spans="1:29">
      <c r="A783" s="6">
        <v>781</v>
      </c>
      <c r="B783" t="s">
        <v>487</v>
      </c>
      <c r="M783" s="3">
        <v>205622.7169999999</v>
      </c>
      <c r="N783" s="3">
        <v>295610.3041263999</v>
      </c>
      <c r="O783" s="1">
        <v>-0.01463231957866694</v>
      </c>
      <c r="Q783" s="3">
        <v>26462.21001</v>
      </c>
      <c r="R783" s="1">
        <v>0.08951721114120917</v>
      </c>
      <c r="S783" s="3">
        <v>324383.3677079995</v>
      </c>
      <c r="T783" s="3">
        <v>-28762.5689063996</v>
      </c>
      <c r="U783" s="1">
        <v>-0.08867</v>
      </c>
      <c r="V783">
        <v>29</v>
      </c>
      <c r="W783" s="3">
        <v>0</v>
      </c>
      <c r="Y783" s="3">
        <v>322442.5176488941</v>
      </c>
      <c r="Z783" s="1">
        <v>0.07480839216298035</v>
      </c>
      <c r="AA783" s="3">
        <v>371689.7976817669</v>
      </c>
      <c r="AB783" s="3">
        <v>-49247.28003287275</v>
      </c>
      <c r="AC783" s="1">
        <v>-0.1324956464773275</v>
      </c>
    </row>
    <row r="784" spans="1:29">
      <c r="A784" s="6">
        <v>782</v>
      </c>
      <c r="B784" t="s">
        <v>488</v>
      </c>
      <c r="M784" s="3">
        <v>205622.7169999999</v>
      </c>
      <c r="N784" s="3">
        <v>295610.3041263999</v>
      </c>
      <c r="O784" s="1">
        <v>-0.01463231957866694</v>
      </c>
      <c r="Q784" s="3">
        <v>26462.21001</v>
      </c>
      <c r="R784" s="1">
        <v>0.08951721114120917</v>
      </c>
      <c r="S784" s="3">
        <v>324383.3677079995</v>
      </c>
      <c r="T784" s="3">
        <v>-28762.5689063996</v>
      </c>
      <c r="U784" s="1">
        <v>-0.08867</v>
      </c>
      <c r="V784">
        <v>29</v>
      </c>
      <c r="W784" s="3">
        <v>0</v>
      </c>
      <c r="Y784" s="3">
        <v>320309.0451910576</v>
      </c>
      <c r="Z784" s="1">
        <v>0.06769681730352536</v>
      </c>
      <c r="AA784" s="3">
        <v>371689.7976817669</v>
      </c>
      <c r="AB784" s="3">
        <v>-51380.75249070924</v>
      </c>
      <c r="AC784" s="1">
        <v>-0.1382355738876115</v>
      </c>
    </row>
    <row r="785" spans="1:29">
      <c r="A785" s="6">
        <v>783</v>
      </c>
      <c r="B785" t="s">
        <v>489</v>
      </c>
      <c r="M785" s="3">
        <v>205622.7169999999</v>
      </c>
      <c r="N785" s="3">
        <v>295610.3041263999</v>
      </c>
      <c r="O785" s="1">
        <v>-0.01463231957866694</v>
      </c>
      <c r="Q785" s="3">
        <v>26462.21001</v>
      </c>
      <c r="R785" s="1">
        <v>0.08951721114120917</v>
      </c>
      <c r="S785" s="3">
        <v>324383.3677079995</v>
      </c>
      <c r="T785" s="3">
        <v>-28762.5689063996</v>
      </c>
      <c r="U785" s="1">
        <v>-0.08867</v>
      </c>
      <c r="V785">
        <v>29</v>
      </c>
      <c r="W785" s="3">
        <v>0</v>
      </c>
      <c r="Y785" s="3">
        <v>323206.250102311</v>
      </c>
      <c r="Z785" s="1">
        <v>0.07735416700770341</v>
      </c>
      <c r="AA785" s="3">
        <v>371689.7976817669</v>
      </c>
      <c r="AB785" s="3">
        <v>-48483.54757945583</v>
      </c>
      <c r="AC785" s="1">
        <v>-0.1304408888321612</v>
      </c>
    </row>
    <row r="786" spans="1:29">
      <c r="A786" s="6">
        <v>784</v>
      </c>
      <c r="B786" t="s">
        <v>490</v>
      </c>
      <c r="M786" s="3">
        <v>205622.7169999999</v>
      </c>
      <c r="N786" s="3">
        <v>295610.3041263999</v>
      </c>
      <c r="O786" s="1">
        <v>-0.01463231957866694</v>
      </c>
      <c r="Q786" s="3">
        <v>26462.21001</v>
      </c>
      <c r="R786" s="1">
        <v>0.08951721114120917</v>
      </c>
      <c r="S786" s="3">
        <v>324383.3677079995</v>
      </c>
      <c r="T786" s="3">
        <v>-28762.5689063996</v>
      </c>
      <c r="U786" s="1">
        <v>-0.08867</v>
      </c>
      <c r="V786">
        <v>29</v>
      </c>
      <c r="W786" s="3">
        <v>0</v>
      </c>
      <c r="Y786" s="3">
        <v>324239.3700509957</v>
      </c>
      <c r="Z786" s="1">
        <v>0.08079790016998575</v>
      </c>
      <c r="AA786" s="3">
        <v>371689.7976817669</v>
      </c>
      <c r="AB786" s="3">
        <v>-47450.42763077113</v>
      </c>
      <c r="AC786" s="1">
        <v>-0.1276613668890562</v>
      </c>
    </row>
    <row r="787" spans="1:29">
      <c r="A787" s="6">
        <v>785</v>
      </c>
      <c r="B787" t="s">
        <v>491</v>
      </c>
      <c r="M787" s="3">
        <v>205622.7169999999</v>
      </c>
      <c r="N787" s="3">
        <v>295610.3041263999</v>
      </c>
      <c r="O787" s="1">
        <v>-0.01463231957866694</v>
      </c>
      <c r="Q787" s="3">
        <v>26462.21001</v>
      </c>
      <c r="R787" s="1">
        <v>0.08951721114120917</v>
      </c>
      <c r="S787" s="3">
        <v>324383.3677079995</v>
      </c>
      <c r="T787" s="3">
        <v>-28762.5689063996</v>
      </c>
      <c r="U787" s="1">
        <v>-0.08867</v>
      </c>
      <c r="V787">
        <v>29</v>
      </c>
      <c r="W787" s="3">
        <v>0</v>
      </c>
      <c r="Y787" s="3">
        <v>321648.1993477543</v>
      </c>
      <c r="Z787" s="1">
        <v>0.07216066449251433</v>
      </c>
      <c r="AA787" s="3">
        <v>371689.7976817669</v>
      </c>
      <c r="AB787" s="3">
        <v>-50041.59833401255</v>
      </c>
      <c r="AC787" s="1">
        <v>-0.1346326927618743</v>
      </c>
    </row>
    <row r="788" spans="1:29">
      <c r="A788" s="6">
        <v>786</v>
      </c>
      <c r="B788" t="s">
        <v>492</v>
      </c>
      <c r="M788" s="3">
        <v>205622.7169999999</v>
      </c>
      <c r="N788" s="3">
        <v>295610.3041263999</v>
      </c>
      <c r="O788" s="1">
        <v>-0.01463231957866694</v>
      </c>
      <c r="Q788" s="3">
        <v>26462.21001</v>
      </c>
      <c r="R788" s="1">
        <v>0.08951721114120917</v>
      </c>
      <c r="S788" s="3">
        <v>324383.3677079995</v>
      </c>
      <c r="T788" s="3">
        <v>-28762.5689063996</v>
      </c>
      <c r="U788" s="1">
        <v>-0.08867</v>
      </c>
      <c r="V788">
        <v>29</v>
      </c>
      <c r="W788" s="3">
        <v>0</v>
      </c>
      <c r="Y788" s="3">
        <v>325078.6864070901</v>
      </c>
      <c r="Z788" s="1">
        <v>0.08359562135696702</v>
      </c>
      <c r="AA788" s="3">
        <v>371689.7976817669</v>
      </c>
      <c r="AB788" s="3">
        <v>-46611.11127467675</v>
      </c>
      <c r="AC788" s="1">
        <v>-0.1254032571391271</v>
      </c>
    </row>
    <row r="789" spans="1:29">
      <c r="A789" s="6">
        <v>787</v>
      </c>
      <c r="B789" t="s">
        <v>493</v>
      </c>
      <c r="M789" s="3">
        <v>205622.7169999999</v>
      </c>
      <c r="N789" s="3">
        <v>295610.3041263999</v>
      </c>
      <c r="O789" s="1">
        <v>-0.01463231957866694</v>
      </c>
      <c r="Q789" s="3">
        <v>26462.21001</v>
      </c>
      <c r="R789" s="1">
        <v>0.08951721114120917</v>
      </c>
      <c r="S789" s="3">
        <v>324383.3677079995</v>
      </c>
      <c r="T789" s="3">
        <v>-28762.5689063996</v>
      </c>
      <c r="U789" s="1">
        <v>-0.08867</v>
      </c>
      <c r="V789">
        <v>29</v>
      </c>
      <c r="W789" s="3">
        <v>0</v>
      </c>
      <c r="Y789" s="3">
        <v>325078.6864070901</v>
      </c>
      <c r="Z789" s="1">
        <v>0.08359562135696702</v>
      </c>
      <c r="AA789" s="3">
        <v>371689.7976817669</v>
      </c>
      <c r="AB789" s="3">
        <v>-46611.11127467675</v>
      </c>
      <c r="AC789" s="1">
        <v>-0.1254032571391271</v>
      </c>
    </row>
    <row r="790" spans="1:29">
      <c r="A790" s="6">
        <v>788</v>
      </c>
      <c r="B790" t="s">
        <v>494</v>
      </c>
      <c r="M790" s="3">
        <v>205622.7169999999</v>
      </c>
      <c r="N790" s="3">
        <v>295610.3041263999</v>
      </c>
      <c r="O790" s="1">
        <v>-0.01463231957866694</v>
      </c>
      <c r="Q790" s="3">
        <v>26462.21001</v>
      </c>
      <c r="R790" s="1">
        <v>0.08951721114120917</v>
      </c>
      <c r="S790" s="3">
        <v>324383.3677079995</v>
      </c>
      <c r="T790" s="3">
        <v>-28762.5689063996</v>
      </c>
      <c r="U790" s="1">
        <v>-0.08867</v>
      </c>
      <c r="V790">
        <v>29</v>
      </c>
      <c r="W790" s="3">
        <v>0</v>
      </c>
      <c r="Y790" s="3">
        <v>325078.6864070901</v>
      </c>
      <c r="Z790" s="1">
        <v>0.08359562135696702</v>
      </c>
      <c r="AA790" s="3">
        <v>371689.7976817669</v>
      </c>
      <c r="AB790" s="3">
        <v>-46611.11127467675</v>
      </c>
      <c r="AC790" s="1">
        <v>-0.1254032571391271</v>
      </c>
    </row>
    <row r="791" spans="1:29">
      <c r="A791" s="6">
        <v>789</v>
      </c>
      <c r="B791" t="s">
        <v>495</v>
      </c>
      <c r="M791" s="3">
        <v>205622.7169999999</v>
      </c>
      <c r="N791" s="3">
        <v>295610.3041263999</v>
      </c>
      <c r="O791" s="1">
        <v>-0.01463231957866694</v>
      </c>
      <c r="Q791" s="3">
        <v>26462.21001</v>
      </c>
      <c r="R791" s="1">
        <v>0.08951721114120917</v>
      </c>
      <c r="S791" s="3">
        <v>324383.3677079995</v>
      </c>
      <c r="T791" s="3">
        <v>-28762.5689063996</v>
      </c>
      <c r="U791" s="1">
        <v>-0.08867</v>
      </c>
      <c r="V791">
        <v>29</v>
      </c>
      <c r="W791" s="3">
        <v>0</v>
      </c>
      <c r="Y791" s="3">
        <v>326602.0713703737</v>
      </c>
      <c r="Z791" s="1">
        <v>0.08867357123457904</v>
      </c>
      <c r="AA791" s="3">
        <v>371689.7976817669</v>
      </c>
      <c r="AB791" s="3">
        <v>-45087.72631139314</v>
      </c>
      <c r="AC791" s="1">
        <v>-0.1213047185922394</v>
      </c>
    </row>
    <row r="792" spans="1:29">
      <c r="A792" s="6">
        <v>790</v>
      </c>
      <c r="B792" t="s">
        <v>496</v>
      </c>
      <c r="M792" s="3">
        <v>205622.7169999999</v>
      </c>
      <c r="N792" s="3">
        <v>295610.3041263999</v>
      </c>
      <c r="O792" s="1">
        <v>-0.01463231957866694</v>
      </c>
      <c r="Q792" s="3">
        <v>26462.21001</v>
      </c>
      <c r="R792" s="1">
        <v>0.08951721114120917</v>
      </c>
      <c r="S792" s="3">
        <v>324383.3677079995</v>
      </c>
      <c r="T792" s="3">
        <v>-28762.5689063996</v>
      </c>
      <c r="U792" s="1">
        <v>-0.08867</v>
      </c>
      <c r="V792">
        <v>29</v>
      </c>
      <c r="W792" s="3">
        <v>0</v>
      </c>
      <c r="Y792" s="3">
        <v>324074.4303636557</v>
      </c>
      <c r="Z792" s="1">
        <v>0.08024810121218558</v>
      </c>
      <c r="AA792" s="3">
        <v>371689.7976817669</v>
      </c>
      <c r="AB792" s="3">
        <v>-47615.36731811118</v>
      </c>
      <c r="AC792" s="1">
        <v>-0.1281051231836029</v>
      </c>
    </row>
    <row r="793" spans="1:29">
      <c r="A793" s="6">
        <v>791</v>
      </c>
      <c r="B793" t="s">
        <v>497</v>
      </c>
      <c r="M793" s="3">
        <v>205622.7169999999</v>
      </c>
      <c r="N793" s="3">
        <v>295610.3041263999</v>
      </c>
      <c r="O793" s="1">
        <v>-0.01463231957866694</v>
      </c>
      <c r="Q793" s="3">
        <v>26462.21001</v>
      </c>
      <c r="R793" s="1">
        <v>0.08951721114120917</v>
      </c>
      <c r="S793" s="3">
        <v>324383.3677079995</v>
      </c>
      <c r="T793" s="3">
        <v>-28762.5689063996</v>
      </c>
      <c r="U793" s="1">
        <v>-0.08867</v>
      </c>
      <c r="V793">
        <v>29</v>
      </c>
      <c r="W793" s="3">
        <v>0</v>
      </c>
      <c r="Y793" s="3">
        <v>326952.2796235122</v>
      </c>
      <c r="Z793" s="1">
        <v>0.08984093207837393</v>
      </c>
      <c r="AA793" s="3">
        <v>371689.7976817669</v>
      </c>
      <c r="AB793" s="3">
        <v>-44737.51805825467</v>
      </c>
      <c r="AC793" s="1">
        <v>-0.1203625128730545</v>
      </c>
    </row>
    <row r="794" spans="1:29">
      <c r="A794" s="6">
        <v>792</v>
      </c>
      <c r="B794" t="s">
        <v>498</v>
      </c>
      <c r="M794" s="3">
        <v>205622.7169999999</v>
      </c>
      <c r="N794" s="3">
        <v>295610.3041263999</v>
      </c>
      <c r="O794" s="1">
        <v>-0.01463231957866694</v>
      </c>
      <c r="Q794" s="3">
        <v>26462.21001</v>
      </c>
      <c r="R794" s="1">
        <v>0.08951721114120917</v>
      </c>
      <c r="S794" s="3">
        <v>324383.3677079995</v>
      </c>
      <c r="T794" s="3">
        <v>-28762.5689063996</v>
      </c>
      <c r="U794" s="1">
        <v>-0.08867</v>
      </c>
      <c r="V794">
        <v>29</v>
      </c>
      <c r="W794" s="3">
        <v>0</v>
      </c>
      <c r="Y794" s="3">
        <v>328895.0768590029</v>
      </c>
      <c r="Z794" s="1">
        <v>0.0963169228633431</v>
      </c>
      <c r="AA794" s="3">
        <v>371689.7976817669</v>
      </c>
      <c r="AB794" s="3">
        <v>-42794.72082276392</v>
      </c>
      <c r="AC794" s="1">
        <v>-0.1151355810400905</v>
      </c>
    </row>
    <row r="795" spans="1:29">
      <c r="A795" s="6">
        <v>793</v>
      </c>
      <c r="B795" t="s">
        <v>499</v>
      </c>
      <c r="M795" s="3">
        <v>205622.7169999999</v>
      </c>
      <c r="N795" s="3">
        <v>295610.3041263999</v>
      </c>
      <c r="O795" s="1">
        <v>-0.01463231957866694</v>
      </c>
      <c r="Q795" s="3">
        <v>26462.21001</v>
      </c>
      <c r="R795" s="1">
        <v>0.08951721114120917</v>
      </c>
      <c r="S795" s="3">
        <v>324383.3677079995</v>
      </c>
      <c r="T795" s="3">
        <v>-28762.5689063996</v>
      </c>
      <c r="U795" s="1">
        <v>-0.08867</v>
      </c>
      <c r="V795">
        <v>29</v>
      </c>
      <c r="W795" s="3">
        <v>0</v>
      </c>
      <c r="Y795" s="3">
        <v>329477.4721611204</v>
      </c>
      <c r="Z795" s="1">
        <v>0.09825824053706815</v>
      </c>
      <c r="AA795" s="3">
        <v>371689.7976817669</v>
      </c>
      <c r="AB795" s="3">
        <v>-42212.32552064641</v>
      </c>
      <c r="AC795" s="1">
        <v>-0.1135686956809822</v>
      </c>
    </row>
    <row r="796" spans="1:29">
      <c r="A796" s="6">
        <v>794</v>
      </c>
      <c r="B796" t="s">
        <v>500</v>
      </c>
      <c r="M796" s="3">
        <v>205622.7169999999</v>
      </c>
      <c r="N796" s="3">
        <v>295610.3041263999</v>
      </c>
      <c r="O796" s="1">
        <v>-0.01463231957866694</v>
      </c>
      <c r="Q796" s="3">
        <v>26462.21001</v>
      </c>
      <c r="R796" s="1">
        <v>0.08951721114120917</v>
      </c>
      <c r="S796" s="3">
        <v>324383.3677079995</v>
      </c>
      <c r="T796" s="3">
        <v>-28762.5689063996</v>
      </c>
      <c r="U796" s="1">
        <v>-0.08867</v>
      </c>
      <c r="V796">
        <v>29</v>
      </c>
      <c r="W796" s="3">
        <v>0</v>
      </c>
      <c r="Y796" s="3">
        <v>329477.4721611204</v>
      </c>
      <c r="Z796" s="1">
        <v>0.09825824053706815</v>
      </c>
      <c r="AA796" s="3">
        <v>371689.7976817669</v>
      </c>
      <c r="AB796" s="3">
        <v>-42212.32552064641</v>
      </c>
      <c r="AC796" s="1">
        <v>-0.1135686956809822</v>
      </c>
    </row>
    <row r="797" spans="1:29">
      <c r="A797" s="6">
        <v>795</v>
      </c>
      <c r="B797" t="s">
        <v>501</v>
      </c>
      <c r="M797" s="3">
        <v>205622.7169999999</v>
      </c>
      <c r="N797" s="3">
        <v>295610.3041263999</v>
      </c>
      <c r="O797" s="1">
        <v>-0.01463231957866694</v>
      </c>
      <c r="Q797" s="3">
        <v>26462.21001</v>
      </c>
      <c r="R797" s="1">
        <v>0.08951721114120917</v>
      </c>
      <c r="S797" s="3">
        <v>324383.3677079995</v>
      </c>
      <c r="T797" s="3">
        <v>-28762.5689063996</v>
      </c>
      <c r="U797" s="1">
        <v>-0.08867</v>
      </c>
      <c r="V797">
        <v>29</v>
      </c>
      <c r="W797" s="3">
        <v>0</v>
      </c>
      <c r="Y797" s="3">
        <v>329477.4721611204</v>
      </c>
      <c r="Z797" s="1">
        <v>0.09825824053706815</v>
      </c>
      <c r="AA797" s="3">
        <v>371689.7976817669</v>
      </c>
      <c r="AB797" s="3">
        <v>-42212.32552064641</v>
      </c>
      <c r="AC797" s="1">
        <v>-0.1135686956809822</v>
      </c>
    </row>
    <row r="798" spans="1:29">
      <c r="A798" s="6">
        <v>796</v>
      </c>
      <c r="B798" t="s">
        <v>502</v>
      </c>
      <c r="M798" s="3">
        <v>205622.7169999999</v>
      </c>
      <c r="N798" s="3">
        <v>295610.3041263999</v>
      </c>
      <c r="O798" s="1">
        <v>-0.01463231957866694</v>
      </c>
      <c r="Q798" s="3">
        <v>26462.21001</v>
      </c>
      <c r="R798" s="1">
        <v>0.08951721114120917</v>
      </c>
      <c r="S798" s="3">
        <v>324383.3677079995</v>
      </c>
      <c r="T798" s="3">
        <v>-28762.5689063996</v>
      </c>
      <c r="U798" s="1">
        <v>-0.08867</v>
      </c>
      <c r="V798">
        <v>29</v>
      </c>
      <c r="W798" s="3">
        <v>0</v>
      </c>
      <c r="Y798" s="3">
        <v>329234.9959718854</v>
      </c>
      <c r="Z798" s="1">
        <v>0.09744998657295131</v>
      </c>
      <c r="AA798" s="3">
        <v>371689.7976817669</v>
      </c>
      <c r="AB798" s="3">
        <v>-42454.80170988146</v>
      </c>
      <c r="AC798" s="1">
        <v>-0.1142210573835292</v>
      </c>
    </row>
    <row r="799" spans="1:29">
      <c r="A799" s="6">
        <v>797</v>
      </c>
      <c r="B799" t="s">
        <v>503</v>
      </c>
      <c r="M799" s="3">
        <v>205622.7169999999</v>
      </c>
      <c r="N799" s="3">
        <v>295610.3041263999</v>
      </c>
      <c r="O799" s="1">
        <v>-0.01463231957866694</v>
      </c>
      <c r="Q799" s="3">
        <v>26462.21001</v>
      </c>
      <c r="R799" s="1">
        <v>0.08951721114120917</v>
      </c>
      <c r="S799" s="3">
        <v>324383.3677079995</v>
      </c>
      <c r="T799" s="3">
        <v>-28762.5689063996</v>
      </c>
      <c r="U799" s="1">
        <v>-0.08867</v>
      </c>
      <c r="V799">
        <v>29</v>
      </c>
      <c r="W799" s="3">
        <v>0</v>
      </c>
      <c r="Y799" s="3">
        <v>326086.9978480919</v>
      </c>
      <c r="Z799" s="1">
        <v>0.08695665949363959</v>
      </c>
      <c r="AA799" s="3">
        <v>371689.7976817669</v>
      </c>
      <c r="AB799" s="3">
        <v>-45602.79983367497</v>
      </c>
      <c r="AC799" s="1">
        <v>-0.1226904803900998</v>
      </c>
    </row>
    <row r="800" spans="1:29">
      <c r="A800" s="6">
        <v>798</v>
      </c>
      <c r="B800" t="s">
        <v>504</v>
      </c>
      <c r="M800" s="3">
        <v>205622.7169999999</v>
      </c>
      <c r="N800" s="3">
        <v>295610.3041263999</v>
      </c>
      <c r="O800" s="1">
        <v>-0.01463231957866694</v>
      </c>
      <c r="Q800" s="3">
        <v>26462.21001</v>
      </c>
      <c r="R800" s="1">
        <v>0.08951721114120917</v>
      </c>
      <c r="S800" s="3">
        <v>324383.3677079995</v>
      </c>
      <c r="T800" s="3">
        <v>-28762.5689063996</v>
      </c>
      <c r="U800" s="1">
        <v>-0.08867</v>
      </c>
      <c r="V800">
        <v>29</v>
      </c>
      <c r="W800" s="3">
        <v>0</v>
      </c>
      <c r="Y800" s="3">
        <v>326086.9978480919</v>
      </c>
      <c r="Z800" s="1">
        <v>0.08695665949363959</v>
      </c>
      <c r="AA800" s="3">
        <v>371689.7976817669</v>
      </c>
      <c r="AB800" s="3">
        <v>-45602.79983367497</v>
      </c>
      <c r="AC800" s="1">
        <v>-0.1226904803900998</v>
      </c>
    </row>
    <row r="801" spans="1:29">
      <c r="A801" s="6">
        <v>799</v>
      </c>
      <c r="B801" t="s">
        <v>505</v>
      </c>
      <c r="C801">
        <v>84082</v>
      </c>
      <c r="D801" t="s">
        <v>4302</v>
      </c>
      <c r="E801" t="s">
        <v>4430</v>
      </c>
      <c r="F801" t="s">
        <v>4432</v>
      </c>
      <c r="G801">
        <v>2.99349</v>
      </c>
      <c r="H801">
        <v>4.65131</v>
      </c>
      <c r="I801">
        <v>1800</v>
      </c>
      <c r="J801" s="3">
        <v>7.5117074</v>
      </c>
      <c r="K801">
        <v>4.186179</v>
      </c>
      <c r="L801" s="3">
        <v>8372.358</v>
      </c>
      <c r="M801" s="3">
        <v>199343.4529999999</v>
      </c>
      <c r="N801" s="3">
        <v>297691.7002399999</v>
      </c>
      <c r="O801" s="1">
        <v>-0.007694332533333605</v>
      </c>
      <c r="P801" s="3">
        <v>923.3514509951995</v>
      </c>
      <c r="Q801" s="3">
        <v>25538.8585590048</v>
      </c>
      <c r="R801" s="1">
        <v>0.08578962241276897</v>
      </c>
      <c r="S801" s="3">
        <v>324383.3677079995</v>
      </c>
      <c r="T801" s="3">
        <v>-26691.66746799956</v>
      </c>
      <c r="U801" s="1">
        <v>-0.08228432812876717</v>
      </c>
      <c r="V801">
        <v>28</v>
      </c>
      <c r="W801" s="3">
        <v>2071.3727024</v>
      </c>
      <c r="X801" t="s">
        <v>4433</v>
      </c>
      <c r="Y801" s="3">
        <v>326086.9978480919</v>
      </c>
      <c r="Z801" s="1">
        <v>0.08695665949363959</v>
      </c>
      <c r="AA801" s="3">
        <v>371689.7976817669</v>
      </c>
      <c r="AB801" s="3">
        <v>-45602.79983367497</v>
      </c>
      <c r="AC801" s="1">
        <v>-0.1226904803900998</v>
      </c>
    </row>
    <row r="802" spans="1:29">
      <c r="A802" s="6">
        <v>800</v>
      </c>
      <c r="B802" t="s">
        <v>505</v>
      </c>
      <c r="M802" s="3">
        <v>199343.4529999999</v>
      </c>
      <c r="N802" s="3">
        <v>297691.7002399999</v>
      </c>
      <c r="O802" s="1">
        <v>-0.007694332533333605</v>
      </c>
      <c r="Q802" s="3">
        <v>25538.8585590048</v>
      </c>
      <c r="R802" s="1">
        <v>0.08578962241276897</v>
      </c>
      <c r="S802" s="3">
        <v>324383.3677079995</v>
      </c>
      <c r="T802" s="3">
        <v>-26691.66746799956</v>
      </c>
      <c r="U802" s="1">
        <v>-0.08228432812876717</v>
      </c>
      <c r="V802">
        <v>28</v>
      </c>
      <c r="W802" s="3">
        <v>0</v>
      </c>
      <c r="Y802" s="3">
        <v>328054.6691626956</v>
      </c>
      <c r="Z802" s="1">
        <v>0.09351556387565196</v>
      </c>
      <c r="AA802" s="3">
        <v>371689.7976817669</v>
      </c>
      <c r="AB802" s="3">
        <v>-43635.12851907127</v>
      </c>
      <c r="AC802" s="1">
        <v>-0.1173966269486653</v>
      </c>
    </row>
    <row r="803" spans="1:29">
      <c r="A803" s="6">
        <v>801</v>
      </c>
      <c r="B803" t="s">
        <v>506</v>
      </c>
      <c r="C803">
        <v>160080</v>
      </c>
      <c r="D803" t="s">
        <v>4249</v>
      </c>
      <c r="E803" t="s">
        <v>4430</v>
      </c>
      <c r="F803" t="s">
        <v>4431</v>
      </c>
      <c r="G803">
        <v>12.06457</v>
      </c>
      <c r="H803">
        <v>14.16575</v>
      </c>
      <c r="I803">
        <v>400</v>
      </c>
      <c r="J803" s="3">
        <v>6.69989</v>
      </c>
      <c r="K803">
        <v>2.83315</v>
      </c>
      <c r="L803" s="3">
        <v>5666.299999999999</v>
      </c>
      <c r="M803" s="3">
        <v>205009.7529999999</v>
      </c>
      <c r="N803" s="3">
        <v>297682.1671999999</v>
      </c>
      <c r="O803" s="1">
        <v>-0.007726109333333637</v>
      </c>
      <c r="P803" s="3">
        <v>893.0751007199998</v>
      </c>
      <c r="Q803" s="3">
        <v>26431.93366</v>
      </c>
      <c r="R803" s="1">
        <v>0.08879246583233021</v>
      </c>
      <c r="S803" s="3">
        <v>324383.3677079995</v>
      </c>
      <c r="T803" s="3">
        <v>-26691.66746799956</v>
      </c>
      <c r="U803" s="1">
        <v>-0.08228000000000001</v>
      </c>
      <c r="V803">
        <v>29</v>
      </c>
      <c r="W803" s="3">
        <v>0</v>
      </c>
      <c r="X803" t="s">
        <v>4433</v>
      </c>
      <c r="Y803" s="3">
        <v>328054.6691626956</v>
      </c>
      <c r="Z803" s="1">
        <v>0.09351556387565196</v>
      </c>
      <c r="AA803" s="3">
        <v>371689.7976817669</v>
      </c>
      <c r="AB803" s="3">
        <v>-43635.12851907127</v>
      </c>
      <c r="AC803" s="1">
        <v>-0.1173966269486653</v>
      </c>
    </row>
    <row r="804" spans="1:29">
      <c r="A804" s="6">
        <v>802</v>
      </c>
      <c r="B804" t="s">
        <v>506</v>
      </c>
      <c r="M804" s="3">
        <v>205009.7529999999</v>
      </c>
      <c r="N804" s="3">
        <v>297682.1671999999</v>
      </c>
      <c r="O804" s="1">
        <v>-0.007726109333333637</v>
      </c>
      <c r="Q804" s="3">
        <v>26431.93366</v>
      </c>
      <c r="R804" s="1">
        <v>0.08879246583233021</v>
      </c>
      <c r="S804" s="3">
        <v>324383.3677079995</v>
      </c>
      <c r="T804" s="3">
        <v>-26691.66746799956</v>
      </c>
      <c r="U804" s="1">
        <v>-0.08228000000000001</v>
      </c>
      <c r="V804">
        <v>29</v>
      </c>
      <c r="W804" s="3">
        <v>0</v>
      </c>
      <c r="Y804" s="3">
        <v>328941.4994728253</v>
      </c>
      <c r="Z804" s="1">
        <v>0.09647166490941773</v>
      </c>
      <c r="AA804" s="3">
        <v>371689.7976817669</v>
      </c>
      <c r="AB804" s="3">
        <v>-42748.29820894153</v>
      </c>
      <c r="AC804" s="1">
        <v>-0.1150106849194224</v>
      </c>
    </row>
    <row r="805" spans="1:29">
      <c r="A805" s="6">
        <v>803</v>
      </c>
      <c r="B805" t="s">
        <v>507</v>
      </c>
      <c r="M805" s="3">
        <v>205009.7529999999</v>
      </c>
      <c r="N805" s="3">
        <v>297682.1671999999</v>
      </c>
      <c r="O805" s="1">
        <v>-0.007726109333333637</v>
      </c>
      <c r="Q805" s="3">
        <v>26431.93366</v>
      </c>
      <c r="R805" s="1">
        <v>0.08879246583233021</v>
      </c>
      <c r="S805" s="3">
        <v>324383.3677079995</v>
      </c>
      <c r="T805" s="3">
        <v>-26691.66746799956</v>
      </c>
      <c r="U805" s="1">
        <v>-0.08228000000000001</v>
      </c>
      <c r="V805">
        <v>29</v>
      </c>
      <c r="W805" s="3">
        <v>0</v>
      </c>
      <c r="Y805" s="3">
        <v>328941.4994728253</v>
      </c>
      <c r="Z805" s="1">
        <v>0.09647166490941773</v>
      </c>
      <c r="AA805" s="3">
        <v>371689.7976817669</v>
      </c>
      <c r="AB805" s="3">
        <v>-42748.29820894153</v>
      </c>
      <c r="AC805" s="1">
        <v>-0.1150106849194224</v>
      </c>
    </row>
    <row r="806" spans="1:29">
      <c r="A806" s="6">
        <v>804</v>
      </c>
      <c r="B806" t="s">
        <v>508</v>
      </c>
      <c r="M806" s="3">
        <v>205009.7529999999</v>
      </c>
      <c r="N806" s="3">
        <v>297682.1671999999</v>
      </c>
      <c r="O806" s="1">
        <v>-0.007726109333333637</v>
      </c>
      <c r="Q806" s="3">
        <v>26431.93366</v>
      </c>
      <c r="R806" s="1">
        <v>0.08879246583233021</v>
      </c>
      <c r="S806" s="3">
        <v>324383.3677079995</v>
      </c>
      <c r="T806" s="3">
        <v>-26691.66746799956</v>
      </c>
      <c r="U806" s="1">
        <v>-0.08228000000000001</v>
      </c>
      <c r="V806">
        <v>29</v>
      </c>
      <c r="W806" s="3">
        <v>0</v>
      </c>
      <c r="Y806" s="3">
        <v>328941.4994728253</v>
      </c>
      <c r="Z806" s="1">
        <v>0.09647166490941773</v>
      </c>
      <c r="AA806" s="3">
        <v>371689.7976817669</v>
      </c>
      <c r="AB806" s="3">
        <v>-42748.29820894153</v>
      </c>
      <c r="AC806" s="1">
        <v>-0.1150106849194224</v>
      </c>
    </row>
    <row r="807" spans="1:29">
      <c r="A807" s="6">
        <v>805</v>
      </c>
      <c r="B807" t="s">
        <v>509</v>
      </c>
      <c r="M807" s="3">
        <v>205009.7529999999</v>
      </c>
      <c r="N807" s="3">
        <v>297682.1671999999</v>
      </c>
      <c r="O807" s="1">
        <v>-0.007726109333333637</v>
      </c>
      <c r="Q807" s="3">
        <v>26431.93366</v>
      </c>
      <c r="R807" s="1">
        <v>0.08879246583233021</v>
      </c>
      <c r="S807" s="3">
        <v>324383.3677079995</v>
      </c>
      <c r="T807" s="3">
        <v>-26691.66746799956</v>
      </c>
      <c r="U807" s="1">
        <v>-0.08228000000000001</v>
      </c>
      <c r="V807">
        <v>29</v>
      </c>
      <c r="W807" s="3">
        <v>0</v>
      </c>
      <c r="Y807" s="3">
        <v>330429.6842971063</v>
      </c>
      <c r="Z807" s="1">
        <v>0.1014322809903543</v>
      </c>
      <c r="AA807" s="3">
        <v>371689.7976817669</v>
      </c>
      <c r="AB807" s="3">
        <v>-41260.11338466057</v>
      </c>
      <c r="AC807" s="1">
        <v>-0.1110068493727843</v>
      </c>
    </row>
    <row r="808" spans="1:29">
      <c r="A808" s="6">
        <v>806</v>
      </c>
      <c r="B808" t="s">
        <v>510</v>
      </c>
      <c r="M808" s="3">
        <v>205009.7529999999</v>
      </c>
      <c r="N808" s="3">
        <v>297682.1671999999</v>
      </c>
      <c r="O808" s="1">
        <v>-0.007726109333333637</v>
      </c>
      <c r="Q808" s="3">
        <v>26431.93366</v>
      </c>
      <c r="R808" s="1">
        <v>0.08879246583233021</v>
      </c>
      <c r="S808" s="3">
        <v>324383.3677079995</v>
      </c>
      <c r="T808" s="3">
        <v>-26691.66746799956</v>
      </c>
      <c r="U808" s="1">
        <v>-0.08228000000000001</v>
      </c>
      <c r="V808">
        <v>29</v>
      </c>
      <c r="W808" s="3">
        <v>0</v>
      </c>
      <c r="Y808" s="3">
        <v>330433.4464999685</v>
      </c>
      <c r="Z808" s="1">
        <v>0.1014448216665618</v>
      </c>
      <c r="AA808" s="3">
        <v>371689.7976817669</v>
      </c>
      <c r="AB808" s="3">
        <v>-41256.35118179832</v>
      </c>
      <c r="AC808" s="1">
        <v>-0.1109967274838175</v>
      </c>
    </row>
    <row r="809" spans="1:29">
      <c r="A809" s="6">
        <v>807</v>
      </c>
      <c r="B809" t="s">
        <v>511</v>
      </c>
      <c r="M809" s="3">
        <v>205009.7529999999</v>
      </c>
      <c r="N809" s="3">
        <v>297682.1671999999</v>
      </c>
      <c r="O809" s="1">
        <v>-0.007726109333333637</v>
      </c>
      <c r="Q809" s="3">
        <v>26431.93366</v>
      </c>
      <c r="R809" s="1">
        <v>0.08879246583233021</v>
      </c>
      <c r="S809" s="3">
        <v>324383.3677079995</v>
      </c>
      <c r="T809" s="3">
        <v>-26691.66746799956</v>
      </c>
      <c r="U809" s="1">
        <v>-0.08228000000000001</v>
      </c>
      <c r="V809">
        <v>29</v>
      </c>
      <c r="W809" s="3">
        <v>0</v>
      </c>
      <c r="Y809" s="3">
        <v>327739.3804409212</v>
      </c>
      <c r="Z809" s="1">
        <v>0.09246460146973724</v>
      </c>
      <c r="AA809" s="3">
        <v>371689.7976817669</v>
      </c>
      <c r="AB809" s="3">
        <v>-43950.41724084568</v>
      </c>
      <c r="AC809" s="1">
        <v>-0.1182448846187463</v>
      </c>
    </row>
    <row r="810" spans="1:29">
      <c r="A810" s="6">
        <v>808</v>
      </c>
      <c r="B810" t="s">
        <v>512</v>
      </c>
      <c r="M810" s="3">
        <v>205009.7529999999</v>
      </c>
      <c r="N810" s="3">
        <v>297682.1671999999</v>
      </c>
      <c r="O810" s="1">
        <v>-0.007726109333333637</v>
      </c>
      <c r="Q810" s="3">
        <v>26431.93366</v>
      </c>
      <c r="R810" s="1">
        <v>0.08879246583233021</v>
      </c>
      <c r="S810" s="3">
        <v>324383.3677079995</v>
      </c>
      <c r="T810" s="3">
        <v>-26691.66746799956</v>
      </c>
      <c r="U810" s="1">
        <v>-0.08228000000000001</v>
      </c>
      <c r="V810">
        <v>29</v>
      </c>
      <c r="W810" s="3">
        <v>0</v>
      </c>
      <c r="Y810" s="3">
        <v>327253.991257581</v>
      </c>
      <c r="Z810" s="1">
        <v>0.09084663752527015</v>
      </c>
      <c r="AA810" s="3">
        <v>371689.7976817669</v>
      </c>
      <c r="AB810" s="3">
        <v>-44435.80642418581</v>
      </c>
      <c r="AC810" s="1">
        <v>-0.1195507832104416</v>
      </c>
    </row>
    <row r="811" spans="1:29">
      <c r="A811" s="6">
        <v>809</v>
      </c>
      <c r="B811" t="s">
        <v>513</v>
      </c>
      <c r="M811" s="3">
        <v>205009.7529999999</v>
      </c>
      <c r="N811" s="3">
        <v>297682.1671999999</v>
      </c>
      <c r="O811" s="1">
        <v>-0.007726109333333637</v>
      </c>
      <c r="Q811" s="3">
        <v>26431.93366</v>
      </c>
      <c r="R811" s="1">
        <v>0.08879246583233021</v>
      </c>
      <c r="S811" s="3">
        <v>324383.3677079995</v>
      </c>
      <c r="T811" s="3">
        <v>-26691.66746799956</v>
      </c>
      <c r="U811" s="1">
        <v>-0.08228000000000001</v>
      </c>
      <c r="V811">
        <v>29</v>
      </c>
      <c r="W811" s="3">
        <v>0</v>
      </c>
      <c r="Y811" s="3">
        <v>330399.0642181473</v>
      </c>
      <c r="Z811" s="1">
        <v>0.101330214060491</v>
      </c>
      <c r="AA811" s="3">
        <v>371689.7976817669</v>
      </c>
      <c r="AB811" s="3">
        <v>-41290.73346361954</v>
      </c>
      <c r="AC811" s="1">
        <v>-0.1110892301084137</v>
      </c>
    </row>
    <row r="812" spans="1:29">
      <c r="A812" s="6">
        <v>810</v>
      </c>
      <c r="B812" t="s">
        <v>514</v>
      </c>
      <c r="M812" s="3">
        <v>205009.7529999999</v>
      </c>
      <c r="N812" s="3">
        <v>297682.1671999999</v>
      </c>
      <c r="O812" s="1">
        <v>-0.007726109333333637</v>
      </c>
      <c r="Q812" s="3">
        <v>26431.93366</v>
      </c>
      <c r="R812" s="1">
        <v>0.08879246583233021</v>
      </c>
      <c r="S812" s="3">
        <v>324383.3677079995</v>
      </c>
      <c r="T812" s="3">
        <v>-26691.66746799956</v>
      </c>
      <c r="U812" s="1">
        <v>-0.08228000000000001</v>
      </c>
      <c r="V812">
        <v>29</v>
      </c>
      <c r="W812" s="3">
        <v>0</v>
      </c>
      <c r="Y812" s="3">
        <v>330399.0642181473</v>
      </c>
      <c r="Z812" s="1">
        <v>0.101330214060491</v>
      </c>
      <c r="AA812" s="3">
        <v>371689.7976817669</v>
      </c>
      <c r="AB812" s="3">
        <v>-41290.73346361954</v>
      </c>
      <c r="AC812" s="1">
        <v>-0.1110892301084137</v>
      </c>
    </row>
    <row r="813" spans="1:29">
      <c r="A813" s="6">
        <v>811</v>
      </c>
      <c r="B813" t="s">
        <v>515</v>
      </c>
      <c r="M813" s="3">
        <v>205009.7529999999</v>
      </c>
      <c r="N813" s="3">
        <v>297682.1671999999</v>
      </c>
      <c r="O813" s="1">
        <v>-0.007726109333333637</v>
      </c>
      <c r="Q813" s="3">
        <v>26431.93366</v>
      </c>
      <c r="R813" s="1">
        <v>0.08879246583233021</v>
      </c>
      <c r="S813" s="3">
        <v>324383.3677079995</v>
      </c>
      <c r="T813" s="3">
        <v>-26691.66746799956</v>
      </c>
      <c r="U813" s="1">
        <v>-0.08228000000000001</v>
      </c>
      <c r="V813">
        <v>29</v>
      </c>
      <c r="W813" s="3">
        <v>0</v>
      </c>
      <c r="Y813" s="3">
        <v>330399.0642181473</v>
      </c>
      <c r="Z813" s="1">
        <v>0.101330214060491</v>
      </c>
      <c r="AA813" s="3">
        <v>371689.7976817669</v>
      </c>
      <c r="AB813" s="3">
        <v>-41290.73346361954</v>
      </c>
      <c r="AC813" s="1">
        <v>-0.1110892301084137</v>
      </c>
    </row>
    <row r="814" spans="1:29">
      <c r="A814" s="6">
        <v>812</v>
      </c>
      <c r="B814" t="s">
        <v>516</v>
      </c>
      <c r="M814" s="3">
        <v>205009.7529999999</v>
      </c>
      <c r="N814" s="3">
        <v>297682.1671999999</v>
      </c>
      <c r="O814" s="1">
        <v>-0.007726109333333637</v>
      </c>
      <c r="Q814" s="3">
        <v>26431.93366</v>
      </c>
      <c r="R814" s="1">
        <v>0.08879246583233021</v>
      </c>
      <c r="S814" s="3">
        <v>324383.3677079995</v>
      </c>
      <c r="T814" s="3">
        <v>-26691.66746799956</v>
      </c>
      <c r="U814" s="1">
        <v>-0.08228000000000001</v>
      </c>
      <c r="V814">
        <v>29</v>
      </c>
      <c r="W814" s="3">
        <v>0</v>
      </c>
      <c r="Y814" s="3">
        <v>330516.7985924932</v>
      </c>
      <c r="Z814" s="1">
        <v>0.1017226619749772</v>
      </c>
      <c r="AA814" s="3">
        <v>371689.7976817669</v>
      </c>
      <c r="AB814" s="3">
        <v>-41172.99908927368</v>
      </c>
      <c r="AC814" s="1">
        <v>-0.1107724757205339</v>
      </c>
    </row>
    <row r="815" spans="1:29">
      <c r="A815" s="6">
        <v>813</v>
      </c>
      <c r="B815" t="s">
        <v>517</v>
      </c>
      <c r="M815" s="3">
        <v>205009.7529999999</v>
      </c>
      <c r="N815" s="3">
        <v>297682.1671999999</v>
      </c>
      <c r="O815" s="1">
        <v>-0.007726109333333637</v>
      </c>
      <c r="Q815" s="3">
        <v>26431.93366</v>
      </c>
      <c r="R815" s="1">
        <v>0.08879246583233021</v>
      </c>
      <c r="S815" s="3">
        <v>324383.3677079995</v>
      </c>
      <c r="T815" s="3">
        <v>-26691.66746799956</v>
      </c>
      <c r="U815" s="1">
        <v>-0.08228000000000001</v>
      </c>
      <c r="V815">
        <v>29</v>
      </c>
      <c r="W815" s="3">
        <v>0</v>
      </c>
      <c r="Y815" s="3">
        <v>330516.7985924932</v>
      </c>
      <c r="Z815" s="1">
        <v>0.1017226619749772</v>
      </c>
      <c r="AA815" s="3">
        <v>371689.7976817669</v>
      </c>
      <c r="AB815" s="3">
        <v>-41172.99908927368</v>
      </c>
      <c r="AC815" s="1">
        <v>-0.1107724757205339</v>
      </c>
    </row>
    <row r="816" spans="1:29">
      <c r="A816" s="6">
        <v>814</v>
      </c>
      <c r="B816" t="s">
        <v>518</v>
      </c>
      <c r="C816">
        <v>8932</v>
      </c>
      <c r="D816" t="s">
        <v>4294</v>
      </c>
      <c r="E816" t="s">
        <v>4430</v>
      </c>
      <c r="F816" t="s">
        <v>4432</v>
      </c>
      <c r="G816">
        <v>0.26215</v>
      </c>
      <c r="H816">
        <v>0.31</v>
      </c>
      <c r="I816">
        <v>3700</v>
      </c>
      <c r="J816" s="3">
        <v>5.3441</v>
      </c>
      <c r="K816">
        <v>0.5735</v>
      </c>
      <c r="L816" s="3">
        <v>1147</v>
      </c>
      <c r="M816" s="3">
        <v>203122.7529999999</v>
      </c>
      <c r="N816" s="3">
        <v>296936.2495999999</v>
      </c>
      <c r="O816" s="1">
        <v>-0.01021250133333359</v>
      </c>
      <c r="P816" s="3">
        <v>923.2941872303993</v>
      </c>
      <c r="Q816" s="3">
        <v>25508.6394727696</v>
      </c>
      <c r="R816" s="1">
        <v>0.08590611455196882</v>
      </c>
      <c r="S816" s="3">
        <v>324383.3677079995</v>
      </c>
      <c r="T816" s="3">
        <v>-27447.11810799956</v>
      </c>
      <c r="U816" s="1">
        <v>-0.08461321029476043</v>
      </c>
      <c r="V816">
        <v>28</v>
      </c>
      <c r="W816" s="3">
        <v>-752.4272</v>
      </c>
      <c r="X816" t="s">
        <v>4433</v>
      </c>
      <c r="Y816" s="3">
        <v>330516.7985924932</v>
      </c>
      <c r="Z816" s="1">
        <v>0.1017226619749772</v>
      </c>
      <c r="AA816" s="3">
        <v>371689.7976817669</v>
      </c>
      <c r="AB816" s="3">
        <v>-41172.99908927368</v>
      </c>
      <c r="AC816" s="1">
        <v>-0.1107724757205339</v>
      </c>
    </row>
    <row r="817" spans="1:29">
      <c r="A817" s="6">
        <v>815</v>
      </c>
      <c r="B817" t="s">
        <v>518</v>
      </c>
      <c r="M817" s="3">
        <v>203122.7529999999</v>
      </c>
      <c r="N817" s="3">
        <v>296936.2495999999</v>
      </c>
      <c r="O817" s="1">
        <v>-0.01021250133333359</v>
      </c>
      <c r="Q817" s="3">
        <v>25508.6394727696</v>
      </c>
      <c r="R817" s="1">
        <v>0.08590611455196882</v>
      </c>
      <c r="S817" s="3">
        <v>324383.3677079995</v>
      </c>
      <c r="T817" s="3">
        <v>-27447.11810799956</v>
      </c>
      <c r="U817" s="1">
        <v>-0.08461321029476043</v>
      </c>
      <c r="V817">
        <v>28</v>
      </c>
      <c r="W817" s="3">
        <v>0</v>
      </c>
      <c r="Y817" s="3">
        <v>331041.7670447725</v>
      </c>
      <c r="Z817" s="1">
        <v>0.1034725568159082</v>
      </c>
      <c r="AA817" s="3">
        <v>371689.7976817669</v>
      </c>
      <c r="AB817" s="3">
        <v>-40648.0306369944</v>
      </c>
      <c r="AC817" s="1">
        <v>-0.1093600924494473</v>
      </c>
    </row>
    <row r="818" spans="1:29">
      <c r="A818" s="6">
        <v>816</v>
      </c>
      <c r="B818" t="s">
        <v>519</v>
      </c>
      <c r="C818">
        <v>73695</v>
      </c>
      <c r="D818" t="s">
        <v>4231</v>
      </c>
      <c r="E818" t="s">
        <v>4430</v>
      </c>
      <c r="F818" t="s">
        <v>4431</v>
      </c>
      <c r="G818">
        <v>5.96741</v>
      </c>
      <c r="H818">
        <v>6.45742</v>
      </c>
      <c r="I818">
        <v>1800</v>
      </c>
      <c r="J818" s="3">
        <v>8.4870068</v>
      </c>
      <c r="K818">
        <v>5.811678</v>
      </c>
      <c r="L818" s="3">
        <v>11623.356</v>
      </c>
      <c r="M818" s="3">
        <v>214746.1089999999</v>
      </c>
      <c r="N818" s="3">
        <v>296921.9509151999</v>
      </c>
      <c r="O818" s="1">
        <v>-0.0102601636160004</v>
      </c>
      <c r="P818" s="3">
        <v>890.8087487999998</v>
      </c>
      <c r="Q818" s="3">
        <v>26399.44822</v>
      </c>
      <c r="R818" s="1">
        <v>0.08891039594287056</v>
      </c>
      <c r="S818" s="3">
        <v>324383.3677079995</v>
      </c>
      <c r="T818" s="3">
        <v>-27447.11810799956</v>
      </c>
      <c r="U818" s="1">
        <v>-0.08461</v>
      </c>
      <c r="V818">
        <v>29</v>
      </c>
      <c r="W818" s="3">
        <v>0</v>
      </c>
      <c r="X818" t="s">
        <v>4433</v>
      </c>
      <c r="Y818" s="3">
        <v>331041.7670447725</v>
      </c>
      <c r="Z818" s="1">
        <v>0.1034725568159082</v>
      </c>
      <c r="AA818" s="3">
        <v>371689.7976817669</v>
      </c>
      <c r="AB818" s="3">
        <v>-40648.0306369944</v>
      </c>
      <c r="AC818" s="1">
        <v>-0.1093600924494473</v>
      </c>
    </row>
    <row r="819" spans="1:29">
      <c r="A819" s="6">
        <v>817</v>
      </c>
      <c r="B819" t="s">
        <v>519</v>
      </c>
      <c r="M819" s="3">
        <v>214746.1089999999</v>
      </c>
      <c r="N819" s="3">
        <v>296921.9509151999</v>
      </c>
      <c r="O819" s="1">
        <v>-0.0102601636160004</v>
      </c>
      <c r="Q819" s="3">
        <v>26399.44822</v>
      </c>
      <c r="R819" s="1">
        <v>0.08891039594287056</v>
      </c>
      <c r="S819" s="3">
        <v>324383.3677079995</v>
      </c>
      <c r="T819" s="3">
        <v>-27447.11810799956</v>
      </c>
      <c r="U819" s="1">
        <v>-0.08461</v>
      </c>
      <c r="V819">
        <v>29</v>
      </c>
      <c r="W819" s="3">
        <v>0</v>
      </c>
      <c r="Y819" s="3">
        <v>323728.3569171876</v>
      </c>
      <c r="Z819" s="1">
        <v>0.07909452305729191</v>
      </c>
      <c r="AA819" s="3">
        <v>371689.7976817669</v>
      </c>
      <c r="AB819" s="3">
        <v>-47961.44076457928</v>
      </c>
      <c r="AC819" s="1">
        <v>-0.1290362045547531</v>
      </c>
    </row>
    <row r="820" spans="1:29">
      <c r="A820" s="6">
        <v>818</v>
      </c>
      <c r="B820" t="s">
        <v>520</v>
      </c>
      <c r="M820" s="3">
        <v>214746.1089999999</v>
      </c>
      <c r="N820" s="3">
        <v>296921.9509151999</v>
      </c>
      <c r="O820" s="1">
        <v>-0.0102601636160004</v>
      </c>
      <c r="Q820" s="3">
        <v>26399.44822</v>
      </c>
      <c r="R820" s="1">
        <v>0.08891039594287056</v>
      </c>
      <c r="S820" s="3">
        <v>324383.3677079995</v>
      </c>
      <c r="T820" s="3">
        <v>-27447.11810799956</v>
      </c>
      <c r="U820" s="1">
        <v>-0.08461</v>
      </c>
      <c r="V820">
        <v>29</v>
      </c>
      <c r="W820" s="3">
        <v>0</v>
      </c>
      <c r="Y820" s="3">
        <v>322435.4070823309</v>
      </c>
      <c r="Z820" s="1">
        <v>0.07478469027443634</v>
      </c>
      <c r="AA820" s="3">
        <v>371689.7976817669</v>
      </c>
      <c r="AB820" s="3">
        <v>-49254.39059943595</v>
      </c>
      <c r="AC820" s="1">
        <v>-0.1325147768559592</v>
      </c>
    </row>
    <row r="821" spans="1:29">
      <c r="A821" s="6">
        <v>819</v>
      </c>
      <c r="B821" t="s">
        <v>521</v>
      </c>
      <c r="M821" s="3">
        <v>214746.1089999999</v>
      </c>
      <c r="N821" s="3">
        <v>296921.9509151999</v>
      </c>
      <c r="O821" s="1">
        <v>-0.0102601636160004</v>
      </c>
      <c r="Q821" s="3">
        <v>26399.44822</v>
      </c>
      <c r="R821" s="1">
        <v>0.08891039594287056</v>
      </c>
      <c r="S821" s="3">
        <v>324383.3677079995</v>
      </c>
      <c r="T821" s="3">
        <v>-27447.11810799956</v>
      </c>
      <c r="U821" s="1">
        <v>-0.08461</v>
      </c>
      <c r="V821">
        <v>29</v>
      </c>
      <c r="W821" s="3">
        <v>0</v>
      </c>
      <c r="Y821" s="3">
        <v>322435.4070823309</v>
      </c>
      <c r="Z821" s="1">
        <v>0.07478469027443634</v>
      </c>
      <c r="AA821" s="3">
        <v>371689.7976817669</v>
      </c>
      <c r="AB821" s="3">
        <v>-49254.39059943595</v>
      </c>
      <c r="AC821" s="1">
        <v>-0.1325147768559592</v>
      </c>
    </row>
    <row r="822" spans="1:29">
      <c r="A822" s="6">
        <v>820</v>
      </c>
      <c r="B822" t="s">
        <v>522</v>
      </c>
      <c r="M822" s="3">
        <v>214746.1089999999</v>
      </c>
      <c r="N822" s="3">
        <v>296921.9509151999</v>
      </c>
      <c r="O822" s="1">
        <v>-0.0102601636160004</v>
      </c>
      <c r="Q822" s="3">
        <v>26399.44822</v>
      </c>
      <c r="R822" s="1">
        <v>0.08891039594287056</v>
      </c>
      <c r="S822" s="3">
        <v>324383.3677079995</v>
      </c>
      <c r="T822" s="3">
        <v>-27447.11810799956</v>
      </c>
      <c r="U822" s="1">
        <v>-0.08461</v>
      </c>
      <c r="V822">
        <v>29</v>
      </c>
      <c r="W822" s="3">
        <v>0</v>
      </c>
      <c r="Y822" s="3">
        <v>322435.4070823309</v>
      </c>
      <c r="Z822" s="1">
        <v>0.07478469027443634</v>
      </c>
      <c r="AA822" s="3">
        <v>371689.7976817669</v>
      </c>
      <c r="AB822" s="3">
        <v>-49254.39059943595</v>
      </c>
      <c r="AC822" s="1">
        <v>-0.1325147768559592</v>
      </c>
    </row>
    <row r="823" spans="1:29">
      <c r="A823" s="6">
        <v>821</v>
      </c>
      <c r="B823" t="s">
        <v>523</v>
      </c>
      <c r="M823" s="3">
        <v>214746.1089999999</v>
      </c>
      <c r="N823" s="3">
        <v>296921.9509151999</v>
      </c>
      <c r="O823" s="1">
        <v>-0.0102601636160004</v>
      </c>
      <c r="Q823" s="3">
        <v>26399.44822</v>
      </c>
      <c r="R823" s="1">
        <v>0.08891039594287056</v>
      </c>
      <c r="S823" s="3">
        <v>324383.3677079995</v>
      </c>
      <c r="T823" s="3">
        <v>-27447.11810799956</v>
      </c>
      <c r="U823" s="1">
        <v>-0.08461</v>
      </c>
      <c r="V823">
        <v>29</v>
      </c>
      <c r="W823" s="3">
        <v>0</v>
      </c>
      <c r="Y823" s="3">
        <v>321255.7786928182</v>
      </c>
      <c r="Z823" s="1">
        <v>0.07085259564272729</v>
      </c>
      <c r="AA823" s="3">
        <v>371689.7976817669</v>
      </c>
      <c r="AB823" s="3">
        <v>-50434.01898894866</v>
      </c>
      <c r="AC823" s="1">
        <v>-0.1356884673819571</v>
      </c>
    </row>
    <row r="824" spans="1:29">
      <c r="A824" s="6">
        <v>822</v>
      </c>
      <c r="B824" t="s">
        <v>524</v>
      </c>
      <c r="M824" s="3">
        <v>214746.1089999999</v>
      </c>
      <c r="N824" s="3">
        <v>296921.9509151999</v>
      </c>
      <c r="O824" s="1">
        <v>-0.0102601636160004</v>
      </c>
      <c r="Q824" s="3">
        <v>26399.44822</v>
      </c>
      <c r="R824" s="1">
        <v>0.08891039594287056</v>
      </c>
      <c r="S824" s="3">
        <v>324383.3677079995</v>
      </c>
      <c r="T824" s="3">
        <v>-27447.11810799956</v>
      </c>
      <c r="U824" s="1">
        <v>-0.08461</v>
      </c>
      <c r="V824">
        <v>29</v>
      </c>
      <c r="W824" s="3">
        <v>0</v>
      </c>
      <c r="Y824" s="3">
        <v>320345.3916795915</v>
      </c>
      <c r="Z824" s="1">
        <v>0.067817972265305</v>
      </c>
      <c r="AA824" s="3">
        <v>371689.7976817669</v>
      </c>
      <c r="AB824" s="3">
        <v>-51344.40600217535</v>
      </c>
      <c r="AC824" s="1">
        <v>-0.1381377867307926</v>
      </c>
    </row>
    <row r="825" spans="1:29">
      <c r="A825" s="6">
        <v>823</v>
      </c>
      <c r="B825" t="s">
        <v>525</v>
      </c>
      <c r="M825" s="3">
        <v>214746.1089999999</v>
      </c>
      <c r="N825" s="3">
        <v>296921.9509151999</v>
      </c>
      <c r="O825" s="1">
        <v>-0.0102601636160004</v>
      </c>
      <c r="Q825" s="3">
        <v>26399.44822</v>
      </c>
      <c r="R825" s="1">
        <v>0.08891039594287056</v>
      </c>
      <c r="S825" s="3">
        <v>324383.3677079995</v>
      </c>
      <c r="T825" s="3">
        <v>-27447.11810799956</v>
      </c>
      <c r="U825" s="1">
        <v>-0.08461</v>
      </c>
      <c r="V825">
        <v>29</v>
      </c>
      <c r="W825" s="3">
        <v>0</v>
      </c>
      <c r="Y825" s="3">
        <v>317654.8232923993</v>
      </c>
      <c r="Z825" s="1">
        <v>0.05884941097466431</v>
      </c>
      <c r="AA825" s="3">
        <v>371689.7976817669</v>
      </c>
      <c r="AB825" s="3">
        <v>-54034.97438936756</v>
      </c>
      <c r="AC825" s="1">
        <v>-0.1453765336750814</v>
      </c>
    </row>
    <row r="826" spans="1:29">
      <c r="A826" s="6">
        <v>824</v>
      </c>
      <c r="B826" t="s">
        <v>526</v>
      </c>
      <c r="C826">
        <v>247529</v>
      </c>
      <c r="D826" t="s">
        <v>4261</v>
      </c>
      <c r="E826" t="s">
        <v>4430</v>
      </c>
      <c r="F826" t="s">
        <v>4432</v>
      </c>
      <c r="G826">
        <v>5.4887</v>
      </c>
      <c r="H826">
        <v>5.66698</v>
      </c>
      <c r="I826">
        <v>1500</v>
      </c>
      <c r="J826" s="3">
        <v>7.550141</v>
      </c>
      <c r="K826">
        <v>4.250235</v>
      </c>
      <c r="L826" s="3">
        <v>8500.469999999999</v>
      </c>
      <c r="M826" s="3">
        <v>205591.9089999999</v>
      </c>
      <c r="N826" s="3">
        <v>296256.4205391999</v>
      </c>
      <c r="O826" s="1">
        <v>-0.01247859820266701</v>
      </c>
      <c r="P826" s="3">
        <v>966.8361570743984</v>
      </c>
      <c r="Q826" s="3">
        <v>25432.6120629256</v>
      </c>
      <c r="R826" s="1">
        <v>0.085846619008753</v>
      </c>
      <c r="S826" s="3">
        <v>324383.3677079995</v>
      </c>
      <c r="T826" s="3">
        <v>-28126.94716879958</v>
      </c>
      <c r="U826" s="1">
        <v>-0.08670896836522965</v>
      </c>
      <c r="V826">
        <v>28</v>
      </c>
      <c r="W826" s="3">
        <v>-677.8537360000014</v>
      </c>
      <c r="X826" t="s">
        <v>4433</v>
      </c>
      <c r="Y826" s="3">
        <v>317654.8232923993</v>
      </c>
      <c r="Z826" s="1">
        <v>0.05884941097466431</v>
      </c>
      <c r="AA826" s="3">
        <v>371689.7976817669</v>
      </c>
      <c r="AB826" s="3">
        <v>-54034.97438936756</v>
      </c>
      <c r="AC826" s="1">
        <v>-0.1453765336750814</v>
      </c>
    </row>
    <row r="827" spans="1:29">
      <c r="A827" s="6">
        <v>825</v>
      </c>
      <c r="B827" t="s">
        <v>526</v>
      </c>
      <c r="M827" s="3">
        <v>205591.9089999999</v>
      </c>
      <c r="N827" s="3">
        <v>296256.4205391999</v>
      </c>
      <c r="O827" s="1">
        <v>-0.01247859820266701</v>
      </c>
      <c r="Q827" s="3">
        <v>25432.6120629256</v>
      </c>
      <c r="R827" s="1">
        <v>0.085846619008753</v>
      </c>
      <c r="S827" s="3">
        <v>324383.3677079995</v>
      </c>
      <c r="T827" s="3">
        <v>-28126.94716879958</v>
      </c>
      <c r="U827" s="1">
        <v>-0.08670896836522965</v>
      </c>
      <c r="V827">
        <v>28</v>
      </c>
      <c r="W827" s="3">
        <v>0</v>
      </c>
      <c r="Y827" s="3">
        <v>321006.9343344895</v>
      </c>
      <c r="Z827" s="1">
        <v>0.0700231144482984</v>
      </c>
      <c r="AA827" s="3">
        <v>371689.7976817669</v>
      </c>
      <c r="AB827" s="3">
        <v>-50682.86334727734</v>
      </c>
      <c r="AC827" s="1">
        <v>-0.1363579621054624</v>
      </c>
    </row>
    <row r="828" spans="1:29">
      <c r="A828" s="6">
        <v>826</v>
      </c>
      <c r="B828" t="s">
        <v>527</v>
      </c>
      <c r="C828">
        <v>91582</v>
      </c>
      <c r="D828" t="s">
        <v>4257</v>
      </c>
      <c r="E828" t="s">
        <v>4430</v>
      </c>
      <c r="F828" t="s">
        <v>4431</v>
      </c>
      <c r="G828">
        <v>1.83219</v>
      </c>
      <c r="H828">
        <v>1.96735</v>
      </c>
      <c r="I828">
        <v>6500</v>
      </c>
      <c r="J828" s="3">
        <v>8.836332499999999</v>
      </c>
      <c r="K828">
        <v>6.3938875</v>
      </c>
      <c r="L828" s="3">
        <v>12787.775</v>
      </c>
      <c r="M828" s="3">
        <v>218379.6839999999</v>
      </c>
      <c r="N828" s="3">
        <v>296241.1903191999</v>
      </c>
      <c r="O828" s="1">
        <v>-0.0125293656026669</v>
      </c>
      <c r="P828" s="3">
        <v>888.7692616175997</v>
      </c>
      <c r="Q828" s="3">
        <v>26321.38132</v>
      </c>
      <c r="R828" s="1">
        <v>0.08885118673618178</v>
      </c>
      <c r="S828" s="3">
        <v>324383.3677079995</v>
      </c>
      <c r="T828" s="3">
        <v>-28126.94716879958</v>
      </c>
      <c r="U828" s="1">
        <v>-0.08671</v>
      </c>
      <c r="V828">
        <v>29</v>
      </c>
      <c r="W828" s="3">
        <v>0</v>
      </c>
      <c r="X828" t="s">
        <v>4433</v>
      </c>
      <c r="Y828" s="3">
        <v>321006.9343344895</v>
      </c>
      <c r="Z828" s="1">
        <v>0.0700231144482984</v>
      </c>
      <c r="AA828" s="3">
        <v>371689.7976817669</v>
      </c>
      <c r="AB828" s="3">
        <v>-50682.86334727734</v>
      </c>
      <c r="AC828" s="1">
        <v>-0.1363579621054624</v>
      </c>
    </row>
    <row r="829" spans="1:29">
      <c r="A829" s="6">
        <v>827</v>
      </c>
      <c r="B829" t="s">
        <v>527</v>
      </c>
      <c r="M829" s="3">
        <v>218379.6839999999</v>
      </c>
      <c r="N829" s="3">
        <v>296241.1903191999</v>
      </c>
      <c r="O829" s="1">
        <v>-0.0125293656026669</v>
      </c>
      <c r="Q829" s="3">
        <v>26321.38132</v>
      </c>
      <c r="R829" s="1">
        <v>0.08885118673618178</v>
      </c>
      <c r="S829" s="3">
        <v>324383.3677079995</v>
      </c>
      <c r="T829" s="3">
        <v>-28126.94716879958</v>
      </c>
      <c r="U829" s="1">
        <v>-0.08671</v>
      </c>
      <c r="V829">
        <v>29</v>
      </c>
      <c r="W829" s="3">
        <v>0</v>
      </c>
      <c r="Y829" s="3">
        <v>320551.9538863607</v>
      </c>
      <c r="Z829" s="1">
        <v>0.06850651295453582</v>
      </c>
      <c r="AA829" s="3">
        <v>371689.7976817669</v>
      </c>
      <c r="AB829" s="3">
        <v>-51137.84379540611</v>
      </c>
      <c r="AC829" s="1">
        <v>-0.1375820485640267</v>
      </c>
    </row>
    <row r="830" spans="1:29">
      <c r="A830" s="6">
        <v>828</v>
      </c>
      <c r="B830" t="s">
        <v>528</v>
      </c>
      <c r="M830" s="3">
        <v>218379.6839999999</v>
      </c>
      <c r="N830" s="3">
        <v>296241.1903191999</v>
      </c>
      <c r="O830" s="1">
        <v>-0.0125293656026669</v>
      </c>
      <c r="Q830" s="3">
        <v>26321.38132</v>
      </c>
      <c r="R830" s="1">
        <v>0.08885118673618178</v>
      </c>
      <c r="S830" s="3">
        <v>324383.3677079995</v>
      </c>
      <c r="T830" s="3">
        <v>-28126.94716879958</v>
      </c>
      <c r="U830" s="1">
        <v>-0.08671</v>
      </c>
      <c r="V830">
        <v>29</v>
      </c>
      <c r="W830" s="3">
        <v>0</v>
      </c>
      <c r="Y830" s="3">
        <v>320551.9538863607</v>
      </c>
      <c r="Z830" s="1">
        <v>0.06850651295453582</v>
      </c>
      <c r="AA830" s="3">
        <v>371689.7976817669</v>
      </c>
      <c r="AB830" s="3">
        <v>-51137.84379540611</v>
      </c>
      <c r="AC830" s="1">
        <v>-0.1375820485640267</v>
      </c>
    </row>
    <row r="831" spans="1:29">
      <c r="A831" s="6">
        <v>829</v>
      </c>
      <c r="B831" t="s">
        <v>529</v>
      </c>
      <c r="M831" s="3">
        <v>218379.6839999999</v>
      </c>
      <c r="N831" s="3">
        <v>296241.1903191999</v>
      </c>
      <c r="O831" s="1">
        <v>-0.0125293656026669</v>
      </c>
      <c r="Q831" s="3">
        <v>26321.38132</v>
      </c>
      <c r="R831" s="1">
        <v>0.08885118673618178</v>
      </c>
      <c r="S831" s="3">
        <v>324383.3677079995</v>
      </c>
      <c r="T831" s="3">
        <v>-28126.94716879958</v>
      </c>
      <c r="U831" s="1">
        <v>-0.08671</v>
      </c>
      <c r="V831">
        <v>29</v>
      </c>
      <c r="W831" s="3">
        <v>0</v>
      </c>
      <c r="Y831" s="3">
        <v>320551.9538863607</v>
      </c>
      <c r="Z831" s="1">
        <v>0.06850651295453582</v>
      </c>
      <c r="AA831" s="3">
        <v>371689.7976817669</v>
      </c>
      <c r="AB831" s="3">
        <v>-51137.84379540611</v>
      </c>
      <c r="AC831" s="1">
        <v>-0.1375820485640267</v>
      </c>
    </row>
    <row r="832" spans="1:29">
      <c r="A832" s="6">
        <v>830</v>
      </c>
      <c r="B832" t="s">
        <v>530</v>
      </c>
      <c r="M832" s="3">
        <v>218379.6839999999</v>
      </c>
      <c r="N832" s="3">
        <v>296241.1903191999</v>
      </c>
      <c r="O832" s="1">
        <v>-0.0125293656026669</v>
      </c>
      <c r="Q832" s="3">
        <v>26321.38132</v>
      </c>
      <c r="R832" s="1">
        <v>0.08885118673618178</v>
      </c>
      <c r="S832" s="3">
        <v>324383.3677079995</v>
      </c>
      <c r="T832" s="3">
        <v>-28126.94716879958</v>
      </c>
      <c r="U832" s="1">
        <v>-0.08671</v>
      </c>
      <c r="V832">
        <v>29</v>
      </c>
      <c r="W832" s="3">
        <v>0</v>
      </c>
      <c r="Y832" s="3">
        <v>322859.5377992998</v>
      </c>
      <c r="Z832" s="1">
        <v>0.07619845933099938</v>
      </c>
      <c r="AA832" s="3">
        <v>371689.7976817669</v>
      </c>
      <c r="AB832" s="3">
        <v>-48830.25988246704</v>
      </c>
      <c r="AC832" s="1">
        <v>-0.1313736889928696</v>
      </c>
    </row>
    <row r="833" spans="1:29">
      <c r="A833" s="6">
        <v>831</v>
      </c>
      <c r="B833" t="s">
        <v>531</v>
      </c>
      <c r="M833" s="3">
        <v>218379.6839999999</v>
      </c>
      <c r="N833" s="3">
        <v>296241.1903191999</v>
      </c>
      <c r="O833" s="1">
        <v>-0.0125293656026669</v>
      </c>
      <c r="Q833" s="3">
        <v>26321.38132</v>
      </c>
      <c r="R833" s="1">
        <v>0.08885118673618178</v>
      </c>
      <c r="S833" s="3">
        <v>324383.3677079995</v>
      </c>
      <c r="T833" s="3">
        <v>-28126.94716879958</v>
      </c>
      <c r="U833" s="1">
        <v>-0.08671</v>
      </c>
      <c r="V833">
        <v>29</v>
      </c>
      <c r="W833" s="3">
        <v>0</v>
      </c>
      <c r="Y833" s="3">
        <v>321494.1300132446</v>
      </c>
      <c r="Z833" s="1">
        <v>0.07164710004414859</v>
      </c>
      <c r="AA833" s="3">
        <v>371689.7976817669</v>
      </c>
      <c r="AB833" s="3">
        <v>-50195.66766852228</v>
      </c>
      <c r="AC833" s="1">
        <v>-0.1350472032904674</v>
      </c>
    </row>
    <row r="834" spans="1:29">
      <c r="A834" s="6">
        <v>832</v>
      </c>
      <c r="B834" t="s">
        <v>532</v>
      </c>
      <c r="M834" s="3">
        <v>218379.6839999999</v>
      </c>
      <c r="N834" s="3">
        <v>296241.1903191999</v>
      </c>
      <c r="O834" s="1">
        <v>-0.0125293656026669</v>
      </c>
      <c r="Q834" s="3">
        <v>26321.38132</v>
      </c>
      <c r="R834" s="1">
        <v>0.08885118673618178</v>
      </c>
      <c r="S834" s="3">
        <v>324383.3677079995</v>
      </c>
      <c r="T834" s="3">
        <v>-28126.94716879958</v>
      </c>
      <c r="U834" s="1">
        <v>-0.08671</v>
      </c>
      <c r="V834">
        <v>29</v>
      </c>
      <c r="W834" s="3">
        <v>0</v>
      </c>
      <c r="Y834" s="3">
        <v>329276.6322110426</v>
      </c>
      <c r="Z834" s="1">
        <v>0.09758877403680875</v>
      </c>
      <c r="AA834" s="3">
        <v>371689.7976817669</v>
      </c>
      <c r="AB834" s="3">
        <v>-42413.16547072423</v>
      </c>
      <c r="AC834" s="1">
        <v>-0.1141090385995407</v>
      </c>
    </row>
    <row r="835" spans="1:29">
      <c r="A835" s="6">
        <v>833</v>
      </c>
      <c r="B835" t="s">
        <v>533</v>
      </c>
      <c r="M835" s="3">
        <v>218379.6839999999</v>
      </c>
      <c r="N835" s="3">
        <v>296241.1903191999</v>
      </c>
      <c r="O835" s="1">
        <v>-0.0125293656026669</v>
      </c>
      <c r="Q835" s="3">
        <v>26321.38132</v>
      </c>
      <c r="R835" s="1">
        <v>0.08885118673618178</v>
      </c>
      <c r="S835" s="3">
        <v>324383.3677079995</v>
      </c>
      <c r="T835" s="3">
        <v>-28126.94716879958</v>
      </c>
      <c r="U835" s="1">
        <v>-0.08671</v>
      </c>
      <c r="V835">
        <v>29</v>
      </c>
      <c r="W835" s="3">
        <v>0</v>
      </c>
      <c r="Y835" s="3">
        <v>332527.5751362818</v>
      </c>
      <c r="Z835" s="1">
        <v>0.1084252504542726</v>
      </c>
      <c r="AA835" s="3">
        <v>371689.7976817669</v>
      </c>
      <c r="AB835" s="3">
        <v>-39162.22254548507</v>
      </c>
      <c r="AC835" s="1">
        <v>-0.105362651301543</v>
      </c>
    </row>
    <row r="836" spans="1:29">
      <c r="A836" s="6">
        <v>834</v>
      </c>
      <c r="B836" t="s">
        <v>534</v>
      </c>
      <c r="M836" s="3">
        <v>218379.6839999999</v>
      </c>
      <c r="N836" s="3">
        <v>296241.1903191999</v>
      </c>
      <c r="O836" s="1">
        <v>-0.0125293656026669</v>
      </c>
      <c r="Q836" s="3">
        <v>26321.38132</v>
      </c>
      <c r="R836" s="1">
        <v>0.08885118673618178</v>
      </c>
      <c r="S836" s="3">
        <v>324383.3677079995</v>
      </c>
      <c r="T836" s="3">
        <v>-28126.94716879958</v>
      </c>
      <c r="U836" s="1">
        <v>-0.08671</v>
      </c>
      <c r="V836">
        <v>29</v>
      </c>
      <c r="W836" s="3">
        <v>0</v>
      </c>
      <c r="Y836" s="3">
        <v>330169.6109477155</v>
      </c>
      <c r="Z836" s="1">
        <v>0.1005653698257184</v>
      </c>
      <c r="AA836" s="3">
        <v>371689.7976817669</v>
      </c>
      <c r="AB836" s="3">
        <v>-41520.18673405133</v>
      </c>
      <c r="AC836" s="1">
        <v>-0.1117065547481076</v>
      </c>
    </row>
    <row r="837" spans="1:29">
      <c r="A837" s="6">
        <v>835</v>
      </c>
      <c r="B837" t="s">
        <v>535</v>
      </c>
      <c r="M837" s="3">
        <v>218379.6839999999</v>
      </c>
      <c r="N837" s="3">
        <v>296241.1903191999</v>
      </c>
      <c r="O837" s="1">
        <v>-0.0125293656026669</v>
      </c>
      <c r="Q837" s="3">
        <v>26321.38132</v>
      </c>
      <c r="R837" s="1">
        <v>0.08885118673618178</v>
      </c>
      <c r="S837" s="3">
        <v>324383.3677079995</v>
      </c>
      <c r="T837" s="3">
        <v>-28126.94716879958</v>
      </c>
      <c r="U837" s="1">
        <v>-0.08671</v>
      </c>
      <c r="V837">
        <v>29</v>
      </c>
      <c r="W837" s="3">
        <v>0</v>
      </c>
      <c r="Y837" s="3">
        <v>330169.6109477155</v>
      </c>
      <c r="Z837" s="1">
        <v>0.1005653698257184</v>
      </c>
      <c r="AA837" s="3">
        <v>371689.7976817669</v>
      </c>
      <c r="AB837" s="3">
        <v>-41520.18673405133</v>
      </c>
      <c r="AC837" s="1">
        <v>-0.1117065547481076</v>
      </c>
    </row>
    <row r="838" spans="1:29">
      <c r="A838" s="6">
        <v>836</v>
      </c>
      <c r="B838" t="s">
        <v>536</v>
      </c>
      <c r="M838" s="3">
        <v>218379.6839999999</v>
      </c>
      <c r="N838" s="3">
        <v>296241.1903191999</v>
      </c>
      <c r="O838" s="1">
        <v>-0.0125293656026669</v>
      </c>
      <c r="Q838" s="3">
        <v>26321.38132</v>
      </c>
      <c r="R838" s="1">
        <v>0.08885118673618178</v>
      </c>
      <c r="S838" s="3">
        <v>324383.3677079995</v>
      </c>
      <c r="T838" s="3">
        <v>-28126.94716879958</v>
      </c>
      <c r="U838" s="1">
        <v>-0.08671</v>
      </c>
      <c r="V838">
        <v>29</v>
      </c>
      <c r="W838" s="3">
        <v>0</v>
      </c>
      <c r="Y838" s="3">
        <v>330169.6109477155</v>
      </c>
      <c r="Z838" s="1">
        <v>0.1005653698257184</v>
      </c>
      <c r="AA838" s="3">
        <v>371689.7976817669</v>
      </c>
      <c r="AB838" s="3">
        <v>-41520.18673405133</v>
      </c>
      <c r="AC838" s="1">
        <v>-0.1117065547481076</v>
      </c>
    </row>
    <row r="839" spans="1:29">
      <c r="A839" s="6">
        <v>837</v>
      </c>
      <c r="B839" t="s">
        <v>537</v>
      </c>
      <c r="M839" s="3">
        <v>218379.6839999999</v>
      </c>
      <c r="N839" s="3">
        <v>296241.1903191999</v>
      </c>
      <c r="O839" s="1">
        <v>-0.0125293656026669</v>
      </c>
      <c r="Q839" s="3">
        <v>26321.38132</v>
      </c>
      <c r="R839" s="1">
        <v>0.08885118673618178</v>
      </c>
      <c r="S839" s="3">
        <v>324383.3677079995</v>
      </c>
      <c r="T839" s="3">
        <v>-28126.94716879958</v>
      </c>
      <c r="U839" s="1">
        <v>-0.08671</v>
      </c>
      <c r="V839">
        <v>29</v>
      </c>
      <c r="W839" s="3">
        <v>0</v>
      </c>
      <c r="Y839" s="3">
        <v>332708.4629394345</v>
      </c>
      <c r="Z839" s="1">
        <v>0.1090282097981148</v>
      </c>
      <c r="AA839" s="3">
        <v>371689.7976817669</v>
      </c>
      <c r="AB839" s="3">
        <v>-38981.3347423324</v>
      </c>
      <c r="AC839" s="1">
        <v>-0.1048759879487126</v>
      </c>
    </row>
    <row r="840" spans="1:29">
      <c r="A840" s="6">
        <v>838</v>
      </c>
      <c r="B840" t="s">
        <v>538</v>
      </c>
      <c r="M840" s="3">
        <v>218379.6839999999</v>
      </c>
      <c r="N840" s="3">
        <v>296241.1903191999</v>
      </c>
      <c r="O840" s="1">
        <v>-0.0125293656026669</v>
      </c>
      <c r="Q840" s="3">
        <v>26321.38132</v>
      </c>
      <c r="R840" s="1">
        <v>0.08885118673618178</v>
      </c>
      <c r="S840" s="3">
        <v>324383.3677079995</v>
      </c>
      <c r="T840" s="3">
        <v>-28126.94716879958</v>
      </c>
      <c r="U840" s="1">
        <v>-0.08671</v>
      </c>
      <c r="V840">
        <v>29</v>
      </c>
      <c r="W840" s="3">
        <v>0</v>
      </c>
      <c r="Y840" s="3">
        <v>335026.1974516869</v>
      </c>
      <c r="Z840" s="1">
        <v>0.116753991505623</v>
      </c>
      <c r="AA840" s="3">
        <v>371689.7976817669</v>
      </c>
      <c r="AB840" s="3">
        <v>-36663.60023007996</v>
      </c>
      <c r="AC840" s="1">
        <v>-0.09864031904763385</v>
      </c>
    </row>
    <row r="841" spans="1:29">
      <c r="A841" s="6">
        <v>839</v>
      </c>
      <c r="B841" t="s">
        <v>539</v>
      </c>
      <c r="M841" s="3">
        <v>218379.6839999999</v>
      </c>
      <c r="N841" s="3">
        <v>296241.1903191999</v>
      </c>
      <c r="O841" s="1">
        <v>-0.0125293656026669</v>
      </c>
      <c r="Q841" s="3">
        <v>26321.38132</v>
      </c>
      <c r="R841" s="1">
        <v>0.08885118673618178</v>
      </c>
      <c r="S841" s="3">
        <v>324383.3677079995</v>
      </c>
      <c r="T841" s="3">
        <v>-28126.94716879958</v>
      </c>
      <c r="U841" s="1">
        <v>-0.08671</v>
      </c>
      <c r="V841">
        <v>29</v>
      </c>
      <c r="W841" s="3">
        <v>0</v>
      </c>
      <c r="Y841" s="3">
        <v>333611.9158994645</v>
      </c>
      <c r="Z841" s="1">
        <v>0.1120397196648817</v>
      </c>
      <c r="AA841" s="3">
        <v>371689.7976817669</v>
      </c>
      <c r="AB841" s="3">
        <v>-38077.88178230234</v>
      </c>
      <c r="AC841" s="1">
        <v>-0.1024453240842081</v>
      </c>
    </row>
    <row r="842" spans="1:29">
      <c r="A842" s="6">
        <v>840</v>
      </c>
      <c r="B842" t="s">
        <v>540</v>
      </c>
      <c r="M842" s="3">
        <v>218379.6839999999</v>
      </c>
      <c r="N842" s="3">
        <v>296241.1903191999</v>
      </c>
      <c r="O842" s="1">
        <v>-0.0125293656026669</v>
      </c>
      <c r="Q842" s="3">
        <v>26321.38132</v>
      </c>
      <c r="R842" s="1">
        <v>0.08885118673618178</v>
      </c>
      <c r="S842" s="3">
        <v>324383.3677079995</v>
      </c>
      <c r="T842" s="3">
        <v>-28126.94716879958</v>
      </c>
      <c r="U842" s="1">
        <v>-0.08671</v>
      </c>
      <c r="V842">
        <v>29</v>
      </c>
      <c r="W842" s="3">
        <v>0</v>
      </c>
      <c r="Y842" s="3">
        <v>332271.8576324988</v>
      </c>
      <c r="Z842" s="1">
        <v>0.1075728587749961</v>
      </c>
      <c r="AA842" s="3">
        <v>371689.7976817669</v>
      </c>
      <c r="AB842" s="3">
        <v>-39417.94004926801</v>
      </c>
      <c r="AC842" s="1">
        <v>-0.1060506376422439</v>
      </c>
    </row>
    <row r="843" spans="1:29">
      <c r="A843" s="6">
        <v>841</v>
      </c>
      <c r="B843" t="s">
        <v>541</v>
      </c>
      <c r="M843" s="3">
        <v>218379.6839999999</v>
      </c>
      <c r="N843" s="3">
        <v>296241.1903191999</v>
      </c>
      <c r="O843" s="1">
        <v>-0.0125293656026669</v>
      </c>
      <c r="Q843" s="3">
        <v>26321.38132</v>
      </c>
      <c r="R843" s="1">
        <v>0.08885118673618178</v>
      </c>
      <c r="S843" s="3">
        <v>324383.3677079995</v>
      </c>
      <c r="T843" s="3">
        <v>-28126.94716879958</v>
      </c>
      <c r="U843" s="1">
        <v>-0.08671</v>
      </c>
      <c r="V843">
        <v>29</v>
      </c>
      <c r="W843" s="3">
        <v>0</v>
      </c>
      <c r="Y843" s="3">
        <v>334808.3703634653</v>
      </c>
      <c r="Z843" s="1">
        <v>0.1160279012115509</v>
      </c>
      <c r="AA843" s="3">
        <v>371689.7976817669</v>
      </c>
      <c r="AB843" s="3">
        <v>-36881.42731830158</v>
      </c>
      <c r="AC843" s="1">
        <v>-0.0992263644262808</v>
      </c>
    </row>
    <row r="844" spans="1:29">
      <c r="A844" s="6">
        <v>842</v>
      </c>
      <c r="B844" t="s">
        <v>542</v>
      </c>
      <c r="M844" s="3">
        <v>218379.6839999999</v>
      </c>
      <c r="N844" s="3">
        <v>296241.1903191999</v>
      </c>
      <c r="O844" s="1">
        <v>-0.0125293656026669</v>
      </c>
      <c r="Q844" s="3">
        <v>26321.38132</v>
      </c>
      <c r="R844" s="1">
        <v>0.08885118673618178</v>
      </c>
      <c r="S844" s="3">
        <v>324383.3677079995</v>
      </c>
      <c r="T844" s="3">
        <v>-28126.94716879958</v>
      </c>
      <c r="U844" s="1">
        <v>-0.08671</v>
      </c>
      <c r="V844">
        <v>29</v>
      </c>
      <c r="W844" s="3">
        <v>0</v>
      </c>
      <c r="Y844" s="3">
        <v>334808.3703634653</v>
      </c>
      <c r="Z844" s="1">
        <v>0.1160279012115509</v>
      </c>
      <c r="AA844" s="3">
        <v>371689.7976817669</v>
      </c>
      <c r="AB844" s="3">
        <v>-36881.42731830158</v>
      </c>
      <c r="AC844" s="1">
        <v>-0.0992263644262808</v>
      </c>
    </row>
    <row r="845" spans="1:29">
      <c r="A845" s="6">
        <v>843</v>
      </c>
      <c r="B845" t="s">
        <v>543</v>
      </c>
      <c r="M845" s="3">
        <v>218379.6839999999</v>
      </c>
      <c r="N845" s="3">
        <v>296241.1903191999</v>
      </c>
      <c r="O845" s="1">
        <v>-0.0125293656026669</v>
      </c>
      <c r="Q845" s="3">
        <v>26321.38132</v>
      </c>
      <c r="R845" s="1">
        <v>0.08885118673618178</v>
      </c>
      <c r="S845" s="3">
        <v>324383.3677079995</v>
      </c>
      <c r="T845" s="3">
        <v>-28126.94716879958</v>
      </c>
      <c r="U845" s="1">
        <v>-0.08671</v>
      </c>
      <c r="V845">
        <v>29</v>
      </c>
      <c r="W845" s="3">
        <v>0</v>
      </c>
      <c r="Y845" s="3">
        <v>334808.3703634653</v>
      </c>
      <c r="Z845" s="1">
        <v>0.1160279012115509</v>
      </c>
      <c r="AA845" s="3">
        <v>371689.7976817669</v>
      </c>
      <c r="AB845" s="3">
        <v>-36881.42731830158</v>
      </c>
      <c r="AC845" s="1">
        <v>-0.0992263644262808</v>
      </c>
    </row>
    <row r="846" spans="1:29">
      <c r="A846" s="6">
        <v>844</v>
      </c>
      <c r="B846" t="s">
        <v>544</v>
      </c>
      <c r="M846" s="3">
        <v>218379.6839999999</v>
      </c>
      <c r="N846" s="3">
        <v>296241.1903191999</v>
      </c>
      <c r="O846" s="1">
        <v>-0.0125293656026669</v>
      </c>
      <c r="Q846" s="3">
        <v>26321.38132</v>
      </c>
      <c r="R846" s="1">
        <v>0.08885118673618178</v>
      </c>
      <c r="S846" s="3">
        <v>324383.3677079995</v>
      </c>
      <c r="T846" s="3">
        <v>-28126.94716879958</v>
      </c>
      <c r="U846" s="1">
        <v>-0.08671</v>
      </c>
      <c r="V846">
        <v>29</v>
      </c>
      <c r="W846" s="3">
        <v>0</v>
      </c>
      <c r="Y846" s="3">
        <v>334923.8267569107</v>
      </c>
      <c r="Z846" s="1">
        <v>0.116412755856369</v>
      </c>
      <c r="AA846" s="3">
        <v>371689.7976817669</v>
      </c>
      <c r="AB846" s="3">
        <v>-36765.97092485614</v>
      </c>
      <c r="AC846" s="1">
        <v>-0.09891573875356785</v>
      </c>
    </row>
    <row r="847" spans="1:29">
      <c r="A847" s="6">
        <v>845</v>
      </c>
      <c r="B847" t="s">
        <v>545</v>
      </c>
      <c r="M847" s="3">
        <v>218379.6839999999</v>
      </c>
      <c r="N847" s="3">
        <v>296241.1903191999</v>
      </c>
      <c r="O847" s="1">
        <v>-0.0125293656026669</v>
      </c>
      <c r="Q847" s="3">
        <v>26321.38132</v>
      </c>
      <c r="R847" s="1">
        <v>0.08885118673618178</v>
      </c>
      <c r="S847" s="3">
        <v>324383.3677079995</v>
      </c>
      <c r="T847" s="3">
        <v>-28126.94716879958</v>
      </c>
      <c r="U847" s="1">
        <v>-0.08671</v>
      </c>
      <c r="V847">
        <v>29</v>
      </c>
      <c r="W847" s="3">
        <v>0</v>
      </c>
      <c r="Y847" s="3">
        <v>335098.5946051981</v>
      </c>
      <c r="Z847" s="1">
        <v>0.1169953153506604</v>
      </c>
      <c r="AA847" s="3">
        <v>371689.7976817669</v>
      </c>
      <c r="AB847" s="3">
        <v>-36591.20307656872</v>
      </c>
      <c r="AC847" s="1">
        <v>-0.09844554062228353</v>
      </c>
    </row>
    <row r="848" spans="1:29">
      <c r="A848" s="6">
        <v>846</v>
      </c>
      <c r="B848" t="s">
        <v>546</v>
      </c>
      <c r="M848" s="3">
        <v>218379.6839999999</v>
      </c>
      <c r="N848" s="3">
        <v>296241.1903191999</v>
      </c>
      <c r="O848" s="1">
        <v>-0.0125293656026669</v>
      </c>
      <c r="Q848" s="3">
        <v>26321.38132</v>
      </c>
      <c r="R848" s="1">
        <v>0.08885118673618178</v>
      </c>
      <c r="S848" s="3">
        <v>324383.3677079995</v>
      </c>
      <c r="T848" s="3">
        <v>-28126.94716879958</v>
      </c>
      <c r="U848" s="1">
        <v>-0.08671</v>
      </c>
      <c r="V848">
        <v>29</v>
      </c>
      <c r="W848" s="3">
        <v>0</v>
      </c>
      <c r="Y848" s="3">
        <v>333053.0691075394</v>
      </c>
      <c r="Z848" s="1">
        <v>0.1101768970251314</v>
      </c>
      <c r="AA848" s="3">
        <v>371689.7976817669</v>
      </c>
      <c r="AB848" s="3">
        <v>-38636.72857422743</v>
      </c>
      <c r="AC848" s="1">
        <v>-0.1039488541660414</v>
      </c>
    </row>
    <row r="849" spans="1:29">
      <c r="A849" s="6">
        <v>847</v>
      </c>
      <c r="B849" t="s">
        <v>547</v>
      </c>
      <c r="C849">
        <v>352486</v>
      </c>
      <c r="D849" t="s">
        <v>4240</v>
      </c>
      <c r="E849" t="s">
        <v>4430</v>
      </c>
      <c r="F849" t="s">
        <v>4432</v>
      </c>
      <c r="G849">
        <v>21.82695</v>
      </c>
      <c r="H849">
        <v>23.98201</v>
      </c>
      <c r="I849">
        <v>300</v>
      </c>
      <c r="J849" s="3">
        <v>7.1583809</v>
      </c>
      <c r="K849">
        <v>3.5973015</v>
      </c>
      <c r="L849" s="3">
        <v>7194.603</v>
      </c>
      <c r="M849" s="3">
        <v>211140.5699999999</v>
      </c>
      <c r="N849" s="3">
        <v>296185.9236367999</v>
      </c>
      <c r="O849" s="1">
        <v>-0.01271358787733363</v>
      </c>
      <c r="P849" s="3">
        <v>892.4155538327994</v>
      </c>
      <c r="Q849" s="3">
        <v>25428.9657661672</v>
      </c>
      <c r="R849" s="1">
        <v>0.08585474101513903</v>
      </c>
      <c r="S849" s="3">
        <v>324383.3677079995</v>
      </c>
      <c r="T849" s="3">
        <v>-28197.44407119957</v>
      </c>
      <c r="U849" s="1">
        <v>-0.08692629425002485</v>
      </c>
      <c r="V849">
        <v>28</v>
      </c>
      <c r="W849" s="3">
        <v>-66.05797359999951</v>
      </c>
      <c r="X849" t="s">
        <v>4433</v>
      </c>
      <c r="Y849" s="3">
        <v>333053.0691075394</v>
      </c>
      <c r="Z849" s="1">
        <v>0.1101768970251314</v>
      </c>
      <c r="AA849" s="3">
        <v>371689.7976817669</v>
      </c>
      <c r="AB849" s="3">
        <v>-38636.72857422743</v>
      </c>
      <c r="AC849" s="1">
        <v>-0.1039488541660414</v>
      </c>
    </row>
    <row r="850" spans="1:29">
      <c r="A850" s="6">
        <v>848</v>
      </c>
      <c r="B850" t="s">
        <v>547</v>
      </c>
      <c r="M850" s="3">
        <v>211140.5699999999</v>
      </c>
      <c r="N850" s="3">
        <v>296185.9236367999</v>
      </c>
      <c r="O850" s="1">
        <v>-0.01271358787733363</v>
      </c>
      <c r="Q850" s="3">
        <v>25428.9657661672</v>
      </c>
      <c r="R850" s="1">
        <v>0.08585474101513903</v>
      </c>
      <c r="S850" s="3">
        <v>324383.3677079995</v>
      </c>
      <c r="T850" s="3">
        <v>-28197.44407119957</v>
      </c>
      <c r="U850" s="1">
        <v>-0.08692629425002485</v>
      </c>
      <c r="V850">
        <v>28</v>
      </c>
      <c r="W850" s="3">
        <v>0</v>
      </c>
      <c r="Y850" s="3">
        <v>334260.7630928934</v>
      </c>
      <c r="Z850" s="1">
        <v>0.114202543642978</v>
      </c>
      <c r="AA850" s="3">
        <v>371689.7976817669</v>
      </c>
      <c r="AB850" s="3">
        <v>-37429.03458887344</v>
      </c>
      <c r="AC850" s="1">
        <v>-0.1006996555254374</v>
      </c>
    </row>
    <row r="851" spans="1:29">
      <c r="A851" s="6">
        <v>849</v>
      </c>
      <c r="B851" t="s">
        <v>548</v>
      </c>
      <c r="C851">
        <v>89733</v>
      </c>
      <c r="D851" t="s">
        <v>4260</v>
      </c>
      <c r="E851" t="s">
        <v>4430</v>
      </c>
      <c r="F851" t="s">
        <v>4431</v>
      </c>
      <c r="G851">
        <v>18.62819</v>
      </c>
      <c r="H851">
        <v>19.77328</v>
      </c>
      <c r="I851">
        <v>700</v>
      </c>
      <c r="J851" s="3">
        <v>9.152388800000001</v>
      </c>
      <c r="K851">
        <v>6.920648</v>
      </c>
      <c r="L851" s="3">
        <v>13841.296</v>
      </c>
      <c r="M851" s="3">
        <v>224981.8659999999</v>
      </c>
      <c r="N851" s="3">
        <v>296169.8505999999</v>
      </c>
      <c r="O851" s="1">
        <v>-0.01276716466666704</v>
      </c>
      <c r="P851" s="3">
        <v>888.5577709103998</v>
      </c>
      <c r="Q851" s="3">
        <v>26317.52354</v>
      </c>
      <c r="R851" s="1">
        <v>0.08885956314150231</v>
      </c>
      <c r="S851" s="3">
        <v>324383.3677079995</v>
      </c>
      <c r="T851" s="3">
        <v>-28197.44407119957</v>
      </c>
      <c r="U851" s="1">
        <v>-0.08692999999999999</v>
      </c>
      <c r="V851">
        <v>29</v>
      </c>
      <c r="W851" s="3">
        <v>0</v>
      </c>
      <c r="X851" t="s">
        <v>4433</v>
      </c>
      <c r="Y851" s="3">
        <v>334260.7630928934</v>
      </c>
      <c r="Z851" s="1">
        <v>0.114202543642978</v>
      </c>
      <c r="AA851" s="3">
        <v>371689.7976817669</v>
      </c>
      <c r="AB851" s="3">
        <v>-37429.03458887344</v>
      </c>
      <c r="AC851" s="1">
        <v>-0.1006996555254374</v>
      </c>
    </row>
    <row r="852" spans="1:29">
      <c r="A852" s="6">
        <v>850</v>
      </c>
      <c r="B852" t="s">
        <v>548</v>
      </c>
      <c r="M852" s="3">
        <v>224981.8659999999</v>
      </c>
      <c r="N852" s="3">
        <v>296169.8505999999</v>
      </c>
      <c r="O852" s="1">
        <v>-0.01276716466666704</v>
      </c>
      <c r="Q852" s="3">
        <v>26317.52354</v>
      </c>
      <c r="R852" s="1">
        <v>0.08885956314150231</v>
      </c>
      <c r="S852" s="3">
        <v>324383.3677079995</v>
      </c>
      <c r="T852" s="3">
        <v>-28197.44407119957</v>
      </c>
      <c r="U852" s="1">
        <v>-0.08692999999999999</v>
      </c>
      <c r="V852">
        <v>29</v>
      </c>
      <c r="W852" s="3">
        <v>0</v>
      </c>
      <c r="Y852" s="3">
        <v>336308.0925379958</v>
      </c>
      <c r="Z852" s="1">
        <v>0.1210269751266526</v>
      </c>
      <c r="AA852" s="3">
        <v>371689.7976817669</v>
      </c>
      <c r="AB852" s="3">
        <v>-35381.70514377108</v>
      </c>
      <c r="AC852" s="1">
        <v>-0.0951914886134813</v>
      </c>
    </row>
    <row r="853" spans="1:29">
      <c r="A853" s="6">
        <v>851</v>
      </c>
      <c r="B853" t="s">
        <v>549</v>
      </c>
      <c r="M853" s="3">
        <v>224981.8659999999</v>
      </c>
      <c r="N853" s="3">
        <v>296169.8505999999</v>
      </c>
      <c r="O853" s="1">
        <v>-0.01276716466666704</v>
      </c>
      <c r="Q853" s="3">
        <v>26317.52354</v>
      </c>
      <c r="R853" s="1">
        <v>0.08885956314150231</v>
      </c>
      <c r="S853" s="3">
        <v>324383.3677079995</v>
      </c>
      <c r="T853" s="3">
        <v>-28197.44407119957</v>
      </c>
      <c r="U853" s="1">
        <v>-0.08692999999999999</v>
      </c>
      <c r="V853">
        <v>29</v>
      </c>
      <c r="W853" s="3">
        <v>0</v>
      </c>
      <c r="Y853" s="3">
        <v>336308.0925379958</v>
      </c>
      <c r="Z853" s="1">
        <v>0.1210269751266526</v>
      </c>
      <c r="AA853" s="3">
        <v>371689.7976817669</v>
      </c>
      <c r="AB853" s="3">
        <v>-35381.70514377108</v>
      </c>
      <c r="AC853" s="1">
        <v>-0.0951914886134813</v>
      </c>
    </row>
    <row r="854" spans="1:29">
      <c r="A854" s="6">
        <v>852</v>
      </c>
      <c r="B854" t="s">
        <v>550</v>
      </c>
      <c r="M854" s="3">
        <v>224981.8659999999</v>
      </c>
      <c r="N854" s="3">
        <v>296169.8505999999</v>
      </c>
      <c r="O854" s="1">
        <v>-0.01276716466666704</v>
      </c>
      <c r="Q854" s="3">
        <v>26317.52354</v>
      </c>
      <c r="R854" s="1">
        <v>0.08885956314150231</v>
      </c>
      <c r="S854" s="3">
        <v>324383.3677079995</v>
      </c>
      <c r="T854" s="3">
        <v>-28197.44407119957</v>
      </c>
      <c r="U854" s="1">
        <v>-0.08692999999999999</v>
      </c>
      <c r="V854">
        <v>29</v>
      </c>
      <c r="W854" s="3">
        <v>0</v>
      </c>
      <c r="Y854" s="3">
        <v>336308.0925379958</v>
      </c>
      <c r="Z854" s="1">
        <v>0.1210269751266526</v>
      </c>
      <c r="AA854" s="3">
        <v>371689.7976817669</v>
      </c>
      <c r="AB854" s="3">
        <v>-35381.70514377108</v>
      </c>
      <c r="AC854" s="1">
        <v>-0.0951914886134813</v>
      </c>
    </row>
    <row r="855" spans="1:29">
      <c r="A855" s="6">
        <v>853</v>
      </c>
      <c r="B855" t="s">
        <v>551</v>
      </c>
      <c r="M855" s="3">
        <v>224981.8659999999</v>
      </c>
      <c r="N855" s="3">
        <v>296169.8505999999</v>
      </c>
      <c r="O855" s="1">
        <v>-0.01276716466666704</v>
      </c>
      <c r="Q855" s="3">
        <v>26317.52354</v>
      </c>
      <c r="R855" s="1">
        <v>0.08885956314150231</v>
      </c>
      <c r="S855" s="3">
        <v>324383.3677079995</v>
      </c>
      <c r="T855" s="3">
        <v>-28197.44407119957</v>
      </c>
      <c r="U855" s="1">
        <v>-0.08692999999999999</v>
      </c>
      <c r="V855">
        <v>29</v>
      </c>
      <c r="W855" s="3">
        <v>0</v>
      </c>
      <c r="Y855" s="3">
        <v>333994.7865597775</v>
      </c>
      <c r="Z855" s="1">
        <v>0.1133159551992582</v>
      </c>
      <c r="AA855" s="3">
        <v>371689.7976817669</v>
      </c>
      <c r="AB855" s="3">
        <v>-37695.0111219894</v>
      </c>
      <c r="AC855" s="1">
        <v>-0.1014152429178675</v>
      </c>
    </row>
    <row r="856" spans="1:29">
      <c r="A856" s="6">
        <v>854</v>
      </c>
      <c r="B856" t="s">
        <v>552</v>
      </c>
      <c r="M856" s="3">
        <v>224981.8659999999</v>
      </c>
      <c r="N856" s="3">
        <v>296169.8505999999</v>
      </c>
      <c r="O856" s="1">
        <v>-0.01276716466666704</v>
      </c>
      <c r="Q856" s="3">
        <v>26317.52354</v>
      </c>
      <c r="R856" s="1">
        <v>0.08885956314150231</v>
      </c>
      <c r="S856" s="3">
        <v>324383.3677079995</v>
      </c>
      <c r="T856" s="3">
        <v>-28197.44407119957</v>
      </c>
      <c r="U856" s="1">
        <v>-0.08692999999999999</v>
      </c>
      <c r="V856">
        <v>29</v>
      </c>
      <c r="W856" s="3">
        <v>0</v>
      </c>
      <c r="Y856" s="3">
        <v>339436.0593525857</v>
      </c>
      <c r="Z856" s="1">
        <v>0.1314535311752857</v>
      </c>
      <c r="AA856" s="3">
        <v>371689.7976817669</v>
      </c>
      <c r="AB856" s="3">
        <v>-32253.73832918116</v>
      </c>
      <c r="AC856" s="1">
        <v>-0.08677595815206136</v>
      </c>
    </row>
    <row r="857" spans="1:29">
      <c r="A857" s="6">
        <v>855</v>
      </c>
      <c r="B857" t="s">
        <v>553</v>
      </c>
      <c r="M857" s="3">
        <v>224981.8659999999</v>
      </c>
      <c r="N857" s="3">
        <v>296169.8505999999</v>
      </c>
      <c r="O857" s="1">
        <v>-0.01276716466666704</v>
      </c>
      <c r="Q857" s="3">
        <v>26317.52354</v>
      </c>
      <c r="R857" s="1">
        <v>0.08885956314150231</v>
      </c>
      <c r="S857" s="3">
        <v>324383.3677079995</v>
      </c>
      <c r="T857" s="3">
        <v>-28197.44407119957</v>
      </c>
      <c r="U857" s="1">
        <v>-0.08692999999999999</v>
      </c>
      <c r="V857">
        <v>29</v>
      </c>
      <c r="W857" s="3">
        <v>0</v>
      </c>
      <c r="Y857" s="3">
        <v>339410.6474955012</v>
      </c>
      <c r="Z857" s="1">
        <v>0.131368824985004</v>
      </c>
      <c r="AA857" s="3">
        <v>371689.7976817669</v>
      </c>
      <c r="AB857" s="3">
        <v>-32279.15018626564</v>
      </c>
      <c r="AC857" s="1">
        <v>-0.08684432660673239</v>
      </c>
    </row>
    <row r="858" spans="1:29">
      <c r="A858" s="6">
        <v>856</v>
      </c>
      <c r="B858" t="s">
        <v>554</v>
      </c>
      <c r="M858" s="3">
        <v>224981.8659999999</v>
      </c>
      <c r="N858" s="3">
        <v>296169.8505999999</v>
      </c>
      <c r="O858" s="1">
        <v>-0.01276716466666704</v>
      </c>
      <c r="Q858" s="3">
        <v>26317.52354</v>
      </c>
      <c r="R858" s="1">
        <v>0.08885956314150231</v>
      </c>
      <c r="S858" s="3">
        <v>324383.3677079995</v>
      </c>
      <c r="T858" s="3">
        <v>-28197.44407119957</v>
      </c>
      <c r="U858" s="1">
        <v>-0.08692999999999999</v>
      </c>
      <c r="V858">
        <v>29</v>
      </c>
      <c r="W858" s="3">
        <v>0</v>
      </c>
      <c r="Y858" s="3">
        <v>339388.6762098565</v>
      </c>
      <c r="Z858" s="1">
        <v>0.1312955873661884</v>
      </c>
      <c r="AA858" s="3">
        <v>371689.7976817669</v>
      </c>
      <c r="AB858" s="3">
        <v>-32301.12147191033</v>
      </c>
      <c r="AC858" s="1">
        <v>-0.08690343849460695</v>
      </c>
    </row>
    <row r="859" spans="1:29">
      <c r="A859" s="6">
        <v>857</v>
      </c>
      <c r="B859" t="s">
        <v>555</v>
      </c>
      <c r="M859" s="3">
        <v>224981.8659999999</v>
      </c>
      <c r="N859" s="3">
        <v>296169.8505999999</v>
      </c>
      <c r="O859" s="1">
        <v>-0.01276716466666704</v>
      </c>
      <c r="Q859" s="3">
        <v>26317.52354</v>
      </c>
      <c r="R859" s="1">
        <v>0.08885956314150231</v>
      </c>
      <c r="S859" s="3">
        <v>324383.3677079995</v>
      </c>
      <c r="T859" s="3">
        <v>-28197.44407119957</v>
      </c>
      <c r="U859" s="1">
        <v>-0.08692999999999999</v>
      </c>
      <c r="V859">
        <v>29</v>
      </c>
      <c r="W859" s="3">
        <v>0</v>
      </c>
      <c r="Y859" s="3">
        <v>341277.4554530989</v>
      </c>
      <c r="Z859" s="1">
        <v>0.1375915181769962</v>
      </c>
      <c r="AA859" s="3">
        <v>371689.7976817669</v>
      </c>
      <c r="AB859" s="3">
        <v>-30412.34222866799</v>
      </c>
      <c r="AC859" s="1">
        <v>-0.08182183750630252</v>
      </c>
    </row>
    <row r="860" spans="1:29">
      <c r="A860" s="6">
        <v>858</v>
      </c>
      <c r="B860" t="s">
        <v>556</v>
      </c>
      <c r="M860" s="3">
        <v>224981.8659999999</v>
      </c>
      <c r="N860" s="3">
        <v>296169.8505999999</v>
      </c>
      <c r="O860" s="1">
        <v>-0.01276716466666704</v>
      </c>
      <c r="Q860" s="3">
        <v>26317.52354</v>
      </c>
      <c r="R860" s="1">
        <v>0.08885956314150231</v>
      </c>
      <c r="S860" s="3">
        <v>324383.3677079995</v>
      </c>
      <c r="T860" s="3">
        <v>-28197.44407119957</v>
      </c>
      <c r="U860" s="1">
        <v>-0.08692999999999999</v>
      </c>
      <c r="V860">
        <v>29</v>
      </c>
      <c r="W860" s="3">
        <v>0</v>
      </c>
      <c r="Y860" s="3">
        <v>341277.4554530989</v>
      </c>
      <c r="Z860" s="1">
        <v>0.1375915181769962</v>
      </c>
      <c r="AA860" s="3">
        <v>371689.7976817669</v>
      </c>
      <c r="AB860" s="3">
        <v>-30412.34222866799</v>
      </c>
      <c r="AC860" s="1">
        <v>-0.08182183750630252</v>
      </c>
    </row>
    <row r="861" spans="1:29">
      <c r="A861" s="6">
        <v>859</v>
      </c>
      <c r="B861" t="s">
        <v>557</v>
      </c>
      <c r="M861" s="3">
        <v>224981.8659999999</v>
      </c>
      <c r="N861" s="3">
        <v>296169.8505999999</v>
      </c>
      <c r="O861" s="1">
        <v>-0.01276716466666704</v>
      </c>
      <c r="Q861" s="3">
        <v>26317.52354</v>
      </c>
      <c r="R861" s="1">
        <v>0.08885956314150231</v>
      </c>
      <c r="S861" s="3">
        <v>324383.3677079995</v>
      </c>
      <c r="T861" s="3">
        <v>-28197.44407119957</v>
      </c>
      <c r="U861" s="1">
        <v>-0.08692999999999999</v>
      </c>
      <c r="V861">
        <v>29</v>
      </c>
      <c r="W861" s="3">
        <v>0</v>
      </c>
      <c r="Y861" s="3">
        <v>341277.4554530989</v>
      </c>
      <c r="Z861" s="1">
        <v>0.1375915181769962</v>
      </c>
      <c r="AA861" s="3">
        <v>371689.7976817669</v>
      </c>
      <c r="AB861" s="3">
        <v>-30412.34222866799</v>
      </c>
      <c r="AC861" s="1">
        <v>-0.08182183750630252</v>
      </c>
    </row>
    <row r="862" spans="1:29">
      <c r="A862" s="6">
        <v>860</v>
      </c>
      <c r="B862" t="s">
        <v>558</v>
      </c>
      <c r="M862" s="3">
        <v>224981.8659999999</v>
      </c>
      <c r="N862" s="3">
        <v>296169.8505999999</v>
      </c>
      <c r="O862" s="1">
        <v>-0.01276716466666704</v>
      </c>
      <c r="Q862" s="3">
        <v>26317.52354</v>
      </c>
      <c r="R862" s="1">
        <v>0.08885956314150231</v>
      </c>
      <c r="S862" s="3">
        <v>324383.3677079995</v>
      </c>
      <c r="T862" s="3">
        <v>-28197.44407119957</v>
      </c>
      <c r="U862" s="1">
        <v>-0.08692999999999999</v>
      </c>
      <c r="V862">
        <v>29</v>
      </c>
      <c r="W862" s="3">
        <v>0</v>
      </c>
      <c r="Y862" s="3">
        <v>342182.6104873095</v>
      </c>
      <c r="Z862" s="1">
        <v>0.1406087016243651</v>
      </c>
      <c r="AA862" s="3">
        <v>371689.7976817669</v>
      </c>
      <c r="AB862" s="3">
        <v>-29507.18719445734</v>
      </c>
      <c r="AC862" s="1">
        <v>-0.07938659435500778</v>
      </c>
    </row>
    <row r="863" spans="1:29">
      <c r="A863" s="6">
        <v>861</v>
      </c>
      <c r="B863" t="s">
        <v>559</v>
      </c>
      <c r="M863" s="3">
        <v>224981.8659999999</v>
      </c>
      <c r="N863" s="3">
        <v>296169.8505999999</v>
      </c>
      <c r="O863" s="1">
        <v>-0.01276716466666704</v>
      </c>
      <c r="Q863" s="3">
        <v>26317.52354</v>
      </c>
      <c r="R863" s="1">
        <v>0.08885956314150231</v>
      </c>
      <c r="S863" s="3">
        <v>324383.3677079995</v>
      </c>
      <c r="T863" s="3">
        <v>-28197.44407119957</v>
      </c>
      <c r="U863" s="1">
        <v>-0.08692999999999999</v>
      </c>
      <c r="V863">
        <v>29</v>
      </c>
      <c r="W863" s="3">
        <v>0</v>
      </c>
      <c r="Y863" s="3">
        <v>343187.1596717124</v>
      </c>
      <c r="Z863" s="1">
        <v>0.1439571989057081</v>
      </c>
      <c r="AA863" s="3">
        <v>371689.7976817669</v>
      </c>
      <c r="AB863" s="3">
        <v>-28502.63801005442</v>
      </c>
      <c r="AC863" s="1">
        <v>-0.0766839396395211</v>
      </c>
    </row>
    <row r="864" spans="1:29">
      <c r="A864" s="6">
        <v>862</v>
      </c>
      <c r="B864" t="s">
        <v>560</v>
      </c>
      <c r="M864" s="3">
        <v>224981.8659999999</v>
      </c>
      <c r="N864" s="3">
        <v>296169.8505999999</v>
      </c>
      <c r="O864" s="1">
        <v>-0.01276716466666704</v>
      </c>
      <c r="Q864" s="3">
        <v>26317.52354</v>
      </c>
      <c r="R864" s="1">
        <v>0.08885956314150231</v>
      </c>
      <c r="S864" s="3">
        <v>324383.3677079995</v>
      </c>
      <c r="T864" s="3">
        <v>-28197.44407119957</v>
      </c>
      <c r="U864" s="1">
        <v>-0.08692999999999999</v>
      </c>
      <c r="V864">
        <v>29</v>
      </c>
      <c r="W864" s="3">
        <v>0</v>
      </c>
      <c r="Y864" s="3">
        <v>339183.1755995343</v>
      </c>
      <c r="Z864" s="1">
        <v>0.130610585331781</v>
      </c>
      <c r="AA864" s="3">
        <v>371689.7976817669</v>
      </c>
      <c r="AB864" s="3">
        <v>-32506.62208223256</v>
      </c>
      <c r="AC864" s="1">
        <v>-0.08745632052581669</v>
      </c>
    </row>
    <row r="865" spans="1:29">
      <c r="A865" s="6">
        <v>863</v>
      </c>
      <c r="B865" t="s">
        <v>561</v>
      </c>
      <c r="C865">
        <v>160080</v>
      </c>
      <c r="D865" t="s">
        <v>4249</v>
      </c>
      <c r="E865" t="s">
        <v>4430</v>
      </c>
      <c r="F865" t="s">
        <v>4432</v>
      </c>
      <c r="G865">
        <v>12.06457</v>
      </c>
      <c r="H865">
        <v>11.9976</v>
      </c>
      <c r="I865">
        <v>400</v>
      </c>
      <c r="J865" s="3">
        <v>6.439712</v>
      </c>
      <c r="K865">
        <v>2.39952</v>
      </c>
      <c r="L865" s="3">
        <v>4799.04</v>
      </c>
      <c r="M865" s="3">
        <v>219315.5659999999</v>
      </c>
      <c r="N865" s="3">
        <v>295293.7513679999</v>
      </c>
      <c r="O865" s="1">
        <v>-0.0156874954400004</v>
      </c>
      <c r="P865" s="3">
        <v>893.0751007199998</v>
      </c>
      <c r="Q865" s="3">
        <v>25424.44843928</v>
      </c>
      <c r="R865" s="1">
        <v>0.08609883657035342</v>
      </c>
      <c r="S865" s="3">
        <v>324383.3677079995</v>
      </c>
      <c r="T865" s="3">
        <v>-29089.6163399996</v>
      </c>
      <c r="U865" s="1">
        <v>-0.08967665804057263</v>
      </c>
      <c r="V865">
        <v>28</v>
      </c>
      <c r="W865" s="3">
        <v>-885.6322719999994</v>
      </c>
      <c r="X865" t="s">
        <v>4433</v>
      </c>
      <c r="Y865" s="3">
        <v>339183.1755995343</v>
      </c>
      <c r="Z865" s="1">
        <v>0.130610585331781</v>
      </c>
      <c r="AA865" s="3">
        <v>371689.7976817669</v>
      </c>
      <c r="AB865" s="3">
        <v>-32506.62208223256</v>
      </c>
      <c r="AC865" s="1">
        <v>-0.08745632052581669</v>
      </c>
    </row>
    <row r="866" spans="1:29">
      <c r="A866" s="6">
        <v>864</v>
      </c>
      <c r="B866" t="s">
        <v>561</v>
      </c>
      <c r="M866" s="3">
        <v>219315.5659999999</v>
      </c>
      <c r="N866" s="3">
        <v>295293.7513679999</v>
      </c>
      <c r="O866" s="1">
        <v>-0.0156874954400004</v>
      </c>
      <c r="Q866" s="3">
        <v>25424.44843928</v>
      </c>
      <c r="R866" s="1">
        <v>0.08609883657035342</v>
      </c>
      <c r="S866" s="3">
        <v>324383.3677079995</v>
      </c>
      <c r="T866" s="3">
        <v>-29089.6163399996</v>
      </c>
      <c r="U866" s="1">
        <v>-0.08967665804057263</v>
      </c>
      <c r="V866">
        <v>28</v>
      </c>
      <c r="W866" s="3">
        <v>0</v>
      </c>
      <c r="Y866" s="3">
        <v>341723.8533854469</v>
      </c>
      <c r="Z866" s="1">
        <v>0.1390795112848232</v>
      </c>
      <c r="AA866" s="3">
        <v>371689.7976817669</v>
      </c>
      <c r="AB866" s="3">
        <v>-29965.94429631991</v>
      </c>
      <c r="AC866" s="1">
        <v>-0.08062084158138808</v>
      </c>
    </row>
    <row r="867" spans="1:29">
      <c r="A867" s="6">
        <v>865</v>
      </c>
      <c r="B867" t="s">
        <v>562</v>
      </c>
      <c r="M867" s="3">
        <v>219315.5659999999</v>
      </c>
      <c r="N867" s="3">
        <v>295293.7513679999</v>
      </c>
      <c r="O867" s="1">
        <v>-0.0156874954400004</v>
      </c>
      <c r="Q867" s="3">
        <v>25424.44843928</v>
      </c>
      <c r="R867" s="1">
        <v>0.08609883657035342</v>
      </c>
      <c r="S867" s="3">
        <v>324383.3677079995</v>
      </c>
      <c r="T867" s="3">
        <v>-29089.6163399996</v>
      </c>
      <c r="U867" s="1">
        <v>-0.08967665804057263</v>
      </c>
      <c r="V867">
        <v>28</v>
      </c>
      <c r="W867" s="3">
        <v>0</v>
      </c>
      <c r="Y867" s="3">
        <v>341723.8533854469</v>
      </c>
      <c r="Z867" s="1">
        <v>0.1390795112848232</v>
      </c>
      <c r="AA867" s="3">
        <v>371689.7976817669</v>
      </c>
      <c r="AB867" s="3">
        <v>-29965.94429631991</v>
      </c>
      <c r="AC867" s="1">
        <v>-0.08062084158138808</v>
      </c>
    </row>
    <row r="868" spans="1:29">
      <c r="A868" s="6">
        <v>866</v>
      </c>
      <c r="B868" t="s">
        <v>563</v>
      </c>
      <c r="M868" s="3">
        <v>219315.5659999999</v>
      </c>
      <c r="N868" s="3">
        <v>295293.7513679999</v>
      </c>
      <c r="O868" s="1">
        <v>-0.0156874954400004</v>
      </c>
      <c r="Q868" s="3">
        <v>25424.44843928</v>
      </c>
      <c r="R868" s="1">
        <v>0.08609883657035342</v>
      </c>
      <c r="S868" s="3">
        <v>324383.3677079995</v>
      </c>
      <c r="T868" s="3">
        <v>-29089.6163399996</v>
      </c>
      <c r="U868" s="1">
        <v>-0.08967665804057263</v>
      </c>
      <c r="V868">
        <v>28</v>
      </c>
      <c r="W868" s="3">
        <v>0</v>
      </c>
      <c r="Y868" s="3">
        <v>341723.8533854469</v>
      </c>
      <c r="Z868" s="1">
        <v>0.1390795112848232</v>
      </c>
      <c r="AA868" s="3">
        <v>371689.7976817669</v>
      </c>
      <c r="AB868" s="3">
        <v>-29965.94429631991</v>
      </c>
      <c r="AC868" s="1">
        <v>-0.08062084158138808</v>
      </c>
    </row>
    <row r="869" spans="1:29">
      <c r="A869" s="6">
        <v>867</v>
      </c>
      <c r="B869" t="s">
        <v>564</v>
      </c>
      <c r="M869" s="3">
        <v>219315.5659999999</v>
      </c>
      <c r="N869" s="3">
        <v>295293.7513679999</v>
      </c>
      <c r="O869" s="1">
        <v>-0.0156874954400004</v>
      </c>
      <c r="Q869" s="3">
        <v>25424.44843928</v>
      </c>
      <c r="R869" s="1">
        <v>0.08609883657035342</v>
      </c>
      <c r="S869" s="3">
        <v>324383.3677079995</v>
      </c>
      <c r="T869" s="3">
        <v>-29089.6163399996</v>
      </c>
      <c r="U869" s="1">
        <v>-0.08967665804057263</v>
      </c>
      <c r="V869">
        <v>28</v>
      </c>
      <c r="W869" s="3">
        <v>0</v>
      </c>
      <c r="Y869" s="3">
        <v>341723.8533854469</v>
      </c>
      <c r="Z869" s="1">
        <v>0.1390795112848232</v>
      </c>
      <c r="AA869" s="3">
        <v>371689.7976817669</v>
      </c>
      <c r="AB869" s="3">
        <v>-29965.94429631991</v>
      </c>
      <c r="AC869" s="1">
        <v>-0.08062084158138808</v>
      </c>
    </row>
    <row r="870" spans="1:29">
      <c r="A870" s="6">
        <v>868</v>
      </c>
      <c r="B870" t="s">
        <v>565</v>
      </c>
      <c r="C870">
        <v>54856</v>
      </c>
      <c r="D870" t="s">
        <v>4296</v>
      </c>
      <c r="E870" t="s">
        <v>4430</v>
      </c>
      <c r="F870" t="s">
        <v>4431</v>
      </c>
      <c r="G870">
        <v>7.31964</v>
      </c>
      <c r="H870">
        <v>7.99294</v>
      </c>
      <c r="I870">
        <v>1300</v>
      </c>
      <c r="J870" s="3">
        <v>8.1172466</v>
      </c>
      <c r="K870">
        <v>5.195411</v>
      </c>
      <c r="L870" s="3">
        <v>10390.822</v>
      </c>
      <c r="M870" s="3">
        <v>229706.3879999999</v>
      </c>
      <c r="N870" s="3">
        <v>295280.4387103999</v>
      </c>
      <c r="O870" s="1">
        <v>-0.01573187096533366</v>
      </c>
      <c r="P870" s="3">
        <v>885.8812541039997</v>
      </c>
      <c r="Q870" s="3">
        <v>26310.32969</v>
      </c>
      <c r="R870" s="1">
        <v>0.08910285356153982</v>
      </c>
      <c r="S870" s="3">
        <v>324383.3677079995</v>
      </c>
      <c r="T870" s="3">
        <v>-29089.6163399996</v>
      </c>
      <c r="U870" s="1">
        <v>-0.08968</v>
      </c>
      <c r="V870">
        <v>29</v>
      </c>
      <c r="W870" s="3">
        <v>0</v>
      </c>
      <c r="X870" t="s">
        <v>4433</v>
      </c>
      <c r="Y870" s="3">
        <v>341723.8533854469</v>
      </c>
      <c r="Z870" s="1">
        <v>0.1390795112848232</v>
      </c>
      <c r="AA870" s="3">
        <v>371689.7976817669</v>
      </c>
      <c r="AB870" s="3">
        <v>-29965.94429631991</v>
      </c>
      <c r="AC870" s="1">
        <v>-0.08062084158138808</v>
      </c>
    </row>
    <row r="871" spans="1:29">
      <c r="A871" s="6">
        <v>869</v>
      </c>
      <c r="B871" t="s">
        <v>565</v>
      </c>
      <c r="M871" s="3">
        <v>229706.3879999999</v>
      </c>
      <c r="N871" s="3">
        <v>295280.4387103999</v>
      </c>
      <c r="O871" s="1">
        <v>-0.01573187096533366</v>
      </c>
      <c r="Q871" s="3">
        <v>26310.32969</v>
      </c>
      <c r="R871" s="1">
        <v>0.08910285356153982</v>
      </c>
      <c r="S871" s="3">
        <v>324383.3677079995</v>
      </c>
      <c r="T871" s="3">
        <v>-29089.6163399996</v>
      </c>
      <c r="U871" s="1">
        <v>-0.08968</v>
      </c>
      <c r="V871">
        <v>29</v>
      </c>
      <c r="W871" s="3">
        <v>0</v>
      </c>
      <c r="Y871" s="3">
        <v>342427.4636888516</v>
      </c>
      <c r="Z871" s="1">
        <v>0.1414248789628388</v>
      </c>
      <c r="AA871" s="3">
        <v>371689.7976817669</v>
      </c>
      <c r="AB871" s="3">
        <v>-29262.33399291523</v>
      </c>
      <c r="AC871" s="1">
        <v>-0.07872783750166056</v>
      </c>
    </row>
    <row r="872" spans="1:29">
      <c r="A872" s="6">
        <v>870</v>
      </c>
      <c r="B872" t="s">
        <v>566</v>
      </c>
      <c r="M872" s="3">
        <v>229706.3879999999</v>
      </c>
      <c r="N872" s="3">
        <v>295280.4387103999</v>
      </c>
      <c r="O872" s="1">
        <v>-0.01573187096533366</v>
      </c>
      <c r="Q872" s="3">
        <v>26310.32969</v>
      </c>
      <c r="R872" s="1">
        <v>0.08910285356153982</v>
      </c>
      <c r="S872" s="3">
        <v>324383.3677079995</v>
      </c>
      <c r="T872" s="3">
        <v>-29089.6163399996</v>
      </c>
      <c r="U872" s="1">
        <v>-0.08968</v>
      </c>
      <c r="V872">
        <v>29</v>
      </c>
      <c r="W872" s="3">
        <v>0</v>
      </c>
      <c r="Y872" s="3">
        <v>344202.4629901288</v>
      </c>
      <c r="Z872" s="1">
        <v>0.1473415433004293</v>
      </c>
      <c r="AA872" s="3">
        <v>371689.7976817669</v>
      </c>
      <c r="AB872" s="3">
        <v>-27487.33469163807</v>
      </c>
      <c r="AC872" s="1">
        <v>-0.07395235183498945</v>
      </c>
    </row>
    <row r="873" spans="1:29">
      <c r="A873" s="6">
        <v>871</v>
      </c>
      <c r="B873" t="s">
        <v>567</v>
      </c>
      <c r="M873" s="3">
        <v>229706.3879999999</v>
      </c>
      <c r="N873" s="3">
        <v>295280.4387103999</v>
      </c>
      <c r="O873" s="1">
        <v>-0.01573187096533366</v>
      </c>
      <c r="Q873" s="3">
        <v>26310.32969</v>
      </c>
      <c r="R873" s="1">
        <v>0.08910285356153982</v>
      </c>
      <c r="S873" s="3">
        <v>324383.3677079995</v>
      </c>
      <c r="T873" s="3">
        <v>-29089.6163399996</v>
      </c>
      <c r="U873" s="1">
        <v>-0.08968</v>
      </c>
      <c r="V873">
        <v>29</v>
      </c>
      <c r="W873" s="3">
        <v>0</v>
      </c>
      <c r="Y873" s="3">
        <v>346105.1196809578</v>
      </c>
      <c r="Z873" s="1">
        <v>0.1536837322698592</v>
      </c>
      <c r="AA873" s="3">
        <v>371689.7976817669</v>
      </c>
      <c r="AB873" s="3">
        <v>-25584.6780008091</v>
      </c>
      <c r="AC873" s="1">
        <v>-0.06883341474633149</v>
      </c>
    </row>
    <row r="874" spans="1:29">
      <c r="A874" s="6">
        <v>872</v>
      </c>
      <c r="B874" t="s">
        <v>568</v>
      </c>
      <c r="M874" s="3">
        <v>229706.3879999999</v>
      </c>
      <c r="N874" s="3">
        <v>295280.4387103999</v>
      </c>
      <c r="O874" s="1">
        <v>-0.01573187096533366</v>
      </c>
      <c r="Q874" s="3">
        <v>26310.32969</v>
      </c>
      <c r="R874" s="1">
        <v>0.08910285356153982</v>
      </c>
      <c r="S874" s="3">
        <v>324383.3677079995</v>
      </c>
      <c r="T874" s="3">
        <v>-29089.6163399996</v>
      </c>
      <c r="U874" s="1">
        <v>-0.08968</v>
      </c>
      <c r="V874">
        <v>29</v>
      </c>
      <c r="W874" s="3">
        <v>0</v>
      </c>
      <c r="Y874" s="3">
        <v>344093.5954876801</v>
      </c>
      <c r="Z874" s="1">
        <v>0.1469786516256002</v>
      </c>
      <c r="AA874" s="3">
        <v>371689.7976817669</v>
      </c>
      <c r="AB874" s="3">
        <v>-27596.2021940868</v>
      </c>
      <c r="AC874" s="1">
        <v>-0.07424525065311074</v>
      </c>
    </row>
    <row r="875" spans="1:29">
      <c r="A875" s="6">
        <v>873</v>
      </c>
      <c r="B875" t="s">
        <v>569</v>
      </c>
      <c r="M875" s="3">
        <v>229706.3879999999</v>
      </c>
      <c r="N875" s="3">
        <v>295280.4387103999</v>
      </c>
      <c r="O875" s="1">
        <v>-0.01573187096533366</v>
      </c>
      <c r="Q875" s="3">
        <v>26310.32969</v>
      </c>
      <c r="R875" s="1">
        <v>0.08910285356153982</v>
      </c>
      <c r="S875" s="3">
        <v>324383.3677079995</v>
      </c>
      <c r="T875" s="3">
        <v>-29089.6163399996</v>
      </c>
      <c r="U875" s="1">
        <v>-0.08968</v>
      </c>
      <c r="V875">
        <v>29</v>
      </c>
      <c r="W875" s="3">
        <v>0</v>
      </c>
      <c r="Y875" s="3">
        <v>343287.9624430271</v>
      </c>
      <c r="Z875" s="1">
        <v>0.1442932081434236</v>
      </c>
      <c r="AA875" s="3">
        <v>371689.7976817669</v>
      </c>
      <c r="AB875" s="3">
        <v>-28401.83523873979</v>
      </c>
      <c r="AC875" s="1">
        <v>-0.07641273829920092</v>
      </c>
    </row>
    <row r="876" spans="1:29">
      <c r="A876" s="6">
        <v>874</v>
      </c>
      <c r="B876" t="s">
        <v>570</v>
      </c>
      <c r="M876" s="3">
        <v>229706.3879999999</v>
      </c>
      <c r="N876" s="3">
        <v>295280.4387103999</v>
      </c>
      <c r="O876" s="1">
        <v>-0.01573187096533366</v>
      </c>
      <c r="Q876" s="3">
        <v>26310.32969</v>
      </c>
      <c r="R876" s="1">
        <v>0.08910285356153982</v>
      </c>
      <c r="S876" s="3">
        <v>324383.3677079995</v>
      </c>
      <c r="T876" s="3">
        <v>-29089.6163399996</v>
      </c>
      <c r="U876" s="1">
        <v>-0.08968</v>
      </c>
      <c r="V876">
        <v>29</v>
      </c>
      <c r="W876" s="3">
        <v>0</v>
      </c>
      <c r="Y876" s="3">
        <v>343287.9624430271</v>
      </c>
      <c r="Z876" s="1">
        <v>0.1442932081434236</v>
      </c>
      <c r="AA876" s="3">
        <v>371689.7976817669</v>
      </c>
      <c r="AB876" s="3">
        <v>-28401.83523873979</v>
      </c>
      <c r="AC876" s="1">
        <v>-0.07641273829920092</v>
      </c>
    </row>
    <row r="877" spans="1:29">
      <c r="A877" s="6">
        <v>875</v>
      </c>
      <c r="B877" t="s">
        <v>571</v>
      </c>
      <c r="M877" s="3">
        <v>229706.3879999999</v>
      </c>
      <c r="N877" s="3">
        <v>295280.4387103999</v>
      </c>
      <c r="O877" s="1">
        <v>-0.01573187096533366</v>
      </c>
      <c r="Q877" s="3">
        <v>26310.32969</v>
      </c>
      <c r="R877" s="1">
        <v>0.08910285356153982</v>
      </c>
      <c r="S877" s="3">
        <v>324383.3677079995</v>
      </c>
      <c r="T877" s="3">
        <v>-29089.6163399996</v>
      </c>
      <c r="U877" s="1">
        <v>-0.08968</v>
      </c>
      <c r="V877">
        <v>29</v>
      </c>
      <c r="W877" s="3">
        <v>0</v>
      </c>
      <c r="Y877" s="3">
        <v>343287.9624430271</v>
      </c>
      <c r="Z877" s="1">
        <v>0.1442932081434236</v>
      </c>
      <c r="AA877" s="3">
        <v>371689.7976817669</v>
      </c>
      <c r="AB877" s="3">
        <v>-28401.83523873979</v>
      </c>
      <c r="AC877" s="1">
        <v>-0.07641273829920092</v>
      </c>
    </row>
    <row r="878" spans="1:29">
      <c r="A878" s="6">
        <v>876</v>
      </c>
      <c r="B878" t="s">
        <v>572</v>
      </c>
      <c r="M878" s="3">
        <v>229706.3879999999</v>
      </c>
      <c r="N878" s="3">
        <v>295280.4387103999</v>
      </c>
      <c r="O878" s="1">
        <v>-0.01573187096533366</v>
      </c>
      <c r="Q878" s="3">
        <v>26310.32969</v>
      </c>
      <c r="R878" s="1">
        <v>0.08910285356153982</v>
      </c>
      <c r="S878" s="3">
        <v>324383.3677079995</v>
      </c>
      <c r="T878" s="3">
        <v>-29089.6163399996</v>
      </c>
      <c r="U878" s="1">
        <v>-0.08968</v>
      </c>
      <c r="V878">
        <v>29</v>
      </c>
      <c r="W878" s="3">
        <v>0</v>
      </c>
      <c r="Y878" s="3">
        <v>344573.1858808672</v>
      </c>
      <c r="Z878" s="1">
        <v>0.1485772862695573</v>
      </c>
      <c r="AA878" s="3">
        <v>371689.7976817669</v>
      </c>
      <c r="AB878" s="3">
        <v>-27116.61180089967</v>
      </c>
      <c r="AC878" s="1">
        <v>-0.07295495321643548</v>
      </c>
    </row>
    <row r="879" spans="1:29">
      <c r="A879" s="6">
        <v>877</v>
      </c>
      <c r="B879" t="s">
        <v>573</v>
      </c>
      <c r="M879" s="3">
        <v>229706.3879999999</v>
      </c>
      <c r="N879" s="3">
        <v>295280.4387103999</v>
      </c>
      <c r="O879" s="1">
        <v>-0.01573187096533366</v>
      </c>
      <c r="Q879" s="3">
        <v>26310.32969</v>
      </c>
      <c r="R879" s="1">
        <v>0.08910285356153982</v>
      </c>
      <c r="S879" s="3">
        <v>324383.3677079995</v>
      </c>
      <c r="T879" s="3">
        <v>-29089.6163399996</v>
      </c>
      <c r="U879" s="1">
        <v>-0.08968</v>
      </c>
      <c r="V879">
        <v>29</v>
      </c>
      <c r="W879" s="3">
        <v>0</v>
      </c>
      <c r="Y879" s="3">
        <v>344404.3239060991</v>
      </c>
      <c r="Z879" s="1">
        <v>0.1480144130203302</v>
      </c>
      <c r="AA879" s="3">
        <v>371689.7976817669</v>
      </c>
      <c r="AB879" s="3">
        <v>-27285.47377566778</v>
      </c>
      <c r="AC879" s="1">
        <v>-0.07340926209394921</v>
      </c>
    </row>
    <row r="880" spans="1:29">
      <c r="A880" s="6">
        <v>878</v>
      </c>
      <c r="B880" t="s">
        <v>574</v>
      </c>
      <c r="M880" s="3">
        <v>229706.3879999999</v>
      </c>
      <c r="N880" s="3">
        <v>295280.4387103999</v>
      </c>
      <c r="O880" s="1">
        <v>-0.01573187096533366</v>
      </c>
      <c r="Q880" s="3">
        <v>26310.32969</v>
      </c>
      <c r="R880" s="1">
        <v>0.08910285356153982</v>
      </c>
      <c r="S880" s="3">
        <v>324383.3677079995</v>
      </c>
      <c r="T880" s="3">
        <v>-29089.6163399996</v>
      </c>
      <c r="U880" s="1">
        <v>-0.08968</v>
      </c>
      <c r="V880">
        <v>29</v>
      </c>
      <c r="W880" s="3">
        <v>0</v>
      </c>
      <c r="Y880" s="3">
        <v>343646.7049419957</v>
      </c>
      <c r="Z880" s="1">
        <v>0.1454890164733189</v>
      </c>
      <c r="AA880" s="3">
        <v>371689.7976817669</v>
      </c>
      <c r="AB880" s="3">
        <v>-28043.09273977118</v>
      </c>
      <c r="AC880" s="1">
        <v>-0.07544757191259012</v>
      </c>
    </row>
    <row r="881" spans="1:29">
      <c r="A881" s="6">
        <v>879</v>
      </c>
      <c r="B881" t="s">
        <v>575</v>
      </c>
      <c r="M881" s="3">
        <v>229706.3879999999</v>
      </c>
      <c r="N881" s="3">
        <v>295280.4387103999</v>
      </c>
      <c r="O881" s="1">
        <v>-0.01573187096533366</v>
      </c>
      <c r="Q881" s="3">
        <v>26310.32969</v>
      </c>
      <c r="R881" s="1">
        <v>0.08910285356153982</v>
      </c>
      <c r="S881" s="3">
        <v>324383.3677079995</v>
      </c>
      <c r="T881" s="3">
        <v>-29089.6163399996</v>
      </c>
      <c r="U881" s="1">
        <v>-0.08968</v>
      </c>
      <c r="V881">
        <v>29</v>
      </c>
      <c r="W881" s="3">
        <v>0</v>
      </c>
      <c r="Y881" s="3">
        <v>342555.4817549351</v>
      </c>
      <c r="Z881" s="1">
        <v>0.1418516058497837</v>
      </c>
      <c r="AA881" s="3">
        <v>371689.7976817669</v>
      </c>
      <c r="AB881" s="3">
        <v>-29134.31592683174</v>
      </c>
      <c r="AC881" s="1">
        <v>-0.07838341570993547</v>
      </c>
    </row>
    <row r="882" spans="1:29">
      <c r="A882" s="6">
        <v>880</v>
      </c>
      <c r="B882" t="s">
        <v>576</v>
      </c>
      <c r="M882" s="3">
        <v>229706.3879999999</v>
      </c>
      <c r="N882" s="3">
        <v>295280.4387103999</v>
      </c>
      <c r="O882" s="1">
        <v>-0.01573187096533366</v>
      </c>
      <c r="Q882" s="3">
        <v>26310.32969</v>
      </c>
      <c r="R882" s="1">
        <v>0.08910285356153982</v>
      </c>
      <c r="S882" s="3">
        <v>324383.3677079995</v>
      </c>
      <c r="T882" s="3">
        <v>-29089.6163399996</v>
      </c>
      <c r="U882" s="1">
        <v>-0.08968</v>
      </c>
      <c r="V882">
        <v>29</v>
      </c>
      <c r="W882" s="3">
        <v>0</v>
      </c>
      <c r="Y882" s="3">
        <v>342389.5863611782</v>
      </c>
      <c r="Z882" s="1">
        <v>0.1412986212039273</v>
      </c>
      <c r="AA882" s="3">
        <v>371689.7976817669</v>
      </c>
      <c r="AB882" s="3">
        <v>-29300.21132058866</v>
      </c>
      <c r="AC882" s="1">
        <v>-0.07882974325185781</v>
      </c>
    </row>
    <row r="883" spans="1:29">
      <c r="A883" s="6">
        <v>881</v>
      </c>
      <c r="B883" t="s">
        <v>577</v>
      </c>
      <c r="M883" s="3">
        <v>229706.3879999999</v>
      </c>
      <c r="N883" s="3">
        <v>295280.4387103999</v>
      </c>
      <c r="O883" s="1">
        <v>-0.01573187096533366</v>
      </c>
      <c r="Q883" s="3">
        <v>26310.32969</v>
      </c>
      <c r="R883" s="1">
        <v>0.08910285356153982</v>
      </c>
      <c r="S883" s="3">
        <v>324383.3677079995</v>
      </c>
      <c r="T883" s="3">
        <v>-29089.6163399996</v>
      </c>
      <c r="U883" s="1">
        <v>-0.08968</v>
      </c>
      <c r="V883">
        <v>29</v>
      </c>
      <c r="W883" s="3">
        <v>0</v>
      </c>
      <c r="Y883" s="3">
        <v>342389.5863611782</v>
      </c>
      <c r="Z883" s="1">
        <v>0.1412986212039273</v>
      </c>
      <c r="AA883" s="3">
        <v>371689.7976817669</v>
      </c>
      <c r="AB883" s="3">
        <v>-29300.21132058866</v>
      </c>
      <c r="AC883" s="1">
        <v>-0.07882974325185781</v>
      </c>
    </row>
    <row r="884" spans="1:29">
      <c r="A884" s="6">
        <v>882</v>
      </c>
      <c r="B884" t="s">
        <v>578</v>
      </c>
      <c r="M884" s="3">
        <v>229706.3879999999</v>
      </c>
      <c r="N884" s="3">
        <v>295280.4387103999</v>
      </c>
      <c r="O884" s="1">
        <v>-0.01573187096533366</v>
      </c>
      <c r="Q884" s="3">
        <v>26310.32969</v>
      </c>
      <c r="R884" s="1">
        <v>0.08910285356153982</v>
      </c>
      <c r="S884" s="3">
        <v>324383.3677079995</v>
      </c>
      <c r="T884" s="3">
        <v>-29089.6163399996</v>
      </c>
      <c r="U884" s="1">
        <v>-0.08968</v>
      </c>
      <c r="V884">
        <v>29</v>
      </c>
      <c r="W884" s="3">
        <v>0</v>
      </c>
      <c r="Y884" s="3">
        <v>342389.5863611782</v>
      </c>
      <c r="Z884" s="1">
        <v>0.1412986212039273</v>
      </c>
      <c r="AA884" s="3">
        <v>371689.7976817669</v>
      </c>
      <c r="AB884" s="3">
        <v>-29300.21132058866</v>
      </c>
      <c r="AC884" s="1">
        <v>-0.07882974325185781</v>
      </c>
    </row>
    <row r="885" spans="1:29">
      <c r="A885" s="6">
        <v>883</v>
      </c>
      <c r="B885" t="s">
        <v>579</v>
      </c>
      <c r="M885" s="3">
        <v>229706.3879999999</v>
      </c>
      <c r="N885" s="3">
        <v>295280.4387103999</v>
      </c>
      <c r="O885" s="1">
        <v>-0.01573187096533366</v>
      </c>
      <c r="Q885" s="3">
        <v>26310.32969</v>
      </c>
      <c r="R885" s="1">
        <v>0.08910285356153982</v>
      </c>
      <c r="S885" s="3">
        <v>324383.3677079995</v>
      </c>
      <c r="T885" s="3">
        <v>-29089.6163399996</v>
      </c>
      <c r="U885" s="1">
        <v>-0.08968</v>
      </c>
      <c r="V885">
        <v>29</v>
      </c>
      <c r="W885" s="3">
        <v>0</v>
      </c>
      <c r="Y885" s="3">
        <v>344293.8271054397</v>
      </c>
      <c r="Z885" s="1">
        <v>0.1476460903514656</v>
      </c>
      <c r="AA885" s="3">
        <v>371689.7976817669</v>
      </c>
      <c r="AB885" s="3">
        <v>-27395.97057632718</v>
      </c>
      <c r="AC885" s="1">
        <v>-0.07370654440126184</v>
      </c>
    </row>
    <row r="886" spans="1:29">
      <c r="A886" s="6">
        <v>884</v>
      </c>
      <c r="B886" t="s">
        <v>580</v>
      </c>
      <c r="C886">
        <v>89733</v>
      </c>
      <c r="D886" t="s">
        <v>4260</v>
      </c>
      <c r="E886" t="s">
        <v>4430</v>
      </c>
      <c r="F886" t="s">
        <v>4432</v>
      </c>
      <c r="G886">
        <v>18.62819</v>
      </c>
      <c r="H886">
        <v>18.64329</v>
      </c>
      <c r="I886">
        <v>700</v>
      </c>
      <c r="J886" s="3">
        <v>8.915090899999999</v>
      </c>
      <c r="K886">
        <v>6.5251515</v>
      </c>
      <c r="L886" s="3">
        <v>13050.303</v>
      </c>
      <c r="M886" s="3">
        <v>215865.0919999999</v>
      </c>
      <c r="N886" s="3">
        <v>294474.0054679999</v>
      </c>
      <c r="O886" s="1">
        <v>-0.01841998177333366</v>
      </c>
      <c r="P886" s="3">
        <v>888.5577709103998</v>
      </c>
      <c r="Q886" s="3">
        <v>25421.7719190896</v>
      </c>
      <c r="R886" s="1">
        <v>0.08632942618716866</v>
      </c>
      <c r="S886" s="3">
        <v>324383.3677079995</v>
      </c>
      <c r="T886" s="3">
        <v>-29909.36223999958</v>
      </c>
      <c r="U886" s="1">
        <v>-0.09220374784111349</v>
      </c>
      <c r="V886">
        <v>28</v>
      </c>
      <c r="W886" s="3">
        <v>-822.5062792000003</v>
      </c>
      <c r="X886" t="s">
        <v>4433</v>
      </c>
      <c r="Y886" s="3">
        <v>344293.8271054397</v>
      </c>
      <c r="Z886" s="1">
        <v>0.1476460903514656</v>
      </c>
      <c r="AA886" s="3">
        <v>371689.7976817669</v>
      </c>
      <c r="AB886" s="3">
        <v>-27395.97057632718</v>
      </c>
      <c r="AC886" s="1">
        <v>-0.07370654440126184</v>
      </c>
    </row>
    <row r="887" spans="1:29">
      <c r="A887" s="6">
        <v>885</v>
      </c>
      <c r="B887" t="s">
        <v>580</v>
      </c>
      <c r="M887" s="3">
        <v>215865.0919999999</v>
      </c>
      <c r="N887" s="3">
        <v>294474.0054679999</v>
      </c>
      <c r="O887" s="1">
        <v>-0.01841998177333366</v>
      </c>
      <c r="Q887" s="3">
        <v>25421.7719190896</v>
      </c>
      <c r="R887" s="1">
        <v>0.08632942618716866</v>
      </c>
      <c r="S887" s="3">
        <v>324383.3677079995</v>
      </c>
      <c r="T887" s="3">
        <v>-29909.36223999958</v>
      </c>
      <c r="U887" s="1">
        <v>-0.09220374784111349</v>
      </c>
      <c r="V887">
        <v>28</v>
      </c>
      <c r="W887" s="3">
        <v>0</v>
      </c>
      <c r="Y887" s="3">
        <v>343823.54916993</v>
      </c>
      <c r="Z887" s="1">
        <v>0.1460784972331002</v>
      </c>
      <c r="AA887" s="3">
        <v>371689.7976817669</v>
      </c>
      <c r="AB887" s="3">
        <v>-27866.24851183681</v>
      </c>
      <c r="AC887" s="1">
        <v>-0.07497178745727993</v>
      </c>
    </row>
    <row r="888" spans="1:29">
      <c r="A888" s="6">
        <v>886</v>
      </c>
      <c r="B888" t="s">
        <v>581</v>
      </c>
      <c r="C888">
        <v>198886</v>
      </c>
      <c r="D888" t="s">
        <v>4251</v>
      </c>
      <c r="E888" t="s">
        <v>4430</v>
      </c>
      <c r="F888" t="s">
        <v>4431</v>
      </c>
      <c r="G888">
        <v>34.40701</v>
      </c>
      <c r="H888">
        <v>37.23883</v>
      </c>
      <c r="I888">
        <v>300</v>
      </c>
      <c r="J888" s="3">
        <v>8.3514947</v>
      </c>
      <c r="K888">
        <v>5.5858245</v>
      </c>
      <c r="L888" s="3">
        <v>11171.649</v>
      </c>
      <c r="M888" s="3">
        <v>227036.7409999999</v>
      </c>
      <c r="N888" s="3">
        <v>294460.0681487999</v>
      </c>
      <c r="O888" s="1">
        <v>-0.0184664395040004</v>
      </c>
      <c r="P888" s="3">
        <v>883.4220164039997</v>
      </c>
      <c r="Q888" s="3">
        <v>26305.19394</v>
      </c>
      <c r="R888" s="1">
        <v>0.08933365432323123</v>
      </c>
      <c r="S888" s="3">
        <v>324383.3677079995</v>
      </c>
      <c r="T888" s="3">
        <v>-29909.36223999958</v>
      </c>
      <c r="U888" s="1">
        <v>-0.0922</v>
      </c>
      <c r="V888">
        <v>29</v>
      </c>
      <c r="W888" s="3">
        <v>0</v>
      </c>
      <c r="X888" t="s">
        <v>4433</v>
      </c>
      <c r="Y888" s="3">
        <v>343823.54916993</v>
      </c>
      <c r="Z888" s="1">
        <v>0.1460784972331002</v>
      </c>
      <c r="AA888" s="3">
        <v>371689.7976817669</v>
      </c>
      <c r="AB888" s="3">
        <v>-27866.24851183681</v>
      </c>
      <c r="AC888" s="1">
        <v>-0.07497178745727993</v>
      </c>
    </row>
    <row r="889" spans="1:29">
      <c r="A889" s="6">
        <v>887</v>
      </c>
      <c r="B889" t="s">
        <v>581</v>
      </c>
      <c r="M889" s="3">
        <v>227036.7409999999</v>
      </c>
      <c r="N889" s="3">
        <v>294460.0681487999</v>
      </c>
      <c r="O889" s="1">
        <v>-0.0184664395040004</v>
      </c>
      <c r="Q889" s="3">
        <v>26305.19394</v>
      </c>
      <c r="R889" s="1">
        <v>0.08933365432323123</v>
      </c>
      <c r="S889" s="3">
        <v>324383.3677079995</v>
      </c>
      <c r="T889" s="3">
        <v>-29909.36223999958</v>
      </c>
      <c r="U889" s="1">
        <v>-0.0922</v>
      </c>
      <c r="V889">
        <v>29</v>
      </c>
      <c r="W889" s="3">
        <v>0</v>
      </c>
      <c r="Y889" s="3">
        <v>346938.153569342</v>
      </c>
      <c r="Z889" s="1">
        <v>0.1564605118978068</v>
      </c>
      <c r="AA889" s="3">
        <v>371689.7976817669</v>
      </c>
      <c r="AB889" s="3">
        <v>-24751.64411242481</v>
      </c>
      <c r="AC889" s="1">
        <v>-0.06659220744502828</v>
      </c>
    </row>
    <row r="890" spans="1:29">
      <c r="A890" s="6">
        <v>888</v>
      </c>
      <c r="B890" t="s">
        <v>582</v>
      </c>
      <c r="M890" s="3">
        <v>227036.7409999999</v>
      </c>
      <c r="N890" s="3">
        <v>294460.0681487999</v>
      </c>
      <c r="O890" s="1">
        <v>-0.0184664395040004</v>
      </c>
      <c r="Q890" s="3">
        <v>26305.19394</v>
      </c>
      <c r="R890" s="1">
        <v>0.08933365432323123</v>
      </c>
      <c r="S890" s="3">
        <v>324383.3677079995</v>
      </c>
      <c r="T890" s="3">
        <v>-29909.36223999958</v>
      </c>
      <c r="U890" s="1">
        <v>-0.0922</v>
      </c>
      <c r="V890">
        <v>29</v>
      </c>
      <c r="W890" s="3">
        <v>0</v>
      </c>
      <c r="Y890" s="3">
        <v>348130.4759607852</v>
      </c>
      <c r="Z890" s="1">
        <v>0.1604349198692839</v>
      </c>
      <c r="AA890" s="3">
        <v>371689.7976817669</v>
      </c>
      <c r="AB890" s="3">
        <v>-23559.32172098168</v>
      </c>
      <c r="AC890" s="1">
        <v>-0.06338436477923638</v>
      </c>
    </row>
    <row r="891" spans="1:29">
      <c r="A891" s="6">
        <v>889</v>
      </c>
      <c r="B891" t="s">
        <v>583</v>
      </c>
      <c r="M891" s="3">
        <v>227036.7409999999</v>
      </c>
      <c r="N891" s="3">
        <v>294460.0681487999</v>
      </c>
      <c r="O891" s="1">
        <v>-0.0184664395040004</v>
      </c>
      <c r="Q891" s="3">
        <v>26305.19394</v>
      </c>
      <c r="R891" s="1">
        <v>0.08933365432323123</v>
      </c>
      <c r="S891" s="3">
        <v>324383.3677079995</v>
      </c>
      <c r="T891" s="3">
        <v>-29909.36223999958</v>
      </c>
      <c r="U891" s="1">
        <v>-0.0922</v>
      </c>
      <c r="V891">
        <v>29</v>
      </c>
      <c r="W891" s="3">
        <v>0</v>
      </c>
      <c r="Y891" s="3">
        <v>349755.928137336</v>
      </c>
      <c r="Z891" s="1">
        <v>0.1658530937911201</v>
      </c>
      <c r="AA891" s="3">
        <v>371689.7976817669</v>
      </c>
      <c r="AB891" s="3">
        <v>-21933.86954443081</v>
      </c>
      <c r="AC891" s="1">
        <v>-0.05901122301777607</v>
      </c>
    </row>
    <row r="892" spans="1:29">
      <c r="A892" s="6">
        <v>890</v>
      </c>
      <c r="B892" t="s">
        <v>584</v>
      </c>
      <c r="M892" s="3">
        <v>227036.7409999999</v>
      </c>
      <c r="N892" s="3">
        <v>294460.0681487999</v>
      </c>
      <c r="O892" s="1">
        <v>-0.0184664395040004</v>
      </c>
      <c r="Q892" s="3">
        <v>26305.19394</v>
      </c>
      <c r="R892" s="1">
        <v>0.08933365432323123</v>
      </c>
      <c r="S892" s="3">
        <v>324383.3677079995</v>
      </c>
      <c r="T892" s="3">
        <v>-29909.36223999958</v>
      </c>
      <c r="U892" s="1">
        <v>-0.0922</v>
      </c>
      <c r="V892">
        <v>29</v>
      </c>
      <c r="W892" s="3">
        <v>0</v>
      </c>
      <c r="Y892" s="3">
        <v>349755.928137336</v>
      </c>
      <c r="Z892" s="1">
        <v>0.1658530937911201</v>
      </c>
      <c r="AA892" s="3">
        <v>371689.7976817669</v>
      </c>
      <c r="AB892" s="3">
        <v>-21933.86954443081</v>
      </c>
      <c r="AC892" s="1">
        <v>-0.05901122301777607</v>
      </c>
    </row>
    <row r="893" spans="1:29">
      <c r="A893" s="6">
        <v>891</v>
      </c>
      <c r="B893" t="s">
        <v>585</v>
      </c>
      <c r="M893" s="3">
        <v>227036.7409999999</v>
      </c>
      <c r="N893" s="3">
        <v>294460.0681487999</v>
      </c>
      <c r="O893" s="1">
        <v>-0.0184664395040004</v>
      </c>
      <c r="Q893" s="3">
        <v>26305.19394</v>
      </c>
      <c r="R893" s="1">
        <v>0.08933365432323123</v>
      </c>
      <c r="S893" s="3">
        <v>324383.3677079995</v>
      </c>
      <c r="T893" s="3">
        <v>-29909.36223999958</v>
      </c>
      <c r="U893" s="1">
        <v>-0.0922</v>
      </c>
      <c r="V893">
        <v>29</v>
      </c>
      <c r="W893" s="3">
        <v>0</v>
      </c>
      <c r="Y893" s="3">
        <v>349755.928137336</v>
      </c>
      <c r="Z893" s="1">
        <v>0.1658530937911201</v>
      </c>
      <c r="AA893" s="3">
        <v>371689.7976817669</v>
      </c>
      <c r="AB893" s="3">
        <v>-21933.86954443081</v>
      </c>
      <c r="AC893" s="1">
        <v>-0.05901122301777607</v>
      </c>
    </row>
    <row r="894" spans="1:29">
      <c r="A894" s="6">
        <v>892</v>
      </c>
      <c r="B894" t="s">
        <v>586</v>
      </c>
      <c r="M894" s="3">
        <v>227036.7409999999</v>
      </c>
      <c r="N894" s="3">
        <v>294460.0681487999</v>
      </c>
      <c r="O894" s="1">
        <v>-0.0184664395040004</v>
      </c>
      <c r="Q894" s="3">
        <v>26305.19394</v>
      </c>
      <c r="R894" s="1">
        <v>0.08933365432323123</v>
      </c>
      <c r="S894" s="3">
        <v>324383.3677079995</v>
      </c>
      <c r="T894" s="3">
        <v>-29909.36223999958</v>
      </c>
      <c r="U894" s="1">
        <v>-0.0922</v>
      </c>
      <c r="V894">
        <v>29</v>
      </c>
      <c r="W894" s="3">
        <v>0</v>
      </c>
      <c r="Y894" s="3">
        <v>347514.0130854466</v>
      </c>
      <c r="Z894" s="1">
        <v>0.1583800436181554</v>
      </c>
      <c r="AA894" s="3">
        <v>371689.7976817669</v>
      </c>
      <c r="AB894" s="3">
        <v>-24175.78459632024</v>
      </c>
      <c r="AC894" s="1">
        <v>-0.0650429060660391</v>
      </c>
    </row>
    <row r="895" spans="1:29">
      <c r="A895" s="6">
        <v>893</v>
      </c>
      <c r="B895" t="s">
        <v>587</v>
      </c>
      <c r="M895" s="3">
        <v>227036.7409999999</v>
      </c>
      <c r="N895" s="3">
        <v>294460.0681487999</v>
      </c>
      <c r="O895" s="1">
        <v>-0.0184664395040004</v>
      </c>
      <c r="Q895" s="3">
        <v>26305.19394</v>
      </c>
      <c r="R895" s="1">
        <v>0.08933365432323123</v>
      </c>
      <c r="S895" s="3">
        <v>324383.3677079995</v>
      </c>
      <c r="T895" s="3">
        <v>-29909.36223999958</v>
      </c>
      <c r="U895" s="1">
        <v>-0.0922</v>
      </c>
      <c r="V895">
        <v>29</v>
      </c>
      <c r="W895" s="3">
        <v>0</v>
      </c>
      <c r="Y895" s="3">
        <v>348243.0474810961</v>
      </c>
      <c r="Z895" s="1">
        <v>0.1608101582703204</v>
      </c>
      <c r="AA895" s="3">
        <v>371689.7976817669</v>
      </c>
      <c r="AB895" s="3">
        <v>-23446.75020067074</v>
      </c>
      <c r="AC895" s="1">
        <v>-0.06308150061397531</v>
      </c>
    </row>
    <row r="896" spans="1:29">
      <c r="A896" s="6">
        <v>894</v>
      </c>
      <c r="B896" t="s">
        <v>588</v>
      </c>
      <c r="M896" s="3">
        <v>227036.7409999999</v>
      </c>
      <c r="N896" s="3">
        <v>294460.0681487999</v>
      </c>
      <c r="O896" s="1">
        <v>-0.0184664395040004</v>
      </c>
      <c r="Q896" s="3">
        <v>26305.19394</v>
      </c>
      <c r="R896" s="1">
        <v>0.08933365432323123</v>
      </c>
      <c r="S896" s="3">
        <v>324383.3677079995</v>
      </c>
      <c r="T896" s="3">
        <v>-29909.36223999958</v>
      </c>
      <c r="U896" s="1">
        <v>-0.0922</v>
      </c>
      <c r="V896">
        <v>29</v>
      </c>
      <c r="W896" s="3">
        <v>0</v>
      </c>
      <c r="Y896" s="3">
        <v>348243.0474810961</v>
      </c>
      <c r="Z896" s="1">
        <v>0.1608101582703204</v>
      </c>
      <c r="AA896" s="3">
        <v>371689.7976817669</v>
      </c>
      <c r="AB896" s="3">
        <v>-23446.75020067074</v>
      </c>
      <c r="AC896" s="1">
        <v>-0.06308150061397531</v>
      </c>
    </row>
    <row r="897" spans="1:29">
      <c r="A897" s="6">
        <v>895</v>
      </c>
      <c r="B897" t="s">
        <v>589</v>
      </c>
      <c r="M897" s="3">
        <v>227036.7409999999</v>
      </c>
      <c r="N897" s="3">
        <v>294460.0681487999</v>
      </c>
      <c r="O897" s="1">
        <v>-0.0184664395040004</v>
      </c>
      <c r="Q897" s="3">
        <v>26305.19394</v>
      </c>
      <c r="R897" s="1">
        <v>0.08933365432323123</v>
      </c>
      <c r="S897" s="3">
        <v>324383.3677079995</v>
      </c>
      <c r="T897" s="3">
        <v>-29909.36223999958</v>
      </c>
      <c r="U897" s="1">
        <v>-0.0922</v>
      </c>
      <c r="V897">
        <v>29</v>
      </c>
      <c r="W897" s="3">
        <v>0</v>
      </c>
      <c r="Y897" s="3">
        <v>350798.8029133233</v>
      </c>
      <c r="Z897" s="1">
        <v>0.1693293430444111</v>
      </c>
      <c r="AA897" s="3">
        <v>371689.7976817669</v>
      </c>
      <c r="AB897" s="3">
        <v>-20890.99476844352</v>
      </c>
      <c r="AC897" s="1">
        <v>-0.05620545653590944</v>
      </c>
    </row>
    <row r="898" spans="1:29">
      <c r="A898" s="6">
        <v>896</v>
      </c>
      <c r="B898" t="s">
        <v>590</v>
      </c>
      <c r="M898" s="3">
        <v>227036.7409999999</v>
      </c>
      <c r="N898" s="3">
        <v>294460.0681487999</v>
      </c>
      <c r="O898" s="1">
        <v>-0.0184664395040004</v>
      </c>
      <c r="Q898" s="3">
        <v>26305.19394</v>
      </c>
      <c r="R898" s="1">
        <v>0.08933365432323123</v>
      </c>
      <c r="S898" s="3">
        <v>324383.3677079995</v>
      </c>
      <c r="T898" s="3">
        <v>-29909.36223999958</v>
      </c>
      <c r="U898" s="1">
        <v>-0.0922</v>
      </c>
      <c r="V898">
        <v>29</v>
      </c>
      <c r="W898" s="3">
        <v>0</v>
      </c>
      <c r="Y898" s="3">
        <v>351523.4650420205</v>
      </c>
      <c r="Z898" s="1">
        <v>0.1717448834734018</v>
      </c>
      <c r="AA898" s="3">
        <v>371689.7976817669</v>
      </c>
      <c r="AB898" s="3">
        <v>-20166.33263974631</v>
      </c>
      <c r="AC898" s="1">
        <v>-0.05425581429870805</v>
      </c>
    </row>
    <row r="899" spans="1:29">
      <c r="A899" s="6">
        <v>897</v>
      </c>
      <c r="B899" t="s">
        <v>591</v>
      </c>
      <c r="M899" s="3">
        <v>227036.7409999999</v>
      </c>
      <c r="N899" s="3">
        <v>294460.0681487999</v>
      </c>
      <c r="O899" s="1">
        <v>-0.0184664395040004</v>
      </c>
      <c r="Q899" s="3">
        <v>26305.19394</v>
      </c>
      <c r="R899" s="1">
        <v>0.08933365432323123</v>
      </c>
      <c r="S899" s="3">
        <v>324383.3677079995</v>
      </c>
      <c r="T899" s="3">
        <v>-29909.36223999958</v>
      </c>
      <c r="U899" s="1">
        <v>-0.0922</v>
      </c>
      <c r="V899">
        <v>29</v>
      </c>
      <c r="W899" s="3">
        <v>0</v>
      </c>
      <c r="Y899" s="3">
        <v>351523.4650420205</v>
      </c>
      <c r="Z899" s="1">
        <v>0.1717448834734018</v>
      </c>
      <c r="AA899" s="3">
        <v>371689.7976817669</v>
      </c>
      <c r="AB899" s="3">
        <v>-20166.33263974631</v>
      </c>
      <c r="AC899" s="1">
        <v>-0.05425581429870805</v>
      </c>
    </row>
    <row r="900" spans="1:29">
      <c r="A900" s="6">
        <v>898</v>
      </c>
      <c r="B900" t="s">
        <v>592</v>
      </c>
      <c r="M900" s="3">
        <v>227036.7409999999</v>
      </c>
      <c r="N900" s="3">
        <v>294460.0681487999</v>
      </c>
      <c r="O900" s="1">
        <v>-0.0184664395040004</v>
      </c>
      <c r="Q900" s="3">
        <v>26305.19394</v>
      </c>
      <c r="R900" s="1">
        <v>0.08933365432323123</v>
      </c>
      <c r="S900" s="3">
        <v>324383.3677079995</v>
      </c>
      <c r="T900" s="3">
        <v>-29909.36223999958</v>
      </c>
      <c r="U900" s="1">
        <v>-0.0922</v>
      </c>
      <c r="V900">
        <v>29</v>
      </c>
      <c r="W900" s="3">
        <v>0</v>
      </c>
      <c r="Y900" s="3">
        <v>351523.4650420205</v>
      </c>
      <c r="Z900" s="1">
        <v>0.1717448834734018</v>
      </c>
      <c r="AA900" s="3">
        <v>371689.7976817669</v>
      </c>
      <c r="AB900" s="3">
        <v>-20166.33263974631</v>
      </c>
      <c r="AC900" s="1">
        <v>-0.05425581429870805</v>
      </c>
    </row>
    <row r="901" spans="1:29">
      <c r="A901" s="6">
        <v>899</v>
      </c>
      <c r="B901" t="s">
        <v>593</v>
      </c>
      <c r="M901" s="3">
        <v>227036.7409999999</v>
      </c>
      <c r="N901" s="3">
        <v>294460.0681487999</v>
      </c>
      <c r="O901" s="1">
        <v>-0.0184664395040004</v>
      </c>
      <c r="Q901" s="3">
        <v>26305.19394</v>
      </c>
      <c r="R901" s="1">
        <v>0.08933365432323123</v>
      </c>
      <c r="S901" s="3">
        <v>324383.3677079995</v>
      </c>
      <c r="T901" s="3">
        <v>-29909.36223999958</v>
      </c>
      <c r="U901" s="1">
        <v>-0.0922</v>
      </c>
      <c r="V901">
        <v>29</v>
      </c>
      <c r="W901" s="3">
        <v>0</v>
      </c>
      <c r="Y901" s="3">
        <v>352110.5395399958</v>
      </c>
      <c r="Z901" s="1">
        <v>0.1737017984666528</v>
      </c>
      <c r="AA901" s="3">
        <v>371689.7976817669</v>
      </c>
      <c r="AB901" s="3">
        <v>-19579.25814177102</v>
      </c>
      <c r="AC901" s="1">
        <v>-0.05267633995844668</v>
      </c>
    </row>
    <row r="902" spans="1:29">
      <c r="A902" s="6">
        <v>900</v>
      </c>
      <c r="B902" t="s">
        <v>594</v>
      </c>
      <c r="M902" s="3">
        <v>227036.7409999999</v>
      </c>
      <c r="N902" s="3">
        <v>294460.0681487999</v>
      </c>
      <c r="O902" s="1">
        <v>-0.0184664395040004</v>
      </c>
      <c r="Q902" s="3">
        <v>26305.19394</v>
      </c>
      <c r="R902" s="1">
        <v>0.08933365432323123</v>
      </c>
      <c r="S902" s="3">
        <v>324383.3677079995</v>
      </c>
      <c r="T902" s="3">
        <v>-29909.36223999958</v>
      </c>
      <c r="U902" s="1">
        <v>-0.0922</v>
      </c>
      <c r="V902">
        <v>29</v>
      </c>
      <c r="W902" s="3">
        <v>0</v>
      </c>
      <c r="Y902" s="3">
        <v>352876.1591732246</v>
      </c>
      <c r="Z902" s="1">
        <v>0.1762538639107486</v>
      </c>
      <c r="AA902" s="3">
        <v>371689.7976817669</v>
      </c>
      <c r="AB902" s="3">
        <v>-18813.63850854227</v>
      </c>
      <c r="AC902" s="1">
        <v>-0.05061650501542718</v>
      </c>
    </row>
    <row r="903" spans="1:29">
      <c r="A903" s="6">
        <v>901</v>
      </c>
      <c r="B903" t="s">
        <v>595</v>
      </c>
      <c r="M903" s="3">
        <v>227036.7409999999</v>
      </c>
      <c r="N903" s="3">
        <v>294460.0681487999</v>
      </c>
      <c r="O903" s="1">
        <v>-0.0184664395040004</v>
      </c>
      <c r="Q903" s="3">
        <v>26305.19394</v>
      </c>
      <c r="R903" s="1">
        <v>0.08933365432323123</v>
      </c>
      <c r="S903" s="3">
        <v>324383.3677079995</v>
      </c>
      <c r="T903" s="3">
        <v>-29909.36223999958</v>
      </c>
      <c r="U903" s="1">
        <v>-0.0922</v>
      </c>
      <c r="V903">
        <v>29</v>
      </c>
      <c r="W903" s="3">
        <v>0</v>
      </c>
      <c r="Y903" s="3">
        <v>355534.2793907705</v>
      </c>
      <c r="Z903" s="1">
        <v>0.1851142646359018</v>
      </c>
      <c r="AA903" s="3">
        <v>371689.7976817669</v>
      </c>
      <c r="AB903" s="3">
        <v>-16155.51829099632</v>
      </c>
      <c r="AC903" s="1">
        <v>-0.04346505713032334</v>
      </c>
    </row>
    <row r="904" spans="1:29">
      <c r="A904" s="6">
        <v>902</v>
      </c>
      <c r="B904" t="s">
        <v>596</v>
      </c>
      <c r="M904" s="3">
        <v>227036.7409999999</v>
      </c>
      <c r="N904" s="3">
        <v>294460.0681487999</v>
      </c>
      <c r="O904" s="1">
        <v>-0.0184664395040004</v>
      </c>
      <c r="Q904" s="3">
        <v>26305.19394</v>
      </c>
      <c r="R904" s="1">
        <v>0.08933365432323123</v>
      </c>
      <c r="S904" s="3">
        <v>324383.3677079995</v>
      </c>
      <c r="T904" s="3">
        <v>-29909.36223999958</v>
      </c>
      <c r="U904" s="1">
        <v>-0.0922</v>
      </c>
      <c r="V904">
        <v>29</v>
      </c>
      <c r="W904" s="3">
        <v>0</v>
      </c>
      <c r="Y904" s="3">
        <v>355586.332656543</v>
      </c>
      <c r="Z904" s="1">
        <v>0.18528777552181</v>
      </c>
      <c r="AA904" s="3">
        <v>371689.7976817669</v>
      </c>
      <c r="AB904" s="3">
        <v>-16103.46502522385</v>
      </c>
      <c r="AC904" s="1">
        <v>-0.04332501221626563</v>
      </c>
    </row>
    <row r="905" spans="1:29">
      <c r="A905" s="6">
        <v>903</v>
      </c>
      <c r="B905" t="s">
        <v>597</v>
      </c>
      <c r="M905" s="3">
        <v>227036.7409999999</v>
      </c>
      <c r="N905" s="3">
        <v>294460.0681487999</v>
      </c>
      <c r="O905" s="1">
        <v>-0.0184664395040004</v>
      </c>
      <c r="Q905" s="3">
        <v>26305.19394</v>
      </c>
      <c r="R905" s="1">
        <v>0.08933365432323123</v>
      </c>
      <c r="S905" s="3">
        <v>324383.3677079995</v>
      </c>
      <c r="T905" s="3">
        <v>-29909.36223999958</v>
      </c>
      <c r="U905" s="1">
        <v>-0.0922</v>
      </c>
      <c r="V905">
        <v>29</v>
      </c>
      <c r="W905" s="3">
        <v>0</v>
      </c>
      <c r="Y905" s="3">
        <v>357678.5775578273</v>
      </c>
      <c r="Z905" s="1">
        <v>0.1922619251927576</v>
      </c>
      <c r="AA905" s="3">
        <v>371689.7976817669</v>
      </c>
      <c r="AB905" s="3">
        <v>-14011.22012393957</v>
      </c>
      <c r="AC905" s="1">
        <v>-0.03769600406394712</v>
      </c>
    </row>
    <row r="906" spans="1:29">
      <c r="A906" s="6">
        <v>904</v>
      </c>
      <c r="B906" t="s">
        <v>598</v>
      </c>
      <c r="M906" s="3">
        <v>227036.7409999999</v>
      </c>
      <c r="N906" s="3">
        <v>294460.0681487999</v>
      </c>
      <c r="O906" s="1">
        <v>-0.0184664395040004</v>
      </c>
      <c r="Q906" s="3">
        <v>26305.19394</v>
      </c>
      <c r="R906" s="1">
        <v>0.08933365432323123</v>
      </c>
      <c r="S906" s="3">
        <v>324383.3677079995</v>
      </c>
      <c r="T906" s="3">
        <v>-29909.36223999958</v>
      </c>
      <c r="U906" s="1">
        <v>-0.0922</v>
      </c>
      <c r="V906">
        <v>29</v>
      </c>
      <c r="W906" s="3">
        <v>0</v>
      </c>
      <c r="Y906" s="3">
        <v>357678.5775578273</v>
      </c>
      <c r="Z906" s="1">
        <v>0.1922619251927576</v>
      </c>
      <c r="AA906" s="3">
        <v>371689.7976817669</v>
      </c>
      <c r="AB906" s="3">
        <v>-14011.22012393957</v>
      </c>
      <c r="AC906" s="1">
        <v>-0.03769600406394712</v>
      </c>
    </row>
    <row r="907" spans="1:29">
      <c r="A907" s="6">
        <v>905</v>
      </c>
      <c r="B907" t="s">
        <v>599</v>
      </c>
      <c r="M907" s="3">
        <v>227036.7409999999</v>
      </c>
      <c r="N907" s="3">
        <v>294460.0681487999</v>
      </c>
      <c r="O907" s="1">
        <v>-0.0184664395040004</v>
      </c>
      <c r="Q907" s="3">
        <v>26305.19394</v>
      </c>
      <c r="R907" s="1">
        <v>0.08933365432323123</v>
      </c>
      <c r="S907" s="3">
        <v>324383.3677079995</v>
      </c>
      <c r="T907" s="3">
        <v>-29909.36223999958</v>
      </c>
      <c r="U907" s="1">
        <v>-0.0922</v>
      </c>
      <c r="V907">
        <v>29</v>
      </c>
      <c r="W907" s="3">
        <v>0</v>
      </c>
      <c r="Y907" s="3">
        <v>357678.5775578273</v>
      </c>
      <c r="Z907" s="1">
        <v>0.1922619251927576</v>
      </c>
      <c r="AA907" s="3">
        <v>371689.7976817669</v>
      </c>
      <c r="AB907" s="3">
        <v>-14011.22012393957</v>
      </c>
      <c r="AC907" s="1">
        <v>-0.03769600406394712</v>
      </c>
    </row>
    <row r="908" spans="1:29">
      <c r="A908" s="6">
        <v>906</v>
      </c>
      <c r="B908" t="s">
        <v>600</v>
      </c>
      <c r="C908">
        <v>200733</v>
      </c>
      <c r="D908" t="s">
        <v>4265</v>
      </c>
      <c r="E908" t="s">
        <v>4430</v>
      </c>
      <c r="F908" t="s">
        <v>4432</v>
      </c>
      <c r="G908">
        <v>15.24404</v>
      </c>
      <c r="H908">
        <v>19.10854</v>
      </c>
      <c r="I908">
        <v>400</v>
      </c>
      <c r="J908" s="3">
        <v>7.2930248</v>
      </c>
      <c r="K908">
        <v>3.821708</v>
      </c>
      <c r="L908" s="3">
        <v>7643.416</v>
      </c>
      <c r="M908" s="3">
        <v>220168.3969999999</v>
      </c>
      <c r="N908" s="3">
        <v>295224.0254159999</v>
      </c>
      <c r="O908" s="1">
        <v>-0.01591991528000042</v>
      </c>
      <c r="P908" s="3">
        <v>886.8623964047997</v>
      </c>
      <c r="Q908" s="3">
        <v>25418.3315435952</v>
      </c>
      <c r="R908" s="1">
        <v>0.08609845187151777</v>
      </c>
      <c r="S908" s="3">
        <v>324383.3677079995</v>
      </c>
      <c r="T908" s="3">
        <v>-29159.34229199961</v>
      </c>
      <c r="U908" s="1">
        <v>-0.089891607260974</v>
      </c>
      <c r="V908">
        <v>28</v>
      </c>
      <c r="W908" s="3">
        <v>753.4625920000002</v>
      </c>
      <c r="X908" t="s">
        <v>4433</v>
      </c>
      <c r="Y908" s="3">
        <v>357678.5775578273</v>
      </c>
      <c r="Z908" s="1">
        <v>0.1922619251927576</v>
      </c>
      <c r="AA908" s="3">
        <v>371689.7976817669</v>
      </c>
      <c r="AB908" s="3">
        <v>-14011.22012393957</v>
      </c>
      <c r="AC908" s="1">
        <v>-0.03769600406394712</v>
      </c>
    </row>
    <row r="909" spans="1:29">
      <c r="A909" s="6">
        <v>907</v>
      </c>
      <c r="B909" t="s">
        <v>600</v>
      </c>
      <c r="M909" s="3">
        <v>220168.3969999999</v>
      </c>
      <c r="N909" s="3">
        <v>295224.0254159999</v>
      </c>
      <c r="O909" s="1">
        <v>-0.01591991528000042</v>
      </c>
      <c r="Q909" s="3">
        <v>25418.3315435952</v>
      </c>
      <c r="R909" s="1">
        <v>0.08609845187151777</v>
      </c>
      <c r="S909" s="3">
        <v>324383.3677079995</v>
      </c>
      <c r="T909" s="3">
        <v>-29159.34229199961</v>
      </c>
      <c r="U909" s="1">
        <v>-0.089891607260974</v>
      </c>
      <c r="V909">
        <v>28</v>
      </c>
      <c r="W909" s="3">
        <v>0</v>
      </c>
      <c r="Y909" s="3">
        <v>357228.3125830521</v>
      </c>
      <c r="Z909" s="1">
        <v>0.190761041943507</v>
      </c>
      <c r="AA909" s="3">
        <v>371689.7976817669</v>
      </c>
      <c r="AB909" s="3">
        <v>-14461.48509871477</v>
      </c>
      <c r="AC909" s="1">
        <v>-0.03890740393982078</v>
      </c>
    </row>
    <row r="910" spans="1:29">
      <c r="A910" s="6">
        <v>908</v>
      </c>
      <c r="B910" t="s">
        <v>601</v>
      </c>
      <c r="C910">
        <v>238219</v>
      </c>
      <c r="D910" t="s">
        <v>4280</v>
      </c>
      <c r="E910" t="s">
        <v>4430</v>
      </c>
      <c r="F910" t="s">
        <v>4431</v>
      </c>
      <c r="G910">
        <v>20.9372</v>
      </c>
      <c r="H910">
        <v>22.48787</v>
      </c>
      <c r="I910">
        <v>500</v>
      </c>
      <c r="J910" s="3">
        <v>8.3731805</v>
      </c>
      <c r="K910">
        <v>5.621967500000001</v>
      </c>
      <c r="L910" s="3">
        <v>11243.935</v>
      </c>
      <c r="M910" s="3">
        <v>231412.3319999999</v>
      </c>
      <c r="N910" s="3">
        <v>295210.0302679999</v>
      </c>
      <c r="O910" s="1">
        <v>-0.01596656577333381</v>
      </c>
      <c r="P910" s="3">
        <v>885.6720762479996</v>
      </c>
      <c r="Q910" s="3">
        <v>26304.00362</v>
      </c>
      <c r="R910" s="1">
        <v>0.08910267580041402</v>
      </c>
      <c r="S910" s="3">
        <v>324383.3677079995</v>
      </c>
      <c r="T910" s="3">
        <v>-29159.34229199961</v>
      </c>
      <c r="U910" s="1">
        <v>-0.08989</v>
      </c>
      <c r="V910">
        <v>29</v>
      </c>
      <c r="W910" s="3">
        <v>0</v>
      </c>
      <c r="X910" t="s">
        <v>4433</v>
      </c>
      <c r="Y910" s="3">
        <v>357228.3125830521</v>
      </c>
      <c r="Z910" s="1">
        <v>0.190761041943507</v>
      </c>
      <c r="AA910" s="3">
        <v>371689.7976817669</v>
      </c>
      <c r="AB910" s="3">
        <v>-14461.48509871477</v>
      </c>
      <c r="AC910" s="1">
        <v>-0.03890740393982078</v>
      </c>
    </row>
    <row r="911" spans="1:29">
      <c r="A911" s="6">
        <v>909</v>
      </c>
      <c r="B911" t="s">
        <v>601</v>
      </c>
      <c r="M911" s="3">
        <v>231412.3319999999</v>
      </c>
      <c r="N911" s="3">
        <v>295210.0302679999</v>
      </c>
      <c r="O911" s="1">
        <v>-0.01596656577333381</v>
      </c>
      <c r="Q911" s="3">
        <v>26304.00362</v>
      </c>
      <c r="R911" s="1">
        <v>0.08910267580041402</v>
      </c>
      <c r="S911" s="3">
        <v>324383.3677079995</v>
      </c>
      <c r="T911" s="3">
        <v>-29159.34229199961</v>
      </c>
      <c r="U911" s="1">
        <v>-0.08989</v>
      </c>
      <c r="V911">
        <v>29</v>
      </c>
      <c r="W911" s="3">
        <v>0</v>
      </c>
      <c r="Y911" s="3">
        <v>362290.6533488195</v>
      </c>
      <c r="Z911" s="1">
        <v>0.2076355111627316</v>
      </c>
      <c r="AA911" s="3">
        <v>371689.7976817669</v>
      </c>
      <c r="AB911" s="3">
        <v>-9399.144332947384</v>
      </c>
      <c r="AC911" s="1">
        <v>-0.02528760378027577</v>
      </c>
    </row>
    <row r="912" spans="1:29">
      <c r="A912" s="6">
        <v>910</v>
      </c>
      <c r="B912" t="s">
        <v>602</v>
      </c>
      <c r="M912" s="3">
        <v>231412.3319999999</v>
      </c>
      <c r="N912" s="3">
        <v>295210.0302679999</v>
      </c>
      <c r="O912" s="1">
        <v>-0.01596656577333381</v>
      </c>
      <c r="Q912" s="3">
        <v>26304.00362</v>
      </c>
      <c r="R912" s="1">
        <v>0.08910267580041402</v>
      </c>
      <c r="S912" s="3">
        <v>324383.3677079995</v>
      </c>
      <c r="T912" s="3">
        <v>-29159.34229199961</v>
      </c>
      <c r="U912" s="1">
        <v>-0.08989</v>
      </c>
      <c r="V912">
        <v>29</v>
      </c>
      <c r="W912" s="3">
        <v>0</v>
      </c>
      <c r="Y912" s="3">
        <v>362972.4921429966</v>
      </c>
      <c r="Z912" s="1">
        <v>0.2099083071433221</v>
      </c>
      <c r="AA912" s="3">
        <v>371689.7976817669</v>
      </c>
      <c r="AB912" s="3">
        <v>-8717.305538770219</v>
      </c>
      <c r="AC912" s="1">
        <v>-0.0234531741068497</v>
      </c>
    </row>
    <row r="913" spans="1:29">
      <c r="A913" s="6">
        <v>911</v>
      </c>
      <c r="B913" t="s">
        <v>603</v>
      </c>
      <c r="M913" s="3">
        <v>231412.3319999999</v>
      </c>
      <c r="N913" s="3">
        <v>295210.0302679999</v>
      </c>
      <c r="O913" s="1">
        <v>-0.01596656577333381</v>
      </c>
      <c r="Q913" s="3">
        <v>26304.00362</v>
      </c>
      <c r="R913" s="1">
        <v>0.08910267580041402</v>
      </c>
      <c r="S913" s="3">
        <v>324383.3677079995</v>
      </c>
      <c r="T913" s="3">
        <v>-29159.34229199961</v>
      </c>
      <c r="U913" s="1">
        <v>-0.08989</v>
      </c>
      <c r="V913">
        <v>29</v>
      </c>
      <c r="W913" s="3">
        <v>0</v>
      </c>
      <c r="Y913" s="3">
        <v>361369.9521009859</v>
      </c>
      <c r="Z913" s="1">
        <v>0.2045665070032864</v>
      </c>
      <c r="AA913" s="3">
        <v>371689.7976817669</v>
      </c>
      <c r="AB913" s="3">
        <v>-10319.84558078094</v>
      </c>
      <c r="AC913" s="1">
        <v>-0.02776467270596589</v>
      </c>
    </row>
    <row r="914" spans="1:29">
      <c r="A914" s="6">
        <v>912</v>
      </c>
      <c r="B914" t="s">
        <v>604</v>
      </c>
      <c r="M914" s="3">
        <v>231412.3319999999</v>
      </c>
      <c r="N914" s="3">
        <v>295210.0302679999</v>
      </c>
      <c r="O914" s="1">
        <v>-0.01596656577333381</v>
      </c>
      <c r="Q914" s="3">
        <v>26304.00362</v>
      </c>
      <c r="R914" s="1">
        <v>0.08910267580041402</v>
      </c>
      <c r="S914" s="3">
        <v>324383.3677079995</v>
      </c>
      <c r="T914" s="3">
        <v>-29159.34229199961</v>
      </c>
      <c r="U914" s="1">
        <v>-0.08989</v>
      </c>
      <c r="V914">
        <v>29</v>
      </c>
      <c r="W914" s="3">
        <v>0</v>
      </c>
      <c r="Y914" s="3">
        <v>360414.9338508651</v>
      </c>
      <c r="Z914" s="1">
        <v>0.201383112836217</v>
      </c>
      <c r="AA914" s="3">
        <v>371689.7976817669</v>
      </c>
      <c r="AB914" s="3">
        <v>-11274.86383090174</v>
      </c>
      <c r="AC914" s="1">
        <v>-0.03033406862718101</v>
      </c>
    </row>
    <row r="915" spans="1:29">
      <c r="A915" s="6">
        <v>913</v>
      </c>
      <c r="B915" t="s">
        <v>605</v>
      </c>
      <c r="M915" s="3">
        <v>231412.3319999999</v>
      </c>
      <c r="N915" s="3">
        <v>295210.0302679999</v>
      </c>
      <c r="O915" s="1">
        <v>-0.01596656577333381</v>
      </c>
      <c r="Q915" s="3">
        <v>26304.00362</v>
      </c>
      <c r="R915" s="1">
        <v>0.08910267580041402</v>
      </c>
      <c r="S915" s="3">
        <v>324383.3677079995</v>
      </c>
      <c r="T915" s="3">
        <v>-29159.34229199961</v>
      </c>
      <c r="U915" s="1">
        <v>-0.08989</v>
      </c>
      <c r="V915">
        <v>29</v>
      </c>
      <c r="W915" s="3">
        <v>0</v>
      </c>
      <c r="Y915" s="3">
        <v>360414.9338508651</v>
      </c>
      <c r="Z915" s="1">
        <v>0.201383112836217</v>
      </c>
      <c r="AA915" s="3">
        <v>371689.7976817669</v>
      </c>
      <c r="AB915" s="3">
        <v>-11274.86383090174</v>
      </c>
      <c r="AC915" s="1">
        <v>-0.03033406862718101</v>
      </c>
    </row>
    <row r="916" spans="1:29">
      <c r="A916" s="6">
        <v>914</v>
      </c>
      <c r="B916" t="s">
        <v>606</v>
      </c>
      <c r="M916" s="3">
        <v>231412.3319999999</v>
      </c>
      <c r="N916" s="3">
        <v>295210.0302679999</v>
      </c>
      <c r="O916" s="1">
        <v>-0.01596656577333381</v>
      </c>
      <c r="Q916" s="3">
        <v>26304.00362</v>
      </c>
      <c r="R916" s="1">
        <v>0.08910267580041402</v>
      </c>
      <c r="S916" s="3">
        <v>324383.3677079995</v>
      </c>
      <c r="T916" s="3">
        <v>-29159.34229199961</v>
      </c>
      <c r="U916" s="1">
        <v>-0.08989</v>
      </c>
      <c r="V916">
        <v>29</v>
      </c>
      <c r="W916" s="3">
        <v>0</v>
      </c>
      <c r="Y916" s="3">
        <v>360414.9338508651</v>
      </c>
      <c r="Z916" s="1">
        <v>0.201383112836217</v>
      </c>
      <c r="AA916" s="3">
        <v>371689.7976817669</v>
      </c>
      <c r="AB916" s="3">
        <v>-11274.86383090174</v>
      </c>
      <c r="AC916" s="1">
        <v>-0.03033406862718101</v>
      </c>
    </row>
    <row r="917" spans="1:29">
      <c r="A917" s="6">
        <v>915</v>
      </c>
      <c r="B917" t="s">
        <v>607</v>
      </c>
      <c r="M917" s="3">
        <v>231412.3319999999</v>
      </c>
      <c r="N917" s="3">
        <v>295210.0302679999</v>
      </c>
      <c r="O917" s="1">
        <v>-0.01596656577333381</v>
      </c>
      <c r="Q917" s="3">
        <v>26304.00362</v>
      </c>
      <c r="R917" s="1">
        <v>0.08910267580041402</v>
      </c>
      <c r="S917" s="3">
        <v>324383.3677079995</v>
      </c>
      <c r="T917" s="3">
        <v>-29159.34229199961</v>
      </c>
      <c r="U917" s="1">
        <v>-0.08989</v>
      </c>
      <c r="V917">
        <v>29</v>
      </c>
      <c r="W917" s="3">
        <v>0</v>
      </c>
      <c r="Y917" s="3">
        <v>362654.9691199167</v>
      </c>
      <c r="Z917" s="1">
        <v>0.2088498970663889</v>
      </c>
      <c r="AA917" s="3">
        <v>371689.7976817669</v>
      </c>
      <c r="AB917" s="3">
        <v>-9034.828561850183</v>
      </c>
      <c r="AC917" s="1">
        <v>-0.02430744297583766</v>
      </c>
    </row>
    <row r="918" spans="1:29">
      <c r="A918" s="6">
        <v>916</v>
      </c>
      <c r="B918" t="s">
        <v>608</v>
      </c>
      <c r="M918" s="3">
        <v>231412.3319999999</v>
      </c>
      <c r="N918" s="3">
        <v>295210.0302679999</v>
      </c>
      <c r="O918" s="1">
        <v>-0.01596656577333381</v>
      </c>
      <c r="Q918" s="3">
        <v>26304.00362</v>
      </c>
      <c r="R918" s="1">
        <v>0.08910267580041402</v>
      </c>
      <c r="S918" s="3">
        <v>324383.3677079995</v>
      </c>
      <c r="T918" s="3">
        <v>-29159.34229199961</v>
      </c>
      <c r="U918" s="1">
        <v>-0.08989</v>
      </c>
      <c r="V918">
        <v>29</v>
      </c>
      <c r="W918" s="3">
        <v>0</v>
      </c>
      <c r="Y918" s="3">
        <v>362272.4710822065</v>
      </c>
      <c r="Z918" s="1">
        <v>0.2075749036073549</v>
      </c>
      <c r="AA918" s="3">
        <v>371689.7976817669</v>
      </c>
      <c r="AB918" s="3">
        <v>-9417.326599560387</v>
      </c>
      <c r="AC918" s="1">
        <v>-0.02533652163254507</v>
      </c>
    </row>
    <row r="919" spans="1:29">
      <c r="A919" s="6">
        <v>917</v>
      </c>
      <c r="B919" t="s">
        <v>609</v>
      </c>
      <c r="M919" s="3">
        <v>231412.3319999999</v>
      </c>
      <c r="N919" s="3">
        <v>295210.0302679999</v>
      </c>
      <c r="O919" s="1">
        <v>-0.01596656577333381</v>
      </c>
      <c r="Q919" s="3">
        <v>26304.00362</v>
      </c>
      <c r="R919" s="1">
        <v>0.08910267580041402</v>
      </c>
      <c r="S919" s="3">
        <v>324383.3677079995</v>
      </c>
      <c r="T919" s="3">
        <v>-29159.34229199961</v>
      </c>
      <c r="U919" s="1">
        <v>-0.08989</v>
      </c>
      <c r="V919">
        <v>29</v>
      </c>
      <c r="W919" s="3">
        <v>0</v>
      </c>
      <c r="Y919" s="3">
        <v>365890.342459496</v>
      </c>
      <c r="Z919" s="1">
        <v>0.2196344748649866</v>
      </c>
      <c r="AA919" s="3">
        <v>371689.7976817669</v>
      </c>
      <c r="AB919" s="3">
        <v>-5799.455222270859</v>
      </c>
      <c r="AC919" s="1">
        <v>-0.01560294433272616</v>
      </c>
    </row>
    <row r="920" spans="1:29">
      <c r="A920" s="6">
        <v>918</v>
      </c>
      <c r="B920" t="s">
        <v>610</v>
      </c>
      <c r="M920" s="3">
        <v>231412.3319999999</v>
      </c>
      <c r="N920" s="3">
        <v>295210.0302679999</v>
      </c>
      <c r="O920" s="1">
        <v>-0.01596656577333381</v>
      </c>
      <c r="Q920" s="3">
        <v>26304.00362</v>
      </c>
      <c r="R920" s="1">
        <v>0.08910267580041402</v>
      </c>
      <c r="S920" s="3">
        <v>324383.3677079995</v>
      </c>
      <c r="T920" s="3">
        <v>-29159.34229199961</v>
      </c>
      <c r="U920" s="1">
        <v>-0.08989</v>
      </c>
      <c r="V920">
        <v>29</v>
      </c>
      <c r="W920" s="3">
        <v>0</v>
      </c>
      <c r="Y920" s="3">
        <v>367793.9071433854</v>
      </c>
      <c r="Z920" s="1">
        <v>0.2259796904779513</v>
      </c>
      <c r="AA920" s="3">
        <v>371689.7976817669</v>
      </c>
      <c r="AB920" s="3">
        <v>-3895.890538381471</v>
      </c>
      <c r="AC920" s="1">
        <v>-0.01048156436544716</v>
      </c>
    </row>
    <row r="921" spans="1:29">
      <c r="A921" s="6">
        <v>919</v>
      </c>
      <c r="B921" t="s">
        <v>611</v>
      </c>
      <c r="M921" s="3">
        <v>231412.3319999999</v>
      </c>
      <c r="N921" s="3">
        <v>295210.0302679999</v>
      </c>
      <c r="O921" s="1">
        <v>-0.01596656577333381</v>
      </c>
      <c r="Q921" s="3">
        <v>26304.00362</v>
      </c>
      <c r="R921" s="1">
        <v>0.08910267580041402</v>
      </c>
      <c r="S921" s="3">
        <v>324383.3677079995</v>
      </c>
      <c r="T921" s="3">
        <v>-29159.34229199961</v>
      </c>
      <c r="U921" s="1">
        <v>-0.08989</v>
      </c>
      <c r="V921">
        <v>29</v>
      </c>
      <c r="W921" s="3">
        <v>0</v>
      </c>
      <c r="Y921" s="3">
        <v>370772.5089373357</v>
      </c>
      <c r="Z921" s="1">
        <v>0.2359083631244523</v>
      </c>
      <c r="AA921" s="3">
        <v>371689.7976817669</v>
      </c>
      <c r="AB921" s="3">
        <v>-917.2887444311637</v>
      </c>
      <c r="AC921" s="1">
        <v>-0.002467887873577115</v>
      </c>
    </row>
    <row r="922" spans="1:29">
      <c r="A922" s="6">
        <v>920</v>
      </c>
      <c r="B922" t="s">
        <v>612</v>
      </c>
      <c r="M922" s="3">
        <v>231412.3319999999</v>
      </c>
      <c r="N922" s="3">
        <v>295210.0302679999</v>
      </c>
      <c r="O922" s="1">
        <v>-0.01596656577333381</v>
      </c>
      <c r="Q922" s="3">
        <v>26304.00362</v>
      </c>
      <c r="R922" s="1">
        <v>0.08910267580041402</v>
      </c>
      <c r="S922" s="3">
        <v>324383.3677079995</v>
      </c>
      <c r="T922" s="3">
        <v>-29159.34229199961</v>
      </c>
      <c r="U922" s="1">
        <v>-0.08989</v>
      </c>
      <c r="V922">
        <v>29</v>
      </c>
      <c r="W922" s="3">
        <v>0</v>
      </c>
      <c r="Y922" s="3">
        <v>370772.5089373357</v>
      </c>
      <c r="Z922" s="1">
        <v>0.2359083631244523</v>
      </c>
      <c r="AA922" s="3">
        <v>371689.7976817669</v>
      </c>
      <c r="AB922" s="3">
        <v>-917.2887444311637</v>
      </c>
      <c r="AC922" s="1">
        <v>-0.002467887873577115</v>
      </c>
    </row>
    <row r="923" spans="1:29">
      <c r="A923" s="6">
        <v>921</v>
      </c>
      <c r="B923" t="s">
        <v>613</v>
      </c>
      <c r="M923" s="3">
        <v>231412.3319999999</v>
      </c>
      <c r="N923" s="3">
        <v>295210.0302679999</v>
      </c>
      <c r="O923" s="1">
        <v>-0.01596656577333381</v>
      </c>
      <c r="Q923" s="3">
        <v>26304.00362</v>
      </c>
      <c r="R923" s="1">
        <v>0.08910267580041402</v>
      </c>
      <c r="S923" s="3">
        <v>324383.3677079995</v>
      </c>
      <c r="T923" s="3">
        <v>-29159.34229199961</v>
      </c>
      <c r="U923" s="1">
        <v>-0.08989</v>
      </c>
      <c r="V923">
        <v>29</v>
      </c>
      <c r="W923" s="3">
        <v>0</v>
      </c>
      <c r="Y923" s="3">
        <v>370772.5089373357</v>
      </c>
      <c r="Z923" s="1">
        <v>0.2359083631244523</v>
      </c>
      <c r="AA923" s="3">
        <v>371689.7976817669</v>
      </c>
      <c r="AB923" s="3">
        <v>-917.2887444311637</v>
      </c>
      <c r="AC923" s="1">
        <v>-0.002467887873577115</v>
      </c>
    </row>
    <row r="924" spans="1:29">
      <c r="A924" s="6">
        <v>922</v>
      </c>
      <c r="B924" t="s">
        <v>614</v>
      </c>
      <c r="M924" s="3">
        <v>231412.3319999999</v>
      </c>
      <c r="N924" s="3">
        <v>295210.0302679999</v>
      </c>
      <c r="O924" s="1">
        <v>-0.01596656577333381</v>
      </c>
      <c r="Q924" s="3">
        <v>26304.00362</v>
      </c>
      <c r="R924" s="1">
        <v>0.08910267580041402</v>
      </c>
      <c r="S924" s="3">
        <v>324383.3677079995</v>
      </c>
      <c r="T924" s="3">
        <v>-29159.34229199961</v>
      </c>
      <c r="U924" s="1">
        <v>-0.08989</v>
      </c>
      <c r="V924">
        <v>29</v>
      </c>
      <c r="W924" s="3">
        <v>0</v>
      </c>
      <c r="Y924" s="3">
        <v>370772.5089373357</v>
      </c>
      <c r="Z924" s="1">
        <v>0.2359083631244523</v>
      </c>
      <c r="AA924" s="3">
        <v>371689.7976817669</v>
      </c>
      <c r="AB924" s="3">
        <v>-917.2887444311637</v>
      </c>
      <c r="AC924" s="1">
        <v>-0.002467887873577115</v>
      </c>
    </row>
    <row r="925" spans="1:29">
      <c r="A925" s="6">
        <v>923</v>
      </c>
      <c r="B925" t="s">
        <v>615</v>
      </c>
      <c r="M925" s="3">
        <v>231412.3319999999</v>
      </c>
      <c r="N925" s="3">
        <v>295210.0302679999</v>
      </c>
      <c r="O925" s="1">
        <v>-0.01596656577333381</v>
      </c>
      <c r="Q925" s="3">
        <v>26304.00362</v>
      </c>
      <c r="R925" s="1">
        <v>0.08910267580041402</v>
      </c>
      <c r="S925" s="3">
        <v>324383.3677079995</v>
      </c>
      <c r="T925" s="3">
        <v>-29159.34229199961</v>
      </c>
      <c r="U925" s="1">
        <v>-0.08989</v>
      </c>
      <c r="V925">
        <v>29</v>
      </c>
      <c r="W925" s="3">
        <v>0</v>
      </c>
      <c r="Y925" s="3">
        <v>370772.5089373357</v>
      </c>
      <c r="Z925" s="1">
        <v>0.2359083631244523</v>
      </c>
      <c r="AA925" s="3">
        <v>371689.7976817669</v>
      </c>
      <c r="AB925" s="3">
        <v>-917.2887444311637</v>
      </c>
      <c r="AC925" s="1">
        <v>-0.002467887873577115</v>
      </c>
    </row>
    <row r="926" spans="1:29">
      <c r="A926" s="6">
        <v>924</v>
      </c>
      <c r="B926" t="s">
        <v>616</v>
      </c>
      <c r="M926" s="3">
        <v>231412.3319999999</v>
      </c>
      <c r="N926" s="3">
        <v>295210.0302679999</v>
      </c>
      <c r="O926" s="1">
        <v>-0.01596656577333381</v>
      </c>
      <c r="Q926" s="3">
        <v>26304.00362</v>
      </c>
      <c r="R926" s="1">
        <v>0.08910267580041402</v>
      </c>
      <c r="S926" s="3">
        <v>324383.3677079995</v>
      </c>
      <c r="T926" s="3">
        <v>-29159.34229199961</v>
      </c>
      <c r="U926" s="1">
        <v>-0.08989</v>
      </c>
      <c r="V926">
        <v>29</v>
      </c>
      <c r="W926" s="3">
        <v>0</v>
      </c>
      <c r="Y926" s="3">
        <v>371181.0066273097</v>
      </c>
      <c r="Z926" s="1">
        <v>0.2372700220910324</v>
      </c>
      <c r="AA926" s="3">
        <v>371689.7976817669</v>
      </c>
      <c r="AB926" s="3">
        <v>-508.791054457135</v>
      </c>
      <c r="AC926" s="1">
        <v>-0.001368859348926094</v>
      </c>
    </row>
    <row r="927" spans="1:29">
      <c r="A927" s="6">
        <v>925</v>
      </c>
      <c r="B927" t="s">
        <v>617</v>
      </c>
      <c r="M927" s="3">
        <v>231412.3319999999</v>
      </c>
      <c r="N927" s="3">
        <v>295210.0302679999</v>
      </c>
      <c r="O927" s="1">
        <v>-0.01596656577333381</v>
      </c>
      <c r="Q927" s="3">
        <v>26304.00362</v>
      </c>
      <c r="R927" s="1">
        <v>0.08910267580041402</v>
      </c>
      <c r="S927" s="3">
        <v>324383.3677079995</v>
      </c>
      <c r="T927" s="3">
        <v>-29159.34229199961</v>
      </c>
      <c r="U927" s="1">
        <v>-0.08989</v>
      </c>
      <c r="V927">
        <v>29</v>
      </c>
      <c r="W927" s="3">
        <v>0</v>
      </c>
      <c r="Y927" s="3">
        <v>367779.4847852422</v>
      </c>
      <c r="Z927" s="1">
        <v>0.2259316159508075</v>
      </c>
      <c r="AA927" s="3">
        <v>371689.7976817669</v>
      </c>
      <c r="AB927" s="3">
        <v>-3910.312896524614</v>
      </c>
      <c r="AC927" s="1">
        <v>-0.01052036650161849</v>
      </c>
    </row>
    <row r="928" spans="1:29">
      <c r="A928" s="6">
        <v>926</v>
      </c>
      <c r="B928" t="s">
        <v>618</v>
      </c>
      <c r="M928" s="3">
        <v>231412.3319999999</v>
      </c>
      <c r="N928" s="3">
        <v>295210.0302679999</v>
      </c>
      <c r="O928" s="1">
        <v>-0.01596656577333381</v>
      </c>
      <c r="Q928" s="3">
        <v>26304.00362</v>
      </c>
      <c r="R928" s="1">
        <v>0.08910267580041402</v>
      </c>
      <c r="S928" s="3">
        <v>324383.3677079995</v>
      </c>
      <c r="T928" s="3">
        <v>-29159.34229199961</v>
      </c>
      <c r="U928" s="1">
        <v>-0.08989</v>
      </c>
      <c r="V928">
        <v>29</v>
      </c>
      <c r="W928" s="3">
        <v>0</v>
      </c>
      <c r="Y928" s="3">
        <v>369884.6528604327</v>
      </c>
      <c r="Z928" s="1">
        <v>0.2329488428681092</v>
      </c>
      <c r="AA928" s="3">
        <v>371689.7976817669</v>
      </c>
      <c r="AB928" s="3">
        <v>-1805.144821334106</v>
      </c>
      <c r="AC928" s="1">
        <v>-0.004856589641665748</v>
      </c>
    </row>
    <row r="929" spans="1:29">
      <c r="A929" s="6">
        <v>927</v>
      </c>
      <c r="B929" t="s">
        <v>619</v>
      </c>
      <c r="M929" s="3">
        <v>231412.3319999999</v>
      </c>
      <c r="N929" s="3">
        <v>295210.0302679999</v>
      </c>
      <c r="O929" s="1">
        <v>-0.01596656577333381</v>
      </c>
      <c r="Q929" s="3">
        <v>26304.00362</v>
      </c>
      <c r="R929" s="1">
        <v>0.08910267580041402</v>
      </c>
      <c r="S929" s="3">
        <v>324383.3677079995</v>
      </c>
      <c r="T929" s="3">
        <v>-29159.34229199961</v>
      </c>
      <c r="U929" s="1">
        <v>-0.08989</v>
      </c>
      <c r="V929">
        <v>29</v>
      </c>
      <c r="W929" s="3">
        <v>0</v>
      </c>
      <c r="Y929" s="3">
        <v>369884.6528604327</v>
      </c>
      <c r="Z929" s="1">
        <v>0.2329488428681092</v>
      </c>
      <c r="AA929" s="3">
        <v>371689.7976817669</v>
      </c>
      <c r="AB929" s="3">
        <v>-1805.144821334106</v>
      </c>
      <c r="AC929" s="1">
        <v>-0.004856589641665748</v>
      </c>
    </row>
    <row r="930" spans="1:29">
      <c r="A930" s="6">
        <v>928</v>
      </c>
      <c r="B930" t="s">
        <v>620</v>
      </c>
      <c r="M930" s="3">
        <v>231412.3319999999</v>
      </c>
      <c r="N930" s="3">
        <v>295210.0302679999</v>
      </c>
      <c r="O930" s="1">
        <v>-0.01596656577333381</v>
      </c>
      <c r="Q930" s="3">
        <v>26304.00362</v>
      </c>
      <c r="R930" s="1">
        <v>0.08910267580041402</v>
      </c>
      <c r="S930" s="3">
        <v>324383.3677079995</v>
      </c>
      <c r="T930" s="3">
        <v>-29159.34229199961</v>
      </c>
      <c r="U930" s="1">
        <v>-0.08989</v>
      </c>
      <c r="V930">
        <v>29</v>
      </c>
      <c r="W930" s="3">
        <v>0</v>
      </c>
      <c r="Y930" s="3">
        <v>369884.6528604327</v>
      </c>
      <c r="Z930" s="1">
        <v>0.2329488428681092</v>
      </c>
      <c r="AA930" s="3">
        <v>371689.7976817669</v>
      </c>
      <c r="AB930" s="3">
        <v>-1805.144821334106</v>
      </c>
      <c r="AC930" s="1">
        <v>-0.004856589641665748</v>
      </c>
    </row>
    <row r="931" spans="1:29">
      <c r="A931" s="6">
        <v>929</v>
      </c>
      <c r="B931" t="s">
        <v>621</v>
      </c>
      <c r="M931" s="3">
        <v>231412.3319999999</v>
      </c>
      <c r="N931" s="3">
        <v>295210.0302679999</v>
      </c>
      <c r="O931" s="1">
        <v>-0.01596656577333381</v>
      </c>
      <c r="Q931" s="3">
        <v>26304.00362</v>
      </c>
      <c r="R931" s="1">
        <v>0.08910267580041402</v>
      </c>
      <c r="S931" s="3">
        <v>324383.3677079995</v>
      </c>
      <c r="T931" s="3">
        <v>-29159.34229199961</v>
      </c>
      <c r="U931" s="1">
        <v>-0.08989</v>
      </c>
      <c r="V931">
        <v>29</v>
      </c>
      <c r="W931" s="3">
        <v>0</v>
      </c>
      <c r="Y931" s="3">
        <v>368579.4086019236</v>
      </c>
      <c r="Z931" s="1">
        <v>0.2285980286730787</v>
      </c>
      <c r="AA931" s="3">
        <v>371689.7976817669</v>
      </c>
      <c r="AB931" s="3">
        <v>-3110.38907984324</v>
      </c>
      <c r="AC931" s="1">
        <v>-0.008368239051065618</v>
      </c>
    </row>
    <row r="932" spans="1:29">
      <c r="A932" s="6">
        <v>930</v>
      </c>
      <c r="B932" t="s">
        <v>622</v>
      </c>
      <c r="M932" s="3">
        <v>231412.3319999999</v>
      </c>
      <c r="N932" s="3">
        <v>295210.0302679999</v>
      </c>
      <c r="O932" s="1">
        <v>-0.01596656577333381</v>
      </c>
      <c r="Q932" s="3">
        <v>26304.00362</v>
      </c>
      <c r="R932" s="1">
        <v>0.08910267580041402</v>
      </c>
      <c r="S932" s="3">
        <v>324383.3677079995</v>
      </c>
      <c r="T932" s="3">
        <v>-29159.34229199961</v>
      </c>
      <c r="U932" s="1">
        <v>-0.08989</v>
      </c>
      <c r="V932">
        <v>29</v>
      </c>
      <c r="W932" s="3">
        <v>0</v>
      </c>
      <c r="Y932" s="3">
        <v>370900.4257266849</v>
      </c>
      <c r="Z932" s="1">
        <v>0.2363347524222829</v>
      </c>
      <c r="AA932" s="3">
        <v>371689.7976817669</v>
      </c>
      <c r="AB932" s="3">
        <v>-789.3719550819951</v>
      </c>
      <c r="AC932" s="1">
        <v>-0.002123738558349775</v>
      </c>
    </row>
    <row r="933" spans="1:29">
      <c r="A933" s="6">
        <v>931</v>
      </c>
      <c r="B933" t="s">
        <v>623</v>
      </c>
      <c r="M933" s="3">
        <v>231412.3319999999</v>
      </c>
      <c r="N933" s="3">
        <v>295210.0302679999</v>
      </c>
      <c r="O933" s="1">
        <v>-0.01596656577333381</v>
      </c>
      <c r="Q933" s="3">
        <v>26304.00362</v>
      </c>
      <c r="R933" s="1">
        <v>0.08910267580041402</v>
      </c>
      <c r="S933" s="3">
        <v>324383.3677079995</v>
      </c>
      <c r="T933" s="3">
        <v>-29159.34229199961</v>
      </c>
      <c r="U933" s="1">
        <v>-0.08989</v>
      </c>
      <c r="V933">
        <v>29</v>
      </c>
      <c r="W933" s="3">
        <v>0</v>
      </c>
      <c r="Y933" s="3">
        <v>372385.1120158894</v>
      </c>
      <c r="Z933" s="1">
        <v>0.2412837067196313</v>
      </c>
      <c r="AA933" s="3">
        <v>372385.1120158894</v>
      </c>
      <c r="AB933" s="3">
        <v>0</v>
      </c>
      <c r="AC933" s="1">
        <v>0</v>
      </c>
    </row>
    <row r="934" spans="1:29">
      <c r="A934" s="6">
        <v>932</v>
      </c>
      <c r="B934" t="s">
        <v>624</v>
      </c>
      <c r="C934">
        <v>220854</v>
      </c>
      <c r="D934" t="s">
        <v>4287</v>
      </c>
      <c r="E934" t="s">
        <v>4430</v>
      </c>
      <c r="F934" t="s">
        <v>4432</v>
      </c>
      <c r="G934">
        <v>0.01</v>
      </c>
      <c r="H934">
        <v>0.38</v>
      </c>
      <c r="I934">
        <v>700</v>
      </c>
      <c r="J934" s="3">
        <v>5.0798</v>
      </c>
      <c r="K934">
        <v>0.133</v>
      </c>
      <c r="L934" s="3">
        <v>266</v>
      </c>
      <c r="M934" s="3">
        <v>230502.3319999999</v>
      </c>
      <c r="N934" s="3">
        <v>294560.8174679999</v>
      </c>
      <c r="O934" s="1">
        <v>-0.01813060844000041</v>
      </c>
      <c r="P934" s="3">
        <v>969.7839819695985</v>
      </c>
      <c r="Q934" s="3">
        <v>25334.2196380304</v>
      </c>
      <c r="R934" s="1">
        <v>0.08600675356552685</v>
      </c>
      <c r="S934" s="3">
        <v>324383.3677079995</v>
      </c>
      <c r="T934" s="3">
        <v>-29822.5502399996</v>
      </c>
      <c r="U934" s="1">
        <v>-0.0919361262284107</v>
      </c>
      <c r="V934">
        <v>28</v>
      </c>
      <c r="W934" s="3">
        <v>-654.9408</v>
      </c>
      <c r="X934" t="s">
        <v>4433</v>
      </c>
      <c r="Y934" s="3">
        <v>372385.1120158894</v>
      </c>
      <c r="Z934" s="1">
        <v>0.2412837067196313</v>
      </c>
      <c r="AA934" s="3">
        <v>372385.1120158894</v>
      </c>
      <c r="AB934" s="3">
        <v>0</v>
      </c>
      <c r="AC934" s="1">
        <v>0</v>
      </c>
    </row>
    <row r="935" spans="1:29">
      <c r="A935" s="6">
        <v>933</v>
      </c>
      <c r="B935" t="s">
        <v>624</v>
      </c>
      <c r="M935" s="3">
        <v>230502.3319999999</v>
      </c>
      <c r="N935" s="3">
        <v>294560.8174679999</v>
      </c>
      <c r="O935" s="1">
        <v>-0.01813060844000041</v>
      </c>
      <c r="Q935" s="3">
        <v>25334.2196380304</v>
      </c>
      <c r="R935" s="1">
        <v>0.08600675356552685</v>
      </c>
      <c r="S935" s="3">
        <v>324383.3677079995</v>
      </c>
      <c r="T935" s="3">
        <v>-29822.5502399996</v>
      </c>
      <c r="U935" s="1">
        <v>-0.0919361262284107</v>
      </c>
      <c r="V935">
        <v>28</v>
      </c>
      <c r="W935" s="3">
        <v>0</v>
      </c>
      <c r="Y935" s="3">
        <v>376274.1590999269</v>
      </c>
      <c r="Z935" s="1">
        <v>0.2542471969997565</v>
      </c>
      <c r="AA935" s="3">
        <v>376274.1590999269</v>
      </c>
      <c r="AB935" s="3">
        <v>0</v>
      </c>
      <c r="AC935" s="1">
        <v>0</v>
      </c>
    </row>
    <row r="936" spans="1:29">
      <c r="A936" s="6">
        <v>934</v>
      </c>
      <c r="B936" t="s">
        <v>625</v>
      </c>
      <c r="C936">
        <v>210977</v>
      </c>
      <c r="D936" t="s">
        <v>4305</v>
      </c>
      <c r="E936" t="s">
        <v>4430</v>
      </c>
      <c r="F936" t="s">
        <v>4431</v>
      </c>
      <c r="G936">
        <v>7.76796</v>
      </c>
      <c r="H936">
        <v>8.28772</v>
      </c>
      <c r="I936">
        <v>1700</v>
      </c>
      <c r="J936" s="3">
        <v>9.226737199999999</v>
      </c>
      <c r="K936">
        <v>7.044562</v>
      </c>
      <c r="L936" s="3">
        <v>14089.124</v>
      </c>
      <c r="M936" s="3">
        <v>244591.4559999999</v>
      </c>
      <c r="N936" s="3">
        <v>294544.5461687999</v>
      </c>
      <c r="O936" s="1">
        <v>-0.01818484610400046</v>
      </c>
      <c r="P936" s="3">
        <v>883.6824524039996</v>
      </c>
      <c r="Q936" s="3">
        <v>26217.90209</v>
      </c>
      <c r="R936" s="1">
        <v>0.08901167049609821</v>
      </c>
      <c r="S936" s="3">
        <v>324383.3677079995</v>
      </c>
      <c r="T936" s="3">
        <v>-29822.5502399996</v>
      </c>
      <c r="U936" s="1">
        <v>-0.09193999999999999</v>
      </c>
      <c r="V936">
        <v>29</v>
      </c>
      <c r="W936" s="3">
        <v>0</v>
      </c>
      <c r="X936" t="s">
        <v>4433</v>
      </c>
      <c r="Y936" s="3">
        <v>376274.1590999269</v>
      </c>
      <c r="Z936" s="1">
        <v>0.2542471969997565</v>
      </c>
      <c r="AA936" s="3">
        <v>376274.1590999269</v>
      </c>
      <c r="AB936" s="3">
        <v>0</v>
      </c>
      <c r="AC936" s="1">
        <v>0</v>
      </c>
    </row>
    <row r="937" spans="1:29">
      <c r="A937" s="6">
        <v>935</v>
      </c>
      <c r="B937" t="s">
        <v>625</v>
      </c>
      <c r="M937" s="3">
        <v>244591.4559999999</v>
      </c>
      <c r="N937" s="3">
        <v>294544.5461687999</v>
      </c>
      <c r="O937" s="1">
        <v>-0.01818484610400046</v>
      </c>
      <c r="Q937" s="3">
        <v>26217.90209</v>
      </c>
      <c r="R937" s="1">
        <v>0.08901167049609821</v>
      </c>
      <c r="S937" s="3">
        <v>324383.3677079995</v>
      </c>
      <c r="T937" s="3">
        <v>-29822.5502399996</v>
      </c>
      <c r="U937" s="1">
        <v>-0.09193999999999999</v>
      </c>
      <c r="V937">
        <v>29</v>
      </c>
      <c r="W937" s="3">
        <v>0</v>
      </c>
      <c r="Y937" s="3">
        <v>378350.1258536897</v>
      </c>
      <c r="Z937" s="1">
        <v>0.2611670861789658</v>
      </c>
      <c r="AA937" s="3">
        <v>378350.1258536897</v>
      </c>
      <c r="AB937" s="3">
        <v>0</v>
      </c>
      <c r="AC937" s="1">
        <v>0</v>
      </c>
    </row>
    <row r="938" spans="1:29">
      <c r="A938" s="6">
        <v>936</v>
      </c>
      <c r="B938" t="s">
        <v>626</v>
      </c>
      <c r="M938" s="3">
        <v>244591.4559999999</v>
      </c>
      <c r="N938" s="3">
        <v>294544.5461687999</v>
      </c>
      <c r="O938" s="1">
        <v>-0.01818484610400046</v>
      </c>
      <c r="Q938" s="3">
        <v>26217.90209</v>
      </c>
      <c r="R938" s="1">
        <v>0.08901167049609821</v>
      </c>
      <c r="S938" s="3">
        <v>324383.3677079995</v>
      </c>
      <c r="T938" s="3">
        <v>-29822.5502399996</v>
      </c>
      <c r="U938" s="1">
        <v>-0.09193999999999999</v>
      </c>
      <c r="V938">
        <v>29</v>
      </c>
      <c r="W938" s="3">
        <v>0</v>
      </c>
      <c r="Y938" s="3">
        <v>378350.1258536897</v>
      </c>
      <c r="Z938" s="1">
        <v>0.2611670861789658</v>
      </c>
      <c r="AA938" s="3">
        <v>378350.1258536897</v>
      </c>
      <c r="AB938" s="3">
        <v>0</v>
      </c>
      <c r="AC938" s="1">
        <v>0</v>
      </c>
    </row>
    <row r="939" spans="1:29">
      <c r="A939" s="6">
        <v>937</v>
      </c>
      <c r="B939" t="s">
        <v>627</v>
      </c>
      <c r="M939" s="3">
        <v>244591.4559999999</v>
      </c>
      <c r="N939" s="3">
        <v>294544.5461687999</v>
      </c>
      <c r="O939" s="1">
        <v>-0.01818484610400046</v>
      </c>
      <c r="Q939" s="3">
        <v>26217.90209</v>
      </c>
      <c r="R939" s="1">
        <v>0.08901167049609821</v>
      </c>
      <c r="S939" s="3">
        <v>324383.3677079995</v>
      </c>
      <c r="T939" s="3">
        <v>-29822.5502399996</v>
      </c>
      <c r="U939" s="1">
        <v>-0.09193999999999999</v>
      </c>
      <c r="V939">
        <v>29</v>
      </c>
      <c r="W939" s="3">
        <v>0</v>
      </c>
      <c r="Y939" s="3">
        <v>378350.1258536897</v>
      </c>
      <c r="Z939" s="1">
        <v>0.2611670861789658</v>
      </c>
      <c r="AA939" s="3">
        <v>378350.1258536897</v>
      </c>
      <c r="AB939" s="3">
        <v>0</v>
      </c>
      <c r="AC939" s="1">
        <v>0</v>
      </c>
    </row>
    <row r="940" spans="1:29">
      <c r="A940" s="6">
        <v>938</v>
      </c>
      <c r="B940" t="s">
        <v>628</v>
      </c>
      <c r="M940" s="3">
        <v>244591.4559999999</v>
      </c>
      <c r="N940" s="3">
        <v>294544.5461687999</v>
      </c>
      <c r="O940" s="1">
        <v>-0.01818484610400046</v>
      </c>
      <c r="Q940" s="3">
        <v>26217.90209</v>
      </c>
      <c r="R940" s="1">
        <v>0.08901167049609821</v>
      </c>
      <c r="S940" s="3">
        <v>324383.3677079995</v>
      </c>
      <c r="T940" s="3">
        <v>-29822.5502399996</v>
      </c>
      <c r="U940" s="1">
        <v>-0.09193999999999999</v>
      </c>
      <c r="V940">
        <v>29</v>
      </c>
      <c r="W940" s="3">
        <v>0</v>
      </c>
      <c r="Y940" s="3">
        <v>376726.1106662306</v>
      </c>
      <c r="Z940" s="1">
        <v>0.2557537022207685</v>
      </c>
      <c r="AA940" s="3">
        <v>378350.1258536897</v>
      </c>
      <c r="AB940" s="3">
        <v>-1624.015187459183</v>
      </c>
      <c r="AC940" s="1">
        <v>-0.004292360637636472</v>
      </c>
    </row>
    <row r="941" spans="1:29">
      <c r="A941" s="6">
        <v>939</v>
      </c>
      <c r="B941" t="s">
        <v>629</v>
      </c>
      <c r="M941" s="3">
        <v>244591.4559999999</v>
      </c>
      <c r="N941" s="3">
        <v>294544.5461687999</v>
      </c>
      <c r="O941" s="1">
        <v>-0.01818484610400046</v>
      </c>
      <c r="Q941" s="3">
        <v>26217.90209</v>
      </c>
      <c r="R941" s="1">
        <v>0.08901167049609821</v>
      </c>
      <c r="S941" s="3">
        <v>324383.3677079995</v>
      </c>
      <c r="T941" s="3">
        <v>-29822.5502399996</v>
      </c>
      <c r="U941" s="1">
        <v>-0.09193999999999999</v>
      </c>
      <c r="V941">
        <v>29</v>
      </c>
      <c r="W941" s="3">
        <v>0</v>
      </c>
      <c r="Y941" s="3">
        <v>371586.5415941452</v>
      </c>
      <c r="Z941" s="1">
        <v>0.2386218053138175</v>
      </c>
      <c r="AA941" s="3">
        <v>378350.1258536897</v>
      </c>
      <c r="AB941" s="3">
        <v>-6763.584259544499</v>
      </c>
      <c r="AC941" s="1">
        <v>-0.01787652176481638</v>
      </c>
    </row>
    <row r="942" spans="1:29">
      <c r="A942" s="6">
        <v>940</v>
      </c>
      <c r="B942" t="s">
        <v>630</v>
      </c>
      <c r="C942">
        <v>271667</v>
      </c>
      <c r="D942" t="s">
        <v>4304</v>
      </c>
      <c r="E942" t="s">
        <v>4430</v>
      </c>
      <c r="F942" t="s">
        <v>4432</v>
      </c>
      <c r="G942">
        <v>4.6352</v>
      </c>
      <c r="H942">
        <v>6.28834</v>
      </c>
      <c r="I942">
        <v>1800</v>
      </c>
      <c r="J942" s="3">
        <v>8.395703599999999</v>
      </c>
      <c r="K942">
        <v>5.659505999999999</v>
      </c>
      <c r="L942" s="3">
        <v>11319.012</v>
      </c>
      <c r="M942" s="3">
        <v>235390.9719999999</v>
      </c>
      <c r="N942" s="3">
        <v>296649.0189591998</v>
      </c>
      <c r="O942" s="1">
        <v>-0.01116993680266722</v>
      </c>
      <c r="P942" s="3">
        <v>894.7456349279994</v>
      </c>
      <c r="Q942" s="3">
        <v>25323.156455072</v>
      </c>
      <c r="R942" s="1">
        <v>0.08536403236362924</v>
      </c>
      <c r="S942" s="3">
        <v>324383.3677079995</v>
      </c>
      <c r="T942" s="3">
        <v>-27734.34874879965</v>
      </c>
      <c r="U942" s="1">
        <v>-0.08549867690431436</v>
      </c>
      <c r="V942">
        <v>28</v>
      </c>
      <c r="W942" s="3">
        <v>2092.1124032</v>
      </c>
      <c r="X942" t="s">
        <v>4433</v>
      </c>
      <c r="Y942" s="3">
        <v>371586.5415941452</v>
      </c>
      <c r="Z942" s="1">
        <v>0.2386218053138175</v>
      </c>
      <c r="AA942" s="3">
        <v>378350.1258536897</v>
      </c>
      <c r="AB942" s="3">
        <v>-6763.584259544499</v>
      </c>
      <c r="AC942" s="1">
        <v>-0.01787652176481638</v>
      </c>
    </row>
    <row r="943" spans="1:29">
      <c r="A943" s="6">
        <v>941</v>
      </c>
      <c r="B943" t="s">
        <v>630</v>
      </c>
      <c r="M943" s="3">
        <v>235390.9719999999</v>
      </c>
      <c r="N943" s="3">
        <v>296649.0189591998</v>
      </c>
      <c r="O943" s="1">
        <v>-0.01116993680266722</v>
      </c>
      <c r="Q943" s="3">
        <v>25323.156455072</v>
      </c>
      <c r="R943" s="1">
        <v>0.08536403236362924</v>
      </c>
      <c r="S943" s="3">
        <v>324383.3677079995</v>
      </c>
      <c r="T943" s="3">
        <v>-27734.34874879965</v>
      </c>
      <c r="U943" s="1">
        <v>-0.08549867690431436</v>
      </c>
      <c r="V943">
        <v>28</v>
      </c>
      <c r="W943" s="3">
        <v>0</v>
      </c>
      <c r="Y943" s="3">
        <v>373814.8129942779</v>
      </c>
      <c r="Z943" s="1">
        <v>0.2460493766475931</v>
      </c>
      <c r="AA943" s="3">
        <v>378350.1258536897</v>
      </c>
      <c r="AB943" s="3">
        <v>-4535.312859411817</v>
      </c>
      <c r="AC943" s="1">
        <v>-0.0119870790294534</v>
      </c>
    </row>
    <row r="944" spans="1:29">
      <c r="A944" s="6">
        <v>942</v>
      </c>
      <c r="B944" t="s">
        <v>631</v>
      </c>
      <c r="C944">
        <v>9140</v>
      </c>
      <c r="D944" t="s">
        <v>4294</v>
      </c>
      <c r="E944" t="s">
        <v>4430</v>
      </c>
      <c r="F944" t="s">
        <v>4431</v>
      </c>
      <c r="G944">
        <v>0.21181</v>
      </c>
      <c r="H944">
        <v>0.28</v>
      </c>
      <c r="I944">
        <v>13000</v>
      </c>
      <c r="J944" s="3">
        <v>6.092000000000001</v>
      </c>
      <c r="K944">
        <v>1.82</v>
      </c>
      <c r="L944" s="3">
        <v>3640</v>
      </c>
      <c r="M944" s="3">
        <v>239030.9719999999</v>
      </c>
      <c r="N944" s="3">
        <v>296641.1069591998</v>
      </c>
      <c r="O944" s="1">
        <v>-0.01119631013600059</v>
      </c>
      <c r="P944" s="3">
        <v>889.9470568775995</v>
      </c>
      <c r="Q944" s="3">
        <v>26213.10351</v>
      </c>
      <c r="R944" s="1">
        <v>0.08836638919907133</v>
      </c>
      <c r="S944" s="3">
        <v>324383.3677079995</v>
      </c>
      <c r="T944" s="3">
        <v>-27734.34874879965</v>
      </c>
      <c r="U944" s="1">
        <v>-0.08550000000000001</v>
      </c>
      <c r="V944">
        <v>29</v>
      </c>
      <c r="W944" s="3">
        <v>0</v>
      </c>
      <c r="X944" t="s">
        <v>4433</v>
      </c>
      <c r="Y944" s="3">
        <v>373814.8129942779</v>
      </c>
      <c r="Z944" s="1">
        <v>0.2460493766475931</v>
      </c>
      <c r="AA944" s="3">
        <v>378350.1258536897</v>
      </c>
      <c r="AB944" s="3">
        <v>-4535.312859411817</v>
      </c>
      <c r="AC944" s="1">
        <v>-0.0119870790294534</v>
      </c>
    </row>
    <row r="945" spans="1:29">
      <c r="A945" s="6">
        <v>943</v>
      </c>
      <c r="B945" t="s">
        <v>631</v>
      </c>
      <c r="M945" s="3">
        <v>239030.9719999999</v>
      </c>
      <c r="N945" s="3">
        <v>296641.1069591998</v>
      </c>
      <c r="O945" s="1">
        <v>-0.01119631013600059</v>
      </c>
      <c r="Q945" s="3">
        <v>26213.10351</v>
      </c>
      <c r="R945" s="1">
        <v>0.08836638919907133</v>
      </c>
      <c r="S945" s="3">
        <v>324383.3677079995</v>
      </c>
      <c r="T945" s="3">
        <v>-27734.34874879965</v>
      </c>
      <c r="U945" s="1">
        <v>-0.08550000000000001</v>
      </c>
      <c r="V945">
        <v>29</v>
      </c>
      <c r="W945" s="3">
        <v>0</v>
      </c>
      <c r="Y945" s="3">
        <v>376931.6898287444</v>
      </c>
      <c r="Z945" s="1">
        <v>0.2564389660958146</v>
      </c>
      <c r="AA945" s="3">
        <v>378350.1258536897</v>
      </c>
      <c r="AB945" s="3">
        <v>-1418.436024945346</v>
      </c>
      <c r="AC945" s="1">
        <v>-0.003749003708522258</v>
      </c>
    </row>
    <row r="946" spans="1:29">
      <c r="A946" s="6">
        <v>944</v>
      </c>
      <c r="B946" t="s">
        <v>632</v>
      </c>
      <c r="M946" s="3">
        <v>239030.9719999999</v>
      </c>
      <c r="N946" s="3">
        <v>296641.1069591998</v>
      </c>
      <c r="O946" s="1">
        <v>-0.01119631013600059</v>
      </c>
      <c r="Q946" s="3">
        <v>26213.10351</v>
      </c>
      <c r="R946" s="1">
        <v>0.08836638919907133</v>
      </c>
      <c r="S946" s="3">
        <v>324383.3677079995</v>
      </c>
      <c r="T946" s="3">
        <v>-27734.34874879965</v>
      </c>
      <c r="U946" s="1">
        <v>-0.08550000000000001</v>
      </c>
      <c r="V946">
        <v>29</v>
      </c>
      <c r="W946" s="3">
        <v>0</v>
      </c>
      <c r="Y946" s="3">
        <v>377668.5437514258</v>
      </c>
      <c r="Z946" s="1">
        <v>0.258895145838086</v>
      </c>
      <c r="AA946" s="3">
        <v>378350.1258536897</v>
      </c>
      <c r="AB946" s="3">
        <v>-681.5821022639284</v>
      </c>
      <c r="AC946" s="1">
        <v>-0.001801458637620489</v>
      </c>
    </row>
    <row r="947" spans="1:29">
      <c r="A947" s="6">
        <v>945</v>
      </c>
      <c r="B947" t="s">
        <v>633</v>
      </c>
      <c r="M947" s="3">
        <v>239030.9719999999</v>
      </c>
      <c r="N947" s="3">
        <v>296641.1069591998</v>
      </c>
      <c r="O947" s="1">
        <v>-0.01119631013600059</v>
      </c>
      <c r="Q947" s="3">
        <v>26213.10351</v>
      </c>
      <c r="R947" s="1">
        <v>0.08836638919907133</v>
      </c>
      <c r="S947" s="3">
        <v>324383.3677079995</v>
      </c>
      <c r="T947" s="3">
        <v>-27734.34874879965</v>
      </c>
      <c r="U947" s="1">
        <v>-0.08550000000000001</v>
      </c>
      <c r="V947">
        <v>29</v>
      </c>
      <c r="W947" s="3">
        <v>0</v>
      </c>
      <c r="Y947" s="3">
        <v>377668.5437514258</v>
      </c>
      <c r="Z947" s="1">
        <v>0.258895145838086</v>
      </c>
      <c r="AA947" s="3">
        <v>378350.1258536897</v>
      </c>
      <c r="AB947" s="3">
        <v>-681.5821022639284</v>
      </c>
      <c r="AC947" s="1">
        <v>-0.001801458637620489</v>
      </c>
    </row>
    <row r="948" spans="1:29">
      <c r="A948" s="6">
        <v>946</v>
      </c>
      <c r="B948" t="s">
        <v>634</v>
      </c>
      <c r="M948" s="3">
        <v>239030.9719999999</v>
      </c>
      <c r="N948" s="3">
        <v>296641.1069591998</v>
      </c>
      <c r="O948" s="1">
        <v>-0.01119631013600059</v>
      </c>
      <c r="Q948" s="3">
        <v>26213.10351</v>
      </c>
      <c r="R948" s="1">
        <v>0.08836638919907133</v>
      </c>
      <c r="S948" s="3">
        <v>324383.3677079995</v>
      </c>
      <c r="T948" s="3">
        <v>-27734.34874879965</v>
      </c>
      <c r="U948" s="1">
        <v>-0.08550000000000001</v>
      </c>
      <c r="V948">
        <v>29</v>
      </c>
      <c r="W948" s="3">
        <v>0</v>
      </c>
      <c r="Y948" s="3">
        <v>377668.5437514258</v>
      </c>
      <c r="Z948" s="1">
        <v>0.258895145838086</v>
      </c>
      <c r="AA948" s="3">
        <v>378350.1258536897</v>
      </c>
      <c r="AB948" s="3">
        <v>-681.5821022639284</v>
      </c>
      <c r="AC948" s="1">
        <v>-0.001801458637620489</v>
      </c>
    </row>
    <row r="949" spans="1:29">
      <c r="A949" s="6">
        <v>947</v>
      </c>
      <c r="B949" t="s">
        <v>635</v>
      </c>
      <c r="M949" s="3">
        <v>239030.9719999999</v>
      </c>
      <c r="N949" s="3">
        <v>296641.1069591998</v>
      </c>
      <c r="O949" s="1">
        <v>-0.01119631013600059</v>
      </c>
      <c r="Q949" s="3">
        <v>26213.10351</v>
      </c>
      <c r="R949" s="1">
        <v>0.08836638919907133</v>
      </c>
      <c r="S949" s="3">
        <v>324383.3677079995</v>
      </c>
      <c r="T949" s="3">
        <v>-27734.34874879965</v>
      </c>
      <c r="U949" s="1">
        <v>-0.08550000000000001</v>
      </c>
      <c r="V949">
        <v>29</v>
      </c>
      <c r="W949" s="3">
        <v>0</v>
      </c>
      <c r="Y949" s="3">
        <v>376686.1326010714</v>
      </c>
      <c r="Z949" s="1">
        <v>0.2556204420035713</v>
      </c>
      <c r="AA949" s="3">
        <v>378350.1258536897</v>
      </c>
      <c r="AB949" s="3">
        <v>-1663.993252618355</v>
      </c>
      <c r="AC949" s="1">
        <v>-0.00439802484237003</v>
      </c>
    </row>
    <row r="950" spans="1:29">
      <c r="A950" s="6">
        <v>948</v>
      </c>
      <c r="B950" t="s">
        <v>636</v>
      </c>
      <c r="M950" s="3">
        <v>239030.9719999999</v>
      </c>
      <c r="N950" s="3">
        <v>296641.1069591998</v>
      </c>
      <c r="O950" s="1">
        <v>-0.01119631013600059</v>
      </c>
      <c r="Q950" s="3">
        <v>26213.10351</v>
      </c>
      <c r="R950" s="1">
        <v>0.08836638919907133</v>
      </c>
      <c r="S950" s="3">
        <v>324383.3677079995</v>
      </c>
      <c r="T950" s="3">
        <v>-27734.34874879965</v>
      </c>
      <c r="U950" s="1">
        <v>-0.08550000000000001</v>
      </c>
      <c r="V950">
        <v>29</v>
      </c>
      <c r="W950" s="3">
        <v>0</v>
      </c>
      <c r="Y950" s="3">
        <v>381431.797588638</v>
      </c>
      <c r="Z950" s="1">
        <v>0.2714393252954601</v>
      </c>
      <c r="AA950" s="3">
        <v>381431.797588638</v>
      </c>
      <c r="AB950" s="3">
        <v>0</v>
      </c>
      <c r="AC950" s="1">
        <v>0</v>
      </c>
    </row>
    <row r="951" spans="1:29">
      <c r="A951" s="6">
        <v>949</v>
      </c>
      <c r="B951" t="s">
        <v>637</v>
      </c>
      <c r="M951" s="3">
        <v>239030.9719999999</v>
      </c>
      <c r="N951" s="3">
        <v>296641.1069591998</v>
      </c>
      <c r="O951" s="1">
        <v>-0.01119631013600059</v>
      </c>
      <c r="Q951" s="3">
        <v>26213.10351</v>
      </c>
      <c r="R951" s="1">
        <v>0.08836638919907133</v>
      </c>
      <c r="S951" s="3">
        <v>324383.3677079995</v>
      </c>
      <c r="T951" s="3">
        <v>-27734.34874879965</v>
      </c>
      <c r="U951" s="1">
        <v>-0.08550000000000001</v>
      </c>
      <c r="V951">
        <v>29</v>
      </c>
      <c r="W951" s="3">
        <v>0</v>
      </c>
      <c r="Y951" s="3">
        <v>382941.8626527532</v>
      </c>
      <c r="Z951" s="1">
        <v>0.2764728755091775</v>
      </c>
      <c r="AA951" s="3">
        <v>382941.8626527532</v>
      </c>
      <c r="AB951" s="3">
        <v>0</v>
      </c>
      <c r="AC951" s="1">
        <v>0</v>
      </c>
    </row>
    <row r="952" spans="1:29">
      <c r="A952" s="6">
        <v>950</v>
      </c>
      <c r="B952" t="s">
        <v>638</v>
      </c>
      <c r="M952" s="3">
        <v>239030.9719999999</v>
      </c>
      <c r="N952" s="3">
        <v>296641.1069591998</v>
      </c>
      <c r="O952" s="1">
        <v>-0.01119631013600059</v>
      </c>
      <c r="Q952" s="3">
        <v>26213.10351</v>
      </c>
      <c r="R952" s="1">
        <v>0.08836638919907133</v>
      </c>
      <c r="S952" s="3">
        <v>324383.3677079995</v>
      </c>
      <c r="T952" s="3">
        <v>-27734.34874879965</v>
      </c>
      <c r="U952" s="1">
        <v>-0.08550000000000001</v>
      </c>
      <c r="V952">
        <v>29</v>
      </c>
      <c r="W952" s="3">
        <v>0</v>
      </c>
      <c r="Y952" s="3">
        <v>383318.8293720599</v>
      </c>
      <c r="Z952" s="1">
        <v>0.2777294312401997</v>
      </c>
      <c r="AA952" s="3">
        <v>383318.8293720599</v>
      </c>
      <c r="AB952" s="3">
        <v>0</v>
      </c>
      <c r="AC952" s="1">
        <v>0</v>
      </c>
    </row>
    <row r="953" spans="1:29">
      <c r="A953" s="6">
        <v>951</v>
      </c>
      <c r="B953" t="s">
        <v>639</v>
      </c>
      <c r="C953">
        <v>119610</v>
      </c>
      <c r="D953" t="s">
        <v>4282</v>
      </c>
      <c r="E953" t="s">
        <v>4430</v>
      </c>
      <c r="F953" t="s">
        <v>4432</v>
      </c>
      <c r="G953">
        <v>10.3216</v>
      </c>
      <c r="H953">
        <v>12.77652</v>
      </c>
      <c r="I953">
        <v>1100</v>
      </c>
      <c r="J953" s="3">
        <v>9.2162516</v>
      </c>
      <c r="K953">
        <v>7.027086000000001</v>
      </c>
      <c r="L953" s="3">
        <v>14054.172</v>
      </c>
      <c r="M953" s="3">
        <v>226856.4689999999</v>
      </c>
      <c r="N953" s="3">
        <v>298504.5326215998</v>
      </c>
      <c r="O953" s="1">
        <v>-0.004984891261334026</v>
      </c>
      <c r="P953" s="3">
        <v>887.9321619671997</v>
      </c>
      <c r="Q953" s="3">
        <v>25325.1713480328</v>
      </c>
      <c r="R953" s="1">
        <v>0.08484015678293345</v>
      </c>
      <c r="S953" s="3">
        <v>324383.3677079995</v>
      </c>
      <c r="T953" s="3">
        <v>-25878.83508639969</v>
      </c>
      <c r="U953" s="1">
        <v>-0.07977855112995519</v>
      </c>
      <c r="V953">
        <v>28</v>
      </c>
      <c r="W953" s="3">
        <v>1848.686060000002</v>
      </c>
      <c r="X953" t="s">
        <v>4433</v>
      </c>
      <c r="Y953" s="3">
        <v>383318.8293720599</v>
      </c>
      <c r="Z953" s="1">
        <v>0.2777294312401997</v>
      </c>
      <c r="AA953" s="3">
        <v>383318.8293720599</v>
      </c>
      <c r="AB953" s="3">
        <v>0</v>
      </c>
      <c r="AC953" s="1">
        <v>0</v>
      </c>
    </row>
    <row r="954" spans="1:29">
      <c r="A954" s="6">
        <v>952</v>
      </c>
      <c r="B954" t="s">
        <v>639</v>
      </c>
      <c r="M954" s="3">
        <v>226856.4689999999</v>
      </c>
      <c r="N954" s="3">
        <v>298504.5326215998</v>
      </c>
      <c r="O954" s="1">
        <v>-0.004984891261334026</v>
      </c>
      <c r="Q954" s="3">
        <v>25325.1713480328</v>
      </c>
      <c r="R954" s="1">
        <v>0.08484015678293345</v>
      </c>
      <c r="S954" s="3">
        <v>324383.3677079995</v>
      </c>
      <c r="T954" s="3">
        <v>-25878.83508639969</v>
      </c>
      <c r="U954" s="1">
        <v>-0.07977855112995519</v>
      </c>
      <c r="V954">
        <v>28</v>
      </c>
      <c r="W954" s="3">
        <v>0</v>
      </c>
      <c r="Y954" s="3">
        <v>381439.0024177246</v>
      </c>
      <c r="Z954" s="1">
        <v>0.2714633413924155</v>
      </c>
      <c r="AA954" s="3">
        <v>383318.8293720599</v>
      </c>
      <c r="AB954" s="3">
        <v>-1879.826954335265</v>
      </c>
      <c r="AC954" s="1">
        <v>-0.004904081955521817</v>
      </c>
    </row>
    <row r="955" spans="1:29">
      <c r="A955" s="6">
        <v>953</v>
      </c>
      <c r="B955" t="s">
        <v>640</v>
      </c>
      <c r="M955" s="3">
        <v>226856.4689999999</v>
      </c>
      <c r="N955" s="3">
        <v>298504.5326215998</v>
      </c>
      <c r="O955" s="1">
        <v>-0.004984891261334026</v>
      </c>
      <c r="Q955" s="3">
        <v>25325.1713480328</v>
      </c>
      <c r="R955" s="1">
        <v>0.08484015678293345</v>
      </c>
      <c r="S955" s="3">
        <v>324383.3677079995</v>
      </c>
      <c r="T955" s="3">
        <v>-25878.83508639969</v>
      </c>
      <c r="U955" s="1">
        <v>-0.07977855112995519</v>
      </c>
      <c r="V955">
        <v>28</v>
      </c>
      <c r="W955" s="3">
        <v>0</v>
      </c>
      <c r="Y955" s="3">
        <v>381439.0024177246</v>
      </c>
      <c r="Z955" s="1">
        <v>0.2714633413924155</v>
      </c>
      <c r="AA955" s="3">
        <v>383318.8293720599</v>
      </c>
      <c r="AB955" s="3">
        <v>-1879.826954335265</v>
      </c>
      <c r="AC955" s="1">
        <v>-0.004904081955521817</v>
      </c>
    </row>
    <row r="956" spans="1:29">
      <c r="A956" s="6">
        <v>954</v>
      </c>
      <c r="B956" t="s">
        <v>641</v>
      </c>
      <c r="M956" s="3">
        <v>226856.4689999999</v>
      </c>
      <c r="N956" s="3">
        <v>298504.5326215998</v>
      </c>
      <c r="O956" s="1">
        <v>-0.004984891261334026</v>
      </c>
      <c r="Q956" s="3">
        <v>25325.1713480328</v>
      </c>
      <c r="R956" s="1">
        <v>0.08484015678293345</v>
      </c>
      <c r="S956" s="3">
        <v>324383.3677079995</v>
      </c>
      <c r="T956" s="3">
        <v>-25878.83508639969</v>
      </c>
      <c r="U956" s="1">
        <v>-0.07977855112995519</v>
      </c>
      <c r="V956">
        <v>28</v>
      </c>
      <c r="W956" s="3">
        <v>0</v>
      </c>
      <c r="Y956" s="3">
        <v>381439.0024177246</v>
      </c>
      <c r="Z956" s="1">
        <v>0.2714633413924155</v>
      </c>
      <c r="AA956" s="3">
        <v>383318.8293720599</v>
      </c>
      <c r="AB956" s="3">
        <v>-1879.826954335265</v>
      </c>
      <c r="AC956" s="1">
        <v>-0.004904081955521817</v>
      </c>
    </row>
    <row r="957" spans="1:29">
      <c r="A957" s="6">
        <v>955</v>
      </c>
      <c r="B957" t="s">
        <v>642</v>
      </c>
      <c r="C957">
        <v>9549</v>
      </c>
      <c r="D957" t="s">
        <v>4306</v>
      </c>
      <c r="E957" t="s">
        <v>4430</v>
      </c>
      <c r="F957" t="s">
        <v>4431</v>
      </c>
      <c r="G957">
        <v>14.2527</v>
      </c>
      <c r="H957">
        <v>15.1078</v>
      </c>
      <c r="I957">
        <v>900</v>
      </c>
      <c r="J957" s="3">
        <v>9.079105999999999</v>
      </c>
      <c r="K957">
        <v>6.798509999999999</v>
      </c>
      <c r="L957" s="3">
        <v>13597.02</v>
      </c>
      <c r="M957" s="3">
        <v>240453.4889999999</v>
      </c>
      <c r="N957" s="3">
        <v>298488.6550055998</v>
      </c>
      <c r="O957" s="1">
        <v>-0.005037816648000735</v>
      </c>
      <c r="P957" s="3">
        <v>769.5899999999986</v>
      </c>
      <c r="Q957" s="3">
        <v>26094.76135</v>
      </c>
      <c r="R957" s="1">
        <v>0.08742295866993822</v>
      </c>
      <c r="S957" s="3">
        <v>324383.3677079995</v>
      </c>
      <c r="T957" s="3">
        <v>-25878.83508639969</v>
      </c>
      <c r="U957" s="1">
        <v>-0.07978</v>
      </c>
      <c r="V957">
        <v>29</v>
      </c>
      <c r="W957" s="3">
        <v>0</v>
      </c>
      <c r="X957" t="s">
        <v>4433</v>
      </c>
      <c r="Y957" s="3">
        <v>381439.0024177246</v>
      </c>
      <c r="Z957" s="1">
        <v>0.2714633413924155</v>
      </c>
      <c r="AA957" s="3">
        <v>383318.8293720599</v>
      </c>
      <c r="AB957" s="3">
        <v>-1879.826954335265</v>
      </c>
      <c r="AC957" s="1">
        <v>-0.004904081955521817</v>
      </c>
    </row>
    <row r="958" spans="1:29">
      <c r="A958" s="6">
        <v>956</v>
      </c>
      <c r="B958" t="s">
        <v>642</v>
      </c>
      <c r="M958" s="3">
        <v>240453.4889999999</v>
      </c>
      <c r="N958" s="3">
        <v>298488.6550055998</v>
      </c>
      <c r="O958" s="1">
        <v>-0.005037816648000735</v>
      </c>
      <c r="Q958" s="3">
        <v>26094.76135</v>
      </c>
      <c r="R958" s="1">
        <v>0.08742295866993822</v>
      </c>
      <c r="S958" s="3">
        <v>324383.3677079995</v>
      </c>
      <c r="T958" s="3">
        <v>-25878.83508639969</v>
      </c>
      <c r="U958" s="1">
        <v>-0.07978</v>
      </c>
      <c r="V958">
        <v>29</v>
      </c>
      <c r="W958" s="3">
        <v>0</v>
      </c>
      <c r="Y958" s="3">
        <v>381859.4566291102</v>
      </c>
      <c r="Z958" s="1">
        <v>0.2728648554303671</v>
      </c>
      <c r="AA958" s="3">
        <v>383318.8293720599</v>
      </c>
      <c r="AB958" s="3">
        <v>-1459.372742949752</v>
      </c>
      <c r="AC958" s="1">
        <v>-0.003807203380382977</v>
      </c>
    </row>
    <row r="959" spans="1:29">
      <c r="A959" s="6">
        <v>957</v>
      </c>
      <c r="B959" t="s">
        <v>643</v>
      </c>
      <c r="C959">
        <v>106793</v>
      </c>
      <c r="D959" t="s">
        <v>4295</v>
      </c>
      <c r="E959" t="s">
        <v>4430</v>
      </c>
      <c r="F959" t="s">
        <v>4432</v>
      </c>
      <c r="G959">
        <v>11.45006</v>
      </c>
      <c r="H959">
        <v>13.72103</v>
      </c>
      <c r="I959">
        <v>300</v>
      </c>
      <c r="J959" s="3">
        <v>6.2348927</v>
      </c>
      <c r="K959">
        <v>2.0581545</v>
      </c>
      <c r="L959" s="3">
        <v>4116.309</v>
      </c>
      <c r="M959" s="3">
        <v>236332.8779999999</v>
      </c>
      <c r="N959" s="3">
        <v>298476.0599583997</v>
      </c>
      <c r="O959" s="1">
        <v>-0.005079800138667536</v>
      </c>
      <c r="P959" s="3">
        <v>894.7085537663994</v>
      </c>
      <c r="Q959" s="3">
        <v>25200.0527962336</v>
      </c>
      <c r="R959" s="1">
        <v>0.08442905873169819</v>
      </c>
      <c r="S959" s="3">
        <v>324383.3677079995</v>
      </c>
      <c r="T959" s="3">
        <v>-25907.30774959974</v>
      </c>
      <c r="U959" s="1">
        <v>-0.07986632586206069</v>
      </c>
      <c r="V959">
        <v>28</v>
      </c>
      <c r="W959" s="3">
        <v>-20.89153599999968</v>
      </c>
      <c r="X959" t="s">
        <v>4433</v>
      </c>
      <c r="Y959" s="3">
        <v>381859.4566291102</v>
      </c>
      <c r="Z959" s="1">
        <v>0.2728648554303671</v>
      </c>
      <c r="AA959" s="3">
        <v>383318.8293720599</v>
      </c>
      <c r="AB959" s="3">
        <v>-1459.372742949752</v>
      </c>
      <c r="AC959" s="1">
        <v>-0.003807203380382977</v>
      </c>
    </row>
    <row r="960" spans="1:29">
      <c r="A960" s="6">
        <v>958</v>
      </c>
      <c r="B960" t="s">
        <v>643</v>
      </c>
      <c r="M960" s="3">
        <v>236332.8779999999</v>
      </c>
      <c r="N960" s="3">
        <v>298476.0599583997</v>
      </c>
      <c r="O960" s="1">
        <v>-0.005079800138667536</v>
      </c>
      <c r="Q960" s="3">
        <v>25200.0527962336</v>
      </c>
      <c r="R960" s="1">
        <v>0.08442905873169819</v>
      </c>
      <c r="S960" s="3">
        <v>324383.3677079995</v>
      </c>
      <c r="T960" s="3">
        <v>-25907.30774959974</v>
      </c>
      <c r="U960" s="1">
        <v>-0.07986632586206069</v>
      </c>
      <c r="V960">
        <v>28</v>
      </c>
      <c r="W960" s="3">
        <v>0</v>
      </c>
      <c r="Y960" s="3">
        <v>379471.8707875225</v>
      </c>
      <c r="Z960" s="1">
        <v>0.2649062359584084</v>
      </c>
      <c r="AA960" s="3">
        <v>383318.8293720599</v>
      </c>
      <c r="AB960" s="3">
        <v>-3846.95858453738</v>
      </c>
      <c r="AC960" s="1">
        <v>-0.01003592385701308</v>
      </c>
    </row>
    <row r="961" spans="1:29">
      <c r="A961" s="6">
        <v>959</v>
      </c>
      <c r="B961" t="s">
        <v>644</v>
      </c>
      <c r="C961">
        <v>270221</v>
      </c>
      <c r="D961" t="s">
        <v>4254</v>
      </c>
      <c r="E961" t="s">
        <v>4430</v>
      </c>
      <c r="F961" t="s">
        <v>4431</v>
      </c>
      <c r="G961">
        <v>29.56363</v>
      </c>
      <c r="H961">
        <v>32.96478</v>
      </c>
      <c r="I961">
        <v>200</v>
      </c>
      <c r="J961" s="3">
        <v>6.977886799999999</v>
      </c>
      <c r="K961">
        <v>3.296478</v>
      </c>
      <c r="L961" s="3">
        <v>6592.955999999999</v>
      </c>
      <c r="M961" s="3">
        <v>242925.8339999999</v>
      </c>
      <c r="N961" s="3">
        <v>298465.7855935997</v>
      </c>
      <c r="O961" s="1">
        <v>-0.005114048021334262</v>
      </c>
      <c r="P961" s="3">
        <v>895.4281798751992</v>
      </c>
      <c r="Q961" s="3">
        <v>26095.48098</v>
      </c>
      <c r="R961" s="1">
        <v>0.08743206839638369</v>
      </c>
      <c r="S961" s="3">
        <v>324383.3677079995</v>
      </c>
      <c r="T961" s="3">
        <v>-25907.30774959974</v>
      </c>
      <c r="U961" s="1">
        <v>-0.07987</v>
      </c>
      <c r="V961">
        <v>29</v>
      </c>
      <c r="W961" s="3">
        <v>0</v>
      </c>
      <c r="X961" t="s">
        <v>4433</v>
      </c>
      <c r="Y961" s="3">
        <v>379471.8707875225</v>
      </c>
      <c r="Z961" s="1">
        <v>0.2649062359584084</v>
      </c>
      <c r="AA961" s="3">
        <v>383318.8293720599</v>
      </c>
      <c r="AB961" s="3">
        <v>-3846.95858453738</v>
      </c>
      <c r="AC961" s="1">
        <v>-0.01003592385701308</v>
      </c>
    </row>
    <row r="962" spans="1:29">
      <c r="A962" s="6">
        <v>960</v>
      </c>
      <c r="B962" t="s">
        <v>644</v>
      </c>
      <c r="M962" s="3">
        <v>242925.8339999999</v>
      </c>
      <c r="N962" s="3">
        <v>298465.7855935997</v>
      </c>
      <c r="O962" s="1">
        <v>-0.005114048021334262</v>
      </c>
      <c r="Q962" s="3">
        <v>26095.48098</v>
      </c>
      <c r="R962" s="1">
        <v>0.08743206839638369</v>
      </c>
      <c r="S962" s="3">
        <v>324383.3677079995</v>
      </c>
      <c r="T962" s="3">
        <v>-25907.30774959974</v>
      </c>
      <c r="U962" s="1">
        <v>-0.07987</v>
      </c>
      <c r="V962">
        <v>29</v>
      </c>
      <c r="W962" s="3">
        <v>0</v>
      </c>
      <c r="Y962" s="3">
        <v>379896.3100653866</v>
      </c>
      <c r="Z962" s="1">
        <v>0.2663210335512886</v>
      </c>
      <c r="AA962" s="3">
        <v>383318.8293720599</v>
      </c>
      <c r="AB962" s="3">
        <v>-3422.519306673319</v>
      </c>
      <c r="AC962" s="1">
        <v>-0.008928649062922308</v>
      </c>
    </row>
    <row r="963" spans="1:29">
      <c r="A963" s="6">
        <v>961</v>
      </c>
      <c r="B963" t="s">
        <v>645</v>
      </c>
      <c r="M963" s="3">
        <v>242925.8339999999</v>
      </c>
      <c r="N963" s="3">
        <v>298465.7855935997</v>
      </c>
      <c r="O963" s="1">
        <v>-0.005114048021334262</v>
      </c>
      <c r="Q963" s="3">
        <v>26095.48098</v>
      </c>
      <c r="R963" s="1">
        <v>0.08743206839638369</v>
      </c>
      <c r="S963" s="3">
        <v>324383.3677079995</v>
      </c>
      <c r="T963" s="3">
        <v>-25907.30774959974</v>
      </c>
      <c r="U963" s="1">
        <v>-0.07987</v>
      </c>
      <c r="V963">
        <v>29</v>
      </c>
      <c r="W963" s="3">
        <v>0</v>
      </c>
      <c r="Y963" s="3">
        <v>376745.4913129464</v>
      </c>
      <c r="Z963" s="1">
        <v>0.2558183043764879</v>
      </c>
      <c r="AA963" s="3">
        <v>383318.8293720599</v>
      </c>
      <c r="AB963" s="3">
        <v>-6573.338059113536</v>
      </c>
      <c r="AC963" s="1">
        <v>-0.01714848725245707</v>
      </c>
    </row>
    <row r="964" spans="1:29">
      <c r="A964" s="6">
        <v>962</v>
      </c>
      <c r="B964" t="s">
        <v>646</v>
      </c>
      <c r="M964" s="3">
        <v>242925.8339999999</v>
      </c>
      <c r="N964" s="3">
        <v>298465.7855935997</v>
      </c>
      <c r="O964" s="1">
        <v>-0.005114048021334262</v>
      </c>
      <c r="Q964" s="3">
        <v>26095.48098</v>
      </c>
      <c r="R964" s="1">
        <v>0.08743206839638369</v>
      </c>
      <c r="S964" s="3">
        <v>324383.3677079995</v>
      </c>
      <c r="T964" s="3">
        <v>-25907.30774959974</v>
      </c>
      <c r="U964" s="1">
        <v>-0.07987</v>
      </c>
      <c r="V964">
        <v>29</v>
      </c>
      <c r="W964" s="3">
        <v>0</v>
      </c>
      <c r="Y964" s="3">
        <v>377589.7495451518</v>
      </c>
      <c r="Z964" s="1">
        <v>0.2586324984838392</v>
      </c>
      <c r="AA964" s="3">
        <v>383318.8293720599</v>
      </c>
      <c r="AB964" s="3">
        <v>-5729.079826908128</v>
      </c>
      <c r="AC964" s="1">
        <v>-0.01494599113822119</v>
      </c>
    </row>
    <row r="965" spans="1:29">
      <c r="A965" s="6">
        <v>963</v>
      </c>
      <c r="B965" t="s">
        <v>647</v>
      </c>
      <c r="M965" s="3">
        <v>242925.8339999999</v>
      </c>
      <c r="N965" s="3">
        <v>298465.7855935997</v>
      </c>
      <c r="O965" s="1">
        <v>-0.005114048021334262</v>
      </c>
      <c r="Q965" s="3">
        <v>26095.48098</v>
      </c>
      <c r="R965" s="1">
        <v>0.08743206839638369</v>
      </c>
      <c r="S965" s="3">
        <v>324383.3677079995</v>
      </c>
      <c r="T965" s="3">
        <v>-25907.30774959974</v>
      </c>
      <c r="U965" s="1">
        <v>-0.07987</v>
      </c>
      <c r="V965">
        <v>29</v>
      </c>
      <c r="W965" s="3">
        <v>0</v>
      </c>
      <c r="Y965" s="3">
        <v>377589.7495451518</v>
      </c>
      <c r="Z965" s="1">
        <v>0.2586324984838392</v>
      </c>
      <c r="AA965" s="3">
        <v>383318.8293720599</v>
      </c>
      <c r="AB965" s="3">
        <v>-5729.079826908128</v>
      </c>
      <c r="AC965" s="1">
        <v>-0.01494599113822119</v>
      </c>
    </row>
    <row r="966" spans="1:29">
      <c r="A966" s="6">
        <v>964</v>
      </c>
      <c r="B966" t="s">
        <v>648</v>
      </c>
      <c r="M966" s="3">
        <v>242925.8339999999</v>
      </c>
      <c r="N966" s="3">
        <v>298465.7855935997</v>
      </c>
      <c r="O966" s="1">
        <v>-0.005114048021334262</v>
      </c>
      <c r="Q966" s="3">
        <v>26095.48098</v>
      </c>
      <c r="R966" s="1">
        <v>0.08743206839638369</v>
      </c>
      <c r="S966" s="3">
        <v>324383.3677079995</v>
      </c>
      <c r="T966" s="3">
        <v>-25907.30774959974</v>
      </c>
      <c r="U966" s="1">
        <v>-0.07987</v>
      </c>
      <c r="V966">
        <v>29</v>
      </c>
      <c r="W966" s="3">
        <v>0</v>
      </c>
      <c r="Y966" s="3">
        <v>377589.7495451518</v>
      </c>
      <c r="Z966" s="1">
        <v>0.2586324984838392</v>
      </c>
      <c r="AA966" s="3">
        <v>383318.8293720599</v>
      </c>
      <c r="AB966" s="3">
        <v>-5729.079826908128</v>
      </c>
      <c r="AC966" s="1">
        <v>-0.01494599113822119</v>
      </c>
    </row>
    <row r="967" spans="1:29">
      <c r="A967" s="6">
        <v>965</v>
      </c>
      <c r="B967" t="s">
        <v>649</v>
      </c>
      <c r="M967" s="3">
        <v>242925.8339999999</v>
      </c>
      <c r="N967" s="3">
        <v>298465.7855935997</v>
      </c>
      <c r="O967" s="1">
        <v>-0.005114048021334262</v>
      </c>
      <c r="Q967" s="3">
        <v>26095.48098</v>
      </c>
      <c r="R967" s="1">
        <v>0.08743206839638369</v>
      </c>
      <c r="S967" s="3">
        <v>324383.3677079995</v>
      </c>
      <c r="T967" s="3">
        <v>-25907.30774959974</v>
      </c>
      <c r="U967" s="1">
        <v>-0.07987</v>
      </c>
      <c r="V967">
        <v>29</v>
      </c>
      <c r="W967" s="3">
        <v>0</v>
      </c>
      <c r="Y967" s="3">
        <v>383706.4394250308</v>
      </c>
      <c r="Z967" s="1">
        <v>0.2790214647501028</v>
      </c>
      <c r="AA967" s="3">
        <v>383706.4394250308</v>
      </c>
      <c r="AB967" s="3">
        <v>0</v>
      </c>
      <c r="AC967" s="1">
        <v>0</v>
      </c>
    </row>
    <row r="968" spans="1:29">
      <c r="A968" s="6">
        <v>966</v>
      </c>
      <c r="B968" t="s">
        <v>650</v>
      </c>
      <c r="M968" s="3">
        <v>242925.8339999999</v>
      </c>
      <c r="N968" s="3">
        <v>298465.7855935997</v>
      </c>
      <c r="O968" s="1">
        <v>-0.005114048021334262</v>
      </c>
      <c r="Q968" s="3">
        <v>26095.48098</v>
      </c>
      <c r="R968" s="1">
        <v>0.08743206839638369</v>
      </c>
      <c r="S968" s="3">
        <v>324383.3677079995</v>
      </c>
      <c r="T968" s="3">
        <v>-25907.30774959974</v>
      </c>
      <c r="U968" s="1">
        <v>-0.07987</v>
      </c>
      <c r="V968">
        <v>29</v>
      </c>
      <c r="W968" s="3">
        <v>0</v>
      </c>
      <c r="Y968" s="3">
        <v>383201.5921878216</v>
      </c>
      <c r="Z968" s="1">
        <v>0.2773386406260719</v>
      </c>
      <c r="AA968" s="3">
        <v>383706.4394250308</v>
      </c>
      <c r="AB968" s="3">
        <v>-504.8472372092656</v>
      </c>
      <c r="AC968" s="1">
        <v>-0.001315712183422722</v>
      </c>
    </row>
    <row r="969" spans="1:29">
      <c r="A969" s="6">
        <v>967</v>
      </c>
      <c r="B969" t="s">
        <v>651</v>
      </c>
      <c r="M969" s="3">
        <v>242925.8339999999</v>
      </c>
      <c r="N969" s="3">
        <v>298465.7855935997</v>
      </c>
      <c r="O969" s="1">
        <v>-0.005114048021334262</v>
      </c>
      <c r="Q969" s="3">
        <v>26095.48098</v>
      </c>
      <c r="R969" s="1">
        <v>0.08743206839638369</v>
      </c>
      <c r="S969" s="3">
        <v>324383.3677079995</v>
      </c>
      <c r="T969" s="3">
        <v>-25907.30774959974</v>
      </c>
      <c r="U969" s="1">
        <v>-0.07987</v>
      </c>
      <c r="V969">
        <v>29</v>
      </c>
      <c r="W969" s="3">
        <v>0</v>
      </c>
      <c r="Y969" s="3">
        <v>379411.9641431657</v>
      </c>
      <c r="Z969" s="1">
        <v>0.2647065471438858</v>
      </c>
      <c r="AA969" s="3">
        <v>383706.4394250308</v>
      </c>
      <c r="AB969" s="3">
        <v>-4294.475281865103</v>
      </c>
      <c r="AC969" s="1">
        <v>-0.01119208551282123</v>
      </c>
    </row>
    <row r="970" spans="1:29">
      <c r="A970" s="6">
        <v>968</v>
      </c>
      <c r="B970" t="s">
        <v>652</v>
      </c>
      <c r="C970">
        <v>270221</v>
      </c>
      <c r="D970" t="s">
        <v>4254</v>
      </c>
      <c r="E970" t="s">
        <v>4430</v>
      </c>
      <c r="F970" t="s">
        <v>4432</v>
      </c>
      <c r="G970">
        <v>29.56363</v>
      </c>
      <c r="H970">
        <v>28.72178</v>
      </c>
      <c r="I970">
        <v>200</v>
      </c>
      <c r="J970" s="3">
        <v>6.7233068</v>
      </c>
      <c r="K970">
        <v>2.872178</v>
      </c>
      <c r="L970" s="3">
        <v>5744.356</v>
      </c>
      <c r="M970" s="3">
        <v>236332.8779999999</v>
      </c>
      <c r="N970" s="3">
        <v>297607.5901087997</v>
      </c>
      <c r="O970" s="1">
        <v>-0.007974699637334173</v>
      </c>
      <c r="P970" s="3">
        <v>895.4281798751992</v>
      </c>
      <c r="Q970" s="3">
        <v>25200.0528001248</v>
      </c>
      <c r="R970" s="1">
        <v>0.08467543717857511</v>
      </c>
      <c r="S970" s="3">
        <v>324383.3677079995</v>
      </c>
      <c r="T970" s="3">
        <v>-26775.77759919973</v>
      </c>
      <c r="U970" s="1">
        <v>-0.08254362049568002</v>
      </c>
      <c r="V970">
        <v>28</v>
      </c>
      <c r="W970" s="3">
        <v>-868.4698495999994</v>
      </c>
      <c r="X970" t="s">
        <v>4433</v>
      </c>
      <c r="Y970" s="3">
        <v>379411.9641431657</v>
      </c>
      <c r="Z970" s="1">
        <v>0.2647065471438858</v>
      </c>
      <c r="AA970" s="3">
        <v>383706.4394250308</v>
      </c>
      <c r="AB970" s="3">
        <v>-4294.475281865103</v>
      </c>
      <c r="AC970" s="1">
        <v>-0.01119208551282123</v>
      </c>
    </row>
    <row r="971" spans="1:29">
      <c r="A971" s="6">
        <v>969</v>
      </c>
      <c r="B971" t="s">
        <v>652</v>
      </c>
      <c r="M971" s="3">
        <v>236332.8779999999</v>
      </c>
      <c r="N971" s="3">
        <v>297607.5901087997</v>
      </c>
      <c r="O971" s="1">
        <v>-0.007974699637334173</v>
      </c>
      <c r="Q971" s="3">
        <v>25200.0528001248</v>
      </c>
      <c r="R971" s="1">
        <v>0.08467543717857511</v>
      </c>
      <c r="S971" s="3">
        <v>324383.3677079995</v>
      </c>
      <c r="T971" s="3">
        <v>-26775.77759919973</v>
      </c>
      <c r="U971" s="1">
        <v>-0.08254362049568002</v>
      </c>
      <c r="V971">
        <v>28</v>
      </c>
      <c r="W971" s="3">
        <v>0</v>
      </c>
      <c r="Y971" s="3">
        <v>378552.9346619794</v>
      </c>
      <c r="Z971" s="1">
        <v>0.2618431155399314</v>
      </c>
      <c r="AA971" s="3">
        <v>383706.4394250308</v>
      </c>
      <c r="AB971" s="3">
        <v>-5153.504763051402</v>
      </c>
      <c r="AC971" s="1">
        <v>-0.01343085294782576</v>
      </c>
    </row>
    <row r="972" spans="1:29">
      <c r="A972" s="6">
        <v>970</v>
      </c>
      <c r="B972" t="s">
        <v>653</v>
      </c>
      <c r="C972">
        <v>184643</v>
      </c>
      <c r="D972" t="s">
        <v>4248</v>
      </c>
      <c r="E972" t="s">
        <v>4430</v>
      </c>
      <c r="F972" t="s">
        <v>4431</v>
      </c>
      <c r="G972">
        <v>5.39864</v>
      </c>
      <c r="H972">
        <v>6.41813</v>
      </c>
      <c r="I972">
        <v>800</v>
      </c>
      <c r="J972" s="3">
        <v>6.5403512</v>
      </c>
      <c r="K972">
        <v>2.567252</v>
      </c>
      <c r="L972" s="3">
        <v>5134.504</v>
      </c>
      <c r="M972" s="3">
        <v>241467.3819999999</v>
      </c>
      <c r="N972" s="3">
        <v>297598.4825055998</v>
      </c>
      <c r="O972" s="1">
        <v>-0.008005058314667355</v>
      </c>
      <c r="P972" s="3">
        <v>892.8227703263992</v>
      </c>
      <c r="Q972" s="3">
        <v>26092.87557</v>
      </c>
      <c r="R972" s="1">
        <v>0.08767812036645389</v>
      </c>
      <c r="S972" s="3">
        <v>324383.3677079995</v>
      </c>
      <c r="T972" s="3">
        <v>-26775.77759919973</v>
      </c>
      <c r="U972" s="1">
        <v>-0.08254</v>
      </c>
      <c r="V972">
        <v>29</v>
      </c>
      <c r="W972" s="3">
        <v>0</v>
      </c>
      <c r="X972" t="s">
        <v>4433</v>
      </c>
      <c r="Y972" s="3">
        <v>378552.9346619794</v>
      </c>
      <c r="Z972" s="1">
        <v>0.2618431155399314</v>
      </c>
      <c r="AA972" s="3">
        <v>383706.4394250308</v>
      </c>
      <c r="AB972" s="3">
        <v>-5153.504763051402</v>
      </c>
      <c r="AC972" s="1">
        <v>-0.01343085294782576</v>
      </c>
    </row>
    <row r="973" spans="1:29">
      <c r="A973" s="6">
        <v>971</v>
      </c>
      <c r="B973" t="s">
        <v>653</v>
      </c>
      <c r="C973">
        <v>91582</v>
      </c>
      <c r="D973" t="s">
        <v>4257</v>
      </c>
      <c r="E973" t="s">
        <v>4430</v>
      </c>
      <c r="F973" t="s">
        <v>4432</v>
      </c>
      <c r="G973">
        <v>1.83219</v>
      </c>
      <c r="H973">
        <v>2.43649</v>
      </c>
      <c r="I973">
        <v>6500</v>
      </c>
      <c r="J973" s="3">
        <v>9.751155499999999</v>
      </c>
      <c r="K973">
        <v>7.9185925</v>
      </c>
      <c r="L973" s="3">
        <v>15837.185</v>
      </c>
      <c r="M973" s="3">
        <v>228679.6069999999</v>
      </c>
      <c r="N973" s="3">
        <v>300630.2227575998</v>
      </c>
      <c r="O973" s="1">
        <v>0.002100742525332607</v>
      </c>
      <c r="P973" s="3">
        <v>888.7692616175997</v>
      </c>
      <c r="Q973" s="3">
        <v>25204.1063083824</v>
      </c>
      <c r="R973" s="1">
        <v>0.08383756655332902</v>
      </c>
      <c r="S973" s="3">
        <v>324383.3677079995</v>
      </c>
      <c r="T973" s="3">
        <v>-23753.1449503997</v>
      </c>
      <c r="U973" s="1">
        <v>-0.07322553285710257</v>
      </c>
      <c r="V973">
        <v>28</v>
      </c>
      <c r="W973" s="3">
        <v>3016.510032</v>
      </c>
      <c r="X973" t="s">
        <v>4433</v>
      </c>
      <c r="Y973" s="3">
        <v>378552.9346619794</v>
      </c>
      <c r="Z973" s="1">
        <v>0.2618431155399314</v>
      </c>
      <c r="AA973" s="3">
        <v>383706.4394250308</v>
      </c>
      <c r="AB973" s="3">
        <v>-5153.504763051402</v>
      </c>
      <c r="AC973" s="1">
        <v>-0.01343085294782576</v>
      </c>
    </row>
    <row r="974" spans="1:29">
      <c r="A974" s="6">
        <v>972</v>
      </c>
      <c r="B974" t="s">
        <v>653</v>
      </c>
      <c r="M974" s="3">
        <v>228679.6069999999</v>
      </c>
      <c r="N974" s="3">
        <v>300630.2227575998</v>
      </c>
      <c r="O974" s="1">
        <v>0.002100742525332607</v>
      </c>
      <c r="Q974" s="3">
        <v>25204.1063083824</v>
      </c>
      <c r="R974" s="1">
        <v>0.08383756655332902</v>
      </c>
      <c r="S974" s="3">
        <v>324383.3677079995</v>
      </c>
      <c r="T974" s="3">
        <v>-23753.1449503997</v>
      </c>
      <c r="U974" s="1">
        <v>-0.07322553285710257</v>
      </c>
      <c r="V974">
        <v>28</v>
      </c>
      <c r="W974" s="3">
        <v>0</v>
      </c>
      <c r="Y974" s="3">
        <v>379110.488377319</v>
      </c>
      <c r="Z974" s="1">
        <v>0.2637016279243967</v>
      </c>
      <c r="AA974" s="3">
        <v>383706.4394250308</v>
      </c>
      <c r="AB974" s="3">
        <v>-4595.951047711831</v>
      </c>
      <c r="AC974" s="1">
        <v>-0.01197777930075577</v>
      </c>
    </row>
    <row r="975" spans="1:29">
      <c r="A975" s="6">
        <v>973</v>
      </c>
      <c r="B975" t="s">
        <v>654</v>
      </c>
      <c r="M975" s="3">
        <v>228679.6069999999</v>
      </c>
      <c r="N975" s="3">
        <v>300630.2227575998</v>
      </c>
      <c r="O975" s="1">
        <v>0.002100742525332607</v>
      </c>
      <c r="Q975" s="3">
        <v>25204.1063083824</v>
      </c>
      <c r="R975" s="1">
        <v>0.08383756655332902</v>
      </c>
      <c r="S975" s="3">
        <v>324383.3677079995</v>
      </c>
      <c r="T975" s="3">
        <v>-23753.1449503997</v>
      </c>
      <c r="U975" s="1">
        <v>-0.07322553285710257</v>
      </c>
      <c r="V975">
        <v>28</v>
      </c>
      <c r="W975" s="3">
        <v>0</v>
      </c>
      <c r="Y975" s="3">
        <v>379110.488377319</v>
      </c>
      <c r="Z975" s="1">
        <v>0.2637016279243967</v>
      </c>
      <c r="AA975" s="3">
        <v>383706.4394250308</v>
      </c>
      <c r="AB975" s="3">
        <v>-4595.951047711831</v>
      </c>
      <c r="AC975" s="1">
        <v>-0.01197777930075577</v>
      </c>
    </row>
    <row r="976" spans="1:29">
      <c r="A976" s="6">
        <v>974</v>
      </c>
      <c r="B976" t="s">
        <v>655</v>
      </c>
      <c r="M976" s="3">
        <v>228679.6069999999</v>
      </c>
      <c r="N976" s="3">
        <v>300630.2227575998</v>
      </c>
      <c r="O976" s="1">
        <v>0.002100742525332607</v>
      </c>
      <c r="Q976" s="3">
        <v>25204.1063083824</v>
      </c>
      <c r="R976" s="1">
        <v>0.08383756655332902</v>
      </c>
      <c r="S976" s="3">
        <v>324383.3677079995</v>
      </c>
      <c r="T976" s="3">
        <v>-23753.1449503997</v>
      </c>
      <c r="U976" s="1">
        <v>-0.07322553285710257</v>
      </c>
      <c r="V976">
        <v>28</v>
      </c>
      <c r="W976" s="3">
        <v>0</v>
      </c>
      <c r="Y976" s="3">
        <v>379110.488377319</v>
      </c>
      <c r="Z976" s="1">
        <v>0.2637016279243967</v>
      </c>
      <c r="AA976" s="3">
        <v>383706.4394250308</v>
      </c>
      <c r="AB976" s="3">
        <v>-4595.951047711831</v>
      </c>
      <c r="AC976" s="1">
        <v>-0.01197777930075577</v>
      </c>
    </row>
    <row r="977" spans="1:29">
      <c r="A977" s="6">
        <v>975</v>
      </c>
      <c r="B977" t="s">
        <v>656</v>
      </c>
      <c r="C977">
        <v>352613</v>
      </c>
      <c r="D977" t="s">
        <v>4240</v>
      </c>
      <c r="E977" t="s">
        <v>4430</v>
      </c>
      <c r="F977" t="s">
        <v>4431</v>
      </c>
      <c r="G977">
        <v>24.25773</v>
      </c>
      <c r="H977">
        <v>25.81339</v>
      </c>
      <c r="I977">
        <v>500</v>
      </c>
      <c r="J977" s="3">
        <v>8.8720085</v>
      </c>
      <c r="K977">
        <v>6.4533475</v>
      </c>
      <c r="L977" s="3">
        <v>12906.695</v>
      </c>
      <c r="M977" s="3">
        <v>241586.3019999999</v>
      </c>
      <c r="N977" s="3">
        <v>300614.8974015998</v>
      </c>
      <c r="O977" s="1">
        <v>0.002049658005332652</v>
      </c>
      <c r="P977" s="3">
        <v>901.8906682727994</v>
      </c>
      <c r="Q977" s="3">
        <v>26105.99698</v>
      </c>
      <c r="R977" s="1">
        <v>0.0868419935460626</v>
      </c>
      <c r="S977" s="3">
        <v>324383.3677079995</v>
      </c>
      <c r="T977" s="3">
        <v>-23753.1449503997</v>
      </c>
      <c r="U977" s="1">
        <v>-0.07323</v>
      </c>
      <c r="V977">
        <v>29</v>
      </c>
      <c r="W977" s="3">
        <v>0</v>
      </c>
      <c r="X977" t="s">
        <v>4433</v>
      </c>
      <c r="Y977" s="3">
        <v>379110.488377319</v>
      </c>
      <c r="Z977" s="1">
        <v>0.2637016279243967</v>
      </c>
      <c r="AA977" s="3">
        <v>383706.4394250308</v>
      </c>
      <c r="AB977" s="3">
        <v>-4595.951047711831</v>
      </c>
      <c r="AC977" s="1">
        <v>-0.01197777930075577</v>
      </c>
    </row>
    <row r="978" spans="1:29">
      <c r="A978" s="6">
        <v>976</v>
      </c>
      <c r="B978" t="s">
        <v>656</v>
      </c>
      <c r="C978">
        <v>106946</v>
      </c>
      <c r="D978" t="s">
        <v>4295</v>
      </c>
      <c r="E978" t="s">
        <v>4430</v>
      </c>
      <c r="F978" t="s">
        <v>4431</v>
      </c>
      <c r="G978">
        <v>11.8567</v>
      </c>
      <c r="H978">
        <v>13.00132</v>
      </c>
      <c r="I978">
        <v>700</v>
      </c>
      <c r="J978" s="3">
        <v>7.7302772</v>
      </c>
      <c r="K978">
        <v>4.550462</v>
      </c>
      <c r="L978" s="3">
        <v>9100.923999999999</v>
      </c>
      <c r="M978" s="3">
        <v>250687.2259999999</v>
      </c>
      <c r="N978" s="3">
        <v>300602.6166623998</v>
      </c>
      <c r="O978" s="1">
        <v>0.002008722207999284</v>
      </c>
      <c r="P978" s="3">
        <v>901.8446922047995</v>
      </c>
      <c r="Q978" s="3">
        <v>27007.84167</v>
      </c>
      <c r="R978" s="1">
        <v>0.08984566391959228</v>
      </c>
      <c r="S978" s="3">
        <v>324383.3677079995</v>
      </c>
      <c r="T978" s="3">
        <v>-23753.1449503997</v>
      </c>
      <c r="U978" s="1">
        <v>-0.07323</v>
      </c>
      <c r="V978">
        <v>30</v>
      </c>
      <c r="W978" s="3">
        <v>0</v>
      </c>
      <c r="X978" t="s">
        <v>4433</v>
      </c>
      <c r="Y978" s="3">
        <v>379110.488377319</v>
      </c>
      <c r="Z978" s="1">
        <v>0.2637016279243967</v>
      </c>
      <c r="AA978" s="3">
        <v>383706.4394250308</v>
      </c>
      <c r="AB978" s="3">
        <v>-4595.951047711831</v>
      </c>
      <c r="AC978" s="1">
        <v>-0.01197777930075577</v>
      </c>
    </row>
    <row r="979" spans="1:29">
      <c r="A979" s="6">
        <v>977</v>
      </c>
      <c r="B979" t="s">
        <v>656</v>
      </c>
      <c r="C979">
        <v>183944</v>
      </c>
      <c r="D979" t="s">
        <v>4232</v>
      </c>
      <c r="E979" t="s">
        <v>4430</v>
      </c>
      <c r="F979" t="s">
        <v>4432</v>
      </c>
      <c r="G979">
        <v>5.37512</v>
      </c>
      <c r="H979">
        <v>8.54124</v>
      </c>
      <c r="I979">
        <v>900</v>
      </c>
      <c r="J979" s="3">
        <v>7.3061348</v>
      </c>
      <c r="K979">
        <v>3.843558</v>
      </c>
      <c r="L979" s="3">
        <v>7687.116</v>
      </c>
      <c r="M979" s="3">
        <v>244981.2169999999</v>
      </c>
      <c r="N979" s="3">
        <v>302572.5739695998</v>
      </c>
      <c r="O979" s="1">
        <v>0.008575246565332637</v>
      </c>
      <c r="P979" s="3">
        <v>899.6611830887995</v>
      </c>
      <c r="Q979" s="3">
        <v>26108.1804869112</v>
      </c>
      <c r="R979" s="1">
        <v>0.08628733313262674</v>
      </c>
      <c r="S979" s="3">
        <v>324383.3677079995</v>
      </c>
      <c r="T979" s="3">
        <v>-21810.79373839969</v>
      </c>
      <c r="U979" s="1">
        <v>-0.06723770670644598</v>
      </c>
      <c r="V979">
        <v>29</v>
      </c>
      <c r="W979" s="3">
        <v>1960.3925</v>
      </c>
      <c r="X979" t="s">
        <v>4433</v>
      </c>
      <c r="Y979" s="3">
        <v>379110.488377319</v>
      </c>
      <c r="Z979" s="1">
        <v>0.2637016279243967</v>
      </c>
      <c r="AA979" s="3">
        <v>383706.4394250308</v>
      </c>
      <c r="AB979" s="3">
        <v>-4595.951047711831</v>
      </c>
      <c r="AC979" s="1">
        <v>-0.01197777930075577</v>
      </c>
    </row>
    <row r="980" spans="1:29">
      <c r="A980" s="6">
        <v>978</v>
      </c>
      <c r="B980" t="s">
        <v>656</v>
      </c>
      <c r="M980" s="3">
        <v>244981.2169999999</v>
      </c>
      <c r="N980" s="3">
        <v>302572.5739695998</v>
      </c>
      <c r="O980" s="1">
        <v>0.008575246565332637</v>
      </c>
      <c r="Q980" s="3">
        <v>26108.1804869112</v>
      </c>
      <c r="R980" s="1">
        <v>0.08628733313262674</v>
      </c>
      <c r="S980" s="3">
        <v>324383.3677079995</v>
      </c>
      <c r="T980" s="3">
        <v>-21810.79373839969</v>
      </c>
      <c r="U980" s="1">
        <v>-0.06723770670644598</v>
      </c>
      <c r="V980">
        <v>29</v>
      </c>
      <c r="W980" s="3">
        <v>0</v>
      </c>
      <c r="Y980" s="3">
        <v>385364.4567041728</v>
      </c>
      <c r="Z980" s="1">
        <v>0.2845481890139092</v>
      </c>
      <c r="AA980" s="3">
        <v>385364.4567041728</v>
      </c>
      <c r="AB980" s="3">
        <v>0</v>
      </c>
      <c r="AC980" s="1">
        <v>0</v>
      </c>
    </row>
    <row r="981" spans="1:29">
      <c r="A981" s="6">
        <v>979</v>
      </c>
      <c r="B981" t="s">
        <v>657</v>
      </c>
      <c r="C981">
        <v>119508</v>
      </c>
      <c r="D981" t="s">
        <v>4276</v>
      </c>
      <c r="E981" t="s">
        <v>4430</v>
      </c>
      <c r="F981" t="s">
        <v>4431</v>
      </c>
      <c r="G981">
        <v>10.48192</v>
      </c>
      <c r="H981">
        <v>11.5187</v>
      </c>
      <c r="I981">
        <v>800</v>
      </c>
      <c r="J981" s="3">
        <v>7.764488</v>
      </c>
      <c r="K981">
        <v>4.607480000000001</v>
      </c>
      <c r="L981" s="3">
        <v>9214.960000000001</v>
      </c>
      <c r="M981" s="3">
        <v>254196.1769999999</v>
      </c>
      <c r="N981" s="3">
        <v>302560.2020015998</v>
      </c>
      <c r="O981" s="1">
        <v>0.008534006671999233</v>
      </c>
      <c r="P981" s="3">
        <v>907.7177219087994</v>
      </c>
      <c r="Q981" s="3">
        <v>27015.89821</v>
      </c>
      <c r="R981" s="1">
        <v>0.08929098417860375</v>
      </c>
      <c r="S981" s="3">
        <v>324383.3677079995</v>
      </c>
      <c r="T981" s="3">
        <v>-21810.79373839969</v>
      </c>
      <c r="U981" s="1">
        <v>-0.06723999999999999</v>
      </c>
      <c r="V981">
        <v>30</v>
      </c>
      <c r="W981" s="3">
        <v>0</v>
      </c>
      <c r="X981" t="s">
        <v>4433</v>
      </c>
      <c r="Y981" s="3">
        <v>385364.4567041728</v>
      </c>
      <c r="Z981" s="1">
        <v>0.2845481890139092</v>
      </c>
      <c r="AA981" s="3">
        <v>385364.4567041728</v>
      </c>
      <c r="AB981" s="3">
        <v>0</v>
      </c>
      <c r="AC981" s="1">
        <v>0</v>
      </c>
    </row>
    <row r="982" spans="1:29">
      <c r="A982" s="6">
        <v>980</v>
      </c>
      <c r="B982" t="s">
        <v>657</v>
      </c>
      <c r="M982" s="3">
        <v>254196.1769999999</v>
      </c>
      <c r="N982" s="3">
        <v>302560.2020015998</v>
      </c>
      <c r="O982" s="1">
        <v>0.008534006671999233</v>
      </c>
      <c r="Q982" s="3">
        <v>27015.89821</v>
      </c>
      <c r="R982" s="1">
        <v>0.08929098417860375</v>
      </c>
      <c r="S982" s="3">
        <v>324383.3677079995</v>
      </c>
      <c r="T982" s="3">
        <v>-21810.79373839969</v>
      </c>
      <c r="U982" s="1">
        <v>-0.06723999999999999</v>
      </c>
      <c r="V982">
        <v>30</v>
      </c>
      <c r="W982" s="3">
        <v>0</v>
      </c>
      <c r="Y982" s="3">
        <v>382430.9638446096</v>
      </c>
      <c r="Z982" s="1">
        <v>0.2747698794820319</v>
      </c>
      <c r="AA982" s="3">
        <v>385364.4567041728</v>
      </c>
      <c r="AB982" s="3">
        <v>-2933.492859563208</v>
      </c>
      <c r="AC982" s="1">
        <v>-0.007612255900951241</v>
      </c>
    </row>
    <row r="983" spans="1:29">
      <c r="A983" s="6">
        <v>981</v>
      </c>
      <c r="B983" t="s">
        <v>658</v>
      </c>
      <c r="M983" s="3">
        <v>254196.1769999999</v>
      </c>
      <c r="N983" s="3">
        <v>302560.2020015998</v>
      </c>
      <c r="O983" s="1">
        <v>0.008534006671999233</v>
      </c>
      <c r="Q983" s="3">
        <v>27015.89821</v>
      </c>
      <c r="R983" s="1">
        <v>0.08929098417860375</v>
      </c>
      <c r="S983" s="3">
        <v>324383.3677079995</v>
      </c>
      <c r="T983" s="3">
        <v>-21810.79373839969</v>
      </c>
      <c r="U983" s="1">
        <v>-0.06723999999999999</v>
      </c>
      <c r="V983">
        <v>30</v>
      </c>
      <c r="W983" s="3">
        <v>0</v>
      </c>
      <c r="Y983" s="3">
        <v>381089.7192065277</v>
      </c>
      <c r="Z983" s="1">
        <v>0.270299064021759</v>
      </c>
      <c r="AA983" s="3">
        <v>385364.4567041728</v>
      </c>
      <c r="AB983" s="3">
        <v>-4274.737497645081</v>
      </c>
      <c r="AC983" s="1">
        <v>-0.01109271346455962</v>
      </c>
    </row>
    <row r="984" spans="1:29">
      <c r="A984" s="6">
        <v>982</v>
      </c>
      <c r="B984" t="s">
        <v>659</v>
      </c>
      <c r="M984" s="3">
        <v>254196.1769999999</v>
      </c>
      <c r="N984" s="3">
        <v>302560.2020015998</v>
      </c>
      <c r="O984" s="1">
        <v>0.008534006671999233</v>
      </c>
      <c r="Q984" s="3">
        <v>27015.89821</v>
      </c>
      <c r="R984" s="1">
        <v>0.08929098417860375</v>
      </c>
      <c r="S984" s="3">
        <v>324383.3677079995</v>
      </c>
      <c r="T984" s="3">
        <v>-21810.79373839969</v>
      </c>
      <c r="U984" s="1">
        <v>-0.06723999999999999</v>
      </c>
      <c r="V984">
        <v>30</v>
      </c>
      <c r="W984" s="3">
        <v>0</v>
      </c>
      <c r="Y984" s="3">
        <v>382756.9619733366</v>
      </c>
      <c r="Z984" s="1">
        <v>0.2758565399111221</v>
      </c>
      <c r="AA984" s="3">
        <v>385364.4567041728</v>
      </c>
      <c r="AB984" s="3">
        <v>-2607.49473083613</v>
      </c>
      <c r="AC984" s="1">
        <v>-0.006766308323130558</v>
      </c>
    </row>
    <row r="985" spans="1:29">
      <c r="A985" s="6">
        <v>983</v>
      </c>
      <c r="B985" t="s">
        <v>660</v>
      </c>
      <c r="M985" s="3">
        <v>254196.1769999999</v>
      </c>
      <c r="N985" s="3">
        <v>302560.2020015998</v>
      </c>
      <c r="O985" s="1">
        <v>0.008534006671999233</v>
      </c>
      <c r="Q985" s="3">
        <v>27015.89821</v>
      </c>
      <c r="R985" s="1">
        <v>0.08929098417860375</v>
      </c>
      <c r="S985" s="3">
        <v>324383.3677079995</v>
      </c>
      <c r="T985" s="3">
        <v>-21810.79373839969</v>
      </c>
      <c r="U985" s="1">
        <v>-0.06723999999999999</v>
      </c>
      <c r="V985">
        <v>30</v>
      </c>
      <c r="W985" s="3">
        <v>0</v>
      </c>
      <c r="Y985" s="3">
        <v>382756.9619733366</v>
      </c>
      <c r="Z985" s="1">
        <v>0.2758565399111221</v>
      </c>
      <c r="AA985" s="3">
        <v>385364.4567041728</v>
      </c>
      <c r="AB985" s="3">
        <v>-2607.49473083613</v>
      </c>
      <c r="AC985" s="1">
        <v>-0.006766308323130558</v>
      </c>
    </row>
    <row r="986" spans="1:29">
      <c r="A986" s="6">
        <v>984</v>
      </c>
      <c r="B986" t="s">
        <v>661</v>
      </c>
      <c r="M986" s="3">
        <v>254196.1769999999</v>
      </c>
      <c r="N986" s="3">
        <v>302560.2020015998</v>
      </c>
      <c r="O986" s="1">
        <v>0.008534006671999233</v>
      </c>
      <c r="Q986" s="3">
        <v>27015.89821</v>
      </c>
      <c r="R986" s="1">
        <v>0.08929098417860375</v>
      </c>
      <c r="S986" s="3">
        <v>324383.3677079995</v>
      </c>
      <c r="T986" s="3">
        <v>-21810.79373839969</v>
      </c>
      <c r="U986" s="1">
        <v>-0.06723999999999999</v>
      </c>
      <c r="V986">
        <v>30</v>
      </c>
      <c r="W986" s="3">
        <v>0</v>
      </c>
      <c r="Y986" s="3">
        <v>382756.9619733366</v>
      </c>
      <c r="Z986" s="1">
        <v>0.2758565399111221</v>
      </c>
      <c r="AA986" s="3">
        <v>385364.4567041728</v>
      </c>
      <c r="AB986" s="3">
        <v>-2607.49473083613</v>
      </c>
      <c r="AC986" s="1">
        <v>-0.006766308323130558</v>
      </c>
    </row>
    <row r="987" spans="1:29">
      <c r="A987" s="6">
        <v>985</v>
      </c>
      <c r="B987" t="s">
        <v>662</v>
      </c>
      <c r="M987" s="3">
        <v>254196.1769999999</v>
      </c>
      <c r="N987" s="3">
        <v>302560.2020015998</v>
      </c>
      <c r="O987" s="1">
        <v>0.008534006671999233</v>
      </c>
      <c r="Q987" s="3">
        <v>27015.89821</v>
      </c>
      <c r="R987" s="1">
        <v>0.08929098417860375</v>
      </c>
      <c r="S987" s="3">
        <v>324383.3677079995</v>
      </c>
      <c r="T987" s="3">
        <v>-21810.79373839969</v>
      </c>
      <c r="U987" s="1">
        <v>-0.06723999999999999</v>
      </c>
      <c r="V987">
        <v>30</v>
      </c>
      <c r="W987" s="3">
        <v>0</v>
      </c>
      <c r="Y987" s="3">
        <v>382756.9619733366</v>
      </c>
      <c r="Z987" s="1">
        <v>0.2758565399111221</v>
      </c>
      <c r="AA987" s="3">
        <v>385364.4567041728</v>
      </c>
      <c r="AB987" s="3">
        <v>-2607.49473083613</v>
      </c>
      <c r="AC987" s="1">
        <v>-0.006766308323130558</v>
      </c>
    </row>
    <row r="988" spans="1:29">
      <c r="A988" s="6">
        <v>986</v>
      </c>
      <c r="B988" t="s">
        <v>663</v>
      </c>
      <c r="M988" s="3">
        <v>254196.1769999999</v>
      </c>
      <c r="N988" s="3">
        <v>302560.2020015998</v>
      </c>
      <c r="O988" s="1">
        <v>0.008534006671999233</v>
      </c>
      <c r="Q988" s="3">
        <v>27015.89821</v>
      </c>
      <c r="R988" s="1">
        <v>0.08929098417860375</v>
      </c>
      <c r="S988" s="3">
        <v>324383.3677079995</v>
      </c>
      <c r="T988" s="3">
        <v>-21810.79373839969</v>
      </c>
      <c r="U988" s="1">
        <v>-0.06723999999999999</v>
      </c>
      <c r="V988">
        <v>30</v>
      </c>
      <c r="W988" s="3">
        <v>0</v>
      </c>
      <c r="Y988" s="3">
        <v>378823.6533307771</v>
      </c>
      <c r="Z988" s="1">
        <v>0.2627455111025903</v>
      </c>
      <c r="AA988" s="3">
        <v>385364.4567041728</v>
      </c>
      <c r="AB988" s="3">
        <v>-6540.803373395698</v>
      </c>
      <c r="AC988" s="1">
        <v>-0.01697303230644539</v>
      </c>
    </row>
    <row r="989" spans="1:29">
      <c r="A989" s="6">
        <v>987</v>
      </c>
      <c r="B989" t="s">
        <v>664</v>
      </c>
      <c r="C989">
        <v>47785</v>
      </c>
      <c r="D989" t="s">
        <v>4271</v>
      </c>
      <c r="E989" t="s">
        <v>4430</v>
      </c>
      <c r="F989" t="s">
        <v>4432</v>
      </c>
      <c r="G989">
        <v>44.5141</v>
      </c>
      <c r="H989">
        <v>61.94619</v>
      </c>
      <c r="I989">
        <v>100</v>
      </c>
      <c r="J989" s="3">
        <v>6.858385699999999</v>
      </c>
      <c r="K989">
        <v>3.0973095</v>
      </c>
      <c r="L989" s="3">
        <v>6194.619000000001</v>
      </c>
      <c r="M989" s="3">
        <v>249155.6729999999</v>
      </c>
      <c r="N989" s="3">
        <v>303704.3613063997</v>
      </c>
      <c r="O989" s="1">
        <v>0.01234787102133249</v>
      </c>
      <c r="P989" s="3">
        <v>899.7512730671993</v>
      </c>
      <c r="Q989" s="3">
        <v>26116.1469369328</v>
      </c>
      <c r="R989" s="1">
        <v>0.08599200493727804</v>
      </c>
      <c r="S989" s="3">
        <v>324383.3677079995</v>
      </c>
      <c r="T989" s="3">
        <v>-20679.00640159973</v>
      </c>
      <c r="U989" s="1">
        <v>-0.06374866426633309</v>
      </c>
      <c r="V989">
        <v>29</v>
      </c>
      <c r="W989" s="3">
        <v>1135.126901600001</v>
      </c>
      <c r="X989" t="s">
        <v>4433</v>
      </c>
      <c r="Y989" s="3">
        <v>378823.6533307771</v>
      </c>
      <c r="Z989" s="1">
        <v>0.2627455111025903</v>
      </c>
      <c r="AA989" s="3">
        <v>385364.4567041728</v>
      </c>
      <c r="AB989" s="3">
        <v>-6540.803373395698</v>
      </c>
      <c r="AC989" s="1">
        <v>-0.01697303230644539</v>
      </c>
    </row>
    <row r="990" spans="1:29">
      <c r="A990" s="6">
        <v>988</v>
      </c>
      <c r="B990" t="s">
        <v>664</v>
      </c>
      <c r="C990">
        <v>65717</v>
      </c>
      <c r="D990" t="s">
        <v>4264</v>
      </c>
      <c r="E990" t="s">
        <v>4430</v>
      </c>
      <c r="F990" t="s">
        <v>4432</v>
      </c>
      <c r="G990">
        <v>6.62211</v>
      </c>
      <c r="H990">
        <v>10.71779</v>
      </c>
      <c r="I990">
        <v>700</v>
      </c>
      <c r="J990" s="3">
        <v>7.2507359</v>
      </c>
      <c r="K990">
        <v>3.7512265</v>
      </c>
      <c r="L990" s="3">
        <v>7502.453</v>
      </c>
      <c r="M990" s="3">
        <v>243620.6679999999</v>
      </c>
      <c r="N990" s="3">
        <v>305660.8073439997</v>
      </c>
      <c r="O990" s="1">
        <v>0.01886935781333246</v>
      </c>
      <c r="P990" s="3">
        <v>899.5440320351995</v>
      </c>
      <c r="Q990" s="3">
        <v>25216.6029048976</v>
      </c>
      <c r="R990" s="1">
        <v>0.08249864653572707</v>
      </c>
      <c r="S990" s="3">
        <v>324383.3677079995</v>
      </c>
      <c r="T990" s="3">
        <v>-18722.56036399974</v>
      </c>
      <c r="U990" s="1">
        <v>-0.05771738698037456</v>
      </c>
      <c r="V990">
        <v>28</v>
      </c>
      <c r="W990" s="3">
        <v>1947.0180336</v>
      </c>
      <c r="X990" t="s">
        <v>4433</v>
      </c>
      <c r="Y990" s="3">
        <v>378823.6533307771</v>
      </c>
      <c r="Z990" s="1">
        <v>0.2627455111025903</v>
      </c>
      <c r="AA990" s="3">
        <v>385364.4567041728</v>
      </c>
      <c r="AB990" s="3">
        <v>-6540.803373395698</v>
      </c>
      <c r="AC990" s="1">
        <v>-0.01697303230644539</v>
      </c>
    </row>
    <row r="991" spans="1:29">
      <c r="A991" s="6">
        <v>989</v>
      </c>
      <c r="B991" t="s">
        <v>664</v>
      </c>
      <c r="M991" s="3">
        <v>243620.6679999999</v>
      </c>
      <c r="N991" s="3">
        <v>305660.8073439997</v>
      </c>
      <c r="O991" s="1">
        <v>0.01886935781333246</v>
      </c>
      <c r="Q991" s="3">
        <v>25216.6029048976</v>
      </c>
      <c r="R991" s="1">
        <v>0.08249864653572707</v>
      </c>
      <c r="S991" s="3">
        <v>324383.3677079995</v>
      </c>
      <c r="T991" s="3">
        <v>-18722.56036399974</v>
      </c>
      <c r="U991" s="1">
        <v>-0.05771738698037456</v>
      </c>
      <c r="V991">
        <v>28</v>
      </c>
      <c r="W991" s="3">
        <v>0</v>
      </c>
      <c r="Y991" s="3">
        <v>375090.5795240814</v>
      </c>
      <c r="Z991" s="1">
        <v>0.2503019317469381</v>
      </c>
      <c r="AA991" s="3">
        <v>385364.4567041728</v>
      </c>
      <c r="AB991" s="3">
        <v>-10273.87718009134</v>
      </c>
      <c r="AC991" s="1">
        <v>-0.026660157680235</v>
      </c>
    </row>
    <row r="992" spans="1:29">
      <c r="A992" s="6">
        <v>990</v>
      </c>
      <c r="B992" t="s">
        <v>665</v>
      </c>
      <c r="C992">
        <v>265507</v>
      </c>
      <c r="D992" t="s">
        <v>4307</v>
      </c>
      <c r="E992" t="s">
        <v>4430</v>
      </c>
      <c r="F992" t="s">
        <v>4431</v>
      </c>
      <c r="G992">
        <v>3.54064</v>
      </c>
      <c r="H992">
        <v>3.86835</v>
      </c>
      <c r="I992">
        <v>2700</v>
      </c>
      <c r="J992" s="3">
        <v>8.1333635</v>
      </c>
      <c r="K992">
        <v>5.2222725</v>
      </c>
      <c r="L992" s="3">
        <v>10444.545</v>
      </c>
      <c r="M992" s="3">
        <v>254065.2129999999</v>
      </c>
      <c r="N992" s="3">
        <v>305647.4517079997</v>
      </c>
      <c r="O992" s="1">
        <v>0.01882483902666582</v>
      </c>
      <c r="P992" s="3">
        <v>916.9824220319992</v>
      </c>
      <c r="Q992" s="3">
        <v>26133.58533</v>
      </c>
      <c r="R992" s="1">
        <v>0.08550238251280014</v>
      </c>
      <c r="S992" s="3">
        <v>324383.3677079995</v>
      </c>
      <c r="T992" s="3">
        <v>-18722.56036399974</v>
      </c>
      <c r="U992" s="1">
        <v>-0.05772</v>
      </c>
      <c r="V992">
        <v>29</v>
      </c>
      <c r="W992" s="3">
        <v>0</v>
      </c>
      <c r="X992" t="s">
        <v>4433</v>
      </c>
      <c r="Y992" s="3">
        <v>375090.5795240814</v>
      </c>
      <c r="Z992" s="1">
        <v>0.2503019317469381</v>
      </c>
      <c r="AA992" s="3">
        <v>385364.4567041728</v>
      </c>
      <c r="AB992" s="3">
        <v>-10273.87718009134</v>
      </c>
      <c r="AC992" s="1">
        <v>-0.026660157680235</v>
      </c>
    </row>
    <row r="993" spans="1:29">
      <c r="A993" s="6">
        <v>991</v>
      </c>
      <c r="B993" t="s">
        <v>665</v>
      </c>
      <c r="C993">
        <v>44681</v>
      </c>
      <c r="D993" t="s">
        <v>4217</v>
      </c>
      <c r="E993" t="s">
        <v>4430</v>
      </c>
      <c r="F993" t="s">
        <v>4431</v>
      </c>
      <c r="G993">
        <v>4.47921</v>
      </c>
      <c r="H993">
        <v>5.04519</v>
      </c>
      <c r="I993">
        <v>1600</v>
      </c>
      <c r="J993" s="3">
        <v>7.4216912</v>
      </c>
      <c r="K993">
        <v>4.036152</v>
      </c>
      <c r="L993" s="3">
        <v>8072.304</v>
      </c>
      <c r="M993" s="3">
        <v>262137.5169999999</v>
      </c>
      <c r="N993" s="3">
        <v>305635.9938647997</v>
      </c>
      <c r="O993" s="1">
        <v>0.01878664621599911</v>
      </c>
      <c r="P993" s="3">
        <v>916.9423551239993</v>
      </c>
      <c r="Q993" s="3">
        <v>27050.52769</v>
      </c>
      <c r="R993" s="1">
        <v>0.08850570035270779</v>
      </c>
      <c r="S993" s="3">
        <v>324383.3677079995</v>
      </c>
      <c r="T993" s="3">
        <v>-18722.56036399974</v>
      </c>
      <c r="U993" s="1">
        <v>-0.05772</v>
      </c>
      <c r="V993">
        <v>30</v>
      </c>
      <c r="W993" s="3">
        <v>0</v>
      </c>
      <c r="X993" t="s">
        <v>4433</v>
      </c>
      <c r="Y993" s="3">
        <v>375090.5795240814</v>
      </c>
      <c r="Z993" s="1">
        <v>0.2503019317469381</v>
      </c>
      <c r="AA993" s="3">
        <v>385364.4567041728</v>
      </c>
      <c r="AB993" s="3">
        <v>-10273.87718009134</v>
      </c>
      <c r="AC993" s="1">
        <v>-0.026660157680235</v>
      </c>
    </row>
    <row r="994" spans="1:29">
      <c r="A994" s="6">
        <v>992</v>
      </c>
      <c r="B994" t="s">
        <v>665</v>
      </c>
      <c r="C994">
        <v>159665</v>
      </c>
      <c r="D994" t="s">
        <v>4259</v>
      </c>
      <c r="E994" t="s">
        <v>4430</v>
      </c>
      <c r="F994" t="s">
        <v>4432</v>
      </c>
      <c r="G994">
        <v>7.4904</v>
      </c>
      <c r="H994">
        <v>13.19326</v>
      </c>
      <c r="I994">
        <v>800</v>
      </c>
      <c r="J994" s="3">
        <v>8.1663824</v>
      </c>
      <c r="K994">
        <v>5.277304</v>
      </c>
      <c r="L994" s="3">
        <v>10554.608</v>
      </c>
      <c r="M994" s="3">
        <v>255317.6369999999</v>
      </c>
      <c r="N994" s="3">
        <v>309357.2781783997</v>
      </c>
      <c r="O994" s="1">
        <v>0.0311909272613324</v>
      </c>
      <c r="P994" s="3">
        <v>913.7465961167991</v>
      </c>
      <c r="Q994" s="3">
        <v>26136.7810938832</v>
      </c>
      <c r="R994" s="1">
        <v>0.08448736440850982</v>
      </c>
      <c r="S994" s="3">
        <v>324383.3677079995</v>
      </c>
      <c r="T994" s="3">
        <v>-15026.08952959976</v>
      </c>
      <c r="U994" s="1">
        <v>-0.04632200977432916</v>
      </c>
      <c r="V994">
        <v>29</v>
      </c>
      <c r="W994" s="3">
        <v>3710.828409599999</v>
      </c>
      <c r="X994" t="s">
        <v>4433</v>
      </c>
      <c r="Y994" s="3">
        <v>375090.5795240814</v>
      </c>
      <c r="Z994" s="1">
        <v>0.2503019317469381</v>
      </c>
      <c r="AA994" s="3">
        <v>385364.4567041728</v>
      </c>
      <c r="AB994" s="3">
        <v>-10273.87718009134</v>
      </c>
      <c r="AC994" s="1">
        <v>-0.026660157680235</v>
      </c>
    </row>
    <row r="995" spans="1:29">
      <c r="A995" s="6">
        <v>993</v>
      </c>
      <c r="B995" t="s">
        <v>665</v>
      </c>
      <c r="C995">
        <v>210977</v>
      </c>
      <c r="D995" t="s">
        <v>4305</v>
      </c>
      <c r="E995" t="s">
        <v>4430</v>
      </c>
      <c r="F995" t="s">
        <v>4432</v>
      </c>
      <c r="G995">
        <v>7.76796</v>
      </c>
      <c r="H995">
        <v>7.58919</v>
      </c>
      <c r="I995">
        <v>1700</v>
      </c>
      <c r="J995" s="3">
        <v>8.8704869</v>
      </c>
      <c r="K995">
        <v>6.450811500000001</v>
      </c>
      <c r="L995" s="3">
        <v>12901.623</v>
      </c>
      <c r="M995" s="3">
        <v>241228.5129999999</v>
      </c>
      <c r="N995" s="3">
        <v>308154.4558799997</v>
      </c>
      <c r="O995" s="1">
        <v>0.02718151959999911</v>
      </c>
      <c r="P995" s="3">
        <v>883.6824524039996</v>
      </c>
      <c r="Q995" s="3">
        <v>25253.0986414792</v>
      </c>
      <c r="R995" s="1">
        <v>0.08194948396694014</v>
      </c>
      <c r="S995" s="3">
        <v>324383.3677079995</v>
      </c>
      <c r="T995" s="3">
        <v>-16228.91182799975</v>
      </c>
      <c r="U995" s="1">
        <v>-0.05003003681313447</v>
      </c>
      <c r="V995">
        <v>28</v>
      </c>
      <c r="W995" s="3">
        <v>-1219.093597599998</v>
      </c>
      <c r="X995" t="s">
        <v>4433</v>
      </c>
      <c r="Y995" s="3">
        <v>375090.5795240814</v>
      </c>
      <c r="Z995" s="1">
        <v>0.2503019317469381</v>
      </c>
      <c r="AA995" s="3">
        <v>385364.4567041728</v>
      </c>
      <c r="AB995" s="3">
        <v>-10273.87718009134</v>
      </c>
      <c r="AC995" s="1">
        <v>-0.026660157680235</v>
      </c>
    </row>
    <row r="996" spans="1:29">
      <c r="A996" s="6">
        <v>994</v>
      </c>
      <c r="B996" t="s">
        <v>665</v>
      </c>
      <c r="M996" s="3">
        <v>241228.5129999999</v>
      </c>
      <c r="N996" s="3">
        <v>308154.4558799997</v>
      </c>
      <c r="O996" s="1">
        <v>0.02718151959999911</v>
      </c>
      <c r="Q996" s="3">
        <v>25253.0986414792</v>
      </c>
      <c r="R996" s="1">
        <v>0.08194948396694014</v>
      </c>
      <c r="S996" s="3">
        <v>324383.3677079995</v>
      </c>
      <c r="T996" s="3">
        <v>-16228.91182799975</v>
      </c>
      <c r="U996" s="1">
        <v>-0.05003003681313447</v>
      </c>
      <c r="V996">
        <v>28</v>
      </c>
      <c r="W996" s="3">
        <v>0</v>
      </c>
      <c r="Y996" s="3">
        <v>372635.7379713936</v>
      </c>
      <c r="Z996" s="1">
        <v>0.2421191265713119</v>
      </c>
      <c r="AA996" s="3">
        <v>385364.4567041728</v>
      </c>
      <c r="AB996" s="3">
        <v>-12728.71873277921</v>
      </c>
      <c r="AC996" s="1">
        <v>-0.03303033923170159</v>
      </c>
    </row>
    <row r="997" spans="1:29">
      <c r="A997" s="6">
        <v>995</v>
      </c>
      <c r="B997" t="s">
        <v>666</v>
      </c>
      <c r="C997">
        <v>101256</v>
      </c>
      <c r="D997" t="s">
        <v>4275</v>
      </c>
      <c r="E997" t="s">
        <v>4430</v>
      </c>
      <c r="F997" t="s">
        <v>4431</v>
      </c>
      <c r="G997">
        <v>22.23229</v>
      </c>
      <c r="H997">
        <v>23.80267</v>
      </c>
      <c r="I997">
        <v>500</v>
      </c>
      <c r="J997" s="3">
        <v>8.5704005</v>
      </c>
      <c r="K997">
        <v>5.9506675</v>
      </c>
      <c r="L997" s="3">
        <v>11901.335</v>
      </c>
      <c r="M997" s="3">
        <v>253129.8479999999</v>
      </c>
      <c r="N997" s="3">
        <v>308139.9348119998</v>
      </c>
      <c r="O997" s="1">
        <v>0.02713311603999929</v>
      </c>
      <c r="P997" s="3">
        <v>924.4633676399992</v>
      </c>
      <c r="Q997" s="3">
        <v>26177.56201</v>
      </c>
      <c r="R997" s="1">
        <v>0.08495348720694471</v>
      </c>
      <c r="S997" s="3">
        <v>324383.3677079995</v>
      </c>
      <c r="T997" s="3">
        <v>-16228.91182799975</v>
      </c>
      <c r="U997" s="1">
        <v>-0.05003</v>
      </c>
      <c r="V997">
        <v>29</v>
      </c>
      <c r="W997" s="3">
        <v>0</v>
      </c>
      <c r="X997" t="s">
        <v>4433</v>
      </c>
      <c r="Y997" s="3">
        <v>372635.7379713936</v>
      </c>
      <c r="Z997" s="1">
        <v>0.2421191265713119</v>
      </c>
      <c r="AA997" s="3">
        <v>385364.4567041728</v>
      </c>
      <c r="AB997" s="3">
        <v>-12728.71873277921</v>
      </c>
      <c r="AC997" s="1">
        <v>-0.03303033923170159</v>
      </c>
    </row>
    <row r="998" spans="1:29">
      <c r="A998" s="6">
        <v>996</v>
      </c>
      <c r="B998" t="s">
        <v>666</v>
      </c>
      <c r="C998">
        <v>222195</v>
      </c>
      <c r="D998" t="s">
        <v>4308</v>
      </c>
      <c r="E998" t="s">
        <v>4430</v>
      </c>
      <c r="F998" t="s">
        <v>4431</v>
      </c>
      <c r="G998">
        <v>0.30632</v>
      </c>
      <c r="H998">
        <v>0.33567</v>
      </c>
      <c r="I998">
        <v>31400</v>
      </c>
      <c r="J998" s="3">
        <v>8.162011400000001</v>
      </c>
      <c r="K998">
        <v>5.270019</v>
      </c>
      <c r="L998" s="3">
        <v>10540.038</v>
      </c>
      <c r="M998" s="3">
        <v>263669.8859999999</v>
      </c>
      <c r="N998" s="3">
        <v>308126.5027815998</v>
      </c>
      <c r="O998" s="1">
        <v>0.02708834260533273</v>
      </c>
      <c r="P998" s="3">
        <v>924.4198044359994</v>
      </c>
      <c r="Q998" s="3">
        <v>27101.98181</v>
      </c>
      <c r="R998" s="1">
        <v>0.08795732131231145</v>
      </c>
      <c r="S998" s="3">
        <v>324383.3677079995</v>
      </c>
      <c r="T998" s="3">
        <v>-16228.91182799975</v>
      </c>
      <c r="U998" s="1">
        <v>-0.05003</v>
      </c>
      <c r="V998">
        <v>30</v>
      </c>
      <c r="W998" s="3">
        <v>0</v>
      </c>
      <c r="X998" t="s">
        <v>4433</v>
      </c>
      <c r="Y998" s="3">
        <v>372635.7379713936</v>
      </c>
      <c r="Z998" s="1">
        <v>0.2421191265713119</v>
      </c>
      <c r="AA998" s="3">
        <v>385364.4567041728</v>
      </c>
      <c r="AB998" s="3">
        <v>-12728.71873277921</v>
      </c>
      <c r="AC998" s="1">
        <v>-0.03303033923170159</v>
      </c>
    </row>
    <row r="999" spans="1:29">
      <c r="A999" s="6">
        <v>997</v>
      </c>
      <c r="B999" t="s">
        <v>666</v>
      </c>
      <c r="C999">
        <v>54302</v>
      </c>
      <c r="D999" t="s">
        <v>4283</v>
      </c>
      <c r="E999" t="s">
        <v>4430</v>
      </c>
      <c r="F999" t="s">
        <v>4432</v>
      </c>
      <c r="G999">
        <v>21.71806</v>
      </c>
      <c r="H999">
        <v>31.86591</v>
      </c>
      <c r="I999">
        <v>200</v>
      </c>
      <c r="J999" s="3">
        <v>6.9119546</v>
      </c>
      <c r="K999">
        <v>3.186591</v>
      </c>
      <c r="L999" s="3">
        <v>6373.182</v>
      </c>
      <c r="M999" s="3">
        <v>258707.8899999999</v>
      </c>
      <c r="N999" s="3">
        <v>309527.5902359998</v>
      </c>
      <c r="O999" s="1">
        <v>0.03175863411999928</v>
      </c>
      <c r="P999" s="3">
        <v>923.2746584303993</v>
      </c>
      <c r="Q999" s="3">
        <v>26178.7071515696</v>
      </c>
      <c r="R999" s="1">
        <v>0.08457632849985879</v>
      </c>
      <c r="S999" s="3">
        <v>324383.3677079995</v>
      </c>
      <c r="T999" s="3">
        <v>-14855.7774719997</v>
      </c>
      <c r="U999" s="1">
        <v>-0.04579697651259493</v>
      </c>
      <c r="V999">
        <v>29</v>
      </c>
      <c r="W999" s="3">
        <v>1392.1178576</v>
      </c>
      <c r="X999" t="s">
        <v>4433</v>
      </c>
      <c r="Y999" s="3">
        <v>372635.7379713936</v>
      </c>
      <c r="Z999" s="1">
        <v>0.2421191265713119</v>
      </c>
      <c r="AA999" s="3">
        <v>385364.4567041728</v>
      </c>
      <c r="AB999" s="3">
        <v>-12728.71873277921</v>
      </c>
      <c r="AC999" s="1">
        <v>-0.03303033923170159</v>
      </c>
    </row>
    <row r="1000" spans="1:29">
      <c r="A1000" s="6">
        <v>998</v>
      </c>
      <c r="B1000" t="s">
        <v>666</v>
      </c>
      <c r="C1000">
        <v>54856</v>
      </c>
      <c r="D1000" t="s">
        <v>4296</v>
      </c>
      <c r="E1000" t="s">
        <v>4430</v>
      </c>
      <c r="F1000" t="s">
        <v>4432</v>
      </c>
      <c r="G1000">
        <v>7.31964</v>
      </c>
      <c r="H1000">
        <v>8.744249999999999</v>
      </c>
      <c r="I1000">
        <v>1300</v>
      </c>
      <c r="J1000" s="3">
        <v>8.4102575</v>
      </c>
      <c r="K1000">
        <v>5.6837625</v>
      </c>
      <c r="L1000" s="3">
        <v>11367.525</v>
      </c>
      <c r="M1000" s="3">
        <v>248317.0679999999</v>
      </c>
      <c r="N1000" s="3">
        <v>310490.1992159997</v>
      </c>
      <c r="O1000" s="1">
        <v>0.03496733071999916</v>
      </c>
      <c r="P1000" s="3">
        <v>885.8812541039997</v>
      </c>
      <c r="Q1000" s="3">
        <v>25292.8258974656</v>
      </c>
      <c r="R1000" s="1">
        <v>0.08146094775722713</v>
      </c>
      <c r="S1000" s="3">
        <v>324383.3677079995</v>
      </c>
      <c r="T1000" s="3">
        <v>-13893.16849199974</v>
      </c>
      <c r="U1000" s="1">
        <v>-0.04282947239300494</v>
      </c>
      <c r="V1000">
        <v>28</v>
      </c>
      <c r="W1000" s="3">
        <v>949.2963223999996</v>
      </c>
      <c r="X1000" t="s">
        <v>4433</v>
      </c>
      <c r="Y1000" s="3">
        <v>372635.7379713936</v>
      </c>
      <c r="Z1000" s="1">
        <v>0.2421191265713119</v>
      </c>
      <c r="AA1000" s="3">
        <v>385364.4567041728</v>
      </c>
      <c r="AB1000" s="3">
        <v>-12728.71873277921</v>
      </c>
      <c r="AC1000" s="1">
        <v>-0.03303033923170159</v>
      </c>
    </row>
    <row r="1001" spans="1:29">
      <c r="A1001" s="6">
        <v>999</v>
      </c>
      <c r="B1001" t="s">
        <v>666</v>
      </c>
      <c r="M1001" s="3">
        <v>248317.0679999999</v>
      </c>
      <c r="N1001" s="3">
        <v>310490.1992159997</v>
      </c>
      <c r="O1001" s="1">
        <v>0.03496733071999916</v>
      </c>
      <c r="Q1001" s="3">
        <v>25292.8258974656</v>
      </c>
      <c r="R1001" s="1">
        <v>0.08146094775722713</v>
      </c>
      <c r="S1001" s="3">
        <v>324383.3677079995</v>
      </c>
      <c r="T1001" s="3">
        <v>-13893.16849199974</v>
      </c>
      <c r="U1001" s="1">
        <v>-0.04282947239300494</v>
      </c>
      <c r="V1001">
        <v>28</v>
      </c>
      <c r="W1001" s="3">
        <v>0</v>
      </c>
      <c r="Y1001" s="3">
        <v>377241.1632264075</v>
      </c>
      <c r="Z1001" s="1">
        <v>0.2574705440880252</v>
      </c>
      <c r="AA1001" s="3">
        <v>385364.4567041728</v>
      </c>
      <c r="AB1001" s="3">
        <v>-8123.293477765226</v>
      </c>
      <c r="AC1001" s="1">
        <v>-0.02107950885569377</v>
      </c>
    </row>
    <row r="1002" spans="1:29">
      <c r="A1002" s="6">
        <v>1000</v>
      </c>
      <c r="B1002" t="s">
        <v>667</v>
      </c>
      <c r="C1002">
        <v>19787</v>
      </c>
      <c r="D1002" t="s">
        <v>4285</v>
      </c>
      <c r="E1002" t="s">
        <v>4430</v>
      </c>
      <c r="F1002" t="s">
        <v>4431</v>
      </c>
      <c r="G1002">
        <v>17.32189</v>
      </c>
      <c r="H1002">
        <v>19.05</v>
      </c>
      <c r="I1002">
        <v>500</v>
      </c>
      <c r="J1002" s="3">
        <v>7.8575</v>
      </c>
      <c r="K1002">
        <v>4.7625</v>
      </c>
      <c r="L1002" s="3">
        <v>9525</v>
      </c>
      <c r="M1002" s="3">
        <v>257842.0679999999</v>
      </c>
      <c r="N1002" s="3">
        <v>310477.5792159998</v>
      </c>
      <c r="O1002" s="1">
        <v>0.0349252640533325</v>
      </c>
      <c r="P1002" s="3">
        <v>931.4705976479993</v>
      </c>
      <c r="Q1002" s="3">
        <v>26224.2965</v>
      </c>
      <c r="R1002" s="1">
        <v>0.08446438086196142</v>
      </c>
      <c r="S1002" s="3">
        <v>324383.3677079995</v>
      </c>
      <c r="T1002" s="3">
        <v>-13893.16849199974</v>
      </c>
      <c r="U1002" s="1">
        <v>-0.04283</v>
      </c>
      <c r="V1002">
        <v>29</v>
      </c>
      <c r="W1002" s="3">
        <v>0</v>
      </c>
      <c r="X1002" t="s">
        <v>4433</v>
      </c>
      <c r="Y1002" s="3">
        <v>377241.1632264075</v>
      </c>
      <c r="Z1002" s="1">
        <v>0.2574705440880252</v>
      </c>
      <c r="AA1002" s="3">
        <v>385364.4567041728</v>
      </c>
      <c r="AB1002" s="3">
        <v>-8123.293477765226</v>
      </c>
      <c r="AC1002" s="1">
        <v>-0.02107950885569377</v>
      </c>
    </row>
    <row r="1003" spans="1:29">
      <c r="A1003" s="6">
        <v>1001</v>
      </c>
      <c r="B1003" t="s">
        <v>667</v>
      </c>
      <c r="C1003">
        <v>175765</v>
      </c>
      <c r="D1003" t="s">
        <v>4216</v>
      </c>
      <c r="E1003" t="s">
        <v>4430</v>
      </c>
      <c r="F1003" t="s">
        <v>4431</v>
      </c>
      <c r="G1003">
        <v>8.666309999999999</v>
      </c>
      <c r="H1003">
        <v>9.495749999999999</v>
      </c>
      <c r="I1003">
        <v>1100</v>
      </c>
      <c r="J1003" s="3">
        <v>8.1335975</v>
      </c>
      <c r="K1003">
        <v>5.222662499999999</v>
      </c>
      <c r="L1003" s="3">
        <v>10445.325</v>
      </c>
      <c r="M1003" s="3">
        <v>268287.3929999999</v>
      </c>
      <c r="N1003" s="3">
        <v>310464.2229559998</v>
      </c>
      <c r="O1003" s="1">
        <v>0.03488074318666593</v>
      </c>
      <c r="P1003" s="3">
        <v>931.4327376479993</v>
      </c>
      <c r="Q1003" s="3">
        <v>27155.72924</v>
      </c>
      <c r="R1003" s="1">
        <v>0.08746814361231123</v>
      </c>
      <c r="S1003" s="3">
        <v>324383.3677079995</v>
      </c>
      <c r="T1003" s="3">
        <v>-13893.16849199974</v>
      </c>
      <c r="U1003" s="1">
        <v>-0.04283</v>
      </c>
      <c r="V1003">
        <v>30</v>
      </c>
      <c r="W1003" s="3">
        <v>0</v>
      </c>
      <c r="X1003" t="s">
        <v>4433</v>
      </c>
      <c r="Y1003" s="3">
        <v>377241.1632264075</v>
      </c>
      <c r="Z1003" s="1">
        <v>0.2574705440880252</v>
      </c>
      <c r="AA1003" s="3">
        <v>385364.4567041728</v>
      </c>
      <c r="AB1003" s="3">
        <v>-8123.293477765226</v>
      </c>
      <c r="AC1003" s="1">
        <v>-0.02107950885569377</v>
      </c>
    </row>
    <row r="1004" spans="1:29">
      <c r="A1004" s="6">
        <v>1002</v>
      </c>
      <c r="B1004" t="s">
        <v>667</v>
      </c>
      <c r="M1004" s="3">
        <v>268287.3929999999</v>
      </c>
      <c r="N1004" s="3">
        <v>310464.2229559998</v>
      </c>
      <c r="O1004" s="1">
        <v>0.03488074318666593</v>
      </c>
      <c r="Q1004" s="3">
        <v>27155.72924</v>
      </c>
      <c r="R1004" s="1">
        <v>0.08746814361231123</v>
      </c>
      <c r="S1004" s="3">
        <v>324383.3677079995</v>
      </c>
      <c r="T1004" s="3">
        <v>-13893.16849199974</v>
      </c>
      <c r="U1004" s="1">
        <v>-0.04283</v>
      </c>
      <c r="V1004">
        <v>30</v>
      </c>
      <c r="W1004" s="3">
        <v>0</v>
      </c>
      <c r="Y1004" s="3">
        <v>375161.4656683445</v>
      </c>
      <c r="Z1004" s="1">
        <v>0.2505382188944815</v>
      </c>
      <c r="AA1004" s="3">
        <v>385364.4567041728</v>
      </c>
      <c r="AB1004" s="3">
        <v>-10202.99103582831</v>
      </c>
      <c r="AC1004" s="1">
        <v>-0.02647621195553251</v>
      </c>
    </row>
    <row r="1005" spans="1:29">
      <c r="A1005" s="6">
        <v>1003</v>
      </c>
      <c r="B1005" t="s">
        <v>668</v>
      </c>
      <c r="M1005" s="3">
        <v>268287.3929999999</v>
      </c>
      <c r="N1005" s="3">
        <v>310464.2229559998</v>
      </c>
      <c r="O1005" s="1">
        <v>0.03488074318666593</v>
      </c>
      <c r="Q1005" s="3">
        <v>27155.72924</v>
      </c>
      <c r="R1005" s="1">
        <v>0.08746814361231123</v>
      </c>
      <c r="S1005" s="3">
        <v>324383.3677079995</v>
      </c>
      <c r="T1005" s="3">
        <v>-13893.16849199974</v>
      </c>
      <c r="U1005" s="1">
        <v>-0.04283</v>
      </c>
      <c r="V1005">
        <v>30</v>
      </c>
      <c r="W1005" s="3">
        <v>0</v>
      </c>
      <c r="Y1005" s="3">
        <v>375161.4656683445</v>
      </c>
      <c r="Z1005" s="1">
        <v>0.2505382188944815</v>
      </c>
      <c r="AA1005" s="3">
        <v>385364.4567041728</v>
      </c>
      <c r="AB1005" s="3">
        <v>-10202.99103582831</v>
      </c>
      <c r="AC1005" s="1">
        <v>-0.02647621195553251</v>
      </c>
    </row>
    <row r="1006" spans="1:29">
      <c r="A1006" s="6">
        <v>1004</v>
      </c>
      <c r="B1006" t="s">
        <v>669</v>
      </c>
      <c r="M1006" s="3">
        <v>268287.3929999999</v>
      </c>
      <c r="N1006" s="3">
        <v>310464.2229559998</v>
      </c>
      <c r="O1006" s="1">
        <v>0.03488074318666593</v>
      </c>
      <c r="Q1006" s="3">
        <v>27155.72924</v>
      </c>
      <c r="R1006" s="1">
        <v>0.08746814361231123</v>
      </c>
      <c r="S1006" s="3">
        <v>324383.3677079995</v>
      </c>
      <c r="T1006" s="3">
        <v>-13893.16849199974</v>
      </c>
      <c r="U1006" s="1">
        <v>-0.04283</v>
      </c>
      <c r="V1006">
        <v>30</v>
      </c>
      <c r="W1006" s="3">
        <v>0</v>
      </c>
      <c r="Y1006" s="3">
        <v>375161.4656683445</v>
      </c>
      <c r="Z1006" s="1">
        <v>0.2505382188944815</v>
      </c>
      <c r="AA1006" s="3">
        <v>385364.4567041728</v>
      </c>
      <c r="AB1006" s="3">
        <v>-10202.99103582831</v>
      </c>
      <c r="AC1006" s="1">
        <v>-0.02647621195553251</v>
      </c>
    </row>
    <row r="1007" spans="1:29">
      <c r="A1007" s="6">
        <v>1005</v>
      </c>
      <c r="B1007" t="s">
        <v>670</v>
      </c>
      <c r="M1007" s="3">
        <v>268287.3929999999</v>
      </c>
      <c r="N1007" s="3">
        <v>310464.2229559998</v>
      </c>
      <c r="O1007" s="1">
        <v>0.03488074318666593</v>
      </c>
      <c r="Q1007" s="3">
        <v>27155.72924</v>
      </c>
      <c r="R1007" s="1">
        <v>0.08746814361231123</v>
      </c>
      <c r="S1007" s="3">
        <v>324383.3677079995</v>
      </c>
      <c r="T1007" s="3">
        <v>-13893.16849199974</v>
      </c>
      <c r="U1007" s="1">
        <v>-0.04283</v>
      </c>
      <c r="V1007">
        <v>30</v>
      </c>
      <c r="W1007" s="3">
        <v>0</v>
      </c>
      <c r="Y1007" s="3">
        <v>376216.2375108088</v>
      </c>
      <c r="Z1007" s="1">
        <v>0.2540541250360294</v>
      </c>
      <c r="AA1007" s="3">
        <v>385364.4567041728</v>
      </c>
      <c r="AB1007" s="3">
        <v>-9148.21919336397</v>
      </c>
      <c r="AC1007" s="1">
        <v>-0.02373913586012592</v>
      </c>
    </row>
    <row r="1008" spans="1:29">
      <c r="A1008" s="6">
        <v>1006</v>
      </c>
      <c r="B1008" t="s">
        <v>671</v>
      </c>
      <c r="M1008" s="3">
        <v>268287.3929999999</v>
      </c>
      <c r="N1008" s="3">
        <v>310464.2229559998</v>
      </c>
      <c r="O1008" s="1">
        <v>0.03488074318666593</v>
      </c>
      <c r="Q1008" s="3">
        <v>27155.72924</v>
      </c>
      <c r="R1008" s="1">
        <v>0.08746814361231123</v>
      </c>
      <c r="S1008" s="3">
        <v>324383.3677079995</v>
      </c>
      <c r="T1008" s="3">
        <v>-13893.16849199974</v>
      </c>
      <c r="U1008" s="1">
        <v>-0.04283</v>
      </c>
      <c r="V1008">
        <v>30</v>
      </c>
      <c r="W1008" s="3">
        <v>0</v>
      </c>
      <c r="Y1008" s="3">
        <v>376918.026766288</v>
      </c>
      <c r="Z1008" s="1">
        <v>0.2563934225542933</v>
      </c>
      <c r="AA1008" s="3">
        <v>385364.4567041728</v>
      </c>
      <c r="AB1008" s="3">
        <v>-8446.429937884794</v>
      </c>
      <c r="AC1008" s="1">
        <v>-0.02191803055767736</v>
      </c>
    </row>
    <row r="1009" spans="1:29">
      <c r="A1009" s="6">
        <v>1007</v>
      </c>
      <c r="B1009" t="s">
        <v>672</v>
      </c>
      <c r="C1009">
        <v>286622</v>
      </c>
      <c r="D1009" t="s">
        <v>4237</v>
      </c>
      <c r="E1009" t="s">
        <v>4430</v>
      </c>
      <c r="F1009" t="s">
        <v>4432</v>
      </c>
      <c r="G1009">
        <v>15.42731</v>
      </c>
      <c r="H1009">
        <v>32.54</v>
      </c>
      <c r="I1009">
        <v>600</v>
      </c>
      <c r="J1009" s="3">
        <v>10.8572</v>
      </c>
      <c r="K1009">
        <v>9.762</v>
      </c>
      <c r="L1009" s="3">
        <v>19524</v>
      </c>
      <c r="M1009" s="3">
        <v>258241.1069999999</v>
      </c>
      <c r="N1009" s="3">
        <v>319921.3177559997</v>
      </c>
      <c r="O1009" s="1">
        <v>0.06640439251999913</v>
      </c>
      <c r="P1009" s="3">
        <v>898.3487105567997</v>
      </c>
      <c r="Q1009" s="3">
        <v>26257.3805294432</v>
      </c>
      <c r="R1009" s="1">
        <v>0.08207449479646554</v>
      </c>
      <c r="S1009" s="3">
        <v>324383.3677079995</v>
      </c>
      <c r="T1009" s="3">
        <v>-4462.049951999739</v>
      </c>
      <c r="U1009" s="1">
        <v>-0.01375548316033376</v>
      </c>
      <c r="V1009">
        <v>29</v>
      </c>
      <c r="W1009" s="3">
        <v>9444.057771200001</v>
      </c>
      <c r="X1009" t="s">
        <v>4433</v>
      </c>
      <c r="Y1009" s="3">
        <v>376918.026766288</v>
      </c>
      <c r="Z1009" s="1">
        <v>0.2563934225542933</v>
      </c>
      <c r="AA1009" s="3">
        <v>385364.4567041728</v>
      </c>
      <c r="AB1009" s="3">
        <v>-8446.429937884794</v>
      </c>
      <c r="AC1009" s="1">
        <v>-0.02191803055767736</v>
      </c>
    </row>
    <row r="1010" spans="1:29">
      <c r="A1010" s="6">
        <v>1008</v>
      </c>
      <c r="B1010" t="s">
        <v>672</v>
      </c>
      <c r="M1010" s="3">
        <v>258241.1069999999</v>
      </c>
      <c r="N1010" s="3">
        <v>319921.3177559997</v>
      </c>
      <c r="O1010" s="1">
        <v>0.06640439251999913</v>
      </c>
      <c r="Q1010" s="3">
        <v>26257.3805294432</v>
      </c>
      <c r="R1010" s="1">
        <v>0.08207449479646554</v>
      </c>
      <c r="S1010" s="3">
        <v>324383.3677079995</v>
      </c>
      <c r="T1010" s="3">
        <v>-4462.049951999739</v>
      </c>
      <c r="U1010" s="1">
        <v>-0.01375548316033376</v>
      </c>
      <c r="V1010">
        <v>29</v>
      </c>
      <c r="W1010" s="3">
        <v>0</v>
      </c>
      <c r="Y1010" s="3">
        <v>378684.5564711003</v>
      </c>
      <c r="Z1010" s="1">
        <v>0.2622818549036677</v>
      </c>
      <c r="AA1010" s="3">
        <v>385364.4567041728</v>
      </c>
      <c r="AB1010" s="3">
        <v>-6679.900233072462</v>
      </c>
      <c r="AC1010" s="1">
        <v>-0.01733398116215042</v>
      </c>
    </row>
    <row r="1011" spans="1:29">
      <c r="A1011" s="6">
        <v>1009</v>
      </c>
      <c r="B1011" t="s">
        <v>673</v>
      </c>
      <c r="C1011">
        <v>1564</v>
      </c>
      <c r="D1011" t="s">
        <v>4303</v>
      </c>
      <c r="E1011" t="s">
        <v>4430</v>
      </c>
      <c r="F1011" t="s">
        <v>4431</v>
      </c>
      <c r="G1011">
        <v>6.15779</v>
      </c>
      <c r="H1011">
        <v>6.82071</v>
      </c>
      <c r="I1011">
        <v>1400</v>
      </c>
      <c r="J1011" s="3">
        <v>7.864698199999999</v>
      </c>
      <c r="K1011">
        <v>4.774497</v>
      </c>
      <c r="L1011" s="3">
        <v>9548.994000000001</v>
      </c>
      <c r="M1011" s="3">
        <v>267790.1009999999</v>
      </c>
      <c r="N1011" s="3">
        <v>319908.6785607997</v>
      </c>
      <c r="O1011" s="1">
        <v>0.06636226186933249</v>
      </c>
      <c r="P1011" s="3">
        <v>959.7639532679992</v>
      </c>
      <c r="Q1011" s="3">
        <v>27217.14448</v>
      </c>
      <c r="R1011" s="1">
        <v>0.08507785597578681</v>
      </c>
      <c r="S1011" s="3">
        <v>324383.3677079995</v>
      </c>
      <c r="T1011" s="3">
        <v>-4462.049951999739</v>
      </c>
      <c r="U1011" s="1">
        <v>-0.01376</v>
      </c>
      <c r="V1011">
        <v>30</v>
      </c>
      <c r="W1011" s="3">
        <v>0</v>
      </c>
      <c r="X1011" t="s">
        <v>4433</v>
      </c>
      <c r="Y1011" s="3">
        <v>378684.5564711003</v>
      </c>
      <c r="Z1011" s="1">
        <v>0.2622818549036677</v>
      </c>
      <c r="AA1011" s="3">
        <v>385364.4567041728</v>
      </c>
      <c r="AB1011" s="3">
        <v>-6679.900233072462</v>
      </c>
      <c r="AC1011" s="1">
        <v>-0.01733398116215042</v>
      </c>
    </row>
    <row r="1012" spans="1:29">
      <c r="A1012" s="6">
        <v>1010</v>
      </c>
      <c r="B1012" t="s">
        <v>673</v>
      </c>
      <c r="C1012">
        <v>66672</v>
      </c>
      <c r="D1012" t="s">
        <v>4309</v>
      </c>
      <c r="E1012" t="s">
        <v>4430</v>
      </c>
      <c r="F1012" t="s">
        <v>4431</v>
      </c>
      <c r="G1012">
        <v>10.24862</v>
      </c>
      <c r="H1012">
        <v>11.19624</v>
      </c>
      <c r="I1012">
        <v>1000</v>
      </c>
      <c r="J1012" s="3">
        <v>8.358872</v>
      </c>
      <c r="K1012">
        <v>5.59812</v>
      </c>
      <c r="L1012" s="3">
        <v>11196.24</v>
      </c>
      <c r="M1012" s="3">
        <v>278986.3409999999</v>
      </c>
      <c r="N1012" s="3">
        <v>319894.7215687998</v>
      </c>
      <c r="O1012" s="1">
        <v>0.06631573856266584</v>
      </c>
      <c r="P1012" s="3">
        <v>959.7260356823992</v>
      </c>
      <c r="Q1012" s="3">
        <v>28176.87052</v>
      </c>
      <c r="R1012" s="1">
        <v>0.08808169882209201</v>
      </c>
      <c r="S1012" s="3">
        <v>324383.3677079995</v>
      </c>
      <c r="T1012" s="3">
        <v>-4462.049951999739</v>
      </c>
      <c r="U1012" s="1">
        <v>-0.01376</v>
      </c>
      <c r="V1012">
        <v>31</v>
      </c>
      <c r="W1012" s="3">
        <v>0</v>
      </c>
      <c r="X1012" t="s">
        <v>4433</v>
      </c>
      <c r="Y1012" s="3">
        <v>378684.5564711003</v>
      </c>
      <c r="Z1012" s="1">
        <v>0.2622818549036677</v>
      </c>
      <c r="AA1012" s="3">
        <v>385364.4567041728</v>
      </c>
      <c r="AB1012" s="3">
        <v>-6679.900233072462</v>
      </c>
      <c r="AC1012" s="1">
        <v>-0.01733398116215042</v>
      </c>
    </row>
    <row r="1013" spans="1:29">
      <c r="A1013" s="6">
        <v>1011</v>
      </c>
      <c r="B1013" t="s">
        <v>673</v>
      </c>
      <c r="M1013" s="3">
        <v>278986.3409999999</v>
      </c>
      <c r="N1013" s="3">
        <v>319894.7215687998</v>
      </c>
      <c r="O1013" s="1">
        <v>0.06631573856266584</v>
      </c>
      <c r="Q1013" s="3">
        <v>28176.87052</v>
      </c>
      <c r="R1013" s="1">
        <v>0.08808169882209201</v>
      </c>
      <c r="S1013" s="3">
        <v>324383.3677079995</v>
      </c>
      <c r="T1013" s="3">
        <v>-4462.049951999739</v>
      </c>
      <c r="U1013" s="1">
        <v>-0.01376</v>
      </c>
      <c r="V1013">
        <v>31</v>
      </c>
      <c r="W1013" s="3">
        <v>0</v>
      </c>
      <c r="Y1013" s="3">
        <v>380327.3700650211</v>
      </c>
      <c r="Z1013" s="1">
        <v>0.267757900216737</v>
      </c>
      <c r="AA1013" s="3">
        <v>385364.4567041728</v>
      </c>
      <c r="AB1013" s="3">
        <v>-5037.086639151676</v>
      </c>
      <c r="AC1013" s="1">
        <v>-0.01307096840801388</v>
      </c>
    </row>
    <row r="1014" spans="1:29">
      <c r="A1014" s="6">
        <v>1012</v>
      </c>
      <c r="B1014" t="s">
        <v>674</v>
      </c>
      <c r="M1014" s="3">
        <v>278986.3409999999</v>
      </c>
      <c r="N1014" s="3">
        <v>319894.7215687998</v>
      </c>
      <c r="O1014" s="1">
        <v>0.06631573856266584</v>
      </c>
      <c r="Q1014" s="3">
        <v>28176.87052</v>
      </c>
      <c r="R1014" s="1">
        <v>0.08808169882209201</v>
      </c>
      <c r="S1014" s="3">
        <v>324383.3677079995</v>
      </c>
      <c r="T1014" s="3">
        <v>-4462.049951999739</v>
      </c>
      <c r="U1014" s="1">
        <v>-0.01376</v>
      </c>
      <c r="V1014">
        <v>31</v>
      </c>
      <c r="W1014" s="3">
        <v>0</v>
      </c>
      <c r="Y1014" s="3">
        <v>379321.1739006742</v>
      </c>
      <c r="Z1014" s="1">
        <v>0.2644039130022472</v>
      </c>
      <c r="AA1014" s="3">
        <v>385364.4567041728</v>
      </c>
      <c r="AB1014" s="3">
        <v>-6043.282803498616</v>
      </c>
      <c r="AC1014" s="1">
        <v>-0.01568199323617896</v>
      </c>
    </row>
    <row r="1015" spans="1:29">
      <c r="A1015" s="6">
        <v>1013</v>
      </c>
      <c r="B1015" t="s">
        <v>675</v>
      </c>
      <c r="M1015" s="3">
        <v>278986.3409999999</v>
      </c>
      <c r="N1015" s="3">
        <v>319894.7215687998</v>
      </c>
      <c r="O1015" s="1">
        <v>0.06631573856266584</v>
      </c>
      <c r="Q1015" s="3">
        <v>28176.87052</v>
      </c>
      <c r="R1015" s="1">
        <v>0.08808169882209201</v>
      </c>
      <c r="S1015" s="3">
        <v>324383.3677079995</v>
      </c>
      <c r="T1015" s="3">
        <v>-4462.049951999739</v>
      </c>
      <c r="U1015" s="1">
        <v>-0.01376</v>
      </c>
      <c r="V1015">
        <v>31</v>
      </c>
      <c r="W1015" s="3">
        <v>0</v>
      </c>
      <c r="Y1015" s="3">
        <v>379321.1739006742</v>
      </c>
      <c r="Z1015" s="1">
        <v>0.2644039130022472</v>
      </c>
      <c r="AA1015" s="3">
        <v>385364.4567041728</v>
      </c>
      <c r="AB1015" s="3">
        <v>-6043.282803498616</v>
      </c>
      <c r="AC1015" s="1">
        <v>-0.01568199323617896</v>
      </c>
    </row>
    <row r="1016" spans="1:29">
      <c r="A1016" s="6">
        <v>1014</v>
      </c>
      <c r="B1016" t="s">
        <v>676</v>
      </c>
      <c r="M1016" s="3">
        <v>278986.3409999999</v>
      </c>
      <c r="N1016" s="3">
        <v>319894.7215687998</v>
      </c>
      <c r="O1016" s="1">
        <v>0.06631573856266584</v>
      </c>
      <c r="Q1016" s="3">
        <v>28176.87052</v>
      </c>
      <c r="R1016" s="1">
        <v>0.08808169882209201</v>
      </c>
      <c r="S1016" s="3">
        <v>324383.3677079995</v>
      </c>
      <c r="T1016" s="3">
        <v>-4462.049951999739</v>
      </c>
      <c r="U1016" s="1">
        <v>-0.01376</v>
      </c>
      <c r="V1016">
        <v>31</v>
      </c>
      <c r="W1016" s="3">
        <v>0</v>
      </c>
      <c r="Y1016" s="3">
        <v>379321.1739006742</v>
      </c>
      <c r="Z1016" s="1">
        <v>0.2644039130022472</v>
      </c>
      <c r="AA1016" s="3">
        <v>385364.4567041728</v>
      </c>
      <c r="AB1016" s="3">
        <v>-6043.282803498616</v>
      </c>
      <c r="AC1016" s="1">
        <v>-0.01568199323617896</v>
      </c>
    </row>
    <row r="1017" spans="1:29">
      <c r="A1017" s="6">
        <v>1015</v>
      </c>
      <c r="B1017" t="s">
        <v>677</v>
      </c>
      <c r="M1017" s="3">
        <v>278986.3409999999</v>
      </c>
      <c r="N1017" s="3">
        <v>319894.7215687998</v>
      </c>
      <c r="O1017" s="1">
        <v>0.06631573856266584</v>
      </c>
      <c r="Q1017" s="3">
        <v>28176.87052</v>
      </c>
      <c r="R1017" s="1">
        <v>0.08808169882209201</v>
      </c>
      <c r="S1017" s="3">
        <v>324383.3677079995</v>
      </c>
      <c r="T1017" s="3">
        <v>-4462.049951999739</v>
      </c>
      <c r="U1017" s="1">
        <v>-0.01376</v>
      </c>
      <c r="V1017">
        <v>31</v>
      </c>
      <c r="W1017" s="3">
        <v>0</v>
      </c>
      <c r="Y1017" s="3">
        <v>375189.4437955439</v>
      </c>
      <c r="Z1017" s="1">
        <v>0.2506314793184796</v>
      </c>
      <c r="AA1017" s="3">
        <v>385364.4567041728</v>
      </c>
      <c r="AB1017" s="3">
        <v>-10175.01290862891</v>
      </c>
      <c r="AC1017" s="1">
        <v>-0.02640361022303574</v>
      </c>
    </row>
    <row r="1018" spans="1:29">
      <c r="A1018" s="6">
        <v>1016</v>
      </c>
      <c r="B1018" t="s">
        <v>678</v>
      </c>
      <c r="M1018" s="3">
        <v>278986.3409999999</v>
      </c>
      <c r="N1018" s="3">
        <v>319894.7215687998</v>
      </c>
      <c r="O1018" s="1">
        <v>0.06631573856266584</v>
      </c>
      <c r="Q1018" s="3">
        <v>28176.87052</v>
      </c>
      <c r="R1018" s="1">
        <v>0.08808169882209201</v>
      </c>
      <c r="S1018" s="3">
        <v>324383.3677079995</v>
      </c>
      <c r="T1018" s="3">
        <v>-4462.049951999739</v>
      </c>
      <c r="U1018" s="1">
        <v>-0.01376</v>
      </c>
      <c r="V1018">
        <v>31</v>
      </c>
      <c r="W1018" s="3">
        <v>0</v>
      </c>
      <c r="Y1018" s="3">
        <v>375783.2764063667</v>
      </c>
      <c r="Z1018" s="1">
        <v>0.2526109213545558</v>
      </c>
      <c r="AA1018" s="3">
        <v>385364.4567041728</v>
      </c>
      <c r="AB1018" s="3">
        <v>-9581.180297806044</v>
      </c>
      <c r="AC1018" s="1">
        <v>-0.02486264659628714</v>
      </c>
    </row>
    <row r="1019" spans="1:29">
      <c r="A1019" s="6">
        <v>1017</v>
      </c>
      <c r="B1019" t="s">
        <v>679</v>
      </c>
      <c r="M1019" s="3">
        <v>278986.3409999999</v>
      </c>
      <c r="N1019" s="3">
        <v>319894.7215687998</v>
      </c>
      <c r="O1019" s="1">
        <v>0.06631573856266584</v>
      </c>
      <c r="Q1019" s="3">
        <v>28176.87052</v>
      </c>
      <c r="R1019" s="1">
        <v>0.08808169882209201</v>
      </c>
      <c r="S1019" s="3">
        <v>324383.3677079995</v>
      </c>
      <c r="T1019" s="3">
        <v>-4462.049951999739</v>
      </c>
      <c r="U1019" s="1">
        <v>-0.01376</v>
      </c>
      <c r="V1019">
        <v>31</v>
      </c>
      <c r="W1019" s="3">
        <v>0</v>
      </c>
      <c r="Y1019" s="3">
        <v>375481.7152007737</v>
      </c>
      <c r="Z1019" s="1">
        <v>0.2516057173359124</v>
      </c>
      <c r="AA1019" s="3">
        <v>385364.4567041728</v>
      </c>
      <c r="AB1019" s="3">
        <v>-9882.74150339904</v>
      </c>
      <c r="AC1019" s="1">
        <v>-0.02564518167534476</v>
      </c>
    </row>
    <row r="1020" spans="1:29">
      <c r="A1020" s="6">
        <v>1018</v>
      </c>
      <c r="B1020" t="s">
        <v>680</v>
      </c>
      <c r="C1020">
        <v>28566</v>
      </c>
      <c r="D1020" t="s">
        <v>4301</v>
      </c>
      <c r="E1020" t="s">
        <v>4430</v>
      </c>
      <c r="F1020" t="s">
        <v>4432</v>
      </c>
      <c r="G1020">
        <v>5.96803</v>
      </c>
      <c r="H1020">
        <v>7.8113</v>
      </c>
      <c r="I1020">
        <v>1100</v>
      </c>
      <c r="J1020" s="3">
        <v>7.577729</v>
      </c>
      <c r="K1020">
        <v>4.296215</v>
      </c>
      <c r="L1020" s="3">
        <v>8592.43</v>
      </c>
      <c r="M1020" s="3">
        <v>271551.9249999999</v>
      </c>
      <c r="N1020" s="3">
        <v>321040.8616247998</v>
      </c>
      <c r="O1020" s="1">
        <v>0.07013620541599928</v>
      </c>
      <c r="P1020" s="3">
        <v>923.3842935935995</v>
      </c>
      <c r="Q1020" s="3">
        <v>27253.4862264064</v>
      </c>
      <c r="R1020" s="1">
        <v>0.08489102006665285</v>
      </c>
      <c r="S1020" s="3">
        <v>324383.3677079995</v>
      </c>
      <c r="T1020" s="3">
        <v>-3342.506083199696</v>
      </c>
      <c r="U1020" s="1">
        <v>-0.01030418454194151</v>
      </c>
      <c r="V1020">
        <v>30</v>
      </c>
      <c r="W1020" s="3">
        <v>1135.1925232</v>
      </c>
      <c r="X1020" t="s">
        <v>4433</v>
      </c>
      <c r="Y1020" s="3">
        <v>375481.7152007737</v>
      </c>
      <c r="Z1020" s="1">
        <v>0.2516057173359124</v>
      </c>
      <c r="AA1020" s="3">
        <v>385364.4567041728</v>
      </c>
      <c r="AB1020" s="3">
        <v>-9882.74150339904</v>
      </c>
      <c r="AC1020" s="1">
        <v>-0.02564518167534476</v>
      </c>
    </row>
    <row r="1021" spans="1:29">
      <c r="A1021" s="6">
        <v>1019</v>
      </c>
      <c r="B1021" t="s">
        <v>680</v>
      </c>
      <c r="M1021" s="3">
        <v>271551.9249999999</v>
      </c>
      <c r="N1021" s="3">
        <v>321040.8616247998</v>
      </c>
      <c r="O1021" s="1">
        <v>0.07013620541599928</v>
      </c>
      <c r="Q1021" s="3">
        <v>27253.4862264064</v>
      </c>
      <c r="R1021" s="1">
        <v>0.08489102006665285</v>
      </c>
      <c r="S1021" s="3">
        <v>324383.3677079995</v>
      </c>
      <c r="T1021" s="3">
        <v>-3342.506083199696</v>
      </c>
      <c r="U1021" s="1">
        <v>-0.01030418454194151</v>
      </c>
      <c r="V1021">
        <v>30</v>
      </c>
      <c r="W1021" s="3">
        <v>0</v>
      </c>
      <c r="Y1021" s="3">
        <v>378562.741866909</v>
      </c>
      <c r="Z1021" s="1">
        <v>0.2618758062230301</v>
      </c>
      <c r="AA1021" s="3">
        <v>385364.4567041728</v>
      </c>
      <c r="AB1021" s="3">
        <v>-6801.714837263746</v>
      </c>
      <c r="AC1021" s="1">
        <v>-0.01765008349611527</v>
      </c>
    </row>
    <row r="1022" spans="1:29">
      <c r="A1022" s="6">
        <v>1020</v>
      </c>
      <c r="B1022" t="s">
        <v>681</v>
      </c>
      <c r="C1022">
        <v>327830</v>
      </c>
      <c r="D1022" t="s">
        <v>4310</v>
      </c>
      <c r="E1022" t="s">
        <v>4430</v>
      </c>
      <c r="F1022" t="s">
        <v>4431</v>
      </c>
      <c r="G1022">
        <v>61.32523</v>
      </c>
      <c r="H1022">
        <v>66.89904</v>
      </c>
      <c r="I1022">
        <v>100</v>
      </c>
      <c r="J1022" s="3">
        <v>7.0069712</v>
      </c>
      <c r="K1022">
        <v>3.344952</v>
      </c>
      <c r="L1022" s="3">
        <v>6689.904</v>
      </c>
      <c r="M1022" s="3">
        <v>278241.8289999999</v>
      </c>
      <c r="N1022" s="3">
        <v>321030.5097015998</v>
      </c>
      <c r="O1022" s="1">
        <v>0.07010169900533259</v>
      </c>
      <c r="P1022" s="3">
        <v>963.1225848743994</v>
      </c>
      <c r="Q1022" s="3">
        <v>28216.60881</v>
      </c>
      <c r="R1022" s="1">
        <v>0.08789385418920945</v>
      </c>
      <c r="S1022" s="3">
        <v>324383.3677079995</v>
      </c>
      <c r="T1022" s="3">
        <v>-3342.506083199696</v>
      </c>
      <c r="U1022" s="1">
        <v>-0.0103</v>
      </c>
      <c r="V1022">
        <v>31</v>
      </c>
      <c r="W1022" s="3">
        <v>0</v>
      </c>
      <c r="X1022" t="s">
        <v>4433</v>
      </c>
      <c r="Y1022" s="3">
        <v>378562.741866909</v>
      </c>
      <c r="Z1022" s="1">
        <v>0.2618758062230301</v>
      </c>
      <c r="AA1022" s="3">
        <v>385364.4567041728</v>
      </c>
      <c r="AB1022" s="3">
        <v>-6801.714837263746</v>
      </c>
      <c r="AC1022" s="1">
        <v>-0.01765008349611527</v>
      </c>
    </row>
    <row r="1023" spans="1:29">
      <c r="A1023" s="6">
        <v>1021</v>
      </c>
      <c r="B1023" t="s">
        <v>681</v>
      </c>
      <c r="M1023" s="3">
        <v>278241.8289999999</v>
      </c>
      <c r="N1023" s="3">
        <v>321030.5097015998</v>
      </c>
      <c r="O1023" s="1">
        <v>0.07010169900533259</v>
      </c>
      <c r="Q1023" s="3">
        <v>28216.60881</v>
      </c>
      <c r="R1023" s="1">
        <v>0.08789385418920945</v>
      </c>
      <c r="S1023" s="3">
        <v>324383.3677079995</v>
      </c>
      <c r="T1023" s="3">
        <v>-3342.506083199696</v>
      </c>
      <c r="U1023" s="1">
        <v>-0.0103</v>
      </c>
      <c r="V1023">
        <v>31</v>
      </c>
      <c r="W1023" s="3">
        <v>0</v>
      </c>
      <c r="Y1023" s="3">
        <v>379801.0507981611</v>
      </c>
      <c r="Z1023" s="1">
        <v>0.2660035026605371</v>
      </c>
      <c r="AA1023" s="3">
        <v>385364.4567041728</v>
      </c>
      <c r="AB1023" s="3">
        <v>-5563.405906011641</v>
      </c>
      <c r="AC1023" s="1">
        <v>-0.01443673854509738</v>
      </c>
    </row>
    <row r="1024" spans="1:29">
      <c r="A1024" s="6">
        <v>1022</v>
      </c>
      <c r="B1024" t="s">
        <v>682</v>
      </c>
      <c r="M1024" s="3">
        <v>278241.8289999999</v>
      </c>
      <c r="N1024" s="3">
        <v>321030.5097015998</v>
      </c>
      <c r="O1024" s="1">
        <v>0.07010169900533259</v>
      </c>
      <c r="Q1024" s="3">
        <v>28216.60881</v>
      </c>
      <c r="R1024" s="1">
        <v>0.08789385418920945</v>
      </c>
      <c r="S1024" s="3">
        <v>324383.3677079995</v>
      </c>
      <c r="T1024" s="3">
        <v>-3342.506083199696</v>
      </c>
      <c r="U1024" s="1">
        <v>-0.0103</v>
      </c>
      <c r="V1024">
        <v>31</v>
      </c>
      <c r="W1024" s="3">
        <v>0</v>
      </c>
      <c r="Y1024" s="3">
        <v>379801.0507981611</v>
      </c>
      <c r="Z1024" s="1">
        <v>0.2660035026605371</v>
      </c>
      <c r="AA1024" s="3">
        <v>385364.4567041728</v>
      </c>
      <c r="AB1024" s="3">
        <v>-5563.405906011641</v>
      </c>
      <c r="AC1024" s="1">
        <v>-0.01443673854509738</v>
      </c>
    </row>
    <row r="1025" spans="1:29">
      <c r="A1025" s="6">
        <v>1023</v>
      </c>
      <c r="B1025" t="s">
        <v>683</v>
      </c>
      <c r="M1025" s="3">
        <v>278241.8289999999</v>
      </c>
      <c r="N1025" s="3">
        <v>321030.5097015998</v>
      </c>
      <c r="O1025" s="1">
        <v>0.07010169900533259</v>
      </c>
      <c r="Q1025" s="3">
        <v>28216.60881</v>
      </c>
      <c r="R1025" s="1">
        <v>0.08789385418920945</v>
      </c>
      <c r="S1025" s="3">
        <v>324383.3677079995</v>
      </c>
      <c r="T1025" s="3">
        <v>-3342.506083199696</v>
      </c>
      <c r="U1025" s="1">
        <v>-0.0103</v>
      </c>
      <c r="V1025">
        <v>31</v>
      </c>
      <c r="W1025" s="3">
        <v>0</v>
      </c>
      <c r="Y1025" s="3">
        <v>379801.0507981611</v>
      </c>
      <c r="Z1025" s="1">
        <v>0.2660035026605371</v>
      </c>
      <c r="AA1025" s="3">
        <v>385364.4567041728</v>
      </c>
      <c r="AB1025" s="3">
        <v>-5563.405906011641</v>
      </c>
      <c r="AC1025" s="1">
        <v>-0.01443673854509738</v>
      </c>
    </row>
    <row r="1026" spans="1:29">
      <c r="A1026" s="6">
        <v>1024</v>
      </c>
      <c r="B1026" t="s">
        <v>684</v>
      </c>
      <c r="M1026" s="3">
        <v>278241.8289999999</v>
      </c>
      <c r="N1026" s="3">
        <v>321030.5097015998</v>
      </c>
      <c r="O1026" s="1">
        <v>0.07010169900533259</v>
      </c>
      <c r="Q1026" s="3">
        <v>28216.60881</v>
      </c>
      <c r="R1026" s="1">
        <v>0.08789385418920945</v>
      </c>
      <c r="S1026" s="3">
        <v>324383.3677079995</v>
      </c>
      <c r="T1026" s="3">
        <v>-3342.506083199696</v>
      </c>
      <c r="U1026" s="1">
        <v>-0.0103</v>
      </c>
      <c r="V1026">
        <v>31</v>
      </c>
      <c r="W1026" s="3">
        <v>0</v>
      </c>
      <c r="Y1026" s="3">
        <v>380690.866039336</v>
      </c>
      <c r="Z1026" s="1">
        <v>0.2689695534644534</v>
      </c>
      <c r="AA1026" s="3">
        <v>385364.4567041728</v>
      </c>
      <c r="AB1026" s="3">
        <v>-4673.590664836753</v>
      </c>
      <c r="AC1026" s="1">
        <v>-0.01212771594144309</v>
      </c>
    </row>
    <row r="1027" spans="1:29">
      <c r="A1027" s="6">
        <v>1025</v>
      </c>
      <c r="B1027" t="s">
        <v>685</v>
      </c>
      <c r="M1027" s="3">
        <v>278241.8289999999</v>
      </c>
      <c r="N1027" s="3">
        <v>321030.5097015998</v>
      </c>
      <c r="O1027" s="1">
        <v>0.07010169900533259</v>
      </c>
      <c r="Q1027" s="3">
        <v>28216.60881</v>
      </c>
      <c r="R1027" s="1">
        <v>0.08789385418920945</v>
      </c>
      <c r="S1027" s="3">
        <v>324383.3677079995</v>
      </c>
      <c r="T1027" s="3">
        <v>-3342.506083199696</v>
      </c>
      <c r="U1027" s="1">
        <v>-0.0103</v>
      </c>
      <c r="V1027">
        <v>31</v>
      </c>
      <c r="W1027" s="3">
        <v>0</v>
      </c>
      <c r="Y1027" s="3">
        <v>380690.866039336</v>
      </c>
      <c r="Z1027" s="1">
        <v>0.2689695534644534</v>
      </c>
      <c r="AA1027" s="3">
        <v>385364.4567041728</v>
      </c>
      <c r="AB1027" s="3">
        <v>-4673.590664836753</v>
      </c>
      <c r="AC1027" s="1">
        <v>-0.01212771594144309</v>
      </c>
    </row>
    <row r="1028" spans="1:29">
      <c r="A1028" s="6">
        <v>1026</v>
      </c>
      <c r="B1028" t="s">
        <v>686</v>
      </c>
      <c r="M1028" s="3">
        <v>278241.8289999999</v>
      </c>
      <c r="N1028" s="3">
        <v>321030.5097015998</v>
      </c>
      <c r="O1028" s="1">
        <v>0.07010169900533259</v>
      </c>
      <c r="Q1028" s="3">
        <v>28216.60881</v>
      </c>
      <c r="R1028" s="1">
        <v>0.08789385418920945</v>
      </c>
      <c r="S1028" s="3">
        <v>324383.3677079995</v>
      </c>
      <c r="T1028" s="3">
        <v>-3342.506083199696</v>
      </c>
      <c r="U1028" s="1">
        <v>-0.0103</v>
      </c>
      <c r="V1028">
        <v>31</v>
      </c>
      <c r="W1028" s="3">
        <v>0</v>
      </c>
      <c r="Y1028" s="3">
        <v>382745.0969777287</v>
      </c>
      <c r="Z1028" s="1">
        <v>0.2758169899257621</v>
      </c>
      <c r="AA1028" s="3">
        <v>385364.4567041728</v>
      </c>
      <c r="AB1028" s="3">
        <v>-2619.35972644412</v>
      </c>
      <c r="AC1028" s="1">
        <v>-0.006797097347394666</v>
      </c>
    </row>
    <row r="1029" spans="1:29">
      <c r="A1029" s="6">
        <v>1027</v>
      </c>
      <c r="B1029" t="s">
        <v>687</v>
      </c>
      <c r="C1029">
        <v>238219</v>
      </c>
      <c r="D1029" t="s">
        <v>4280</v>
      </c>
      <c r="E1029" t="s">
        <v>4430</v>
      </c>
      <c r="F1029" t="s">
        <v>4432</v>
      </c>
      <c r="G1029">
        <v>20.9372</v>
      </c>
      <c r="H1029">
        <v>24.3568</v>
      </c>
      <c r="I1029">
        <v>500</v>
      </c>
      <c r="J1029" s="3">
        <v>8.65352</v>
      </c>
      <c r="K1029">
        <v>6.0892</v>
      </c>
      <c r="L1029" s="3">
        <v>12178.4</v>
      </c>
      <c r="M1029" s="3">
        <v>266997.8939999999</v>
      </c>
      <c r="N1029" s="3">
        <v>321950.2319815998</v>
      </c>
      <c r="O1029" s="1">
        <v>0.07316743993866606</v>
      </c>
      <c r="P1029" s="3">
        <v>885.6720762479996</v>
      </c>
      <c r="Q1029" s="3">
        <v>27330.936733752</v>
      </c>
      <c r="R1029" s="1">
        <v>0.08489180630661582</v>
      </c>
      <c r="S1029" s="3">
        <v>324383.3677079995</v>
      </c>
      <c r="T1029" s="3">
        <v>-2433.135726399662</v>
      </c>
      <c r="U1029" s="1">
        <v>-0.00750080296530462</v>
      </c>
      <c r="V1029">
        <v>30</v>
      </c>
      <c r="W1029" s="3">
        <v>905.7271319999984</v>
      </c>
      <c r="X1029" t="s">
        <v>4433</v>
      </c>
      <c r="Y1029" s="3">
        <v>382745.0969777287</v>
      </c>
      <c r="Z1029" s="1">
        <v>0.2758169899257621</v>
      </c>
      <c r="AA1029" s="3">
        <v>385364.4567041728</v>
      </c>
      <c r="AB1029" s="3">
        <v>-2619.35972644412</v>
      </c>
      <c r="AC1029" s="1">
        <v>-0.006797097347394666</v>
      </c>
    </row>
    <row r="1030" spans="1:29">
      <c r="A1030" s="6">
        <v>1028</v>
      </c>
      <c r="B1030" t="s">
        <v>687</v>
      </c>
      <c r="M1030" s="3">
        <v>266997.8939999999</v>
      </c>
      <c r="N1030" s="3">
        <v>321950.2319815998</v>
      </c>
      <c r="O1030" s="1">
        <v>0.07316743993866606</v>
      </c>
      <c r="Q1030" s="3">
        <v>27330.936733752</v>
      </c>
      <c r="R1030" s="1">
        <v>0.08489180630661582</v>
      </c>
      <c r="S1030" s="3">
        <v>324383.3677079995</v>
      </c>
      <c r="T1030" s="3">
        <v>-2433.135726399662</v>
      </c>
      <c r="U1030" s="1">
        <v>-0.00750080296530462</v>
      </c>
      <c r="V1030">
        <v>30</v>
      </c>
      <c r="W1030" s="3">
        <v>0</v>
      </c>
      <c r="Y1030" s="3">
        <v>383248.5950719801</v>
      </c>
      <c r="Z1030" s="1">
        <v>0.2774953169066003</v>
      </c>
      <c r="AA1030" s="3">
        <v>385364.4567041728</v>
      </c>
      <c r="AB1030" s="3">
        <v>-2115.861632192682</v>
      </c>
      <c r="AC1030" s="1">
        <v>-0.00549054692352423</v>
      </c>
    </row>
    <row r="1031" spans="1:29">
      <c r="A1031" s="6">
        <v>1029</v>
      </c>
      <c r="B1031" t="s">
        <v>688</v>
      </c>
      <c r="C1031">
        <v>65977</v>
      </c>
      <c r="D1031" t="s">
        <v>4264</v>
      </c>
      <c r="E1031" t="s">
        <v>4430</v>
      </c>
      <c r="F1031" t="s">
        <v>4431</v>
      </c>
      <c r="G1031">
        <v>8.43065</v>
      </c>
      <c r="H1031">
        <v>9.64166</v>
      </c>
      <c r="I1031">
        <v>700</v>
      </c>
      <c r="J1031" s="3">
        <v>7.024748600000001</v>
      </c>
      <c r="K1031">
        <v>3.374581</v>
      </c>
      <c r="L1031" s="3">
        <v>6749.162</v>
      </c>
      <c r="M1031" s="3">
        <v>273747.0559999999</v>
      </c>
      <c r="N1031" s="3">
        <v>321939.8326519998</v>
      </c>
      <c r="O1031" s="1">
        <v>0.07313277550666612</v>
      </c>
      <c r="P1031" s="3">
        <v>965.8506959447994</v>
      </c>
      <c r="Q1031" s="3">
        <v>28296.78743</v>
      </c>
      <c r="R1031" s="1">
        <v>0.08789464539663643</v>
      </c>
      <c r="S1031" s="3">
        <v>324383.3677079995</v>
      </c>
      <c r="T1031" s="3">
        <v>-2433.135726399662</v>
      </c>
      <c r="U1031" s="1">
        <v>-0.0075</v>
      </c>
      <c r="V1031">
        <v>31</v>
      </c>
      <c r="W1031" s="3">
        <v>0</v>
      </c>
      <c r="X1031" t="s">
        <v>4433</v>
      </c>
      <c r="Y1031" s="3">
        <v>383248.5950719801</v>
      </c>
      <c r="Z1031" s="1">
        <v>0.2774953169066003</v>
      </c>
      <c r="AA1031" s="3">
        <v>385364.4567041728</v>
      </c>
      <c r="AB1031" s="3">
        <v>-2115.861632192682</v>
      </c>
      <c r="AC1031" s="1">
        <v>-0.00549054692352423</v>
      </c>
    </row>
    <row r="1032" spans="1:29">
      <c r="A1032" s="6">
        <v>1030</v>
      </c>
      <c r="B1032" t="s">
        <v>688</v>
      </c>
      <c r="M1032" s="3">
        <v>273747.0559999999</v>
      </c>
      <c r="N1032" s="3">
        <v>321939.8326519998</v>
      </c>
      <c r="O1032" s="1">
        <v>0.07313277550666612</v>
      </c>
      <c r="Q1032" s="3">
        <v>28296.78743</v>
      </c>
      <c r="R1032" s="1">
        <v>0.08789464539663643</v>
      </c>
      <c r="S1032" s="3">
        <v>324383.3677079995</v>
      </c>
      <c r="T1032" s="3">
        <v>-2433.135726399662</v>
      </c>
      <c r="U1032" s="1">
        <v>-0.0075</v>
      </c>
      <c r="V1032">
        <v>31</v>
      </c>
      <c r="W1032" s="3">
        <v>0</v>
      </c>
      <c r="Y1032" s="3">
        <v>381419.2518263852</v>
      </c>
      <c r="Z1032" s="1">
        <v>0.2713975060879507</v>
      </c>
      <c r="AA1032" s="3">
        <v>385364.4567041728</v>
      </c>
      <c r="AB1032" s="3">
        <v>-3945.204877787561</v>
      </c>
      <c r="AC1032" s="1">
        <v>-0.01023759407270951</v>
      </c>
    </row>
    <row r="1033" spans="1:29">
      <c r="A1033" s="6">
        <v>1031</v>
      </c>
      <c r="B1033" t="s">
        <v>689</v>
      </c>
      <c r="M1033" s="3">
        <v>273747.0559999999</v>
      </c>
      <c r="N1033" s="3">
        <v>321939.8326519998</v>
      </c>
      <c r="O1033" s="1">
        <v>0.07313277550666612</v>
      </c>
      <c r="Q1033" s="3">
        <v>28296.78743</v>
      </c>
      <c r="R1033" s="1">
        <v>0.08789464539663643</v>
      </c>
      <c r="S1033" s="3">
        <v>324383.3677079995</v>
      </c>
      <c r="T1033" s="3">
        <v>-2433.135726399662</v>
      </c>
      <c r="U1033" s="1">
        <v>-0.0075</v>
      </c>
      <c r="V1033">
        <v>31</v>
      </c>
      <c r="W1033" s="3">
        <v>0</v>
      </c>
      <c r="Y1033" s="3">
        <v>381419.2518263852</v>
      </c>
      <c r="Z1033" s="1">
        <v>0.2713975060879507</v>
      </c>
      <c r="AA1033" s="3">
        <v>385364.4567041728</v>
      </c>
      <c r="AB1033" s="3">
        <v>-3945.204877787561</v>
      </c>
      <c r="AC1033" s="1">
        <v>-0.01023759407270951</v>
      </c>
    </row>
    <row r="1034" spans="1:29">
      <c r="A1034" s="6">
        <v>1032</v>
      </c>
      <c r="B1034" t="s">
        <v>690</v>
      </c>
      <c r="M1034" s="3">
        <v>273747.0559999999</v>
      </c>
      <c r="N1034" s="3">
        <v>321939.8326519998</v>
      </c>
      <c r="O1034" s="1">
        <v>0.07313277550666612</v>
      </c>
      <c r="Q1034" s="3">
        <v>28296.78743</v>
      </c>
      <c r="R1034" s="1">
        <v>0.08789464539663643</v>
      </c>
      <c r="S1034" s="3">
        <v>324383.3677079995</v>
      </c>
      <c r="T1034" s="3">
        <v>-2433.135726399662</v>
      </c>
      <c r="U1034" s="1">
        <v>-0.0075</v>
      </c>
      <c r="V1034">
        <v>31</v>
      </c>
      <c r="W1034" s="3">
        <v>0</v>
      </c>
      <c r="Y1034" s="3">
        <v>381419.2518263852</v>
      </c>
      <c r="Z1034" s="1">
        <v>0.2713975060879507</v>
      </c>
      <c r="AA1034" s="3">
        <v>385364.4567041728</v>
      </c>
      <c r="AB1034" s="3">
        <v>-3945.204877787561</v>
      </c>
      <c r="AC1034" s="1">
        <v>-0.01023759407270951</v>
      </c>
    </row>
    <row r="1035" spans="1:29">
      <c r="A1035" s="6">
        <v>1033</v>
      </c>
      <c r="B1035" t="s">
        <v>691</v>
      </c>
      <c r="M1035" s="3">
        <v>273747.0559999999</v>
      </c>
      <c r="N1035" s="3">
        <v>321939.8326519998</v>
      </c>
      <c r="O1035" s="1">
        <v>0.07313277550666612</v>
      </c>
      <c r="Q1035" s="3">
        <v>28296.78743</v>
      </c>
      <c r="R1035" s="1">
        <v>0.08789464539663643</v>
      </c>
      <c r="S1035" s="3">
        <v>324383.3677079995</v>
      </c>
      <c r="T1035" s="3">
        <v>-2433.135726399662</v>
      </c>
      <c r="U1035" s="1">
        <v>-0.0075</v>
      </c>
      <c r="V1035">
        <v>31</v>
      </c>
      <c r="W1035" s="3">
        <v>0</v>
      </c>
      <c r="Y1035" s="3">
        <v>384605.2479227994</v>
      </c>
      <c r="Z1035" s="1">
        <v>0.2820174930759979</v>
      </c>
      <c r="AA1035" s="3">
        <v>385364.4567041728</v>
      </c>
      <c r="AB1035" s="3">
        <v>-759.2087813733961</v>
      </c>
      <c r="AC1035" s="1">
        <v>-0.001970105878125151</v>
      </c>
    </row>
    <row r="1036" spans="1:29">
      <c r="A1036" s="6">
        <v>1034</v>
      </c>
      <c r="B1036" t="s">
        <v>692</v>
      </c>
      <c r="M1036" s="3">
        <v>273747.0559999999</v>
      </c>
      <c r="N1036" s="3">
        <v>321939.8326519998</v>
      </c>
      <c r="O1036" s="1">
        <v>0.07313277550666612</v>
      </c>
      <c r="Q1036" s="3">
        <v>28296.78743</v>
      </c>
      <c r="R1036" s="1">
        <v>0.08789464539663643</v>
      </c>
      <c r="S1036" s="3">
        <v>324383.3677079995</v>
      </c>
      <c r="T1036" s="3">
        <v>-2433.135726399662</v>
      </c>
      <c r="U1036" s="1">
        <v>-0.0075</v>
      </c>
      <c r="V1036">
        <v>31</v>
      </c>
      <c r="W1036" s="3">
        <v>0</v>
      </c>
      <c r="Y1036" s="3">
        <v>381310.6214161549</v>
      </c>
      <c r="Z1036" s="1">
        <v>0.2710354047205163</v>
      </c>
      <c r="AA1036" s="3">
        <v>385364.4567041728</v>
      </c>
      <c r="AB1036" s="3">
        <v>-4053.835288017872</v>
      </c>
      <c r="AC1036" s="1">
        <v>-0.01051948413376852</v>
      </c>
    </row>
    <row r="1037" spans="1:29">
      <c r="A1037" s="6">
        <v>1035</v>
      </c>
      <c r="B1037" t="s">
        <v>693</v>
      </c>
      <c r="M1037" s="3">
        <v>273747.0559999999</v>
      </c>
      <c r="N1037" s="3">
        <v>321939.8326519998</v>
      </c>
      <c r="O1037" s="1">
        <v>0.07313277550666612</v>
      </c>
      <c r="Q1037" s="3">
        <v>28296.78743</v>
      </c>
      <c r="R1037" s="1">
        <v>0.08789464539663643</v>
      </c>
      <c r="S1037" s="3">
        <v>324383.3677079995</v>
      </c>
      <c r="T1037" s="3">
        <v>-2433.135726399662</v>
      </c>
      <c r="U1037" s="1">
        <v>-0.0075</v>
      </c>
      <c r="V1037">
        <v>31</v>
      </c>
      <c r="W1037" s="3">
        <v>0</v>
      </c>
      <c r="Y1037" s="3">
        <v>381144.6171228203</v>
      </c>
      <c r="Z1037" s="1">
        <v>0.2704820570760677</v>
      </c>
      <c r="AA1037" s="3">
        <v>385364.4567041728</v>
      </c>
      <c r="AB1037" s="3">
        <v>-4219.839581352484</v>
      </c>
      <c r="AC1037" s="1">
        <v>-0.01095025632992372</v>
      </c>
    </row>
    <row r="1038" spans="1:29">
      <c r="A1038" s="6">
        <v>1036</v>
      </c>
      <c r="B1038" t="s">
        <v>694</v>
      </c>
      <c r="M1038" s="3">
        <v>273747.0559999999</v>
      </c>
      <c r="N1038" s="3">
        <v>321939.8326519998</v>
      </c>
      <c r="O1038" s="1">
        <v>0.07313277550666612</v>
      </c>
      <c r="Q1038" s="3">
        <v>28296.78743</v>
      </c>
      <c r="R1038" s="1">
        <v>0.08789464539663643</v>
      </c>
      <c r="S1038" s="3">
        <v>324383.3677079995</v>
      </c>
      <c r="T1038" s="3">
        <v>-2433.135726399662</v>
      </c>
      <c r="U1038" s="1">
        <v>-0.0075</v>
      </c>
      <c r="V1038">
        <v>31</v>
      </c>
      <c r="W1038" s="3">
        <v>0</v>
      </c>
      <c r="Y1038" s="3">
        <v>382033.8862278063</v>
      </c>
      <c r="Z1038" s="1">
        <v>0.2734462874260209</v>
      </c>
      <c r="AA1038" s="3">
        <v>385364.4567041728</v>
      </c>
      <c r="AB1038" s="3">
        <v>-3330.570476366498</v>
      </c>
      <c r="AC1038" s="1">
        <v>-0.008642650920251396</v>
      </c>
    </row>
    <row r="1039" spans="1:29">
      <c r="A1039" s="6">
        <v>1037</v>
      </c>
      <c r="B1039" t="s">
        <v>695</v>
      </c>
      <c r="C1039">
        <v>327830</v>
      </c>
      <c r="D1039" t="s">
        <v>4310</v>
      </c>
      <c r="E1039" t="s">
        <v>4430</v>
      </c>
      <c r="F1039" t="s">
        <v>4432</v>
      </c>
      <c r="G1039">
        <v>61.32523</v>
      </c>
      <c r="H1039">
        <v>60.55259</v>
      </c>
      <c r="I1039">
        <v>100</v>
      </c>
      <c r="J1039" s="3">
        <v>6.8165777</v>
      </c>
      <c r="K1039">
        <v>3.0276295</v>
      </c>
      <c r="L1039" s="3">
        <v>6055.259</v>
      </c>
      <c r="M1039" s="3">
        <v>267057.1519999999</v>
      </c>
      <c r="N1039" s="3">
        <v>321295.3434447998</v>
      </c>
      <c r="O1039" s="1">
        <v>0.07098447814933277</v>
      </c>
      <c r="P1039" s="3">
        <v>963.1225848743994</v>
      </c>
      <c r="Q1039" s="3">
        <v>27333.6648451256</v>
      </c>
      <c r="R1039" s="1">
        <v>0.08507333020163009</v>
      </c>
      <c r="S1039" s="3">
        <v>324383.3677079995</v>
      </c>
      <c r="T1039" s="3">
        <v>-3088.024263199652</v>
      </c>
      <c r="U1039" s="1">
        <v>-0.009519675083894565</v>
      </c>
      <c r="V1039">
        <v>30</v>
      </c>
      <c r="W1039" s="3">
        <v>-654.8411303999995</v>
      </c>
      <c r="X1039" t="s">
        <v>4433</v>
      </c>
      <c r="Y1039" s="3">
        <v>382033.8862278063</v>
      </c>
      <c r="Z1039" s="1">
        <v>0.2734462874260209</v>
      </c>
      <c r="AA1039" s="3">
        <v>385364.4567041728</v>
      </c>
      <c r="AB1039" s="3">
        <v>-3330.570476366498</v>
      </c>
      <c r="AC1039" s="1">
        <v>-0.008642650920251396</v>
      </c>
    </row>
    <row r="1040" spans="1:29">
      <c r="A1040" s="6">
        <v>1038</v>
      </c>
      <c r="B1040" t="s">
        <v>695</v>
      </c>
      <c r="M1040" s="3">
        <v>267057.1519999999</v>
      </c>
      <c r="N1040" s="3">
        <v>321295.3434447998</v>
      </c>
      <c r="O1040" s="1">
        <v>0.07098447814933277</v>
      </c>
      <c r="Q1040" s="3">
        <v>27333.6648451256</v>
      </c>
      <c r="R1040" s="1">
        <v>0.08507333020163009</v>
      </c>
      <c r="S1040" s="3">
        <v>324383.3677079995</v>
      </c>
      <c r="T1040" s="3">
        <v>-3088.024263199652</v>
      </c>
      <c r="U1040" s="1">
        <v>-0.009519675083894565</v>
      </c>
      <c r="V1040">
        <v>30</v>
      </c>
      <c r="W1040" s="3">
        <v>0</v>
      </c>
      <c r="Y1040" s="3">
        <v>380859.3095906152</v>
      </c>
      <c r="Z1040" s="1">
        <v>0.2695310319687172</v>
      </c>
      <c r="AA1040" s="3">
        <v>385364.4567041728</v>
      </c>
      <c r="AB1040" s="3">
        <v>-4505.147113557614</v>
      </c>
      <c r="AC1040" s="1">
        <v>-0.01169061400235989</v>
      </c>
    </row>
    <row r="1041" spans="1:29">
      <c r="A1041" s="6">
        <v>1039</v>
      </c>
      <c r="B1041" t="s">
        <v>696</v>
      </c>
      <c r="M1041" s="3">
        <v>267057.1519999999</v>
      </c>
      <c r="N1041" s="3">
        <v>321295.3434447998</v>
      </c>
      <c r="O1041" s="1">
        <v>0.07098447814933277</v>
      </c>
      <c r="Q1041" s="3">
        <v>27333.6648451256</v>
      </c>
      <c r="R1041" s="1">
        <v>0.08507333020163009</v>
      </c>
      <c r="S1041" s="3">
        <v>324383.3677079995</v>
      </c>
      <c r="T1041" s="3">
        <v>-3088.024263199652</v>
      </c>
      <c r="U1041" s="1">
        <v>-0.009519675083894565</v>
      </c>
      <c r="V1041">
        <v>30</v>
      </c>
      <c r="W1041" s="3">
        <v>0</v>
      </c>
      <c r="Y1041" s="3">
        <v>380859.3095906152</v>
      </c>
      <c r="Z1041" s="1">
        <v>0.2695310319687172</v>
      </c>
      <c r="AA1041" s="3">
        <v>385364.4567041728</v>
      </c>
      <c r="AB1041" s="3">
        <v>-4505.147113557614</v>
      </c>
      <c r="AC1041" s="1">
        <v>-0.01169061400235989</v>
      </c>
    </row>
    <row r="1042" spans="1:29">
      <c r="A1042" s="6">
        <v>1040</v>
      </c>
      <c r="B1042" t="s">
        <v>697</v>
      </c>
      <c r="M1042" s="3">
        <v>267057.1519999999</v>
      </c>
      <c r="N1042" s="3">
        <v>321295.3434447998</v>
      </c>
      <c r="O1042" s="1">
        <v>0.07098447814933277</v>
      </c>
      <c r="Q1042" s="3">
        <v>27333.6648451256</v>
      </c>
      <c r="R1042" s="1">
        <v>0.08507333020163009</v>
      </c>
      <c r="S1042" s="3">
        <v>324383.3677079995</v>
      </c>
      <c r="T1042" s="3">
        <v>-3088.024263199652</v>
      </c>
      <c r="U1042" s="1">
        <v>-0.009519675083894565</v>
      </c>
      <c r="V1042">
        <v>30</v>
      </c>
      <c r="W1042" s="3">
        <v>0</v>
      </c>
      <c r="Y1042" s="3">
        <v>380859.3095906152</v>
      </c>
      <c r="Z1042" s="1">
        <v>0.2695310319687172</v>
      </c>
      <c r="AA1042" s="3">
        <v>385364.4567041728</v>
      </c>
      <c r="AB1042" s="3">
        <v>-4505.147113557614</v>
      </c>
      <c r="AC1042" s="1">
        <v>-0.01169061400235989</v>
      </c>
    </row>
    <row r="1043" spans="1:29">
      <c r="A1043" s="6">
        <v>1041</v>
      </c>
      <c r="B1043" t="s">
        <v>698</v>
      </c>
      <c r="C1043">
        <v>17806</v>
      </c>
      <c r="D1043" t="s">
        <v>4223</v>
      </c>
      <c r="E1043" t="s">
        <v>4430</v>
      </c>
      <c r="F1043" t="s">
        <v>4431</v>
      </c>
      <c r="G1043">
        <v>5.35901</v>
      </c>
      <c r="H1043">
        <v>6.14394</v>
      </c>
      <c r="I1043">
        <v>1200</v>
      </c>
      <c r="J1043" s="3">
        <v>7.2118184</v>
      </c>
      <c r="K1043">
        <v>3.686364</v>
      </c>
      <c r="L1043" s="3">
        <v>7372.728</v>
      </c>
      <c r="M1043" s="3">
        <v>274429.8799999999</v>
      </c>
      <c r="N1043" s="3">
        <v>321284.4452623998</v>
      </c>
      <c r="O1043" s="1">
        <v>0.07094815087466598</v>
      </c>
      <c r="P1043" s="3">
        <v>963.8860303343995</v>
      </c>
      <c r="Q1043" s="3">
        <v>28297.55088</v>
      </c>
      <c r="R1043" s="1">
        <v>0.08807631772178946</v>
      </c>
      <c r="S1043" s="3">
        <v>324383.3677079995</v>
      </c>
      <c r="T1043" s="3">
        <v>-3088.024263199652</v>
      </c>
      <c r="U1043" s="1">
        <v>-0.009520000000000001</v>
      </c>
      <c r="V1043">
        <v>31</v>
      </c>
      <c r="W1043" s="3">
        <v>0</v>
      </c>
      <c r="X1043" t="s">
        <v>4433</v>
      </c>
      <c r="Y1043" s="3">
        <v>380859.3095906152</v>
      </c>
      <c r="Z1043" s="1">
        <v>0.2695310319687172</v>
      </c>
      <c r="AA1043" s="3">
        <v>385364.4567041728</v>
      </c>
      <c r="AB1043" s="3">
        <v>-4505.147113557614</v>
      </c>
      <c r="AC1043" s="1">
        <v>-0.01169061400235989</v>
      </c>
    </row>
    <row r="1044" spans="1:29">
      <c r="A1044" s="6">
        <v>1042</v>
      </c>
      <c r="B1044" t="s">
        <v>698</v>
      </c>
      <c r="C1044">
        <v>295437</v>
      </c>
      <c r="D1044" t="s">
        <v>4246</v>
      </c>
      <c r="E1044" t="s">
        <v>4430</v>
      </c>
      <c r="F1044" t="s">
        <v>4432</v>
      </c>
      <c r="G1044">
        <v>10.37492</v>
      </c>
      <c r="H1044">
        <v>20.51524</v>
      </c>
      <c r="I1044">
        <v>400</v>
      </c>
      <c r="J1044" s="3">
        <v>7.461828799999999</v>
      </c>
      <c r="K1044">
        <v>4.103048</v>
      </c>
      <c r="L1044" s="3">
        <v>8206.096</v>
      </c>
      <c r="M1044" s="3">
        <v>269381.7359999999</v>
      </c>
      <c r="N1044" s="3">
        <v>324430.8323855998</v>
      </c>
      <c r="O1044" s="1">
        <v>0.08143610795199929</v>
      </c>
      <c r="P1044" s="3">
        <v>967.1758882463992</v>
      </c>
      <c r="Q1044" s="3">
        <v>27330.3749917536</v>
      </c>
      <c r="R1044" s="1">
        <v>0.08424099149513105</v>
      </c>
      <c r="S1044" s="3">
        <v>324430.8323855998</v>
      </c>
      <c r="T1044" s="3">
        <v>0</v>
      </c>
      <c r="U1044" s="1">
        <v>0</v>
      </c>
      <c r="V1044">
        <v>30</v>
      </c>
      <c r="W1044" s="3">
        <v>3137.348607999999</v>
      </c>
      <c r="X1044" t="s">
        <v>4433</v>
      </c>
      <c r="Y1044" s="3">
        <v>380859.3095906152</v>
      </c>
      <c r="Z1044" s="1">
        <v>0.2695310319687172</v>
      </c>
      <c r="AA1044" s="3">
        <v>385364.4567041728</v>
      </c>
      <c r="AB1044" s="3">
        <v>-4505.147113557614</v>
      </c>
      <c r="AC1044" s="1">
        <v>-0.01169061400235989</v>
      </c>
    </row>
    <row r="1045" spans="1:29">
      <c r="A1045" s="6">
        <v>1043</v>
      </c>
      <c r="B1045" t="s">
        <v>698</v>
      </c>
      <c r="C1045">
        <v>352613</v>
      </c>
      <c r="D1045" t="s">
        <v>4240</v>
      </c>
      <c r="E1045" t="s">
        <v>4430</v>
      </c>
      <c r="F1045" t="s">
        <v>4432</v>
      </c>
      <c r="G1045">
        <v>24.25773</v>
      </c>
      <c r="H1045">
        <v>23.64126</v>
      </c>
      <c r="I1045">
        <v>500</v>
      </c>
      <c r="J1045" s="3">
        <v>8.546189</v>
      </c>
      <c r="K1045">
        <v>5.910315</v>
      </c>
      <c r="L1045" s="3">
        <v>11820.63</v>
      </c>
      <c r="M1045" s="3">
        <v>256475.0409999999</v>
      </c>
      <c r="N1045" s="3">
        <v>323330.3108815998</v>
      </c>
      <c r="O1045" s="1">
        <v>0.07776770293866594</v>
      </c>
      <c r="P1045" s="3">
        <v>901.8906682727994</v>
      </c>
      <c r="Q1045" s="3">
        <v>26428.4843234808</v>
      </c>
      <c r="R1045" s="1">
        <v>0.08173834445468565</v>
      </c>
      <c r="S1045" s="3">
        <v>324430.8323855998</v>
      </c>
      <c r="T1045" s="3">
        <v>-1100.521504000004</v>
      </c>
      <c r="U1045" s="1">
        <v>-0.003392160652264972</v>
      </c>
      <c r="V1045">
        <v>29</v>
      </c>
      <c r="W1045" s="3">
        <v>-1115.846860000001</v>
      </c>
      <c r="X1045" t="s">
        <v>4433</v>
      </c>
      <c r="Y1045" s="3">
        <v>380859.3095906152</v>
      </c>
      <c r="Z1045" s="1">
        <v>0.2695310319687172</v>
      </c>
      <c r="AA1045" s="3">
        <v>385364.4567041728</v>
      </c>
      <c r="AB1045" s="3">
        <v>-4505.147113557614</v>
      </c>
      <c r="AC1045" s="1">
        <v>-0.01169061400235989</v>
      </c>
    </row>
    <row r="1046" spans="1:29">
      <c r="A1046" s="6">
        <v>1044</v>
      </c>
      <c r="B1046" t="s">
        <v>698</v>
      </c>
      <c r="M1046" s="3">
        <v>256475.0409999999</v>
      </c>
      <c r="N1046" s="3">
        <v>323330.3108815998</v>
      </c>
      <c r="O1046" s="1">
        <v>0.07776770293866594</v>
      </c>
      <c r="Q1046" s="3">
        <v>26428.4843234808</v>
      </c>
      <c r="R1046" s="1">
        <v>0.08173834445468565</v>
      </c>
      <c r="S1046" s="3">
        <v>324430.8323855998</v>
      </c>
      <c r="T1046" s="3">
        <v>-1100.521504000004</v>
      </c>
      <c r="U1046" s="1">
        <v>-0.003392160652264972</v>
      </c>
      <c r="V1046">
        <v>29</v>
      </c>
      <c r="W1046" s="3">
        <v>0</v>
      </c>
      <c r="Y1046" s="3">
        <v>373062.825914263</v>
      </c>
      <c r="Z1046" s="1">
        <v>0.2435427530475432</v>
      </c>
      <c r="AA1046" s="3">
        <v>385364.4567041728</v>
      </c>
      <c r="AB1046" s="3">
        <v>-12301.6307899098</v>
      </c>
      <c r="AC1046" s="1">
        <v>-0.03192206903334944</v>
      </c>
    </row>
    <row r="1047" spans="1:29">
      <c r="A1047" s="6">
        <v>1045</v>
      </c>
      <c r="B1047" t="s">
        <v>699</v>
      </c>
      <c r="C1047">
        <v>171226</v>
      </c>
      <c r="D1047" t="s">
        <v>4311</v>
      </c>
      <c r="E1047" t="s">
        <v>4430</v>
      </c>
      <c r="F1047" t="s">
        <v>4431</v>
      </c>
      <c r="G1047">
        <v>21.75097</v>
      </c>
      <c r="H1047">
        <v>24.27504</v>
      </c>
      <c r="I1047">
        <v>300</v>
      </c>
      <c r="J1047" s="3">
        <v>7.184753600000001</v>
      </c>
      <c r="K1047">
        <v>3.641256</v>
      </c>
      <c r="L1047" s="3">
        <v>7282.512000000001</v>
      </c>
      <c r="M1047" s="3">
        <v>263757.5529999999</v>
      </c>
      <c r="N1047" s="3">
        <v>323319.4848719998</v>
      </c>
      <c r="O1047" s="1">
        <v>0.07773161623999943</v>
      </c>
      <c r="P1047" s="3">
        <v>969.9909326447994</v>
      </c>
      <c r="Q1047" s="3">
        <v>27398.47526</v>
      </c>
      <c r="R1047" s="1">
        <v>0.08474118184014454</v>
      </c>
      <c r="S1047" s="3">
        <v>324430.8323855998</v>
      </c>
      <c r="T1047" s="3">
        <v>-1100.521504000004</v>
      </c>
      <c r="U1047" s="1">
        <v>-0.00339</v>
      </c>
      <c r="V1047">
        <v>30</v>
      </c>
      <c r="W1047" s="3">
        <v>0</v>
      </c>
      <c r="X1047" t="s">
        <v>4433</v>
      </c>
      <c r="Y1047" s="3">
        <v>373062.825914263</v>
      </c>
      <c r="Z1047" s="1">
        <v>0.2435427530475432</v>
      </c>
      <c r="AA1047" s="3">
        <v>385364.4567041728</v>
      </c>
      <c r="AB1047" s="3">
        <v>-12301.6307899098</v>
      </c>
      <c r="AC1047" s="1">
        <v>-0.03192206903334944</v>
      </c>
    </row>
    <row r="1048" spans="1:29">
      <c r="A1048" s="6">
        <v>1046</v>
      </c>
      <c r="B1048" t="s">
        <v>699</v>
      </c>
      <c r="C1048">
        <v>278466</v>
      </c>
      <c r="D1048" t="s">
        <v>4284</v>
      </c>
      <c r="E1048" t="s">
        <v>4430</v>
      </c>
      <c r="F1048" t="s">
        <v>4431</v>
      </c>
      <c r="G1048">
        <v>25.76566</v>
      </c>
      <c r="H1048">
        <v>28.06144</v>
      </c>
      <c r="I1048">
        <v>400</v>
      </c>
      <c r="J1048" s="3">
        <v>8.3673728</v>
      </c>
      <c r="K1048">
        <v>5.612288</v>
      </c>
      <c r="L1048" s="3">
        <v>11224.576</v>
      </c>
      <c r="M1048" s="3">
        <v>274982.1289999999</v>
      </c>
      <c r="N1048" s="3">
        <v>323305.5052111998</v>
      </c>
      <c r="O1048" s="1">
        <v>0.07768501737066603</v>
      </c>
      <c r="P1048" s="3">
        <v>969.9584546159995</v>
      </c>
      <c r="Q1048" s="3">
        <v>28368.43371</v>
      </c>
      <c r="R1048" s="1">
        <v>0.08774497573577746</v>
      </c>
      <c r="S1048" s="3">
        <v>324430.8323855998</v>
      </c>
      <c r="T1048" s="3">
        <v>-1100.521504000004</v>
      </c>
      <c r="U1048" s="1">
        <v>-0.00339</v>
      </c>
      <c r="V1048">
        <v>31</v>
      </c>
      <c r="W1048" s="3">
        <v>0</v>
      </c>
      <c r="X1048" t="s">
        <v>4433</v>
      </c>
      <c r="Y1048" s="3">
        <v>373062.825914263</v>
      </c>
      <c r="Z1048" s="1">
        <v>0.2435427530475432</v>
      </c>
      <c r="AA1048" s="3">
        <v>385364.4567041728</v>
      </c>
      <c r="AB1048" s="3">
        <v>-12301.6307899098</v>
      </c>
      <c r="AC1048" s="1">
        <v>-0.03192206903334944</v>
      </c>
    </row>
    <row r="1049" spans="1:29">
      <c r="A1049" s="6">
        <v>1047</v>
      </c>
      <c r="B1049" t="s">
        <v>699</v>
      </c>
      <c r="C1049">
        <v>44681</v>
      </c>
      <c r="D1049" t="s">
        <v>4217</v>
      </c>
      <c r="E1049" t="s">
        <v>4430</v>
      </c>
      <c r="F1049" t="s">
        <v>4432</v>
      </c>
      <c r="G1049">
        <v>4.47921</v>
      </c>
      <c r="H1049">
        <v>3.83718</v>
      </c>
      <c r="I1049">
        <v>1600</v>
      </c>
      <c r="J1049" s="3">
        <v>6.8418464</v>
      </c>
      <c r="K1049">
        <v>3.069744</v>
      </c>
      <c r="L1049" s="3">
        <v>6139.488</v>
      </c>
      <c r="M1049" s="3">
        <v>266909.8249999999</v>
      </c>
      <c r="N1049" s="3">
        <v>321362.7776207998</v>
      </c>
      <c r="O1049" s="1">
        <v>0.07120925873599947</v>
      </c>
      <c r="P1049" s="3">
        <v>916.9423551239993</v>
      </c>
      <c r="Q1049" s="3">
        <v>27451.491354876</v>
      </c>
      <c r="R1049" s="1">
        <v>0.08542212498321161</v>
      </c>
      <c r="S1049" s="3">
        <v>324430.8323855998</v>
      </c>
      <c r="T1049" s="3">
        <v>-3068.054764799948</v>
      </c>
      <c r="U1049" s="1">
        <v>-0.009456729936054398</v>
      </c>
      <c r="V1049">
        <v>30</v>
      </c>
      <c r="W1049" s="3">
        <v>-1954.1854336</v>
      </c>
      <c r="X1049" t="s">
        <v>4433</v>
      </c>
      <c r="Y1049" s="3">
        <v>373062.825914263</v>
      </c>
      <c r="Z1049" s="1">
        <v>0.2435427530475432</v>
      </c>
      <c r="AA1049" s="3">
        <v>385364.4567041728</v>
      </c>
      <c r="AB1049" s="3">
        <v>-12301.6307899098</v>
      </c>
      <c r="AC1049" s="1">
        <v>-0.03192206903334944</v>
      </c>
    </row>
    <row r="1050" spans="1:29">
      <c r="A1050" s="6">
        <v>1048</v>
      </c>
      <c r="B1050" t="s">
        <v>699</v>
      </c>
      <c r="M1050" s="3">
        <v>266909.8249999999</v>
      </c>
      <c r="N1050" s="3">
        <v>321362.7776207998</v>
      </c>
      <c r="O1050" s="1">
        <v>0.07120925873599947</v>
      </c>
      <c r="Q1050" s="3">
        <v>27451.491354876</v>
      </c>
      <c r="R1050" s="1">
        <v>0.08542212498321161</v>
      </c>
      <c r="S1050" s="3">
        <v>324430.8323855998</v>
      </c>
      <c r="T1050" s="3">
        <v>-3068.054764799948</v>
      </c>
      <c r="U1050" s="1">
        <v>-0.009456729936054398</v>
      </c>
      <c r="V1050">
        <v>30</v>
      </c>
      <c r="W1050" s="3">
        <v>0</v>
      </c>
      <c r="Y1050" s="3">
        <v>367446.3219238486</v>
      </c>
      <c r="Z1050" s="1">
        <v>0.2248210730794953</v>
      </c>
      <c r="AA1050" s="3">
        <v>385364.4567041728</v>
      </c>
      <c r="AB1050" s="3">
        <v>-17918.13478032418</v>
      </c>
      <c r="AC1050" s="1">
        <v>-0.04649659424631146</v>
      </c>
    </row>
    <row r="1051" spans="1:29">
      <c r="A1051" s="6">
        <v>1049</v>
      </c>
      <c r="B1051" t="s">
        <v>700</v>
      </c>
      <c r="C1051">
        <v>48138</v>
      </c>
      <c r="D1051" t="s">
        <v>4271</v>
      </c>
      <c r="E1051" t="s">
        <v>4430</v>
      </c>
      <c r="F1051" t="s">
        <v>4431</v>
      </c>
      <c r="G1051">
        <v>53.51618</v>
      </c>
      <c r="H1051">
        <v>56.30563</v>
      </c>
      <c r="I1051">
        <v>200</v>
      </c>
      <c r="J1051" s="3">
        <v>8.378337800000001</v>
      </c>
      <c r="K1051">
        <v>5.630563</v>
      </c>
      <c r="L1051" s="3">
        <v>11261.126</v>
      </c>
      <c r="M1051" s="3">
        <v>278170.9509999999</v>
      </c>
      <c r="N1051" s="3">
        <v>321348.7687199999</v>
      </c>
      <c r="O1051" s="1">
        <v>0.07116256239999959</v>
      </c>
      <c r="P1051" s="3">
        <v>557.8900000000004</v>
      </c>
      <c r="Q1051" s="3">
        <v>28009.38135</v>
      </c>
      <c r="R1051" s="1">
        <v>0.08716193767154388</v>
      </c>
      <c r="S1051" s="3">
        <v>324430.8323855998</v>
      </c>
      <c r="T1051" s="3">
        <v>-3068.054764799948</v>
      </c>
      <c r="U1051" s="1">
        <v>-0.00946</v>
      </c>
      <c r="V1051">
        <v>31</v>
      </c>
      <c r="W1051" s="3">
        <v>0</v>
      </c>
      <c r="X1051" t="s">
        <v>4433</v>
      </c>
      <c r="Y1051" s="3">
        <v>367446.3219238486</v>
      </c>
      <c r="Z1051" s="1">
        <v>0.2248210730794953</v>
      </c>
      <c r="AA1051" s="3">
        <v>385364.4567041728</v>
      </c>
      <c r="AB1051" s="3">
        <v>-17918.13478032418</v>
      </c>
      <c r="AC1051" s="1">
        <v>-0.04649659424631146</v>
      </c>
    </row>
    <row r="1052" spans="1:29">
      <c r="A1052" s="6">
        <v>1050</v>
      </c>
      <c r="B1052" t="s">
        <v>700</v>
      </c>
      <c r="C1052">
        <v>222195</v>
      </c>
      <c r="D1052" t="s">
        <v>4308</v>
      </c>
      <c r="E1052" t="s">
        <v>4430</v>
      </c>
      <c r="F1052" t="s">
        <v>4432</v>
      </c>
      <c r="G1052">
        <v>0.30632</v>
      </c>
      <c r="H1052">
        <v>0.29962</v>
      </c>
      <c r="I1052">
        <v>31400</v>
      </c>
      <c r="J1052" s="3">
        <v>7.822420399999999</v>
      </c>
      <c r="K1052">
        <v>4.704034</v>
      </c>
      <c r="L1052" s="3">
        <v>9408.067999999999</v>
      </c>
      <c r="M1052" s="3">
        <v>267630.9129999999</v>
      </c>
      <c r="N1052" s="3">
        <v>320204.2722655999</v>
      </c>
      <c r="O1052" s="1">
        <v>0.06734757421866622</v>
      </c>
      <c r="P1052" s="3">
        <v>924.4198044359994</v>
      </c>
      <c r="Q1052" s="3">
        <v>27084.961545564</v>
      </c>
      <c r="R1052" s="1">
        <v>0.08458650896168504</v>
      </c>
      <c r="S1052" s="3">
        <v>324430.8323855998</v>
      </c>
      <c r="T1052" s="3">
        <v>-4226.560119999922</v>
      </c>
      <c r="U1052" s="1">
        <v>-0.01302761543630501</v>
      </c>
      <c r="V1052">
        <v>30</v>
      </c>
      <c r="W1052" s="3">
        <v>-1157.928484800001</v>
      </c>
      <c r="X1052" t="s">
        <v>4433</v>
      </c>
      <c r="Y1052" s="3">
        <v>367446.3219238486</v>
      </c>
      <c r="Z1052" s="1">
        <v>0.2248210730794953</v>
      </c>
      <c r="AA1052" s="3">
        <v>385364.4567041728</v>
      </c>
      <c r="AB1052" s="3">
        <v>-17918.13478032418</v>
      </c>
      <c r="AC1052" s="1">
        <v>-0.04649659424631146</v>
      </c>
    </row>
    <row r="1053" spans="1:29">
      <c r="A1053" s="6">
        <v>1051</v>
      </c>
      <c r="B1053" t="s">
        <v>700</v>
      </c>
      <c r="M1053" s="3">
        <v>267630.9129999999</v>
      </c>
      <c r="N1053" s="3">
        <v>320204.2722655999</v>
      </c>
      <c r="O1053" s="1">
        <v>0.06734757421866622</v>
      </c>
      <c r="Q1053" s="3">
        <v>27084.961545564</v>
      </c>
      <c r="R1053" s="1">
        <v>0.08458650896168504</v>
      </c>
      <c r="S1053" s="3">
        <v>324430.8323855998</v>
      </c>
      <c r="T1053" s="3">
        <v>-4226.560119999922</v>
      </c>
      <c r="U1053" s="1">
        <v>-0.01302761543630501</v>
      </c>
      <c r="V1053">
        <v>30</v>
      </c>
      <c r="W1053" s="3">
        <v>0</v>
      </c>
      <c r="Y1053" s="3">
        <v>367586.0246984964</v>
      </c>
      <c r="Z1053" s="1">
        <v>0.225286748994988</v>
      </c>
      <c r="AA1053" s="3">
        <v>385364.4567041728</v>
      </c>
      <c r="AB1053" s="3">
        <v>-17778.43200567638</v>
      </c>
      <c r="AC1053" s="1">
        <v>-0.04613407307390598</v>
      </c>
    </row>
    <row r="1054" spans="1:29">
      <c r="A1054" s="6">
        <v>1052</v>
      </c>
      <c r="B1054" t="s">
        <v>701</v>
      </c>
      <c r="C1054">
        <v>230046</v>
      </c>
      <c r="D1054" t="s">
        <v>4278</v>
      </c>
      <c r="E1054" t="s">
        <v>4430</v>
      </c>
      <c r="F1054" t="s">
        <v>4431</v>
      </c>
      <c r="G1054">
        <v>7.72932</v>
      </c>
      <c r="H1054">
        <v>8.70187</v>
      </c>
      <c r="I1054">
        <v>900</v>
      </c>
      <c r="J1054" s="3">
        <v>7.349504899999999</v>
      </c>
      <c r="K1054">
        <v>3.9158415</v>
      </c>
      <c r="L1054" s="3">
        <v>7831.683</v>
      </c>
      <c r="M1054" s="3">
        <v>275462.5959999999</v>
      </c>
      <c r="N1054" s="3">
        <v>320193.0069191999</v>
      </c>
      <c r="O1054" s="1">
        <v>0.06731002306399964</v>
      </c>
      <c r="P1054" s="3">
        <v>960.6128167967996</v>
      </c>
      <c r="Q1054" s="3">
        <v>28045.57436</v>
      </c>
      <c r="R1054" s="1">
        <v>0.08758959050931817</v>
      </c>
      <c r="S1054" s="3">
        <v>324430.8323855998</v>
      </c>
      <c r="T1054" s="3">
        <v>-4226.560119999922</v>
      </c>
      <c r="U1054" s="1">
        <v>-0.01303</v>
      </c>
      <c r="V1054">
        <v>31</v>
      </c>
      <c r="W1054" s="3">
        <v>0</v>
      </c>
      <c r="X1054" t="s">
        <v>4433</v>
      </c>
      <c r="Y1054" s="3">
        <v>367586.0246984964</v>
      </c>
      <c r="Z1054" s="1">
        <v>0.225286748994988</v>
      </c>
      <c r="AA1054" s="3">
        <v>385364.4567041728</v>
      </c>
      <c r="AB1054" s="3">
        <v>-17778.43200567638</v>
      </c>
      <c r="AC1054" s="1">
        <v>-0.04613407307390598</v>
      </c>
    </row>
    <row r="1055" spans="1:29">
      <c r="A1055" s="6">
        <v>1053</v>
      </c>
      <c r="B1055" t="s">
        <v>701</v>
      </c>
      <c r="C1055">
        <v>91920</v>
      </c>
      <c r="D1055" t="s">
        <v>4269</v>
      </c>
      <c r="E1055" t="s">
        <v>4430</v>
      </c>
      <c r="F1055" t="s">
        <v>4432</v>
      </c>
      <c r="G1055">
        <v>3.54671</v>
      </c>
      <c r="H1055">
        <v>5.19052</v>
      </c>
      <c r="I1055">
        <v>1900</v>
      </c>
      <c r="J1055" s="3">
        <v>7.9585964</v>
      </c>
      <c r="K1055">
        <v>4.930994000000001</v>
      </c>
      <c r="L1055" s="3">
        <v>9861.988000000001</v>
      </c>
      <c r="M1055" s="3">
        <v>267829.1749999999</v>
      </c>
      <c r="N1055" s="3">
        <v>322408.6843287999</v>
      </c>
      <c r="O1055" s="1">
        <v>0.07469561442933298</v>
      </c>
      <c r="P1055" s="3">
        <v>894.8091218663994</v>
      </c>
      <c r="Q1055" s="3">
        <v>27150.7652381336</v>
      </c>
      <c r="R1055" s="1">
        <v>0.08421226399238246</v>
      </c>
      <c r="S1055" s="3">
        <v>324430.8323855998</v>
      </c>
      <c r="T1055" s="3">
        <v>-2022.148056799895</v>
      </c>
      <c r="U1055" s="1">
        <v>-0.006232909621846565</v>
      </c>
      <c r="V1055">
        <v>30</v>
      </c>
      <c r="W1055" s="3">
        <v>2204.570672800001</v>
      </c>
      <c r="X1055" t="s">
        <v>4433</v>
      </c>
      <c r="Y1055" s="3">
        <v>367586.0246984964</v>
      </c>
      <c r="Z1055" s="1">
        <v>0.225286748994988</v>
      </c>
      <c r="AA1055" s="3">
        <v>385364.4567041728</v>
      </c>
      <c r="AB1055" s="3">
        <v>-17778.43200567638</v>
      </c>
      <c r="AC1055" s="1">
        <v>-0.04613407307390598</v>
      </c>
    </row>
    <row r="1056" spans="1:29">
      <c r="A1056" s="6">
        <v>1054</v>
      </c>
      <c r="B1056" t="s">
        <v>701</v>
      </c>
      <c r="C1056">
        <v>184643</v>
      </c>
      <c r="D1056" t="s">
        <v>4248</v>
      </c>
      <c r="E1056" t="s">
        <v>4430</v>
      </c>
      <c r="F1056" t="s">
        <v>4432</v>
      </c>
      <c r="G1056">
        <v>5.39864</v>
      </c>
      <c r="H1056">
        <v>5.08545</v>
      </c>
      <c r="I1056">
        <v>800</v>
      </c>
      <c r="J1056" s="3">
        <v>6.220508</v>
      </c>
      <c r="K1056">
        <v>2.03418</v>
      </c>
      <c r="L1056" s="3">
        <v>4068.36</v>
      </c>
      <c r="M1056" s="3">
        <v>262694.6709999999</v>
      </c>
      <c r="N1056" s="3">
        <v>321334.2856407998</v>
      </c>
      <c r="O1056" s="1">
        <v>0.07111428546933282</v>
      </c>
      <c r="P1056" s="3">
        <v>892.8227703263992</v>
      </c>
      <c r="Q1056" s="3">
        <v>26257.9424678072</v>
      </c>
      <c r="R1056" s="1">
        <v>0.08171534642014319</v>
      </c>
      <c r="S1056" s="3">
        <v>324430.8323855998</v>
      </c>
      <c r="T1056" s="3">
        <v>-3096.54674479994</v>
      </c>
      <c r="U1056" s="1">
        <v>-0.00954455136717574</v>
      </c>
      <c r="V1056">
        <v>29</v>
      </c>
      <c r="W1056" s="3">
        <v>-1083.5062912</v>
      </c>
      <c r="X1056" t="s">
        <v>4433</v>
      </c>
      <c r="Y1056" s="3">
        <v>367586.0246984964</v>
      </c>
      <c r="Z1056" s="1">
        <v>0.225286748994988</v>
      </c>
      <c r="AA1056" s="3">
        <v>385364.4567041728</v>
      </c>
      <c r="AB1056" s="3">
        <v>-17778.43200567638</v>
      </c>
      <c r="AC1056" s="1">
        <v>-0.04613407307390598</v>
      </c>
    </row>
    <row r="1057" spans="1:29">
      <c r="A1057" s="6">
        <v>1055</v>
      </c>
      <c r="B1057" t="s">
        <v>701</v>
      </c>
      <c r="M1057" s="3">
        <v>262694.6709999999</v>
      </c>
      <c r="N1057" s="3">
        <v>321334.2856407998</v>
      </c>
      <c r="O1057" s="1">
        <v>0.07111428546933282</v>
      </c>
      <c r="Q1057" s="3">
        <v>26257.9424678072</v>
      </c>
      <c r="R1057" s="1">
        <v>0.08171534642014319</v>
      </c>
      <c r="S1057" s="3">
        <v>324430.8323855998</v>
      </c>
      <c r="T1057" s="3">
        <v>-3096.54674479994</v>
      </c>
      <c r="U1057" s="1">
        <v>-0.00954455136717574</v>
      </c>
      <c r="V1057">
        <v>29</v>
      </c>
      <c r="W1057" s="3">
        <v>0</v>
      </c>
      <c r="Y1057" s="3">
        <v>360381.6390133558</v>
      </c>
      <c r="Z1057" s="1">
        <v>0.2012721300445192</v>
      </c>
      <c r="AA1057" s="3">
        <v>385364.4567041728</v>
      </c>
      <c r="AB1057" s="3">
        <v>-24982.817690817</v>
      </c>
      <c r="AC1057" s="1">
        <v>-0.06482906572256922</v>
      </c>
    </row>
    <row r="1058" spans="1:29">
      <c r="A1058" s="6">
        <v>1056</v>
      </c>
      <c r="B1058" t="s">
        <v>702</v>
      </c>
      <c r="C1058">
        <v>230075</v>
      </c>
      <c r="D1058" t="s">
        <v>4312</v>
      </c>
      <c r="E1058" t="s">
        <v>4430</v>
      </c>
      <c r="F1058" t="s">
        <v>4431</v>
      </c>
      <c r="G1058">
        <v>26.04837</v>
      </c>
      <c r="H1058">
        <v>28.55652</v>
      </c>
      <c r="I1058">
        <v>300</v>
      </c>
      <c r="J1058" s="3">
        <v>7.5700868</v>
      </c>
      <c r="K1058">
        <v>4.283478000000001</v>
      </c>
      <c r="L1058" s="3">
        <v>8566.956</v>
      </c>
      <c r="M1058" s="3">
        <v>271261.6269999999</v>
      </c>
      <c r="N1058" s="3">
        <v>321322.4320759998</v>
      </c>
      <c r="O1058" s="1">
        <v>0.07107477358666597</v>
      </c>
      <c r="P1058" s="3">
        <v>964.0028569223996</v>
      </c>
      <c r="Q1058" s="3">
        <v>27221.94532</v>
      </c>
      <c r="R1058" s="1">
        <v>0.08471847154935455</v>
      </c>
      <c r="S1058" s="3">
        <v>324430.8323855998</v>
      </c>
      <c r="T1058" s="3">
        <v>-3096.54674479994</v>
      </c>
      <c r="U1058" s="1">
        <v>-0.00954</v>
      </c>
      <c r="V1058">
        <v>30</v>
      </c>
      <c r="W1058" s="3">
        <v>0</v>
      </c>
      <c r="X1058" t="s">
        <v>4433</v>
      </c>
      <c r="Y1058" s="3">
        <v>360381.6390133558</v>
      </c>
      <c r="Z1058" s="1">
        <v>0.2012721300445192</v>
      </c>
      <c r="AA1058" s="3">
        <v>385364.4567041728</v>
      </c>
      <c r="AB1058" s="3">
        <v>-24982.817690817</v>
      </c>
      <c r="AC1058" s="1">
        <v>-0.06482906572256922</v>
      </c>
    </row>
    <row r="1059" spans="1:29">
      <c r="A1059" s="6">
        <v>1057</v>
      </c>
      <c r="B1059" t="s">
        <v>702</v>
      </c>
      <c r="C1059">
        <v>358464</v>
      </c>
      <c r="D1059" t="s">
        <v>4313</v>
      </c>
      <c r="E1059" t="s">
        <v>4430</v>
      </c>
      <c r="F1059" t="s">
        <v>4431</v>
      </c>
      <c r="G1059">
        <v>18.50249</v>
      </c>
      <c r="H1059">
        <v>19.90098</v>
      </c>
      <c r="I1059">
        <v>600</v>
      </c>
      <c r="J1059" s="3">
        <v>8.5821764</v>
      </c>
      <c r="K1059">
        <v>5.970294</v>
      </c>
      <c r="L1059" s="3">
        <v>11940.588</v>
      </c>
      <c r="M1059" s="3">
        <v>283202.2149999999</v>
      </c>
      <c r="N1059" s="3">
        <v>321307.8796055998</v>
      </c>
      <c r="O1059" s="1">
        <v>0.07102626535199932</v>
      </c>
      <c r="P1059" s="3">
        <v>963.9672962279994</v>
      </c>
      <c r="Q1059" s="3">
        <v>28185.91262</v>
      </c>
      <c r="R1059" s="1">
        <v>0.08772244444984589</v>
      </c>
      <c r="S1059" s="3">
        <v>324430.8323855998</v>
      </c>
      <c r="T1059" s="3">
        <v>-3096.54674479994</v>
      </c>
      <c r="U1059" s="1">
        <v>-0.00954</v>
      </c>
      <c r="V1059">
        <v>31</v>
      </c>
      <c r="W1059" s="3">
        <v>0</v>
      </c>
      <c r="X1059" t="s">
        <v>4433</v>
      </c>
      <c r="Y1059" s="3">
        <v>360381.6390133558</v>
      </c>
      <c r="Z1059" s="1">
        <v>0.2012721300445192</v>
      </c>
      <c r="AA1059" s="3">
        <v>385364.4567041728</v>
      </c>
      <c r="AB1059" s="3">
        <v>-24982.817690817</v>
      </c>
      <c r="AC1059" s="1">
        <v>-0.06482906572256922</v>
      </c>
    </row>
    <row r="1060" spans="1:29">
      <c r="A1060" s="6">
        <v>1058</v>
      </c>
      <c r="B1060" t="s">
        <v>702</v>
      </c>
      <c r="C1060">
        <v>255947</v>
      </c>
      <c r="D1060" t="s">
        <v>4235</v>
      </c>
      <c r="E1060" t="s">
        <v>4430</v>
      </c>
      <c r="F1060" t="s">
        <v>4432</v>
      </c>
      <c r="G1060">
        <v>39.86683</v>
      </c>
      <c r="H1060">
        <v>58.0279</v>
      </c>
      <c r="I1060">
        <v>200</v>
      </c>
      <c r="J1060" s="3">
        <v>8.481674</v>
      </c>
      <c r="K1060">
        <v>5.80279</v>
      </c>
      <c r="L1060" s="3">
        <v>11605.58</v>
      </c>
      <c r="M1060" s="3">
        <v>274580.1969999999</v>
      </c>
      <c r="N1060" s="3">
        <v>324277.1571415997</v>
      </c>
      <c r="O1060" s="1">
        <v>0.08092385713866582</v>
      </c>
      <c r="P1060" s="3">
        <v>900.0899327783994</v>
      </c>
      <c r="Q1060" s="3">
        <v>27285.8226872216</v>
      </c>
      <c r="R1060" s="1">
        <v>0.08414352379223214</v>
      </c>
      <c r="S1060" s="3">
        <v>324430.8323855998</v>
      </c>
      <c r="T1060" s="3">
        <v>-153.6752440000419</v>
      </c>
      <c r="U1060" s="1">
        <v>-0.0004736764470566482</v>
      </c>
      <c r="V1060">
        <v>30</v>
      </c>
      <c r="W1060" s="3">
        <v>2957.3799216</v>
      </c>
      <c r="X1060" t="s">
        <v>4433</v>
      </c>
      <c r="Y1060" s="3">
        <v>360381.6390133558</v>
      </c>
      <c r="Z1060" s="1">
        <v>0.2012721300445192</v>
      </c>
      <c r="AA1060" s="3">
        <v>385364.4567041728</v>
      </c>
      <c r="AB1060" s="3">
        <v>-24982.817690817</v>
      </c>
      <c r="AC1060" s="1">
        <v>-0.06482906572256922</v>
      </c>
    </row>
    <row r="1061" spans="1:29">
      <c r="A1061" s="6">
        <v>1059</v>
      </c>
      <c r="B1061" t="s">
        <v>702</v>
      </c>
      <c r="C1061">
        <v>114263</v>
      </c>
      <c r="D1061" t="s">
        <v>4273</v>
      </c>
      <c r="E1061" t="s">
        <v>4430</v>
      </c>
      <c r="F1061" t="s">
        <v>4432</v>
      </c>
      <c r="G1061">
        <v>4.18265</v>
      </c>
      <c r="H1061">
        <v>5.31753</v>
      </c>
      <c r="I1061">
        <v>1100</v>
      </c>
      <c r="J1061" s="3">
        <v>6.7547849</v>
      </c>
      <c r="K1061">
        <v>2.9246415</v>
      </c>
      <c r="L1061" s="3">
        <v>5849.282999999999</v>
      </c>
      <c r="M1061" s="3">
        <v>269129.8949999999</v>
      </c>
      <c r="N1061" s="3">
        <v>324666.4587151997</v>
      </c>
      <c r="O1061" s="1">
        <v>0.08222152905066575</v>
      </c>
      <c r="P1061" s="3">
        <v>895.3997803367995</v>
      </c>
      <c r="Q1061" s="3">
        <v>26390.4229068848</v>
      </c>
      <c r="R1061" s="1">
        <v>0.08128472220789124</v>
      </c>
      <c r="S1061" s="3">
        <v>324666.4587151997</v>
      </c>
      <c r="T1061" s="3">
        <v>0</v>
      </c>
      <c r="U1061" s="1">
        <v>0</v>
      </c>
      <c r="V1061">
        <v>29</v>
      </c>
      <c r="W1061" s="3">
        <v>379.9413319999998</v>
      </c>
      <c r="X1061" t="s">
        <v>4433</v>
      </c>
      <c r="Y1061" s="3">
        <v>360381.6390133558</v>
      </c>
      <c r="Z1061" s="1">
        <v>0.2012721300445192</v>
      </c>
      <c r="AA1061" s="3">
        <v>385364.4567041728</v>
      </c>
      <c r="AB1061" s="3">
        <v>-24982.817690817</v>
      </c>
      <c r="AC1061" s="1">
        <v>-0.06482906572256922</v>
      </c>
    </row>
    <row r="1062" spans="1:29">
      <c r="A1062" s="6">
        <v>1060</v>
      </c>
      <c r="B1062" t="s">
        <v>702</v>
      </c>
      <c r="C1062">
        <v>265507</v>
      </c>
      <c r="D1062" t="s">
        <v>4307</v>
      </c>
      <c r="E1062" t="s">
        <v>4430</v>
      </c>
      <c r="F1062" t="s">
        <v>4432</v>
      </c>
      <c r="G1062">
        <v>3.54064</v>
      </c>
      <c r="H1062">
        <v>3.39641</v>
      </c>
      <c r="I1062">
        <v>2700</v>
      </c>
      <c r="J1062" s="3">
        <v>7.7510921</v>
      </c>
      <c r="K1062">
        <v>4.585153500000001</v>
      </c>
      <c r="L1062" s="3">
        <v>9170.307000000001</v>
      </c>
      <c r="M1062" s="3">
        <v>258685.3499999999</v>
      </c>
      <c r="N1062" s="3">
        <v>323379.8844695997</v>
      </c>
      <c r="O1062" s="1">
        <v>0.07793294823199899</v>
      </c>
      <c r="P1062" s="3">
        <v>916.9824220319992</v>
      </c>
      <c r="Q1062" s="3">
        <v>25473.4404848528</v>
      </c>
      <c r="R1062" s="1">
        <v>0.07877249547118169</v>
      </c>
      <c r="S1062" s="3">
        <v>324666.4587151997</v>
      </c>
      <c r="T1062" s="3">
        <v>-1286.57424560003</v>
      </c>
      <c r="U1062" s="1">
        <v>-0.00396275688807332</v>
      </c>
      <c r="V1062">
        <v>28</v>
      </c>
      <c r="W1062" s="3">
        <v>-1299.929881599999</v>
      </c>
      <c r="X1062" t="s">
        <v>4433</v>
      </c>
      <c r="Y1062" s="3">
        <v>360381.6390133558</v>
      </c>
      <c r="Z1062" s="1">
        <v>0.2012721300445192</v>
      </c>
      <c r="AA1062" s="3">
        <v>385364.4567041728</v>
      </c>
      <c r="AB1062" s="3">
        <v>-24982.817690817</v>
      </c>
      <c r="AC1062" s="1">
        <v>-0.06482906572256922</v>
      </c>
    </row>
    <row r="1063" spans="1:29">
      <c r="A1063" s="6">
        <v>1061</v>
      </c>
      <c r="B1063" t="s">
        <v>702</v>
      </c>
      <c r="C1063">
        <v>1564</v>
      </c>
      <c r="D1063" t="s">
        <v>4303</v>
      </c>
      <c r="E1063" t="s">
        <v>4430</v>
      </c>
      <c r="F1063" t="s">
        <v>4432</v>
      </c>
      <c r="G1063">
        <v>6.15779</v>
      </c>
      <c r="H1063">
        <v>6.12483</v>
      </c>
      <c r="I1063">
        <v>1400</v>
      </c>
      <c r="J1063" s="3">
        <v>7.5724286</v>
      </c>
      <c r="K1063">
        <v>4.287381000000001</v>
      </c>
      <c r="L1063" s="3">
        <v>8574.762000000001</v>
      </c>
      <c r="M1063" s="3">
        <v>249136.3559999999</v>
      </c>
      <c r="N1063" s="3">
        <v>322393.7926599997</v>
      </c>
      <c r="O1063" s="1">
        <v>0.07464597553333228</v>
      </c>
      <c r="P1063" s="3">
        <v>959.7639532679992</v>
      </c>
      <c r="Q1063" s="3">
        <v>24513.6765315848</v>
      </c>
      <c r="R1063" s="1">
        <v>0.07603644080528936</v>
      </c>
      <c r="S1063" s="3">
        <v>324666.4587151997</v>
      </c>
      <c r="T1063" s="3">
        <v>-2272.666055200039</v>
      </c>
      <c r="U1063" s="1">
        <v>-0.007000002600187419</v>
      </c>
      <c r="V1063">
        <v>27</v>
      </c>
      <c r="W1063" s="3">
        <v>-998.7310047999999</v>
      </c>
      <c r="X1063" t="s">
        <v>4433</v>
      </c>
      <c r="Y1063" s="3">
        <v>360381.6390133558</v>
      </c>
      <c r="Z1063" s="1">
        <v>0.2012721300445192</v>
      </c>
      <c r="AA1063" s="3">
        <v>385364.4567041728</v>
      </c>
      <c r="AB1063" s="3">
        <v>-24982.817690817</v>
      </c>
      <c r="AC1063" s="1">
        <v>-0.06482906572256922</v>
      </c>
    </row>
    <row r="1064" spans="1:29">
      <c r="A1064" s="6">
        <v>1062</v>
      </c>
      <c r="B1064" t="s">
        <v>702</v>
      </c>
      <c r="C1064">
        <v>48138</v>
      </c>
      <c r="D1064" t="s">
        <v>4271</v>
      </c>
      <c r="E1064" t="s">
        <v>4430</v>
      </c>
      <c r="F1064" t="s">
        <v>4432</v>
      </c>
      <c r="G1064">
        <v>53.51618</v>
      </c>
      <c r="H1064">
        <v>53.95539</v>
      </c>
      <c r="I1064">
        <v>200</v>
      </c>
      <c r="J1064" s="3">
        <v>8.237323399999999</v>
      </c>
      <c r="K1064">
        <v>5.395539</v>
      </c>
      <c r="L1064" s="3">
        <v>10791.078</v>
      </c>
      <c r="M1064" s="3">
        <v>237875.2299999999</v>
      </c>
      <c r="N1064" s="3">
        <v>321910.1117975997</v>
      </c>
      <c r="O1064" s="1">
        <v>0.07303370599199902</v>
      </c>
      <c r="P1064" s="3">
        <v>557.8900000000004</v>
      </c>
      <c r="Q1064" s="3">
        <v>23955.7865315848</v>
      </c>
      <c r="R1064" s="1">
        <v>0.07441762670272051</v>
      </c>
      <c r="S1064" s="3">
        <v>324666.4587151997</v>
      </c>
      <c r="T1064" s="3">
        <v>-2756.346917600022</v>
      </c>
      <c r="U1064" s="1">
        <v>-0.00848978033797422</v>
      </c>
      <c r="V1064">
        <v>26</v>
      </c>
      <c r="W1064" s="3">
        <v>-497.6897632000007</v>
      </c>
      <c r="X1064" t="s">
        <v>4433</v>
      </c>
      <c r="Y1064" s="3">
        <v>360381.6390133558</v>
      </c>
      <c r="Z1064" s="1">
        <v>0.2012721300445192</v>
      </c>
      <c r="AA1064" s="3">
        <v>385364.4567041728</v>
      </c>
      <c r="AB1064" s="3">
        <v>-24982.817690817</v>
      </c>
      <c r="AC1064" s="1">
        <v>-0.06482906572256922</v>
      </c>
    </row>
    <row r="1065" spans="1:29">
      <c r="A1065" s="6">
        <v>1063</v>
      </c>
      <c r="B1065" t="s">
        <v>702</v>
      </c>
      <c r="M1065" s="3">
        <v>237875.2299999999</v>
      </c>
      <c r="N1065" s="3">
        <v>321910.1117975997</v>
      </c>
      <c r="O1065" s="1">
        <v>0.07303370599199902</v>
      </c>
      <c r="Q1065" s="3">
        <v>23955.7865315848</v>
      </c>
      <c r="R1065" s="1">
        <v>0.07441762670272051</v>
      </c>
      <c r="S1065" s="3">
        <v>324666.4587151997</v>
      </c>
      <c r="T1065" s="3">
        <v>-2756.346917600022</v>
      </c>
      <c r="U1065" s="1">
        <v>-0.00848978033797422</v>
      </c>
      <c r="V1065">
        <v>26</v>
      </c>
      <c r="W1065" s="3">
        <v>0</v>
      </c>
      <c r="Y1065" s="3">
        <v>357230.4770517929</v>
      </c>
      <c r="Z1065" s="1">
        <v>0.1907682568393097</v>
      </c>
      <c r="AA1065" s="3">
        <v>385364.4567041728</v>
      </c>
      <c r="AB1065" s="3">
        <v>-28133.97965237987</v>
      </c>
      <c r="AC1065" s="1">
        <v>-0.07300616121423228</v>
      </c>
    </row>
    <row r="1066" spans="1:29">
      <c r="A1066" s="6">
        <v>1064</v>
      </c>
      <c r="B1066" t="s">
        <v>703</v>
      </c>
      <c r="M1066" s="3">
        <v>237875.2299999999</v>
      </c>
      <c r="N1066" s="3">
        <v>321910.1117975997</v>
      </c>
      <c r="O1066" s="1">
        <v>0.07303370599199902</v>
      </c>
      <c r="Q1066" s="3">
        <v>23955.7865315848</v>
      </c>
      <c r="R1066" s="1">
        <v>0.07441762670272051</v>
      </c>
      <c r="S1066" s="3">
        <v>324666.4587151997</v>
      </c>
      <c r="T1066" s="3">
        <v>-2756.346917600022</v>
      </c>
      <c r="U1066" s="1">
        <v>-0.00848978033797422</v>
      </c>
      <c r="V1066">
        <v>26</v>
      </c>
      <c r="W1066" s="3">
        <v>0</v>
      </c>
      <c r="Y1066" s="3">
        <v>357230.4770517929</v>
      </c>
      <c r="Z1066" s="1">
        <v>0.1907682568393097</v>
      </c>
      <c r="AA1066" s="3">
        <v>385364.4567041728</v>
      </c>
      <c r="AB1066" s="3">
        <v>-28133.97965237987</v>
      </c>
      <c r="AC1066" s="1">
        <v>-0.07300616121423228</v>
      </c>
    </row>
    <row r="1067" spans="1:29">
      <c r="A1067" s="6">
        <v>1065</v>
      </c>
      <c r="B1067" t="s">
        <v>704</v>
      </c>
      <c r="M1067" s="3">
        <v>237875.2299999999</v>
      </c>
      <c r="N1067" s="3">
        <v>321910.1117975997</v>
      </c>
      <c r="O1067" s="1">
        <v>0.07303370599199902</v>
      </c>
      <c r="Q1067" s="3">
        <v>23955.7865315848</v>
      </c>
      <c r="R1067" s="1">
        <v>0.07441762670272051</v>
      </c>
      <c r="S1067" s="3">
        <v>324666.4587151997</v>
      </c>
      <c r="T1067" s="3">
        <v>-2756.346917600022</v>
      </c>
      <c r="U1067" s="1">
        <v>-0.00848978033797422</v>
      </c>
      <c r="V1067">
        <v>26</v>
      </c>
      <c r="W1067" s="3">
        <v>0</v>
      </c>
      <c r="Y1067" s="3">
        <v>357230.4770517929</v>
      </c>
      <c r="Z1067" s="1">
        <v>0.1907682568393097</v>
      </c>
      <c r="AA1067" s="3">
        <v>385364.4567041728</v>
      </c>
      <c r="AB1067" s="3">
        <v>-28133.97965237987</v>
      </c>
      <c r="AC1067" s="1">
        <v>-0.07300616121423228</v>
      </c>
    </row>
    <row r="1068" spans="1:29">
      <c r="A1068" s="6">
        <v>1066</v>
      </c>
      <c r="B1068" t="s">
        <v>705</v>
      </c>
      <c r="C1068">
        <v>333426</v>
      </c>
      <c r="D1068" t="s">
        <v>4236</v>
      </c>
      <c r="E1068" t="s">
        <v>4430</v>
      </c>
      <c r="F1068" t="s">
        <v>4431</v>
      </c>
      <c r="G1068">
        <v>7.28235</v>
      </c>
      <c r="H1068">
        <v>7.96398</v>
      </c>
      <c r="I1068">
        <v>1400</v>
      </c>
      <c r="J1068" s="3">
        <v>8.344871599999999</v>
      </c>
      <c r="K1068">
        <v>5.574786</v>
      </c>
      <c r="L1068" s="3">
        <v>11149.572</v>
      </c>
      <c r="M1068" s="3">
        <v>249024.8019999999</v>
      </c>
      <c r="N1068" s="3">
        <v>321896.1921399997</v>
      </c>
      <c r="O1068" s="1">
        <v>0.07298730713333236</v>
      </c>
      <c r="P1068" s="3">
        <v>965.7303353927991</v>
      </c>
      <c r="Q1068" s="3">
        <v>24921.51687</v>
      </c>
      <c r="R1068" s="1">
        <v>0.07742097445862636</v>
      </c>
      <c r="S1068" s="3">
        <v>324666.4587151997</v>
      </c>
      <c r="T1068" s="3">
        <v>-2756.346917600022</v>
      </c>
      <c r="U1068" s="1">
        <v>-0.008489999999999999</v>
      </c>
      <c r="V1068">
        <v>27</v>
      </c>
      <c r="W1068" s="3">
        <v>0</v>
      </c>
      <c r="X1068" t="s">
        <v>4433</v>
      </c>
      <c r="Y1068" s="3">
        <v>357230.4770517929</v>
      </c>
      <c r="Z1068" s="1">
        <v>0.1907682568393097</v>
      </c>
      <c r="AA1068" s="3">
        <v>385364.4567041728</v>
      </c>
      <c r="AB1068" s="3">
        <v>-28133.97965237987</v>
      </c>
      <c r="AC1068" s="1">
        <v>-0.07300616121423228</v>
      </c>
    </row>
    <row r="1069" spans="1:29">
      <c r="A1069" s="6">
        <v>1067</v>
      </c>
      <c r="B1069" t="s">
        <v>705</v>
      </c>
      <c r="C1069">
        <v>246331</v>
      </c>
      <c r="D1069" t="s">
        <v>4314</v>
      </c>
      <c r="E1069" t="s">
        <v>4430</v>
      </c>
      <c r="F1069" t="s">
        <v>4431</v>
      </c>
      <c r="G1069">
        <v>54.14435</v>
      </c>
      <c r="H1069">
        <v>60.64674</v>
      </c>
      <c r="I1069">
        <v>100</v>
      </c>
      <c r="J1069" s="3">
        <v>6.8194022</v>
      </c>
      <c r="K1069">
        <v>3.032337</v>
      </c>
      <c r="L1069" s="3">
        <v>6064.674</v>
      </c>
      <c r="M1069" s="3">
        <v>255089.4759999999</v>
      </c>
      <c r="N1069" s="3">
        <v>321886.3404007997</v>
      </c>
      <c r="O1069" s="1">
        <v>0.07295446800266567</v>
      </c>
      <c r="P1069" s="3">
        <v>965.6885764199991</v>
      </c>
      <c r="Q1069" s="3">
        <v>25887.20545</v>
      </c>
      <c r="R1069" s="1">
        <v>0.08042343585554551</v>
      </c>
      <c r="S1069" s="3">
        <v>324666.4587151997</v>
      </c>
      <c r="T1069" s="3">
        <v>-2756.346917600022</v>
      </c>
      <c r="U1069" s="1">
        <v>-0.008489999999999999</v>
      </c>
      <c r="V1069">
        <v>28</v>
      </c>
      <c r="W1069" s="3">
        <v>0</v>
      </c>
      <c r="X1069" t="s">
        <v>4433</v>
      </c>
      <c r="Y1069" s="3">
        <v>357230.4770517929</v>
      </c>
      <c r="Z1069" s="1">
        <v>0.1907682568393097</v>
      </c>
      <c r="AA1069" s="3">
        <v>385364.4567041728</v>
      </c>
      <c r="AB1069" s="3">
        <v>-28133.97965237987</v>
      </c>
      <c r="AC1069" s="1">
        <v>-0.07300616121423228</v>
      </c>
    </row>
    <row r="1070" spans="1:29">
      <c r="A1070" s="6">
        <v>1068</v>
      </c>
      <c r="B1070" t="s">
        <v>705</v>
      </c>
      <c r="C1070">
        <v>24790</v>
      </c>
      <c r="D1070" t="s">
        <v>4315</v>
      </c>
      <c r="E1070" t="s">
        <v>4430</v>
      </c>
      <c r="F1070" t="s">
        <v>4431</v>
      </c>
      <c r="G1070">
        <v>14.61954</v>
      </c>
      <c r="H1070">
        <v>15.51092</v>
      </c>
      <c r="I1070">
        <v>1000</v>
      </c>
      <c r="J1070" s="3">
        <v>9.653276</v>
      </c>
      <c r="K1070">
        <v>7.75546</v>
      </c>
      <c r="L1070" s="3">
        <v>15510.92</v>
      </c>
      <c r="M1070" s="3">
        <v>270600.3959999999</v>
      </c>
      <c r="N1070" s="3">
        <v>321868.9316647997</v>
      </c>
      <c r="O1070" s="1">
        <v>0.07289643888266563</v>
      </c>
      <c r="P1070" s="3">
        <v>965.6590212023991</v>
      </c>
      <c r="Q1070" s="3">
        <v>26852.86447</v>
      </c>
      <c r="R1070" s="1">
        <v>0.0834279479262232</v>
      </c>
      <c r="S1070" s="3">
        <v>324666.4587151997</v>
      </c>
      <c r="T1070" s="3">
        <v>-2756.346917600022</v>
      </c>
      <c r="U1070" s="1">
        <v>-0.008489999999999999</v>
      </c>
      <c r="V1070">
        <v>29</v>
      </c>
      <c r="W1070" s="3">
        <v>0</v>
      </c>
      <c r="X1070" t="s">
        <v>4433</v>
      </c>
      <c r="Y1070" s="3">
        <v>357230.4770517929</v>
      </c>
      <c r="Z1070" s="1">
        <v>0.1907682568393097</v>
      </c>
      <c r="AA1070" s="3">
        <v>385364.4567041728</v>
      </c>
      <c r="AB1070" s="3">
        <v>-28133.97965237987</v>
      </c>
      <c r="AC1070" s="1">
        <v>-0.07300616121423228</v>
      </c>
    </row>
    <row r="1071" spans="1:29">
      <c r="A1071" s="6">
        <v>1069</v>
      </c>
      <c r="B1071" t="s">
        <v>705</v>
      </c>
      <c r="C1071">
        <v>39019</v>
      </c>
      <c r="D1071" t="s">
        <v>4267</v>
      </c>
      <c r="E1071" t="s">
        <v>4430</v>
      </c>
      <c r="F1071" t="s">
        <v>4431</v>
      </c>
      <c r="G1071">
        <v>36.2875</v>
      </c>
      <c r="H1071">
        <v>42.96848</v>
      </c>
      <c r="I1071">
        <v>100</v>
      </c>
      <c r="J1071" s="3">
        <v>6.289054399999999</v>
      </c>
      <c r="K1071">
        <v>2.148424</v>
      </c>
      <c r="L1071" s="3">
        <v>4296.848</v>
      </c>
      <c r="M1071" s="3">
        <v>274897.2439999999</v>
      </c>
      <c r="N1071" s="3">
        <v>321860.4941863997</v>
      </c>
      <c r="O1071" s="1">
        <v>0.0728683139546656</v>
      </c>
      <c r="P1071" s="3">
        <v>965.6067949943991</v>
      </c>
      <c r="Q1071" s="3">
        <v>27818.47126</v>
      </c>
      <c r="R1071" s="1">
        <v>0.08643021359399713</v>
      </c>
      <c r="S1071" s="3">
        <v>324666.4587151997</v>
      </c>
      <c r="T1071" s="3">
        <v>-2756.346917600022</v>
      </c>
      <c r="U1071" s="1">
        <v>-0.008489999999999999</v>
      </c>
      <c r="V1071">
        <v>30</v>
      </c>
      <c r="W1071" s="3">
        <v>0</v>
      </c>
      <c r="X1071" t="s">
        <v>4433</v>
      </c>
      <c r="Y1071" s="3">
        <v>357230.4770517929</v>
      </c>
      <c r="Z1071" s="1">
        <v>0.1907682568393097</v>
      </c>
      <c r="AA1071" s="3">
        <v>385364.4567041728</v>
      </c>
      <c r="AB1071" s="3">
        <v>-28133.97965237987</v>
      </c>
      <c r="AC1071" s="1">
        <v>-0.07300616121423228</v>
      </c>
    </row>
    <row r="1072" spans="1:29">
      <c r="A1072" s="6">
        <v>1070</v>
      </c>
      <c r="B1072" t="s">
        <v>705</v>
      </c>
      <c r="C1072">
        <v>3636</v>
      </c>
      <c r="D1072" t="s">
        <v>4262</v>
      </c>
      <c r="E1072" t="s">
        <v>4430</v>
      </c>
      <c r="F1072" t="s">
        <v>4431</v>
      </c>
      <c r="G1072">
        <v>12.12845</v>
      </c>
      <c r="H1072">
        <v>12.9421</v>
      </c>
      <c r="I1072">
        <v>1100</v>
      </c>
      <c r="J1072" s="3">
        <v>9.270892999999999</v>
      </c>
      <c r="K1072">
        <v>7.118155</v>
      </c>
      <c r="L1072" s="3">
        <v>14236.31</v>
      </c>
      <c r="M1072" s="3">
        <v>289133.5539999999</v>
      </c>
      <c r="N1072" s="3">
        <v>321844.1051383997</v>
      </c>
      <c r="O1072" s="1">
        <v>0.07281368379466566</v>
      </c>
      <c r="P1072" s="3">
        <v>965.581482559199</v>
      </c>
      <c r="Q1072" s="3">
        <v>28784.05274</v>
      </c>
      <c r="R1072" s="1">
        <v>0.08943476757985751</v>
      </c>
      <c r="S1072" s="3">
        <v>324666.4587151997</v>
      </c>
      <c r="T1072" s="3">
        <v>-2756.346917600022</v>
      </c>
      <c r="U1072" s="1">
        <v>-0.008489999999999999</v>
      </c>
      <c r="V1072">
        <v>31</v>
      </c>
      <c r="W1072" s="3">
        <v>0</v>
      </c>
      <c r="X1072" t="s">
        <v>4433</v>
      </c>
      <c r="Y1072" s="3">
        <v>357230.4770517929</v>
      </c>
      <c r="Z1072" s="1">
        <v>0.1907682568393097</v>
      </c>
      <c r="AA1072" s="3">
        <v>385364.4567041728</v>
      </c>
      <c r="AB1072" s="3">
        <v>-28133.97965237987</v>
      </c>
      <c r="AC1072" s="1">
        <v>-0.07300616121423228</v>
      </c>
    </row>
    <row r="1073" spans="1:29">
      <c r="A1073" s="6">
        <v>1071</v>
      </c>
      <c r="B1073" t="s">
        <v>705</v>
      </c>
      <c r="C1073">
        <v>122268</v>
      </c>
      <c r="D1073" t="s">
        <v>4225</v>
      </c>
      <c r="E1073" t="s">
        <v>4430</v>
      </c>
      <c r="F1073" t="s">
        <v>4432</v>
      </c>
      <c r="G1073">
        <v>6.68981</v>
      </c>
      <c r="H1073">
        <v>8.06038</v>
      </c>
      <c r="I1073">
        <v>1500</v>
      </c>
      <c r="J1073" s="3">
        <v>8.627171000000001</v>
      </c>
      <c r="K1073">
        <v>6.045285</v>
      </c>
      <c r="L1073" s="3">
        <v>12090.57</v>
      </c>
      <c r="M1073" s="3">
        <v>278188.6539999999</v>
      </c>
      <c r="N1073" s="3">
        <v>322975.1026823997</v>
      </c>
      <c r="O1073" s="1">
        <v>0.07658367560799893</v>
      </c>
      <c r="P1073" s="3">
        <v>923.4527556815995</v>
      </c>
      <c r="Q1073" s="3">
        <v>27860.5999843184</v>
      </c>
      <c r="R1073" s="1">
        <v>0.08626237673717951</v>
      </c>
      <c r="S1073" s="3">
        <v>324666.4587151997</v>
      </c>
      <c r="T1073" s="3">
        <v>-1691.356032800046</v>
      </c>
      <c r="U1073" s="1">
        <v>-0.005209518838173913</v>
      </c>
      <c r="V1073">
        <v>30</v>
      </c>
      <c r="W1073" s="3">
        <v>1117.241624</v>
      </c>
      <c r="X1073" t="s">
        <v>4433</v>
      </c>
      <c r="Y1073" s="3">
        <v>357230.4770517929</v>
      </c>
      <c r="Z1073" s="1">
        <v>0.1907682568393097</v>
      </c>
      <c r="AA1073" s="3">
        <v>385364.4567041728</v>
      </c>
      <c r="AB1073" s="3">
        <v>-28133.97965237987</v>
      </c>
      <c r="AC1073" s="1">
        <v>-0.07300616121423228</v>
      </c>
    </row>
    <row r="1074" spans="1:29">
      <c r="A1074" s="6">
        <v>1072</v>
      </c>
      <c r="B1074" t="s">
        <v>705</v>
      </c>
      <c r="C1074">
        <v>198886</v>
      </c>
      <c r="D1074" t="s">
        <v>4251</v>
      </c>
      <c r="E1074" t="s">
        <v>4430</v>
      </c>
      <c r="F1074" t="s">
        <v>4432</v>
      </c>
      <c r="G1074">
        <v>34.40701</v>
      </c>
      <c r="H1074">
        <v>40.83775</v>
      </c>
      <c r="I1074">
        <v>300</v>
      </c>
      <c r="J1074" s="3">
        <v>8.675397499999999</v>
      </c>
      <c r="K1074">
        <v>6.125662500000001</v>
      </c>
      <c r="L1074" s="3">
        <v>12251.325</v>
      </c>
      <c r="M1074" s="3">
        <v>267017.0049999999</v>
      </c>
      <c r="N1074" s="3">
        <v>324039.9776223996</v>
      </c>
      <c r="O1074" s="1">
        <v>0.08013325874133211</v>
      </c>
      <c r="P1074" s="3">
        <v>883.4220164039997</v>
      </c>
      <c r="Q1074" s="3">
        <v>26977.1779679144</v>
      </c>
      <c r="R1074" s="1">
        <v>0.08325262261112307</v>
      </c>
      <c r="S1074" s="3">
        <v>324666.4587151997</v>
      </c>
      <c r="T1074" s="3">
        <v>-626.4810928000952</v>
      </c>
      <c r="U1074" s="1">
        <v>-0.001929614458109607</v>
      </c>
      <c r="V1074">
        <v>29</v>
      </c>
      <c r="W1074" s="3">
        <v>1050.937620800001</v>
      </c>
      <c r="X1074" t="s">
        <v>4433</v>
      </c>
      <c r="Y1074" s="3">
        <v>357230.4770517929</v>
      </c>
      <c r="Z1074" s="1">
        <v>0.1907682568393097</v>
      </c>
      <c r="AA1074" s="3">
        <v>385364.4567041728</v>
      </c>
      <c r="AB1074" s="3">
        <v>-28133.97965237987</v>
      </c>
      <c r="AC1074" s="1">
        <v>-0.07300616121423228</v>
      </c>
    </row>
    <row r="1075" spans="1:29">
      <c r="A1075" s="6">
        <v>1073</v>
      </c>
      <c r="B1075" t="s">
        <v>705</v>
      </c>
      <c r="C1075">
        <v>65977</v>
      </c>
      <c r="D1075" t="s">
        <v>4264</v>
      </c>
      <c r="E1075" t="s">
        <v>4430</v>
      </c>
      <c r="F1075" t="s">
        <v>4432</v>
      </c>
      <c r="G1075">
        <v>8.43065</v>
      </c>
      <c r="H1075">
        <v>8.5296</v>
      </c>
      <c r="I1075">
        <v>700</v>
      </c>
      <c r="J1075" s="3">
        <v>6.791216</v>
      </c>
      <c r="K1075">
        <v>2.98536</v>
      </c>
      <c r="L1075" s="3">
        <v>5970.72</v>
      </c>
      <c r="M1075" s="3">
        <v>260267.8429999999</v>
      </c>
      <c r="N1075" s="3">
        <v>323251.7590463997</v>
      </c>
      <c r="O1075" s="1">
        <v>0.07750586348799891</v>
      </c>
      <c r="P1075" s="3">
        <v>965.8506959447994</v>
      </c>
      <c r="Q1075" s="3">
        <v>26011.3272719696</v>
      </c>
      <c r="R1075" s="1">
        <v>0.08046770526076527</v>
      </c>
      <c r="S1075" s="3">
        <v>324666.4587151997</v>
      </c>
      <c r="T1075" s="3">
        <v>-1414.699668800051</v>
      </c>
      <c r="U1075" s="1">
        <v>-0.004357393967946156</v>
      </c>
      <c r="V1075">
        <v>28</v>
      </c>
      <c r="W1075" s="3">
        <v>-798.6179056</v>
      </c>
      <c r="X1075" t="s">
        <v>4433</v>
      </c>
      <c r="Y1075" s="3">
        <v>357230.4770517929</v>
      </c>
      <c r="Z1075" s="1">
        <v>0.1907682568393097</v>
      </c>
      <c r="AA1075" s="3">
        <v>385364.4567041728</v>
      </c>
      <c r="AB1075" s="3">
        <v>-28133.97965237987</v>
      </c>
      <c r="AC1075" s="1">
        <v>-0.07300616121423228</v>
      </c>
    </row>
    <row r="1076" spans="1:29">
      <c r="A1076" s="6">
        <v>1074</v>
      </c>
      <c r="B1076" t="s">
        <v>705</v>
      </c>
      <c r="M1076" s="3">
        <v>260267.8429999999</v>
      </c>
      <c r="N1076" s="3">
        <v>323251.7590463997</v>
      </c>
      <c r="O1076" s="1">
        <v>0.07750586348799891</v>
      </c>
      <c r="Q1076" s="3">
        <v>26011.3272719696</v>
      </c>
      <c r="R1076" s="1">
        <v>0.08046770526076527</v>
      </c>
      <c r="S1076" s="3">
        <v>324666.4587151997</v>
      </c>
      <c r="T1076" s="3">
        <v>-1414.699668800051</v>
      </c>
      <c r="U1076" s="1">
        <v>-0.004357393967946156</v>
      </c>
      <c r="V1076">
        <v>28</v>
      </c>
      <c r="W1076" s="3">
        <v>0</v>
      </c>
      <c r="Y1076" s="3">
        <v>358432.0190362073</v>
      </c>
      <c r="Z1076" s="1">
        <v>0.1947733967873578</v>
      </c>
      <c r="AA1076" s="3">
        <v>385364.4567041728</v>
      </c>
      <c r="AB1076" s="3">
        <v>-26932.43766796542</v>
      </c>
      <c r="AC1076" s="1">
        <v>-0.06988822450909182</v>
      </c>
    </row>
    <row r="1077" spans="1:29">
      <c r="A1077" s="6">
        <v>1075</v>
      </c>
      <c r="B1077" t="s">
        <v>706</v>
      </c>
      <c r="C1077">
        <v>256327</v>
      </c>
      <c r="D1077" t="s">
        <v>4238</v>
      </c>
      <c r="E1077" t="s">
        <v>4430</v>
      </c>
      <c r="F1077" t="s">
        <v>4431</v>
      </c>
      <c r="G1077">
        <v>12.23709</v>
      </c>
      <c r="H1077">
        <v>14.10022</v>
      </c>
      <c r="I1077">
        <v>500</v>
      </c>
      <c r="J1077" s="3">
        <v>7.115032999999999</v>
      </c>
      <c r="K1077">
        <v>3.525055</v>
      </c>
      <c r="L1077" s="3">
        <v>7050.11</v>
      </c>
      <c r="M1077" s="3">
        <v>267317.9529999999</v>
      </c>
      <c r="N1077" s="3">
        <v>323241.1189583997</v>
      </c>
      <c r="O1077" s="1">
        <v>0.07747039652799896</v>
      </c>
      <c r="P1077" s="3">
        <v>969.7552771391991</v>
      </c>
      <c r="Q1077" s="3">
        <v>26981.08255</v>
      </c>
      <c r="R1077" s="1">
        <v>0.08347045275967008</v>
      </c>
      <c r="S1077" s="3">
        <v>324666.4587151997</v>
      </c>
      <c r="T1077" s="3">
        <v>-1414.699668800051</v>
      </c>
      <c r="U1077" s="1">
        <v>-0.00436</v>
      </c>
      <c r="V1077">
        <v>29</v>
      </c>
      <c r="W1077" s="3">
        <v>0</v>
      </c>
      <c r="X1077" t="s">
        <v>4433</v>
      </c>
      <c r="Y1077" s="3">
        <v>358432.0190362073</v>
      </c>
      <c r="Z1077" s="1">
        <v>0.1947733967873578</v>
      </c>
      <c r="AA1077" s="3">
        <v>385364.4567041728</v>
      </c>
      <c r="AB1077" s="3">
        <v>-26932.43766796542</v>
      </c>
      <c r="AC1077" s="1">
        <v>-0.06988822450909182</v>
      </c>
    </row>
    <row r="1078" spans="1:29">
      <c r="A1078" s="6">
        <v>1076</v>
      </c>
      <c r="B1078" t="s">
        <v>706</v>
      </c>
      <c r="C1078">
        <v>327890</v>
      </c>
      <c r="D1078" t="s">
        <v>4310</v>
      </c>
      <c r="E1078" t="s">
        <v>4430</v>
      </c>
      <c r="F1078" t="s">
        <v>4431</v>
      </c>
      <c r="G1078">
        <v>48.823</v>
      </c>
      <c r="H1078">
        <v>55.69942</v>
      </c>
      <c r="I1078">
        <v>100</v>
      </c>
      <c r="J1078" s="3">
        <v>6.6709826</v>
      </c>
      <c r="K1078">
        <v>2.784971</v>
      </c>
      <c r="L1078" s="3">
        <v>5569.942</v>
      </c>
      <c r="M1078" s="3">
        <v>272887.8949999998</v>
      </c>
      <c r="N1078" s="3">
        <v>323231.6630047997</v>
      </c>
      <c r="O1078" s="1">
        <v>0.07743887668266562</v>
      </c>
      <c r="P1078" s="3">
        <v>969.7233568751991</v>
      </c>
      <c r="Q1078" s="3">
        <v>27950.80591</v>
      </c>
      <c r="R1078" s="1">
        <v>0.08647298241195188</v>
      </c>
      <c r="S1078" s="3">
        <v>324666.4587151997</v>
      </c>
      <c r="T1078" s="3">
        <v>-1414.699668800051</v>
      </c>
      <c r="U1078" s="1">
        <v>-0.00436</v>
      </c>
      <c r="V1078">
        <v>30</v>
      </c>
      <c r="W1078" s="3">
        <v>0</v>
      </c>
      <c r="X1078" t="s">
        <v>4433</v>
      </c>
      <c r="Y1078" s="3">
        <v>358432.0190362073</v>
      </c>
      <c r="Z1078" s="1">
        <v>0.1947733967873578</v>
      </c>
      <c r="AA1078" s="3">
        <v>385364.4567041728</v>
      </c>
      <c r="AB1078" s="3">
        <v>-26932.43766796542</v>
      </c>
      <c r="AC1078" s="1">
        <v>-0.06988822450909182</v>
      </c>
    </row>
    <row r="1079" spans="1:29">
      <c r="A1079" s="6">
        <v>1077</v>
      </c>
      <c r="B1079" t="s">
        <v>706</v>
      </c>
      <c r="C1079">
        <v>265529</v>
      </c>
      <c r="D1079" t="s">
        <v>4307</v>
      </c>
      <c r="E1079" t="s">
        <v>4430</v>
      </c>
      <c r="F1079" t="s">
        <v>4431</v>
      </c>
      <c r="G1079">
        <v>3.16337</v>
      </c>
      <c r="H1079">
        <v>3.6904</v>
      </c>
      <c r="I1079">
        <v>1800</v>
      </c>
      <c r="J1079" s="3">
        <v>6.992815999999999</v>
      </c>
      <c r="K1079">
        <v>3.32136</v>
      </c>
      <c r="L1079" s="3">
        <v>6642.72</v>
      </c>
      <c r="M1079" s="3">
        <v>279530.6149999998</v>
      </c>
      <c r="N1079" s="3">
        <v>323221.3488287997</v>
      </c>
      <c r="O1079" s="1">
        <v>0.07740449609599891</v>
      </c>
      <c r="P1079" s="3">
        <v>969.6949890143991</v>
      </c>
      <c r="Q1079" s="3">
        <v>28920.5009</v>
      </c>
      <c r="R1079" s="1">
        <v>0.08947583754846061</v>
      </c>
      <c r="S1079" s="3">
        <v>324666.4587151997</v>
      </c>
      <c r="T1079" s="3">
        <v>-1414.699668800051</v>
      </c>
      <c r="U1079" s="1">
        <v>-0.00436</v>
      </c>
      <c r="V1079">
        <v>31</v>
      </c>
      <c r="W1079" s="3">
        <v>0</v>
      </c>
      <c r="X1079" t="s">
        <v>4433</v>
      </c>
      <c r="Y1079" s="3">
        <v>358432.0190362073</v>
      </c>
      <c r="Z1079" s="1">
        <v>0.1947733967873578</v>
      </c>
      <c r="AA1079" s="3">
        <v>385364.4567041728</v>
      </c>
      <c r="AB1079" s="3">
        <v>-26932.43766796542</v>
      </c>
      <c r="AC1079" s="1">
        <v>-0.06988822450909182</v>
      </c>
    </row>
    <row r="1080" spans="1:29">
      <c r="A1080" s="6">
        <v>1078</v>
      </c>
      <c r="B1080" t="s">
        <v>706</v>
      </c>
      <c r="M1080" s="3">
        <v>279530.6149999998</v>
      </c>
      <c r="N1080" s="3">
        <v>323221.3488287997</v>
      </c>
      <c r="O1080" s="1">
        <v>0.07740449609599891</v>
      </c>
      <c r="Q1080" s="3">
        <v>28920.5009</v>
      </c>
      <c r="R1080" s="1">
        <v>0.08947583754846061</v>
      </c>
      <c r="S1080" s="3">
        <v>324666.4587151997</v>
      </c>
      <c r="T1080" s="3">
        <v>-1414.699668800051</v>
      </c>
      <c r="U1080" s="1">
        <v>-0.00436</v>
      </c>
      <c r="V1080">
        <v>31</v>
      </c>
      <c r="W1080" s="3">
        <v>0</v>
      </c>
      <c r="Y1080" s="3">
        <v>354036.0559383114</v>
      </c>
      <c r="Z1080" s="1">
        <v>0.1801201864610381</v>
      </c>
      <c r="AA1080" s="3">
        <v>385364.4567041728</v>
      </c>
      <c r="AB1080" s="3">
        <v>-31328.40076586133</v>
      </c>
      <c r="AC1080" s="1">
        <v>-0.08129551187412894</v>
      </c>
    </row>
    <row r="1081" spans="1:29">
      <c r="A1081" s="6">
        <v>1079</v>
      </c>
      <c r="B1081" t="s">
        <v>707</v>
      </c>
      <c r="C1081">
        <v>175765</v>
      </c>
      <c r="D1081" t="s">
        <v>4216</v>
      </c>
      <c r="E1081" t="s">
        <v>4430</v>
      </c>
      <c r="F1081" t="s">
        <v>4432</v>
      </c>
      <c r="G1081">
        <v>8.666309999999999</v>
      </c>
      <c r="H1081">
        <v>8.161630000000001</v>
      </c>
      <c r="I1081">
        <v>1100</v>
      </c>
      <c r="J1081" s="3">
        <v>7.6933379</v>
      </c>
      <c r="K1081">
        <v>4.488896500000001</v>
      </c>
      <c r="L1081" s="3">
        <v>8977.793000000001</v>
      </c>
      <c r="M1081" s="3">
        <v>269085.2899999998</v>
      </c>
      <c r="N1081" s="3">
        <v>321741.6345943997</v>
      </c>
      <c r="O1081" s="1">
        <v>0.07247211531466552</v>
      </c>
      <c r="P1081" s="3">
        <v>931.4327376479993</v>
      </c>
      <c r="Q1081" s="3">
        <v>27989.068162352</v>
      </c>
      <c r="R1081" s="1">
        <v>0.08699237261486577</v>
      </c>
      <c r="S1081" s="3">
        <v>324666.4587151997</v>
      </c>
      <c r="T1081" s="3">
        <v>-2924.824120800069</v>
      </c>
      <c r="U1081" s="1">
        <v>-0.009008704294168406</v>
      </c>
      <c r="V1081">
        <v>30</v>
      </c>
      <c r="W1081" s="3">
        <v>-1493.070494399997</v>
      </c>
      <c r="X1081" t="s">
        <v>4433</v>
      </c>
      <c r="Y1081" s="3">
        <v>354036.0559383114</v>
      </c>
      <c r="Z1081" s="1">
        <v>0.1801201864610381</v>
      </c>
      <c r="AA1081" s="3">
        <v>385364.4567041728</v>
      </c>
      <c r="AB1081" s="3">
        <v>-31328.40076586133</v>
      </c>
      <c r="AC1081" s="1">
        <v>-0.08129551187412894</v>
      </c>
    </row>
    <row r="1082" spans="1:29">
      <c r="A1082" s="6">
        <v>1080</v>
      </c>
      <c r="B1082" t="s">
        <v>707</v>
      </c>
      <c r="C1082">
        <v>358464</v>
      </c>
      <c r="D1082" t="s">
        <v>4313</v>
      </c>
      <c r="E1082" t="s">
        <v>4430</v>
      </c>
      <c r="F1082" t="s">
        <v>4432</v>
      </c>
      <c r="G1082">
        <v>18.50249</v>
      </c>
      <c r="H1082">
        <v>18.44481</v>
      </c>
      <c r="I1082">
        <v>600</v>
      </c>
      <c r="J1082" s="3">
        <v>8.3200658</v>
      </c>
      <c r="K1082">
        <v>5.533443</v>
      </c>
      <c r="L1082" s="3">
        <v>11066.886</v>
      </c>
      <c r="M1082" s="3">
        <v>257144.7019999998</v>
      </c>
      <c r="N1082" s="3">
        <v>320854.0790855997</v>
      </c>
      <c r="O1082" s="1">
        <v>0.06951359695199896</v>
      </c>
      <c r="P1082" s="3">
        <v>963.9672962279994</v>
      </c>
      <c r="Q1082" s="3">
        <v>27025.100866124</v>
      </c>
      <c r="R1082" s="1">
        <v>0.08422863422258084</v>
      </c>
      <c r="S1082" s="3">
        <v>324666.4587151997</v>
      </c>
      <c r="T1082" s="3">
        <v>-3812.379629600036</v>
      </c>
      <c r="U1082" s="1">
        <v>-0.0117424499120936</v>
      </c>
      <c r="V1082">
        <v>29</v>
      </c>
      <c r="W1082" s="3">
        <v>-902.1079791999992</v>
      </c>
      <c r="X1082" t="s">
        <v>4433</v>
      </c>
      <c r="Y1082" s="3">
        <v>354036.0559383114</v>
      </c>
      <c r="Z1082" s="1">
        <v>0.1801201864610381</v>
      </c>
      <c r="AA1082" s="3">
        <v>385364.4567041728</v>
      </c>
      <c r="AB1082" s="3">
        <v>-31328.40076586133</v>
      </c>
      <c r="AC1082" s="1">
        <v>-0.08129551187412894</v>
      </c>
    </row>
    <row r="1083" spans="1:29">
      <c r="A1083" s="6">
        <v>1081</v>
      </c>
      <c r="B1083" t="s">
        <v>707</v>
      </c>
      <c r="M1083" s="3">
        <v>257144.7019999998</v>
      </c>
      <c r="N1083" s="3">
        <v>320854.0790855997</v>
      </c>
      <c r="O1083" s="1">
        <v>0.06951359695199896</v>
      </c>
      <c r="Q1083" s="3">
        <v>27025.100866124</v>
      </c>
      <c r="R1083" s="1">
        <v>0.08422863422258084</v>
      </c>
      <c r="S1083" s="3">
        <v>324666.4587151997</v>
      </c>
      <c r="T1083" s="3">
        <v>-3812.379629600036</v>
      </c>
      <c r="U1083" s="1">
        <v>-0.0117424499120936</v>
      </c>
      <c r="V1083">
        <v>29</v>
      </c>
      <c r="W1083" s="3">
        <v>0</v>
      </c>
      <c r="Y1083" s="3">
        <v>350535.8511284369</v>
      </c>
      <c r="Z1083" s="1">
        <v>0.1684528370947897</v>
      </c>
      <c r="AA1083" s="3">
        <v>385364.4567041728</v>
      </c>
      <c r="AB1083" s="3">
        <v>-34828.60557573586</v>
      </c>
      <c r="AC1083" s="1">
        <v>-0.09037835474918289</v>
      </c>
    </row>
    <row r="1084" spans="1:29">
      <c r="A1084" s="6">
        <v>1082</v>
      </c>
      <c r="B1084" t="s">
        <v>708</v>
      </c>
      <c r="C1084">
        <v>359068</v>
      </c>
      <c r="D1084" t="s">
        <v>4222</v>
      </c>
      <c r="E1084" t="s">
        <v>4430</v>
      </c>
      <c r="F1084" t="s">
        <v>4431</v>
      </c>
      <c r="G1084">
        <v>28.76758</v>
      </c>
      <c r="H1084">
        <v>31.07291</v>
      </c>
      <c r="I1084">
        <v>400</v>
      </c>
      <c r="J1084" s="3">
        <v>8.728749199999999</v>
      </c>
      <c r="K1084">
        <v>6.214582</v>
      </c>
      <c r="L1084" s="3">
        <v>12429.164</v>
      </c>
      <c r="M1084" s="3">
        <v>269573.8659999998</v>
      </c>
      <c r="N1084" s="3">
        <v>320839.1357543997</v>
      </c>
      <c r="O1084" s="1">
        <v>0.069463785847999</v>
      </c>
      <c r="P1084" s="3">
        <v>962.5622372567991</v>
      </c>
      <c r="Q1084" s="3">
        <v>27987.6631</v>
      </c>
      <c r="R1084" s="1">
        <v>0.08723269695323073</v>
      </c>
      <c r="S1084" s="3">
        <v>324666.4587151997</v>
      </c>
      <c r="T1084" s="3">
        <v>-3812.379629600036</v>
      </c>
      <c r="U1084" s="1">
        <v>-0.01174</v>
      </c>
      <c r="V1084">
        <v>30</v>
      </c>
      <c r="W1084" s="3">
        <v>0</v>
      </c>
      <c r="X1084" t="s">
        <v>4433</v>
      </c>
      <c r="Y1084" s="3">
        <v>350535.8511284369</v>
      </c>
      <c r="Z1084" s="1">
        <v>0.1684528370947897</v>
      </c>
      <c r="AA1084" s="3">
        <v>385364.4567041728</v>
      </c>
      <c r="AB1084" s="3">
        <v>-34828.60557573586</v>
      </c>
      <c r="AC1084" s="1">
        <v>-0.09037835474918289</v>
      </c>
    </row>
    <row r="1085" spans="1:29">
      <c r="A1085" s="6">
        <v>1083</v>
      </c>
      <c r="B1085" t="s">
        <v>708</v>
      </c>
      <c r="C1085">
        <v>54593</v>
      </c>
      <c r="D1085" t="s">
        <v>4250</v>
      </c>
      <c r="E1085" t="s">
        <v>4430</v>
      </c>
      <c r="F1085" t="s">
        <v>4432</v>
      </c>
      <c r="G1085">
        <v>9.2364</v>
      </c>
      <c r="H1085">
        <v>11.91602</v>
      </c>
      <c r="I1085">
        <v>600</v>
      </c>
      <c r="J1085" s="3">
        <v>7.1448836</v>
      </c>
      <c r="K1085">
        <v>3.574806</v>
      </c>
      <c r="L1085" s="3">
        <v>7149.612</v>
      </c>
      <c r="M1085" s="3">
        <v>263254.3959999998</v>
      </c>
      <c r="N1085" s="3">
        <v>321658.5580647997</v>
      </c>
      <c r="O1085" s="1">
        <v>0.07219519354933232</v>
      </c>
      <c r="P1085" s="3">
        <v>894.7758016559994</v>
      </c>
      <c r="Q1085" s="3">
        <v>27092.887298344</v>
      </c>
      <c r="R1085" s="1">
        <v>0.08422871588228038</v>
      </c>
      <c r="S1085" s="3">
        <v>324666.4587151997</v>
      </c>
      <c r="T1085" s="3">
        <v>-3007.900650400028</v>
      </c>
      <c r="U1085" s="1">
        <v>-0.009264586992765351</v>
      </c>
      <c r="V1085">
        <v>29</v>
      </c>
      <c r="W1085" s="3">
        <v>809.3667343999998</v>
      </c>
      <c r="X1085" t="s">
        <v>4433</v>
      </c>
      <c r="Y1085" s="3">
        <v>350535.8511284369</v>
      </c>
      <c r="Z1085" s="1">
        <v>0.1684528370947897</v>
      </c>
      <c r="AA1085" s="3">
        <v>385364.4567041728</v>
      </c>
      <c r="AB1085" s="3">
        <v>-34828.60557573586</v>
      </c>
      <c r="AC1085" s="1">
        <v>-0.09037835474918289</v>
      </c>
    </row>
    <row r="1086" spans="1:29">
      <c r="A1086" s="6">
        <v>1084</v>
      </c>
      <c r="B1086" t="s">
        <v>708</v>
      </c>
      <c r="C1086">
        <v>73695</v>
      </c>
      <c r="D1086" t="s">
        <v>4231</v>
      </c>
      <c r="E1086" t="s">
        <v>4430</v>
      </c>
      <c r="F1086" t="s">
        <v>4432</v>
      </c>
      <c r="G1086">
        <v>5.96741</v>
      </c>
      <c r="H1086">
        <v>8.324949999999999</v>
      </c>
      <c r="I1086">
        <v>1800</v>
      </c>
      <c r="J1086" s="3">
        <v>9.495472999999999</v>
      </c>
      <c r="K1086">
        <v>7.492454999999999</v>
      </c>
      <c r="L1086" s="3">
        <v>14984.91</v>
      </c>
      <c r="M1086" s="3">
        <v>251631.0399999998</v>
      </c>
      <c r="N1086" s="3">
        <v>325003.1241367997</v>
      </c>
      <c r="O1086" s="1">
        <v>0.08334374712266571</v>
      </c>
      <c r="P1086" s="3">
        <v>890.8087487999998</v>
      </c>
      <c r="Q1086" s="3">
        <v>26202.078549544</v>
      </c>
      <c r="R1086" s="1">
        <v>0.08062100516459982</v>
      </c>
      <c r="S1086" s="3">
        <v>325003.1241367997</v>
      </c>
      <c r="T1086" s="3">
        <v>0</v>
      </c>
      <c r="U1086" s="1">
        <v>0</v>
      </c>
      <c r="V1086">
        <v>28</v>
      </c>
      <c r="W1086" s="3">
        <v>3330.267387199998</v>
      </c>
      <c r="X1086" t="s">
        <v>4433</v>
      </c>
      <c r="Y1086" s="3">
        <v>350535.8511284369</v>
      </c>
      <c r="Z1086" s="1">
        <v>0.1684528370947897</v>
      </c>
      <c r="AA1086" s="3">
        <v>385364.4567041728</v>
      </c>
      <c r="AB1086" s="3">
        <v>-34828.60557573586</v>
      </c>
      <c r="AC1086" s="1">
        <v>-0.09037835474918289</v>
      </c>
    </row>
    <row r="1087" spans="1:29">
      <c r="A1087" s="6">
        <v>1085</v>
      </c>
      <c r="B1087" t="s">
        <v>708</v>
      </c>
      <c r="M1087" s="3">
        <v>251631.0399999998</v>
      </c>
      <c r="N1087" s="3">
        <v>325003.1241367997</v>
      </c>
      <c r="O1087" s="1">
        <v>0.08334374712266571</v>
      </c>
      <c r="Q1087" s="3">
        <v>26202.078549544</v>
      </c>
      <c r="R1087" s="1">
        <v>0.08062100516459982</v>
      </c>
      <c r="S1087" s="3">
        <v>325003.1241367997</v>
      </c>
      <c r="T1087" s="3">
        <v>0</v>
      </c>
      <c r="U1087" s="1">
        <v>0</v>
      </c>
      <c r="V1087">
        <v>28</v>
      </c>
      <c r="W1087" s="3">
        <v>0</v>
      </c>
      <c r="Y1087" s="3">
        <v>346623.2768406395</v>
      </c>
      <c r="Z1087" s="1">
        <v>0.1554109228021318</v>
      </c>
      <c r="AA1087" s="3">
        <v>385364.4567041728</v>
      </c>
      <c r="AB1087" s="3">
        <v>-38741.17986353324</v>
      </c>
      <c r="AC1087" s="1">
        <v>-0.1005312741991489</v>
      </c>
    </row>
    <row r="1088" spans="1:29">
      <c r="A1088" s="6">
        <v>1086</v>
      </c>
      <c r="B1088" t="s">
        <v>709</v>
      </c>
      <c r="C1088">
        <v>340575</v>
      </c>
      <c r="D1088" t="s">
        <v>4316</v>
      </c>
      <c r="E1088" t="s">
        <v>4430</v>
      </c>
      <c r="F1088" t="s">
        <v>4431</v>
      </c>
      <c r="G1088">
        <v>8.708399999999999</v>
      </c>
      <c r="H1088">
        <v>9.694739999999999</v>
      </c>
      <c r="I1088">
        <v>900</v>
      </c>
      <c r="J1088" s="3">
        <v>7.6175798</v>
      </c>
      <c r="K1088">
        <v>4.362633</v>
      </c>
      <c r="L1088" s="3">
        <v>8725.266</v>
      </c>
      <c r="M1088" s="3">
        <v>260356.3059999998</v>
      </c>
      <c r="N1088" s="3">
        <v>324991.1439239997</v>
      </c>
      <c r="O1088" s="1">
        <v>0.08330381307999894</v>
      </c>
      <c r="P1088" s="3">
        <v>975.0093724103991</v>
      </c>
      <c r="Q1088" s="3">
        <v>27177.08792</v>
      </c>
      <c r="R1088" s="1">
        <v>0.08362408769623414</v>
      </c>
      <c r="S1088" s="3">
        <v>325003.1241367997</v>
      </c>
      <c r="T1088" s="3">
        <v>0</v>
      </c>
      <c r="U1088" s="1">
        <v>0</v>
      </c>
      <c r="V1088">
        <v>29</v>
      </c>
      <c r="W1088" s="3">
        <v>0</v>
      </c>
      <c r="X1088" t="s">
        <v>4433</v>
      </c>
      <c r="Y1088" s="3">
        <v>346623.2768406395</v>
      </c>
      <c r="Z1088" s="1">
        <v>0.1554109228021318</v>
      </c>
      <c r="AA1088" s="3">
        <v>385364.4567041728</v>
      </c>
      <c r="AB1088" s="3">
        <v>-38741.17986353324</v>
      </c>
      <c r="AC1088" s="1">
        <v>-0.1005312741991489</v>
      </c>
    </row>
    <row r="1089" spans="1:29">
      <c r="A1089" s="6">
        <v>1087</v>
      </c>
      <c r="B1089" t="s">
        <v>709</v>
      </c>
      <c r="C1089">
        <v>44724</v>
      </c>
      <c r="D1089" t="s">
        <v>4217</v>
      </c>
      <c r="E1089" t="s">
        <v>4430</v>
      </c>
      <c r="F1089" t="s">
        <v>4431</v>
      </c>
      <c r="G1089">
        <v>2.60802</v>
      </c>
      <c r="H1089">
        <v>3.38192</v>
      </c>
      <c r="I1089">
        <v>1200</v>
      </c>
      <c r="J1089" s="3">
        <v>6.2174912</v>
      </c>
      <c r="K1089">
        <v>2.029152</v>
      </c>
      <c r="L1089" s="3">
        <v>4058.304</v>
      </c>
      <c r="M1089" s="3">
        <v>264414.6099999998</v>
      </c>
      <c r="N1089" s="3">
        <v>324982.8972807997</v>
      </c>
      <c r="O1089" s="1">
        <v>0.08327632426933231</v>
      </c>
      <c r="P1089" s="3">
        <v>974.9734317719991</v>
      </c>
      <c r="Q1089" s="3">
        <v>28152.06135</v>
      </c>
      <c r="R1089" s="1">
        <v>0.08662628583089825</v>
      </c>
      <c r="S1089" s="3">
        <v>325003.1241367997</v>
      </c>
      <c r="T1089" s="3">
        <v>0</v>
      </c>
      <c r="U1089" s="1">
        <v>0</v>
      </c>
      <c r="V1089">
        <v>30</v>
      </c>
      <c r="W1089" s="3">
        <v>0</v>
      </c>
      <c r="X1089" t="s">
        <v>4433</v>
      </c>
      <c r="Y1089" s="3">
        <v>346623.2768406395</v>
      </c>
      <c r="Z1089" s="1">
        <v>0.1554109228021318</v>
      </c>
      <c r="AA1089" s="3">
        <v>385364.4567041728</v>
      </c>
      <c r="AB1089" s="3">
        <v>-38741.17986353324</v>
      </c>
      <c r="AC1089" s="1">
        <v>-0.1005312741991489</v>
      </c>
    </row>
    <row r="1090" spans="1:29">
      <c r="A1090" s="6">
        <v>1088</v>
      </c>
      <c r="B1090" t="s">
        <v>709</v>
      </c>
      <c r="C1090">
        <v>145763</v>
      </c>
      <c r="D1090" t="s">
        <v>4229</v>
      </c>
      <c r="E1090" t="s">
        <v>4430</v>
      </c>
      <c r="F1090" t="s">
        <v>4431</v>
      </c>
      <c r="G1090">
        <v>9.897679999999999</v>
      </c>
      <c r="H1090">
        <v>11.09627</v>
      </c>
      <c r="I1090">
        <v>800</v>
      </c>
      <c r="J1090" s="3">
        <v>7.663104799999999</v>
      </c>
      <c r="K1090">
        <v>4.438508</v>
      </c>
      <c r="L1090" s="3">
        <v>8877.016</v>
      </c>
      <c r="M1090" s="3">
        <v>273291.6259999998</v>
      </c>
      <c r="N1090" s="3">
        <v>324970.7956679997</v>
      </c>
      <c r="O1090" s="1">
        <v>0.08323598555999905</v>
      </c>
      <c r="P1090" s="3">
        <v>974.9486918423991</v>
      </c>
      <c r="Q1090" s="3">
        <v>29127.01004</v>
      </c>
      <c r="R1090" s="1">
        <v>0.08962962342547563</v>
      </c>
      <c r="S1090" s="3">
        <v>325003.1241367997</v>
      </c>
      <c r="T1090" s="3">
        <v>0</v>
      </c>
      <c r="U1090" s="1">
        <v>0</v>
      </c>
      <c r="V1090">
        <v>31</v>
      </c>
      <c r="W1090" s="3">
        <v>0</v>
      </c>
      <c r="X1090" t="s">
        <v>4433</v>
      </c>
      <c r="Y1090" s="3">
        <v>346623.2768406395</v>
      </c>
      <c r="Z1090" s="1">
        <v>0.1554109228021318</v>
      </c>
      <c r="AA1090" s="3">
        <v>385364.4567041728</v>
      </c>
      <c r="AB1090" s="3">
        <v>-38741.17986353324</v>
      </c>
      <c r="AC1090" s="1">
        <v>-0.1005312741991489</v>
      </c>
    </row>
    <row r="1091" spans="1:29">
      <c r="A1091" s="6">
        <v>1089</v>
      </c>
      <c r="B1091" t="s">
        <v>709</v>
      </c>
      <c r="C1091">
        <v>122037</v>
      </c>
      <c r="D1091" t="s">
        <v>4219</v>
      </c>
      <c r="E1091" t="s">
        <v>4430</v>
      </c>
      <c r="F1091" t="s">
        <v>4432</v>
      </c>
      <c r="G1091">
        <v>7.04446</v>
      </c>
      <c r="H1091">
        <v>13.59952</v>
      </c>
      <c r="I1091">
        <v>600</v>
      </c>
      <c r="J1091" s="3">
        <v>7.4479136</v>
      </c>
      <c r="K1091">
        <v>4.079856</v>
      </c>
      <c r="L1091" s="3">
        <v>8159.712</v>
      </c>
      <c r="M1091" s="3">
        <v>268210.9879999998</v>
      </c>
      <c r="N1091" s="3">
        <v>328038.3418983998</v>
      </c>
      <c r="O1091" s="1">
        <v>0.09346113966133252</v>
      </c>
      <c r="P1091" s="3">
        <v>923.3213807615994</v>
      </c>
      <c r="Q1091" s="3">
        <v>28203.6886592384</v>
      </c>
      <c r="R1091" s="1">
        <v>0.08597680532104893</v>
      </c>
      <c r="S1091" s="3">
        <v>328038.3418983998</v>
      </c>
      <c r="T1091" s="3">
        <v>0</v>
      </c>
      <c r="U1091" s="1">
        <v>0</v>
      </c>
      <c r="V1091">
        <v>30</v>
      </c>
      <c r="W1091" s="3">
        <v>3058.481720000001</v>
      </c>
      <c r="X1091" t="s">
        <v>4433</v>
      </c>
      <c r="Y1091" s="3">
        <v>346623.2768406395</v>
      </c>
      <c r="Z1091" s="1">
        <v>0.1554109228021318</v>
      </c>
      <c r="AA1091" s="3">
        <v>385364.4567041728</v>
      </c>
      <c r="AB1091" s="3">
        <v>-38741.17986353324</v>
      </c>
      <c r="AC1091" s="1">
        <v>-0.1005312741991489</v>
      </c>
    </row>
    <row r="1092" spans="1:29">
      <c r="A1092" s="6">
        <v>1090</v>
      </c>
      <c r="B1092" t="s">
        <v>709</v>
      </c>
      <c r="C1092">
        <v>119508</v>
      </c>
      <c r="D1092" t="s">
        <v>4276</v>
      </c>
      <c r="E1092" t="s">
        <v>4430</v>
      </c>
      <c r="F1092" t="s">
        <v>4432</v>
      </c>
      <c r="G1092">
        <v>10.48192</v>
      </c>
      <c r="H1092">
        <v>10.26606</v>
      </c>
      <c r="I1092">
        <v>800</v>
      </c>
      <c r="J1092" s="3">
        <v>7.4638544</v>
      </c>
      <c r="K1092">
        <v>4.106424</v>
      </c>
      <c r="L1092" s="3">
        <v>8212.848</v>
      </c>
      <c r="M1092" s="3">
        <v>258996.0279999998</v>
      </c>
      <c r="N1092" s="3">
        <v>327024.6596199998</v>
      </c>
      <c r="O1092" s="1">
        <v>0.09008219873333252</v>
      </c>
      <c r="P1092" s="3">
        <v>907.7177219087994</v>
      </c>
      <c r="Q1092" s="3">
        <v>27295.9709373296</v>
      </c>
      <c r="R1092" s="1">
        <v>0.08346762280571539</v>
      </c>
      <c r="S1092" s="3">
        <v>328038.3418983998</v>
      </c>
      <c r="T1092" s="3">
        <v>-1013.682278399996</v>
      </c>
      <c r="U1092" s="1">
        <v>-0.003090133526872765</v>
      </c>
      <c r="V1092">
        <v>29</v>
      </c>
      <c r="W1092" s="3">
        <v>-1026.054246400001</v>
      </c>
      <c r="X1092" t="s">
        <v>4433</v>
      </c>
      <c r="Y1092" s="3">
        <v>346623.2768406395</v>
      </c>
      <c r="Z1092" s="1">
        <v>0.1554109228021318</v>
      </c>
      <c r="AA1092" s="3">
        <v>385364.4567041728</v>
      </c>
      <c r="AB1092" s="3">
        <v>-38741.17986353324</v>
      </c>
      <c r="AC1092" s="1">
        <v>-0.1005312741991489</v>
      </c>
    </row>
    <row r="1093" spans="1:29">
      <c r="A1093" s="6">
        <v>1091</v>
      </c>
      <c r="B1093" t="s">
        <v>709</v>
      </c>
      <c r="C1093">
        <v>101256</v>
      </c>
      <c r="D1093" t="s">
        <v>4275</v>
      </c>
      <c r="E1093" t="s">
        <v>4430</v>
      </c>
      <c r="F1093" t="s">
        <v>4432</v>
      </c>
      <c r="G1093">
        <v>22.23229</v>
      </c>
      <c r="H1093">
        <v>22.01271</v>
      </c>
      <c r="I1093">
        <v>500</v>
      </c>
      <c r="J1093" s="3">
        <v>8.301906499999999</v>
      </c>
      <c r="K1093">
        <v>5.5031775</v>
      </c>
      <c r="L1093" s="3">
        <v>11006.355</v>
      </c>
      <c r="M1093" s="3">
        <v>247094.6929999999</v>
      </c>
      <c r="N1093" s="3">
        <v>326115.8745359998</v>
      </c>
      <c r="O1093" s="1">
        <v>0.08705291511999928</v>
      </c>
      <c r="P1093" s="3">
        <v>924.4633676399992</v>
      </c>
      <c r="Q1093" s="3">
        <v>26371.5075696896</v>
      </c>
      <c r="R1093" s="1">
        <v>0.08086545191095401</v>
      </c>
      <c r="S1093" s="3">
        <v>328038.3418983998</v>
      </c>
      <c r="T1093" s="3">
        <v>-1922.46736239997</v>
      </c>
      <c r="U1093" s="1">
        <v>-0.005860495914210533</v>
      </c>
      <c r="V1093">
        <v>28</v>
      </c>
      <c r="W1093" s="3">
        <v>-923.3061519999995</v>
      </c>
      <c r="X1093" t="s">
        <v>4433</v>
      </c>
      <c r="Y1093" s="3">
        <v>346623.2768406395</v>
      </c>
      <c r="Z1093" s="1">
        <v>0.1554109228021318</v>
      </c>
      <c r="AA1093" s="3">
        <v>385364.4567041728</v>
      </c>
      <c r="AB1093" s="3">
        <v>-38741.17986353324</v>
      </c>
      <c r="AC1093" s="1">
        <v>-0.1005312741991489</v>
      </c>
    </row>
    <row r="1094" spans="1:29">
      <c r="A1094" s="6">
        <v>1092</v>
      </c>
      <c r="B1094" t="s">
        <v>709</v>
      </c>
      <c r="C1094">
        <v>17806</v>
      </c>
      <c r="D1094" t="s">
        <v>4223</v>
      </c>
      <c r="E1094" t="s">
        <v>4430</v>
      </c>
      <c r="F1094" t="s">
        <v>4432</v>
      </c>
      <c r="G1094">
        <v>5.35901</v>
      </c>
      <c r="H1094">
        <v>5.14155</v>
      </c>
      <c r="I1094">
        <v>1200</v>
      </c>
      <c r="J1094" s="3">
        <v>6.850957999999999</v>
      </c>
      <c r="K1094">
        <v>3.08493</v>
      </c>
      <c r="L1094" s="3">
        <v>6169.86</v>
      </c>
      <c r="M1094" s="3">
        <v>239721.9649999999</v>
      </c>
      <c r="N1094" s="3">
        <v>324903.0706479998</v>
      </c>
      <c r="O1094" s="1">
        <v>0.08301023549333253</v>
      </c>
      <c r="P1094" s="3">
        <v>963.8860303343995</v>
      </c>
      <c r="Q1094" s="3">
        <v>25407.6215393552</v>
      </c>
      <c r="R1094" s="1">
        <v>0.07820061992237014</v>
      </c>
      <c r="S1094" s="3">
        <v>328038.3418983998</v>
      </c>
      <c r="T1094" s="3">
        <v>-3135.271250399994</v>
      </c>
      <c r="U1094" s="1">
        <v>-0.009557636562408463</v>
      </c>
      <c r="V1094">
        <v>27</v>
      </c>
      <c r="W1094" s="3">
        <v>-1223.7020704</v>
      </c>
      <c r="X1094" t="s">
        <v>4433</v>
      </c>
      <c r="Y1094" s="3">
        <v>346623.2768406395</v>
      </c>
      <c r="Z1094" s="1">
        <v>0.1554109228021318</v>
      </c>
      <c r="AA1094" s="3">
        <v>385364.4567041728</v>
      </c>
      <c r="AB1094" s="3">
        <v>-38741.17986353324</v>
      </c>
      <c r="AC1094" s="1">
        <v>-0.1005312741991489</v>
      </c>
    </row>
    <row r="1095" spans="1:29">
      <c r="A1095" s="6">
        <v>1093</v>
      </c>
      <c r="B1095" t="s">
        <v>709</v>
      </c>
      <c r="C1095">
        <v>230046</v>
      </c>
      <c r="D1095" t="s">
        <v>4278</v>
      </c>
      <c r="E1095" t="s">
        <v>4430</v>
      </c>
      <c r="F1095" t="s">
        <v>4432</v>
      </c>
      <c r="G1095">
        <v>7.72932</v>
      </c>
      <c r="H1095">
        <v>7.62072</v>
      </c>
      <c r="I1095">
        <v>900</v>
      </c>
      <c r="J1095" s="3">
        <v>7.057594399999999</v>
      </c>
      <c r="K1095">
        <v>3.429324</v>
      </c>
      <c r="L1095" s="3">
        <v>6858.648</v>
      </c>
      <c r="M1095" s="3">
        <v>231890.2819999999</v>
      </c>
      <c r="N1095" s="3">
        <v>323919.5487295998</v>
      </c>
      <c r="O1095" s="1">
        <v>0.07973182909866601</v>
      </c>
      <c r="P1095" s="3">
        <v>960.6128167967996</v>
      </c>
      <c r="Q1095" s="3">
        <v>24447.0087225584</v>
      </c>
      <c r="R1095" s="1">
        <v>0.07547247092198864</v>
      </c>
      <c r="S1095" s="3">
        <v>328038.3418983998</v>
      </c>
      <c r="T1095" s="3">
        <v>-4118.793168799952</v>
      </c>
      <c r="U1095" s="1">
        <v>-0.01255582851981256</v>
      </c>
      <c r="V1095">
        <v>26</v>
      </c>
      <c r="W1095" s="3">
        <v>-994.7872647999999</v>
      </c>
      <c r="X1095" t="s">
        <v>4433</v>
      </c>
      <c r="Y1095" s="3">
        <v>346623.2768406395</v>
      </c>
      <c r="Z1095" s="1">
        <v>0.1554109228021318</v>
      </c>
      <c r="AA1095" s="3">
        <v>385364.4567041728</v>
      </c>
      <c r="AB1095" s="3">
        <v>-38741.17986353324</v>
      </c>
      <c r="AC1095" s="1">
        <v>-0.1005312741991489</v>
      </c>
    </row>
    <row r="1096" spans="1:29">
      <c r="A1096" s="6">
        <v>1094</v>
      </c>
      <c r="B1096" t="s">
        <v>709</v>
      </c>
      <c r="M1096" s="3">
        <v>231890.2819999999</v>
      </c>
      <c r="N1096" s="3">
        <v>323919.5487295998</v>
      </c>
      <c r="O1096" s="1">
        <v>0.07973182909866601</v>
      </c>
      <c r="Q1096" s="3">
        <v>24447.0087225584</v>
      </c>
      <c r="R1096" s="1">
        <v>0.07547247092198864</v>
      </c>
      <c r="S1096" s="3">
        <v>328038.3418983998</v>
      </c>
      <c r="T1096" s="3">
        <v>-4118.793168799952</v>
      </c>
      <c r="U1096" s="1">
        <v>-0.01255582851981256</v>
      </c>
      <c r="V1096">
        <v>26</v>
      </c>
      <c r="W1096" s="3">
        <v>0</v>
      </c>
      <c r="Y1096" s="3">
        <v>348903.4614713549</v>
      </c>
      <c r="Z1096" s="1">
        <v>0.1630115382378496</v>
      </c>
      <c r="AA1096" s="3">
        <v>385364.4567041728</v>
      </c>
      <c r="AB1096" s="3">
        <v>-36460.99523281789</v>
      </c>
      <c r="AC1096" s="1">
        <v>-0.09461431794891084</v>
      </c>
    </row>
    <row r="1097" spans="1:29">
      <c r="A1097" s="6">
        <v>1095</v>
      </c>
      <c r="B1097" t="s">
        <v>710</v>
      </c>
      <c r="M1097" s="3">
        <v>231890.2819999999</v>
      </c>
      <c r="N1097" s="3">
        <v>323919.5487295998</v>
      </c>
      <c r="O1097" s="1">
        <v>0.07973182909866601</v>
      </c>
      <c r="Q1097" s="3">
        <v>24447.0087225584</v>
      </c>
      <c r="R1097" s="1">
        <v>0.07547247092198864</v>
      </c>
      <c r="S1097" s="3">
        <v>328038.3418983998</v>
      </c>
      <c r="T1097" s="3">
        <v>-4118.793168799952</v>
      </c>
      <c r="U1097" s="1">
        <v>-0.01255582851981256</v>
      </c>
      <c r="V1097">
        <v>26</v>
      </c>
      <c r="W1097" s="3">
        <v>0</v>
      </c>
      <c r="Y1097" s="3">
        <v>348903.4614713549</v>
      </c>
      <c r="Z1097" s="1">
        <v>0.1630115382378496</v>
      </c>
      <c r="AA1097" s="3">
        <v>385364.4567041728</v>
      </c>
      <c r="AB1097" s="3">
        <v>-36460.99523281789</v>
      </c>
      <c r="AC1097" s="1">
        <v>-0.09461431794891084</v>
      </c>
    </row>
    <row r="1098" spans="1:29">
      <c r="A1098" s="6">
        <v>1096</v>
      </c>
      <c r="B1098" t="s">
        <v>711</v>
      </c>
      <c r="M1098" s="3">
        <v>231890.2819999999</v>
      </c>
      <c r="N1098" s="3">
        <v>323919.5487295998</v>
      </c>
      <c r="O1098" s="1">
        <v>0.07973182909866601</v>
      </c>
      <c r="Q1098" s="3">
        <v>24447.0087225584</v>
      </c>
      <c r="R1098" s="1">
        <v>0.07547247092198864</v>
      </c>
      <c r="S1098" s="3">
        <v>328038.3418983998</v>
      </c>
      <c r="T1098" s="3">
        <v>-4118.793168799952</v>
      </c>
      <c r="U1098" s="1">
        <v>-0.01255582851981256</v>
      </c>
      <c r="V1098">
        <v>26</v>
      </c>
      <c r="W1098" s="3">
        <v>0</v>
      </c>
      <c r="Y1098" s="3">
        <v>348903.4614713549</v>
      </c>
      <c r="Z1098" s="1">
        <v>0.1630115382378496</v>
      </c>
      <c r="AA1098" s="3">
        <v>385364.4567041728</v>
      </c>
      <c r="AB1098" s="3">
        <v>-36460.99523281789</v>
      </c>
      <c r="AC1098" s="1">
        <v>-0.09461431794891084</v>
      </c>
    </row>
    <row r="1099" spans="1:29">
      <c r="A1099" s="6">
        <v>1097</v>
      </c>
      <c r="B1099" t="s">
        <v>712</v>
      </c>
      <c r="C1099">
        <v>287344</v>
      </c>
      <c r="D1099" t="s">
        <v>4237</v>
      </c>
      <c r="E1099" t="s">
        <v>4430</v>
      </c>
      <c r="F1099" t="s">
        <v>4431</v>
      </c>
      <c r="G1099">
        <v>28.98449</v>
      </c>
      <c r="H1099">
        <v>31.3</v>
      </c>
      <c r="I1099">
        <v>400</v>
      </c>
      <c r="J1099" s="3">
        <v>8.756</v>
      </c>
      <c r="K1099">
        <v>6.26</v>
      </c>
      <c r="L1099" s="3">
        <v>12520</v>
      </c>
      <c r="M1099" s="3">
        <v>244410.2819999999</v>
      </c>
      <c r="N1099" s="3">
        <v>323904.5327295998</v>
      </c>
      <c r="O1099" s="1">
        <v>0.07968177576533267</v>
      </c>
      <c r="P1099" s="3">
        <v>971.7586461887994</v>
      </c>
      <c r="Q1099" s="3">
        <v>25418.76737</v>
      </c>
      <c r="R1099" s="1">
        <v>0.07847610885772925</v>
      </c>
      <c r="S1099" s="3">
        <v>328038.3418983998</v>
      </c>
      <c r="T1099" s="3">
        <v>-4118.793168799952</v>
      </c>
      <c r="U1099" s="1">
        <v>-0.01256</v>
      </c>
      <c r="V1099">
        <v>27</v>
      </c>
      <c r="W1099" s="3">
        <v>0</v>
      </c>
      <c r="X1099" t="s">
        <v>4433</v>
      </c>
      <c r="Y1099" s="3">
        <v>348903.4614713549</v>
      </c>
      <c r="Z1099" s="1">
        <v>0.1630115382378496</v>
      </c>
      <c r="AA1099" s="3">
        <v>385364.4567041728</v>
      </c>
      <c r="AB1099" s="3">
        <v>-36460.99523281789</v>
      </c>
      <c r="AC1099" s="1">
        <v>-0.09461431794891084</v>
      </c>
    </row>
    <row r="1100" spans="1:29">
      <c r="A1100" s="6">
        <v>1098</v>
      </c>
      <c r="B1100" t="s">
        <v>712</v>
      </c>
      <c r="C1100">
        <v>306418</v>
      </c>
      <c r="D1100" t="s">
        <v>4317</v>
      </c>
      <c r="E1100" t="s">
        <v>4430</v>
      </c>
      <c r="F1100" t="s">
        <v>4431</v>
      </c>
      <c r="G1100">
        <v>6.35158</v>
      </c>
      <c r="H1100">
        <v>6.91058</v>
      </c>
      <c r="I1100">
        <v>1700</v>
      </c>
      <c r="J1100" s="3">
        <v>8.524395800000001</v>
      </c>
      <c r="K1100">
        <v>5.873993</v>
      </c>
      <c r="L1100" s="3">
        <v>11747.986</v>
      </c>
      <c r="M1100" s="3">
        <v>256158.2679999999</v>
      </c>
      <c r="N1100" s="3">
        <v>323890.1343407998</v>
      </c>
      <c r="O1100" s="1">
        <v>0.07963378113599921</v>
      </c>
      <c r="P1100" s="3">
        <v>971.7135981887994</v>
      </c>
      <c r="Q1100" s="3">
        <v>26390.48097</v>
      </c>
      <c r="R1100" s="1">
        <v>0.08147973084673128</v>
      </c>
      <c r="S1100" s="3">
        <v>328038.3418983998</v>
      </c>
      <c r="T1100" s="3">
        <v>-4118.793168799952</v>
      </c>
      <c r="U1100" s="1">
        <v>-0.01256</v>
      </c>
      <c r="V1100">
        <v>28</v>
      </c>
      <c r="W1100" s="3">
        <v>0</v>
      </c>
      <c r="X1100" t="s">
        <v>4433</v>
      </c>
      <c r="Y1100" s="3">
        <v>348903.4614713549</v>
      </c>
      <c r="Z1100" s="1">
        <v>0.1630115382378496</v>
      </c>
      <c r="AA1100" s="3">
        <v>385364.4567041728</v>
      </c>
      <c r="AB1100" s="3">
        <v>-36460.99523281789</v>
      </c>
      <c r="AC1100" s="1">
        <v>-0.09461431794891084</v>
      </c>
    </row>
    <row r="1101" spans="1:29">
      <c r="A1101" s="6">
        <v>1099</v>
      </c>
      <c r="B1101" t="s">
        <v>712</v>
      </c>
      <c r="C1101">
        <v>319205</v>
      </c>
      <c r="D1101" t="s">
        <v>4292</v>
      </c>
      <c r="E1101" t="s">
        <v>4430</v>
      </c>
      <c r="F1101" t="s">
        <v>4431</v>
      </c>
      <c r="G1101">
        <v>6.93744</v>
      </c>
      <c r="H1101">
        <v>7.52194</v>
      </c>
      <c r="I1101">
        <v>1600</v>
      </c>
      <c r="J1101" s="3">
        <v>8.6105312</v>
      </c>
      <c r="K1101">
        <v>6.017552</v>
      </c>
      <c r="L1101" s="3">
        <v>12035.104</v>
      </c>
      <c r="M1101" s="3">
        <v>268193.3719999999</v>
      </c>
      <c r="N1101" s="3">
        <v>323875.5062575997</v>
      </c>
      <c r="O1101" s="1">
        <v>0.07958502085866581</v>
      </c>
      <c r="P1101" s="3">
        <v>971.6704030223993</v>
      </c>
      <c r="Q1101" s="3">
        <v>27362.15137</v>
      </c>
      <c r="R1101" s="1">
        <v>0.0844835464285992</v>
      </c>
      <c r="S1101" s="3">
        <v>328038.3418983998</v>
      </c>
      <c r="T1101" s="3">
        <v>-4118.793168799952</v>
      </c>
      <c r="U1101" s="1">
        <v>-0.01256</v>
      </c>
      <c r="V1101">
        <v>29</v>
      </c>
      <c r="W1101" s="3">
        <v>0</v>
      </c>
      <c r="X1101" t="s">
        <v>4433</v>
      </c>
      <c r="Y1101" s="3">
        <v>348903.4614713549</v>
      </c>
      <c r="Z1101" s="1">
        <v>0.1630115382378496</v>
      </c>
      <c r="AA1101" s="3">
        <v>385364.4567041728</v>
      </c>
      <c r="AB1101" s="3">
        <v>-36460.99523281789</v>
      </c>
      <c r="AC1101" s="1">
        <v>-0.09461431794891084</v>
      </c>
    </row>
    <row r="1102" spans="1:29">
      <c r="A1102" s="6">
        <v>1100</v>
      </c>
      <c r="B1102" t="s">
        <v>712</v>
      </c>
      <c r="C1102">
        <v>184676</v>
      </c>
      <c r="D1102" t="s">
        <v>4232</v>
      </c>
      <c r="E1102" t="s">
        <v>4430</v>
      </c>
      <c r="F1102" t="s">
        <v>4431</v>
      </c>
      <c r="G1102">
        <v>6.35783</v>
      </c>
      <c r="H1102">
        <v>6.96681</v>
      </c>
      <c r="I1102">
        <v>1500</v>
      </c>
      <c r="J1102" s="3">
        <v>8.1350645</v>
      </c>
      <c r="K1102">
        <v>5.2251075</v>
      </c>
      <c r="L1102" s="3">
        <v>10450.215</v>
      </c>
      <c r="M1102" s="3">
        <v>278643.5869999999</v>
      </c>
      <c r="N1102" s="3">
        <v>323862.1460855998</v>
      </c>
      <c r="O1102" s="1">
        <v>0.07954048695199929</v>
      </c>
      <c r="P1102" s="3">
        <v>971.6265187727993</v>
      </c>
      <c r="Q1102" s="3">
        <v>28333.77789</v>
      </c>
      <c r="R1102" s="1">
        <v>0.08748715536057468</v>
      </c>
      <c r="S1102" s="3">
        <v>328038.3418983998</v>
      </c>
      <c r="T1102" s="3">
        <v>-4118.793168799952</v>
      </c>
      <c r="U1102" s="1">
        <v>-0.01256</v>
      </c>
      <c r="V1102">
        <v>30</v>
      </c>
      <c r="W1102" s="3">
        <v>0</v>
      </c>
      <c r="X1102" t="s">
        <v>4433</v>
      </c>
      <c r="Y1102" s="3">
        <v>348903.4614713549</v>
      </c>
      <c r="Z1102" s="1">
        <v>0.1630115382378496</v>
      </c>
      <c r="AA1102" s="3">
        <v>385364.4567041728</v>
      </c>
      <c r="AB1102" s="3">
        <v>-36460.99523281789</v>
      </c>
      <c r="AC1102" s="1">
        <v>-0.09461431794891084</v>
      </c>
    </row>
    <row r="1103" spans="1:29">
      <c r="A1103" s="6">
        <v>1101</v>
      </c>
      <c r="B1103" t="s">
        <v>712</v>
      </c>
      <c r="M1103" s="3">
        <v>278643.5869999999</v>
      </c>
      <c r="N1103" s="3">
        <v>323862.1460855998</v>
      </c>
      <c r="O1103" s="1">
        <v>0.07954048695199929</v>
      </c>
      <c r="Q1103" s="3">
        <v>28333.77789</v>
      </c>
      <c r="R1103" s="1">
        <v>0.08748715536057468</v>
      </c>
      <c r="S1103" s="3">
        <v>328038.3418983998</v>
      </c>
      <c r="T1103" s="3">
        <v>-4118.793168799952</v>
      </c>
      <c r="U1103" s="1">
        <v>-0.01256</v>
      </c>
      <c r="V1103">
        <v>30</v>
      </c>
      <c r="W1103" s="3">
        <v>0</v>
      </c>
      <c r="Y1103" s="3">
        <v>353014.1407923748</v>
      </c>
      <c r="Z1103" s="1">
        <v>0.1767138026412495</v>
      </c>
      <c r="AA1103" s="3">
        <v>385364.4567041728</v>
      </c>
      <c r="AB1103" s="3">
        <v>-32350.31591179792</v>
      </c>
      <c r="AC1103" s="1">
        <v>-0.08394732661251068</v>
      </c>
    </row>
    <row r="1104" spans="1:29">
      <c r="A1104" s="6">
        <v>1102</v>
      </c>
      <c r="B1104" t="s">
        <v>713</v>
      </c>
      <c r="M1104" s="3">
        <v>278643.5869999999</v>
      </c>
      <c r="N1104" s="3">
        <v>323862.1460855998</v>
      </c>
      <c r="O1104" s="1">
        <v>0.07954048695199929</v>
      </c>
      <c r="Q1104" s="3">
        <v>28333.77789</v>
      </c>
      <c r="R1104" s="1">
        <v>0.08748715536057468</v>
      </c>
      <c r="S1104" s="3">
        <v>328038.3418983998</v>
      </c>
      <c r="T1104" s="3">
        <v>-4118.793168799952</v>
      </c>
      <c r="U1104" s="1">
        <v>-0.01256</v>
      </c>
      <c r="V1104">
        <v>30</v>
      </c>
      <c r="W1104" s="3">
        <v>0</v>
      </c>
      <c r="Y1104" s="3">
        <v>350343.4619417377</v>
      </c>
      <c r="Z1104" s="1">
        <v>0.1678115398057925</v>
      </c>
      <c r="AA1104" s="3">
        <v>385364.4567041728</v>
      </c>
      <c r="AB1104" s="3">
        <v>-35020.99476243503</v>
      </c>
      <c r="AC1104" s="1">
        <v>-0.09087759432188397</v>
      </c>
    </row>
    <row r="1105" spans="1:29">
      <c r="A1105" s="6">
        <v>1103</v>
      </c>
      <c r="B1105" t="s">
        <v>714</v>
      </c>
      <c r="M1105" s="3">
        <v>278643.5869999999</v>
      </c>
      <c r="N1105" s="3">
        <v>323862.1460855998</v>
      </c>
      <c r="O1105" s="1">
        <v>0.07954048695199929</v>
      </c>
      <c r="Q1105" s="3">
        <v>28333.77789</v>
      </c>
      <c r="R1105" s="1">
        <v>0.08748715536057468</v>
      </c>
      <c r="S1105" s="3">
        <v>328038.3418983998</v>
      </c>
      <c r="T1105" s="3">
        <v>-4118.793168799952</v>
      </c>
      <c r="U1105" s="1">
        <v>-0.01256</v>
      </c>
      <c r="V1105">
        <v>30</v>
      </c>
      <c r="W1105" s="3">
        <v>0</v>
      </c>
      <c r="Y1105" s="3">
        <v>346542.4348697273</v>
      </c>
      <c r="Z1105" s="1">
        <v>0.1551414495657576</v>
      </c>
      <c r="AA1105" s="3">
        <v>385364.4567041728</v>
      </c>
      <c r="AB1105" s="3">
        <v>-38822.02183444548</v>
      </c>
      <c r="AC1105" s="1">
        <v>-0.100741054757542</v>
      </c>
    </row>
    <row r="1106" spans="1:29">
      <c r="A1106" s="6">
        <v>1104</v>
      </c>
      <c r="B1106" t="s">
        <v>715</v>
      </c>
      <c r="M1106" s="3">
        <v>278643.5869999999</v>
      </c>
      <c r="N1106" s="3">
        <v>323862.1460855998</v>
      </c>
      <c r="O1106" s="1">
        <v>0.07954048695199929</v>
      </c>
      <c r="Q1106" s="3">
        <v>28333.77789</v>
      </c>
      <c r="R1106" s="1">
        <v>0.08748715536057468</v>
      </c>
      <c r="S1106" s="3">
        <v>328038.3418983998</v>
      </c>
      <c r="T1106" s="3">
        <v>-4118.793168799952</v>
      </c>
      <c r="U1106" s="1">
        <v>-0.01256</v>
      </c>
      <c r="V1106">
        <v>30</v>
      </c>
      <c r="W1106" s="3">
        <v>0</v>
      </c>
      <c r="Y1106" s="3">
        <v>350097.7010850754</v>
      </c>
      <c r="Z1106" s="1">
        <v>0.1669923369502515</v>
      </c>
      <c r="AA1106" s="3">
        <v>385364.4567041728</v>
      </c>
      <c r="AB1106" s="3">
        <v>-35266.75561909733</v>
      </c>
      <c r="AC1106" s="1">
        <v>-0.09151533050223688</v>
      </c>
    </row>
    <row r="1107" spans="1:29">
      <c r="A1107" s="6">
        <v>1105</v>
      </c>
      <c r="B1107" t="s">
        <v>716</v>
      </c>
      <c r="M1107" s="3">
        <v>278643.5869999999</v>
      </c>
      <c r="N1107" s="3">
        <v>323862.1460855998</v>
      </c>
      <c r="O1107" s="1">
        <v>0.07954048695199929</v>
      </c>
      <c r="Q1107" s="3">
        <v>28333.77789</v>
      </c>
      <c r="R1107" s="1">
        <v>0.08748715536057468</v>
      </c>
      <c r="S1107" s="3">
        <v>328038.3418983998</v>
      </c>
      <c r="T1107" s="3">
        <v>-4118.793168799952</v>
      </c>
      <c r="U1107" s="1">
        <v>-0.01256</v>
      </c>
      <c r="V1107">
        <v>30</v>
      </c>
      <c r="W1107" s="3">
        <v>0</v>
      </c>
      <c r="Y1107" s="3">
        <v>346899.0879602323</v>
      </c>
      <c r="Z1107" s="1">
        <v>0.1563302932007743</v>
      </c>
      <c r="AA1107" s="3">
        <v>385364.4567041728</v>
      </c>
      <c r="AB1107" s="3">
        <v>-38465.36874394049</v>
      </c>
      <c r="AC1107" s="1">
        <v>-0.099815559205733</v>
      </c>
    </row>
    <row r="1108" spans="1:29">
      <c r="A1108" s="6">
        <v>1106</v>
      </c>
      <c r="B1108" t="s">
        <v>717</v>
      </c>
      <c r="M1108" s="3">
        <v>278643.5869999999</v>
      </c>
      <c r="N1108" s="3">
        <v>323862.1460855998</v>
      </c>
      <c r="O1108" s="1">
        <v>0.07954048695199929</v>
      </c>
      <c r="Q1108" s="3">
        <v>28333.77789</v>
      </c>
      <c r="R1108" s="1">
        <v>0.08748715536057468</v>
      </c>
      <c r="S1108" s="3">
        <v>328038.3418983998</v>
      </c>
      <c r="T1108" s="3">
        <v>-4118.793168799952</v>
      </c>
      <c r="U1108" s="1">
        <v>-0.01256</v>
      </c>
      <c r="V1108">
        <v>30</v>
      </c>
      <c r="W1108" s="3">
        <v>0</v>
      </c>
      <c r="Y1108" s="3">
        <v>346899.0879602323</v>
      </c>
      <c r="Z1108" s="1">
        <v>0.1563302932007743</v>
      </c>
      <c r="AA1108" s="3">
        <v>385364.4567041728</v>
      </c>
      <c r="AB1108" s="3">
        <v>-38465.36874394049</v>
      </c>
      <c r="AC1108" s="1">
        <v>-0.099815559205733</v>
      </c>
    </row>
    <row r="1109" spans="1:29">
      <c r="A1109" s="6">
        <v>1107</v>
      </c>
      <c r="B1109" t="s">
        <v>718</v>
      </c>
      <c r="M1109" s="3">
        <v>278643.5869999999</v>
      </c>
      <c r="N1109" s="3">
        <v>323862.1460855998</v>
      </c>
      <c r="O1109" s="1">
        <v>0.07954048695199929</v>
      </c>
      <c r="Q1109" s="3">
        <v>28333.77789</v>
      </c>
      <c r="R1109" s="1">
        <v>0.08748715536057468</v>
      </c>
      <c r="S1109" s="3">
        <v>328038.3418983998</v>
      </c>
      <c r="T1109" s="3">
        <v>-4118.793168799952</v>
      </c>
      <c r="U1109" s="1">
        <v>-0.01256</v>
      </c>
      <c r="V1109">
        <v>30</v>
      </c>
      <c r="W1109" s="3">
        <v>0</v>
      </c>
      <c r="Y1109" s="3">
        <v>346899.0879602323</v>
      </c>
      <c r="Z1109" s="1">
        <v>0.1563302932007743</v>
      </c>
      <c r="AA1109" s="3">
        <v>385364.4567041728</v>
      </c>
      <c r="AB1109" s="3">
        <v>-38465.36874394049</v>
      </c>
      <c r="AC1109" s="1">
        <v>-0.099815559205733</v>
      </c>
    </row>
    <row r="1110" spans="1:29">
      <c r="A1110" s="6">
        <v>1108</v>
      </c>
      <c r="B1110" t="s">
        <v>719</v>
      </c>
      <c r="C1110">
        <v>278142</v>
      </c>
      <c r="D1110" t="s">
        <v>4291</v>
      </c>
      <c r="E1110" t="s">
        <v>4430</v>
      </c>
      <c r="F1110" t="s">
        <v>4432</v>
      </c>
      <c r="G1110">
        <v>1.81464</v>
      </c>
      <c r="H1110">
        <v>3.31233</v>
      </c>
      <c r="I1110">
        <v>4600</v>
      </c>
      <c r="J1110" s="3">
        <v>9.5710154</v>
      </c>
      <c r="K1110">
        <v>7.618359000000001</v>
      </c>
      <c r="L1110" s="3">
        <v>15236.718</v>
      </c>
      <c r="M1110" s="3">
        <v>269363.2709999999</v>
      </c>
      <c r="N1110" s="3">
        <v>329801.3587111998</v>
      </c>
      <c r="O1110" s="1">
        <v>0.09933786237066593</v>
      </c>
      <c r="P1110" s="3">
        <v>933.0244488239991</v>
      </c>
      <c r="Q1110" s="3">
        <v>27400.753441176</v>
      </c>
      <c r="R1110" s="1">
        <v>0.08308259719806151</v>
      </c>
      <c r="S1110" s="3">
        <v>329801.3587111998</v>
      </c>
      <c r="T1110" s="3">
        <v>0</v>
      </c>
      <c r="U1110" s="1">
        <v>0</v>
      </c>
      <c r="V1110">
        <v>29</v>
      </c>
      <c r="W1110" s="3">
        <v>5926.788372800002</v>
      </c>
      <c r="X1110" t="s">
        <v>4433</v>
      </c>
      <c r="Y1110" s="3">
        <v>346899.0879602323</v>
      </c>
      <c r="Z1110" s="1">
        <v>0.1563302932007743</v>
      </c>
      <c r="AA1110" s="3">
        <v>385364.4567041728</v>
      </c>
      <c r="AB1110" s="3">
        <v>-38465.36874394049</v>
      </c>
      <c r="AC1110" s="1">
        <v>-0.099815559205733</v>
      </c>
    </row>
    <row r="1111" spans="1:29">
      <c r="A1111" s="6">
        <v>1109</v>
      </c>
      <c r="B1111" t="s">
        <v>719</v>
      </c>
      <c r="C1111">
        <v>24790</v>
      </c>
      <c r="D1111" t="s">
        <v>4315</v>
      </c>
      <c r="E1111" t="s">
        <v>4430</v>
      </c>
      <c r="F1111" t="s">
        <v>4432</v>
      </c>
      <c r="G1111">
        <v>14.61954</v>
      </c>
      <c r="H1111">
        <v>14.52667</v>
      </c>
      <c r="I1111">
        <v>1000</v>
      </c>
      <c r="J1111" s="3">
        <v>9.358001</v>
      </c>
      <c r="K1111">
        <v>7.263335000000001</v>
      </c>
      <c r="L1111" s="3">
        <v>14526.67</v>
      </c>
      <c r="M1111" s="3">
        <v>253852.3509999999</v>
      </c>
      <c r="N1111" s="3">
        <v>328800.4873751998</v>
      </c>
      <c r="O1111" s="1">
        <v>0.09600162458399931</v>
      </c>
      <c r="P1111" s="3">
        <v>965.6590212023991</v>
      </c>
      <c r="Q1111" s="3">
        <v>26435.0944199736</v>
      </c>
      <c r="R1111" s="1">
        <v>0.08039858648326172</v>
      </c>
      <c r="S1111" s="3">
        <v>329801.3587111998</v>
      </c>
      <c r="T1111" s="3">
        <v>-1000.871335999982</v>
      </c>
      <c r="U1111" s="1">
        <v>-0.003034770202012492</v>
      </c>
      <c r="V1111">
        <v>28</v>
      </c>
      <c r="W1111" s="3">
        <v>-1018.280072</v>
      </c>
      <c r="X1111" t="s">
        <v>4433</v>
      </c>
      <c r="Y1111" s="3">
        <v>346899.0879602323</v>
      </c>
      <c r="Z1111" s="1">
        <v>0.1563302932007743</v>
      </c>
      <c r="AA1111" s="3">
        <v>385364.4567041728</v>
      </c>
      <c r="AB1111" s="3">
        <v>-38465.36874394049</v>
      </c>
      <c r="AC1111" s="1">
        <v>-0.099815559205733</v>
      </c>
    </row>
    <row r="1112" spans="1:29">
      <c r="A1112" s="6">
        <v>1110</v>
      </c>
      <c r="B1112" t="s">
        <v>719</v>
      </c>
      <c r="M1112" s="3">
        <v>253852.3509999999</v>
      </c>
      <c r="N1112" s="3">
        <v>328800.4873751998</v>
      </c>
      <c r="O1112" s="1">
        <v>0.09600162458399931</v>
      </c>
      <c r="Q1112" s="3">
        <v>26435.0944199736</v>
      </c>
      <c r="R1112" s="1">
        <v>0.08039858648326172</v>
      </c>
      <c r="S1112" s="3">
        <v>329801.3587111998</v>
      </c>
      <c r="T1112" s="3">
        <v>-1000.871335999982</v>
      </c>
      <c r="U1112" s="1">
        <v>-0.003034770202012492</v>
      </c>
      <c r="V1112">
        <v>28</v>
      </c>
      <c r="W1112" s="3">
        <v>0</v>
      </c>
      <c r="Y1112" s="3">
        <v>346174.3676782449</v>
      </c>
      <c r="Z1112" s="1">
        <v>0.1539145589274832</v>
      </c>
      <c r="AA1112" s="3">
        <v>385364.4567041728</v>
      </c>
      <c r="AB1112" s="3">
        <v>-39190.08902592782</v>
      </c>
      <c r="AC1112" s="1">
        <v>-0.1016961692863447</v>
      </c>
    </row>
    <row r="1113" spans="1:29">
      <c r="A1113" s="6">
        <v>1111</v>
      </c>
      <c r="B1113" t="s">
        <v>720</v>
      </c>
      <c r="C1113">
        <v>55137</v>
      </c>
      <c r="D1113" t="s">
        <v>4296</v>
      </c>
      <c r="E1113" t="s">
        <v>4430</v>
      </c>
      <c r="F1113" t="s">
        <v>4431</v>
      </c>
      <c r="G1113">
        <v>6.7051</v>
      </c>
      <c r="H1113">
        <v>7.25694</v>
      </c>
      <c r="I1113">
        <v>1700</v>
      </c>
      <c r="J1113" s="3">
        <v>8.701039399999999</v>
      </c>
      <c r="K1113">
        <v>6.168399000000001</v>
      </c>
      <c r="L1113" s="3">
        <v>12336.798</v>
      </c>
      <c r="M1113" s="3">
        <v>266189.1489999999</v>
      </c>
      <c r="N1113" s="3">
        <v>328785.6179367998</v>
      </c>
      <c r="O1113" s="1">
        <v>0.09595205978933256</v>
      </c>
      <c r="P1113" s="3">
        <v>986.4014621255994</v>
      </c>
      <c r="Q1113" s="3">
        <v>27421.49588</v>
      </c>
      <c r="R1113" s="1">
        <v>0.08340235820555583</v>
      </c>
      <c r="S1113" s="3">
        <v>329801.3587111998</v>
      </c>
      <c r="T1113" s="3">
        <v>-1000.871335999982</v>
      </c>
      <c r="U1113" s="1">
        <v>-0.00303</v>
      </c>
      <c r="V1113">
        <v>29</v>
      </c>
      <c r="W1113" s="3">
        <v>0</v>
      </c>
      <c r="X1113" t="s">
        <v>4433</v>
      </c>
      <c r="Y1113" s="3">
        <v>346174.3676782449</v>
      </c>
      <c r="Z1113" s="1">
        <v>0.1539145589274832</v>
      </c>
      <c r="AA1113" s="3">
        <v>385364.4567041728</v>
      </c>
      <c r="AB1113" s="3">
        <v>-39190.08902592782</v>
      </c>
      <c r="AC1113" s="1">
        <v>-0.1016961692863447</v>
      </c>
    </row>
    <row r="1114" spans="1:29">
      <c r="A1114" s="6">
        <v>1112</v>
      </c>
      <c r="B1114" t="s">
        <v>720</v>
      </c>
      <c r="C1114">
        <v>239096</v>
      </c>
      <c r="D1114" t="s">
        <v>4300</v>
      </c>
      <c r="E1114" t="s">
        <v>4430</v>
      </c>
      <c r="F1114" t="s">
        <v>4431</v>
      </c>
      <c r="G1114">
        <v>16.73598</v>
      </c>
      <c r="H1114">
        <v>18.00298</v>
      </c>
      <c r="I1114">
        <v>700</v>
      </c>
      <c r="J1114" s="3">
        <v>8.780625799999999</v>
      </c>
      <c r="K1114">
        <v>6.301043000000001</v>
      </c>
      <c r="L1114" s="3">
        <v>12602.086</v>
      </c>
      <c r="M1114" s="3">
        <v>278791.2349999999</v>
      </c>
      <c r="N1114" s="3">
        <v>328770.5362679997</v>
      </c>
      <c r="O1114" s="1">
        <v>0.09590178755999912</v>
      </c>
      <c r="P1114" s="3">
        <v>986.3568538103993</v>
      </c>
      <c r="Q1114" s="3">
        <v>28407.85273</v>
      </c>
      <c r="R1114" s="1">
        <v>0.08640632172355958</v>
      </c>
      <c r="S1114" s="3">
        <v>329801.3587111998</v>
      </c>
      <c r="T1114" s="3">
        <v>-1000.871335999982</v>
      </c>
      <c r="U1114" s="1">
        <v>-0.00303</v>
      </c>
      <c r="V1114">
        <v>30</v>
      </c>
      <c r="W1114" s="3">
        <v>0</v>
      </c>
      <c r="X1114" t="s">
        <v>4433</v>
      </c>
      <c r="Y1114" s="3">
        <v>346174.3676782449</v>
      </c>
      <c r="Z1114" s="1">
        <v>0.1539145589274832</v>
      </c>
      <c r="AA1114" s="3">
        <v>385364.4567041728</v>
      </c>
      <c r="AB1114" s="3">
        <v>-39190.08902592782</v>
      </c>
      <c r="AC1114" s="1">
        <v>-0.1016961692863447</v>
      </c>
    </row>
    <row r="1115" spans="1:29">
      <c r="A1115" s="6">
        <v>1113</v>
      </c>
      <c r="B1115" t="s">
        <v>720</v>
      </c>
      <c r="C1115">
        <v>144888</v>
      </c>
      <c r="D1115" t="s">
        <v>4290</v>
      </c>
      <c r="E1115" t="s">
        <v>4430</v>
      </c>
      <c r="F1115" t="s">
        <v>4431</v>
      </c>
      <c r="G1115">
        <v>8.535819999999999</v>
      </c>
      <c r="H1115">
        <v>9.486750000000001</v>
      </c>
      <c r="I1115">
        <v>1000</v>
      </c>
      <c r="J1115" s="3">
        <v>7.846024999999999</v>
      </c>
      <c r="K1115">
        <v>4.743375</v>
      </c>
      <c r="L1115" s="3">
        <v>9486.75</v>
      </c>
      <c r="M1115" s="3">
        <v>288277.9849999999</v>
      </c>
      <c r="N1115" s="3">
        <v>328757.9468679997</v>
      </c>
      <c r="O1115" s="1">
        <v>0.09585982289333246</v>
      </c>
      <c r="P1115" s="3">
        <v>986.3116088039992</v>
      </c>
      <c r="Q1115" s="3">
        <v>29394.16434</v>
      </c>
      <c r="R1115" s="1">
        <v>0.08940974543743002</v>
      </c>
      <c r="S1115" s="3">
        <v>329801.3587111998</v>
      </c>
      <c r="T1115" s="3">
        <v>-1000.871335999982</v>
      </c>
      <c r="U1115" s="1">
        <v>-0.00303</v>
      </c>
      <c r="V1115">
        <v>31</v>
      </c>
      <c r="W1115" s="3">
        <v>0</v>
      </c>
      <c r="X1115" t="s">
        <v>4433</v>
      </c>
      <c r="Y1115" s="3">
        <v>346174.3676782449</v>
      </c>
      <c r="Z1115" s="1">
        <v>0.1539145589274832</v>
      </c>
      <c r="AA1115" s="3">
        <v>385364.4567041728</v>
      </c>
      <c r="AB1115" s="3">
        <v>-39190.08902592782</v>
      </c>
      <c r="AC1115" s="1">
        <v>-0.1016961692863447</v>
      </c>
    </row>
    <row r="1116" spans="1:29">
      <c r="A1116" s="6">
        <v>1114</v>
      </c>
      <c r="B1116" t="s">
        <v>720</v>
      </c>
      <c r="C1116">
        <v>9549</v>
      </c>
      <c r="D1116" t="s">
        <v>4306</v>
      </c>
      <c r="E1116" t="s">
        <v>4430</v>
      </c>
      <c r="F1116" t="s">
        <v>4432</v>
      </c>
      <c r="G1116">
        <v>14.2527</v>
      </c>
      <c r="H1116">
        <v>14.95228</v>
      </c>
      <c r="I1116">
        <v>900</v>
      </c>
      <c r="J1116" s="3">
        <v>9.0371156</v>
      </c>
      <c r="K1116">
        <v>6.728526</v>
      </c>
      <c r="L1116" s="3">
        <v>13457.052</v>
      </c>
      <c r="M1116" s="3">
        <v>274680.9649999999</v>
      </c>
      <c r="N1116" s="3">
        <v>328602.2132263997</v>
      </c>
      <c r="O1116" s="1">
        <v>0.09534071075466578</v>
      </c>
      <c r="P1116" s="3">
        <v>769.5899999999986</v>
      </c>
      <c r="Q1116" s="3">
        <v>28624.57434</v>
      </c>
      <c r="R1116" s="1">
        <v>0.08711010817288165</v>
      </c>
      <c r="S1116" s="3">
        <v>329801.3587111998</v>
      </c>
      <c r="T1116" s="3">
        <v>-1199.145484800043</v>
      </c>
      <c r="U1116" s="1">
        <v>-0.003635962839832052</v>
      </c>
      <c r="V1116">
        <v>30</v>
      </c>
      <c r="W1116" s="3">
        <v>-171.6112575999989</v>
      </c>
      <c r="X1116" t="s">
        <v>4433</v>
      </c>
      <c r="Y1116" s="3">
        <v>346174.3676782449</v>
      </c>
      <c r="Z1116" s="1">
        <v>0.1539145589274832</v>
      </c>
      <c r="AA1116" s="3">
        <v>385364.4567041728</v>
      </c>
      <c r="AB1116" s="3">
        <v>-39190.08902592782</v>
      </c>
      <c r="AC1116" s="1">
        <v>-0.1016961692863447</v>
      </c>
    </row>
    <row r="1117" spans="1:29">
      <c r="A1117" s="6">
        <v>1115</v>
      </c>
      <c r="B1117" t="s">
        <v>720</v>
      </c>
      <c r="M1117" s="3">
        <v>274680.9649999999</v>
      </c>
      <c r="N1117" s="3">
        <v>328602.2132263997</v>
      </c>
      <c r="O1117" s="1">
        <v>0.09534071075466578</v>
      </c>
      <c r="Q1117" s="3">
        <v>28624.57434</v>
      </c>
      <c r="R1117" s="1">
        <v>0.08711010817288165</v>
      </c>
      <c r="S1117" s="3">
        <v>329801.3587111998</v>
      </c>
      <c r="T1117" s="3">
        <v>-1199.145484800043</v>
      </c>
      <c r="U1117" s="1">
        <v>-0.003635962839832052</v>
      </c>
      <c r="V1117">
        <v>30</v>
      </c>
      <c r="W1117" s="3">
        <v>0</v>
      </c>
      <c r="Y1117" s="3">
        <v>342676.3523054895</v>
      </c>
      <c r="Z1117" s="1">
        <v>0.1422545076849649</v>
      </c>
      <c r="AA1117" s="3">
        <v>385364.4567041728</v>
      </c>
      <c r="AB1117" s="3">
        <v>-42688.1043986833</v>
      </c>
      <c r="AC1117" s="1">
        <v>-0.1107733306900513</v>
      </c>
    </row>
    <row r="1118" spans="1:29">
      <c r="A1118" s="6">
        <v>1116</v>
      </c>
      <c r="B1118" t="s">
        <v>721</v>
      </c>
      <c r="C1118">
        <v>246331</v>
      </c>
      <c r="D1118" t="s">
        <v>4314</v>
      </c>
      <c r="E1118" t="s">
        <v>4430</v>
      </c>
      <c r="F1118" t="s">
        <v>4432</v>
      </c>
      <c r="G1118">
        <v>54.14435</v>
      </c>
      <c r="H1118">
        <v>53.36914</v>
      </c>
      <c r="I1118">
        <v>100</v>
      </c>
      <c r="J1118" s="3">
        <v>6.601074199999999</v>
      </c>
      <c r="K1118">
        <v>2.668457</v>
      </c>
      <c r="L1118" s="3">
        <v>5336.914</v>
      </c>
      <c r="M1118" s="3">
        <v>268616.2909999999</v>
      </c>
      <c r="N1118" s="3">
        <v>327865.1836951997</v>
      </c>
      <c r="O1118" s="1">
        <v>0.09288394565066575</v>
      </c>
      <c r="P1118" s="3">
        <v>965.6885764199991</v>
      </c>
      <c r="Q1118" s="3">
        <v>27658.88576358</v>
      </c>
      <c r="R1118" s="1">
        <v>0.08436054555061608</v>
      </c>
      <c r="S1118" s="3">
        <v>329801.3587111998</v>
      </c>
      <c r="T1118" s="3">
        <v>-1936.175016000052</v>
      </c>
      <c r="U1118" s="1">
        <v>-0.005870730865288886</v>
      </c>
      <c r="V1118">
        <v>29</v>
      </c>
      <c r="W1118" s="3">
        <v>-746.8812704000002</v>
      </c>
      <c r="X1118" t="s">
        <v>4433</v>
      </c>
      <c r="Y1118" s="3">
        <v>342676.3523054895</v>
      </c>
      <c r="Z1118" s="1">
        <v>0.1422545076849649</v>
      </c>
      <c r="AA1118" s="3">
        <v>385364.4567041728</v>
      </c>
      <c r="AB1118" s="3">
        <v>-42688.1043986833</v>
      </c>
      <c r="AC1118" s="1">
        <v>-0.1107733306900513</v>
      </c>
    </row>
    <row r="1119" spans="1:29">
      <c r="A1119" s="6">
        <v>1117</v>
      </c>
      <c r="B1119" t="s">
        <v>721</v>
      </c>
      <c r="M1119" s="3">
        <v>268616.2909999999</v>
      </c>
      <c r="N1119" s="3">
        <v>327865.1836951997</v>
      </c>
      <c r="O1119" s="1">
        <v>0.09288394565066575</v>
      </c>
      <c r="Q1119" s="3">
        <v>27658.88576358</v>
      </c>
      <c r="R1119" s="1">
        <v>0.08436054555061608</v>
      </c>
      <c r="S1119" s="3">
        <v>329801.3587111998</v>
      </c>
      <c r="T1119" s="3">
        <v>-1936.175016000052</v>
      </c>
      <c r="U1119" s="1">
        <v>-0.005870730865288886</v>
      </c>
      <c r="V1119">
        <v>29</v>
      </c>
      <c r="W1119" s="3">
        <v>0</v>
      </c>
      <c r="Y1119" s="3">
        <v>346503.5478250115</v>
      </c>
      <c r="Z1119" s="1">
        <v>0.1550118260833716</v>
      </c>
      <c r="AA1119" s="3">
        <v>385364.4567041728</v>
      </c>
      <c r="AB1119" s="3">
        <v>-38860.90887916129</v>
      </c>
      <c r="AC1119" s="1">
        <v>-0.1008419645431729</v>
      </c>
    </row>
    <row r="1120" spans="1:29">
      <c r="A1120" s="6">
        <v>1118</v>
      </c>
      <c r="B1120" t="s">
        <v>722</v>
      </c>
      <c r="M1120" s="3">
        <v>268616.2909999999</v>
      </c>
      <c r="N1120" s="3">
        <v>327865.1836951997</v>
      </c>
      <c r="O1120" s="1">
        <v>0.09288394565066575</v>
      </c>
      <c r="Q1120" s="3">
        <v>27658.88576358</v>
      </c>
      <c r="R1120" s="1">
        <v>0.08436054555061608</v>
      </c>
      <c r="S1120" s="3">
        <v>329801.3587111998</v>
      </c>
      <c r="T1120" s="3">
        <v>-1936.175016000052</v>
      </c>
      <c r="U1120" s="1">
        <v>-0.005870730865288886</v>
      </c>
      <c r="V1120">
        <v>29</v>
      </c>
      <c r="W1120" s="3">
        <v>0</v>
      </c>
      <c r="Y1120" s="3">
        <v>346503.5478250115</v>
      </c>
      <c r="Z1120" s="1">
        <v>0.1550118260833716</v>
      </c>
      <c r="AA1120" s="3">
        <v>385364.4567041728</v>
      </c>
      <c r="AB1120" s="3">
        <v>-38860.90887916129</v>
      </c>
      <c r="AC1120" s="1">
        <v>-0.1008419645431729</v>
      </c>
    </row>
    <row r="1121" spans="1:29">
      <c r="A1121" s="6">
        <v>1119</v>
      </c>
      <c r="B1121" t="s">
        <v>723</v>
      </c>
      <c r="C1121">
        <v>122004</v>
      </c>
      <c r="D1121" t="s">
        <v>4272</v>
      </c>
      <c r="E1121" t="s">
        <v>4430</v>
      </c>
      <c r="F1121" t="s">
        <v>4431</v>
      </c>
      <c r="G1121">
        <v>19.79403</v>
      </c>
      <c r="H1121">
        <v>21.60553</v>
      </c>
      <c r="I1121">
        <v>500</v>
      </c>
      <c r="J1121" s="3">
        <v>8.2408295</v>
      </c>
      <c r="K1121">
        <v>5.4013825</v>
      </c>
      <c r="L1121" s="3">
        <v>10802.765</v>
      </c>
      <c r="M1121" s="3">
        <v>279419.0559999999</v>
      </c>
      <c r="N1121" s="3">
        <v>327851.5414831997</v>
      </c>
      <c r="O1121" s="1">
        <v>0.09283847161066563</v>
      </c>
      <c r="P1121" s="3">
        <v>983.5955510855991</v>
      </c>
      <c r="Q1121" s="3">
        <v>28642.48131</v>
      </c>
      <c r="R1121" s="1">
        <v>0.08736418069111852</v>
      </c>
      <c r="S1121" s="3">
        <v>329801.3587111998</v>
      </c>
      <c r="T1121" s="3">
        <v>-1936.175016000052</v>
      </c>
      <c r="U1121" s="1">
        <v>-0.00587</v>
      </c>
      <c r="V1121">
        <v>30</v>
      </c>
      <c r="W1121" s="3">
        <v>0</v>
      </c>
      <c r="X1121" t="s">
        <v>4433</v>
      </c>
      <c r="Y1121" s="3">
        <v>346503.5478250115</v>
      </c>
      <c r="Z1121" s="1">
        <v>0.1550118260833716</v>
      </c>
      <c r="AA1121" s="3">
        <v>385364.4567041728</v>
      </c>
      <c r="AB1121" s="3">
        <v>-38860.90887916129</v>
      </c>
      <c r="AC1121" s="1">
        <v>-0.1008419645431729</v>
      </c>
    </row>
    <row r="1122" spans="1:29">
      <c r="A1122" s="6">
        <v>1120</v>
      </c>
      <c r="B1122" t="s">
        <v>723</v>
      </c>
      <c r="M1122" s="3">
        <v>279419.0559999999</v>
      </c>
      <c r="N1122" s="3">
        <v>327851.5414831997</v>
      </c>
      <c r="O1122" s="1">
        <v>0.09283847161066563</v>
      </c>
      <c r="Q1122" s="3">
        <v>28642.48131</v>
      </c>
      <c r="R1122" s="1">
        <v>0.08736418069111852</v>
      </c>
      <c r="S1122" s="3">
        <v>329801.3587111998</v>
      </c>
      <c r="T1122" s="3">
        <v>-1936.175016000052</v>
      </c>
      <c r="U1122" s="1">
        <v>-0.00587</v>
      </c>
      <c r="V1122">
        <v>30</v>
      </c>
      <c r="W1122" s="3">
        <v>0</v>
      </c>
      <c r="Y1122" s="3">
        <v>348904.8437725606</v>
      </c>
      <c r="Z1122" s="1">
        <v>0.1630161459085353</v>
      </c>
      <c r="AA1122" s="3">
        <v>385364.4567041728</v>
      </c>
      <c r="AB1122" s="3">
        <v>-36459.61293161218</v>
      </c>
      <c r="AC1122" s="1">
        <v>-0.09461073095176656</v>
      </c>
    </row>
    <row r="1123" spans="1:29">
      <c r="A1123" s="6">
        <v>1121</v>
      </c>
      <c r="B1123" t="s">
        <v>724</v>
      </c>
      <c r="M1123" s="3">
        <v>279419.0559999999</v>
      </c>
      <c r="N1123" s="3">
        <v>327851.5414831997</v>
      </c>
      <c r="O1123" s="1">
        <v>0.09283847161066563</v>
      </c>
      <c r="Q1123" s="3">
        <v>28642.48131</v>
      </c>
      <c r="R1123" s="1">
        <v>0.08736418069111852</v>
      </c>
      <c r="S1123" s="3">
        <v>329801.3587111998</v>
      </c>
      <c r="T1123" s="3">
        <v>-1936.175016000052</v>
      </c>
      <c r="U1123" s="1">
        <v>-0.00587</v>
      </c>
      <c r="V1123">
        <v>30</v>
      </c>
      <c r="W1123" s="3">
        <v>0</v>
      </c>
      <c r="Y1123" s="3">
        <v>348904.8437725606</v>
      </c>
      <c r="Z1123" s="1">
        <v>0.1630161459085353</v>
      </c>
      <c r="AA1123" s="3">
        <v>385364.4567041728</v>
      </c>
      <c r="AB1123" s="3">
        <v>-36459.61293161218</v>
      </c>
      <c r="AC1123" s="1">
        <v>-0.09461073095176656</v>
      </c>
    </row>
    <row r="1124" spans="1:29">
      <c r="A1124" s="6">
        <v>1122</v>
      </c>
      <c r="B1124" t="s">
        <v>725</v>
      </c>
      <c r="M1124" s="3">
        <v>279419.0559999999</v>
      </c>
      <c r="N1124" s="3">
        <v>327851.5414831997</v>
      </c>
      <c r="O1124" s="1">
        <v>0.09283847161066563</v>
      </c>
      <c r="Q1124" s="3">
        <v>28642.48131</v>
      </c>
      <c r="R1124" s="1">
        <v>0.08736418069111852</v>
      </c>
      <c r="S1124" s="3">
        <v>329801.3587111998</v>
      </c>
      <c r="T1124" s="3">
        <v>-1936.175016000052</v>
      </c>
      <c r="U1124" s="1">
        <v>-0.00587</v>
      </c>
      <c r="V1124">
        <v>30</v>
      </c>
      <c r="W1124" s="3">
        <v>0</v>
      </c>
      <c r="Y1124" s="3">
        <v>348904.8437725606</v>
      </c>
      <c r="Z1124" s="1">
        <v>0.1630161459085353</v>
      </c>
      <c r="AA1124" s="3">
        <v>385364.4567041728</v>
      </c>
      <c r="AB1124" s="3">
        <v>-36459.61293161218</v>
      </c>
      <c r="AC1124" s="1">
        <v>-0.09461073095176656</v>
      </c>
    </row>
    <row r="1125" spans="1:29">
      <c r="A1125" s="6">
        <v>1123</v>
      </c>
      <c r="B1125" t="s">
        <v>726</v>
      </c>
      <c r="M1125" s="3">
        <v>279419.0559999999</v>
      </c>
      <c r="N1125" s="3">
        <v>327851.5414831997</v>
      </c>
      <c r="O1125" s="1">
        <v>0.09283847161066563</v>
      </c>
      <c r="Q1125" s="3">
        <v>28642.48131</v>
      </c>
      <c r="R1125" s="1">
        <v>0.08736418069111852</v>
      </c>
      <c r="S1125" s="3">
        <v>329801.3587111998</v>
      </c>
      <c r="T1125" s="3">
        <v>-1936.175016000052</v>
      </c>
      <c r="U1125" s="1">
        <v>-0.00587</v>
      </c>
      <c r="V1125">
        <v>30</v>
      </c>
      <c r="W1125" s="3">
        <v>0</v>
      </c>
      <c r="Y1125" s="3">
        <v>349661.8792379774</v>
      </c>
      <c r="Z1125" s="1">
        <v>0.1655395974599246</v>
      </c>
      <c r="AA1125" s="3">
        <v>385364.4567041728</v>
      </c>
      <c r="AB1125" s="3">
        <v>-35702.57746619539</v>
      </c>
      <c r="AC1125" s="1">
        <v>-0.09264626471144088</v>
      </c>
    </row>
    <row r="1126" spans="1:29">
      <c r="A1126" s="6">
        <v>1124</v>
      </c>
      <c r="B1126" t="s">
        <v>727</v>
      </c>
      <c r="M1126" s="3">
        <v>279419.0559999999</v>
      </c>
      <c r="N1126" s="3">
        <v>327851.5414831997</v>
      </c>
      <c r="O1126" s="1">
        <v>0.09283847161066563</v>
      </c>
      <c r="Q1126" s="3">
        <v>28642.48131</v>
      </c>
      <c r="R1126" s="1">
        <v>0.08736418069111852</v>
      </c>
      <c r="S1126" s="3">
        <v>329801.3587111998</v>
      </c>
      <c r="T1126" s="3">
        <v>-1936.175016000052</v>
      </c>
      <c r="U1126" s="1">
        <v>-0.00587</v>
      </c>
      <c r="V1126">
        <v>30</v>
      </c>
      <c r="W1126" s="3">
        <v>0</v>
      </c>
      <c r="Y1126" s="3">
        <v>355470.3607661883</v>
      </c>
      <c r="Z1126" s="1">
        <v>0.184901202553961</v>
      </c>
      <c r="AA1126" s="3">
        <v>385364.4567041728</v>
      </c>
      <c r="AB1126" s="3">
        <v>-29894.09593798447</v>
      </c>
      <c r="AC1126" s="1">
        <v>-0.07757356813249865</v>
      </c>
    </row>
    <row r="1127" spans="1:29">
      <c r="A1127" s="6">
        <v>1125</v>
      </c>
      <c r="B1127" t="s">
        <v>728</v>
      </c>
      <c r="M1127" s="3">
        <v>279419.0559999999</v>
      </c>
      <c r="N1127" s="3">
        <v>327851.5414831997</v>
      </c>
      <c r="O1127" s="1">
        <v>0.09283847161066563</v>
      </c>
      <c r="Q1127" s="3">
        <v>28642.48131</v>
      </c>
      <c r="R1127" s="1">
        <v>0.08736418069111852</v>
      </c>
      <c r="S1127" s="3">
        <v>329801.3587111998</v>
      </c>
      <c r="T1127" s="3">
        <v>-1936.175016000052</v>
      </c>
      <c r="U1127" s="1">
        <v>-0.00587</v>
      </c>
      <c r="V1127">
        <v>30</v>
      </c>
      <c r="W1127" s="3">
        <v>0</v>
      </c>
      <c r="Y1127" s="3">
        <v>356714.8385228569</v>
      </c>
      <c r="Z1127" s="1">
        <v>0.1890494617428563</v>
      </c>
      <c r="AA1127" s="3">
        <v>385364.4567041728</v>
      </c>
      <c r="AB1127" s="3">
        <v>-28649.61818131589</v>
      </c>
      <c r="AC1127" s="1">
        <v>-0.0743442154119287</v>
      </c>
    </row>
    <row r="1128" spans="1:29">
      <c r="A1128" s="6">
        <v>1126</v>
      </c>
      <c r="B1128" t="s">
        <v>729</v>
      </c>
      <c r="M1128" s="3">
        <v>279419.0559999999</v>
      </c>
      <c r="N1128" s="3">
        <v>327851.5414831997</v>
      </c>
      <c r="O1128" s="1">
        <v>0.09283847161066563</v>
      </c>
      <c r="Q1128" s="3">
        <v>28642.48131</v>
      </c>
      <c r="R1128" s="1">
        <v>0.08736418069111852</v>
      </c>
      <c r="S1128" s="3">
        <v>329801.3587111998</v>
      </c>
      <c r="T1128" s="3">
        <v>-1936.175016000052</v>
      </c>
      <c r="U1128" s="1">
        <v>-0.00587</v>
      </c>
      <c r="V1128">
        <v>30</v>
      </c>
      <c r="W1128" s="3">
        <v>0</v>
      </c>
      <c r="Y1128" s="3">
        <v>354253.151819083</v>
      </c>
      <c r="Z1128" s="1">
        <v>0.1808438393969434</v>
      </c>
      <c r="AA1128" s="3">
        <v>385364.4567041728</v>
      </c>
      <c r="AB1128" s="3">
        <v>-31111.30488508975</v>
      </c>
      <c r="AC1128" s="1">
        <v>-0.08073215976161631</v>
      </c>
    </row>
    <row r="1129" spans="1:29">
      <c r="A1129" s="6">
        <v>1127</v>
      </c>
      <c r="B1129" t="s">
        <v>730</v>
      </c>
      <c r="C1129">
        <v>359384</v>
      </c>
      <c r="D1129" t="s">
        <v>4252</v>
      </c>
      <c r="E1129" t="s">
        <v>4430</v>
      </c>
      <c r="F1129" t="s">
        <v>4432</v>
      </c>
      <c r="G1129">
        <v>1.80192</v>
      </c>
      <c r="H1129">
        <v>2.43687</v>
      </c>
      <c r="I1129">
        <v>4500</v>
      </c>
      <c r="J1129" s="3">
        <v>8.2897745</v>
      </c>
      <c r="K1129">
        <v>5.482957499999999</v>
      </c>
      <c r="L1129" s="3">
        <v>10965.915</v>
      </c>
      <c r="M1129" s="3">
        <v>270389.0409999999</v>
      </c>
      <c r="N1129" s="3">
        <v>329773.6687511997</v>
      </c>
      <c r="O1129" s="1">
        <v>0.0992455625039991</v>
      </c>
      <c r="P1129" s="3">
        <v>930.2546594927993</v>
      </c>
      <c r="Q1129" s="3">
        <v>27712.2266505072</v>
      </c>
      <c r="R1129" s="1">
        <v>0.08403407935948611</v>
      </c>
      <c r="S1129" s="3">
        <v>329801.3587111998</v>
      </c>
      <c r="T1129" s="3">
        <v>-27.68996000004699</v>
      </c>
      <c r="U1129" s="1">
        <v>-8.395950856071069E-05</v>
      </c>
      <c r="V1129">
        <v>29</v>
      </c>
      <c r="W1129" s="3">
        <v>1909.903255999998</v>
      </c>
      <c r="X1129" t="s">
        <v>4433</v>
      </c>
      <c r="Y1129" s="3">
        <v>354253.151819083</v>
      </c>
      <c r="Z1129" s="1">
        <v>0.1808438393969434</v>
      </c>
      <c r="AA1129" s="3">
        <v>385364.4567041728</v>
      </c>
      <c r="AB1129" s="3">
        <v>-31111.30488508975</v>
      </c>
      <c r="AC1129" s="1">
        <v>-0.08073215976161631</v>
      </c>
    </row>
    <row r="1130" spans="1:29">
      <c r="A1130" s="6">
        <v>1128</v>
      </c>
      <c r="B1130" t="s">
        <v>730</v>
      </c>
      <c r="M1130" s="3">
        <v>270389.0409999999</v>
      </c>
      <c r="N1130" s="3">
        <v>329773.6687511997</v>
      </c>
      <c r="O1130" s="1">
        <v>0.0992455625039991</v>
      </c>
      <c r="Q1130" s="3">
        <v>27712.2266505072</v>
      </c>
      <c r="R1130" s="1">
        <v>0.08403407935948611</v>
      </c>
      <c r="S1130" s="3">
        <v>329801.3587111998</v>
      </c>
      <c r="T1130" s="3">
        <v>-27.68996000004699</v>
      </c>
      <c r="U1130" s="1">
        <v>-8.395950856071069E-05</v>
      </c>
      <c r="V1130">
        <v>29</v>
      </c>
      <c r="W1130" s="3">
        <v>0</v>
      </c>
      <c r="Y1130" s="3">
        <v>357302.4618778861</v>
      </c>
      <c r="Z1130" s="1">
        <v>0.1910082062596203</v>
      </c>
      <c r="AA1130" s="3">
        <v>385364.4567041728</v>
      </c>
      <c r="AB1130" s="3">
        <v>-28061.99482628668</v>
      </c>
      <c r="AC1130" s="1">
        <v>-0.07281936446938238</v>
      </c>
    </row>
    <row r="1131" spans="1:29">
      <c r="A1131" s="6">
        <v>1129</v>
      </c>
      <c r="B1131" t="s">
        <v>731</v>
      </c>
      <c r="M1131" s="3">
        <v>270389.0409999999</v>
      </c>
      <c r="N1131" s="3">
        <v>329773.6687511997</v>
      </c>
      <c r="O1131" s="1">
        <v>0.0992455625039991</v>
      </c>
      <c r="Q1131" s="3">
        <v>27712.2266505072</v>
      </c>
      <c r="R1131" s="1">
        <v>0.08403407935948611</v>
      </c>
      <c r="S1131" s="3">
        <v>329801.3587111998</v>
      </c>
      <c r="T1131" s="3">
        <v>-27.68996000004699</v>
      </c>
      <c r="U1131" s="1">
        <v>-8.395950856071069E-05</v>
      </c>
      <c r="V1131">
        <v>29</v>
      </c>
      <c r="W1131" s="3">
        <v>0</v>
      </c>
      <c r="Y1131" s="3">
        <v>357302.4618778861</v>
      </c>
      <c r="Z1131" s="1">
        <v>0.1910082062596203</v>
      </c>
      <c r="AA1131" s="3">
        <v>385364.4567041728</v>
      </c>
      <c r="AB1131" s="3">
        <v>-28061.99482628668</v>
      </c>
      <c r="AC1131" s="1">
        <v>-0.07281936446938238</v>
      </c>
    </row>
    <row r="1132" spans="1:29">
      <c r="A1132" s="6">
        <v>1130</v>
      </c>
      <c r="B1132" t="s">
        <v>732</v>
      </c>
      <c r="M1132" s="3">
        <v>270389.0409999999</v>
      </c>
      <c r="N1132" s="3">
        <v>329773.6687511997</v>
      </c>
      <c r="O1132" s="1">
        <v>0.0992455625039991</v>
      </c>
      <c r="Q1132" s="3">
        <v>27712.2266505072</v>
      </c>
      <c r="R1132" s="1">
        <v>0.08403407935948611</v>
      </c>
      <c r="S1132" s="3">
        <v>329801.3587111998</v>
      </c>
      <c r="T1132" s="3">
        <v>-27.68996000004699</v>
      </c>
      <c r="U1132" s="1">
        <v>-8.395950856071069E-05</v>
      </c>
      <c r="V1132">
        <v>29</v>
      </c>
      <c r="W1132" s="3">
        <v>0</v>
      </c>
      <c r="Y1132" s="3">
        <v>357302.4618778861</v>
      </c>
      <c r="Z1132" s="1">
        <v>0.1910082062596203</v>
      </c>
      <c r="AA1132" s="3">
        <v>385364.4567041728</v>
      </c>
      <c r="AB1132" s="3">
        <v>-28061.99482628668</v>
      </c>
      <c r="AC1132" s="1">
        <v>-0.07281936446938238</v>
      </c>
    </row>
    <row r="1133" spans="1:29">
      <c r="A1133" s="6">
        <v>1131</v>
      </c>
      <c r="B1133" t="s">
        <v>733</v>
      </c>
      <c r="C1133">
        <v>176295</v>
      </c>
      <c r="D1133" t="s">
        <v>4274</v>
      </c>
      <c r="E1133" t="s">
        <v>4430</v>
      </c>
      <c r="F1133" t="s">
        <v>4431</v>
      </c>
      <c r="G1133">
        <v>16.34233</v>
      </c>
      <c r="H1133">
        <v>17.78357</v>
      </c>
      <c r="I1133">
        <v>600</v>
      </c>
      <c r="J1133" s="3">
        <v>8.201042599999999</v>
      </c>
      <c r="K1133">
        <v>5.335071</v>
      </c>
      <c r="L1133" s="3">
        <v>10670.142</v>
      </c>
      <c r="M1133" s="3">
        <v>281059.1829999998</v>
      </c>
      <c r="N1133" s="3">
        <v>329760.1326375998</v>
      </c>
      <c r="O1133" s="1">
        <v>0.09920044212533258</v>
      </c>
      <c r="P1133" s="3">
        <v>989.3210062535992</v>
      </c>
      <c r="Q1133" s="3">
        <v>28701.54766</v>
      </c>
      <c r="R1133" s="1">
        <v>0.08703765197578467</v>
      </c>
      <c r="S1133" s="3">
        <v>329801.3587111998</v>
      </c>
      <c r="T1133" s="3">
        <v>-27.68996000004699</v>
      </c>
      <c r="U1133" s="1">
        <v>-8.000000000000001E-05</v>
      </c>
      <c r="V1133">
        <v>30</v>
      </c>
      <c r="W1133" s="3">
        <v>0</v>
      </c>
      <c r="X1133" t="s">
        <v>4433</v>
      </c>
      <c r="Y1133" s="3">
        <v>357302.4618778861</v>
      </c>
      <c r="Z1133" s="1">
        <v>0.1910082062596203</v>
      </c>
      <c r="AA1133" s="3">
        <v>385364.4567041728</v>
      </c>
      <c r="AB1133" s="3">
        <v>-28061.99482628668</v>
      </c>
      <c r="AC1133" s="1">
        <v>-0.07281936446938238</v>
      </c>
    </row>
    <row r="1134" spans="1:29">
      <c r="A1134" s="6">
        <v>1132</v>
      </c>
      <c r="B1134" t="s">
        <v>733</v>
      </c>
      <c r="M1134" s="3">
        <v>281059.1829999998</v>
      </c>
      <c r="N1134" s="3">
        <v>329760.1326375998</v>
      </c>
      <c r="O1134" s="1">
        <v>0.09920044212533258</v>
      </c>
      <c r="Q1134" s="3">
        <v>28701.54766</v>
      </c>
      <c r="R1134" s="1">
        <v>0.08703765197578467</v>
      </c>
      <c r="S1134" s="3">
        <v>329801.3587111998</v>
      </c>
      <c r="T1134" s="3">
        <v>-27.68996000004699</v>
      </c>
      <c r="U1134" s="1">
        <v>-8.000000000000001E-05</v>
      </c>
      <c r="V1134">
        <v>30</v>
      </c>
      <c r="W1134" s="3">
        <v>0</v>
      </c>
      <c r="Y1134" s="3">
        <v>360779.4693109037</v>
      </c>
      <c r="Z1134" s="1">
        <v>0.2025982310363458</v>
      </c>
      <c r="AA1134" s="3">
        <v>385364.4567041728</v>
      </c>
      <c r="AB1134" s="3">
        <v>-24584.98739326902</v>
      </c>
      <c r="AC1134" s="1">
        <v>-0.06379671753729439</v>
      </c>
    </row>
    <row r="1135" spans="1:29">
      <c r="A1135" s="6">
        <v>1133</v>
      </c>
      <c r="B1135" t="s">
        <v>734</v>
      </c>
      <c r="M1135" s="3">
        <v>281059.1829999998</v>
      </c>
      <c r="N1135" s="3">
        <v>329760.1326375998</v>
      </c>
      <c r="O1135" s="1">
        <v>0.09920044212533258</v>
      </c>
      <c r="Q1135" s="3">
        <v>28701.54766</v>
      </c>
      <c r="R1135" s="1">
        <v>0.08703765197578467</v>
      </c>
      <c r="S1135" s="3">
        <v>329801.3587111998</v>
      </c>
      <c r="T1135" s="3">
        <v>-27.68996000004699</v>
      </c>
      <c r="U1135" s="1">
        <v>-8.000000000000001E-05</v>
      </c>
      <c r="V1135">
        <v>30</v>
      </c>
      <c r="W1135" s="3">
        <v>0</v>
      </c>
      <c r="Y1135" s="3">
        <v>364688.3740181149</v>
      </c>
      <c r="Z1135" s="1">
        <v>0.2156279133937165</v>
      </c>
      <c r="AA1135" s="3">
        <v>385364.4567041728</v>
      </c>
      <c r="AB1135" s="3">
        <v>-20676.08268605784</v>
      </c>
      <c r="AC1135" s="1">
        <v>-0.05365332045121626</v>
      </c>
    </row>
    <row r="1136" spans="1:29">
      <c r="A1136" s="6">
        <v>1134</v>
      </c>
      <c r="B1136" t="s">
        <v>735</v>
      </c>
      <c r="M1136" s="3">
        <v>281059.1829999998</v>
      </c>
      <c r="N1136" s="3">
        <v>329760.1326375998</v>
      </c>
      <c r="O1136" s="1">
        <v>0.09920044212533258</v>
      </c>
      <c r="Q1136" s="3">
        <v>28701.54766</v>
      </c>
      <c r="R1136" s="1">
        <v>0.08703765197578467</v>
      </c>
      <c r="S1136" s="3">
        <v>329801.3587111998</v>
      </c>
      <c r="T1136" s="3">
        <v>-27.68996000004699</v>
      </c>
      <c r="U1136" s="1">
        <v>-8.000000000000001E-05</v>
      </c>
      <c r="V1136">
        <v>30</v>
      </c>
      <c r="W1136" s="3">
        <v>0</v>
      </c>
      <c r="Y1136" s="3">
        <v>364459.7215325721</v>
      </c>
      <c r="Z1136" s="1">
        <v>0.2148657384419069</v>
      </c>
      <c r="AA1136" s="3">
        <v>385364.4567041728</v>
      </c>
      <c r="AB1136" s="3">
        <v>-20904.73517160071</v>
      </c>
      <c r="AC1136" s="1">
        <v>-0.05424666133038925</v>
      </c>
    </row>
    <row r="1137" spans="1:29">
      <c r="A1137" s="6">
        <v>1135</v>
      </c>
      <c r="B1137" t="s">
        <v>736</v>
      </c>
      <c r="M1137" s="3">
        <v>281059.1829999998</v>
      </c>
      <c r="N1137" s="3">
        <v>329760.1326375998</v>
      </c>
      <c r="O1137" s="1">
        <v>0.09920044212533258</v>
      </c>
      <c r="Q1137" s="3">
        <v>28701.54766</v>
      </c>
      <c r="R1137" s="1">
        <v>0.08703765197578467</v>
      </c>
      <c r="S1137" s="3">
        <v>329801.3587111998</v>
      </c>
      <c r="T1137" s="3">
        <v>-27.68996000004699</v>
      </c>
      <c r="U1137" s="1">
        <v>-8.000000000000001E-05</v>
      </c>
      <c r="V1137">
        <v>30</v>
      </c>
      <c r="W1137" s="3">
        <v>0</v>
      </c>
      <c r="Y1137" s="3">
        <v>360169.1389789296</v>
      </c>
      <c r="Z1137" s="1">
        <v>0.200563796596432</v>
      </c>
      <c r="AA1137" s="3">
        <v>385364.4567041728</v>
      </c>
      <c r="AB1137" s="3">
        <v>-25195.31772524316</v>
      </c>
      <c r="AC1137" s="1">
        <v>-0.06538049186146011</v>
      </c>
    </row>
    <row r="1138" spans="1:29">
      <c r="A1138" s="6">
        <v>1136</v>
      </c>
      <c r="B1138" t="s">
        <v>737</v>
      </c>
      <c r="M1138" s="3">
        <v>281059.1829999998</v>
      </c>
      <c r="N1138" s="3">
        <v>329760.1326375998</v>
      </c>
      <c r="O1138" s="1">
        <v>0.09920044212533258</v>
      </c>
      <c r="Q1138" s="3">
        <v>28701.54766</v>
      </c>
      <c r="R1138" s="1">
        <v>0.08703765197578467</v>
      </c>
      <c r="S1138" s="3">
        <v>329801.3587111998</v>
      </c>
      <c r="T1138" s="3">
        <v>-27.68996000004699</v>
      </c>
      <c r="U1138" s="1">
        <v>-8.000000000000001E-05</v>
      </c>
      <c r="V1138">
        <v>30</v>
      </c>
      <c r="W1138" s="3">
        <v>0</v>
      </c>
      <c r="Y1138" s="3">
        <v>359824.1187864221</v>
      </c>
      <c r="Z1138" s="1">
        <v>0.1994137292880738</v>
      </c>
      <c r="AA1138" s="3">
        <v>385364.4567041728</v>
      </c>
      <c r="AB1138" s="3">
        <v>-25540.33791775064</v>
      </c>
      <c r="AC1138" s="1">
        <v>-0.06627580066979771</v>
      </c>
    </row>
    <row r="1139" spans="1:29">
      <c r="A1139" s="6">
        <v>1137</v>
      </c>
      <c r="B1139" t="s">
        <v>738</v>
      </c>
      <c r="M1139" s="3">
        <v>281059.1829999998</v>
      </c>
      <c r="N1139" s="3">
        <v>329760.1326375998</v>
      </c>
      <c r="O1139" s="1">
        <v>0.09920044212533258</v>
      </c>
      <c r="Q1139" s="3">
        <v>28701.54766</v>
      </c>
      <c r="R1139" s="1">
        <v>0.08703765197578467</v>
      </c>
      <c r="S1139" s="3">
        <v>329801.3587111998</v>
      </c>
      <c r="T1139" s="3">
        <v>-27.68996000004699</v>
      </c>
      <c r="U1139" s="1">
        <v>-8.000000000000001E-05</v>
      </c>
      <c r="V1139">
        <v>30</v>
      </c>
      <c r="W1139" s="3">
        <v>0</v>
      </c>
      <c r="Y1139" s="3">
        <v>359824.1187864221</v>
      </c>
      <c r="Z1139" s="1">
        <v>0.1994137292880738</v>
      </c>
      <c r="AA1139" s="3">
        <v>385364.4567041728</v>
      </c>
      <c r="AB1139" s="3">
        <v>-25540.33791775064</v>
      </c>
      <c r="AC1139" s="1">
        <v>-0.06627580066979771</v>
      </c>
    </row>
    <row r="1140" spans="1:29">
      <c r="A1140" s="6">
        <v>1138</v>
      </c>
      <c r="B1140" t="s">
        <v>739</v>
      </c>
      <c r="M1140" s="3">
        <v>281059.1829999998</v>
      </c>
      <c r="N1140" s="3">
        <v>329760.1326375998</v>
      </c>
      <c r="O1140" s="1">
        <v>0.09920044212533258</v>
      </c>
      <c r="Q1140" s="3">
        <v>28701.54766</v>
      </c>
      <c r="R1140" s="1">
        <v>0.08703765197578467</v>
      </c>
      <c r="S1140" s="3">
        <v>329801.3587111998</v>
      </c>
      <c r="T1140" s="3">
        <v>-27.68996000004699</v>
      </c>
      <c r="U1140" s="1">
        <v>-8.000000000000001E-05</v>
      </c>
      <c r="V1140">
        <v>30</v>
      </c>
      <c r="W1140" s="3">
        <v>0</v>
      </c>
      <c r="Y1140" s="3">
        <v>359824.1187864221</v>
      </c>
      <c r="Z1140" s="1">
        <v>0.1994137292880738</v>
      </c>
      <c r="AA1140" s="3">
        <v>385364.4567041728</v>
      </c>
      <c r="AB1140" s="3">
        <v>-25540.33791775064</v>
      </c>
      <c r="AC1140" s="1">
        <v>-0.06627580066979771</v>
      </c>
    </row>
    <row r="1141" spans="1:29">
      <c r="A1141" s="6">
        <v>1139</v>
      </c>
      <c r="B1141" t="s">
        <v>740</v>
      </c>
      <c r="M1141" s="3">
        <v>281059.1829999998</v>
      </c>
      <c r="N1141" s="3">
        <v>329760.1326375998</v>
      </c>
      <c r="O1141" s="1">
        <v>0.09920044212533258</v>
      </c>
      <c r="Q1141" s="3">
        <v>28701.54766</v>
      </c>
      <c r="R1141" s="1">
        <v>0.08703765197578467</v>
      </c>
      <c r="S1141" s="3">
        <v>329801.3587111998</v>
      </c>
      <c r="T1141" s="3">
        <v>-27.68996000004699</v>
      </c>
      <c r="U1141" s="1">
        <v>-8.000000000000001E-05</v>
      </c>
      <c r="V1141">
        <v>30</v>
      </c>
      <c r="W1141" s="3">
        <v>0</v>
      </c>
      <c r="Y1141" s="3">
        <v>356372.5372942282</v>
      </c>
      <c r="Z1141" s="1">
        <v>0.1879084576474274</v>
      </c>
      <c r="AA1141" s="3">
        <v>385364.4567041728</v>
      </c>
      <c r="AB1141" s="3">
        <v>-28991.91940994456</v>
      </c>
      <c r="AC1141" s="1">
        <v>-0.07523246865551063</v>
      </c>
    </row>
    <row r="1142" spans="1:29">
      <c r="A1142" s="6">
        <v>1140</v>
      </c>
      <c r="B1142" t="s">
        <v>741</v>
      </c>
      <c r="M1142" s="3">
        <v>281059.1829999998</v>
      </c>
      <c r="N1142" s="3">
        <v>329760.1326375998</v>
      </c>
      <c r="O1142" s="1">
        <v>0.09920044212533258</v>
      </c>
      <c r="Q1142" s="3">
        <v>28701.54766</v>
      </c>
      <c r="R1142" s="1">
        <v>0.08703765197578467</v>
      </c>
      <c r="S1142" s="3">
        <v>329801.3587111998</v>
      </c>
      <c r="T1142" s="3">
        <v>-27.68996000004699</v>
      </c>
      <c r="U1142" s="1">
        <v>-8.000000000000001E-05</v>
      </c>
      <c r="V1142">
        <v>30</v>
      </c>
      <c r="W1142" s="3">
        <v>0</v>
      </c>
      <c r="Y1142" s="3">
        <v>357125.7469324566</v>
      </c>
      <c r="Z1142" s="1">
        <v>0.1904191564415219</v>
      </c>
      <c r="AA1142" s="3">
        <v>385364.4567041728</v>
      </c>
      <c r="AB1142" s="3">
        <v>-28238.70977171621</v>
      </c>
      <c r="AC1142" s="1">
        <v>-0.07327793023058642</v>
      </c>
    </row>
    <row r="1143" spans="1:29">
      <c r="A1143" s="6">
        <v>1141</v>
      </c>
      <c r="B1143" t="s">
        <v>742</v>
      </c>
      <c r="C1143">
        <v>265529</v>
      </c>
      <c r="D1143" t="s">
        <v>4307</v>
      </c>
      <c r="E1143" t="s">
        <v>4430</v>
      </c>
      <c r="F1143" t="s">
        <v>4432</v>
      </c>
      <c r="G1143">
        <v>3.16337</v>
      </c>
      <c r="H1143">
        <v>3.1867</v>
      </c>
      <c r="I1143">
        <v>1800</v>
      </c>
      <c r="J1143" s="3">
        <v>6.720818</v>
      </c>
      <c r="K1143">
        <v>2.86803</v>
      </c>
      <c r="L1143" s="3">
        <v>5736.06</v>
      </c>
      <c r="M1143" s="3">
        <v>274416.4629999999</v>
      </c>
      <c r="N1143" s="3">
        <v>328843.8837895998</v>
      </c>
      <c r="O1143" s="1">
        <v>0.09614627929866605</v>
      </c>
      <c r="P1143" s="3">
        <v>969.6949890143991</v>
      </c>
      <c r="Q1143" s="3">
        <v>27731.8526709856</v>
      </c>
      <c r="R1143" s="1">
        <v>0.08433136219960513</v>
      </c>
      <c r="S1143" s="3">
        <v>329801.3587111998</v>
      </c>
      <c r="T1143" s="3">
        <v>-957.4749215999618</v>
      </c>
      <c r="U1143" s="1">
        <v>-0.002903186710150588</v>
      </c>
      <c r="V1143">
        <v>29</v>
      </c>
      <c r="W1143" s="3">
        <v>-926.5630239999998</v>
      </c>
      <c r="X1143" t="s">
        <v>4433</v>
      </c>
      <c r="Y1143" s="3">
        <v>357125.7469324566</v>
      </c>
      <c r="Z1143" s="1">
        <v>0.1904191564415219</v>
      </c>
      <c r="AA1143" s="3">
        <v>385364.4567041728</v>
      </c>
      <c r="AB1143" s="3">
        <v>-28238.70977171621</v>
      </c>
      <c r="AC1143" s="1">
        <v>-0.07327793023058642</v>
      </c>
    </row>
    <row r="1144" spans="1:29">
      <c r="A1144" s="6">
        <v>1142</v>
      </c>
      <c r="B1144" t="s">
        <v>742</v>
      </c>
      <c r="M1144" s="3">
        <v>274416.4629999999</v>
      </c>
      <c r="N1144" s="3">
        <v>328843.8837895998</v>
      </c>
      <c r="O1144" s="1">
        <v>0.09614627929866605</v>
      </c>
      <c r="Q1144" s="3">
        <v>27731.8526709856</v>
      </c>
      <c r="R1144" s="1">
        <v>0.08433136219960513</v>
      </c>
      <c r="S1144" s="3">
        <v>329801.3587111998</v>
      </c>
      <c r="T1144" s="3">
        <v>-957.4749215999618</v>
      </c>
      <c r="U1144" s="1">
        <v>-0.002903186710150588</v>
      </c>
      <c r="V1144">
        <v>29</v>
      </c>
      <c r="W1144" s="3">
        <v>0</v>
      </c>
      <c r="Y1144" s="3">
        <v>357078.7170884861</v>
      </c>
      <c r="Z1144" s="1">
        <v>0.1902623902949538</v>
      </c>
      <c r="AA1144" s="3">
        <v>385364.4567041728</v>
      </c>
      <c r="AB1144" s="3">
        <v>-28285.73961568665</v>
      </c>
      <c r="AC1144" s="1">
        <v>-0.07339997014151296</v>
      </c>
    </row>
    <row r="1145" spans="1:29">
      <c r="A1145" s="6">
        <v>1143</v>
      </c>
      <c r="B1145" t="s">
        <v>743</v>
      </c>
      <c r="C1145">
        <v>109147</v>
      </c>
      <c r="D1145" t="s">
        <v>4277</v>
      </c>
      <c r="E1145" t="s">
        <v>4430</v>
      </c>
      <c r="F1145" t="s">
        <v>4431</v>
      </c>
      <c r="G1145">
        <v>8.75811</v>
      </c>
      <c r="H1145">
        <v>9.751239999999999</v>
      </c>
      <c r="I1145">
        <v>900</v>
      </c>
      <c r="J1145" s="3">
        <v>7.632834799999999</v>
      </c>
      <c r="K1145">
        <v>4.388058</v>
      </c>
      <c r="L1145" s="3">
        <v>8776.116</v>
      </c>
      <c r="M1145" s="3">
        <v>283192.5789999999</v>
      </c>
      <c r="N1145" s="3">
        <v>328831.8628967998</v>
      </c>
      <c r="O1145" s="1">
        <v>0.09610620965599936</v>
      </c>
      <c r="P1145" s="3">
        <v>986.5316513687994</v>
      </c>
      <c r="Q1145" s="3">
        <v>28718.38432</v>
      </c>
      <c r="R1145" s="1">
        <v>0.08733455470832199</v>
      </c>
      <c r="S1145" s="3">
        <v>329801.3587111998</v>
      </c>
      <c r="T1145" s="3">
        <v>-957.4749215999618</v>
      </c>
      <c r="U1145" s="1">
        <v>-0.0029</v>
      </c>
      <c r="V1145">
        <v>30</v>
      </c>
      <c r="W1145" s="3">
        <v>0</v>
      </c>
      <c r="X1145" t="s">
        <v>4433</v>
      </c>
      <c r="Y1145" s="3">
        <v>357078.7170884861</v>
      </c>
      <c r="Z1145" s="1">
        <v>0.1902623902949538</v>
      </c>
      <c r="AA1145" s="3">
        <v>385364.4567041728</v>
      </c>
      <c r="AB1145" s="3">
        <v>-28285.73961568665</v>
      </c>
      <c r="AC1145" s="1">
        <v>-0.07339997014151296</v>
      </c>
    </row>
    <row r="1146" spans="1:29">
      <c r="A1146" s="6">
        <v>1144</v>
      </c>
      <c r="B1146" t="s">
        <v>743</v>
      </c>
      <c r="M1146" s="3">
        <v>283192.5789999999</v>
      </c>
      <c r="N1146" s="3">
        <v>328831.8628967998</v>
      </c>
      <c r="O1146" s="1">
        <v>0.09610620965599936</v>
      </c>
      <c r="Q1146" s="3">
        <v>28718.38432</v>
      </c>
      <c r="R1146" s="1">
        <v>0.08733455470832199</v>
      </c>
      <c r="S1146" s="3">
        <v>329801.3587111998</v>
      </c>
      <c r="T1146" s="3">
        <v>-957.4749215999618</v>
      </c>
      <c r="U1146" s="1">
        <v>-0.0029</v>
      </c>
      <c r="V1146">
        <v>30</v>
      </c>
      <c r="W1146" s="3">
        <v>0</v>
      </c>
      <c r="Y1146" s="3">
        <v>357056.8957402188</v>
      </c>
      <c r="Z1146" s="1">
        <v>0.190189652467396</v>
      </c>
      <c r="AA1146" s="3">
        <v>385364.4567041728</v>
      </c>
      <c r="AB1146" s="3">
        <v>-28307.56096395396</v>
      </c>
      <c r="AC1146" s="1">
        <v>-0.07345659536443555</v>
      </c>
    </row>
    <row r="1147" spans="1:29">
      <c r="A1147" s="6">
        <v>1145</v>
      </c>
      <c r="B1147" t="s">
        <v>744</v>
      </c>
      <c r="M1147" s="3">
        <v>283192.5789999999</v>
      </c>
      <c r="N1147" s="3">
        <v>328831.8628967998</v>
      </c>
      <c r="O1147" s="1">
        <v>0.09610620965599936</v>
      </c>
      <c r="Q1147" s="3">
        <v>28718.38432</v>
      </c>
      <c r="R1147" s="1">
        <v>0.08733455470832199</v>
      </c>
      <c r="S1147" s="3">
        <v>329801.3587111998</v>
      </c>
      <c r="T1147" s="3">
        <v>-957.4749215999618</v>
      </c>
      <c r="U1147" s="1">
        <v>-0.0029</v>
      </c>
      <c r="V1147">
        <v>30</v>
      </c>
      <c r="W1147" s="3">
        <v>0</v>
      </c>
      <c r="Y1147" s="3">
        <v>362482.7705308768</v>
      </c>
      <c r="Z1147" s="1">
        <v>0.2082759017695894</v>
      </c>
      <c r="AA1147" s="3">
        <v>385364.4567041728</v>
      </c>
      <c r="AB1147" s="3">
        <v>-22881.68617329595</v>
      </c>
      <c r="AC1147" s="1">
        <v>-0.05937674265289393</v>
      </c>
    </row>
    <row r="1148" spans="1:29">
      <c r="A1148" s="6">
        <v>1146</v>
      </c>
      <c r="B1148" t="s">
        <v>745</v>
      </c>
      <c r="M1148" s="3">
        <v>283192.5789999999</v>
      </c>
      <c r="N1148" s="3">
        <v>328831.8628967998</v>
      </c>
      <c r="O1148" s="1">
        <v>0.09610620965599936</v>
      </c>
      <c r="Q1148" s="3">
        <v>28718.38432</v>
      </c>
      <c r="R1148" s="1">
        <v>0.08733455470832199</v>
      </c>
      <c r="S1148" s="3">
        <v>329801.3587111998</v>
      </c>
      <c r="T1148" s="3">
        <v>-957.4749215999618</v>
      </c>
      <c r="U1148" s="1">
        <v>-0.0029</v>
      </c>
      <c r="V1148">
        <v>30</v>
      </c>
      <c r="W1148" s="3">
        <v>0</v>
      </c>
      <c r="Y1148" s="3">
        <v>362482.7705308768</v>
      </c>
      <c r="Z1148" s="1">
        <v>0.2082759017695894</v>
      </c>
      <c r="AA1148" s="3">
        <v>385364.4567041728</v>
      </c>
      <c r="AB1148" s="3">
        <v>-22881.68617329595</v>
      </c>
      <c r="AC1148" s="1">
        <v>-0.05937674265289393</v>
      </c>
    </row>
    <row r="1149" spans="1:29">
      <c r="A1149" s="6">
        <v>1147</v>
      </c>
      <c r="B1149" t="s">
        <v>746</v>
      </c>
      <c r="M1149" s="3">
        <v>283192.5789999999</v>
      </c>
      <c r="N1149" s="3">
        <v>328831.8628967998</v>
      </c>
      <c r="O1149" s="1">
        <v>0.09610620965599936</v>
      </c>
      <c r="Q1149" s="3">
        <v>28718.38432</v>
      </c>
      <c r="R1149" s="1">
        <v>0.08733455470832199</v>
      </c>
      <c r="S1149" s="3">
        <v>329801.3587111998</v>
      </c>
      <c r="T1149" s="3">
        <v>-957.4749215999618</v>
      </c>
      <c r="U1149" s="1">
        <v>-0.0029</v>
      </c>
      <c r="V1149">
        <v>30</v>
      </c>
      <c r="W1149" s="3">
        <v>0</v>
      </c>
      <c r="Y1149" s="3">
        <v>362482.7705308768</v>
      </c>
      <c r="Z1149" s="1">
        <v>0.2082759017695894</v>
      </c>
      <c r="AA1149" s="3">
        <v>385364.4567041728</v>
      </c>
      <c r="AB1149" s="3">
        <v>-22881.68617329595</v>
      </c>
      <c r="AC1149" s="1">
        <v>-0.05937674265289393</v>
      </c>
    </row>
    <row r="1150" spans="1:29">
      <c r="A1150" s="6">
        <v>1148</v>
      </c>
      <c r="B1150" t="s">
        <v>747</v>
      </c>
      <c r="M1150" s="3">
        <v>283192.5789999999</v>
      </c>
      <c r="N1150" s="3">
        <v>328831.8628967998</v>
      </c>
      <c r="O1150" s="1">
        <v>0.09610620965599936</v>
      </c>
      <c r="Q1150" s="3">
        <v>28718.38432</v>
      </c>
      <c r="R1150" s="1">
        <v>0.08733455470832199</v>
      </c>
      <c r="S1150" s="3">
        <v>329801.3587111998</v>
      </c>
      <c r="T1150" s="3">
        <v>-957.4749215999618</v>
      </c>
      <c r="U1150" s="1">
        <v>-0.0029</v>
      </c>
      <c r="V1150">
        <v>30</v>
      </c>
      <c r="W1150" s="3">
        <v>0</v>
      </c>
      <c r="Y1150" s="3">
        <v>363833.4607074581</v>
      </c>
      <c r="Z1150" s="1">
        <v>0.2127782023581938</v>
      </c>
      <c r="AA1150" s="3">
        <v>385364.4567041728</v>
      </c>
      <c r="AB1150" s="3">
        <v>-21530.99599671463</v>
      </c>
      <c r="AC1150" s="1">
        <v>-0.05587177442584701</v>
      </c>
    </row>
    <row r="1151" spans="1:29">
      <c r="A1151" s="6">
        <v>1149</v>
      </c>
      <c r="B1151" t="s">
        <v>748</v>
      </c>
      <c r="M1151" s="3">
        <v>283192.5789999999</v>
      </c>
      <c r="N1151" s="3">
        <v>328831.8628967998</v>
      </c>
      <c r="O1151" s="1">
        <v>0.09610620965599936</v>
      </c>
      <c r="Q1151" s="3">
        <v>28718.38432</v>
      </c>
      <c r="R1151" s="1">
        <v>0.08733455470832199</v>
      </c>
      <c r="S1151" s="3">
        <v>329801.3587111998</v>
      </c>
      <c r="T1151" s="3">
        <v>-957.4749215999618</v>
      </c>
      <c r="U1151" s="1">
        <v>-0.0029</v>
      </c>
      <c r="V1151">
        <v>30</v>
      </c>
      <c r="W1151" s="3">
        <v>0</v>
      </c>
      <c r="Y1151" s="3">
        <v>364783.963006882</v>
      </c>
      <c r="Z1151" s="1">
        <v>0.2159465433562733</v>
      </c>
      <c r="AA1151" s="3">
        <v>385364.4567041728</v>
      </c>
      <c r="AB1151" s="3">
        <v>-20580.49369729077</v>
      </c>
      <c r="AC1151" s="1">
        <v>-0.05340527217612472</v>
      </c>
    </row>
    <row r="1152" spans="1:29">
      <c r="A1152" s="6">
        <v>1150</v>
      </c>
      <c r="B1152" t="s">
        <v>749</v>
      </c>
      <c r="M1152" s="3">
        <v>283192.5789999999</v>
      </c>
      <c r="N1152" s="3">
        <v>328831.8628967998</v>
      </c>
      <c r="O1152" s="1">
        <v>0.09610620965599936</v>
      </c>
      <c r="Q1152" s="3">
        <v>28718.38432</v>
      </c>
      <c r="R1152" s="1">
        <v>0.08733455470832199</v>
      </c>
      <c r="S1152" s="3">
        <v>329801.3587111998</v>
      </c>
      <c r="T1152" s="3">
        <v>-957.4749215999618</v>
      </c>
      <c r="U1152" s="1">
        <v>-0.0029</v>
      </c>
      <c r="V1152">
        <v>30</v>
      </c>
      <c r="W1152" s="3">
        <v>0</v>
      </c>
      <c r="Y1152" s="3">
        <v>365648.4215195419</v>
      </c>
      <c r="Z1152" s="1">
        <v>0.2188280717318063</v>
      </c>
      <c r="AA1152" s="3">
        <v>385364.4567041728</v>
      </c>
      <c r="AB1152" s="3">
        <v>-19716.03518463089</v>
      </c>
      <c r="AC1152" s="1">
        <v>-0.05116204891663379</v>
      </c>
    </row>
    <row r="1153" spans="1:29">
      <c r="A1153" s="6">
        <v>1151</v>
      </c>
      <c r="B1153" t="s">
        <v>750</v>
      </c>
      <c r="M1153" s="3">
        <v>283192.5789999999</v>
      </c>
      <c r="N1153" s="3">
        <v>328831.8628967998</v>
      </c>
      <c r="O1153" s="1">
        <v>0.09610620965599936</v>
      </c>
      <c r="Q1153" s="3">
        <v>28718.38432</v>
      </c>
      <c r="R1153" s="1">
        <v>0.08733455470832199</v>
      </c>
      <c r="S1153" s="3">
        <v>329801.3587111998</v>
      </c>
      <c r="T1153" s="3">
        <v>-957.4749215999618</v>
      </c>
      <c r="U1153" s="1">
        <v>-0.0029</v>
      </c>
      <c r="V1153">
        <v>30</v>
      </c>
      <c r="W1153" s="3">
        <v>0</v>
      </c>
      <c r="Y1153" s="3">
        <v>365080.6090741301</v>
      </c>
      <c r="Z1153" s="1">
        <v>0.2169353635804338</v>
      </c>
      <c r="AA1153" s="3">
        <v>385364.4567041728</v>
      </c>
      <c r="AB1153" s="3">
        <v>-20283.84763004264</v>
      </c>
      <c r="AC1153" s="1">
        <v>-0.05263549161622254</v>
      </c>
    </row>
    <row r="1154" spans="1:29">
      <c r="A1154" s="6">
        <v>1152</v>
      </c>
      <c r="B1154" t="s">
        <v>751</v>
      </c>
      <c r="C1154">
        <v>122004</v>
      </c>
      <c r="D1154" t="s">
        <v>4272</v>
      </c>
      <c r="E1154" t="s">
        <v>4430</v>
      </c>
      <c r="F1154" t="s">
        <v>4432</v>
      </c>
      <c r="G1154">
        <v>19.79403</v>
      </c>
      <c r="H1154">
        <v>20.24512</v>
      </c>
      <c r="I1154">
        <v>500</v>
      </c>
      <c r="J1154" s="3">
        <v>8.036767999999999</v>
      </c>
      <c r="K1154">
        <v>5.06128</v>
      </c>
      <c r="L1154" s="3">
        <v>10122.56</v>
      </c>
      <c r="M1154" s="3">
        <v>272389.8139999998</v>
      </c>
      <c r="N1154" s="3">
        <v>328138.5598487998</v>
      </c>
      <c r="O1154" s="1">
        <v>0.09379519949599927</v>
      </c>
      <c r="P1154" s="3">
        <v>983.5955510855991</v>
      </c>
      <c r="Q1154" s="3">
        <v>27734.7887689144</v>
      </c>
      <c r="R1154" s="1">
        <v>0.08452157765821268</v>
      </c>
      <c r="S1154" s="3">
        <v>329801.3587111998</v>
      </c>
      <c r="T1154" s="3">
        <v>-1662.798862399999</v>
      </c>
      <c r="U1154" s="1">
        <v>-0.005041819320872106</v>
      </c>
      <c r="V1154">
        <v>29</v>
      </c>
      <c r="W1154" s="3">
        <v>-706.9452600000017</v>
      </c>
      <c r="X1154" t="s">
        <v>4433</v>
      </c>
      <c r="Y1154" s="3">
        <v>365080.6090741301</v>
      </c>
      <c r="Z1154" s="1">
        <v>0.2169353635804338</v>
      </c>
      <c r="AA1154" s="3">
        <v>385364.4567041728</v>
      </c>
      <c r="AB1154" s="3">
        <v>-20283.84763004264</v>
      </c>
      <c r="AC1154" s="1">
        <v>-0.05263549161622254</v>
      </c>
    </row>
    <row r="1155" spans="1:29">
      <c r="A1155" s="6">
        <v>1153</v>
      </c>
      <c r="B1155" t="s">
        <v>751</v>
      </c>
      <c r="M1155" s="3">
        <v>272389.8139999998</v>
      </c>
      <c r="N1155" s="3">
        <v>328138.5598487998</v>
      </c>
      <c r="O1155" s="1">
        <v>0.09379519949599927</v>
      </c>
      <c r="Q1155" s="3">
        <v>27734.7887689144</v>
      </c>
      <c r="R1155" s="1">
        <v>0.08452157765821268</v>
      </c>
      <c r="S1155" s="3">
        <v>329801.3587111998</v>
      </c>
      <c r="T1155" s="3">
        <v>-1662.798862399999</v>
      </c>
      <c r="U1155" s="1">
        <v>-0.005041819320872106</v>
      </c>
      <c r="V1155">
        <v>29</v>
      </c>
      <c r="W1155" s="3">
        <v>0</v>
      </c>
      <c r="Y1155" s="3">
        <v>362422.0718555165</v>
      </c>
      <c r="Z1155" s="1">
        <v>0.2080735728517215</v>
      </c>
      <c r="AA1155" s="3">
        <v>385364.4567041728</v>
      </c>
      <c r="AB1155" s="3">
        <v>-22942.38484865631</v>
      </c>
      <c r="AC1155" s="1">
        <v>-0.05953425244474002</v>
      </c>
    </row>
    <row r="1156" spans="1:29">
      <c r="A1156" s="6">
        <v>1154</v>
      </c>
      <c r="B1156" t="s">
        <v>752</v>
      </c>
      <c r="M1156" s="3">
        <v>272389.8139999998</v>
      </c>
      <c r="N1156" s="3">
        <v>328138.5598487998</v>
      </c>
      <c r="O1156" s="1">
        <v>0.09379519949599927</v>
      </c>
      <c r="Q1156" s="3">
        <v>27734.7887689144</v>
      </c>
      <c r="R1156" s="1">
        <v>0.08452157765821268</v>
      </c>
      <c r="S1156" s="3">
        <v>329801.3587111998</v>
      </c>
      <c r="T1156" s="3">
        <v>-1662.798862399999</v>
      </c>
      <c r="U1156" s="1">
        <v>-0.005041819320872106</v>
      </c>
      <c r="V1156">
        <v>29</v>
      </c>
      <c r="W1156" s="3">
        <v>0</v>
      </c>
      <c r="Y1156" s="3">
        <v>362422.0718555165</v>
      </c>
      <c r="Z1156" s="1">
        <v>0.2080735728517215</v>
      </c>
      <c r="AA1156" s="3">
        <v>385364.4567041728</v>
      </c>
      <c r="AB1156" s="3">
        <v>-22942.38484865631</v>
      </c>
      <c r="AC1156" s="1">
        <v>-0.05953425244474002</v>
      </c>
    </row>
    <row r="1157" spans="1:29">
      <c r="A1157" s="6">
        <v>1155</v>
      </c>
      <c r="B1157" t="s">
        <v>753</v>
      </c>
      <c r="M1157" s="3">
        <v>272389.8139999998</v>
      </c>
      <c r="N1157" s="3">
        <v>328138.5598487998</v>
      </c>
      <c r="O1157" s="1">
        <v>0.09379519949599927</v>
      </c>
      <c r="Q1157" s="3">
        <v>27734.7887689144</v>
      </c>
      <c r="R1157" s="1">
        <v>0.08452157765821268</v>
      </c>
      <c r="S1157" s="3">
        <v>329801.3587111998</v>
      </c>
      <c r="T1157" s="3">
        <v>-1662.798862399999</v>
      </c>
      <c r="U1157" s="1">
        <v>-0.005041819320872106</v>
      </c>
      <c r="V1157">
        <v>29</v>
      </c>
      <c r="W1157" s="3">
        <v>0</v>
      </c>
      <c r="Y1157" s="3">
        <v>362422.0718555165</v>
      </c>
      <c r="Z1157" s="1">
        <v>0.2080735728517215</v>
      </c>
      <c r="AA1157" s="3">
        <v>385364.4567041728</v>
      </c>
      <c r="AB1157" s="3">
        <v>-22942.38484865631</v>
      </c>
      <c r="AC1157" s="1">
        <v>-0.05953425244474002</v>
      </c>
    </row>
    <row r="1158" spans="1:29">
      <c r="A1158" s="6">
        <v>1156</v>
      </c>
      <c r="B1158" t="s">
        <v>754</v>
      </c>
      <c r="M1158" s="3">
        <v>272389.8139999998</v>
      </c>
      <c r="N1158" s="3">
        <v>328138.5598487998</v>
      </c>
      <c r="O1158" s="1">
        <v>0.09379519949599927</v>
      </c>
      <c r="Q1158" s="3">
        <v>27734.7887689144</v>
      </c>
      <c r="R1158" s="1">
        <v>0.08452157765821268</v>
      </c>
      <c r="S1158" s="3">
        <v>329801.3587111998</v>
      </c>
      <c r="T1158" s="3">
        <v>-1662.798862399999</v>
      </c>
      <c r="U1158" s="1">
        <v>-0.005041819320872106</v>
      </c>
      <c r="V1158">
        <v>29</v>
      </c>
      <c r="W1158" s="3">
        <v>0</v>
      </c>
      <c r="Y1158" s="3">
        <v>362422.0718555165</v>
      </c>
      <c r="Z1158" s="1">
        <v>0.2080735728517215</v>
      </c>
      <c r="AA1158" s="3">
        <v>385364.4567041728</v>
      </c>
      <c r="AB1158" s="3">
        <v>-22942.38484865631</v>
      </c>
      <c r="AC1158" s="1">
        <v>-0.05953425244474002</v>
      </c>
    </row>
    <row r="1159" spans="1:29">
      <c r="A1159" s="6">
        <v>1157</v>
      </c>
      <c r="B1159" t="s">
        <v>755</v>
      </c>
      <c r="C1159">
        <v>318086</v>
      </c>
      <c r="D1159" t="s">
        <v>4289</v>
      </c>
      <c r="E1159" t="s">
        <v>4430</v>
      </c>
      <c r="F1159" t="s">
        <v>4431</v>
      </c>
      <c r="G1159">
        <v>3.19203</v>
      </c>
      <c r="H1159">
        <v>3.68431</v>
      </c>
      <c r="I1159">
        <v>1900</v>
      </c>
      <c r="J1159" s="3">
        <v>7.1000567</v>
      </c>
      <c r="K1159">
        <v>3.5000945</v>
      </c>
      <c r="L1159" s="3">
        <v>7000.189</v>
      </c>
      <c r="M1159" s="3">
        <v>279390.0029999999</v>
      </c>
      <c r="N1159" s="3">
        <v>328127.9596975998</v>
      </c>
      <c r="O1159" s="1">
        <v>0.09375986565866586</v>
      </c>
      <c r="P1159" s="3">
        <v>984.4156795463994</v>
      </c>
      <c r="Q1159" s="3">
        <v>28719.20445</v>
      </c>
      <c r="R1159" s="1">
        <v>0.08752440504145823</v>
      </c>
      <c r="S1159" s="3">
        <v>329801.3587111998</v>
      </c>
      <c r="T1159" s="3">
        <v>-1662.798862399999</v>
      </c>
      <c r="U1159" s="1">
        <v>-0.00504</v>
      </c>
      <c r="V1159">
        <v>30</v>
      </c>
      <c r="W1159" s="3">
        <v>0</v>
      </c>
      <c r="X1159" t="s">
        <v>4433</v>
      </c>
      <c r="Y1159" s="3">
        <v>362422.0718555165</v>
      </c>
      <c r="Z1159" s="1">
        <v>0.2080735728517215</v>
      </c>
      <c r="AA1159" s="3">
        <v>385364.4567041728</v>
      </c>
      <c r="AB1159" s="3">
        <v>-22942.38484865631</v>
      </c>
      <c r="AC1159" s="1">
        <v>-0.05953425244474002</v>
      </c>
    </row>
    <row r="1160" spans="1:29">
      <c r="A1160" s="6">
        <v>1158</v>
      </c>
      <c r="B1160" t="s">
        <v>755</v>
      </c>
      <c r="M1160" s="3">
        <v>279390.0029999999</v>
      </c>
      <c r="N1160" s="3">
        <v>328127.9596975998</v>
      </c>
      <c r="O1160" s="1">
        <v>0.09375986565866586</v>
      </c>
      <c r="Q1160" s="3">
        <v>28719.20445</v>
      </c>
      <c r="R1160" s="1">
        <v>0.08752440504145823</v>
      </c>
      <c r="S1160" s="3">
        <v>329801.3587111998</v>
      </c>
      <c r="T1160" s="3">
        <v>-1662.798862399999</v>
      </c>
      <c r="U1160" s="1">
        <v>-0.00504</v>
      </c>
      <c r="V1160">
        <v>30</v>
      </c>
      <c r="W1160" s="3">
        <v>0</v>
      </c>
      <c r="Y1160" s="3">
        <v>357361.7995338222</v>
      </c>
      <c r="Z1160" s="1">
        <v>0.1912059984460741</v>
      </c>
      <c r="AA1160" s="3">
        <v>385364.4567041728</v>
      </c>
      <c r="AB1160" s="3">
        <v>-28002.65717035055</v>
      </c>
      <c r="AC1160" s="1">
        <v>-0.07266538644960437</v>
      </c>
    </row>
    <row r="1161" spans="1:29">
      <c r="A1161" s="6">
        <v>1159</v>
      </c>
      <c r="B1161" t="s">
        <v>756</v>
      </c>
      <c r="M1161" s="3">
        <v>279390.0029999999</v>
      </c>
      <c r="N1161" s="3">
        <v>328127.9596975998</v>
      </c>
      <c r="O1161" s="1">
        <v>0.09375986565866586</v>
      </c>
      <c r="Q1161" s="3">
        <v>28719.20445</v>
      </c>
      <c r="R1161" s="1">
        <v>0.08752440504145823</v>
      </c>
      <c r="S1161" s="3">
        <v>329801.3587111998</v>
      </c>
      <c r="T1161" s="3">
        <v>-1662.798862399999</v>
      </c>
      <c r="U1161" s="1">
        <v>-0.00504</v>
      </c>
      <c r="V1161">
        <v>30</v>
      </c>
      <c r="W1161" s="3">
        <v>0</v>
      </c>
      <c r="Y1161" s="3">
        <v>356635.7126556531</v>
      </c>
      <c r="Z1161" s="1">
        <v>0.1887857088521769</v>
      </c>
      <c r="AA1161" s="3">
        <v>385364.4567041728</v>
      </c>
      <c r="AB1161" s="3">
        <v>-28728.7440485197</v>
      </c>
      <c r="AC1161" s="1">
        <v>-0.07454954277366967</v>
      </c>
    </row>
    <row r="1162" spans="1:29">
      <c r="A1162" s="6">
        <v>1160</v>
      </c>
      <c r="B1162" t="s">
        <v>757</v>
      </c>
      <c r="C1162">
        <v>44724</v>
      </c>
      <c r="D1162" t="s">
        <v>4217</v>
      </c>
      <c r="E1162" t="s">
        <v>4430</v>
      </c>
      <c r="F1162" t="s">
        <v>4432</v>
      </c>
      <c r="G1162">
        <v>2.60802</v>
      </c>
      <c r="H1162">
        <v>2.73155</v>
      </c>
      <c r="I1162">
        <v>1200</v>
      </c>
      <c r="J1162" s="3">
        <v>5.983358</v>
      </c>
      <c r="K1162">
        <v>1.63893</v>
      </c>
      <c r="L1162" s="3">
        <v>3277.86</v>
      </c>
      <c r="M1162" s="3">
        <v>275331.6989999998</v>
      </c>
      <c r="N1162" s="3">
        <v>327339.8934095997</v>
      </c>
      <c r="O1162" s="1">
        <v>0.09113297803199909</v>
      </c>
      <c r="P1162" s="3">
        <v>974.9734317719991</v>
      </c>
      <c r="Q1162" s="3">
        <v>27744.231018228</v>
      </c>
      <c r="R1162" s="1">
        <v>0.08475664462782635</v>
      </c>
      <c r="S1162" s="3">
        <v>329801.3587111998</v>
      </c>
      <c r="T1162" s="3">
        <v>-2461.465301600052</v>
      </c>
      <c r="U1162" s="1">
        <v>-0.007463478353209292</v>
      </c>
      <c r="V1162">
        <v>29</v>
      </c>
      <c r="W1162" s="3">
        <v>-796.3129312</v>
      </c>
      <c r="X1162" t="s">
        <v>4433</v>
      </c>
      <c r="Y1162" s="3">
        <v>356635.7126556531</v>
      </c>
      <c r="Z1162" s="1">
        <v>0.1887857088521769</v>
      </c>
      <c r="AA1162" s="3">
        <v>385364.4567041728</v>
      </c>
      <c r="AB1162" s="3">
        <v>-28728.7440485197</v>
      </c>
      <c r="AC1162" s="1">
        <v>-0.07454954277366967</v>
      </c>
    </row>
    <row r="1163" spans="1:29">
      <c r="A1163" s="6">
        <v>1161</v>
      </c>
      <c r="B1163" t="s">
        <v>757</v>
      </c>
      <c r="M1163" s="3">
        <v>275331.6989999998</v>
      </c>
      <c r="N1163" s="3">
        <v>327339.8934095997</v>
      </c>
      <c r="O1163" s="1">
        <v>0.09113297803199909</v>
      </c>
      <c r="Q1163" s="3">
        <v>27744.231018228</v>
      </c>
      <c r="R1163" s="1">
        <v>0.08475664462782635</v>
      </c>
      <c r="S1163" s="3">
        <v>329801.3587111998</v>
      </c>
      <c r="T1163" s="3">
        <v>-2461.465301600052</v>
      </c>
      <c r="U1163" s="1">
        <v>-0.007463478353209292</v>
      </c>
      <c r="V1163">
        <v>29</v>
      </c>
      <c r="W1163" s="3">
        <v>0</v>
      </c>
      <c r="Y1163" s="3">
        <v>352945.3917307217</v>
      </c>
      <c r="Z1163" s="1">
        <v>0.1764846391024058</v>
      </c>
      <c r="AA1163" s="3">
        <v>385364.4567041728</v>
      </c>
      <c r="AB1163" s="3">
        <v>-32419.06497345102</v>
      </c>
      <c r="AC1163" s="1">
        <v>-0.0841257267229959</v>
      </c>
    </row>
    <row r="1164" spans="1:29">
      <c r="A1164" s="6">
        <v>1162</v>
      </c>
      <c r="B1164" t="s">
        <v>758</v>
      </c>
      <c r="C1164">
        <v>353094</v>
      </c>
      <c r="D1164" t="s">
        <v>4234</v>
      </c>
      <c r="E1164" t="s">
        <v>4430</v>
      </c>
      <c r="F1164" t="s">
        <v>4431</v>
      </c>
      <c r="G1164">
        <v>4.63528</v>
      </c>
      <c r="H1164">
        <v>5.89189</v>
      </c>
      <c r="I1164">
        <v>700</v>
      </c>
      <c r="J1164" s="3">
        <v>6.2372969</v>
      </c>
      <c r="K1164">
        <v>2.0621615</v>
      </c>
      <c r="L1164" s="3">
        <v>4124.323</v>
      </c>
      <c r="M1164" s="3">
        <v>279456.0219999998</v>
      </c>
      <c r="N1164" s="3">
        <v>327331.5939511997</v>
      </c>
      <c r="O1164" s="1">
        <v>0.09110531317066575</v>
      </c>
      <c r="P1164" s="3">
        <v>982.0196802287992</v>
      </c>
      <c r="Q1164" s="3">
        <v>28726.2507</v>
      </c>
      <c r="R1164" s="1">
        <v>0.08775886969310594</v>
      </c>
      <c r="S1164" s="3">
        <v>329801.3587111998</v>
      </c>
      <c r="T1164" s="3">
        <v>-2461.465301600052</v>
      </c>
      <c r="U1164" s="1">
        <v>-0.00746</v>
      </c>
      <c r="V1164">
        <v>30</v>
      </c>
      <c r="W1164" s="3">
        <v>0</v>
      </c>
      <c r="X1164" t="s">
        <v>4433</v>
      </c>
      <c r="Y1164" s="3">
        <v>352945.3917307217</v>
      </c>
      <c r="Z1164" s="1">
        <v>0.1764846391024058</v>
      </c>
      <c r="AA1164" s="3">
        <v>385364.4567041728</v>
      </c>
      <c r="AB1164" s="3">
        <v>-32419.06497345102</v>
      </c>
      <c r="AC1164" s="1">
        <v>-0.0841257267229959</v>
      </c>
    </row>
    <row r="1165" spans="1:29">
      <c r="A1165" s="6">
        <v>1163</v>
      </c>
      <c r="B1165" t="s">
        <v>758</v>
      </c>
      <c r="M1165" s="3">
        <v>279456.0219999998</v>
      </c>
      <c r="N1165" s="3">
        <v>327331.5939511997</v>
      </c>
      <c r="O1165" s="1">
        <v>0.09110531317066575</v>
      </c>
      <c r="Q1165" s="3">
        <v>28726.2507</v>
      </c>
      <c r="R1165" s="1">
        <v>0.08775886969310594</v>
      </c>
      <c r="S1165" s="3">
        <v>329801.3587111998</v>
      </c>
      <c r="T1165" s="3">
        <v>-2461.465301600052</v>
      </c>
      <c r="U1165" s="1">
        <v>-0.00746</v>
      </c>
      <c r="V1165">
        <v>30</v>
      </c>
      <c r="W1165" s="3">
        <v>0</v>
      </c>
      <c r="Y1165" s="3">
        <v>354823.9046290691</v>
      </c>
      <c r="Z1165" s="1">
        <v>0.1827463487635638</v>
      </c>
      <c r="AA1165" s="3">
        <v>385364.4567041728</v>
      </c>
      <c r="AB1165" s="3">
        <v>-30540.55207510362</v>
      </c>
      <c r="AC1165" s="1">
        <v>-0.07925108697439695</v>
      </c>
    </row>
    <row r="1166" spans="1:29">
      <c r="A1166" s="6">
        <v>1164</v>
      </c>
      <c r="B1166" t="s">
        <v>759</v>
      </c>
      <c r="M1166" s="3">
        <v>279456.0219999998</v>
      </c>
      <c r="N1166" s="3">
        <v>327331.5939511997</v>
      </c>
      <c r="O1166" s="1">
        <v>0.09110531317066575</v>
      </c>
      <c r="Q1166" s="3">
        <v>28726.2507</v>
      </c>
      <c r="R1166" s="1">
        <v>0.08775886969310594</v>
      </c>
      <c r="S1166" s="3">
        <v>329801.3587111998</v>
      </c>
      <c r="T1166" s="3">
        <v>-2461.465301600052</v>
      </c>
      <c r="U1166" s="1">
        <v>-0.00746</v>
      </c>
      <c r="V1166">
        <v>30</v>
      </c>
      <c r="W1166" s="3">
        <v>0</v>
      </c>
      <c r="Y1166" s="3">
        <v>354823.9046290691</v>
      </c>
      <c r="Z1166" s="1">
        <v>0.1827463487635638</v>
      </c>
      <c r="AA1166" s="3">
        <v>385364.4567041728</v>
      </c>
      <c r="AB1166" s="3">
        <v>-30540.55207510362</v>
      </c>
      <c r="AC1166" s="1">
        <v>-0.07925108697439695</v>
      </c>
    </row>
    <row r="1167" spans="1:29">
      <c r="A1167" s="6">
        <v>1165</v>
      </c>
      <c r="B1167" t="s">
        <v>760</v>
      </c>
      <c r="M1167" s="3">
        <v>279456.0219999998</v>
      </c>
      <c r="N1167" s="3">
        <v>327331.5939511997</v>
      </c>
      <c r="O1167" s="1">
        <v>0.09110531317066575</v>
      </c>
      <c r="Q1167" s="3">
        <v>28726.2507</v>
      </c>
      <c r="R1167" s="1">
        <v>0.08775886969310594</v>
      </c>
      <c r="S1167" s="3">
        <v>329801.3587111998</v>
      </c>
      <c r="T1167" s="3">
        <v>-2461.465301600052</v>
      </c>
      <c r="U1167" s="1">
        <v>-0.00746</v>
      </c>
      <c r="V1167">
        <v>30</v>
      </c>
      <c r="W1167" s="3">
        <v>0</v>
      </c>
      <c r="Y1167" s="3">
        <v>354823.9046290691</v>
      </c>
      <c r="Z1167" s="1">
        <v>0.1827463487635638</v>
      </c>
      <c r="AA1167" s="3">
        <v>385364.4567041728</v>
      </c>
      <c r="AB1167" s="3">
        <v>-30540.55207510362</v>
      </c>
      <c r="AC1167" s="1">
        <v>-0.07925108697439695</v>
      </c>
    </row>
    <row r="1168" spans="1:29">
      <c r="A1168" s="6">
        <v>1166</v>
      </c>
      <c r="B1168" t="s">
        <v>761</v>
      </c>
      <c r="M1168" s="3">
        <v>279456.0219999998</v>
      </c>
      <c r="N1168" s="3">
        <v>327331.5939511997</v>
      </c>
      <c r="O1168" s="1">
        <v>0.09110531317066575</v>
      </c>
      <c r="Q1168" s="3">
        <v>28726.2507</v>
      </c>
      <c r="R1168" s="1">
        <v>0.08775886969310594</v>
      </c>
      <c r="S1168" s="3">
        <v>329801.3587111998</v>
      </c>
      <c r="T1168" s="3">
        <v>-2461.465301600052</v>
      </c>
      <c r="U1168" s="1">
        <v>-0.00746</v>
      </c>
      <c r="V1168">
        <v>30</v>
      </c>
      <c r="W1168" s="3">
        <v>0</v>
      </c>
      <c r="Y1168" s="3">
        <v>352204.3191192266</v>
      </c>
      <c r="Z1168" s="1">
        <v>0.1740143970640886</v>
      </c>
      <c r="AA1168" s="3">
        <v>385364.4567041728</v>
      </c>
      <c r="AB1168" s="3">
        <v>-33160.13758494618</v>
      </c>
      <c r="AC1168" s="1">
        <v>-0.08604877021754434</v>
      </c>
    </row>
    <row r="1169" spans="1:29">
      <c r="A1169" s="6">
        <v>1167</v>
      </c>
      <c r="B1169" t="s">
        <v>762</v>
      </c>
      <c r="M1169" s="3">
        <v>279456.0219999998</v>
      </c>
      <c r="N1169" s="3">
        <v>327331.5939511997</v>
      </c>
      <c r="O1169" s="1">
        <v>0.09110531317066575</v>
      </c>
      <c r="Q1169" s="3">
        <v>28726.2507</v>
      </c>
      <c r="R1169" s="1">
        <v>0.08775886969310594</v>
      </c>
      <c r="S1169" s="3">
        <v>329801.3587111998</v>
      </c>
      <c r="T1169" s="3">
        <v>-2461.465301600052</v>
      </c>
      <c r="U1169" s="1">
        <v>-0.00746</v>
      </c>
      <c r="V1169">
        <v>30</v>
      </c>
      <c r="W1169" s="3">
        <v>0</v>
      </c>
      <c r="Y1169" s="3">
        <v>353760.4235534054</v>
      </c>
      <c r="Z1169" s="1">
        <v>0.1792014118446848</v>
      </c>
      <c r="AA1169" s="3">
        <v>385364.4567041728</v>
      </c>
      <c r="AB1169" s="3">
        <v>-31604.03315076733</v>
      </c>
      <c r="AC1169" s="1">
        <v>-0.08201076306066374</v>
      </c>
    </row>
    <row r="1170" spans="1:29">
      <c r="A1170" s="6">
        <v>1168</v>
      </c>
      <c r="B1170" t="s">
        <v>763</v>
      </c>
      <c r="C1170">
        <v>106946</v>
      </c>
      <c r="D1170" t="s">
        <v>4295</v>
      </c>
      <c r="E1170" t="s">
        <v>4430</v>
      </c>
      <c r="F1170" t="s">
        <v>4432</v>
      </c>
      <c r="G1170">
        <v>11.8567</v>
      </c>
      <c r="H1170">
        <v>11.49244</v>
      </c>
      <c r="I1170">
        <v>700</v>
      </c>
      <c r="J1170" s="3">
        <v>7.4134124</v>
      </c>
      <c r="K1170">
        <v>4.022354</v>
      </c>
      <c r="L1170" s="3">
        <v>8044.708000000001</v>
      </c>
      <c r="M1170" s="3">
        <v>270355.0979999998</v>
      </c>
      <c r="N1170" s="3">
        <v>326263.9421847997</v>
      </c>
      <c r="O1170" s="1">
        <v>0.08754647394933233</v>
      </c>
      <c r="P1170" s="3">
        <v>901.8446922047995</v>
      </c>
      <c r="Q1170" s="3">
        <v>27824.4060077952</v>
      </c>
      <c r="R1170" s="1">
        <v>0.08528189116293805</v>
      </c>
      <c r="S1170" s="3">
        <v>329801.3587111998</v>
      </c>
      <c r="T1170" s="3">
        <v>-3537.416526400077</v>
      </c>
      <c r="U1170" s="1">
        <v>-0.0107259004032719</v>
      </c>
      <c r="V1170">
        <v>29</v>
      </c>
      <c r="W1170" s="3">
        <v>-1079.932505599998</v>
      </c>
      <c r="X1170" t="s">
        <v>4433</v>
      </c>
      <c r="Y1170" s="3">
        <v>353760.4235534054</v>
      </c>
      <c r="Z1170" s="1">
        <v>0.1792014118446848</v>
      </c>
      <c r="AA1170" s="3">
        <v>385364.4567041728</v>
      </c>
      <c r="AB1170" s="3">
        <v>-31604.03315076733</v>
      </c>
      <c r="AC1170" s="1">
        <v>-0.08201076306066374</v>
      </c>
    </row>
    <row r="1171" spans="1:29">
      <c r="A1171" s="6">
        <v>1169</v>
      </c>
      <c r="B1171" t="s">
        <v>763</v>
      </c>
      <c r="C1171">
        <v>333426</v>
      </c>
      <c r="D1171" t="s">
        <v>4236</v>
      </c>
      <c r="E1171" t="s">
        <v>4430</v>
      </c>
      <c r="F1171" t="s">
        <v>4432</v>
      </c>
      <c r="G1171">
        <v>7.28235</v>
      </c>
      <c r="H1171">
        <v>7.57761</v>
      </c>
      <c r="I1171">
        <v>1400</v>
      </c>
      <c r="J1171" s="3">
        <v>8.182596199999999</v>
      </c>
      <c r="K1171">
        <v>5.304327000000001</v>
      </c>
      <c r="L1171" s="3">
        <v>10608.654</v>
      </c>
      <c r="M1171" s="3">
        <v>259205.5259999998</v>
      </c>
      <c r="N1171" s="3">
        <v>325709.5372615997</v>
      </c>
      <c r="O1171" s="1">
        <v>0.08569845753866558</v>
      </c>
      <c r="P1171" s="3">
        <v>965.7303353927991</v>
      </c>
      <c r="Q1171" s="3">
        <v>26858.6756724024</v>
      </c>
      <c r="R1171" s="1">
        <v>0.08246204854244214</v>
      </c>
      <c r="S1171" s="3">
        <v>329801.3587111998</v>
      </c>
      <c r="T1171" s="3">
        <v>-4091.821449600102</v>
      </c>
      <c r="U1171" s="1">
        <v>-0.01240692720487918</v>
      </c>
      <c r="V1171">
        <v>28</v>
      </c>
      <c r="W1171" s="3">
        <v>-568.3245807999997</v>
      </c>
      <c r="X1171" t="s">
        <v>4433</v>
      </c>
      <c r="Y1171" s="3">
        <v>353760.4235534054</v>
      </c>
      <c r="Z1171" s="1">
        <v>0.1792014118446848</v>
      </c>
      <c r="AA1171" s="3">
        <v>385364.4567041728</v>
      </c>
      <c r="AB1171" s="3">
        <v>-31604.03315076733</v>
      </c>
      <c r="AC1171" s="1">
        <v>-0.08201076306066374</v>
      </c>
    </row>
    <row r="1172" spans="1:29">
      <c r="A1172" s="6">
        <v>1170</v>
      </c>
      <c r="B1172" t="s">
        <v>763</v>
      </c>
      <c r="C1172">
        <v>319205</v>
      </c>
      <c r="D1172" t="s">
        <v>4292</v>
      </c>
      <c r="E1172" t="s">
        <v>4430</v>
      </c>
      <c r="F1172" t="s">
        <v>4432</v>
      </c>
      <c r="G1172">
        <v>6.93744</v>
      </c>
      <c r="H1172">
        <v>6.83295</v>
      </c>
      <c r="I1172">
        <v>1600</v>
      </c>
      <c r="J1172" s="3">
        <v>8.279816</v>
      </c>
      <c r="K1172">
        <v>5.466360000000001</v>
      </c>
      <c r="L1172" s="3">
        <v>10932.72</v>
      </c>
      <c r="M1172" s="3">
        <v>247170.4219999998</v>
      </c>
      <c r="N1172" s="3">
        <v>324593.4070855997</v>
      </c>
      <c r="O1172" s="1">
        <v>0.08197802361866556</v>
      </c>
      <c r="P1172" s="3">
        <v>971.6704030223993</v>
      </c>
      <c r="Q1172" s="3">
        <v>25887.00526938</v>
      </c>
      <c r="R1172" s="1">
        <v>0.07975209817663749</v>
      </c>
      <c r="S1172" s="3">
        <v>329801.3587111998</v>
      </c>
      <c r="T1172" s="3">
        <v>-5207.951625600108</v>
      </c>
      <c r="U1172" s="1">
        <v>-0.01579117698590382</v>
      </c>
      <c r="V1172">
        <v>27</v>
      </c>
      <c r="W1172" s="3">
        <v>-1130.758259199998</v>
      </c>
      <c r="X1172" t="s">
        <v>4433</v>
      </c>
      <c r="Y1172" s="3">
        <v>353760.4235534054</v>
      </c>
      <c r="Z1172" s="1">
        <v>0.1792014118446848</v>
      </c>
      <c r="AA1172" s="3">
        <v>385364.4567041728</v>
      </c>
      <c r="AB1172" s="3">
        <v>-31604.03315076733</v>
      </c>
      <c r="AC1172" s="1">
        <v>-0.08201076306066374</v>
      </c>
    </row>
    <row r="1173" spans="1:29">
      <c r="A1173" s="6">
        <v>1171</v>
      </c>
      <c r="B1173" t="s">
        <v>763</v>
      </c>
      <c r="M1173" s="3">
        <v>247170.4219999998</v>
      </c>
      <c r="N1173" s="3">
        <v>324593.4070855997</v>
      </c>
      <c r="O1173" s="1">
        <v>0.08197802361866556</v>
      </c>
      <c r="Q1173" s="3">
        <v>25887.00526938</v>
      </c>
      <c r="R1173" s="1">
        <v>0.07975209817663749</v>
      </c>
      <c r="S1173" s="3">
        <v>329801.3587111998</v>
      </c>
      <c r="T1173" s="3">
        <v>-5207.951625600108</v>
      </c>
      <c r="U1173" s="1">
        <v>-0.01579117698590382</v>
      </c>
      <c r="V1173">
        <v>27</v>
      </c>
      <c r="W1173" s="3">
        <v>0</v>
      </c>
      <c r="Y1173" s="3">
        <v>356239.4640095404</v>
      </c>
      <c r="Z1173" s="1">
        <v>0.1874648800318015</v>
      </c>
      <c r="AA1173" s="3">
        <v>385364.4567041728</v>
      </c>
      <c r="AB1173" s="3">
        <v>-29124.99269463232</v>
      </c>
      <c r="AC1173" s="1">
        <v>-0.07557778665869616</v>
      </c>
    </row>
    <row r="1174" spans="1:29">
      <c r="A1174" s="6">
        <v>1172</v>
      </c>
      <c r="B1174" t="s">
        <v>764</v>
      </c>
      <c r="C1174">
        <v>55429</v>
      </c>
      <c r="D1174" t="s">
        <v>4250</v>
      </c>
      <c r="E1174" t="s">
        <v>4430</v>
      </c>
      <c r="F1174" t="s">
        <v>4431</v>
      </c>
      <c r="G1174">
        <v>11.91007</v>
      </c>
      <c r="H1174">
        <v>13.03584</v>
      </c>
      <c r="I1174">
        <v>800</v>
      </c>
      <c r="J1174" s="3">
        <v>8.1286016</v>
      </c>
      <c r="K1174">
        <v>5.214336</v>
      </c>
      <c r="L1174" s="3">
        <v>10428.672</v>
      </c>
      <c r="M1174" s="3">
        <v>257599.0939999998</v>
      </c>
      <c r="N1174" s="3">
        <v>324580.0641479997</v>
      </c>
      <c r="O1174" s="1">
        <v>0.08193354715999895</v>
      </c>
      <c r="P1174" s="3">
        <v>973.780221256799</v>
      </c>
      <c r="Q1174" s="3">
        <v>26860.78549</v>
      </c>
      <c r="R1174" s="1">
        <v>0.08275549997350487</v>
      </c>
      <c r="S1174" s="3">
        <v>329801.3587111998</v>
      </c>
      <c r="T1174" s="3">
        <v>-5207.951625600108</v>
      </c>
      <c r="U1174" s="1">
        <v>-0.01579</v>
      </c>
      <c r="V1174">
        <v>28</v>
      </c>
      <c r="W1174" s="3">
        <v>0</v>
      </c>
      <c r="X1174" t="s">
        <v>4433</v>
      </c>
      <c r="Y1174" s="3">
        <v>356239.4640095404</v>
      </c>
      <c r="Z1174" s="1">
        <v>0.1874648800318015</v>
      </c>
      <c r="AA1174" s="3">
        <v>385364.4567041728</v>
      </c>
      <c r="AB1174" s="3">
        <v>-29124.99269463232</v>
      </c>
      <c r="AC1174" s="1">
        <v>-0.07557778665869616</v>
      </c>
    </row>
    <row r="1175" spans="1:29">
      <c r="A1175" s="6">
        <v>1173</v>
      </c>
      <c r="B1175" t="s">
        <v>764</v>
      </c>
      <c r="C1175">
        <v>161114</v>
      </c>
      <c r="D1175" t="s">
        <v>4249</v>
      </c>
      <c r="E1175" t="s">
        <v>4430</v>
      </c>
      <c r="F1175" t="s">
        <v>4431</v>
      </c>
      <c r="G1175">
        <v>7.9098</v>
      </c>
      <c r="H1175">
        <v>8.998200000000001</v>
      </c>
      <c r="I1175">
        <v>800</v>
      </c>
      <c r="J1175" s="3">
        <v>7.159568</v>
      </c>
      <c r="K1175">
        <v>3.59928</v>
      </c>
      <c r="L1175" s="3">
        <v>7198.56</v>
      </c>
      <c r="M1175" s="3">
        <v>264797.6539999999</v>
      </c>
      <c r="N1175" s="3">
        <v>324569.3052999997</v>
      </c>
      <c r="O1175" s="1">
        <v>0.08189768433333219</v>
      </c>
      <c r="P1175" s="3">
        <v>973.740192443999</v>
      </c>
      <c r="Q1175" s="3">
        <v>27834.52568</v>
      </c>
      <c r="R1175" s="1">
        <v>0.08575834259580561</v>
      </c>
      <c r="S1175" s="3">
        <v>329801.3587111998</v>
      </c>
      <c r="T1175" s="3">
        <v>-5207.951625600108</v>
      </c>
      <c r="U1175" s="1">
        <v>-0.01579</v>
      </c>
      <c r="V1175">
        <v>29</v>
      </c>
      <c r="W1175" s="3">
        <v>0</v>
      </c>
      <c r="X1175" t="s">
        <v>4433</v>
      </c>
      <c r="Y1175" s="3">
        <v>356239.4640095404</v>
      </c>
      <c r="Z1175" s="1">
        <v>0.1874648800318015</v>
      </c>
      <c r="AA1175" s="3">
        <v>385364.4567041728</v>
      </c>
      <c r="AB1175" s="3">
        <v>-29124.99269463232</v>
      </c>
      <c r="AC1175" s="1">
        <v>-0.07557778665869616</v>
      </c>
    </row>
    <row r="1176" spans="1:29">
      <c r="A1176" s="6">
        <v>1174</v>
      </c>
      <c r="B1176" t="s">
        <v>764</v>
      </c>
      <c r="C1176">
        <v>211899</v>
      </c>
      <c r="D1176" t="s">
        <v>4305</v>
      </c>
      <c r="E1176" t="s">
        <v>4430</v>
      </c>
      <c r="F1176" t="s">
        <v>4431</v>
      </c>
      <c r="G1176">
        <v>6.39397</v>
      </c>
      <c r="H1176">
        <v>7.15995</v>
      </c>
      <c r="I1176">
        <v>1200</v>
      </c>
      <c r="J1176" s="3">
        <v>7.577582</v>
      </c>
      <c r="K1176">
        <v>4.295970000000001</v>
      </c>
      <c r="L1176" s="3">
        <v>8591.940000000001</v>
      </c>
      <c r="M1176" s="3">
        <v>273389.5939999999</v>
      </c>
      <c r="N1176" s="3">
        <v>324557.4317479997</v>
      </c>
      <c r="O1176" s="1">
        <v>0.08185810582666561</v>
      </c>
      <c r="P1176" s="3">
        <v>973.707915899999</v>
      </c>
      <c r="Q1176" s="3">
        <v>28808.2336</v>
      </c>
      <c r="R1176" s="1">
        <v>0.08876158972803294</v>
      </c>
      <c r="S1176" s="3">
        <v>329801.3587111998</v>
      </c>
      <c r="T1176" s="3">
        <v>-5207.951625600108</v>
      </c>
      <c r="U1176" s="1">
        <v>-0.01579</v>
      </c>
      <c r="V1176">
        <v>30</v>
      </c>
      <c r="W1176" s="3">
        <v>0</v>
      </c>
      <c r="X1176" t="s">
        <v>4433</v>
      </c>
      <c r="Y1176" s="3">
        <v>356239.4640095404</v>
      </c>
      <c r="Z1176" s="1">
        <v>0.1874648800318015</v>
      </c>
      <c r="AA1176" s="3">
        <v>385364.4567041728</v>
      </c>
      <c r="AB1176" s="3">
        <v>-29124.99269463232</v>
      </c>
      <c r="AC1176" s="1">
        <v>-0.07557778665869616</v>
      </c>
    </row>
    <row r="1177" spans="1:29">
      <c r="A1177" s="6">
        <v>1175</v>
      </c>
      <c r="B1177" t="s">
        <v>764</v>
      </c>
      <c r="M1177" s="3">
        <v>273389.5939999999</v>
      </c>
      <c r="N1177" s="3">
        <v>324557.4317479997</v>
      </c>
      <c r="O1177" s="1">
        <v>0.08185810582666561</v>
      </c>
      <c r="Q1177" s="3">
        <v>28808.2336</v>
      </c>
      <c r="R1177" s="1">
        <v>0.08876158972803294</v>
      </c>
      <c r="S1177" s="3">
        <v>329801.3587111998</v>
      </c>
      <c r="T1177" s="3">
        <v>-5207.951625600108</v>
      </c>
      <c r="U1177" s="1">
        <v>-0.01579</v>
      </c>
      <c r="V1177">
        <v>30</v>
      </c>
      <c r="W1177" s="3">
        <v>0</v>
      </c>
      <c r="Y1177" s="3">
        <v>360564.5485652165</v>
      </c>
      <c r="Z1177" s="1">
        <v>0.2018818285507218</v>
      </c>
      <c r="AA1177" s="3">
        <v>385364.4567041728</v>
      </c>
      <c r="AB1177" s="3">
        <v>-24799.90813895623</v>
      </c>
      <c r="AC1177" s="1">
        <v>-0.06435442529146902</v>
      </c>
    </row>
    <row r="1178" spans="1:29">
      <c r="A1178" s="6">
        <v>1176</v>
      </c>
      <c r="B1178" t="s">
        <v>765</v>
      </c>
      <c r="M1178" s="3">
        <v>273389.5939999999</v>
      </c>
      <c r="N1178" s="3">
        <v>324557.4317479997</v>
      </c>
      <c r="O1178" s="1">
        <v>0.08185810582666561</v>
      </c>
      <c r="Q1178" s="3">
        <v>28808.2336</v>
      </c>
      <c r="R1178" s="1">
        <v>0.08876158972803294</v>
      </c>
      <c r="S1178" s="3">
        <v>329801.3587111998</v>
      </c>
      <c r="T1178" s="3">
        <v>-5207.951625600108</v>
      </c>
      <c r="U1178" s="1">
        <v>-0.01579</v>
      </c>
      <c r="V1178">
        <v>30</v>
      </c>
      <c r="W1178" s="3">
        <v>0</v>
      </c>
      <c r="Y1178" s="3">
        <v>357410.1580400963</v>
      </c>
      <c r="Z1178" s="1">
        <v>0.1913671934669876</v>
      </c>
      <c r="AA1178" s="3">
        <v>385364.4567041728</v>
      </c>
      <c r="AB1178" s="3">
        <v>-27954.29866407649</v>
      </c>
      <c r="AC1178" s="1">
        <v>-0.07253989873159414</v>
      </c>
    </row>
    <row r="1179" spans="1:29">
      <c r="A1179" s="6">
        <v>1177</v>
      </c>
      <c r="B1179" t="s">
        <v>766</v>
      </c>
      <c r="M1179" s="3">
        <v>273389.5939999999</v>
      </c>
      <c r="N1179" s="3">
        <v>324557.4317479997</v>
      </c>
      <c r="O1179" s="1">
        <v>0.08185810582666561</v>
      </c>
      <c r="Q1179" s="3">
        <v>28808.2336</v>
      </c>
      <c r="R1179" s="1">
        <v>0.08876158972803294</v>
      </c>
      <c r="S1179" s="3">
        <v>329801.3587111998</v>
      </c>
      <c r="T1179" s="3">
        <v>-5207.951625600108</v>
      </c>
      <c r="U1179" s="1">
        <v>-0.01579</v>
      </c>
      <c r="V1179">
        <v>30</v>
      </c>
      <c r="W1179" s="3">
        <v>0</v>
      </c>
      <c r="Y1179" s="3">
        <v>357410.1580400963</v>
      </c>
      <c r="Z1179" s="1">
        <v>0.1913671934669876</v>
      </c>
      <c r="AA1179" s="3">
        <v>385364.4567041728</v>
      </c>
      <c r="AB1179" s="3">
        <v>-27954.29866407649</v>
      </c>
      <c r="AC1179" s="1">
        <v>-0.07253989873159414</v>
      </c>
    </row>
    <row r="1180" spans="1:29">
      <c r="A1180" s="6">
        <v>1178</v>
      </c>
      <c r="B1180" t="s">
        <v>767</v>
      </c>
      <c r="M1180" s="3">
        <v>273389.5939999999</v>
      </c>
      <c r="N1180" s="3">
        <v>324557.4317479997</v>
      </c>
      <c r="O1180" s="1">
        <v>0.08185810582666561</v>
      </c>
      <c r="Q1180" s="3">
        <v>28808.2336</v>
      </c>
      <c r="R1180" s="1">
        <v>0.08876158972803294</v>
      </c>
      <c r="S1180" s="3">
        <v>329801.3587111998</v>
      </c>
      <c r="T1180" s="3">
        <v>-5207.951625600108</v>
      </c>
      <c r="U1180" s="1">
        <v>-0.01579</v>
      </c>
      <c r="V1180">
        <v>30</v>
      </c>
      <c r="W1180" s="3">
        <v>0</v>
      </c>
      <c r="Y1180" s="3">
        <v>357410.1580400963</v>
      </c>
      <c r="Z1180" s="1">
        <v>0.1913671934669876</v>
      </c>
      <c r="AA1180" s="3">
        <v>385364.4567041728</v>
      </c>
      <c r="AB1180" s="3">
        <v>-27954.29866407649</v>
      </c>
      <c r="AC1180" s="1">
        <v>-0.07253989873159414</v>
      </c>
    </row>
    <row r="1181" spans="1:29">
      <c r="A1181" s="6">
        <v>1179</v>
      </c>
      <c r="B1181" t="s">
        <v>768</v>
      </c>
      <c r="M1181" s="3">
        <v>273389.5939999999</v>
      </c>
      <c r="N1181" s="3">
        <v>324557.4317479997</v>
      </c>
      <c r="O1181" s="1">
        <v>0.08185810582666561</v>
      </c>
      <c r="Q1181" s="3">
        <v>28808.2336</v>
      </c>
      <c r="R1181" s="1">
        <v>0.08876158972803294</v>
      </c>
      <c r="S1181" s="3">
        <v>329801.3587111998</v>
      </c>
      <c r="T1181" s="3">
        <v>-5207.951625600108</v>
      </c>
      <c r="U1181" s="1">
        <v>-0.01579</v>
      </c>
      <c r="V1181">
        <v>30</v>
      </c>
      <c r="W1181" s="3">
        <v>0</v>
      </c>
      <c r="Y1181" s="3">
        <v>354402.2492141256</v>
      </c>
      <c r="Z1181" s="1">
        <v>0.1813408307137521</v>
      </c>
      <c r="AA1181" s="3">
        <v>385364.4567041728</v>
      </c>
      <c r="AB1181" s="3">
        <v>-30962.20749004715</v>
      </c>
      <c r="AC1181" s="1">
        <v>-0.08034526005551017</v>
      </c>
    </row>
    <row r="1182" spans="1:29">
      <c r="A1182" s="6">
        <v>1180</v>
      </c>
      <c r="B1182" t="s">
        <v>769</v>
      </c>
      <c r="C1182">
        <v>359068</v>
      </c>
      <c r="D1182" t="s">
        <v>4222</v>
      </c>
      <c r="E1182" t="s">
        <v>4430</v>
      </c>
      <c r="F1182" t="s">
        <v>4432</v>
      </c>
      <c r="G1182">
        <v>28.76758</v>
      </c>
      <c r="H1182">
        <v>28.51628</v>
      </c>
      <c r="I1182">
        <v>400</v>
      </c>
      <c r="J1182" s="3">
        <v>8.421953599999998</v>
      </c>
      <c r="K1182">
        <v>5.703256</v>
      </c>
      <c r="L1182" s="3">
        <v>11406.512</v>
      </c>
      <c r="M1182" s="3">
        <v>260960.4299999999</v>
      </c>
      <c r="N1182" s="3">
        <v>323520.6545383997</v>
      </c>
      <c r="O1182" s="1">
        <v>0.07840218179466552</v>
      </c>
      <c r="P1182" s="3">
        <v>962.5622372567991</v>
      </c>
      <c r="Q1182" s="3">
        <v>27845.6713627432</v>
      </c>
      <c r="R1182" s="1">
        <v>0.08607076850309139</v>
      </c>
      <c r="S1182" s="3">
        <v>329801.3587111998</v>
      </c>
      <c r="T1182" s="3">
        <v>-6280.70417280012</v>
      </c>
      <c r="U1182" s="1">
        <v>-0.01904390023541414</v>
      </c>
      <c r="V1182">
        <v>29</v>
      </c>
      <c r="W1182" s="3">
        <v>-1051.720540800002</v>
      </c>
      <c r="X1182" t="s">
        <v>4433</v>
      </c>
      <c r="Y1182" s="3">
        <v>354402.2492141256</v>
      </c>
      <c r="Z1182" s="1">
        <v>0.1813408307137521</v>
      </c>
      <c r="AA1182" s="3">
        <v>385364.4567041728</v>
      </c>
      <c r="AB1182" s="3">
        <v>-30962.20749004715</v>
      </c>
      <c r="AC1182" s="1">
        <v>-0.08034526005551017</v>
      </c>
    </row>
    <row r="1183" spans="1:29">
      <c r="A1183" s="6">
        <v>1181</v>
      </c>
      <c r="B1183" t="s">
        <v>769</v>
      </c>
      <c r="C1183">
        <v>55137</v>
      </c>
      <c r="D1183" t="s">
        <v>4296</v>
      </c>
      <c r="E1183" t="s">
        <v>4430</v>
      </c>
      <c r="F1183" t="s">
        <v>4432</v>
      </c>
      <c r="G1183">
        <v>6.7051</v>
      </c>
      <c r="H1183">
        <v>7.38229</v>
      </c>
      <c r="I1183">
        <v>1700</v>
      </c>
      <c r="J1183" s="3">
        <v>8.7649679</v>
      </c>
      <c r="K1183">
        <v>6.2749465</v>
      </c>
      <c r="L1183" s="3">
        <v>12549.893</v>
      </c>
      <c r="M1183" s="3">
        <v>248623.6319999999</v>
      </c>
      <c r="N1183" s="3">
        <v>323718.7096239996</v>
      </c>
      <c r="O1183" s="1">
        <v>0.079062365413332</v>
      </c>
      <c r="P1183" s="3">
        <v>986.4014621255994</v>
      </c>
      <c r="Q1183" s="3">
        <v>26859.2699006176</v>
      </c>
      <c r="R1183" s="1">
        <v>0.08297101496485865</v>
      </c>
      <c r="S1183" s="3">
        <v>329801.3587111998</v>
      </c>
      <c r="T1183" s="3">
        <v>-6082.649087200174</v>
      </c>
      <c r="U1183" s="1">
        <v>-0.01844337182530113</v>
      </c>
      <c r="V1183">
        <v>28</v>
      </c>
      <c r="W1183" s="3">
        <v>183.1856471999994</v>
      </c>
      <c r="X1183" t="s">
        <v>4433</v>
      </c>
      <c r="Y1183" s="3">
        <v>354402.2492141256</v>
      </c>
      <c r="Z1183" s="1">
        <v>0.1813408307137521</v>
      </c>
      <c r="AA1183" s="3">
        <v>385364.4567041728</v>
      </c>
      <c r="AB1183" s="3">
        <v>-30962.20749004715</v>
      </c>
      <c r="AC1183" s="1">
        <v>-0.08034526005551017</v>
      </c>
    </row>
    <row r="1184" spans="1:29">
      <c r="A1184" s="6">
        <v>1182</v>
      </c>
      <c r="B1184" t="s">
        <v>769</v>
      </c>
      <c r="M1184" s="3">
        <v>248623.6319999999</v>
      </c>
      <c r="N1184" s="3">
        <v>323718.7096239996</v>
      </c>
      <c r="O1184" s="1">
        <v>0.079062365413332</v>
      </c>
      <c r="Q1184" s="3">
        <v>26859.2699006176</v>
      </c>
      <c r="R1184" s="1">
        <v>0.08297101496485865</v>
      </c>
      <c r="S1184" s="3">
        <v>329801.3587111998</v>
      </c>
      <c r="T1184" s="3">
        <v>-6082.649087200174</v>
      </c>
      <c r="U1184" s="1">
        <v>-0.01844337182530113</v>
      </c>
      <c r="V1184">
        <v>28</v>
      </c>
      <c r="W1184" s="3">
        <v>0</v>
      </c>
      <c r="Y1184" s="3">
        <v>353599.7955041698</v>
      </c>
      <c r="Z1184" s="1">
        <v>0.1786659850138994</v>
      </c>
      <c r="AA1184" s="3">
        <v>385364.4567041728</v>
      </c>
      <c r="AB1184" s="3">
        <v>-31764.66120000294</v>
      </c>
      <c r="AC1184" s="1">
        <v>-0.08242758419307794</v>
      </c>
    </row>
    <row r="1185" spans="1:29">
      <c r="A1185" s="6">
        <v>1183</v>
      </c>
      <c r="B1185" t="s">
        <v>770</v>
      </c>
      <c r="C1185">
        <v>124790</v>
      </c>
      <c r="D1185" t="s">
        <v>4219</v>
      </c>
      <c r="E1185" t="s">
        <v>4430</v>
      </c>
      <c r="F1185" t="s">
        <v>4431</v>
      </c>
      <c r="G1185">
        <v>10.72679</v>
      </c>
      <c r="H1185">
        <v>11.84522</v>
      </c>
      <c r="I1185">
        <v>800</v>
      </c>
      <c r="J1185" s="3">
        <v>7.842852799999999</v>
      </c>
      <c r="K1185">
        <v>4.738087999999999</v>
      </c>
      <c r="L1185" s="3">
        <v>9476.175999999999</v>
      </c>
      <c r="M1185" s="3">
        <v>258099.8079999999</v>
      </c>
      <c r="N1185" s="3">
        <v>323706.1286831996</v>
      </c>
      <c r="O1185" s="1">
        <v>0.0790204289439988</v>
      </c>
      <c r="P1185" s="3">
        <v>971.1561288719988</v>
      </c>
      <c r="Q1185" s="3">
        <v>27830.42603</v>
      </c>
      <c r="R1185" s="1">
        <v>0.08597435625705037</v>
      </c>
      <c r="S1185" s="3">
        <v>329801.3587111998</v>
      </c>
      <c r="T1185" s="3">
        <v>-6082.649087200174</v>
      </c>
      <c r="U1185" s="1">
        <v>-0.01844</v>
      </c>
      <c r="V1185">
        <v>29</v>
      </c>
      <c r="W1185" s="3">
        <v>0</v>
      </c>
      <c r="X1185" t="s">
        <v>4433</v>
      </c>
      <c r="Y1185" s="3">
        <v>353599.7955041698</v>
      </c>
      <c r="Z1185" s="1">
        <v>0.1786659850138994</v>
      </c>
      <c r="AA1185" s="3">
        <v>385364.4567041728</v>
      </c>
      <c r="AB1185" s="3">
        <v>-31764.66120000294</v>
      </c>
      <c r="AC1185" s="1">
        <v>-0.08242758419307794</v>
      </c>
    </row>
    <row r="1186" spans="1:29">
      <c r="A1186" s="6">
        <v>1184</v>
      </c>
      <c r="B1186" t="s">
        <v>770</v>
      </c>
      <c r="C1186">
        <v>120054</v>
      </c>
      <c r="D1186" t="s">
        <v>4318</v>
      </c>
      <c r="E1186" t="s">
        <v>4430</v>
      </c>
      <c r="F1186" t="s">
        <v>4431</v>
      </c>
      <c r="G1186">
        <v>4.74112</v>
      </c>
      <c r="H1186">
        <v>5.45049</v>
      </c>
      <c r="I1186">
        <v>1300</v>
      </c>
      <c r="J1186" s="3">
        <v>7.1256911</v>
      </c>
      <c r="K1186">
        <v>3.542818500000001</v>
      </c>
      <c r="L1186" s="3">
        <v>7085.637000000001</v>
      </c>
      <c r="M1186" s="3">
        <v>265185.4449999999</v>
      </c>
      <c r="N1186" s="3">
        <v>323695.4601735996</v>
      </c>
      <c r="O1186" s="1">
        <v>0.07898486724533199</v>
      </c>
      <c r="P1186" s="3">
        <v>971.1183860495989</v>
      </c>
      <c r="Q1186" s="3">
        <v>28801.54442</v>
      </c>
      <c r="R1186" s="1">
        <v>0.08897728872858945</v>
      </c>
      <c r="S1186" s="3">
        <v>329801.3587111998</v>
      </c>
      <c r="T1186" s="3">
        <v>-6082.649087200174</v>
      </c>
      <c r="U1186" s="1">
        <v>-0.01844</v>
      </c>
      <c r="V1186">
        <v>30</v>
      </c>
      <c r="W1186" s="3">
        <v>0</v>
      </c>
      <c r="X1186" t="s">
        <v>4433</v>
      </c>
      <c r="Y1186" s="3">
        <v>353599.7955041698</v>
      </c>
      <c r="Z1186" s="1">
        <v>0.1786659850138994</v>
      </c>
      <c r="AA1186" s="3">
        <v>385364.4567041728</v>
      </c>
      <c r="AB1186" s="3">
        <v>-31764.66120000294</v>
      </c>
      <c r="AC1186" s="1">
        <v>-0.08242758419307794</v>
      </c>
    </row>
    <row r="1187" spans="1:29">
      <c r="A1187" s="6">
        <v>1185</v>
      </c>
      <c r="B1187" t="s">
        <v>770</v>
      </c>
      <c r="M1187" s="3">
        <v>265185.4449999999</v>
      </c>
      <c r="N1187" s="3">
        <v>323695.4601735996</v>
      </c>
      <c r="O1187" s="1">
        <v>0.07898486724533199</v>
      </c>
      <c r="Q1187" s="3">
        <v>28801.54442</v>
      </c>
      <c r="R1187" s="1">
        <v>0.08897728872858945</v>
      </c>
      <c r="S1187" s="3">
        <v>329801.3587111998</v>
      </c>
      <c r="T1187" s="3">
        <v>-6082.649087200174</v>
      </c>
      <c r="U1187" s="1">
        <v>-0.01844</v>
      </c>
      <c r="V1187">
        <v>30</v>
      </c>
      <c r="W1187" s="3">
        <v>0</v>
      </c>
      <c r="Y1187" s="3">
        <v>355378.9401731963</v>
      </c>
      <c r="Z1187" s="1">
        <v>0.1845964672439875</v>
      </c>
      <c r="AA1187" s="3">
        <v>385364.4567041728</v>
      </c>
      <c r="AB1187" s="3">
        <v>-29985.51653097651</v>
      </c>
      <c r="AC1187" s="1">
        <v>-0.07781079964516568</v>
      </c>
    </row>
    <row r="1188" spans="1:29">
      <c r="A1188" s="6">
        <v>1186</v>
      </c>
      <c r="B1188" t="s">
        <v>771</v>
      </c>
      <c r="M1188" s="3">
        <v>265185.4449999999</v>
      </c>
      <c r="N1188" s="3">
        <v>323695.4601735996</v>
      </c>
      <c r="O1188" s="1">
        <v>0.07898486724533199</v>
      </c>
      <c r="Q1188" s="3">
        <v>28801.54442</v>
      </c>
      <c r="R1188" s="1">
        <v>0.08897728872858945</v>
      </c>
      <c r="S1188" s="3">
        <v>329801.3587111998</v>
      </c>
      <c r="T1188" s="3">
        <v>-6082.649087200174</v>
      </c>
      <c r="U1188" s="1">
        <v>-0.01844</v>
      </c>
      <c r="V1188">
        <v>30</v>
      </c>
      <c r="W1188" s="3">
        <v>0</v>
      </c>
      <c r="Y1188" s="3">
        <v>361008.9223441266</v>
      </c>
      <c r="Z1188" s="1">
        <v>0.2033630744804219</v>
      </c>
      <c r="AA1188" s="3">
        <v>385364.4567041728</v>
      </c>
      <c r="AB1188" s="3">
        <v>-24355.53436004621</v>
      </c>
      <c r="AC1188" s="1">
        <v>-0.06320129928002902</v>
      </c>
    </row>
    <row r="1189" spans="1:29">
      <c r="A1189" s="6">
        <v>1187</v>
      </c>
      <c r="B1189" t="s">
        <v>772</v>
      </c>
      <c r="M1189" s="3">
        <v>265185.4449999999</v>
      </c>
      <c r="N1189" s="3">
        <v>323695.4601735996</v>
      </c>
      <c r="O1189" s="1">
        <v>0.07898486724533199</v>
      </c>
      <c r="Q1189" s="3">
        <v>28801.54442</v>
      </c>
      <c r="R1189" s="1">
        <v>0.08897728872858945</v>
      </c>
      <c r="S1189" s="3">
        <v>329801.3587111998</v>
      </c>
      <c r="T1189" s="3">
        <v>-6082.649087200174</v>
      </c>
      <c r="U1189" s="1">
        <v>-0.01844</v>
      </c>
      <c r="V1189">
        <v>30</v>
      </c>
      <c r="W1189" s="3">
        <v>0</v>
      </c>
      <c r="Y1189" s="3">
        <v>369901.9756225718</v>
      </c>
      <c r="Z1189" s="1">
        <v>0.2330065854085728</v>
      </c>
      <c r="AA1189" s="3">
        <v>385364.4567041728</v>
      </c>
      <c r="AB1189" s="3">
        <v>-15462.48108160094</v>
      </c>
      <c r="AC1189" s="1">
        <v>-0.04012430521964511</v>
      </c>
    </row>
    <row r="1190" spans="1:29">
      <c r="A1190" s="6">
        <v>1188</v>
      </c>
      <c r="B1190" t="s">
        <v>773</v>
      </c>
      <c r="M1190" s="3">
        <v>265185.4449999999</v>
      </c>
      <c r="N1190" s="3">
        <v>323695.4601735996</v>
      </c>
      <c r="O1190" s="1">
        <v>0.07898486724533199</v>
      </c>
      <c r="Q1190" s="3">
        <v>28801.54442</v>
      </c>
      <c r="R1190" s="1">
        <v>0.08897728872858945</v>
      </c>
      <c r="S1190" s="3">
        <v>329801.3587111998</v>
      </c>
      <c r="T1190" s="3">
        <v>-6082.649087200174</v>
      </c>
      <c r="U1190" s="1">
        <v>-0.01844</v>
      </c>
      <c r="V1190">
        <v>30</v>
      </c>
      <c r="W1190" s="3">
        <v>0</v>
      </c>
      <c r="Y1190" s="3">
        <v>369901.9756225718</v>
      </c>
      <c r="Z1190" s="1">
        <v>0.2330065854085728</v>
      </c>
      <c r="AA1190" s="3">
        <v>385364.4567041728</v>
      </c>
      <c r="AB1190" s="3">
        <v>-15462.48108160094</v>
      </c>
      <c r="AC1190" s="1">
        <v>-0.04012430521964511</v>
      </c>
    </row>
    <row r="1191" spans="1:29">
      <c r="A1191" s="6">
        <v>1189</v>
      </c>
      <c r="B1191" t="s">
        <v>774</v>
      </c>
      <c r="M1191" s="3">
        <v>265185.4449999999</v>
      </c>
      <c r="N1191" s="3">
        <v>323695.4601735996</v>
      </c>
      <c r="O1191" s="1">
        <v>0.07898486724533199</v>
      </c>
      <c r="Q1191" s="3">
        <v>28801.54442</v>
      </c>
      <c r="R1191" s="1">
        <v>0.08897728872858945</v>
      </c>
      <c r="S1191" s="3">
        <v>329801.3587111998</v>
      </c>
      <c r="T1191" s="3">
        <v>-6082.649087200174</v>
      </c>
      <c r="U1191" s="1">
        <v>-0.01844</v>
      </c>
      <c r="V1191">
        <v>30</v>
      </c>
      <c r="W1191" s="3">
        <v>0</v>
      </c>
      <c r="Y1191" s="3">
        <v>369901.9756225718</v>
      </c>
      <c r="Z1191" s="1">
        <v>0.2330065854085728</v>
      </c>
      <c r="AA1191" s="3">
        <v>385364.4567041728</v>
      </c>
      <c r="AB1191" s="3">
        <v>-15462.48108160094</v>
      </c>
      <c r="AC1191" s="1">
        <v>-0.04012430521964511</v>
      </c>
    </row>
    <row r="1192" spans="1:29">
      <c r="A1192" s="6">
        <v>1190</v>
      </c>
      <c r="B1192" t="s">
        <v>775</v>
      </c>
      <c r="M1192" s="3">
        <v>265185.4449999999</v>
      </c>
      <c r="N1192" s="3">
        <v>323695.4601735996</v>
      </c>
      <c r="O1192" s="1">
        <v>0.07898486724533199</v>
      </c>
      <c r="Q1192" s="3">
        <v>28801.54442</v>
      </c>
      <c r="R1192" s="1">
        <v>0.08897728872858945</v>
      </c>
      <c r="S1192" s="3">
        <v>329801.3587111998</v>
      </c>
      <c r="T1192" s="3">
        <v>-6082.649087200174</v>
      </c>
      <c r="U1192" s="1">
        <v>-0.01844</v>
      </c>
      <c r="V1192">
        <v>30</v>
      </c>
      <c r="W1192" s="3">
        <v>0</v>
      </c>
      <c r="Y1192" s="3">
        <v>372200.1180209235</v>
      </c>
      <c r="Z1192" s="1">
        <v>0.2406670600697449</v>
      </c>
      <c r="AA1192" s="3">
        <v>385364.4567041728</v>
      </c>
      <c r="AB1192" s="3">
        <v>-13164.33868324931</v>
      </c>
      <c r="AC1192" s="1">
        <v>-0.03416074953003513</v>
      </c>
    </row>
    <row r="1193" spans="1:29">
      <c r="A1193" s="6">
        <v>1191</v>
      </c>
      <c r="B1193" t="s">
        <v>776</v>
      </c>
      <c r="M1193" s="3">
        <v>265185.4449999999</v>
      </c>
      <c r="N1193" s="3">
        <v>323695.4601735996</v>
      </c>
      <c r="O1193" s="1">
        <v>0.07898486724533199</v>
      </c>
      <c r="Q1193" s="3">
        <v>28801.54442</v>
      </c>
      <c r="R1193" s="1">
        <v>0.08897728872858945</v>
      </c>
      <c r="S1193" s="3">
        <v>329801.3587111998</v>
      </c>
      <c r="T1193" s="3">
        <v>-6082.649087200174</v>
      </c>
      <c r="U1193" s="1">
        <v>-0.01844</v>
      </c>
      <c r="V1193">
        <v>30</v>
      </c>
      <c r="W1193" s="3">
        <v>0</v>
      </c>
      <c r="Y1193" s="3">
        <v>370449.7903927548</v>
      </c>
      <c r="Z1193" s="1">
        <v>0.2348326346425159</v>
      </c>
      <c r="AA1193" s="3">
        <v>385364.4567041728</v>
      </c>
      <c r="AB1193" s="3">
        <v>-14914.666311418</v>
      </c>
      <c r="AC1193" s="1">
        <v>-0.03870275540971161</v>
      </c>
    </row>
    <row r="1194" spans="1:29">
      <c r="A1194" s="6">
        <v>1192</v>
      </c>
      <c r="B1194" t="s">
        <v>777</v>
      </c>
      <c r="M1194" s="3">
        <v>265185.4449999999</v>
      </c>
      <c r="N1194" s="3">
        <v>323695.4601735996</v>
      </c>
      <c r="O1194" s="1">
        <v>0.07898486724533199</v>
      </c>
      <c r="Q1194" s="3">
        <v>28801.54442</v>
      </c>
      <c r="R1194" s="1">
        <v>0.08897728872858945</v>
      </c>
      <c r="S1194" s="3">
        <v>329801.3587111998</v>
      </c>
      <c r="T1194" s="3">
        <v>-6082.649087200174</v>
      </c>
      <c r="U1194" s="1">
        <v>-0.01844</v>
      </c>
      <c r="V1194">
        <v>30</v>
      </c>
      <c r="W1194" s="3">
        <v>0</v>
      </c>
      <c r="Y1194" s="3">
        <v>370671.1332644283</v>
      </c>
      <c r="Z1194" s="1">
        <v>0.235570444214761</v>
      </c>
      <c r="AA1194" s="3">
        <v>385364.4567041728</v>
      </c>
      <c r="AB1194" s="3">
        <v>-14693.32343974448</v>
      </c>
      <c r="AC1194" s="1">
        <v>-0.03812838258465515</v>
      </c>
    </row>
    <row r="1195" spans="1:29">
      <c r="A1195" s="6">
        <v>1193</v>
      </c>
      <c r="B1195" t="s">
        <v>778</v>
      </c>
      <c r="M1195" s="3">
        <v>265185.4449999999</v>
      </c>
      <c r="N1195" s="3">
        <v>323695.4601735996</v>
      </c>
      <c r="O1195" s="1">
        <v>0.07898486724533199</v>
      </c>
      <c r="Q1195" s="3">
        <v>28801.54442</v>
      </c>
      <c r="R1195" s="1">
        <v>0.08897728872858945</v>
      </c>
      <c r="S1195" s="3">
        <v>329801.3587111998</v>
      </c>
      <c r="T1195" s="3">
        <v>-6082.649087200174</v>
      </c>
      <c r="U1195" s="1">
        <v>-0.01844</v>
      </c>
      <c r="V1195">
        <v>30</v>
      </c>
      <c r="W1195" s="3">
        <v>0</v>
      </c>
      <c r="Y1195" s="3">
        <v>368361.8352992532</v>
      </c>
      <c r="Z1195" s="1">
        <v>0.2278727843308439</v>
      </c>
      <c r="AA1195" s="3">
        <v>385364.4567041728</v>
      </c>
      <c r="AB1195" s="3">
        <v>-17002.6214049196</v>
      </c>
      <c r="AC1195" s="1">
        <v>-0.04412088636906065</v>
      </c>
    </row>
    <row r="1196" spans="1:29">
      <c r="A1196" s="6">
        <v>1194</v>
      </c>
      <c r="B1196" t="s">
        <v>779</v>
      </c>
      <c r="M1196" s="3">
        <v>265185.4449999999</v>
      </c>
      <c r="N1196" s="3">
        <v>323695.4601735996</v>
      </c>
      <c r="O1196" s="1">
        <v>0.07898486724533199</v>
      </c>
      <c r="Q1196" s="3">
        <v>28801.54442</v>
      </c>
      <c r="R1196" s="1">
        <v>0.08897728872858945</v>
      </c>
      <c r="S1196" s="3">
        <v>329801.3587111998</v>
      </c>
      <c r="T1196" s="3">
        <v>-6082.649087200174</v>
      </c>
      <c r="U1196" s="1">
        <v>-0.01844</v>
      </c>
      <c r="V1196">
        <v>30</v>
      </c>
      <c r="W1196" s="3">
        <v>0</v>
      </c>
      <c r="Y1196" s="3">
        <v>373701.0841020953</v>
      </c>
      <c r="Z1196" s="1">
        <v>0.2456702803403176</v>
      </c>
      <c r="AA1196" s="3">
        <v>385364.4567041728</v>
      </c>
      <c r="AB1196" s="3">
        <v>-11663.37260207749</v>
      </c>
      <c r="AC1196" s="1">
        <v>-0.03026582342810859</v>
      </c>
    </row>
    <row r="1197" spans="1:29">
      <c r="A1197" s="6">
        <v>1195</v>
      </c>
      <c r="B1197" t="s">
        <v>780</v>
      </c>
      <c r="M1197" s="3">
        <v>265185.4449999999</v>
      </c>
      <c r="N1197" s="3">
        <v>323695.4601735996</v>
      </c>
      <c r="O1197" s="1">
        <v>0.07898486724533199</v>
      </c>
      <c r="Q1197" s="3">
        <v>28801.54442</v>
      </c>
      <c r="R1197" s="1">
        <v>0.08897728872858945</v>
      </c>
      <c r="S1197" s="3">
        <v>329801.3587111998</v>
      </c>
      <c r="T1197" s="3">
        <v>-6082.649087200174</v>
      </c>
      <c r="U1197" s="1">
        <v>-0.01844</v>
      </c>
      <c r="V1197">
        <v>30</v>
      </c>
      <c r="W1197" s="3">
        <v>0</v>
      </c>
      <c r="Y1197" s="3">
        <v>373701.0841020953</v>
      </c>
      <c r="Z1197" s="1">
        <v>0.2456702803403176</v>
      </c>
      <c r="AA1197" s="3">
        <v>385364.4567041728</v>
      </c>
      <c r="AB1197" s="3">
        <v>-11663.37260207749</v>
      </c>
      <c r="AC1197" s="1">
        <v>-0.03026582342810859</v>
      </c>
    </row>
    <row r="1198" spans="1:29">
      <c r="A1198" s="6">
        <v>1196</v>
      </c>
      <c r="B1198" t="s">
        <v>781</v>
      </c>
      <c r="M1198" s="3">
        <v>265185.4449999999</v>
      </c>
      <c r="N1198" s="3">
        <v>323695.4601735996</v>
      </c>
      <c r="O1198" s="1">
        <v>0.07898486724533199</v>
      </c>
      <c r="Q1198" s="3">
        <v>28801.54442</v>
      </c>
      <c r="R1198" s="1">
        <v>0.08897728872858945</v>
      </c>
      <c r="S1198" s="3">
        <v>329801.3587111998</v>
      </c>
      <c r="T1198" s="3">
        <v>-6082.649087200174</v>
      </c>
      <c r="U1198" s="1">
        <v>-0.01844</v>
      </c>
      <c r="V1198">
        <v>30</v>
      </c>
      <c r="W1198" s="3">
        <v>0</v>
      </c>
      <c r="Y1198" s="3">
        <v>373701.0841020953</v>
      </c>
      <c r="Z1198" s="1">
        <v>0.2456702803403176</v>
      </c>
      <c r="AA1198" s="3">
        <v>385364.4567041728</v>
      </c>
      <c r="AB1198" s="3">
        <v>-11663.37260207749</v>
      </c>
      <c r="AC1198" s="1">
        <v>-0.03026582342810859</v>
      </c>
    </row>
    <row r="1199" spans="1:29">
      <c r="A1199" s="6">
        <v>1197</v>
      </c>
      <c r="B1199" t="s">
        <v>782</v>
      </c>
      <c r="M1199" s="3">
        <v>265185.4449999999</v>
      </c>
      <c r="N1199" s="3">
        <v>323695.4601735996</v>
      </c>
      <c r="O1199" s="1">
        <v>0.07898486724533199</v>
      </c>
      <c r="Q1199" s="3">
        <v>28801.54442</v>
      </c>
      <c r="R1199" s="1">
        <v>0.08897728872858945</v>
      </c>
      <c r="S1199" s="3">
        <v>329801.3587111998</v>
      </c>
      <c r="T1199" s="3">
        <v>-6082.649087200174</v>
      </c>
      <c r="U1199" s="1">
        <v>-0.01844</v>
      </c>
      <c r="V1199">
        <v>30</v>
      </c>
      <c r="W1199" s="3">
        <v>0</v>
      </c>
      <c r="Y1199" s="3">
        <v>378909.0060362885</v>
      </c>
      <c r="Z1199" s="1">
        <v>0.2630300201209615</v>
      </c>
      <c r="AA1199" s="3">
        <v>385364.4567041728</v>
      </c>
      <c r="AB1199" s="3">
        <v>-6455.450667884317</v>
      </c>
      <c r="AC1199" s="1">
        <v>-0.01675154663482595</v>
      </c>
    </row>
    <row r="1200" spans="1:29">
      <c r="A1200" s="6">
        <v>1198</v>
      </c>
      <c r="B1200" t="s">
        <v>783</v>
      </c>
      <c r="M1200" s="3">
        <v>265185.4449999999</v>
      </c>
      <c r="N1200" s="3">
        <v>323695.4601735996</v>
      </c>
      <c r="O1200" s="1">
        <v>0.07898486724533199</v>
      </c>
      <c r="Q1200" s="3">
        <v>28801.54442</v>
      </c>
      <c r="R1200" s="1">
        <v>0.08897728872858945</v>
      </c>
      <c r="S1200" s="3">
        <v>329801.3587111998</v>
      </c>
      <c r="T1200" s="3">
        <v>-6082.649087200174</v>
      </c>
      <c r="U1200" s="1">
        <v>-0.01844</v>
      </c>
      <c r="V1200">
        <v>30</v>
      </c>
      <c r="W1200" s="3">
        <v>0</v>
      </c>
      <c r="Y1200" s="3">
        <v>375499.634264996</v>
      </c>
      <c r="Z1200" s="1">
        <v>0.2516654475499868</v>
      </c>
      <c r="AA1200" s="3">
        <v>385364.4567041728</v>
      </c>
      <c r="AB1200" s="3">
        <v>-9864.822439176729</v>
      </c>
      <c r="AC1200" s="1">
        <v>-0.02559868266924657</v>
      </c>
    </row>
    <row r="1201" spans="1:29">
      <c r="A1201" s="6">
        <v>1199</v>
      </c>
      <c r="B1201" t="s">
        <v>784</v>
      </c>
      <c r="M1201" s="3">
        <v>265185.4449999999</v>
      </c>
      <c r="N1201" s="3">
        <v>323695.4601735996</v>
      </c>
      <c r="O1201" s="1">
        <v>0.07898486724533199</v>
      </c>
      <c r="Q1201" s="3">
        <v>28801.54442</v>
      </c>
      <c r="R1201" s="1">
        <v>0.08897728872858945</v>
      </c>
      <c r="S1201" s="3">
        <v>329801.3587111998</v>
      </c>
      <c r="T1201" s="3">
        <v>-6082.649087200174</v>
      </c>
      <c r="U1201" s="1">
        <v>-0.01844</v>
      </c>
      <c r="V1201">
        <v>30</v>
      </c>
      <c r="W1201" s="3">
        <v>0</v>
      </c>
      <c r="Y1201" s="3">
        <v>378969.1917995332</v>
      </c>
      <c r="Z1201" s="1">
        <v>0.2632306393317774</v>
      </c>
      <c r="AA1201" s="3">
        <v>385364.4567041728</v>
      </c>
      <c r="AB1201" s="3">
        <v>-6395.264904639567</v>
      </c>
      <c r="AC1201" s="1">
        <v>-0.01659536782228188</v>
      </c>
    </row>
    <row r="1202" spans="1:29">
      <c r="A1202" s="6">
        <v>1200</v>
      </c>
      <c r="B1202" t="s">
        <v>785</v>
      </c>
      <c r="M1202" s="3">
        <v>265185.4449999999</v>
      </c>
      <c r="N1202" s="3">
        <v>323695.4601735996</v>
      </c>
      <c r="O1202" s="1">
        <v>0.07898486724533199</v>
      </c>
      <c r="Q1202" s="3">
        <v>28801.54442</v>
      </c>
      <c r="R1202" s="1">
        <v>0.08897728872858945</v>
      </c>
      <c r="S1202" s="3">
        <v>329801.3587111998</v>
      </c>
      <c r="T1202" s="3">
        <v>-6082.649087200174</v>
      </c>
      <c r="U1202" s="1">
        <v>-0.01844</v>
      </c>
      <c r="V1202">
        <v>30</v>
      </c>
      <c r="W1202" s="3">
        <v>0</v>
      </c>
      <c r="Y1202" s="3">
        <v>376479.1224208992</v>
      </c>
      <c r="Z1202" s="1">
        <v>0.254930408069664</v>
      </c>
      <c r="AA1202" s="3">
        <v>385364.4567041728</v>
      </c>
      <c r="AB1202" s="3">
        <v>-8885.334283273551</v>
      </c>
      <c r="AC1202" s="1">
        <v>-0.02305696368384702</v>
      </c>
    </row>
    <row r="1203" spans="1:29">
      <c r="A1203" s="6">
        <v>1201</v>
      </c>
      <c r="B1203" t="s">
        <v>786</v>
      </c>
      <c r="M1203" s="3">
        <v>265185.4449999999</v>
      </c>
      <c r="N1203" s="3">
        <v>323695.4601735996</v>
      </c>
      <c r="O1203" s="1">
        <v>0.07898486724533199</v>
      </c>
      <c r="Q1203" s="3">
        <v>28801.54442</v>
      </c>
      <c r="R1203" s="1">
        <v>0.08897728872858945</v>
      </c>
      <c r="S1203" s="3">
        <v>329801.3587111998</v>
      </c>
      <c r="T1203" s="3">
        <v>-6082.649087200174</v>
      </c>
      <c r="U1203" s="1">
        <v>-0.01844</v>
      </c>
      <c r="V1203">
        <v>30</v>
      </c>
      <c r="W1203" s="3">
        <v>0</v>
      </c>
      <c r="Y1203" s="3">
        <v>379243.4108654985</v>
      </c>
      <c r="Z1203" s="1">
        <v>0.2641447028849949</v>
      </c>
      <c r="AA1203" s="3">
        <v>385364.4567041728</v>
      </c>
      <c r="AB1203" s="3">
        <v>-6121.045838674298</v>
      </c>
      <c r="AC1203" s="1">
        <v>-0.01588378412224237</v>
      </c>
    </row>
    <row r="1204" spans="1:29">
      <c r="A1204" s="6">
        <v>1202</v>
      </c>
      <c r="B1204" t="s">
        <v>787</v>
      </c>
      <c r="M1204" s="3">
        <v>265185.4449999999</v>
      </c>
      <c r="N1204" s="3">
        <v>323695.4601735996</v>
      </c>
      <c r="O1204" s="1">
        <v>0.07898486724533199</v>
      </c>
      <c r="Q1204" s="3">
        <v>28801.54442</v>
      </c>
      <c r="R1204" s="1">
        <v>0.08897728872858945</v>
      </c>
      <c r="S1204" s="3">
        <v>329801.3587111998</v>
      </c>
      <c r="T1204" s="3">
        <v>-6082.649087200174</v>
      </c>
      <c r="U1204" s="1">
        <v>-0.01844</v>
      </c>
      <c r="V1204">
        <v>30</v>
      </c>
      <c r="W1204" s="3">
        <v>0</v>
      </c>
      <c r="Y1204" s="3">
        <v>379243.4108654985</v>
      </c>
      <c r="Z1204" s="1">
        <v>0.2641447028849949</v>
      </c>
      <c r="AA1204" s="3">
        <v>385364.4567041728</v>
      </c>
      <c r="AB1204" s="3">
        <v>-6121.045838674298</v>
      </c>
      <c r="AC1204" s="1">
        <v>-0.01588378412224237</v>
      </c>
    </row>
    <row r="1205" spans="1:29">
      <c r="A1205" s="6">
        <v>1203</v>
      </c>
      <c r="B1205" t="s">
        <v>788</v>
      </c>
      <c r="M1205" s="3">
        <v>265185.4449999999</v>
      </c>
      <c r="N1205" s="3">
        <v>323695.4601735996</v>
      </c>
      <c r="O1205" s="1">
        <v>0.07898486724533199</v>
      </c>
      <c r="Q1205" s="3">
        <v>28801.54442</v>
      </c>
      <c r="R1205" s="1">
        <v>0.08897728872858945</v>
      </c>
      <c r="S1205" s="3">
        <v>329801.3587111998</v>
      </c>
      <c r="T1205" s="3">
        <v>-6082.649087200174</v>
      </c>
      <c r="U1205" s="1">
        <v>-0.01844</v>
      </c>
      <c r="V1205">
        <v>30</v>
      </c>
      <c r="W1205" s="3">
        <v>0</v>
      </c>
      <c r="Y1205" s="3">
        <v>379243.4108654985</v>
      </c>
      <c r="Z1205" s="1">
        <v>0.2641447028849949</v>
      </c>
      <c r="AA1205" s="3">
        <v>385364.4567041728</v>
      </c>
      <c r="AB1205" s="3">
        <v>-6121.045838674298</v>
      </c>
      <c r="AC1205" s="1">
        <v>-0.01588378412224237</v>
      </c>
    </row>
    <row r="1206" spans="1:29">
      <c r="A1206" s="6">
        <v>1204</v>
      </c>
      <c r="B1206" t="s">
        <v>789</v>
      </c>
      <c r="M1206" s="3">
        <v>265185.4449999999</v>
      </c>
      <c r="N1206" s="3">
        <v>323695.4601735996</v>
      </c>
      <c r="O1206" s="1">
        <v>0.07898486724533199</v>
      </c>
      <c r="Q1206" s="3">
        <v>28801.54442</v>
      </c>
      <c r="R1206" s="1">
        <v>0.08897728872858945</v>
      </c>
      <c r="S1206" s="3">
        <v>329801.3587111998</v>
      </c>
      <c r="T1206" s="3">
        <v>-6082.649087200174</v>
      </c>
      <c r="U1206" s="1">
        <v>-0.01844</v>
      </c>
      <c r="V1206">
        <v>30</v>
      </c>
      <c r="W1206" s="3">
        <v>0</v>
      </c>
      <c r="Y1206" s="3">
        <v>379261.2197432616</v>
      </c>
      <c r="Z1206" s="1">
        <v>0.2642040658108719</v>
      </c>
      <c r="AA1206" s="3">
        <v>385364.4567041728</v>
      </c>
      <c r="AB1206" s="3">
        <v>-6103.236960911192</v>
      </c>
      <c r="AC1206" s="1">
        <v>-0.01583757104406849</v>
      </c>
    </row>
    <row r="1207" spans="1:29">
      <c r="A1207" s="6">
        <v>1205</v>
      </c>
      <c r="B1207" t="s">
        <v>790</v>
      </c>
      <c r="M1207" s="3">
        <v>265185.4449999999</v>
      </c>
      <c r="N1207" s="3">
        <v>323695.4601735996</v>
      </c>
      <c r="O1207" s="1">
        <v>0.07898486724533199</v>
      </c>
      <c r="Q1207" s="3">
        <v>28801.54442</v>
      </c>
      <c r="R1207" s="1">
        <v>0.08897728872858945</v>
      </c>
      <c r="S1207" s="3">
        <v>329801.3587111998</v>
      </c>
      <c r="T1207" s="3">
        <v>-6082.649087200174</v>
      </c>
      <c r="U1207" s="1">
        <v>-0.01844</v>
      </c>
      <c r="V1207">
        <v>30</v>
      </c>
      <c r="W1207" s="3">
        <v>0</v>
      </c>
      <c r="Y1207" s="3">
        <v>378109.0752888931</v>
      </c>
      <c r="Z1207" s="1">
        <v>0.2603635842963105</v>
      </c>
      <c r="AA1207" s="3">
        <v>385364.4567041728</v>
      </c>
      <c r="AB1207" s="3">
        <v>-7255.38141527964</v>
      </c>
      <c r="AC1207" s="1">
        <v>-0.01882732382049774</v>
      </c>
    </row>
    <row r="1208" spans="1:29">
      <c r="A1208" s="6">
        <v>1206</v>
      </c>
      <c r="B1208" t="s">
        <v>791</v>
      </c>
      <c r="M1208" s="3">
        <v>265185.4449999999</v>
      </c>
      <c r="N1208" s="3">
        <v>323695.4601735996</v>
      </c>
      <c r="O1208" s="1">
        <v>0.07898486724533199</v>
      </c>
      <c r="Q1208" s="3">
        <v>28801.54442</v>
      </c>
      <c r="R1208" s="1">
        <v>0.08897728872858945</v>
      </c>
      <c r="S1208" s="3">
        <v>329801.3587111998</v>
      </c>
      <c r="T1208" s="3">
        <v>-6082.649087200174</v>
      </c>
      <c r="U1208" s="1">
        <v>-0.01844</v>
      </c>
      <c r="V1208">
        <v>30</v>
      </c>
      <c r="W1208" s="3">
        <v>0</v>
      </c>
      <c r="Y1208" s="3">
        <v>378709.317033283</v>
      </c>
      <c r="Z1208" s="1">
        <v>0.2623643901109434</v>
      </c>
      <c r="AA1208" s="3">
        <v>385364.4567041728</v>
      </c>
      <c r="AB1208" s="3">
        <v>-6655.139670889766</v>
      </c>
      <c r="AC1208" s="1">
        <v>-0.01726972883749531</v>
      </c>
    </row>
    <row r="1209" spans="1:29">
      <c r="A1209" s="6">
        <v>1207</v>
      </c>
      <c r="B1209" t="s">
        <v>792</v>
      </c>
      <c r="M1209" s="3">
        <v>265185.4449999999</v>
      </c>
      <c r="N1209" s="3">
        <v>323695.4601735996</v>
      </c>
      <c r="O1209" s="1">
        <v>0.07898486724533199</v>
      </c>
      <c r="Q1209" s="3">
        <v>28801.54442</v>
      </c>
      <c r="R1209" s="1">
        <v>0.08897728872858945</v>
      </c>
      <c r="S1209" s="3">
        <v>329801.3587111998</v>
      </c>
      <c r="T1209" s="3">
        <v>-6082.649087200174</v>
      </c>
      <c r="U1209" s="1">
        <v>-0.01844</v>
      </c>
      <c r="V1209">
        <v>30</v>
      </c>
      <c r="W1209" s="3">
        <v>0</v>
      </c>
      <c r="Y1209" s="3">
        <v>382383.0783738155</v>
      </c>
      <c r="Z1209" s="1">
        <v>0.2746102612460515</v>
      </c>
      <c r="AA1209" s="3">
        <v>385364.4567041728</v>
      </c>
      <c r="AB1209" s="3">
        <v>-2981.378330357315</v>
      </c>
      <c r="AC1209" s="1">
        <v>-0.007736516117380246</v>
      </c>
    </row>
    <row r="1210" spans="1:29">
      <c r="A1210" s="6">
        <v>1208</v>
      </c>
      <c r="B1210" t="s">
        <v>793</v>
      </c>
      <c r="M1210" s="3">
        <v>265185.4449999999</v>
      </c>
      <c r="N1210" s="3">
        <v>323695.4601735996</v>
      </c>
      <c r="O1210" s="1">
        <v>0.07898486724533199</v>
      </c>
      <c r="Q1210" s="3">
        <v>28801.54442</v>
      </c>
      <c r="R1210" s="1">
        <v>0.08897728872858945</v>
      </c>
      <c r="S1210" s="3">
        <v>329801.3587111998</v>
      </c>
      <c r="T1210" s="3">
        <v>-6082.649087200174</v>
      </c>
      <c r="U1210" s="1">
        <v>-0.01844</v>
      </c>
      <c r="V1210">
        <v>30</v>
      </c>
      <c r="W1210" s="3">
        <v>0</v>
      </c>
      <c r="Y1210" s="3">
        <v>381197.4719576425</v>
      </c>
      <c r="Z1210" s="1">
        <v>0.2706582398588082</v>
      </c>
      <c r="AA1210" s="3">
        <v>385364.4567041728</v>
      </c>
      <c r="AB1210" s="3">
        <v>-4166.984746530303</v>
      </c>
      <c r="AC1210" s="1">
        <v>-0.01081310088161325</v>
      </c>
    </row>
    <row r="1211" spans="1:29">
      <c r="A1211" s="6">
        <v>1209</v>
      </c>
      <c r="B1211" t="s">
        <v>794</v>
      </c>
      <c r="M1211" s="3">
        <v>265185.4449999999</v>
      </c>
      <c r="N1211" s="3">
        <v>323695.4601735996</v>
      </c>
      <c r="O1211" s="1">
        <v>0.07898486724533199</v>
      </c>
      <c r="Q1211" s="3">
        <v>28801.54442</v>
      </c>
      <c r="R1211" s="1">
        <v>0.08897728872858945</v>
      </c>
      <c r="S1211" s="3">
        <v>329801.3587111998</v>
      </c>
      <c r="T1211" s="3">
        <v>-6082.649087200174</v>
      </c>
      <c r="U1211" s="1">
        <v>-0.01844</v>
      </c>
      <c r="V1211">
        <v>30</v>
      </c>
      <c r="W1211" s="3">
        <v>0</v>
      </c>
      <c r="Y1211" s="3">
        <v>381197.4719576425</v>
      </c>
      <c r="Z1211" s="1">
        <v>0.2706582398588082</v>
      </c>
      <c r="AA1211" s="3">
        <v>385364.4567041728</v>
      </c>
      <c r="AB1211" s="3">
        <v>-4166.984746530303</v>
      </c>
      <c r="AC1211" s="1">
        <v>-0.01081310088161325</v>
      </c>
    </row>
    <row r="1212" spans="1:29">
      <c r="A1212" s="6">
        <v>1210</v>
      </c>
      <c r="B1212" t="s">
        <v>795</v>
      </c>
      <c r="M1212" s="3">
        <v>265185.4449999999</v>
      </c>
      <c r="N1212" s="3">
        <v>323695.4601735996</v>
      </c>
      <c r="O1212" s="1">
        <v>0.07898486724533199</v>
      </c>
      <c r="Q1212" s="3">
        <v>28801.54442</v>
      </c>
      <c r="R1212" s="1">
        <v>0.08897728872858945</v>
      </c>
      <c r="S1212" s="3">
        <v>329801.3587111998</v>
      </c>
      <c r="T1212" s="3">
        <v>-6082.649087200174</v>
      </c>
      <c r="U1212" s="1">
        <v>-0.01844</v>
      </c>
      <c r="V1212">
        <v>30</v>
      </c>
      <c r="W1212" s="3">
        <v>0</v>
      </c>
      <c r="Y1212" s="3">
        <v>381197.4719576425</v>
      </c>
      <c r="Z1212" s="1">
        <v>0.2706582398588082</v>
      </c>
      <c r="AA1212" s="3">
        <v>385364.4567041728</v>
      </c>
      <c r="AB1212" s="3">
        <v>-4166.984746530303</v>
      </c>
      <c r="AC1212" s="1">
        <v>-0.01081310088161325</v>
      </c>
    </row>
    <row r="1213" spans="1:29">
      <c r="A1213" s="6">
        <v>1211</v>
      </c>
      <c r="B1213" t="s">
        <v>796</v>
      </c>
      <c r="M1213" s="3">
        <v>265185.4449999999</v>
      </c>
      <c r="N1213" s="3">
        <v>323695.4601735996</v>
      </c>
      <c r="O1213" s="1">
        <v>0.07898486724533199</v>
      </c>
      <c r="Q1213" s="3">
        <v>28801.54442</v>
      </c>
      <c r="R1213" s="1">
        <v>0.08897728872858945</v>
      </c>
      <c r="S1213" s="3">
        <v>329801.3587111998</v>
      </c>
      <c r="T1213" s="3">
        <v>-6082.649087200174</v>
      </c>
      <c r="U1213" s="1">
        <v>-0.01844</v>
      </c>
      <c r="V1213">
        <v>30</v>
      </c>
      <c r="W1213" s="3">
        <v>0</v>
      </c>
      <c r="Y1213" s="3">
        <v>381277.7134534516</v>
      </c>
      <c r="Z1213" s="1">
        <v>0.2709257115115052</v>
      </c>
      <c r="AA1213" s="3">
        <v>385364.4567041728</v>
      </c>
      <c r="AB1213" s="3">
        <v>-4086.743250721192</v>
      </c>
      <c r="AC1213" s="1">
        <v>-0.01060487852375655</v>
      </c>
    </row>
    <row r="1214" spans="1:29">
      <c r="A1214" s="6">
        <v>1212</v>
      </c>
      <c r="B1214" t="s">
        <v>797</v>
      </c>
      <c r="C1214">
        <v>230075</v>
      </c>
      <c r="D1214" t="s">
        <v>4312</v>
      </c>
      <c r="E1214" t="s">
        <v>4430</v>
      </c>
      <c r="F1214" t="s">
        <v>4432</v>
      </c>
      <c r="G1214">
        <v>26.04837</v>
      </c>
      <c r="H1214">
        <v>27.76329</v>
      </c>
      <c r="I1214">
        <v>300</v>
      </c>
      <c r="J1214" s="3">
        <v>7.4986961</v>
      </c>
      <c r="K1214">
        <v>4.164493500000001</v>
      </c>
      <c r="L1214" s="3">
        <v>8328.987000000001</v>
      </c>
      <c r="M1214" s="3">
        <v>256618.4889999999</v>
      </c>
      <c r="N1214" s="3">
        <v>323445.8279839996</v>
      </c>
      <c r="O1214" s="1">
        <v>0.07815275994666541</v>
      </c>
      <c r="P1214" s="3">
        <v>964.0028569223996</v>
      </c>
      <c r="Q1214" s="3">
        <v>27837.5415630776</v>
      </c>
      <c r="R1214" s="1">
        <v>0.08606554530811471</v>
      </c>
      <c r="S1214" s="3">
        <v>329801.3587111998</v>
      </c>
      <c r="T1214" s="3">
        <v>-6355.530727200152</v>
      </c>
      <c r="U1214" s="1">
        <v>-0.01927078394108606</v>
      </c>
      <c r="V1214">
        <v>29</v>
      </c>
      <c r="W1214" s="3">
        <v>-261.4857543999992</v>
      </c>
      <c r="X1214" t="s">
        <v>4433</v>
      </c>
      <c r="Y1214" s="3">
        <v>381277.7134534516</v>
      </c>
      <c r="Z1214" s="1">
        <v>0.2709257115115052</v>
      </c>
      <c r="AA1214" s="3">
        <v>385364.4567041728</v>
      </c>
      <c r="AB1214" s="3">
        <v>-4086.743250721192</v>
      </c>
      <c r="AC1214" s="1">
        <v>-0.01060487852375655</v>
      </c>
    </row>
    <row r="1215" spans="1:29">
      <c r="A1215" s="6">
        <v>1213</v>
      </c>
      <c r="B1215" t="s">
        <v>797</v>
      </c>
      <c r="M1215" s="3">
        <v>256618.4889999999</v>
      </c>
      <c r="N1215" s="3">
        <v>323445.8279839996</v>
      </c>
      <c r="O1215" s="1">
        <v>0.07815275994666541</v>
      </c>
      <c r="Q1215" s="3">
        <v>27837.5415630776</v>
      </c>
      <c r="R1215" s="1">
        <v>0.08606554530811471</v>
      </c>
      <c r="S1215" s="3">
        <v>329801.3587111998</v>
      </c>
      <c r="T1215" s="3">
        <v>-6355.530727200152</v>
      </c>
      <c r="U1215" s="1">
        <v>-0.01927078394108606</v>
      </c>
      <c r="V1215">
        <v>29</v>
      </c>
      <c r="W1215" s="3">
        <v>0</v>
      </c>
      <c r="Y1215" s="3">
        <v>380893.0950522099</v>
      </c>
      <c r="Z1215" s="1">
        <v>0.2696436501740329</v>
      </c>
      <c r="AA1215" s="3">
        <v>385364.4567041728</v>
      </c>
      <c r="AB1215" s="3">
        <v>-4471.361651962914</v>
      </c>
      <c r="AC1215" s="1">
        <v>-0.01160294255003227</v>
      </c>
    </row>
    <row r="1216" spans="1:29">
      <c r="A1216" s="6">
        <v>1214</v>
      </c>
      <c r="B1216" t="s">
        <v>798</v>
      </c>
      <c r="C1216">
        <v>238360</v>
      </c>
      <c r="D1216" t="s">
        <v>4280</v>
      </c>
      <c r="E1216" t="s">
        <v>4430</v>
      </c>
      <c r="F1216" t="s">
        <v>4431</v>
      </c>
      <c r="G1216">
        <v>18.70584</v>
      </c>
      <c r="H1216">
        <v>20.36653</v>
      </c>
      <c r="I1216">
        <v>500</v>
      </c>
      <c r="J1216" s="3">
        <v>8.0549795</v>
      </c>
      <c r="K1216">
        <v>5.091632500000001</v>
      </c>
      <c r="L1216" s="3">
        <v>10183.265</v>
      </c>
      <c r="M1216" s="3">
        <v>266801.7539999999</v>
      </c>
      <c r="N1216" s="3">
        <v>323432.6813719996</v>
      </c>
      <c r="O1216" s="1">
        <v>0.07810893790666538</v>
      </c>
      <c r="P1216" s="3">
        <v>970.3374839519989</v>
      </c>
      <c r="Q1216" s="3">
        <v>28807.87905</v>
      </c>
      <c r="R1216" s="1">
        <v>0.08906916557658039</v>
      </c>
      <c r="S1216" s="3">
        <v>329801.3587111998</v>
      </c>
      <c r="T1216" s="3">
        <v>-6355.530727200152</v>
      </c>
      <c r="U1216" s="1">
        <v>-0.01927</v>
      </c>
      <c r="V1216">
        <v>30</v>
      </c>
      <c r="W1216" s="3">
        <v>0</v>
      </c>
      <c r="X1216" t="s">
        <v>4433</v>
      </c>
      <c r="Y1216" s="3">
        <v>380893.0950522099</v>
      </c>
      <c r="Z1216" s="1">
        <v>0.2696436501740329</v>
      </c>
      <c r="AA1216" s="3">
        <v>385364.4567041728</v>
      </c>
      <c r="AB1216" s="3">
        <v>-4471.361651962914</v>
      </c>
      <c r="AC1216" s="1">
        <v>-0.01160294255003227</v>
      </c>
    </row>
    <row r="1217" spans="1:29">
      <c r="A1217" s="6">
        <v>1215</v>
      </c>
      <c r="B1217" t="s">
        <v>798</v>
      </c>
      <c r="M1217" s="3">
        <v>266801.7539999999</v>
      </c>
      <c r="N1217" s="3">
        <v>323432.6813719996</v>
      </c>
      <c r="O1217" s="1">
        <v>0.07810893790666538</v>
      </c>
      <c r="Q1217" s="3">
        <v>28807.87905</v>
      </c>
      <c r="R1217" s="1">
        <v>0.08906916557658039</v>
      </c>
      <c r="S1217" s="3">
        <v>329801.3587111998</v>
      </c>
      <c r="T1217" s="3">
        <v>-6355.530727200152</v>
      </c>
      <c r="U1217" s="1">
        <v>-0.01927</v>
      </c>
      <c r="V1217">
        <v>30</v>
      </c>
      <c r="W1217" s="3">
        <v>0</v>
      </c>
      <c r="Y1217" s="3">
        <v>384909.0953127164</v>
      </c>
      <c r="Z1217" s="1">
        <v>0.2830303177090546</v>
      </c>
      <c r="AA1217" s="3">
        <v>385364.4567041728</v>
      </c>
      <c r="AB1217" s="3">
        <v>-455.3613914563903</v>
      </c>
      <c r="AC1217" s="1">
        <v>-0.001181638273936486</v>
      </c>
    </row>
    <row r="1218" spans="1:29">
      <c r="A1218" s="6">
        <v>1216</v>
      </c>
      <c r="B1218" t="s">
        <v>799</v>
      </c>
      <c r="M1218" s="3">
        <v>266801.7539999999</v>
      </c>
      <c r="N1218" s="3">
        <v>323432.6813719996</v>
      </c>
      <c r="O1218" s="1">
        <v>0.07810893790666538</v>
      </c>
      <c r="Q1218" s="3">
        <v>28807.87905</v>
      </c>
      <c r="R1218" s="1">
        <v>0.08906916557658039</v>
      </c>
      <c r="S1218" s="3">
        <v>329801.3587111998</v>
      </c>
      <c r="T1218" s="3">
        <v>-6355.530727200152</v>
      </c>
      <c r="U1218" s="1">
        <v>-0.01927</v>
      </c>
      <c r="V1218">
        <v>30</v>
      </c>
      <c r="W1218" s="3">
        <v>0</v>
      </c>
      <c r="Y1218" s="3">
        <v>381521.1705300958</v>
      </c>
      <c r="Z1218" s="1">
        <v>0.2717372351003192</v>
      </c>
      <c r="AA1218" s="3">
        <v>385364.4567041728</v>
      </c>
      <c r="AB1218" s="3">
        <v>-3843.286174077017</v>
      </c>
      <c r="AC1218" s="1">
        <v>-0.009973120528412763</v>
      </c>
    </row>
    <row r="1219" spans="1:29">
      <c r="A1219" s="6">
        <v>1217</v>
      </c>
      <c r="B1219" t="s">
        <v>800</v>
      </c>
      <c r="M1219" s="3">
        <v>266801.7539999999</v>
      </c>
      <c r="N1219" s="3">
        <v>323432.6813719996</v>
      </c>
      <c r="O1219" s="1">
        <v>0.07810893790666538</v>
      </c>
      <c r="Q1219" s="3">
        <v>28807.87905</v>
      </c>
      <c r="R1219" s="1">
        <v>0.08906916557658039</v>
      </c>
      <c r="S1219" s="3">
        <v>329801.3587111998</v>
      </c>
      <c r="T1219" s="3">
        <v>-6355.530727200152</v>
      </c>
      <c r="U1219" s="1">
        <v>-0.01927</v>
      </c>
      <c r="V1219">
        <v>30</v>
      </c>
      <c r="W1219" s="3">
        <v>0</v>
      </c>
      <c r="Y1219" s="3">
        <v>382333.7389398192</v>
      </c>
      <c r="Z1219" s="1">
        <v>0.2744457964660639</v>
      </c>
      <c r="AA1219" s="3">
        <v>385364.4567041728</v>
      </c>
      <c r="AB1219" s="3">
        <v>-3030.717764353612</v>
      </c>
      <c r="AC1219" s="1">
        <v>-0.007864549289972947</v>
      </c>
    </row>
    <row r="1220" spans="1:29">
      <c r="A1220" s="6">
        <v>1218</v>
      </c>
      <c r="B1220" t="s">
        <v>801</v>
      </c>
      <c r="M1220" s="3">
        <v>266801.7539999999</v>
      </c>
      <c r="N1220" s="3">
        <v>323432.6813719996</v>
      </c>
      <c r="O1220" s="1">
        <v>0.07810893790666538</v>
      </c>
      <c r="Q1220" s="3">
        <v>28807.87905</v>
      </c>
      <c r="R1220" s="1">
        <v>0.08906916557658039</v>
      </c>
      <c r="S1220" s="3">
        <v>329801.3587111998</v>
      </c>
      <c r="T1220" s="3">
        <v>-6355.530727200152</v>
      </c>
      <c r="U1220" s="1">
        <v>-0.01927</v>
      </c>
      <c r="V1220">
        <v>30</v>
      </c>
      <c r="W1220" s="3">
        <v>0</v>
      </c>
      <c r="Y1220" s="3">
        <v>382333.7389398192</v>
      </c>
      <c r="Z1220" s="1">
        <v>0.2744457964660639</v>
      </c>
      <c r="AA1220" s="3">
        <v>385364.4567041728</v>
      </c>
      <c r="AB1220" s="3">
        <v>-3030.717764353612</v>
      </c>
      <c r="AC1220" s="1">
        <v>-0.007864549289972947</v>
      </c>
    </row>
    <row r="1221" spans="1:29">
      <c r="A1221" s="6">
        <v>1219</v>
      </c>
      <c r="B1221" t="s">
        <v>802</v>
      </c>
      <c r="M1221" s="3">
        <v>266801.7539999999</v>
      </c>
      <c r="N1221" s="3">
        <v>323432.6813719996</v>
      </c>
      <c r="O1221" s="1">
        <v>0.07810893790666538</v>
      </c>
      <c r="Q1221" s="3">
        <v>28807.87905</v>
      </c>
      <c r="R1221" s="1">
        <v>0.08906916557658039</v>
      </c>
      <c r="S1221" s="3">
        <v>329801.3587111998</v>
      </c>
      <c r="T1221" s="3">
        <v>-6355.530727200152</v>
      </c>
      <c r="U1221" s="1">
        <v>-0.01927</v>
      </c>
      <c r="V1221">
        <v>30</v>
      </c>
      <c r="W1221" s="3">
        <v>0</v>
      </c>
      <c r="Y1221" s="3">
        <v>382333.7389398192</v>
      </c>
      <c r="Z1221" s="1">
        <v>0.2744457964660639</v>
      </c>
      <c r="AA1221" s="3">
        <v>385364.4567041728</v>
      </c>
      <c r="AB1221" s="3">
        <v>-3030.717764353612</v>
      </c>
      <c r="AC1221" s="1">
        <v>-0.007864549289972947</v>
      </c>
    </row>
    <row r="1222" spans="1:29">
      <c r="A1222" s="6">
        <v>1220</v>
      </c>
      <c r="B1222" t="s">
        <v>803</v>
      </c>
      <c r="C1222">
        <v>306418</v>
      </c>
      <c r="D1222" t="s">
        <v>4317</v>
      </c>
      <c r="E1222" t="s">
        <v>4430</v>
      </c>
      <c r="F1222" t="s">
        <v>4432</v>
      </c>
      <c r="G1222">
        <v>6.35158</v>
      </c>
      <c r="H1222">
        <v>7.23574</v>
      </c>
      <c r="I1222">
        <v>1700</v>
      </c>
      <c r="J1222" s="3">
        <v>8.690227399999999</v>
      </c>
      <c r="K1222">
        <v>6.150379</v>
      </c>
      <c r="L1222" s="3">
        <v>12300.758</v>
      </c>
      <c r="M1222" s="3">
        <v>255053.7679999999</v>
      </c>
      <c r="N1222" s="3">
        <v>323970.6127655996</v>
      </c>
      <c r="O1222" s="1">
        <v>0.07990204255199874</v>
      </c>
      <c r="P1222" s="3">
        <v>971.7135981887994</v>
      </c>
      <c r="Q1222" s="3">
        <v>27836.1654518112</v>
      </c>
      <c r="R1222" s="1">
        <v>0.08592188413074159</v>
      </c>
      <c r="S1222" s="3">
        <v>329801.3587111998</v>
      </c>
      <c r="T1222" s="3">
        <v>-5830.745945600152</v>
      </c>
      <c r="U1222" s="1">
        <v>-0.01767956920609904</v>
      </c>
      <c r="V1222">
        <v>29</v>
      </c>
      <c r="W1222" s="3">
        <v>523.533004799999</v>
      </c>
      <c r="X1222" t="s">
        <v>4433</v>
      </c>
      <c r="Y1222" s="3">
        <v>382333.7389398192</v>
      </c>
      <c r="Z1222" s="1">
        <v>0.2744457964660639</v>
      </c>
      <c r="AA1222" s="3">
        <v>385364.4567041728</v>
      </c>
      <c r="AB1222" s="3">
        <v>-3030.717764353612</v>
      </c>
      <c r="AC1222" s="1">
        <v>-0.007864549289972947</v>
      </c>
    </row>
    <row r="1223" spans="1:29">
      <c r="A1223" s="6">
        <v>1221</v>
      </c>
      <c r="B1223" t="s">
        <v>803</v>
      </c>
      <c r="M1223" s="3">
        <v>255053.7679999999</v>
      </c>
      <c r="N1223" s="3">
        <v>323970.6127655996</v>
      </c>
      <c r="O1223" s="1">
        <v>0.07990204255199874</v>
      </c>
      <c r="Q1223" s="3">
        <v>27836.1654518112</v>
      </c>
      <c r="R1223" s="1">
        <v>0.08592188413074159</v>
      </c>
      <c r="S1223" s="3">
        <v>329801.3587111998</v>
      </c>
      <c r="T1223" s="3">
        <v>-5830.745945600152</v>
      </c>
      <c r="U1223" s="1">
        <v>-0.01767956920609904</v>
      </c>
      <c r="V1223">
        <v>29</v>
      </c>
      <c r="W1223" s="3">
        <v>0</v>
      </c>
      <c r="Y1223" s="3">
        <v>380944.5014738827</v>
      </c>
      <c r="Z1223" s="1">
        <v>0.2698150049129424</v>
      </c>
      <c r="AA1223" s="3">
        <v>385364.4567041728</v>
      </c>
      <c r="AB1223" s="3">
        <v>-4419.95523029007</v>
      </c>
      <c r="AC1223" s="1">
        <v>-0.0114695456557974</v>
      </c>
    </row>
    <row r="1224" spans="1:29">
      <c r="A1224" s="6">
        <v>1222</v>
      </c>
      <c r="B1224" t="s">
        <v>804</v>
      </c>
      <c r="C1224">
        <v>230291</v>
      </c>
      <c r="D1224" t="s">
        <v>4312</v>
      </c>
      <c r="E1224" t="s">
        <v>4430</v>
      </c>
      <c r="F1224" t="s">
        <v>4431</v>
      </c>
      <c r="G1224">
        <v>25.42961</v>
      </c>
      <c r="H1224">
        <v>28.27096</v>
      </c>
      <c r="I1224">
        <v>300</v>
      </c>
      <c r="J1224" s="3">
        <v>7.5443864</v>
      </c>
      <c r="K1224">
        <v>4.240644000000001</v>
      </c>
      <c r="L1224" s="3">
        <v>8481.288</v>
      </c>
      <c r="M1224" s="3">
        <v>263535.0559999999</v>
      </c>
      <c r="N1224" s="3">
        <v>323958.8277351996</v>
      </c>
      <c r="O1224" s="1">
        <v>0.07986275911733198</v>
      </c>
      <c r="P1224" s="3">
        <v>971.9118382967989</v>
      </c>
      <c r="Q1224" s="3">
        <v>28808.07729</v>
      </c>
      <c r="R1224" s="1">
        <v>0.08892511894612549</v>
      </c>
      <c r="S1224" s="3">
        <v>329801.3587111998</v>
      </c>
      <c r="T1224" s="3">
        <v>-5830.745945600152</v>
      </c>
      <c r="U1224" s="1">
        <v>-0.01768</v>
      </c>
      <c r="V1224">
        <v>30</v>
      </c>
      <c r="W1224" s="3">
        <v>0</v>
      </c>
      <c r="X1224" t="s">
        <v>4433</v>
      </c>
      <c r="Y1224" s="3">
        <v>380944.5014738827</v>
      </c>
      <c r="Z1224" s="1">
        <v>0.2698150049129424</v>
      </c>
      <c r="AA1224" s="3">
        <v>385364.4567041728</v>
      </c>
      <c r="AB1224" s="3">
        <v>-4419.95523029007</v>
      </c>
      <c r="AC1224" s="1">
        <v>-0.0114695456557974</v>
      </c>
    </row>
    <row r="1225" spans="1:29">
      <c r="A1225" s="6">
        <v>1223</v>
      </c>
      <c r="B1225" t="s">
        <v>804</v>
      </c>
      <c r="M1225" s="3">
        <v>263535.0559999999</v>
      </c>
      <c r="N1225" s="3">
        <v>323958.8277351996</v>
      </c>
      <c r="O1225" s="1">
        <v>0.07986275911733198</v>
      </c>
      <c r="Q1225" s="3">
        <v>28808.07729</v>
      </c>
      <c r="R1225" s="1">
        <v>0.08892511894612549</v>
      </c>
      <c r="S1225" s="3">
        <v>329801.3587111998</v>
      </c>
      <c r="T1225" s="3">
        <v>-5830.745945600152</v>
      </c>
      <c r="U1225" s="1">
        <v>-0.01768</v>
      </c>
      <c r="V1225">
        <v>30</v>
      </c>
      <c r="W1225" s="3">
        <v>0</v>
      </c>
      <c r="Y1225" s="3">
        <v>383578.2280102393</v>
      </c>
      <c r="Z1225" s="1">
        <v>0.2785940933674644</v>
      </c>
      <c r="AA1225" s="3">
        <v>385364.4567041728</v>
      </c>
      <c r="AB1225" s="3">
        <v>-1786.228693933459</v>
      </c>
      <c r="AC1225" s="1">
        <v>-0.004635167210827302</v>
      </c>
    </row>
    <row r="1226" spans="1:29">
      <c r="A1226" s="6">
        <v>1224</v>
      </c>
      <c r="B1226" t="s">
        <v>805</v>
      </c>
      <c r="M1226" s="3">
        <v>263535.0559999999</v>
      </c>
      <c r="N1226" s="3">
        <v>323958.8277351996</v>
      </c>
      <c r="O1226" s="1">
        <v>0.07986275911733198</v>
      </c>
      <c r="Q1226" s="3">
        <v>28808.07729</v>
      </c>
      <c r="R1226" s="1">
        <v>0.08892511894612549</v>
      </c>
      <c r="S1226" s="3">
        <v>329801.3587111998</v>
      </c>
      <c r="T1226" s="3">
        <v>-5830.745945600152</v>
      </c>
      <c r="U1226" s="1">
        <v>-0.01768</v>
      </c>
      <c r="V1226">
        <v>30</v>
      </c>
      <c r="W1226" s="3">
        <v>0</v>
      </c>
      <c r="Y1226" s="3">
        <v>379758.6759583712</v>
      </c>
      <c r="Z1226" s="1">
        <v>0.2658622531945706</v>
      </c>
      <c r="AA1226" s="3">
        <v>385364.4567041728</v>
      </c>
      <c r="AB1226" s="3">
        <v>-5605.780745801574</v>
      </c>
      <c r="AC1226" s="1">
        <v>-0.01454669897100781</v>
      </c>
    </row>
    <row r="1227" spans="1:29">
      <c r="A1227" s="6">
        <v>1225</v>
      </c>
      <c r="B1227" t="s">
        <v>806</v>
      </c>
      <c r="M1227" s="3">
        <v>263535.0559999999</v>
      </c>
      <c r="N1227" s="3">
        <v>323958.8277351996</v>
      </c>
      <c r="O1227" s="1">
        <v>0.07986275911733198</v>
      </c>
      <c r="Q1227" s="3">
        <v>28808.07729</v>
      </c>
      <c r="R1227" s="1">
        <v>0.08892511894612549</v>
      </c>
      <c r="S1227" s="3">
        <v>329801.3587111998</v>
      </c>
      <c r="T1227" s="3">
        <v>-5830.745945600152</v>
      </c>
      <c r="U1227" s="1">
        <v>-0.01768</v>
      </c>
      <c r="V1227">
        <v>30</v>
      </c>
      <c r="W1227" s="3">
        <v>0</v>
      </c>
      <c r="Y1227" s="3">
        <v>380358.9264654618</v>
      </c>
      <c r="Z1227" s="1">
        <v>0.2678630882182061</v>
      </c>
      <c r="AA1227" s="3">
        <v>385364.4567041728</v>
      </c>
      <c r="AB1227" s="3">
        <v>-5005.530238710926</v>
      </c>
      <c r="AC1227" s="1">
        <v>-0.01298908124926905</v>
      </c>
    </row>
    <row r="1228" spans="1:29">
      <c r="A1228" s="6">
        <v>1226</v>
      </c>
      <c r="B1228" t="s">
        <v>807</v>
      </c>
      <c r="M1228" s="3">
        <v>263535.0559999999</v>
      </c>
      <c r="N1228" s="3">
        <v>323958.8277351996</v>
      </c>
      <c r="O1228" s="1">
        <v>0.07986275911733198</v>
      </c>
      <c r="Q1228" s="3">
        <v>28808.07729</v>
      </c>
      <c r="R1228" s="1">
        <v>0.08892511894612549</v>
      </c>
      <c r="S1228" s="3">
        <v>329801.3587111998</v>
      </c>
      <c r="T1228" s="3">
        <v>-5830.745945600152</v>
      </c>
      <c r="U1228" s="1">
        <v>-0.01768</v>
      </c>
      <c r="V1228">
        <v>30</v>
      </c>
      <c r="W1228" s="3">
        <v>0</v>
      </c>
      <c r="Y1228" s="3">
        <v>379149.9500737988</v>
      </c>
      <c r="Z1228" s="1">
        <v>0.2638331669126626</v>
      </c>
      <c r="AA1228" s="3">
        <v>385364.4567041728</v>
      </c>
      <c r="AB1228" s="3">
        <v>-6214.506630374002</v>
      </c>
      <c r="AC1228" s="1">
        <v>-0.01612630984062083</v>
      </c>
    </row>
    <row r="1229" spans="1:29">
      <c r="A1229" s="6">
        <v>1227</v>
      </c>
      <c r="B1229" t="s">
        <v>808</v>
      </c>
      <c r="M1229" s="3">
        <v>263535.0559999999</v>
      </c>
      <c r="N1229" s="3">
        <v>323958.8277351996</v>
      </c>
      <c r="O1229" s="1">
        <v>0.07986275911733198</v>
      </c>
      <c r="Q1229" s="3">
        <v>28808.07729</v>
      </c>
      <c r="R1229" s="1">
        <v>0.08892511894612549</v>
      </c>
      <c r="S1229" s="3">
        <v>329801.3587111998</v>
      </c>
      <c r="T1229" s="3">
        <v>-5830.745945600152</v>
      </c>
      <c r="U1229" s="1">
        <v>-0.01768</v>
      </c>
      <c r="V1229">
        <v>30</v>
      </c>
      <c r="W1229" s="3">
        <v>0</v>
      </c>
      <c r="Y1229" s="3">
        <v>379149.9500737988</v>
      </c>
      <c r="Z1229" s="1">
        <v>0.2638331669126626</v>
      </c>
      <c r="AA1229" s="3">
        <v>385364.4567041728</v>
      </c>
      <c r="AB1229" s="3">
        <v>-6214.506630374002</v>
      </c>
      <c r="AC1229" s="1">
        <v>-0.01612630984062083</v>
      </c>
    </row>
    <row r="1230" spans="1:29">
      <c r="A1230" s="6">
        <v>1228</v>
      </c>
      <c r="B1230" t="s">
        <v>809</v>
      </c>
      <c r="M1230" s="3">
        <v>263535.0559999999</v>
      </c>
      <c r="N1230" s="3">
        <v>323958.8277351996</v>
      </c>
      <c r="O1230" s="1">
        <v>0.07986275911733198</v>
      </c>
      <c r="Q1230" s="3">
        <v>28808.07729</v>
      </c>
      <c r="R1230" s="1">
        <v>0.08892511894612549</v>
      </c>
      <c r="S1230" s="3">
        <v>329801.3587111998</v>
      </c>
      <c r="T1230" s="3">
        <v>-5830.745945600152</v>
      </c>
      <c r="U1230" s="1">
        <v>-0.01768</v>
      </c>
      <c r="V1230">
        <v>30</v>
      </c>
      <c r="W1230" s="3">
        <v>0</v>
      </c>
      <c r="Y1230" s="3">
        <v>379149.9500737988</v>
      </c>
      <c r="Z1230" s="1">
        <v>0.2638331669126626</v>
      </c>
      <c r="AA1230" s="3">
        <v>385364.4567041728</v>
      </c>
      <c r="AB1230" s="3">
        <v>-6214.506630374002</v>
      </c>
      <c r="AC1230" s="1">
        <v>-0.01612630984062083</v>
      </c>
    </row>
    <row r="1231" spans="1:29">
      <c r="A1231" s="6">
        <v>1229</v>
      </c>
      <c r="B1231" t="s">
        <v>810</v>
      </c>
      <c r="M1231" s="3">
        <v>263535.0559999999</v>
      </c>
      <c r="N1231" s="3">
        <v>323958.8277351996</v>
      </c>
      <c r="O1231" s="1">
        <v>0.07986275911733198</v>
      </c>
      <c r="Q1231" s="3">
        <v>28808.07729</v>
      </c>
      <c r="R1231" s="1">
        <v>0.08892511894612549</v>
      </c>
      <c r="S1231" s="3">
        <v>329801.3587111998</v>
      </c>
      <c r="T1231" s="3">
        <v>-5830.745945600152</v>
      </c>
      <c r="U1231" s="1">
        <v>-0.01768</v>
      </c>
      <c r="V1231">
        <v>30</v>
      </c>
      <c r="W1231" s="3">
        <v>0</v>
      </c>
      <c r="Y1231" s="3">
        <v>378532.7187321995</v>
      </c>
      <c r="Z1231" s="1">
        <v>0.2617757291073315</v>
      </c>
      <c r="AA1231" s="3">
        <v>385364.4567041728</v>
      </c>
      <c r="AB1231" s="3">
        <v>-6831.737971973314</v>
      </c>
      <c r="AC1231" s="1">
        <v>-0.01772799191290684</v>
      </c>
    </row>
    <row r="1232" spans="1:29">
      <c r="A1232" s="6">
        <v>1230</v>
      </c>
      <c r="B1232" t="s">
        <v>811</v>
      </c>
      <c r="M1232" s="3">
        <v>263535.0559999999</v>
      </c>
      <c r="N1232" s="3">
        <v>323958.8277351996</v>
      </c>
      <c r="O1232" s="1">
        <v>0.07986275911733198</v>
      </c>
      <c r="Q1232" s="3">
        <v>28808.07729</v>
      </c>
      <c r="R1232" s="1">
        <v>0.08892511894612549</v>
      </c>
      <c r="S1232" s="3">
        <v>329801.3587111998</v>
      </c>
      <c r="T1232" s="3">
        <v>-5830.745945600152</v>
      </c>
      <c r="U1232" s="1">
        <v>-0.01768</v>
      </c>
      <c r="V1232">
        <v>30</v>
      </c>
      <c r="W1232" s="3">
        <v>0</v>
      </c>
      <c r="Y1232" s="3">
        <v>377288.3600830723</v>
      </c>
      <c r="Z1232" s="1">
        <v>0.2576278669435744</v>
      </c>
      <c r="AA1232" s="3">
        <v>385364.4567041728</v>
      </c>
      <c r="AB1232" s="3">
        <v>-8076.096621100442</v>
      </c>
      <c r="AC1232" s="1">
        <v>-0.02095703555582476</v>
      </c>
    </row>
    <row r="1233" spans="1:29">
      <c r="A1233" s="6">
        <v>1231</v>
      </c>
      <c r="B1233" t="s">
        <v>812</v>
      </c>
      <c r="M1233" s="3">
        <v>263535.0559999999</v>
      </c>
      <c r="N1233" s="3">
        <v>323958.8277351996</v>
      </c>
      <c r="O1233" s="1">
        <v>0.07986275911733198</v>
      </c>
      <c r="Q1233" s="3">
        <v>28808.07729</v>
      </c>
      <c r="R1233" s="1">
        <v>0.08892511894612549</v>
      </c>
      <c r="S1233" s="3">
        <v>329801.3587111998</v>
      </c>
      <c r="T1233" s="3">
        <v>-5830.745945600152</v>
      </c>
      <c r="U1233" s="1">
        <v>-0.01768</v>
      </c>
      <c r="V1233">
        <v>30</v>
      </c>
      <c r="W1233" s="3">
        <v>0</v>
      </c>
      <c r="Y1233" s="3">
        <v>381061.72284911</v>
      </c>
      <c r="Z1233" s="1">
        <v>0.2702057428303666</v>
      </c>
      <c r="AA1233" s="3">
        <v>385364.4567041728</v>
      </c>
      <c r="AB1233" s="3">
        <v>-4302.733855062805</v>
      </c>
      <c r="AC1233" s="1">
        <v>-0.01116536250349062</v>
      </c>
    </row>
    <row r="1234" spans="1:29">
      <c r="A1234" s="6">
        <v>1232</v>
      </c>
      <c r="B1234" t="s">
        <v>813</v>
      </c>
      <c r="M1234" s="3">
        <v>263535.0559999999</v>
      </c>
      <c r="N1234" s="3">
        <v>323958.8277351996</v>
      </c>
      <c r="O1234" s="1">
        <v>0.07986275911733198</v>
      </c>
      <c r="Q1234" s="3">
        <v>28808.07729</v>
      </c>
      <c r="R1234" s="1">
        <v>0.08892511894612549</v>
      </c>
      <c r="S1234" s="3">
        <v>329801.3587111998</v>
      </c>
      <c r="T1234" s="3">
        <v>-5830.745945600152</v>
      </c>
      <c r="U1234" s="1">
        <v>-0.01768</v>
      </c>
      <c r="V1234">
        <v>30</v>
      </c>
      <c r="W1234" s="3">
        <v>0</v>
      </c>
      <c r="Y1234" s="3">
        <v>384538.587713045</v>
      </c>
      <c r="Z1234" s="1">
        <v>0.2817952923768167</v>
      </c>
      <c r="AA1234" s="3">
        <v>385364.4567041728</v>
      </c>
      <c r="AB1234" s="3">
        <v>-825.8689911277615</v>
      </c>
      <c r="AC1234" s="1">
        <v>-0.002143085530489764</v>
      </c>
    </row>
    <row r="1235" spans="1:29">
      <c r="A1235" s="6">
        <v>1233</v>
      </c>
      <c r="B1235" t="s">
        <v>814</v>
      </c>
      <c r="M1235" s="3">
        <v>263535.0559999999</v>
      </c>
      <c r="N1235" s="3">
        <v>323958.8277351996</v>
      </c>
      <c r="O1235" s="1">
        <v>0.07986275911733198</v>
      </c>
      <c r="Q1235" s="3">
        <v>28808.07729</v>
      </c>
      <c r="R1235" s="1">
        <v>0.08892511894612549</v>
      </c>
      <c r="S1235" s="3">
        <v>329801.3587111998</v>
      </c>
      <c r="T1235" s="3">
        <v>-5830.745945600152</v>
      </c>
      <c r="U1235" s="1">
        <v>-0.01768</v>
      </c>
      <c r="V1235">
        <v>30</v>
      </c>
      <c r="W1235" s="3">
        <v>0</v>
      </c>
      <c r="Y1235" s="3">
        <v>384538.587713045</v>
      </c>
      <c r="Z1235" s="1">
        <v>0.2817952923768167</v>
      </c>
      <c r="AA1235" s="3">
        <v>385364.4567041728</v>
      </c>
      <c r="AB1235" s="3">
        <v>-825.8689911277615</v>
      </c>
      <c r="AC1235" s="1">
        <v>-0.002143085530489764</v>
      </c>
    </row>
    <row r="1236" spans="1:29">
      <c r="A1236" s="6">
        <v>1234</v>
      </c>
      <c r="B1236" t="s">
        <v>815</v>
      </c>
      <c r="M1236" s="3">
        <v>263535.0559999999</v>
      </c>
      <c r="N1236" s="3">
        <v>323958.8277351996</v>
      </c>
      <c r="O1236" s="1">
        <v>0.07986275911733198</v>
      </c>
      <c r="Q1236" s="3">
        <v>28808.07729</v>
      </c>
      <c r="R1236" s="1">
        <v>0.08892511894612549</v>
      </c>
      <c r="S1236" s="3">
        <v>329801.3587111998</v>
      </c>
      <c r="T1236" s="3">
        <v>-5830.745945600152</v>
      </c>
      <c r="U1236" s="1">
        <v>-0.01768</v>
      </c>
      <c r="V1236">
        <v>30</v>
      </c>
      <c r="W1236" s="3">
        <v>0</v>
      </c>
      <c r="Y1236" s="3">
        <v>384538.587713045</v>
      </c>
      <c r="Z1236" s="1">
        <v>0.2817952923768167</v>
      </c>
      <c r="AA1236" s="3">
        <v>385364.4567041728</v>
      </c>
      <c r="AB1236" s="3">
        <v>-825.8689911277615</v>
      </c>
      <c r="AC1236" s="1">
        <v>-0.002143085530489764</v>
      </c>
    </row>
    <row r="1237" spans="1:29">
      <c r="A1237" s="6">
        <v>1235</v>
      </c>
      <c r="B1237" t="s">
        <v>816</v>
      </c>
      <c r="M1237" s="3">
        <v>263535.0559999999</v>
      </c>
      <c r="N1237" s="3">
        <v>323958.8277351996</v>
      </c>
      <c r="O1237" s="1">
        <v>0.07986275911733198</v>
      </c>
      <c r="Q1237" s="3">
        <v>28808.07729</v>
      </c>
      <c r="R1237" s="1">
        <v>0.08892511894612549</v>
      </c>
      <c r="S1237" s="3">
        <v>329801.3587111998</v>
      </c>
      <c r="T1237" s="3">
        <v>-5830.745945600152</v>
      </c>
      <c r="U1237" s="1">
        <v>-0.01768</v>
      </c>
      <c r="V1237">
        <v>30</v>
      </c>
      <c r="W1237" s="3">
        <v>0</v>
      </c>
      <c r="Y1237" s="3">
        <v>384538.587713045</v>
      </c>
      <c r="Z1237" s="1">
        <v>0.2817952923768167</v>
      </c>
      <c r="AA1237" s="3">
        <v>385364.4567041728</v>
      </c>
      <c r="AB1237" s="3">
        <v>-825.8689911277615</v>
      </c>
      <c r="AC1237" s="1">
        <v>-0.002143085530489764</v>
      </c>
    </row>
    <row r="1238" spans="1:29">
      <c r="A1238" s="6">
        <v>1236</v>
      </c>
      <c r="B1238" t="s">
        <v>817</v>
      </c>
      <c r="M1238" s="3">
        <v>263535.0559999999</v>
      </c>
      <c r="N1238" s="3">
        <v>323958.8277351996</v>
      </c>
      <c r="O1238" s="1">
        <v>0.07986275911733198</v>
      </c>
      <c r="Q1238" s="3">
        <v>28808.07729</v>
      </c>
      <c r="R1238" s="1">
        <v>0.08892511894612549</v>
      </c>
      <c r="S1238" s="3">
        <v>329801.3587111998</v>
      </c>
      <c r="T1238" s="3">
        <v>-5830.745945600152</v>
      </c>
      <c r="U1238" s="1">
        <v>-0.01768</v>
      </c>
      <c r="V1238">
        <v>30</v>
      </c>
      <c r="W1238" s="3">
        <v>0</v>
      </c>
      <c r="Y1238" s="3">
        <v>383601.0135790643</v>
      </c>
      <c r="Z1238" s="1">
        <v>0.2786700452635476</v>
      </c>
      <c r="AA1238" s="3">
        <v>385364.4567041728</v>
      </c>
      <c r="AB1238" s="3">
        <v>-1763.44312510849</v>
      </c>
      <c r="AC1238" s="1">
        <v>-0.004576039887514086</v>
      </c>
    </row>
    <row r="1239" spans="1:29">
      <c r="A1239" s="6">
        <v>1237</v>
      </c>
      <c r="B1239" t="s">
        <v>818</v>
      </c>
      <c r="M1239" s="3">
        <v>263535.0559999999</v>
      </c>
      <c r="N1239" s="3">
        <v>323958.8277351996</v>
      </c>
      <c r="O1239" s="1">
        <v>0.07986275911733198</v>
      </c>
      <c r="Q1239" s="3">
        <v>28808.07729</v>
      </c>
      <c r="R1239" s="1">
        <v>0.08892511894612549</v>
      </c>
      <c r="S1239" s="3">
        <v>329801.3587111998</v>
      </c>
      <c r="T1239" s="3">
        <v>-5830.745945600152</v>
      </c>
      <c r="U1239" s="1">
        <v>-0.01768</v>
      </c>
      <c r="V1239">
        <v>30</v>
      </c>
      <c r="W1239" s="3">
        <v>0</v>
      </c>
      <c r="Y1239" s="3">
        <v>384581.9596934753</v>
      </c>
      <c r="Z1239" s="1">
        <v>0.2819398656449176</v>
      </c>
      <c r="AA1239" s="3">
        <v>385364.4567041728</v>
      </c>
      <c r="AB1239" s="3">
        <v>-782.4970106974943</v>
      </c>
      <c r="AC1239" s="1">
        <v>-0.002030537578348028</v>
      </c>
    </row>
    <row r="1240" spans="1:29">
      <c r="A1240" s="6">
        <v>1238</v>
      </c>
      <c r="B1240" t="s">
        <v>819</v>
      </c>
      <c r="C1240">
        <v>299422</v>
      </c>
      <c r="D1240" t="s">
        <v>4293</v>
      </c>
      <c r="E1240" t="s">
        <v>4430</v>
      </c>
      <c r="F1240" t="s">
        <v>4432</v>
      </c>
      <c r="G1240">
        <v>9.38045</v>
      </c>
      <c r="H1240">
        <v>22.48596</v>
      </c>
      <c r="I1240">
        <v>600</v>
      </c>
      <c r="J1240" s="3">
        <v>9.0474728</v>
      </c>
      <c r="K1240">
        <v>6.745788</v>
      </c>
      <c r="L1240" s="3">
        <v>13491.576</v>
      </c>
      <c r="M1240" s="3">
        <v>257123.9599999999</v>
      </c>
      <c r="N1240" s="3">
        <v>331023.5144743996</v>
      </c>
      <c r="O1240" s="1">
        <v>0.1034117149146652</v>
      </c>
      <c r="P1240" s="3">
        <v>899.5744186655995</v>
      </c>
      <c r="Q1240" s="3">
        <v>27908.5028713344</v>
      </c>
      <c r="R1240" s="1">
        <v>0.08430972922164648</v>
      </c>
      <c r="S1240" s="3">
        <v>331023.5144743996</v>
      </c>
      <c r="T1240" s="3">
        <v>0</v>
      </c>
      <c r="U1240" s="1">
        <v>0</v>
      </c>
      <c r="V1240">
        <v>29</v>
      </c>
      <c r="W1240" s="3">
        <v>7054.557862399999</v>
      </c>
      <c r="X1240" t="s">
        <v>4433</v>
      </c>
      <c r="Y1240" s="3">
        <v>384581.9596934753</v>
      </c>
      <c r="Z1240" s="1">
        <v>0.2819398656449176</v>
      </c>
      <c r="AA1240" s="3">
        <v>385364.4567041728</v>
      </c>
      <c r="AB1240" s="3">
        <v>-782.4970106974943</v>
      </c>
      <c r="AC1240" s="1">
        <v>-0.002030537578348028</v>
      </c>
    </row>
    <row r="1241" spans="1:29">
      <c r="A1241" s="6">
        <v>1239</v>
      </c>
      <c r="B1241" t="s">
        <v>819</v>
      </c>
      <c r="M1241" s="3">
        <v>257123.9599999999</v>
      </c>
      <c r="N1241" s="3">
        <v>331023.5144743996</v>
      </c>
      <c r="O1241" s="1">
        <v>0.1034117149146652</v>
      </c>
      <c r="Q1241" s="3">
        <v>27908.5028713344</v>
      </c>
      <c r="R1241" s="1">
        <v>0.08430972922164648</v>
      </c>
      <c r="S1241" s="3">
        <v>331023.5144743996</v>
      </c>
      <c r="T1241" s="3">
        <v>0</v>
      </c>
      <c r="U1241" s="1">
        <v>0</v>
      </c>
      <c r="V1241">
        <v>29</v>
      </c>
      <c r="W1241" s="3">
        <v>0</v>
      </c>
      <c r="Y1241" s="3">
        <v>382205.8804848684</v>
      </c>
      <c r="Z1241" s="1">
        <v>0.2740196016162281</v>
      </c>
      <c r="AA1241" s="3">
        <v>385364.4567041728</v>
      </c>
      <c r="AB1241" s="3">
        <v>-3158.576219304348</v>
      </c>
      <c r="AC1241" s="1">
        <v>-0.008196335090989068</v>
      </c>
    </row>
    <row r="1242" spans="1:29">
      <c r="A1242" s="6">
        <v>1240</v>
      </c>
      <c r="B1242" t="s">
        <v>820</v>
      </c>
      <c r="C1242">
        <v>216909</v>
      </c>
      <c r="D1242" t="s">
        <v>4319</v>
      </c>
      <c r="E1242" t="s">
        <v>4430</v>
      </c>
      <c r="F1242" t="s">
        <v>4431</v>
      </c>
      <c r="G1242">
        <v>18.10392</v>
      </c>
      <c r="H1242">
        <v>19.07042</v>
      </c>
      <c r="I1242">
        <v>800</v>
      </c>
      <c r="J1242" s="3">
        <v>9.576900800000001</v>
      </c>
      <c r="K1242">
        <v>7.628168</v>
      </c>
      <c r="L1242" s="3">
        <v>15256.336</v>
      </c>
      <c r="M1242" s="3">
        <v>272380.2959999999</v>
      </c>
      <c r="N1242" s="3">
        <v>331006.3094055995</v>
      </c>
      <c r="O1242" s="1">
        <v>0.1033543646853318</v>
      </c>
      <c r="P1242" s="3">
        <v>773.1999999999999</v>
      </c>
      <c r="Q1242" s="3">
        <v>28681.70287</v>
      </c>
      <c r="R1242" s="1">
        <v>0.08665001860993167</v>
      </c>
      <c r="S1242" s="3">
        <v>331023.5144743996</v>
      </c>
      <c r="T1242" s="3">
        <v>0</v>
      </c>
      <c r="U1242" s="1">
        <v>0</v>
      </c>
      <c r="V1242">
        <v>30</v>
      </c>
      <c r="W1242" s="3">
        <v>0</v>
      </c>
      <c r="X1242" t="s">
        <v>4433</v>
      </c>
      <c r="Y1242" s="3">
        <v>382205.8804848684</v>
      </c>
      <c r="Z1242" s="1">
        <v>0.2740196016162281</v>
      </c>
      <c r="AA1242" s="3">
        <v>385364.4567041728</v>
      </c>
      <c r="AB1242" s="3">
        <v>-3158.576219304348</v>
      </c>
      <c r="AC1242" s="1">
        <v>-0.008196335090989068</v>
      </c>
    </row>
    <row r="1243" spans="1:29">
      <c r="A1243" s="6">
        <v>1241</v>
      </c>
      <c r="B1243" t="s">
        <v>820</v>
      </c>
      <c r="C1243">
        <v>81452</v>
      </c>
      <c r="D1243" t="s">
        <v>4320</v>
      </c>
      <c r="E1243" t="s">
        <v>4430</v>
      </c>
      <c r="F1243" t="s">
        <v>4431</v>
      </c>
      <c r="G1243">
        <v>13.3937</v>
      </c>
      <c r="H1243">
        <v>15.05507</v>
      </c>
      <c r="I1243">
        <v>500</v>
      </c>
      <c r="J1243" s="3">
        <v>7.2582605</v>
      </c>
      <c r="K1243">
        <v>3.7637675</v>
      </c>
      <c r="L1243" s="3">
        <v>7527.535</v>
      </c>
      <c r="M1243" s="3">
        <v>279907.8309999998</v>
      </c>
      <c r="N1243" s="3">
        <v>330995.2873775996</v>
      </c>
      <c r="O1243" s="1">
        <v>0.1033176245919986</v>
      </c>
      <c r="P1243" s="3">
        <v>993.0189282167987</v>
      </c>
      <c r="Q1243" s="3">
        <v>29674.7218</v>
      </c>
      <c r="R1243" s="1">
        <v>0.08965300392977216</v>
      </c>
      <c r="S1243" s="3">
        <v>331023.5144743996</v>
      </c>
      <c r="T1243" s="3">
        <v>0</v>
      </c>
      <c r="U1243" s="1">
        <v>0</v>
      </c>
      <c r="V1243">
        <v>31</v>
      </c>
      <c r="W1243" s="3">
        <v>0</v>
      </c>
      <c r="X1243" t="s">
        <v>4433</v>
      </c>
      <c r="Y1243" s="3">
        <v>382205.8804848684</v>
      </c>
      <c r="Z1243" s="1">
        <v>0.2740196016162281</v>
      </c>
      <c r="AA1243" s="3">
        <v>385364.4567041728</v>
      </c>
      <c r="AB1243" s="3">
        <v>-3158.576219304348</v>
      </c>
      <c r="AC1243" s="1">
        <v>-0.008196335090989068</v>
      </c>
    </row>
    <row r="1244" spans="1:29">
      <c r="A1244" s="6">
        <v>1242</v>
      </c>
      <c r="B1244" t="s">
        <v>820</v>
      </c>
      <c r="C1244">
        <v>73093</v>
      </c>
      <c r="D1244" t="s">
        <v>4266</v>
      </c>
      <c r="E1244" t="s">
        <v>4430</v>
      </c>
      <c r="F1244" t="s">
        <v>4432</v>
      </c>
      <c r="G1244">
        <v>5.99588</v>
      </c>
      <c r="H1244">
        <v>11.18765</v>
      </c>
      <c r="I1244">
        <v>1200</v>
      </c>
      <c r="J1244" s="3">
        <v>9.027553999999999</v>
      </c>
      <c r="K1244">
        <v>6.712590000000001</v>
      </c>
      <c r="L1244" s="3">
        <v>13425.18</v>
      </c>
      <c r="M1244" s="3">
        <v>271803.3669999999</v>
      </c>
      <c r="N1244" s="3">
        <v>336300.2632335996</v>
      </c>
      <c r="O1244" s="1">
        <v>0.121000877445332</v>
      </c>
      <c r="P1244" s="3">
        <v>913.7810468303991</v>
      </c>
      <c r="Q1244" s="3">
        <v>28760.9407531696</v>
      </c>
      <c r="R1244" s="1">
        <v>0.08552161237290434</v>
      </c>
      <c r="S1244" s="3">
        <v>336300.2632335996</v>
      </c>
      <c r="T1244" s="3">
        <v>0</v>
      </c>
      <c r="U1244" s="1">
        <v>0</v>
      </c>
      <c r="V1244">
        <v>30</v>
      </c>
      <c r="W1244" s="3">
        <v>5293.492284799999</v>
      </c>
      <c r="X1244" t="s">
        <v>4433</v>
      </c>
      <c r="Y1244" s="3">
        <v>382205.8804848684</v>
      </c>
      <c r="Z1244" s="1">
        <v>0.2740196016162281</v>
      </c>
      <c r="AA1244" s="3">
        <v>385364.4567041728</v>
      </c>
      <c r="AB1244" s="3">
        <v>-3158.576219304348</v>
      </c>
      <c r="AC1244" s="1">
        <v>-0.008196335090989068</v>
      </c>
    </row>
    <row r="1245" spans="1:29">
      <c r="A1245" s="6">
        <v>1243</v>
      </c>
      <c r="B1245" t="s">
        <v>820</v>
      </c>
      <c r="C1245">
        <v>121211</v>
      </c>
      <c r="D1245" t="s">
        <v>4220</v>
      </c>
      <c r="E1245" t="s">
        <v>4430</v>
      </c>
      <c r="F1245" t="s">
        <v>4432</v>
      </c>
      <c r="G1245">
        <v>10.22366</v>
      </c>
      <c r="H1245">
        <v>15.58423</v>
      </c>
      <c r="I1245">
        <v>900</v>
      </c>
      <c r="J1245" s="3">
        <v>9.207742100000001</v>
      </c>
      <c r="K1245">
        <v>7.0129035</v>
      </c>
      <c r="L1245" s="3">
        <v>14025.807</v>
      </c>
      <c r="M1245" s="3">
        <v>261777.5559999999</v>
      </c>
      <c r="N1245" s="3">
        <v>340284.0385879996</v>
      </c>
      <c r="O1245" s="1">
        <v>0.1342801286266653</v>
      </c>
      <c r="P1245" s="3">
        <v>899.7241758575993</v>
      </c>
      <c r="Q1245" s="3">
        <v>27861.216577312</v>
      </c>
      <c r="R1245" s="1">
        <v>0.08187635450937238</v>
      </c>
      <c r="S1245" s="3">
        <v>340284.0385879996</v>
      </c>
      <c r="T1245" s="3">
        <v>0</v>
      </c>
      <c r="U1245" s="1">
        <v>0</v>
      </c>
      <c r="V1245">
        <v>29</v>
      </c>
      <c r="W1245" s="3">
        <v>3970.754705600001</v>
      </c>
      <c r="X1245" t="s">
        <v>4433</v>
      </c>
      <c r="Y1245" s="3">
        <v>382205.8804848684</v>
      </c>
      <c r="Z1245" s="1">
        <v>0.2740196016162281</v>
      </c>
      <c r="AA1245" s="3">
        <v>385364.4567041728</v>
      </c>
      <c r="AB1245" s="3">
        <v>-3158.576219304348</v>
      </c>
      <c r="AC1245" s="1">
        <v>-0.008196335090989068</v>
      </c>
    </row>
    <row r="1246" spans="1:29">
      <c r="A1246" s="6">
        <v>1244</v>
      </c>
      <c r="B1246" t="s">
        <v>820</v>
      </c>
      <c r="C1246">
        <v>92913</v>
      </c>
      <c r="D1246" t="s">
        <v>4270</v>
      </c>
      <c r="E1246" t="s">
        <v>4430</v>
      </c>
      <c r="F1246" t="s">
        <v>4432</v>
      </c>
      <c r="G1246">
        <v>5.24113</v>
      </c>
      <c r="H1246">
        <v>8.97484</v>
      </c>
      <c r="I1246">
        <v>1800</v>
      </c>
      <c r="J1246" s="3">
        <v>9.8464136</v>
      </c>
      <c r="K1246">
        <v>8.077356</v>
      </c>
      <c r="L1246" s="3">
        <v>16154.712</v>
      </c>
      <c r="M1246" s="3">
        <v>251483.0499999999</v>
      </c>
      <c r="N1246" s="3">
        <v>346126.3208183996</v>
      </c>
      <c r="O1246" s="1">
        <v>0.1537544027279987</v>
      </c>
      <c r="P1246" s="3">
        <v>889.1858167751997</v>
      </c>
      <c r="Q1246" s="3">
        <v>26972.0307605368</v>
      </c>
      <c r="R1246" s="1">
        <v>0.07792539641817095</v>
      </c>
      <c r="S1246" s="3">
        <v>346126.3208183996</v>
      </c>
      <c r="T1246" s="3">
        <v>0</v>
      </c>
      <c r="U1246" s="1">
        <v>0</v>
      </c>
      <c r="V1246">
        <v>28</v>
      </c>
      <c r="W1246" s="3">
        <v>5829.046625600002</v>
      </c>
      <c r="X1246" t="s">
        <v>4433</v>
      </c>
      <c r="Y1246" s="3">
        <v>382205.8804848684</v>
      </c>
      <c r="Z1246" s="1">
        <v>0.2740196016162281</v>
      </c>
      <c r="AA1246" s="3">
        <v>385364.4567041728</v>
      </c>
      <c r="AB1246" s="3">
        <v>-3158.576219304348</v>
      </c>
      <c r="AC1246" s="1">
        <v>-0.008196335090989068</v>
      </c>
    </row>
    <row r="1247" spans="1:29">
      <c r="A1247" s="6">
        <v>1245</v>
      </c>
      <c r="B1247" t="s">
        <v>820</v>
      </c>
      <c r="C1247">
        <v>278466</v>
      </c>
      <c r="D1247" t="s">
        <v>4284</v>
      </c>
      <c r="E1247" t="s">
        <v>4430</v>
      </c>
      <c r="F1247" t="s">
        <v>4432</v>
      </c>
      <c r="G1247">
        <v>25.76566</v>
      </c>
      <c r="H1247">
        <v>28.19587</v>
      </c>
      <c r="I1247">
        <v>400</v>
      </c>
      <c r="J1247" s="3">
        <v>8.3835044</v>
      </c>
      <c r="K1247">
        <v>5.639174</v>
      </c>
      <c r="L1247" s="3">
        <v>11278.348</v>
      </c>
      <c r="M1247" s="3">
        <v>240258.4739999999</v>
      </c>
      <c r="N1247" s="3">
        <v>346166.0701399996</v>
      </c>
      <c r="O1247" s="1">
        <v>0.1538869004666654</v>
      </c>
      <c r="P1247" s="3">
        <v>969.9584546159995</v>
      </c>
      <c r="Q1247" s="3">
        <v>26002.0723059208</v>
      </c>
      <c r="R1247" s="1">
        <v>0.07511444520083904</v>
      </c>
      <c r="S1247" s="3">
        <v>346166.0701399996</v>
      </c>
      <c r="T1247" s="3">
        <v>0</v>
      </c>
      <c r="U1247" s="1">
        <v>0</v>
      </c>
      <c r="V1247">
        <v>27</v>
      </c>
      <c r="W1247" s="3">
        <v>25.76966079999902</v>
      </c>
      <c r="X1247" t="s">
        <v>4433</v>
      </c>
      <c r="Y1247" s="3">
        <v>382205.8804848684</v>
      </c>
      <c r="Z1247" s="1">
        <v>0.2740196016162281</v>
      </c>
      <c r="AA1247" s="3">
        <v>385364.4567041728</v>
      </c>
      <c r="AB1247" s="3">
        <v>-3158.576219304348</v>
      </c>
      <c r="AC1247" s="1">
        <v>-0.008196335090989068</v>
      </c>
    </row>
    <row r="1248" spans="1:29">
      <c r="A1248" s="6">
        <v>1246</v>
      </c>
      <c r="B1248" t="s">
        <v>820</v>
      </c>
      <c r="C1248">
        <v>3636</v>
      </c>
      <c r="D1248" t="s">
        <v>4262</v>
      </c>
      <c r="E1248" t="s">
        <v>4430</v>
      </c>
      <c r="F1248" t="s">
        <v>4432</v>
      </c>
      <c r="G1248">
        <v>12.12845</v>
      </c>
      <c r="H1248">
        <v>11.13632</v>
      </c>
      <c r="I1248">
        <v>1100</v>
      </c>
      <c r="J1248" s="3">
        <v>8.674985599999999</v>
      </c>
      <c r="K1248">
        <v>6.124976</v>
      </c>
      <c r="L1248" s="3">
        <v>12249.952</v>
      </c>
      <c r="M1248" s="3">
        <v>226022.1639999999</v>
      </c>
      <c r="N1248" s="3">
        <v>344164.9121783996</v>
      </c>
      <c r="O1248" s="1">
        <v>0.1472163739279987</v>
      </c>
      <c r="P1248" s="3">
        <v>965.581482559199</v>
      </c>
      <c r="Q1248" s="3">
        <v>25036.4908233616</v>
      </c>
      <c r="R1248" s="1">
        <v>0.07274562262867695</v>
      </c>
      <c r="S1248" s="3">
        <v>346166.0701399996</v>
      </c>
      <c r="T1248" s="3">
        <v>-2001.157961599994</v>
      </c>
      <c r="U1248" s="1">
        <v>-0.005780918854325232</v>
      </c>
      <c r="V1248">
        <v>26</v>
      </c>
      <c r="W1248" s="3">
        <v>-2017.5470096</v>
      </c>
      <c r="X1248" t="s">
        <v>4433</v>
      </c>
      <c r="Y1248" s="3">
        <v>382205.8804848684</v>
      </c>
      <c r="Z1248" s="1">
        <v>0.2740196016162281</v>
      </c>
      <c r="AA1248" s="3">
        <v>385364.4567041728</v>
      </c>
      <c r="AB1248" s="3">
        <v>-3158.576219304348</v>
      </c>
      <c r="AC1248" s="1">
        <v>-0.008196335090989068</v>
      </c>
    </row>
    <row r="1249" spans="1:29">
      <c r="A1249" s="6">
        <v>1247</v>
      </c>
      <c r="B1249" t="s">
        <v>820</v>
      </c>
      <c r="M1249" s="3">
        <v>226022.1639999999</v>
      </c>
      <c r="N1249" s="3">
        <v>344164.9121783996</v>
      </c>
      <c r="O1249" s="1">
        <v>0.1472163739279987</v>
      </c>
      <c r="Q1249" s="3">
        <v>25036.4908233616</v>
      </c>
      <c r="R1249" s="1">
        <v>0.07274562262867695</v>
      </c>
      <c r="S1249" s="3">
        <v>346166.0701399996</v>
      </c>
      <c r="T1249" s="3">
        <v>-2001.157961599994</v>
      </c>
      <c r="U1249" s="1">
        <v>-0.005780918854325232</v>
      </c>
      <c r="V1249">
        <v>26</v>
      </c>
      <c r="W1249" s="3">
        <v>0</v>
      </c>
      <c r="Y1249" s="3">
        <v>387236.6938140229</v>
      </c>
      <c r="Z1249" s="1">
        <v>0.2907889793800764</v>
      </c>
      <c r="AA1249" s="3">
        <v>387236.6938140229</v>
      </c>
      <c r="AB1249" s="3">
        <v>0</v>
      </c>
      <c r="AC1249" s="1">
        <v>0</v>
      </c>
    </row>
    <row r="1250" spans="1:29">
      <c r="A1250" s="6">
        <v>1248</v>
      </c>
      <c r="B1250" t="s">
        <v>821</v>
      </c>
      <c r="C1250">
        <v>347650</v>
      </c>
      <c r="D1250" t="s">
        <v>4297</v>
      </c>
      <c r="E1250" t="s">
        <v>4430</v>
      </c>
      <c r="F1250" t="s">
        <v>4431</v>
      </c>
      <c r="G1250">
        <v>17.6923</v>
      </c>
      <c r="H1250">
        <v>18.94779</v>
      </c>
      <c r="I1250">
        <v>800</v>
      </c>
      <c r="J1250" s="3">
        <v>9.547469599999999</v>
      </c>
      <c r="K1250">
        <v>7.579116000000001</v>
      </c>
      <c r="L1250" s="3">
        <v>15158.232</v>
      </c>
      <c r="M1250" s="3">
        <v>241180.3959999999</v>
      </c>
      <c r="N1250" s="3">
        <v>344147.7855927997</v>
      </c>
      <c r="O1250" s="1">
        <v>0.1471592853093322</v>
      </c>
      <c r="P1250" s="3">
        <v>1032.494736535199</v>
      </c>
      <c r="Q1250" s="3">
        <v>26068.98556</v>
      </c>
      <c r="R1250" s="1">
        <v>0.07574939212552476</v>
      </c>
      <c r="S1250" s="3">
        <v>346166.0701399996</v>
      </c>
      <c r="T1250" s="3">
        <v>-2001.157961599994</v>
      </c>
      <c r="U1250" s="1">
        <v>-0.00578</v>
      </c>
      <c r="V1250">
        <v>27</v>
      </c>
      <c r="W1250" s="3">
        <v>0</v>
      </c>
      <c r="X1250" t="s">
        <v>4433</v>
      </c>
      <c r="Y1250" s="3">
        <v>387236.6938140229</v>
      </c>
      <c r="Z1250" s="1">
        <v>0.2907889793800764</v>
      </c>
      <c r="AA1250" s="3">
        <v>387236.6938140229</v>
      </c>
      <c r="AB1250" s="3">
        <v>0</v>
      </c>
      <c r="AC1250" s="1">
        <v>0</v>
      </c>
    </row>
    <row r="1251" spans="1:29">
      <c r="A1251" s="6">
        <v>1249</v>
      </c>
      <c r="B1251" t="s">
        <v>821</v>
      </c>
      <c r="C1251">
        <v>230492</v>
      </c>
      <c r="D1251" t="s">
        <v>4278</v>
      </c>
      <c r="E1251" t="s">
        <v>4430</v>
      </c>
      <c r="F1251" t="s">
        <v>4431</v>
      </c>
      <c r="G1251">
        <v>8.852119999999999</v>
      </c>
      <c r="H1251">
        <v>9.835739999999999</v>
      </c>
      <c r="I1251">
        <v>1000</v>
      </c>
      <c r="J1251" s="3">
        <v>7.950722</v>
      </c>
      <c r="K1251">
        <v>4.91787</v>
      </c>
      <c r="L1251" s="3">
        <v>9835.74</v>
      </c>
      <c r="M1251" s="3">
        <v>251016.1359999999</v>
      </c>
      <c r="N1251" s="3">
        <v>344134.9170007997</v>
      </c>
      <c r="O1251" s="1">
        <v>0.1471163900026656</v>
      </c>
      <c r="P1251" s="3">
        <v>1032.443356778399</v>
      </c>
      <c r="Q1251" s="3">
        <v>27101.42892</v>
      </c>
      <c r="R1251" s="1">
        <v>0.07875233689215275</v>
      </c>
      <c r="S1251" s="3">
        <v>346166.0701399996</v>
      </c>
      <c r="T1251" s="3">
        <v>-2001.157961599994</v>
      </c>
      <c r="U1251" s="1">
        <v>-0.00578</v>
      </c>
      <c r="V1251">
        <v>28</v>
      </c>
      <c r="W1251" s="3">
        <v>0</v>
      </c>
      <c r="X1251" t="s">
        <v>4433</v>
      </c>
      <c r="Y1251" s="3">
        <v>387236.6938140229</v>
      </c>
      <c r="Z1251" s="1">
        <v>0.2907889793800764</v>
      </c>
      <c r="AA1251" s="3">
        <v>387236.6938140229</v>
      </c>
      <c r="AB1251" s="3">
        <v>0</v>
      </c>
      <c r="AC1251" s="1">
        <v>0</v>
      </c>
    </row>
    <row r="1252" spans="1:29">
      <c r="A1252" s="6">
        <v>1250</v>
      </c>
      <c r="B1252" t="s">
        <v>821</v>
      </c>
      <c r="C1252">
        <v>124287</v>
      </c>
      <c r="D1252" t="s">
        <v>4225</v>
      </c>
      <c r="E1252" t="s">
        <v>4430</v>
      </c>
      <c r="F1252" t="s">
        <v>4431</v>
      </c>
      <c r="G1252">
        <v>7.12818</v>
      </c>
      <c r="H1252">
        <v>8.18792</v>
      </c>
      <c r="I1252">
        <v>900</v>
      </c>
      <c r="J1252" s="3">
        <v>7.2107384</v>
      </c>
      <c r="K1252">
        <v>3.684564</v>
      </c>
      <c r="L1252" s="3">
        <v>7369.128</v>
      </c>
      <c r="M1252" s="3">
        <v>258385.2639999999</v>
      </c>
      <c r="N1252" s="3">
        <v>344124.0216983997</v>
      </c>
      <c r="O1252" s="1">
        <v>0.1470800723279989</v>
      </c>
      <c r="P1252" s="3">
        <v>1032.404751002399</v>
      </c>
      <c r="Q1252" s="3">
        <v>28133.83367</v>
      </c>
      <c r="R1252" s="1">
        <v>0.08175492524801803</v>
      </c>
      <c r="S1252" s="3">
        <v>346166.0701399996</v>
      </c>
      <c r="T1252" s="3">
        <v>-2001.157961599994</v>
      </c>
      <c r="U1252" s="1">
        <v>-0.00578</v>
      </c>
      <c r="V1252">
        <v>29</v>
      </c>
      <c r="W1252" s="3">
        <v>0</v>
      </c>
      <c r="X1252" t="s">
        <v>4433</v>
      </c>
      <c r="Y1252" s="3">
        <v>387236.6938140229</v>
      </c>
      <c r="Z1252" s="1">
        <v>0.2907889793800764</v>
      </c>
      <c r="AA1252" s="3">
        <v>387236.6938140229</v>
      </c>
      <c r="AB1252" s="3">
        <v>0</v>
      </c>
      <c r="AC1252" s="1">
        <v>0</v>
      </c>
    </row>
    <row r="1253" spans="1:29">
      <c r="A1253" s="6">
        <v>1251</v>
      </c>
      <c r="B1253" t="s">
        <v>821</v>
      </c>
      <c r="C1253">
        <v>320114</v>
      </c>
      <c r="D1253" t="s">
        <v>4292</v>
      </c>
      <c r="E1253" t="s">
        <v>4430</v>
      </c>
      <c r="F1253" t="s">
        <v>4431</v>
      </c>
      <c r="G1253">
        <v>6.93493</v>
      </c>
      <c r="H1253">
        <v>7.77034</v>
      </c>
      <c r="I1253">
        <v>1200</v>
      </c>
      <c r="J1253" s="3">
        <v>7.7973224</v>
      </c>
      <c r="K1253">
        <v>4.662204</v>
      </c>
      <c r="L1253" s="3">
        <v>9324.407999999999</v>
      </c>
      <c r="M1253" s="3">
        <v>267709.6719999998</v>
      </c>
      <c r="N1253" s="3">
        <v>344111.5621719997</v>
      </c>
      <c r="O1253" s="1">
        <v>0.1470385405733324</v>
      </c>
      <c r="P1253" s="3">
        <v>1032.372065095199</v>
      </c>
      <c r="Q1253" s="3">
        <v>29166.20574</v>
      </c>
      <c r="R1253" s="1">
        <v>0.08475799405258476</v>
      </c>
      <c r="S1253" s="3">
        <v>346166.0701399996</v>
      </c>
      <c r="T1253" s="3">
        <v>-2001.157961599994</v>
      </c>
      <c r="U1253" s="1">
        <v>-0.00578</v>
      </c>
      <c r="V1253">
        <v>30</v>
      </c>
      <c r="W1253" s="3">
        <v>0</v>
      </c>
      <c r="X1253" t="s">
        <v>4433</v>
      </c>
      <c r="Y1253" s="3">
        <v>387236.6938140229</v>
      </c>
      <c r="Z1253" s="1">
        <v>0.2907889793800764</v>
      </c>
      <c r="AA1253" s="3">
        <v>387236.6938140229</v>
      </c>
      <c r="AB1253" s="3">
        <v>0</v>
      </c>
      <c r="AC1253" s="1">
        <v>0</v>
      </c>
    </row>
    <row r="1254" spans="1:29">
      <c r="A1254" s="6">
        <v>1252</v>
      </c>
      <c r="B1254" t="s">
        <v>821</v>
      </c>
      <c r="C1254">
        <v>185105</v>
      </c>
      <c r="D1254" t="s">
        <v>4248</v>
      </c>
      <c r="E1254" t="s">
        <v>4430</v>
      </c>
      <c r="F1254" t="s">
        <v>4431</v>
      </c>
      <c r="G1254">
        <v>4.21853</v>
      </c>
      <c r="H1254">
        <v>5.1345</v>
      </c>
      <c r="I1254">
        <v>1100</v>
      </c>
      <c r="J1254" s="3">
        <v>6.694385</v>
      </c>
      <c r="K1254">
        <v>2.823975</v>
      </c>
      <c r="L1254" s="3">
        <v>5647.95</v>
      </c>
      <c r="M1254" s="3">
        <v>273357.6219999999</v>
      </c>
      <c r="N1254" s="3">
        <v>344102.0438119997</v>
      </c>
      <c r="O1254" s="1">
        <v>0.1470068127066658</v>
      </c>
      <c r="P1254" s="3">
        <v>1032.334686515999</v>
      </c>
      <c r="Q1254" s="3">
        <v>30198.54043</v>
      </c>
      <c r="R1254" s="1">
        <v>0.08776042157569684</v>
      </c>
      <c r="S1254" s="3">
        <v>346166.0701399996</v>
      </c>
      <c r="T1254" s="3">
        <v>-2001.157961599994</v>
      </c>
      <c r="U1254" s="1">
        <v>-0.00578</v>
      </c>
      <c r="V1254">
        <v>31</v>
      </c>
      <c r="W1254" s="3">
        <v>0</v>
      </c>
      <c r="X1254" t="s">
        <v>4433</v>
      </c>
      <c r="Y1254" s="3">
        <v>387236.6938140229</v>
      </c>
      <c r="Z1254" s="1">
        <v>0.2907889793800764</v>
      </c>
      <c r="AA1254" s="3">
        <v>387236.6938140229</v>
      </c>
      <c r="AB1254" s="3">
        <v>0</v>
      </c>
      <c r="AC1254" s="1">
        <v>0</v>
      </c>
    </row>
    <row r="1255" spans="1:29">
      <c r="A1255" s="6">
        <v>1253</v>
      </c>
      <c r="B1255" t="s">
        <v>821</v>
      </c>
      <c r="M1255" s="3">
        <v>273357.6219999999</v>
      </c>
      <c r="N1255" s="3">
        <v>344102.0438119997</v>
      </c>
      <c r="O1255" s="1">
        <v>0.1470068127066658</v>
      </c>
      <c r="Q1255" s="3">
        <v>30198.54043</v>
      </c>
      <c r="R1255" s="1">
        <v>0.08776042157569684</v>
      </c>
      <c r="S1255" s="3">
        <v>346166.0701399996</v>
      </c>
      <c r="T1255" s="3">
        <v>-2001.157961599994</v>
      </c>
      <c r="U1255" s="1">
        <v>-0.00578</v>
      </c>
      <c r="V1255">
        <v>31</v>
      </c>
      <c r="W1255" s="3">
        <v>0</v>
      </c>
      <c r="Y1255" s="3">
        <v>386531.4746124427</v>
      </c>
      <c r="Z1255" s="1">
        <v>0.2884382487081422</v>
      </c>
      <c r="AA1255" s="3">
        <v>387236.6938140229</v>
      </c>
      <c r="AB1255" s="3">
        <v>-705.2192015802721</v>
      </c>
      <c r="AC1255" s="1">
        <v>-0.001821157996765063</v>
      </c>
    </row>
    <row r="1256" spans="1:29">
      <c r="A1256" s="6">
        <v>1254</v>
      </c>
      <c r="B1256" t="s">
        <v>822</v>
      </c>
      <c r="M1256" s="3">
        <v>273357.6219999999</v>
      </c>
      <c r="N1256" s="3">
        <v>344102.0438119997</v>
      </c>
      <c r="O1256" s="1">
        <v>0.1470068127066658</v>
      </c>
      <c r="Q1256" s="3">
        <v>30198.54043</v>
      </c>
      <c r="R1256" s="1">
        <v>0.08776042157569684</v>
      </c>
      <c r="S1256" s="3">
        <v>346166.0701399996</v>
      </c>
      <c r="T1256" s="3">
        <v>-2001.157961599994</v>
      </c>
      <c r="U1256" s="1">
        <v>-0.00578</v>
      </c>
      <c r="V1256">
        <v>31</v>
      </c>
      <c r="W1256" s="3">
        <v>0</v>
      </c>
      <c r="Y1256" s="3">
        <v>386531.4746124427</v>
      </c>
      <c r="Z1256" s="1">
        <v>0.2884382487081422</v>
      </c>
      <c r="AA1256" s="3">
        <v>387236.6938140229</v>
      </c>
      <c r="AB1256" s="3">
        <v>-705.2192015802721</v>
      </c>
      <c r="AC1256" s="1">
        <v>-0.001821157996765063</v>
      </c>
    </row>
    <row r="1257" spans="1:29">
      <c r="A1257" s="6">
        <v>1255</v>
      </c>
      <c r="B1257" t="s">
        <v>823</v>
      </c>
      <c r="M1257" s="3">
        <v>273357.6219999999</v>
      </c>
      <c r="N1257" s="3">
        <v>344102.0438119997</v>
      </c>
      <c r="O1257" s="1">
        <v>0.1470068127066658</v>
      </c>
      <c r="Q1257" s="3">
        <v>30198.54043</v>
      </c>
      <c r="R1257" s="1">
        <v>0.08776042157569684</v>
      </c>
      <c r="S1257" s="3">
        <v>346166.0701399996</v>
      </c>
      <c r="T1257" s="3">
        <v>-2001.157961599994</v>
      </c>
      <c r="U1257" s="1">
        <v>-0.00578</v>
      </c>
      <c r="V1257">
        <v>31</v>
      </c>
      <c r="W1257" s="3">
        <v>0</v>
      </c>
      <c r="Y1257" s="3">
        <v>386531.4746124427</v>
      </c>
      <c r="Z1257" s="1">
        <v>0.2884382487081422</v>
      </c>
      <c r="AA1257" s="3">
        <v>387236.6938140229</v>
      </c>
      <c r="AB1257" s="3">
        <v>-705.2192015802721</v>
      </c>
      <c r="AC1257" s="1">
        <v>-0.001821157996765063</v>
      </c>
    </row>
    <row r="1258" spans="1:29">
      <c r="A1258" s="6">
        <v>1256</v>
      </c>
      <c r="B1258" t="s">
        <v>824</v>
      </c>
      <c r="M1258" s="3">
        <v>273357.6219999999</v>
      </c>
      <c r="N1258" s="3">
        <v>344102.0438119997</v>
      </c>
      <c r="O1258" s="1">
        <v>0.1470068127066658</v>
      </c>
      <c r="Q1258" s="3">
        <v>30198.54043</v>
      </c>
      <c r="R1258" s="1">
        <v>0.08776042157569684</v>
      </c>
      <c r="S1258" s="3">
        <v>346166.0701399996</v>
      </c>
      <c r="T1258" s="3">
        <v>-2001.157961599994</v>
      </c>
      <c r="U1258" s="1">
        <v>-0.00578</v>
      </c>
      <c r="V1258">
        <v>31</v>
      </c>
      <c r="W1258" s="3">
        <v>0</v>
      </c>
      <c r="Y1258" s="3">
        <v>387199.4175401926</v>
      </c>
      <c r="Z1258" s="1">
        <v>0.2906647251339753</v>
      </c>
      <c r="AA1258" s="3">
        <v>387236.6938140229</v>
      </c>
      <c r="AB1258" s="3">
        <v>-37.27627383032814</v>
      </c>
      <c r="AC1258" s="1">
        <v>-9.626224587133446E-05</v>
      </c>
    </row>
    <row r="1259" spans="1:29">
      <c r="A1259" s="6">
        <v>1257</v>
      </c>
      <c r="B1259" t="s">
        <v>825</v>
      </c>
      <c r="M1259" s="3">
        <v>273357.6219999999</v>
      </c>
      <c r="N1259" s="3">
        <v>344102.0438119997</v>
      </c>
      <c r="O1259" s="1">
        <v>0.1470068127066658</v>
      </c>
      <c r="Q1259" s="3">
        <v>30198.54043</v>
      </c>
      <c r="R1259" s="1">
        <v>0.08776042157569684</v>
      </c>
      <c r="S1259" s="3">
        <v>346166.0701399996</v>
      </c>
      <c r="T1259" s="3">
        <v>-2001.157961599994</v>
      </c>
      <c r="U1259" s="1">
        <v>-0.00578</v>
      </c>
      <c r="V1259">
        <v>31</v>
      </c>
      <c r="W1259" s="3">
        <v>0</v>
      </c>
      <c r="Y1259" s="3">
        <v>387394.2845167277</v>
      </c>
      <c r="Z1259" s="1">
        <v>0.2913142817224257</v>
      </c>
      <c r="AA1259" s="3">
        <v>387394.2845167277</v>
      </c>
      <c r="AB1259" s="3">
        <v>0</v>
      </c>
      <c r="AC1259" s="1">
        <v>0</v>
      </c>
    </row>
    <row r="1260" spans="1:29">
      <c r="A1260" s="6">
        <v>1258</v>
      </c>
      <c r="B1260" t="s">
        <v>826</v>
      </c>
      <c r="M1260" s="3">
        <v>273357.6219999999</v>
      </c>
      <c r="N1260" s="3">
        <v>344102.0438119997</v>
      </c>
      <c r="O1260" s="1">
        <v>0.1470068127066658</v>
      </c>
      <c r="Q1260" s="3">
        <v>30198.54043</v>
      </c>
      <c r="R1260" s="1">
        <v>0.08776042157569684</v>
      </c>
      <c r="S1260" s="3">
        <v>346166.0701399996</v>
      </c>
      <c r="T1260" s="3">
        <v>-2001.157961599994</v>
      </c>
      <c r="U1260" s="1">
        <v>-0.00578</v>
      </c>
      <c r="V1260">
        <v>31</v>
      </c>
      <c r="W1260" s="3">
        <v>0</v>
      </c>
      <c r="Y1260" s="3">
        <v>388224.7050482376</v>
      </c>
      <c r="Z1260" s="1">
        <v>0.2940823501607921</v>
      </c>
      <c r="AA1260" s="3">
        <v>388224.7050482376</v>
      </c>
      <c r="AB1260" s="3">
        <v>0</v>
      </c>
      <c r="AC1260" s="1">
        <v>0</v>
      </c>
    </row>
    <row r="1261" spans="1:29">
      <c r="A1261" s="6">
        <v>1259</v>
      </c>
      <c r="B1261" t="s">
        <v>827</v>
      </c>
      <c r="M1261" s="3">
        <v>273357.6219999999</v>
      </c>
      <c r="N1261" s="3">
        <v>344102.0438119997</v>
      </c>
      <c r="O1261" s="1">
        <v>0.1470068127066658</v>
      </c>
      <c r="Q1261" s="3">
        <v>30198.54043</v>
      </c>
      <c r="R1261" s="1">
        <v>0.08776042157569684</v>
      </c>
      <c r="S1261" s="3">
        <v>346166.0701399996</v>
      </c>
      <c r="T1261" s="3">
        <v>-2001.157961599994</v>
      </c>
      <c r="U1261" s="1">
        <v>-0.00578</v>
      </c>
      <c r="V1261">
        <v>31</v>
      </c>
      <c r="W1261" s="3">
        <v>0</v>
      </c>
      <c r="Y1261" s="3">
        <v>388979.5099023728</v>
      </c>
      <c r="Z1261" s="1">
        <v>0.2965983663412428</v>
      </c>
      <c r="AA1261" s="3">
        <v>388979.5099023728</v>
      </c>
      <c r="AB1261" s="3">
        <v>0</v>
      </c>
      <c r="AC1261" s="1">
        <v>0</v>
      </c>
    </row>
    <row r="1262" spans="1:29">
      <c r="A1262" s="6">
        <v>1260</v>
      </c>
      <c r="B1262" t="s">
        <v>828</v>
      </c>
      <c r="M1262" s="3">
        <v>273357.6219999999</v>
      </c>
      <c r="N1262" s="3">
        <v>344102.0438119997</v>
      </c>
      <c r="O1262" s="1">
        <v>0.1470068127066658</v>
      </c>
      <c r="Q1262" s="3">
        <v>30198.54043</v>
      </c>
      <c r="R1262" s="1">
        <v>0.08776042157569684</v>
      </c>
      <c r="S1262" s="3">
        <v>346166.0701399996</v>
      </c>
      <c r="T1262" s="3">
        <v>-2001.157961599994</v>
      </c>
      <c r="U1262" s="1">
        <v>-0.00578</v>
      </c>
      <c r="V1262">
        <v>31</v>
      </c>
      <c r="W1262" s="3">
        <v>0</v>
      </c>
      <c r="Y1262" s="3">
        <v>390028.3688257948</v>
      </c>
      <c r="Z1262" s="1">
        <v>0.3000945627526495</v>
      </c>
      <c r="AA1262" s="3">
        <v>390028.3688257948</v>
      </c>
      <c r="AB1262" s="3">
        <v>0</v>
      </c>
      <c r="AC1262" s="1">
        <v>0</v>
      </c>
    </row>
    <row r="1263" spans="1:29">
      <c r="A1263" s="6">
        <v>1261</v>
      </c>
      <c r="B1263" t="s">
        <v>829</v>
      </c>
      <c r="M1263" s="3">
        <v>273357.6219999999</v>
      </c>
      <c r="N1263" s="3">
        <v>344102.0438119997</v>
      </c>
      <c r="O1263" s="1">
        <v>0.1470068127066658</v>
      </c>
      <c r="Q1263" s="3">
        <v>30198.54043</v>
      </c>
      <c r="R1263" s="1">
        <v>0.08776042157569684</v>
      </c>
      <c r="S1263" s="3">
        <v>346166.0701399996</v>
      </c>
      <c r="T1263" s="3">
        <v>-2001.157961599994</v>
      </c>
      <c r="U1263" s="1">
        <v>-0.00578</v>
      </c>
      <c r="V1263">
        <v>31</v>
      </c>
      <c r="W1263" s="3">
        <v>0</v>
      </c>
      <c r="Y1263" s="3">
        <v>390028.3688257948</v>
      </c>
      <c r="Z1263" s="1">
        <v>0.3000945627526495</v>
      </c>
      <c r="AA1263" s="3">
        <v>390028.3688257948</v>
      </c>
      <c r="AB1263" s="3">
        <v>0</v>
      </c>
      <c r="AC1263" s="1">
        <v>0</v>
      </c>
    </row>
    <row r="1264" spans="1:29">
      <c r="A1264" s="6">
        <v>1262</v>
      </c>
      <c r="B1264" t="s">
        <v>830</v>
      </c>
      <c r="M1264" s="3">
        <v>273357.6219999999</v>
      </c>
      <c r="N1264" s="3">
        <v>344102.0438119997</v>
      </c>
      <c r="O1264" s="1">
        <v>0.1470068127066658</v>
      </c>
      <c r="Q1264" s="3">
        <v>30198.54043</v>
      </c>
      <c r="R1264" s="1">
        <v>0.08776042157569684</v>
      </c>
      <c r="S1264" s="3">
        <v>346166.0701399996</v>
      </c>
      <c r="T1264" s="3">
        <v>-2001.157961599994</v>
      </c>
      <c r="U1264" s="1">
        <v>-0.00578</v>
      </c>
      <c r="V1264">
        <v>31</v>
      </c>
      <c r="W1264" s="3">
        <v>0</v>
      </c>
      <c r="Y1264" s="3">
        <v>390028.3688257948</v>
      </c>
      <c r="Z1264" s="1">
        <v>0.3000945627526495</v>
      </c>
      <c r="AA1264" s="3">
        <v>390028.3688257948</v>
      </c>
      <c r="AB1264" s="3">
        <v>0</v>
      </c>
      <c r="AC1264" s="1">
        <v>0</v>
      </c>
    </row>
    <row r="1265" spans="1:29">
      <c r="A1265" s="6">
        <v>1263</v>
      </c>
      <c r="B1265" t="s">
        <v>831</v>
      </c>
      <c r="M1265" s="3">
        <v>273357.6219999999</v>
      </c>
      <c r="N1265" s="3">
        <v>344102.0438119997</v>
      </c>
      <c r="O1265" s="1">
        <v>0.1470068127066658</v>
      </c>
      <c r="Q1265" s="3">
        <v>30198.54043</v>
      </c>
      <c r="R1265" s="1">
        <v>0.08776042157569684</v>
      </c>
      <c r="S1265" s="3">
        <v>346166.0701399996</v>
      </c>
      <c r="T1265" s="3">
        <v>-2001.157961599994</v>
      </c>
      <c r="U1265" s="1">
        <v>-0.00578</v>
      </c>
      <c r="V1265">
        <v>31</v>
      </c>
      <c r="W1265" s="3">
        <v>0</v>
      </c>
      <c r="Y1265" s="3">
        <v>391796.4973453063</v>
      </c>
      <c r="Z1265" s="1">
        <v>0.3059883244843544</v>
      </c>
      <c r="AA1265" s="3">
        <v>391796.4973453063</v>
      </c>
      <c r="AB1265" s="3">
        <v>0</v>
      </c>
      <c r="AC1265" s="1">
        <v>0</v>
      </c>
    </row>
    <row r="1266" spans="1:29">
      <c r="A1266" s="6">
        <v>1264</v>
      </c>
      <c r="B1266" t="s">
        <v>832</v>
      </c>
      <c r="M1266" s="3">
        <v>273357.6219999999</v>
      </c>
      <c r="N1266" s="3">
        <v>344102.0438119997</v>
      </c>
      <c r="O1266" s="1">
        <v>0.1470068127066658</v>
      </c>
      <c r="Q1266" s="3">
        <v>30198.54043</v>
      </c>
      <c r="R1266" s="1">
        <v>0.08776042157569684</v>
      </c>
      <c r="S1266" s="3">
        <v>346166.0701399996</v>
      </c>
      <c r="T1266" s="3">
        <v>-2001.157961599994</v>
      </c>
      <c r="U1266" s="1">
        <v>-0.00578</v>
      </c>
      <c r="V1266">
        <v>31</v>
      </c>
      <c r="W1266" s="3">
        <v>0</v>
      </c>
      <c r="Y1266" s="3">
        <v>388926.7528089817</v>
      </c>
      <c r="Z1266" s="1">
        <v>0.2964225093632723</v>
      </c>
      <c r="AA1266" s="3">
        <v>391796.4973453063</v>
      </c>
      <c r="AB1266" s="3">
        <v>-2869.744536324637</v>
      </c>
      <c r="AC1266" s="1">
        <v>-0.007324579356296321</v>
      </c>
    </row>
    <row r="1267" spans="1:29">
      <c r="A1267" s="6">
        <v>1265</v>
      </c>
      <c r="B1267" t="s">
        <v>833</v>
      </c>
      <c r="M1267" s="3">
        <v>273357.6219999999</v>
      </c>
      <c r="N1267" s="3">
        <v>344102.0438119997</v>
      </c>
      <c r="O1267" s="1">
        <v>0.1470068127066658</v>
      </c>
      <c r="Q1267" s="3">
        <v>30198.54043</v>
      </c>
      <c r="R1267" s="1">
        <v>0.08776042157569684</v>
      </c>
      <c r="S1267" s="3">
        <v>346166.0701399996</v>
      </c>
      <c r="T1267" s="3">
        <v>-2001.157961599994</v>
      </c>
      <c r="U1267" s="1">
        <v>-0.00578</v>
      </c>
      <c r="V1267">
        <v>31</v>
      </c>
      <c r="W1267" s="3">
        <v>0</v>
      </c>
      <c r="Y1267" s="3">
        <v>388247.5781247796</v>
      </c>
      <c r="Z1267" s="1">
        <v>0.2941585937492654</v>
      </c>
      <c r="AA1267" s="3">
        <v>391796.4973453063</v>
      </c>
      <c r="AB1267" s="3">
        <v>-3548.919220526703</v>
      </c>
      <c r="AC1267" s="1">
        <v>-0.009058067758576449</v>
      </c>
    </row>
    <row r="1268" spans="1:29">
      <c r="A1268" s="6">
        <v>1266</v>
      </c>
      <c r="B1268" t="s">
        <v>834</v>
      </c>
      <c r="M1268" s="3">
        <v>273357.6219999999</v>
      </c>
      <c r="N1268" s="3">
        <v>344102.0438119997</v>
      </c>
      <c r="O1268" s="1">
        <v>0.1470068127066658</v>
      </c>
      <c r="Q1268" s="3">
        <v>30198.54043</v>
      </c>
      <c r="R1268" s="1">
        <v>0.08776042157569684</v>
      </c>
      <c r="S1268" s="3">
        <v>346166.0701399996</v>
      </c>
      <c r="T1268" s="3">
        <v>-2001.157961599994</v>
      </c>
      <c r="U1268" s="1">
        <v>-0.00578</v>
      </c>
      <c r="V1268">
        <v>31</v>
      </c>
      <c r="W1268" s="3">
        <v>0</v>
      </c>
      <c r="Y1268" s="3">
        <v>389020.0773284499</v>
      </c>
      <c r="Z1268" s="1">
        <v>0.2967335910948331</v>
      </c>
      <c r="AA1268" s="3">
        <v>391796.4973453063</v>
      </c>
      <c r="AB1268" s="3">
        <v>-2776.420016856398</v>
      </c>
      <c r="AC1268" s="1">
        <v>-0.007086382945402969</v>
      </c>
    </row>
    <row r="1269" spans="1:29">
      <c r="A1269" s="6">
        <v>1267</v>
      </c>
      <c r="B1269" t="s">
        <v>835</v>
      </c>
      <c r="M1269" s="3">
        <v>273357.6219999999</v>
      </c>
      <c r="N1269" s="3">
        <v>344102.0438119997</v>
      </c>
      <c r="O1269" s="1">
        <v>0.1470068127066658</v>
      </c>
      <c r="Q1269" s="3">
        <v>30198.54043</v>
      </c>
      <c r="R1269" s="1">
        <v>0.08776042157569684</v>
      </c>
      <c r="S1269" s="3">
        <v>346166.0701399996</v>
      </c>
      <c r="T1269" s="3">
        <v>-2001.157961599994</v>
      </c>
      <c r="U1269" s="1">
        <v>-0.00578</v>
      </c>
      <c r="V1269">
        <v>31</v>
      </c>
      <c r="W1269" s="3">
        <v>0</v>
      </c>
      <c r="Y1269" s="3">
        <v>387671.3755007713</v>
      </c>
      <c r="Z1269" s="1">
        <v>0.2922379183359042</v>
      </c>
      <c r="AA1269" s="3">
        <v>391796.4973453063</v>
      </c>
      <c r="AB1269" s="3">
        <v>-4125.121844535053</v>
      </c>
      <c r="AC1269" s="1">
        <v>-0.01052873589346924</v>
      </c>
    </row>
    <row r="1270" spans="1:29">
      <c r="A1270" s="6">
        <v>1268</v>
      </c>
      <c r="B1270" t="s">
        <v>836</v>
      </c>
      <c r="M1270" s="3">
        <v>273357.6219999999</v>
      </c>
      <c r="N1270" s="3">
        <v>344102.0438119997</v>
      </c>
      <c r="O1270" s="1">
        <v>0.1470068127066658</v>
      </c>
      <c r="Q1270" s="3">
        <v>30198.54043</v>
      </c>
      <c r="R1270" s="1">
        <v>0.08776042157569684</v>
      </c>
      <c r="S1270" s="3">
        <v>346166.0701399996</v>
      </c>
      <c r="T1270" s="3">
        <v>-2001.157961599994</v>
      </c>
      <c r="U1270" s="1">
        <v>-0.00578</v>
      </c>
      <c r="V1270">
        <v>31</v>
      </c>
      <c r="W1270" s="3">
        <v>0</v>
      </c>
      <c r="Y1270" s="3">
        <v>387671.3755007713</v>
      </c>
      <c r="Z1270" s="1">
        <v>0.2922379183359042</v>
      </c>
      <c r="AA1270" s="3">
        <v>391796.4973453063</v>
      </c>
      <c r="AB1270" s="3">
        <v>-4125.121844535053</v>
      </c>
      <c r="AC1270" s="1">
        <v>-0.01052873589346924</v>
      </c>
    </row>
    <row r="1271" spans="1:29">
      <c r="A1271" s="6">
        <v>1269</v>
      </c>
      <c r="B1271" t="s">
        <v>837</v>
      </c>
      <c r="M1271" s="3">
        <v>273357.6219999999</v>
      </c>
      <c r="N1271" s="3">
        <v>344102.0438119997</v>
      </c>
      <c r="O1271" s="1">
        <v>0.1470068127066658</v>
      </c>
      <c r="Q1271" s="3">
        <v>30198.54043</v>
      </c>
      <c r="R1271" s="1">
        <v>0.08776042157569684</v>
      </c>
      <c r="S1271" s="3">
        <v>346166.0701399996</v>
      </c>
      <c r="T1271" s="3">
        <v>-2001.157961599994</v>
      </c>
      <c r="U1271" s="1">
        <v>-0.00578</v>
      </c>
      <c r="V1271">
        <v>31</v>
      </c>
      <c r="W1271" s="3">
        <v>0</v>
      </c>
      <c r="Y1271" s="3">
        <v>387671.3755007713</v>
      </c>
      <c r="Z1271" s="1">
        <v>0.2922379183359042</v>
      </c>
      <c r="AA1271" s="3">
        <v>391796.4973453063</v>
      </c>
      <c r="AB1271" s="3">
        <v>-4125.121844535053</v>
      </c>
      <c r="AC1271" s="1">
        <v>-0.01052873589346924</v>
      </c>
    </row>
    <row r="1272" spans="1:29">
      <c r="A1272" s="6">
        <v>1270</v>
      </c>
      <c r="B1272" t="s">
        <v>838</v>
      </c>
      <c r="C1272">
        <v>184676</v>
      </c>
      <c r="D1272" t="s">
        <v>4232</v>
      </c>
      <c r="E1272" t="s">
        <v>4430</v>
      </c>
      <c r="F1272" t="s">
        <v>4432</v>
      </c>
      <c r="G1272">
        <v>6.35783</v>
      </c>
      <c r="H1272">
        <v>7.60196</v>
      </c>
      <c r="I1272">
        <v>1500</v>
      </c>
      <c r="J1272" s="3">
        <v>8.420881999999999</v>
      </c>
      <c r="K1272">
        <v>5.70147</v>
      </c>
      <c r="L1272" s="3">
        <v>11402.94</v>
      </c>
      <c r="M1272" s="3">
        <v>262907.4069999998</v>
      </c>
      <c r="N1272" s="3">
        <v>345040.6464599997</v>
      </c>
      <c r="O1272" s="1">
        <v>0.1501354881999991</v>
      </c>
      <c r="P1272" s="3">
        <v>971.6265187727993</v>
      </c>
      <c r="Q1272" s="3">
        <v>29226.9139112272</v>
      </c>
      <c r="R1272" s="1">
        <v>0.0847057128227803</v>
      </c>
      <c r="S1272" s="3">
        <v>346166.0701399996</v>
      </c>
      <c r="T1272" s="3">
        <v>-1125.423679999891</v>
      </c>
      <c r="U1272" s="1">
        <v>-0.003251109155627924</v>
      </c>
      <c r="V1272">
        <v>30</v>
      </c>
      <c r="W1272" s="3">
        <v>925.2424760000004</v>
      </c>
      <c r="X1272" t="s">
        <v>4433</v>
      </c>
      <c r="Y1272" s="3">
        <v>387671.3755007713</v>
      </c>
      <c r="Z1272" s="1">
        <v>0.2922379183359042</v>
      </c>
      <c r="AA1272" s="3">
        <v>391796.4973453063</v>
      </c>
      <c r="AB1272" s="3">
        <v>-4125.121844535053</v>
      </c>
      <c r="AC1272" s="1">
        <v>-0.01052873589346924</v>
      </c>
    </row>
    <row r="1273" spans="1:29">
      <c r="A1273" s="6">
        <v>1271</v>
      </c>
      <c r="B1273" t="s">
        <v>838</v>
      </c>
      <c r="M1273" s="3">
        <v>262907.4069999998</v>
      </c>
      <c r="N1273" s="3">
        <v>345040.6464599997</v>
      </c>
      <c r="O1273" s="1">
        <v>0.1501354881999991</v>
      </c>
      <c r="Q1273" s="3">
        <v>29226.9139112272</v>
      </c>
      <c r="R1273" s="1">
        <v>0.0847057128227803</v>
      </c>
      <c r="S1273" s="3">
        <v>346166.0701399996</v>
      </c>
      <c r="T1273" s="3">
        <v>-1125.423679999891</v>
      </c>
      <c r="U1273" s="1">
        <v>-0.003251109155627924</v>
      </c>
      <c r="V1273">
        <v>30</v>
      </c>
      <c r="W1273" s="3">
        <v>0</v>
      </c>
      <c r="Y1273" s="3">
        <v>390696.8052831739</v>
      </c>
      <c r="Z1273" s="1">
        <v>0.3023226842772462</v>
      </c>
      <c r="AA1273" s="3">
        <v>391796.4973453063</v>
      </c>
      <c r="AB1273" s="3">
        <v>-1099.692062132468</v>
      </c>
      <c r="AC1273" s="1">
        <v>-0.002806794010624511</v>
      </c>
    </row>
    <row r="1274" spans="1:29">
      <c r="A1274" s="6">
        <v>1272</v>
      </c>
      <c r="B1274" t="s">
        <v>839</v>
      </c>
      <c r="C1274">
        <v>114741</v>
      </c>
      <c r="D1274" t="s">
        <v>4273</v>
      </c>
      <c r="E1274" t="s">
        <v>4430</v>
      </c>
      <c r="F1274" t="s">
        <v>4431</v>
      </c>
      <c r="G1274">
        <v>6.5535</v>
      </c>
      <c r="H1274">
        <v>7.17816</v>
      </c>
      <c r="I1274">
        <v>1600</v>
      </c>
      <c r="J1274" s="3">
        <v>8.4455168</v>
      </c>
      <c r="K1274">
        <v>5.742528</v>
      </c>
      <c r="L1274" s="3">
        <v>11485.056</v>
      </c>
      <c r="M1274" s="3">
        <v>274392.4629999998</v>
      </c>
      <c r="N1274" s="3">
        <v>345026.4584151998</v>
      </c>
      <c r="O1274" s="1">
        <v>0.1500881947173326</v>
      </c>
      <c r="P1274" s="3">
        <v>1035.121939379999</v>
      </c>
      <c r="Q1274" s="3">
        <v>30262.03585</v>
      </c>
      <c r="R1274" s="1">
        <v>0.08770931942147785</v>
      </c>
      <c r="S1274" s="3">
        <v>346166.0701399996</v>
      </c>
      <c r="T1274" s="3">
        <v>-1125.423679999891</v>
      </c>
      <c r="U1274" s="1">
        <v>-0.00325</v>
      </c>
      <c r="V1274">
        <v>31</v>
      </c>
      <c r="W1274" s="3">
        <v>0</v>
      </c>
      <c r="X1274" t="s">
        <v>4433</v>
      </c>
      <c r="Y1274" s="3">
        <v>390696.8052831739</v>
      </c>
      <c r="Z1274" s="1">
        <v>0.3023226842772462</v>
      </c>
      <c r="AA1274" s="3">
        <v>391796.4973453063</v>
      </c>
      <c r="AB1274" s="3">
        <v>-1099.692062132468</v>
      </c>
      <c r="AC1274" s="1">
        <v>-0.002806794010624511</v>
      </c>
    </row>
    <row r="1275" spans="1:29">
      <c r="A1275" s="6">
        <v>1273</v>
      </c>
      <c r="B1275" t="s">
        <v>839</v>
      </c>
      <c r="M1275" s="3">
        <v>274392.4629999998</v>
      </c>
      <c r="N1275" s="3">
        <v>345026.4584151998</v>
      </c>
      <c r="O1275" s="1">
        <v>0.1500881947173326</v>
      </c>
      <c r="Q1275" s="3">
        <v>30262.03585</v>
      </c>
      <c r="R1275" s="1">
        <v>0.08770931942147785</v>
      </c>
      <c r="S1275" s="3">
        <v>346166.0701399996</v>
      </c>
      <c r="T1275" s="3">
        <v>-1125.423679999891</v>
      </c>
      <c r="U1275" s="1">
        <v>-0.00325</v>
      </c>
      <c r="V1275">
        <v>31</v>
      </c>
      <c r="W1275" s="3">
        <v>0</v>
      </c>
      <c r="Y1275" s="3">
        <v>391527.8427465147</v>
      </c>
      <c r="Z1275" s="1">
        <v>0.3050928091550488</v>
      </c>
      <c r="AA1275" s="3">
        <v>391796.4973453063</v>
      </c>
      <c r="AB1275" s="3">
        <v>-268.6545987916761</v>
      </c>
      <c r="AC1275" s="1">
        <v>-0.0006856993378246049</v>
      </c>
    </row>
    <row r="1276" spans="1:29">
      <c r="A1276" s="6">
        <v>1274</v>
      </c>
      <c r="B1276" t="s">
        <v>840</v>
      </c>
      <c r="M1276" s="3">
        <v>274392.4629999998</v>
      </c>
      <c r="N1276" s="3">
        <v>345026.4584151998</v>
      </c>
      <c r="O1276" s="1">
        <v>0.1500881947173326</v>
      </c>
      <c r="Q1276" s="3">
        <v>30262.03585</v>
      </c>
      <c r="R1276" s="1">
        <v>0.08770931942147785</v>
      </c>
      <c r="S1276" s="3">
        <v>346166.0701399996</v>
      </c>
      <c r="T1276" s="3">
        <v>-1125.423679999891</v>
      </c>
      <c r="U1276" s="1">
        <v>-0.00325</v>
      </c>
      <c r="V1276">
        <v>31</v>
      </c>
      <c r="W1276" s="3">
        <v>0</v>
      </c>
      <c r="Y1276" s="3">
        <v>389213.1593166677</v>
      </c>
      <c r="Z1276" s="1">
        <v>0.2973771977222257</v>
      </c>
      <c r="AA1276" s="3">
        <v>391796.4973453063</v>
      </c>
      <c r="AB1276" s="3">
        <v>-2583.338028638624</v>
      </c>
      <c r="AC1276" s="1">
        <v>-0.006593571014908339</v>
      </c>
    </row>
    <row r="1277" spans="1:29">
      <c r="A1277" s="6">
        <v>1275</v>
      </c>
      <c r="B1277" t="s">
        <v>841</v>
      </c>
      <c r="M1277" s="3">
        <v>274392.4629999998</v>
      </c>
      <c r="N1277" s="3">
        <v>345026.4584151998</v>
      </c>
      <c r="O1277" s="1">
        <v>0.1500881947173326</v>
      </c>
      <c r="Q1277" s="3">
        <v>30262.03585</v>
      </c>
      <c r="R1277" s="1">
        <v>0.08770931942147785</v>
      </c>
      <c r="S1277" s="3">
        <v>346166.0701399996</v>
      </c>
      <c r="T1277" s="3">
        <v>-1125.423679999891</v>
      </c>
      <c r="U1277" s="1">
        <v>-0.00325</v>
      </c>
      <c r="V1277">
        <v>31</v>
      </c>
      <c r="W1277" s="3">
        <v>0</v>
      </c>
      <c r="Y1277" s="3">
        <v>388852.6379508022</v>
      </c>
      <c r="Z1277" s="1">
        <v>0.2961754598360072</v>
      </c>
      <c r="AA1277" s="3">
        <v>391796.4973453063</v>
      </c>
      <c r="AB1277" s="3">
        <v>-2943.859394504165</v>
      </c>
      <c r="AC1277" s="1">
        <v>-0.007513746075962544</v>
      </c>
    </row>
    <row r="1278" spans="1:29">
      <c r="A1278" s="6">
        <v>1276</v>
      </c>
      <c r="B1278" t="s">
        <v>842</v>
      </c>
      <c r="M1278" s="3">
        <v>274392.4629999998</v>
      </c>
      <c r="N1278" s="3">
        <v>345026.4584151998</v>
      </c>
      <c r="O1278" s="1">
        <v>0.1500881947173326</v>
      </c>
      <c r="Q1278" s="3">
        <v>30262.03585</v>
      </c>
      <c r="R1278" s="1">
        <v>0.08770931942147785</v>
      </c>
      <c r="S1278" s="3">
        <v>346166.0701399996</v>
      </c>
      <c r="T1278" s="3">
        <v>-1125.423679999891</v>
      </c>
      <c r="U1278" s="1">
        <v>-0.00325</v>
      </c>
      <c r="V1278">
        <v>31</v>
      </c>
      <c r="W1278" s="3">
        <v>0</v>
      </c>
      <c r="Y1278" s="3">
        <v>391640.9348863034</v>
      </c>
      <c r="Z1278" s="1">
        <v>0.3054697829543448</v>
      </c>
      <c r="AA1278" s="3">
        <v>391796.4973453063</v>
      </c>
      <c r="AB1278" s="3">
        <v>-155.5624590028892</v>
      </c>
      <c r="AC1278" s="1">
        <v>-0.0003970491315183597</v>
      </c>
    </row>
    <row r="1279" spans="1:29">
      <c r="A1279" s="6">
        <v>1277</v>
      </c>
      <c r="B1279" t="s">
        <v>843</v>
      </c>
      <c r="M1279" s="3">
        <v>274392.4629999998</v>
      </c>
      <c r="N1279" s="3">
        <v>345026.4584151998</v>
      </c>
      <c r="O1279" s="1">
        <v>0.1500881947173326</v>
      </c>
      <c r="Q1279" s="3">
        <v>30262.03585</v>
      </c>
      <c r="R1279" s="1">
        <v>0.08770931942147785</v>
      </c>
      <c r="S1279" s="3">
        <v>346166.0701399996</v>
      </c>
      <c r="T1279" s="3">
        <v>-1125.423679999891</v>
      </c>
      <c r="U1279" s="1">
        <v>-0.00325</v>
      </c>
      <c r="V1279">
        <v>31</v>
      </c>
      <c r="W1279" s="3">
        <v>0</v>
      </c>
      <c r="Y1279" s="3">
        <v>391640.9348863034</v>
      </c>
      <c r="Z1279" s="1">
        <v>0.3054697829543448</v>
      </c>
      <c r="AA1279" s="3">
        <v>391796.4973453063</v>
      </c>
      <c r="AB1279" s="3">
        <v>-155.5624590028892</v>
      </c>
      <c r="AC1279" s="1">
        <v>-0.0003970491315183597</v>
      </c>
    </row>
    <row r="1280" spans="1:29">
      <c r="A1280" s="6">
        <v>1278</v>
      </c>
      <c r="B1280" t="s">
        <v>844</v>
      </c>
      <c r="M1280" s="3">
        <v>274392.4629999998</v>
      </c>
      <c r="N1280" s="3">
        <v>345026.4584151998</v>
      </c>
      <c r="O1280" s="1">
        <v>0.1500881947173326</v>
      </c>
      <c r="Q1280" s="3">
        <v>30262.03585</v>
      </c>
      <c r="R1280" s="1">
        <v>0.08770931942147785</v>
      </c>
      <c r="S1280" s="3">
        <v>346166.0701399996</v>
      </c>
      <c r="T1280" s="3">
        <v>-1125.423679999891</v>
      </c>
      <c r="U1280" s="1">
        <v>-0.00325</v>
      </c>
      <c r="V1280">
        <v>31</v>
      </c>
      <c r="W1280" s="3">
        <v>0</v>
      </c>
      <c r="Y1280" s="3">
        <v>391640.9348863034</v>
      </c>
      <c r="Z1280" s="1">
        <v>0.3054697829543448</v>
      </c>
      <c r="AA1280" s="3">
        <v>391796.4973453063</v>
      </c>
      <c r="AB1280" s="3">
        <v>-155.5624590028892</v>
      </c>
      <c r="AC1280" s="1">
        <v>-0.0003970491315183597</v>
      </c>
    </row>
    <row r="1281" spans="1:29">
      <c r="A1281" s="6">
        <v>1279</v>
      </c>
      <c r="B1281" t="s">
        <v>845</v>
      </c>
      <c r="M1281" s="3">
        <v>274392.4629999998</v>
      </c>
      <c r="N1281" s="3">
        <v>345026.4584151998</v>
      </c>
      <c r="O1281" s="1">
        <v>0.1500881947173326</v>
      </c>
      <c r="Q1281" s="3">
        <v>30262.03585</v>
      </c>
      <c r="R1281" s="1">
        <v>0.08770931942147785</v>
      </c>
      <c r="S1281" s="3">
        <v>346166.0701399996</v>
      </c>
      <c r="T1281" s="3">
        <v>-1125.423679999891</v>
      </c>
      <c r="U1281" s="1">
        <v>-0.00325</v>
      </c>
      <c r="V1281">
        <v>31</v>
      </c>
      <c r="W1281" s="3">
        <v>0</v>
      </c>
      <c r="Y1281" s="3">
        <v>396698.488973849</v>
      </c>
      <c r="Z1281" s="1">
        <v>0.3223282965794966</v>
      </c>
      <c r="AA1281" s="3">
        <v>396698.488973849</v>
      </c>
      <c r="AB1281" s="3">
        <v>0</v>
      </c>
      <c r="AC1281" s="1">
        <v>0</v>
      </c>
    </row>
    <row r="1282" spans="1:29">
      <c r="A1282" s="6">
        <v>1280</v>
      </c>
      <c r="B1282" t="s">
        <v>846</v>
      </c>
      <c r="M1282" s="3">
        <v>274392.4629999998</v>
      </c>
      <c r="N1282" s="3">
        <v>345026.4584151998</v>
      </c>
      <c r="O1282" s="1">
        <v>0.1500881947173326</v>
      </c>
      <c r="Q1282" s="3">
        <v>30262.03585</v>
      </c>
      <c r="R1282" s="1">
        <v>0.08770931942147785</v>
      </c>
      <c r="S1282" s="3">
        <v>346166.0701399996</v>
      </c>
      <c r="T1282" s="3">
        <v>-1125.423679999891</v>
      </c>
      <c r="U1282" s="1">
        <v>-0.00325</v>
      </c>
      <c r="V1282">
        <v>31</v>
      </c>
      <c r="W1282" s="3">
        <v>0</v>
      </c>
      <c r="Y1282" s="3">
        <v>394777.8078937305</v>
      </c>
      <c r="Z1282" s="1">
        <v>0.3159260263124351</v>
      </c>
      <c r="AA1282" s="3">
        <v>396698.488973849</v>
      </c>
      <c r="AB1282" s="3">
        <v>-1920.681080118462</v>
      </c>
      <c r="AC1282" s="1">
        <v>-0.004841664723973971</v>
      </c>
    </row>
    <row r="1283" spans="1:29">
      <c r="A1283" s="6">
        <v>1281</v>
      </c>
      <c r="B1283" t="s">
        <v>847</v>
      </c>
      <c r="M1283" s="3">
        <v>274392.4629999998</v>
      </c>
      <c r="N1283" s="3">
        <v>345026.4584151998</v>
      </c>
      <c r="O1283" s="1">
        <v>0.1500881947173326</v>
      </c>
      <c r="Q1283" s="3">
        <v>30262.03585</v>
      </c>
      <c r="R1283" s="1">
        <v>0.08770931942147785</v>
      </c>
      <c r="S1283" s="3">
        <v>346166.0701399996</v>
      </c>
      <c r="T1283" s="3">
        <v>-1125.423679999891</v>
      </c>
      <c r="U1283" s="1">
        <v>-0.00325</v>
      </c>
      <c r="V1283">
        <v>31</v>
      </c>
      <c r="W1283" s="3">
        <v>0</v>
      </c>
      <c r="Y1283" s="3">
        <v>393622.0981646931</v>
      </c>
      <c r="Z1283" s="1">
        <v>0.312073660548977</v>
      </c>
      <c r="AA1283" s="3">
        <v>396698.488973849</v>
      </c>
      <c r="AB1283" s="3">
        <v>-3076.390809155884</v>
      </c>
      <c r="AC1283" s="1">
        <v>-0.007754984943637345</v>
      </c>
    </row>
    <row r="1284" spans="1:29">
      <c r="A1284" s="6">
        <v>1282</v>
      </c>
      <c r="B1284" t="s">
        <v>848</v>
      </c>
      <c r="C1284">
        <v>353094</v>
      </c>
      <c r="D1284" t="s">
        <v>4234</v>
      </c>
      <c r="E1284" t="s">
        <v>4430</v>
      </c>
      <c r="F1284" t="s">
        <v>4432</v>
      </c>
      <c r="G1284">
        <v>4.63528</v>
      </c>
      <c r="H1284">
        <v>8.76019</v>
      </c>
      <c r="I1284">
        <v>700</v>
      </c>
      <c r="J1284" s="3">
        <v>6.8396399</v>
      </c>
      <c r="K1284">
        <v>3.0660665</v>
      </c>
      <c r="L1284" s="3">
        <v>6132.133</v>
      </c>
      <c r="M1284" s="3">
        <v>270268.1399999998</v>
      </c>
      <c r="N1284" s="3">
        <v>347024.3627087998</v>
      </c>
      <c r="O1284" s="1">
        <v>0.1567478756959992</v>
      </c>
      <c r="P1284" s="3">
        <v>982.0196802287992</v>
      </c>
      <c r="Q1284" s="3">
        <v>29280.0161697712</v>
      </c>
      <c r="R1284" s="1">
        <v>0.08437452616069231</v>
      </c>
      <c r="S1284" s="3">
        <v>347024.3627087998</v>
      </c>
      <c r="T1284" s="3">
        <v>0</v>
      </c>
      <c r="U1284" s="1">
        <v>0</v>
      </c>
      <c r="V1284">
        <v>30</v>
      </c>
      <c r="W1284" s="3">
        <v>1989.604835199999</v>
      </c>
      <c r="X1284" t="s">
        <v>4433</v>
      </c>
      <c r="Y1284" s="3">
        <v>393622.0981646931</v>
      </c>
      <c r="Z1284" s="1">
        <v>0.312073660548977</v>
      </c>
      <c r="AA1284" s="3">
        <v>396698.488973849</v>
      </c>
      <c r="AB1284" s="3">
        <v>-3076.390809155884</v>
      </c>
      <c r="AC1284" s="1">
        <v>-0.007754984943637345</v>
      </c>
    </row>
    <row r="1285" spans="1:29">
      <c r="A1285" s="6">
        <v>1283</v>
      </c>
      <c r="B1285" t="s">
        <v>848</v>
      </c>
      <c r="M1285" s="3">
        <v>270268.1399999998</v>
      </c>
      <c r="N1285" s="3">
        <v>347024.3627087998</v>
      </c>
      <c r="O1285" s="1">
        <v>0.1567478756959992</v>
      </c>
      <c r="Q1285" s="3">
        <v>29280.0161697712</v>
      </c>
      <c r="R1285" s="1">
        <v>0.08437452616069231</v>
      </c>
      <c r="S1285" s="3">
        <v>347024.3627087998</v>
      </c>
      <c r="T1285" s="3">
        <v>0</v>
      </c>
      <c r="U1285" s="1">
        <v>0</v>
      </c>
      <c r="V1285">
        <v>30</v>
      </c>
      <c r="W1285" s="3">
        <v>0</v>
      </c>
      <c r="Y1285" s="3">
        <v>394960.8053950194</v>
      </c>
      <c r="Z1285" s="1">
        <v>0.316536017983398</v>
      </c>
      <c r="AA1285" s="3">
        <v>396698.488973849</v>
      </c>
      <c r="AB1285" s="3">
        <v>-1737.683578829572</v>
      </c>
      <c r="AC1285" s="1">
        <v>-0.004380363493000658</v>
      </c>
    </row>
    <row r="1286" spans="1:29">
      <c r="A1286" s="6">
        <v>1284</v>
      </c>
      <c r="B1286" t="s">
        <v>849</v>
      </c>
      <c r="M1286" s="3">
        <v>270268.1399999998</v>
      </c>
      <c r="N1286" s="3">
        <v>347024.3627087998</v>
      </c>
      <c r="O1286" s="1">
        <v>0.1567478756959992</v>
      </c>
      <c r="Q1286" s="3">
        <v>29280.0161697712</v>
      </c>
      <c r="R1286" s="1">
        <v>0.08437452616069231</v>
      </c>
      <c r="S1286" s="3">
        <v>347024.3627087998</v>
      </c>
      <c r="T1286" s="3">
        <v>0</v>
      </c>
      <c r="U1286" s="1">
        <v>0</v>
      </c>
      <c r="V1286">
        <v>30</v>
      </c>
      <c r="W1286" s="3">
        <v>0</v>
      </c>
      <c r="Y1286" s="3">
        <v>394960.8053950194</v>
      </c>
      <c r="Z1286" s="1">
        <v>0.316536017983398</v>
      </c>
      <c r="AA1286" s="3">
        <v>396698.488973849</v>
      </c>
      <c r="AB1286" s="3">
        <v>-1737.683578829572</v>
      </c>
      <c r="AC1286" s="1">
        <v>-0.004380363493000658</v>
      </c>
    </row>
    <row r="1287" spans="1:29">
      <c r="A1287" s="6">
        <v>1285</v>
      </c>
      <c r="B1287" t="s">
        <v>850</v>
      </c>
      <c r="M1287" s="3">
        <v>270268.1399999998</v>
      </c>
      <c r="N1287" s="3">
        <v>347024.3627087998</v>
      </c>
      <c r="O1287" s="1">
        <v>0.1567478756959992</v>
      </c>
      <c r="Q1287" s="3">
        <v>29280.0161697712</v>
      </c>
      <c r="R1287" s="1">
        <v>0.08437452616069231</v>
      </c>
      <c r="S1287" s="3">
        <v>347024.3627087998</v>
      </c>
      <c r="T1287" s="3">
        <v>0</v>
      </c>
      <c r="U1287" s="1">
        <v>0</v>
      </c>
      <c r="V1287">
        <v>30</v>
      </c>
      <c r="W1287" s="3">
        <v>0</v>
      </c>
      <c r="Y1287" s="3">
        <v>394960.8053950194</v>
      </c>
      <c r="Z1287" s="1">
        <v>0.316536017983398</v>
      </c>
      <c r="AA1287" s="3">
        <v>396698.488973849</v>
      </c>
      <c r="AB1287" s="3">
        <v>-1737.683578829572</v>
      </c>
      <c r="AC1287" s="1">
        <v>-0.004380363493000658</v>
      </c>
    </row>
    <row r="1288" spans="1:29">
      <c r="A1288" s="6">
        <v>1286</v>
      </c>
      <c r="B1288" t="s">
        <v>851</v>
      </c>
      <c r="M1288" s="3">
        <v>270268.1399999998</v>
      </c>
      <c r="N1288" s="3">
        <v>347024.3627087998</v>
      </c>
      <c r="O1288" s="1">
        <v>0.1567478756959992</v>
      </c>
      <c r="Q1288" s="3">
        <v>29280.0161697712</v>
      </c>
      <c r="R1288" s="1">
        <v>0.08437452616069231</v>
      </c>
      <c r="S1288" s="3">
        <v>347024.3627087998</v>
      </c>
      <c r="T1288" s="3">
        <v>0</v>
      </c>
      <c r="U1288" s="1">
        <v>0</v>
      </c>
      <c r="V1288">
        <v>30</v>
      </c>
      <c r="W1288" s="3">
        <v>0</v>
      </c>
      <c r="Y1288" s="3">
        <v>394960.8053950194</v>
      </c>
      <c r="Z1288" s="1">
        <v>0.316536017983398</v>
      </c>
      <c r="AA1288" s="3">
        <v>396698.488973849</v>
      </c>
      <c r="AB1288" s="3">
        <v>-1737.683578829572</v>
      </c>
      <c r="AC1288" s="1">
        <v>-0.004380363493000658</v>
      </c>
    </row>
    <row r="1289" spans="1:29">
      <c r="A1289" s="6">
        <v>1287</v>
      </c>
      <c r="B1289" t="s">
        <v>852</v>
      </c>
      <c r="C1289">
        <v>9311</v>
      </c>
      <c r="D1289" t="s">
        <v>4321</v>
      </c>
      <c r="E1289" t="s">
        <v>4430</v>
      </c>
      <c r="F1289" t="s">
        <v>4431</v>
      </c>
      <c r="G1289">
        <v>7.09629</v>
      </c>
      <c r="H1289">
        <v>7.64221</v>
      </c>
      <c r="I1289">
        <v>1900</v>
      </c>
      <c r="J1289" s="3">
        <v>9.356059699999999</v>
      </c>
      <c r="K1289">
        <v>7.260099500000001</v>
      </c>
      <c r="L1289" s="3">
        <v>14520.199</v>
      </c>
      <c r="M1289" s="3">
        <v>284788.3389999999</v>
      </c>
      <c r="N1289" s="3">
        <v>347007.7465495997</v>
      </c>
      <c r="O1289" s="1">
        <v>0.1566924884986658</v>
      </c>
      <c r="P1289" s="3">
        <v>1041.073088126399</v>
      </c>
      <c r="Q1289" s="3">
        <v>30321.08926</v>
      </c>
      <c r="R1289" s="1">
        <v>0.08737871001869994</v>
      </c>
      <c r="S1289" s="3">
        <v>347024.3627087998</v>
      </c>
      <c r="T1289" s="3">
        <v>0</v>
      </c>
      <c r="U1289" s="1">
        <v>0</v>
      </c>
      <c r="V1289">
        <v>31</v>
      </c>
      <c r="W1289" s="3">
        <v>0</v>
      </c>
      <c r="X1289" t="s">
        <v>4433</v>
      </c>
      <c r="Y1289" s="3">
        <v>394960.8053950194</v>
      </c>
      <c r="Z1289" s="1">
        <v>0.316536017983398</v>
      </c>
      <c r="AA1289" s="3">
        <v>396698.488973849</v>
      </c>
      <c r="AB1289" s="3">
        <v>-1737.683578829572</v>
      </c>
      <c r="AC1289" s="1">
        <v>-0.004380363493000658</v>
      </c>
    </row>
    <row r="1290" spans="1:29">
      <c r="A1290" s="6">
        <v>1288</v>
      </c>
      <c r="B1290" t="s">
        <v>852</v>
      </c>
      <c r="M1290" s="3">
        <v>284788.3389999999</v>
      </c>
      <c r="N1290" s="3">
        <v>347007.7465495997</v>
      </c>
      <c r="O1290" s="1">
        <v>0.1566924884986658</v>
      </c>
      <c r="Q1290" s="3">
        <v>30321.08926</v>
      </c>
      <c r="R1290" s="1">
        <v>0.08737871001869994</v>
      </c>
      <c r="S1290" s="3">
        <v>347024.3627087998</v>
      </c>
      <c r="T1290" s="3">
        <v>0</v>
      </c>
      <c r="U1290" s="1">
        <v>0</v>
      </c>
      <c r="V1290">
        <v>31</v>
      </c>
      <c r="W1290" s="3">
        <v>0</v>
      </c>
      <c r="Y1290" s="3">
        <v>395838.5382818173</v>
      </c>
      <c r="Z1290" s="1">
        <v>0.3194617942727245</v>
      </c>
      <c r="AA1290" s="3">
        <v>396698.488973849</v>
      </c>
      <c r="AB1290" s="3">
        <v>-859.9506920316489</v>
      </c>
      <c r="AC1290" s="1">
        <v>-0.002167769013328252</v>
      </c>
    </row>
    <row r="1291" spans="1:29">
      <c r="A1291" s="6">
        <v>1289</v>
      </c>
      <c r="B1291" t="s">
        <v>853</v>
      </c>
      <c r="C1291">
        <v>347650</v>
      </c>
      <c r="D1291" t="s">
        <v>4297</v>
      </c>
      <c r="E1291" t="s">
        <v>4430</v>
      </c>
      <c r="F1291" t="s">
        <v>4432</v>
      </c>
      <c r="G1291">
        <v>17.6923</v>
      </c>
      <c r="H1291">
        <v>17.68406</v>
      </c>
      <c r="I1291">
        <v>800</v>
      </c>
      <c r="J1291" s="3">
        <v>9.244174399999999</v>
      </c>
      <c r="K1291">
        <v>7.073624</v>
      </c>
      <c r="L1291" s="3">
        <v>14147.248</v>
      </c>
      <c r="M1291" s="3">
        <v>269630.1069999998</v>
      </c>
      <c r="N1291" s="3">
        <v>345980.4447511997</v>
      </c>
      <c r="O1291" s="1">
        <v>0.1532681491706658</v>
      </c>
      <c r="P1291" s="3">
        <v>1032.494736535199</v>
      </c>
      <c r="Q1291" s="3">
        <v>29288.5945234648</v>
      </c>
      <c r="R1291" s="1">
        <v>0.08465390159413985</v>
      </c>
      <c r="S1291" s="3">
        <v>347024.3627087998</v>
      </c>
      <c r="T1291" s="3">
        <v>-1043.917957600032</v>
      </c>
      <c r="U1291" s="1">
        <v>-0.003008197895535131</v>
      </c>
      <c r="V1291">
        <v>30</v>
      </c>
      <c r="W1291" s="3">
        <v>-1044.428384000002</v>
      </c>
      <c r="X1291" t="s">
        <v>4433</v>
      </c>
      <c r="Y1291" s="3">
        <v>395838.5382818173</v>
      </c>
      <c r="Z1291" s="1">
        <v>0.3194617942727245</v>
      </c>
      <c r="AA1291" s="3">
        <v>396698.488973849</v>
      </c>
      <c r="AB1291" s="3">
        <v>-859.9506920316489</v>
      </c>
      <c r="AC1291" s="1">
        <v>-0.002167769013328252</v>
      </c>
    </row>
    <row r="1292" spans="1:29">
      <c r="A1292" s="6">
        <v>1290</v>
      </c>
      <c r="B1292" t="s">
        <v>853</v>
      </c>
      <c r="M1292" s="3">
        <v>269630.1069999998</v>
      </c>
      <c r="N1292" s="3">
        <v>345980.4447511997</v>
      </c>
      <c r="O1292" s="1">
        <v>0.1532681491706658</v>
      </c>
      <c r="Q1292" s="3">
        <v>29288.5945234648</v>
      </c>
      <c r="R1292" s="1">
        <v>0.08465390159413985</v>
      </c>
      <c r="S1292" s="3">
        <v>347024.3627087998</v>
      </c>
      <c r="T1292" s="3">
        <v>-1043.917957600032</v>
      </c>
      <c r="U1292" s="1">
        <v>-0.003008197895535131</v>
      </c>
      <c r="V1292">
        <v>30</v>
      </c>
      <c r="W1292" s="3">
        <v>0</v>
      </c>
      <c r="Y1292" s="3">
        <v>395760.8387334901</v>
      </c>
      <c r="Z1292" s="1">
        <v>0.3192027957783003</v>
      </c>
      <c r="AA1292" s="3">
        <v>396698.488973849</v>
      </c>
      <c r="AB1292" s="3">
        <v>-937.6502403588966</v>
      </c>
      <c r="AC1292" s="1">
        <v>-0.002363634514425156</v>
      </c>
    </row>
    <row r="1293" spans="1:29">
      <c r="A1293" s="6">
        <v>1291</v>
      </c>
      <c r="B1293" t="s">
        <v>854</v>
      </c>
      <c r="C1293">
        <v>18042</v>
      </c>
      <c r="D1293" t="s">
        <v>4223</v>
      </c>
      <c r="E1293" t="s">
        <v>4430</v>
      </c>
      <c r="F1293" t="s">
        <v>4431</v>
      </c>
      <c r="G1293">
        <v>9.332269999999999</v>
      </c>
      <c r="H1293">
        <v>10.30903</v>
      </c>
      <c r="I1293">
        <v>1000</v>
      </c>
      <c r="J1293" s="3">
        <v>8.092708999999999</v>
      </c>
      <c r="K1293">
        <v>5.154515000000001</v>
      </c>
      <c r="L1293" s="3">
        <v>10309.03</v>
      </c>
      <c r="M1293" s="3">
        <v>279939.1369999999</v>
      </c>
      <c r="N1293" s="3">
        <v>345967.1975271998</v>
      </c>
      <c r="O1293" s="1">
        <v>0.1532239917573325</v>
      </c>
      <c r="P1293" s="3">
        <v>1037.941334253599</v>
      </c>
      <c r="Q1293" s="3">
        <v>30326.53586</v>
      </c>
      <c r="R1293" s="1">
        <v>0.08765725790409869</v>
      </c>
      <c r="S1293" s="3">
        <v>347024.3627087998</v>
      </c>
      <c r="T1293" s="3">
        <v>-1043.917957600032</v>
      </c>
      <c r="U1293" s="1">
        <v>-0.00301</v>
      </c>
      <c r="V1293">
        <v>31</v>
      </c>
      <c r="W1293" s="3">
        <v>0</v>
      </c>
      <c r="X1293" t="s">
        <v>4433</v>
      </c>
      <c r="Y1293" s="3">
        <v>395760.8387334901</v>
      </c>
      <c r="Z1293" s="1">
        <v>0.3192027957783003</v>
      </c>
      <c r="AA1293" s="3">
        <v>396698.488973849</v>
      </c>
      <c r="AB1293" s="3">
        <v>-937.6502403588966</v>
      </c>
      <c r="AC1293" s="1">
        <v>-0.002363634514425156</v>
      </c>
    </row>
    <row r="1294" spans="1:29">
      <c r="A1294" s="6">
        <v>1292</v>
      </c>
      <c r="B1294" t="s">
        <v>854</v>
      </c>
      <c r="C1294">
        <v>287344</v>
      </c>
      <c r="D1294" t="s">
        <v>4237</v>
      </c>
      <c r="E1294" t="s">
        <v>4430</v>
      </c>
      <c r="F1294" t="s">
        <v>4432</v>
      </c>
      <c r="G1294">
        <v>28.98449</v>
      </c>
      <c r="H1294">
        <v>35.16</v>
      </c>
      <c r="I1294">
        <v>400</v>
      </c>
      <c r="J1294" s="3">
        <v>9.219199999999999</v>
      </c>
      <c r="K1294">
        <v>7.031999999999999</v>
      </c>
      <c r="L1294" s="3">
        <v>14064</v>
      </c>
      <c r="M1294" s="3">
        <v>267419.1369999999</v>
      </c>
      <c r="N1294" s="3">
        <v>347494.9463271998</v>
      </c>
      <c r="O1294" s="1">
        <v>0.1583164877573325</v>
      </c>
      <c r="P1294" s="3">
        <v>971.7586461887994</v>
      </c>
      <c r="Q1294" s="3">
        <v>29354.7772138112</v>
      </c>
      <c r="R1294" s="1">
        <v>0.08447540755361337</v>
      </c>
      <c r="S1294" s="3">
        <v>347494.9463271998</v>
      </c>
      <c r="T1294" s="3">
        <v>0</v>
      </c>
      <c r="U1294" s="1">
        <v>0</v>
      </c>
      <c r="V1294">
        <v>30</v>
      </c>
      <c r="W1294" s="3">
        <v>1512.732799999998</v>
      </c>
      <c r="X1294" t="s">
        <v>4433</v>
      </c>
      <c r="Y1294" s="3">
        <v>395760.8387334901</v>
      </c>
      <c r="Z1294" s="1">
        <v>0.3192027957783003</v>
      </c>
      <c r="AA1294" s="3">
        <v>396698.488973849</v>
      </c>
      <c r="AB1294" s="3">
        <v>-937.6502403588966</v>
      </c>
      <c r="AC1294" s="1">
        <v>-0.002363634514425156</v>
      </c>
    </row>
    <row r="1295" spans="1:29">
      <c r="A1295" s="6">
        <v>1293</v>
      </c>
      <c r="B1295" t="s">
        <v>854</v>
      </c>
      <c r="M1295" s="3">
        <v>267419.1369999999</v>
      </c>
      <c r="N1295" s="3">
        <v>347494.9463271998</v>
      </c>
      <c r="O1295" s="1">
        <v>0.1583164877573325</v>
      </c>
      <c r="Q1295" s="3">
        <v>29354.7772138112</v>
      </c>
      <c r="R1295" s="1">
        <v>0.08447540755361337</v>
      </c>
      <c r="S1295" s="3">
        <v>347494.9463271998</v>
      </c>
      <c r="T1295" s="3">
        <v>0</v>
      </c>
      <c r="U1295" s="1">
        <v>0</v>
      </c>
      <c r="V1295">
        <v>30</v>
      </c>
      <c r="W1295" s="3">
        <v>0</v>
      </c>
      <c r="Y1295" s="3">
        <v>396818.5111035982</v>
      </c>
      <c r="Z1295" s="1">
        <v>0.3227283703453273</v>
      </c>
      <c r="AA1295" s="3">
        <v>396818.5111035982</v>
      </c>
      <c r="AB1295" s="3">
        <v>0</v>
      </c>
      <c r="AC1295" s="1">
        <v>0</v>
      </c>
    </row>
    <row r="1296" spans="1:29">
      <c r="A1296" s="6">
        <v>1294</v>
      </c>
      <c r="B1296" t="s">
        <v>855</v>
      </c>
      <c r="C1296">
        <v>198206</v>
      </c>
      <c r="D1296" t="s">
        <v>4322</v>
      </c>
      <c r="E1296" t="s">
        <v>4430</v>
      </c>
      <c r="F1296" t="s">
        <v>4431</v>
      </c>
      <c r="G1296">
        <v>14.37809</v>
      </c>
      <c r="H1296">
        <v>15.27353</v>
      </c>
      <c r="I1296">
        <v>1100</v>
      </c>
      <c r="J1296" s="3">
        <v>10.0402649</v>
      </c>
      <c r="K1296">
        <v>8.400441499999999</v>
      </c>
      <c r="L1296" s="3">
        <v>16800.883</v>
      </c>
      <c r="M1296" s="3">
        <v>284220.0199999998</v>
      </c>
      <c r="N1296" s="3">
        <v>347476.5056207997</v>
      </c>
      <c r="O1296" s="1">
        <v>0.1582550187359991</v>
      </c>
      <c r="P1296" s="3">
        <v>1042.484838981599</v>
      </c>
      <c r="Q1296" s="3">
        <v>30397.26205</v>
      </c>
      <c r="R1296" s="1">
        <v>0.0874800498977403</v>
      </c>
      <c r="S1296" s="3">
        <v>347494.9463271998</v>
      </c>
      <c r="T1296" s="3">
        <v>0</v>
      </c>
      <c r="U1296" s="1">
        <v>0</v>
      </c>
      <c r="V1296">
        <v>31</v>
      </c>
      <c r="W1296" s="3">
        <v>0</v>
      </c>
      <c r="X1296" t="s">
        <v>4433</v>
      </c>
      <c r="Y1296" s="3">
        <v>396818.5111035982</v>
      </c>
      <c r="Z1296" s="1">
        <v>0.3227283703453273</v>
      </c>
      <c r="AA1296" s="3">
        <v>396818.5111035982</v>
      </c>
      <c r="AB1296" s="3">
        <v>0</v>
      </c>
      <c r="AC1296" s="1">
        <v>0</v>
      </c>
    </row>
    <row r="1297" spans="1:29">
      <c r="A1297" s="6">
        <v>1295</v>
      </c>
      <c r="B1297" t="s">
        <v>855</v>
      </c>
      <c r="C1297">
        <v>238360</v>
      </c>
      <c r="D1297" t="s">
        <v>4280</v>
      </c>
      <c r="E1297" t="s">
        <v>4430</v>
      </c>
      <c r="F1297" t="s">
        <v>4432</v>
      </c>
      <c r="G1297">
        <v>18.70584</v>
      </c>
      <c r="H1297">
        <v>19.13639</v>
      </c>
      <c r="I1297">
        <v>500</v>
      </c>
      <c r="J1297" s="3">
        <v>7.8704585</v>
      </c>
      <c r="K1297">
        <v>4.7840975</v>
      </c>
      <c r="L1297" s="3">
        <v>9568.195</v>
      </c>
      <c r="M1297" s="3">
        <v>274036.7549999998</v>
      </c>
      <c r="N1297" s="3">
        <v>346848.7810647997</v>
      </c>
      <c r="O1297" s="1">
        <v>0.1561626035493323</v>
      </c>
      <c r="P1297" s="3">
        <v>970.3374839519989</v>
      </c>
      <c r="Q1297" s="3">
        <v>29426.924566048</v>
      </c>
      <c r="R1297" s="1">
        <v>0.08484078991343015</v>
      </c>
      <c r="S1297" s="3">
        <v>347494.9463271998</v>
      </c>
      <c r="T1297" s="3">
        <v>-646.1652624000562</v>
      </c>
      <c r="U1297" s="1">
        <v>-0.001859495423543886</v>
      </c>
      <c r="V1297">
        <v>30</v>
      </c>
      <c r="W1297" s="3">
        <v>-640.8711680000015</v>
      </c>
      <c r="X1297" t="s">
        <v>4433</v>
      </c>
      <c r="Y1297" s="3">
        <v>396818.5111035982</v>
      </c>
      <c r="Z1297" s="1">
        <v>0.3227283703453273</v>
      </c>
      <c r="AA1297" s="3">
        <v>396818.5111035982</v>
      </c>
      <c r="AB1297" s="3">
        <v>0</v>
      </c>
      <c r="AC1297" s="1">
        <v>0</v>
      </c>
    </row>
    <row r="1298" spans="1:29">
      <c r="A1298" s="6">
        <v>1296</v>
      </c>
      <c r="B1298" t="s">
        <v>855</v>
      </c>
      <c r="M1298" s="3">
        <v>274036.7549999998</v>
      </c>
      <c r="N1298" s="3">
        <v>346848.7810647997</v>
      </c>
      <c r="O1298" s="1">
        <v>0.1561626035493323</v>
      </c>
      <c r="Q1298" s="3">
        <v>29426.924566048</v>
      </c>
      <c r="R1298" s="1">
        <v>0.08484078991343015</v>
      </c>
      <c r="S1298" s="3">
        <v>347494.9463271998</v>
      </c>
      <c r="T1298" s="3">
        <v>-646.1652624000562</v>
      </c>
      <c r="U1298" s="1">
        <v>-0.001859495423543886</v>
      </c>
      <c r="V1298">
        <v>30</v>
      </c>
      <c r="W1298" s="3">
        <v>0</v>
      </c>
      <c r="Y1298" s="3">
        <v>393643.5436059926</v>
      </c>
      <c r="Z1298" s="1">
        <v>0.3121451453533088</v>
      </c>
      <c r="AA1298" s="3">
        <v>396818.5111035982</v>
      </c>
      <c r="AB1298" s="3">
        <v>-3174.967497605539</v>
      </c>
      <c r="AC1298" s="1">
        <v>-0.008001056928457264</v>
      </c>
    </row>
    <row r="1299" spans="1:29">
      <c r="A1299" s="6">
        <v>1297</v>
      </c>
      <c r="B1299" t="s">
        <v>856</v>
      </c>
      <c r="C1299">
        <v>272878</v>
      </c>
      <c r="D1299" t="s">
        <v>4304</v>
      </c>
      <c r="E1299" t="s">
        <v>4430</v>
      </c>
      <c r="F1299" t="s">
        <v>4431</v>
      </c>
      <c r="G1299">
        <v>6.10714</v>
      </c>
      <c r="H1299">
        <v>6.50097</v>
      </c>
      <c r="I1299">
        <v>2600</v>
      </c>
      <c r="J1299" s="3">
        <v>10.0707566</v>
      </c>
      <c r="K1299">
        <v>8.451261000000001</v>
      </c>
      <c r="L1299" s="3">
        <v>16902.522</v>
      </c>
      <c r="M1299" s="3">
        <v>290939.2769999998</v>
      </c>
      <c r="N1299" s="3">
        <v>346830.2590471997</v>
      </c>
      <c r="O1299" s="1">
        <v>0.1561008634906656</v>
      </c>
      <c r="P1299" s="3">
        <v>1040.546343194399</v>
      </c>
      <c r="Q1299" s="3">
        <v>30467.47091</v>
      </c>
      <c r="R1299" s="1">
        <v>0.08784548093842562</v>
      </c>
      <c r="S1299" s="3">
        <v>347494.9463271998</v>
      </c>
      <c r="T1299" s="3">
        <v>-646.1652624000562</v>
      </c>
      <c r="U1299" s="1">
        <v>-0.00186</v>
      </c>
      <c r="V1299">
        <v>31</v>
      </c>
      <c r="W1299" s="3">
        <v>0</v>
      </c>
      <c r="X1299" t="s">
        <v>4433</v>
      </c>
      <c r="Y1299" s="3">
        <v>393643.5436059926</v>
      </c>
      <c r="Z1299" s="1">
        <v>0.3121451453533088</v>
      </c>
      <c r="AA1299" s="3">
        <v>396818.5111035982</v>
      </c>
      <c r="AB1299" s="3">
        <v>-3174.967497605539</v>
      </c>
      <c r="AC1299" s="1">
        <v>-0.008001056928457264</v>
      </c>
    </row>
    <row r="1300" spans="1:29">
      <c r="A1300" s="6">
        <v>1298</v>
      </c>
      <c r="B1300" t="s">
        <v>856</v>
      </c>
      <c r="C1300">
        <v>18042</v>
      </c>
      <c r="D1300" t="s">
        <v>4223</v>
      </c>
      <c r="E1300" t="s">
        <v>4430</v>
      </c>
      <c r="F1300" t="s">
        <v>4432</v>
      </c>
      <c r="G1300">
        <v>9.332269999999999</v>
      </c>
      <c r="H1300">
        <v>9.09925</v>
      </c>
      <c r="I1300">
        <v>1000</v>
      </c>
      <c r="J1300" s="3">
        <v>7.729775</v>
      </c>
      <c r="K1300">
        <v>4.549625</v>
      </c>
      <c r="L1300" s="3">
        <v>9099.25</v>
      </c>
      <c r="M1300" s="3">
        <v>280630.2469999998</v>
      </c>
      <c r="N1300" s="3">
        <v>345608.1996471997</v>
      </c>
      <c r="O1300" s="1">
        <v>0.1520273321573322</v>
      </c>
      <c r="P1300" s="3">
        <v>1037.941334253599</v>
      </c>
      <c r="Q1300" s="3">
        <v>29429.5295757464</v>
      </c>
      <c r="R1300" s="1">
        <v>0.08515286849614205</v>
      </c>
      <c r="S1300" s="3">
        <v>347494.9463271998</v>
      </c>
      <c r="T1300" s="3">
        <v>-1886.746680000098</v>
      </c>
      <c r="U1300" s="1">
        <v>-0.005429565810788931</v>
      </c>
      <c r="V1300">
        <v>30</v>
      </c>
      <c r="W1300" s="3">
        <v>-1235.306624000001</v>
      </c>
      <c r="X1300" t="s">
        <v>4433</v>
      </c>
      <c r="Y1300" s="3">
        <v>393643.5436059926</v>
      </c>
      <c r="Z1300" s="1">
        <v>0.3121451453533088</v>
      </c>
      <c r="AA1300" s="3">
        <v>396818.5111035982</v>
      </c>
      <c r="AB1300" s="3">
        <v>-3174.967497605539</v>
      </c>
      <c r="AC1300" s="1">
        <v>-0.008001056928457264</v>
      </c>
    </row>
    <row r="1301" spans="1:29">
      <c r="A1301" s="6">
        <v>1299</v>
      </c>
      <c r="B1301" t="s">
        <v>856</v>
      </c>
      <c r="M1301" s="3">
        <v>280630.2469999998</v>
      </c>
      <c r="N1301" s="3">
        <v>345608.1996471997</v>
      </c>
      <c r="O1301" s="1">
        <v>0.1520273321573322</v>
      </c>
      <c r="Q1301" s="3">
        <v>29429.5295757464</v>
      </c>
      <c r="R1301" s="1">
        <v>0.08515286849614205</v>
      </c>
      <c r="S1301" s="3">
        <v>347494.9463271998</v>
      </c>
      <c r="T1301" s="3">
        <v>-1886.746680000098</v>
      </c>
      <c r="U1301" s="1">
        <v>-0.005429565810788931</v>
      </c>
      <c r="V1301">
        <v>30</v>
      </c>
      <c r="W1301" s="3">
        <v>0</v>
      </c>
      <c r="Y1301" s="3">
        <v>391999.7486314301</v>
      </c>
      <c r="Z1301" s="1">
        <v>0.3066658287714336</v>
      </c>
      <c r="AA1301" s="3">
        <v>396818.5111035982</v>
      </c>
      <c r="AB1301" s="3">
        <v>-4818.762472168077</v>
      </c>
      <c r="AC1301" s="1">
        <v>-0.01214349214396914</v>
      </c>
    </row>
    <row r="1302" spans="1:29">
      <c r="A1302" s="6">
        <v>1300</v>
      </c>
      <c r="B1302" t="s">
        <v>857</v>
      </c>
      <c r="M1302" s="3">
        <v>280630.2469999998</v>
      </c>
      <c r="N1302" s="3">
        <v>345608.1996471997</v>
      </c>
      <c r="O1302" s="1">
        <v>0.1520273321573322</v>
      </c>
      <c r="Q1302" s="3">
        <v>29429.5295757464</v>
      </c>
      <c r="R1302" s="1">
        <v>0.08515286849614205</v>
      </c>
      <c r="S1302" s="3">
        <v>347494.9463271998</v>
      </c>
      <c r="T1302" s="3">
        <v>-1886.746680000098</v>
      </c>
      <c r="U1302" s="1">
        <v>-0.005429565810788931</v>
      </c>
      <c r="V1302">
        <v>30</v>
      </c>
      <c r="W1302" s="3">
        <v>0</v>
      </c>
      <c r="Y1302" s="3">
        <v>391999.7486314301</v>
      </c>
      <c r="Z1302" s="1">
        <v>0.3066658287714336</v>
      </c>
      <c r="AA1302" s="3">
        <v>396818.5111035982</v>
      </c>
      <c r="AB1302" s="3">
        <v>-4818.762472168077</v>
      </c>
      <c r="AC1302" s="1">
        <v>-0.01214349214396914</v>
      </c>
    </row>
    <row r="1303" spans="1:29">
      <c r="A1303" s="6">
        <v>1301</v>
      </c>
      <c r="B1303" t="s">
        <v>858</v>
      </c>
      <c r="M1303" s="3">
        <v>280630.2469999998</v>
      </c>
      <c r="N1303" s="3">
        <v>345608.1996471997</v>
      </c>
      <c r="O1303" s="1">
        <v>0.1520273321573322</v>
      </c>
      <c r="Q1303" s="3">
        <v>29429.5295757464</v>
      </c>
      <c r="R1303" s="1">
        <v>0.08515286849614205</v>
      </c>
      <c r="S1303" s="3">
        <v>347494.9463271998</v>
      </c>
      <c r="T1303" s="3">
        <v>-1886.746680000098</v>
      </c>
      <c r="U1303" s="1">
        <v>-0.005429565810788931</v>
      </c>
      <c r="V1303">
        <v>30</v>
      </c>
      <c r="W1303" s="3">
        <v>0</v>
      </c>
      <c r="Y1303" s="3">
        <v>391999.7486314301</v>
      </c>
      <c r="Z1303" s="1">
        <v>0.3066658287714336</v>
      </c>
      <c r="AA1303" s="3">
        <v>396818.5111035982</v>
      </c>
      <c r="AB1303" s="3">
        <v>-4818.762472168077</v>
      </c>
      <c r="AC1303" s="1">
        <v>-0.01214349214396914</v>
      </c>
    </row>
    <row r="1304" spans="1:29">
      <c r="A1304" s="6">
        <v>1302</v>
      </c>
      <c r="B1304" t="s">
        <v>859</v>
      </c>
      <c r="C1304">
        <v>25176</v>
      </c>
      <c r="D1304" t="s">
        <v>4315</v>
      </c>
      <c r="E1304" t="s">
        <v>4430</v>
      </c>
      <c r="F1304" t="s">
        <v>4431</v>
      </c>
      <c r="G1304">
        <v>16.45901</v>
      </c>
      <c r="H1304">
        <v>17.58876</v>
      </c>
      <c r="I1304">
        <v>900</v>
      </c>
      <c r="J1304" s="3">
        <v>9.748965200000001</v>
      </c>
      <c r="K1304">
        <v>7.914942</v>
      </c>
      <c r="L1304" s="3">
        <v>15829.884</v>
      </c>
      <c r="M1304" s="3">
        <v>296460.1309999998</v>
      </c>
      <c r="N1304" s="3">
        <v>345590.5357399997</v>
      </c>
      <c r="O1304" s="1">
        <v>0.1519684524666656</v>
      </c>
      <c r="P1304" s="3">
        <v>1036.824598941599</v>
      </c>
      <c r="Q1304" s="3">
        <v>30466.35417</v>
      </c>
      <c r="R1304" s="1">
        <v>0.08815737417335105</v>
      </c>
      <c r="S1304" s="3">
        <v>347494.9463271998</v>
      </c>
      <c r="T1304" s="3">
        <v>-1886.746680000098</v>
      </c>
      <c r="U1304" s="1">
        <v>-0.00543</v>
      </c>
      <c r="V1304">
        <v>31</v>
      </c>
      <c r="W1304" s="3">
        <v>0</v>
      </c>
      <c r="X1304" t="s">
        <v>4433</v>
      </c>
      <c r="Y1304" s="3">
        <v>391999.7486314301</v>
      </c>
      <c r="Z1304" s="1">
        <v>0.3066658287714336</v>
      </c>
      <c r="AA1304" s="3">
        <v>396818.5111035982</v>
      </c>
      <c r="AB1304" s="3">
        <v>-4818.762472168077</v>
      </c>
      <c r="AC1304" s="1">
        <v>-0.01214349214396914</v>
      </c>
    </row>
    <row r="1305" spans="1:29">
      <c r="A1305" s="6">
        <v>1303</v>
      </c>
      <c r="B1305" t="s">
        <v>859</v>
      </c>
      <c r="M1305" s="3">
        <v>296460.1309999998</v>
      </c>
      <c r="N1305" s="3">
        <v>345590.5357399997</v>
      </c>
      <c r="O1305" s="1">
        <v>0.1519684524666656</v>
      </c>
      <c r="Q1305" s="3">
        <v>30466.35417</v>
      </c>
      <c r="R1305" s="1">
        <v>0.08815737417335105</v>
      </c>
      <c r="S1305" s="3">
        <v>347494.9463271998</v>
      </c>
      <c r="T1305" s="3">
        <v>-1886.746680000098</v>
      </c>
      <c r="U1305" s="1">
        <v>-0.00543</v>
      </c>
      <c r="V1305">
        <v>31</v>
      </c>
      <c r="W1305" s="3">
        <v>0</v>
      </c>
      <c r="Y1305" s="3">
        <v>390759.1396827059</v>
      </c>
      <c r="Z1305" s="1">
        <v>0.3025304656090195</v>
      </c>
      <c r="AA1305" s="3">
        <v>396818.5111035982</v>
      </c>
      <c r="AB1305" s="3">
        <v>-6059.371420892305</v>
      </c>
      <c r="AC1305" s="1">
        <v>-0.01526988094391185</v>
      </c>
    </row>
    <row r="1306" spans="1:29">
      <c r="A1306" s="6">
        <v>1304</v>
      </c>
      <c r="B1306" t="s">
        <v>860</v>
      </c>
      <c r="C1306">
        <v>198206</v>
      </c>
      <c r="D1306" t="s">
        <v>4322</v>
      </c>
      <c r="E1306" t="s">
        <v>4430</v>
      </c>
      <c r="F1306" t="s">
        <v>4432</v>
      </c>
      <c r="G1306">
        <v>14.37809</v>
      </c>
      <c r="H1306">
        <v>14.19358</v>
      </c>
      <c r="I1306">
        <v>1100</v>
      </c>
      <c r="J1306" s="3">
        <v>9.683881400000001</v>
      </c>
      <c r="K1306">
        <v>7.806469</v>
      </c>
      <c r="L1306" s="3">
        <v>15612.938</v>
      </c>
      <c r="M1306" s="3">
        <v>279659.2479999998</v>
      </c>
      <c r="N1306" s="3">
        <v>344385.1003895997</v>
      </c>
      <c r="O1306" s="1">
        <v>0.1479503346319989</v>
      </c>
      <c r="P1306" s="3">
        <v>1042.484838981599</v>
      </c>
      <c r="Q1306" s="3">
        <v>29423.8693310184</v>
      </c>
      <c r="R1306" s="1">
        <v>0.08543885695905963</v>
      </c>
      <c r="S1306" s="3">
        <v>347494.9463271998</v>
      </c>
      <c r="T1306" s="3">
        <v>-3109.845937600068</v>
      </c>
      <c r="U1306" s="1">
        <v>-0.008949327092290576</v>
      </c>
      <c r="V1306">
        <v>30</v>
      </c>
      <c r="W1306" s="3">
        <v>-1223.876056799998</v>
      </c>
      <c r="X1306" t="s">
        <v>4433</v>
      </c>
      <c r="Y1306" s="3">
        <v>390759.1396827059</v>
      </c>
      <c r="Z1306" s="1">
        <v>0.3025304656090195</v>
      </c>
      <c r="AA1306" s="3">
        <v>396818.5111035982</v>
      </c>
      <c r="AB1306" s="3">
        <v>-6059.371420892305</v>
      </c>
      <c r="AC1306" s="1">
        <v>-0.01526988094391185</v>
      </c>
    </row>
    <row r="1307" spans="1:29">
      <c r="A1307" s="6">
        <v>1305</v>
      </c>
      <c r="B1307" t="s">
        <v>860</v>
      </c>
      <c r="M1307" s="3">
        <v>279659.2479999998</v>
      </c>
      <c r="N1307" s="3">
        <v>344385.1003895997</v>
      </c>
      <c r="O1307" s="1">
        <v>0.1479503346319989</v>
      </c>
      <c r="Q1307" s="3">
        <v>29423.8693310184</v>
      </c>
      <c r="R1307" s="1">
        <v>0.08543885695905963</v>
      </c>
      <c r="S1307" s="3">
        <v>347494.9463271998</v>
      </c>
      <c r="T1307" s="3">
        <v>-3109.845937600068</v>
      </c>
      <c r="U1307" s="1">
        <v>-0.008949327092290576</v>
      </c>
      <c r="V1307">
        <v>30</v>
      </c>
      <c r="W1307" s="3">
        <v>0</v>
      </c>
      <c r="Y1307" s="3">
        <v>388575.911597914</v>
      </c>
      <c r="Z1307" s="1">
        <v>0.2952530386597134</v>
      </c>
      <c r="AA1307" s="3">
        <v>396818.5111035982</v>
      </c>
      <c r="AB1307" s="3">
        <v>-8242.599505684164</v>
      </c>
      <c r="AC1307" s="1">
        <v>-0.02077171118544984</v>
      </c>
    </row>
    <row r="1308" spans="1:29">
      <c r="A1308" s="6">
        <v>1306</v>
      </c>
      <c r="B1308" t="s">
        <v>861</v>
      </c>
      <c r="C1308">
        <v>256680</v>
      </c>
      <c r="D1308" t="s">
        <v>4235</v>
      </c>
      <c r="E1308" t="s">
        <v>4430</v>
      </c>
      <c r="F1308" t="s">
        <v>4431</v>
      </c>
      <c r="G1308">
        <v>65.98506</v>
      </c>
      <c r="H1308">
        <v>69.7782</v>
      </c>
      <c r="I1308">
        <v>200</v>
      </c>
      <c r="J1308" s="3">
        <v>9.186692000000001</v>
      </c>
      <c r="K1308">
        <v>6.977819999999999</v>
      </c>
      <c r="L1308" s="3">
        <v>13955.64</v>
      </c>
      <c r="M1308" s="3">
        <v>293614.8879999999</v>
      </c>
      <c r="N1308" s="3">
        <v>344368.9358775997</v>
      </c>
      <c r="O1308" s="1">
        <v>0.1478964529253323</v>
      </c>
      <c r="P1308" s="3">
        <v>1033.155301168799</v>
      </c>
      <c r="Q1308" s="3">
        <v>30457.02463</v>
      </c>
      <c r="R1308" s="1">
        <v>0.08844300823006129</v>
      </c>
      <c r="S1308" s="3">
        <v>347494.9463271998</v>
      </c>
      <c r="T1308" s="3">
        <v>-3109.845937600068</v>
      </c>
      <c r="U1308" s="1">
        <v>-0.00895</v>
      </c>
      <c r="V1308">
        <v>31</v>
      </c>
      <c r="W1308" s="3">
        <v>0</v>
      </c>
      <c r="X1308" t="s">
        <v>4433</v>
      </c>
      <c r="Y1308" s="3">
        <v>388575.911597914</v>
      </c>
      <c r="Z1308" s="1">
        <v>0.2952530386597134</v>
      </c>
      <c r="AA1308" s="3">
        <v>396818.5111035982</v>
      </c>
      <c r="AB1308" s="3">
        <v>-8242.599505684164</v>
      </c>
      <c r="AC1308" s="1">
        <v>-0.02077171118544984</v>
      </c>
    </row>
    <row r="1309" spans="1:29">
      <c r="A1309" s="6">
        <v>1307</v>
      </c>
      <c r="B1309" t="s">
        <v>861</v>
      </c>
      <c r="M1309" s="3">
        <v>293614.8879999999</v>
      </c>
      <c r="N1309" s="3">
        <v>344368.9358775997</v>
      </c>
      <c r="O1309" s="1">
        <v>0.1478964529253323</v>
      </c>
      <c r="Q1309" s="3">
        <v>30457.02463</v>
      </c>
      <c r="R1309" s="1">
        <v>0.08844300823006129</v>
      </c>
      <c r="S1309" s="3">
        <v>347494.9463271998</v>
      </c>
      <c r="T1309" s="3">
        <v>-3109.845937600068</v>
      </c>
      <c r="U1309" s="1">
        <v>-0.00895</v>
      </c>
      <c r="V1309">
        <v>31</v>
      </c>
      <c r="W1309" s="3">
        <v>0</v>
      </c>
      <c r="Y1309" s="3">
        <v>384989.5972448219</v>
      </c>
      <c r="Z1309" s="1">
        <v>0.2832986574827396</v>
      </c>
      <c r="AA1309" s="3">
        <v>396818.5111035982</v>
      </c>
      <c r="AB1309" s="3">
        <v>-11828.91385877627</v>
      </c>
      <c r="AC1309" s="1">
        <v>-0.02980938017704541</v>
      </c>
    </row>
    <row r="1310" spans="1:29">
      <c r="A1310" s="6">
        <v>1308</v>
      </c>
      <c r="B1310" t="s">
        <v>862</v>
      </c>
      <c r="C1310">
        <v>9140</v>
      </c>
      <c r="D1310" t="s">
        <v>4294</v>
      </c>
      <c r="E1310" t="s">
        <v>4430</v>
      </c>
      <c r="F1310" t="s">
        <v>4432</v>
      </c>
      <c r="G1310">
        <v>0.21181</v>
      </c>
      <c r="H1310">
        <v>0.23</v>
      </c>
      <c r="I1310">
        <v>13000</v>
      </c>
      <c r="J1310" s="3">
        <v>5.897</v>
      </c>
      <c r="K1310">
        <v>1.495</v>
      </c>
      <c r="L1310" s="3">
        <v>2990</v>
      </c>
      <c r="M1310" s="3">
        <v>289974.8879999999</v>
      </c>
      <c r="N1310" s="3">
        <v>343711.5438775997</v>
      </c>
      <c r="O1310" s="1">
        <v>0.1457051462586657</v>
      </c>
      <c r="P1310" s="3">
        <v>889.9470568775995</v>
      </c>
      <c r="Q1310" s="3">
        <v>29567.0775731224</v>
      </c>
      <c r="R1310" s="1">
        <v>0.08602294016534875</v>
      </c>
      <c r="S1310" s="3">
        <v>347494.9463271998</v>
      </c>
      <c r="T1310" s="3">
        <v>-3783.402449600049</v>
      </c>
      <c r="U1310" s="1">
        <v>-0.01088764740203621</v>
      </c>
      <c r="V1310">
        <v>30</v>
      </c>
      <c r="W1310" s="3">
        <v>-665.3040000000005</v>
      </c>
      <c r="X1310" t="s">
        <v>4433</v>
      </c>
      <c r="Y1310" s="3">
        <v>384989.5972448219</v>
      </c>
      <c r="Z1310" s="1">
        <v>0.2832986574827396</v>
      </c>
      <c r="AA1310" s="3">
        <v>396818.5111035982</v>
      </c>
      <c r="AB1310" s="3">
        <v>-11828.91385877627</v>
      </c>
      <c r="AC1310" s="1">
        <v>-0.02980938017704541</v>
      </c>
    </row>
    <row r="1311" spans="1:29">
      <c r="A1311" s="6">
        <v>1309</v>
      </c>
      <c r="B1311" t="s">
        <v>862</v>
      </c>
      <c r="C1311">
        <v>39019</v>
      </c>
      <c r="D1311" t="s">
        <v>4267</v>
      </c>
      <c r="E1311" t="s">
        <v>4430</v>
      </c>
      <c r="F1311" t="s">
        <v>4432</v>
      </c>
      <c r="G1311">
        <v>36.2875</v>
      </c>
      <c r="H1311">
        <v>44.3337</v>
      </c>
      <c r="I1311">
        <v>100</v>
      </c>
      <c r="J1311" s="3">
        <v>6.330011</v>
      </c>
      <c r="K1311">
        <v>2.216685</v>
      </c>
      <c r="L1311" s="3">
        <v>4433.37</v>
      </c>
      <c r="M1311" s="3">
        <v>285678.0399999999</v>
      </c>
      <c r="N1311" s="3">
        <v>343839.5191815997</v>
      </c>
      <c r="O1311" s="1">
        <v>0.1461317306053324</v>
      </c>
      <c r="P1311" s="3">
        <v>965.6067949943991</v>
      </c>
      <c r="Q1311" s="3">
        <v>28601.470778128</v>
      </c>
      <c r="R1311" s="1">
        <v>0.08318261625715589</v>
      </c>
      <c r="S1311" s="3">
        <v>347494.9463271998</v>
      </c>
      <c r="T1311" s="3">
        <v>-3655.427145600028</v>
      </c>
      <c r="U1311" s="1">
        <v>-0.01051936779005152</v>
      </c>
      <c r="V1311">
        <v>29</v>
      </c>
      <c r="W1311" s="3">
        <v>119.5378255999999</v>
      </c>
      <c r="X1311" t="s">
        <v>4433</v>
      </c>
      <c r="Y1311" s="3">
        <v>384989.5972448219</v>
      </c>
      <c r="Z1311" s="1">
        <v>0.2832986574827396</v>
      </c>
      <c r="AA1311" s="3">
        <v>396818.5111035982</v>
      </c>
      <c r="AB1311" s="3">
        <v>-11828.91385877627</v>
      </c>
      <c r="AC1311" s="1">
        <v>-0.02980938017704541</v>
      </c>
    </row>
    <row r="1312" spans="1:29">
      <c r="A1312" s="6">
        <v>1310</v>
      </c>
      <c r="B1312" t="s">
        <v>862</v>
      </c>
      <c r="M1312" s="3">
        <v>285678.0399999999</v>
      </c>
      <c r="N1312" s="3">
        <v>343839.5191815997</v>
      </c>
      <c r="O1312" s="1">
        <v>0.1461317306053324</v>
      </c>
      <c r="Q1312" s="3">
        <v>28601.470778128</v>
      </c>
      <c r="R1312" s="1">
        <v>0.08318261625715589</v>
      </c>
      <c r="S1312" s="3">
        <v>347494.9463271998</v>
      </c>
      <c r="T1312" s="3">
        <v>-3655.427145600028</v>
      </c>
      <c r="U1312" s="1">
        <v>-0.01051936779005152</v>
      </c>
      <c r="V1312">
        <v>29</v>
      </c>
      <c r="W1312" s="3">
        <v>0</v>
      </c>
      <c r="Y1312" s="3">
        <v>384632.0518220651</v>
      </c>
      <c r="Z1312" s="1">
        <v>0.2821068394068838</v>
      </c>
      <c r="AA1312" s="3">
        <v>396818.5111035982</v>
      </c>
      <c r="AB1312" s="3">
        <v>-12186.45928153303</v>
      </c>
      <c r="AC1312" s="1">
        <v>-0.03071041027708378</v>
      </c>
    </row>
    <row r="1313" spans="1:29">
      <c r="A1313" s="6">
        <v>1311</v>
      </c>
      <c r="B1313" t="s">
        <v>863</v>
      </c>
      <c r="C1313">
        <v>288835</v>
      </c>
      <c r="D1313" t="s">
        <v>4288</v>
      </c>
      <c r="E1313" t="s">
        <v>4430</v>
      </c>
      <c r="F1313" t="s">
        <v>4431</v>
      </c>
      <c r="G1313">
        <v>7.98289</v>
      </c>
      <c r="H1313">
        <v>8.505319999999999</v>
      </c>
      <c r="I1313">
        <v>1900</v>
      </c>
      <c r="J1313" s="3">
        <v>9.848032399999999</v>
      </c>
      <c r="K1313">
        <v>8.080053999999999</v>
      </c>
      <c r="L1313" s="3">
        <v>16160.108</v>
      </c>
      <c r="M1313" s="3">
        <v>301838.1479999999</v>
      </c>
      <c r="N1313" s="3">
        <v>343821.5910951997</v>
      </c>
      <c r="O1313" s="1">
        <v>0.1460719703173323</v>
      </c>
      <c r="P1313" s="3">
        <v>1031.518557544799</v>
      </c>
      <c r="Q1313" s="3">
        <v>29632.98934</v>
      </c>
      <c r="R1313" s="1">
        <v>0.08618711013932517</v>
      </c>
      <c r="S1313" s="3">
        <v>347494.9463271998</v>
      </c>
      <c r="T1313" s="3">
        <v>-3655.427145600028</v>
      </c>
      <c r="U1313" s="1">
        <v>-0.01052</v>
      </c>
      <c r="V1313">
        <v>30</v>
      </c>
      <c r="W1313" s="3">
        <v>0</v>
      </c>
      <c r="X1313" t="s">
        <v>4433</v>
      </c>
      <c r="Y1313" s="3">
        <v>384632.0518220651</v>
      </c>
      <c r="Z1313" s="1">
        <v>0.2821068394068838</v>
      </c>
      <c r="AA1313" s="3">
        <v>396818.5111035982</v>
      </c>
      <c r="AB1313" s="3">
        <v>-12186.45928153303</v>
      </c>
      <c r="AC1313" s="1">
        <v>-0.03071041027708378</v>
      </c>
    </row>
    <row r="1314" spans="1:29">
      <c r="A1314" s="6">
        <v>1312</v>
      </c>
      <c r="B1314" t="s">
        <v>863</v>
      </c>
      <c r="C1314">
        <v>15704</v>
      </c>
      <c r="D1314" t="s">
        <v>4323</v>
      </c>
      <c r="E1314" t="s">
        <v>4430</v>
      </c>
      <c r="F1314" t="s">
        <v>4431</v>
      </c>
      <c r="G1314">
        <v>21.45982</v>
      </c>
      <c r="H1314">
        <v>23.28823</v>
      </c>
      <c r="I1314">
        <v>500</v>
      </c>
      <c r="J1314" s="3">
        <v>8.4932345</v>
      </c>
      <c r="K1314">
        <v>5.8220575</v>
      </c>
      <c r="L1314" s="3">
        <v>11644.115</v>
      </c>
      <c r="M1314" s="3">
        <v>313482.2629999999</v>
      </c>
      <c r="N1314" s="3">
        <v>343807.2758031997</v>
      </c>
      <c r="O1314" s="1">
        <v>0.1460242526773323</v>
      </c>
      <c r="P1314" s="3">
        <v>1031.464773285599</v>
      </c>
      <c r="Q1314" s="3">
        <v>30664.45411</v>
      </c>
      <c r="R1314" s="1">
        <v>0.08919082366236129</v>
      </c>
      <c r="S1314" s="3">
        <v>347494.9463271998</v>
      </c>
      <c r="T1314" s="3">
        <v>-3655.427145600028</v>
      </c>
      <c r="U1314" s="1">
        <v>-0.01052</v>
      </c>
      <c r="V1314">
        <v>31</v>
      </c>
      <c r="W1314" s="3">
        <v>0</v>
      </c>
      <c r="X1314" t="s">
        <v>4433</v>
      </c>
      <c r="Y1314" s="3">
        <v>384632.0518220651</v>
      </c>
      <c r="Z1314" s="1">
        <v>0.2821068394068838</v>
      </c>
      <c r="AA1314" s="3">
        <v>396818.5111035982</v>
      </c>
      <c r="AB1314" s="3">
        <v>-12186.45928153303</v>
      </c>
      <c r="AC1314" s="1">
        <v>-0.03071041027708378</v>
      </c>
    </row>
    <row r="1315" spans="1:29">
      <c r="A1315" s="6">
        <v>1313</v>
      </c>
      <c r="B1315" t="s">
        <v>863</v>
      </c>
      <c r="M1315" s="3">
        <v>313482.2629999999</v>
      </c>
      <c r="N1315" s="3">
        <v>343807.2758031997</v>
      </c>
      <c r="O1315" s="1">
        <v>0.1460242526773323</v>
      </c>
      <c r="Q1315" s="3">
        <v>30664.45411</v>
      </c>
      <c r="R1315" s="1">
        <v>0.08919082366236129</v>
      </c>
      <c r="S1315" s="3">
        <v>347494.9463271998</v>
      </c>
      <c r="T1315" s="3">
        <v>-3655.427145600028</v>
      </c>
      <c r="U1315" s="1">
        <v>-0.01052</v>
      </c>
      <c r="V1315">
        <v>31</v>
      </c>
      <c r="W1315" s="3">
        <v>0</v>
      </c>
      <c r="Y1315" s="3">
        <v>384678.3683903657</v>
      </c>
      <c r="Z1315" s="1">
        <v>0.2822612279678856</v>
      </c>
      <c r="AA1315" s="3">
        <v>396818.5111035982</v>
      </c>
      <c r="AB1315" s="3">
        <v>-12140.14271323249</v>
      </c>
      <c r="AC1315" s="1">
        <v>-0.03059369049964264</v>
      </c>
    </row>
    <row r="1316" spans="1:29">
      <c r="A1316" s="6">
        <v>1314</v>
      </c>
      <c r="B1316" t="s">
        <v>864</v>
      </c>
      <c r="M1316" s="3">
        <v>313482.2629999999</v>
      </c>
      <c r="N1316" s="3">
        <v>343807.2758031997</v>
      </c>
      <c r="O1316" s="1">
        <v>0.1460242526773323</v>
      </c>
      <c r="Q1316" s="3">
        <v>30664.45411</v>
      </c>
      <c r="R1316" s="1">
        <v>0.08919082366236129</v>
      </c>
      <c r="S1316" s="3">
        <v>347494.9463271998</v>
      </c>
      <c r="T1316" s="3">
        <v>-3655.427145600028</v>
      </c>
      <c r="U1316" s="1">
        <v>-0.01052</v>
      </c>
      <c r="V1316">
        <v>31</v>
      </c>
      <c r="W1316" s="3">
        <v>0</v>
      </c>
      <c r="Y1316" s="3">
        <v>384678.3683903657</v>
      </c>
      <c r="Z1316" s="1">
        <v>0.2822612279678856</v>
      </c>
      <c r="AA1316" s="3">
        <v>396818.5111035982</v>
      </c>
      <c r="AB1316" s="3">
        <v>-12140.14271323249</v>
      </c>
      <c r="AC1316" s="1">
        <v>-0.03059369049964264</v>
      </c>
    </row>
    <row r="1317" spans="1:29">
      <c r="A1317" s="6">
        <v>1315</v>
      </c>
      <c r="B1317" t="s">
        <v>865</v>
      </c>
      <c r="M1317" s="3">
        <v>313482.2629999999</v>
      </c>
      <c r="N1317" s="3">
        <v>343807.2758031997</v>
      </c>
      <c r="O1317" s="1">
        <v>0.1460242526773323</v>
      </c>
      <c r="Q1317" s="3">
        <v>30664.45411</v>
      </c>
      <c r="R1317" s="1">
        <v>0.08919082366236129</v>
      </c>
      <c r="S1317" s="3">
        <v>347494.9463271998</v>
      </c>
      <c r="T1317" s="3">
        <v>-3655.427145600028</v>
      </c>
      <c r="U1317" s="1">
        <v>-0.01052</v>
      </c>
      <c r="V1317">
        <v>31</v>
      </c>
      <c r="W1317" s="3">
        <v>0</v>
      </c>
      <c r="Y1317" s="3">
        <v>384678.3683903657</v>
      </c>
      <c r="Z1317" s="1">
        <v>0.2822612279678856</v>
      </c>
      <c r="AA1317" s="3">
        <v>396818.5111035982</v>
      </c>
      <c r="AB1317" s="3">
        <v>-12140.14271323249</v>
      </c>
      <c r="AC1317" s="1">
        <v>-0.03059369049964264</v>
      </c>
    </row>
    <row r="1318" spans="1:29">
      <c r="A1318" s="6">
        <v>1316</v>
      </c>
      <c r="B1318" t="s">
        <v>866</v>
      </c>
      <c r="C1318">
        <v>327890</v>
      </c>
      <c r="D1318" t="s">
        <v>4310</v>
      </c>
      <c r="E1318" t="s">
        <v>4430</v>
      </c>
      <c r="F1318" t="s">
        <v>4432</v>
      </c>
      <c r="G1318">
        <v>48.823</v>
      </c>
      <c r="H1318">
        <v>60.40326</v>
      </c>
      <c r="I1318">
        <v>100</v>
      </c>
      <c r="J1318" s="3">
        <v>6.8120978</v>
      </c>
      <c r="K1318">
        <v>3.020163</v>
      </c>
      <c r="L1318" s="3">
        <v>6040.326</v>
      </c>
      <c r="M1318" s="3">
        <v>307912.3209999999</v>
      </c>
      <c r="N1318" s="3">
        <v>344267.8275423997</v>
      </c>
      <c r="O1318" s="1">
        <v>0.1475594251413323</v>
      </c>
      <c r="P1318" s="3">
        <v>969.7233568751991</v>
      </c>
      <c r="Q1318" s="3">
        <v>29694.7307531248</v>
      </c>
      <c r="R1318" s="1">
        <v>0.08625473650879452</v>
      </c>
      <c r="S1318" s="3">
        <v>347494.9463271998</v>
      </c>
      <c r="T1318" s="3">
        <v>-3227.118784800055</v>
      </c>
      <c r="U1318" s="1">
        <v>-0.009286807819534199</v>
      </c>
      <c r="V1318">
        <v>30</v>
      </c>
      <c r="W1318" s="3">
        <v>451.0957856000001</v>
      </c>
      <c r="X1318" t="s">
        <v>4433</v>
      </c>
      <c r="Y1318" s="3">
        <v>384678.3683903657</v>
      </c>
      <c r="Z1318" s="1">
        <v>0.2822612279678856</v>
      </c>
      <c r="AA1318" s="3">
        <v>396818.5111035982</v>
      </c>
      <c r="AB1318" s="3">
        <v>-12140.14271323249</v>
      </c>
      <c r="AC1318" s="1">
        <v>-0.03059369049964264</v>
      </c>
    </row>
    <row r="1319" spans="1:29">
      <c r="A1319" s="6">
        <v>1317</v>
      </c>
      <c r="B1319" t="s">
        <v>866</v>
      </c>
      <c r="M1319" s="3">
        <v>307912.3209999999</v>
      </c>
      <c r="N1319" s="3">
        <v>344267.8275423997</v>
      </c>
      <c r="O1319" s="1">
        <v>0.1475594251413323</v>
      </c>
      <c r="Q1319" s="3">
        <v>29694.7307531248</v>
      </c>
      <c r="R1319" s="1">
        <v>0.08625473650879452</v>
      </c>
      <c r="S1319" s="3">
        <v>347494.9463271998</v>
      </c>
      <c r="T1319" s="3">
        <v>-3227.118784800055</v>
      </c>
      <c r="U1319" s="1">
        <v>-0.009286807819534199</v>
      </c>
      <c r="V1319">
        <v>30</v>
      </c>
      <c r="W1319" s="3">
        <v>0</v>
      </c>
      <c r="Y1319" s="3">
        <v>385418.5523799881</v>
      </c>
      <c r="Z1319" s="1">
        <v>0.2847285079332936</v>
      </c>
      <c r="AA1319" s="3">
        <v>396818.5111035982</v>
      </c>
      <c r="AB1319" s="3">
        <v>-11399.95872361009</v>
      </c>
      <c r="AC1319" s="1">
        <v>-0.02872839447914234</v>
      </c>
    </row>
    <row r="1320" spans="1:29">
      <c r="A1320" s="6">
        <v>1318</v>
      </c>
      <c r="B1320" t="s">
        <v>867</v>
      </c>
      <c r="C1320">
        <v>347807</v>
      </c>
      <c r="D1320" t="s">
        <v>4297</v>
      </c>
      <c r="E1320" t="s">
        <v>4430</v>
      </c>
      <c r="F1320" t="s">
        <v>4431</v>
      </c>
      <c r="G1320">
        <v>16.45909</v>
      </c>
      <c r="H1320">
        <v>17.77433</v>
      </c>
      <c r="I1320">
        <v>700</v>
      </c>
      <c r="J1320" s="3">
        <v>8.7326093</v>
      </c>
      <c r="K1320">
        <v>6.2210155</v>
      </c>
      <c r="L1320" s="3">
        <v>12442.031</v>
      </c>
      <c r="M1320" s="3">
        <v>320354.3519999999</v>
      </c>
      <c r="N1320" s="3">
        <v>344252.8739175997</v>
      </c>
      <c r="O1320" s="1">
        <v>0.1475095797253322</v>
      </c>
      <c r="P1320" s="3">
        <v>1032.803482627199</v>
      </c>
      <c r="Q1320" s="3">
        <v>30727.53424</v>
      </c>
      <c r="R1320" s="1">
        <v>0.08925861356020208</v>
      </c>
      <c r="S1320" s="3">
        <v>347494.9463271998</v>
      </c>
      <c r="T1320" s="3">
        <v>-3227.118784800055</v>
      </c>
      <c r="U1320" s="1">
        <v>-0.00929</v>
      </c>
      <c r="V1320">
        <v>31</v>
      </c>
      <c r="W1320" s="3">
        <v>0</v>
      </c>
      <c r="X1320" t="s">
        <v>4433</v>
      </c>
      <c r="Y1320" s="3">
        <v>385418.5523799881</v>
      </c>
      <c r="Z1320" s="1">
        <v>0.2847285079332936</v>
      </c>
      <c r="AA1320" s="3">
        <v>396818.5111035982</v>
      </c>
      <c r="AB1320" s="3">
        <v>-11399.95872361009</v>
      </c>
      <c r="AC1320" s="1">
        <v>-0.02872839447914234</v>
      </c>
    </row>
    <row r="1321" spans="1:29">
      <c r="A1321" s="6">
        <v>1319</v>
      </c>
      <c r="B1321" t="s">
        <v>867</v>
      </c>
      <c r="M1321" s="3">
        <v>320354.3519999999</v>
      </c>
      <c r="N1321" s="3">
        <v>344252.8739175997</v>
      </c>
      <c r="O1321" s="1">
        <v>0.1475095797253322</v>
      </c>
      <c r="Q1321" s="3">
        <v>30727.53424</v>
      </c>
      <c r="R1321" s="1">
        <v>0.08925861356020208</v>
      </c>
      <c r="S1321" s="3">
        <v>347494.9463271998</v>
      </c>
      <c r="T1321" s="3">
        <v>-3227.118784800055</v>
      </c>
      <c r="U1321" s="1">
        <v>-0.00929</v>
      </c>
      <c r="V1321">
        <v>31</v>
      </c>
      <c r="W1321" s="3">
        <v>0</v>
      </c>
      <c r="Y1321" s="3">
        <v>385619.3271610389</v>
      </c>
      <c r="Z1321" s="1">
        <v>0.2853977572034631</v>
      </c>
      <c r="AA1321" s="3">
        <v>396818.5111035982</v>
      </c>
      <c r="AB1321" s="3">
        <v>-11199.18394255923</v>
      </c>
      <c r="AC1321" s="1">
        <v>-0.02822243325144537</v>
      </c>
    </row>
    <row r="1322" spans="1:29">
      <c r="A1322" s="6">
        <v>1320</v>
      </c>
      <c r="B1322" t="s">
        <v>868</v>
      </c>
      <c r="M1322" s="3">
        <v>320354.3519999999</v>
      </c>
      <c r="N1322" s="3">
        <v>344252.8739175997</v>
      </c>
      <c r="O1322" s="1">
        <v>0.1475095797253322</v>
      </c>
      <c r="Q1322" s="3">
        <v>30727.53424</v>
      </c>
      <c r="R1322" s="1">
        <v>0.08925861356020208</v>
      </c>
      <c r="S1322" s="3">
        <v>347494.9463271998</v>
      </c>
      <c r="T1322" s="3">
        <v>-3227.118784800055</v>
      </c>
      <c r="U1322" s="1">
        <v>-0.00929</v>
      </c>
      <c r="V1322">
        <v>31</v>
      </c>
      <c r="W1322" s="3">
        <v>0</v>
      </c>
      <c r="Y1322" s="3">
        <v>387687.8002564295</v>
      </c>
      <c r="Z1322" s="1">
        <v>0.2922926675214316</v>
      </c>
      <c r="AA1322" s="3">
        <v>396818.5111035982</v>
      </c>
      <c r="AB1322" s="3">
        <v>-9130.710847168695</v>
      </c>
      <c r="AC1322" s="1">
        <v>-0.02300979060118726</v>
      </c>
    </row>
    <row r="1323" spans="1:29">
      <c r="A1323" s="6">
        <v>1321</v>
      </c>
      <c r="B1323" t="s">
        <v>869</v>
      </c>
      <c r="M1323" s="3">
        <v>320354.3519999999</v>
      </c>
      <c r="N1323" s="3">
        <v>344252.8739175997</v>
      </c>
      <c r="O1323" s="1">
        <v>0.1475095797253322</v>
      </c>
      <c r="Q1323" s="3">
        <v>30727.53424</v>
      </c>
      <c r="R1323" s="1">
        <v>0.08925861356020208</v>
      </c>
      <c r="S1323" s="3">
        <v>347494.9463271998</v>
      </c>
      <c r="T1323" s="3">
        <v>-3227.118784800055</v>
      </c>
      <c r="U1323" s="1">
        <v>-0.00929</v>
      </c>
      <c r="V1323">
        <v>31</v>
      </c>
      <c r="W1323" s="3">
        <v>0</v>
      </c>
      <c r="Y1323" s="3">
        <v>393854.5171532795</v>
      </c>
      <c r="Z1323" s="1">
        <v>0.3128483905109317</v>
      </c>
      <c r="AA1323" s="3">
        <v>396818.5111035982</v>
      </c>
      <c r="AB1323" s="3">
        <v>-2963.993950318662</v>
      </c>
      <c r="AC1323" s="1">
        <v>-0.007469394363875444</v>
      </c>
    </row>
    <row r="1324" spans="1:29">
      <c r="A1324" s="6">
        <v>1322</v>
      </c>
      <c r="B1324" t="s">
        <v>870</v>
      </c>
      <c r="M1324" s="3">
        <v>320354.3519999999</v>
      </c>
      <c r="N1324" s="3">
        <v>344252.8739175997</v>
      </c>
      <c r="O1324" s="1">
        <v>0.1475095797253322</v>
      </c>
      <c r="Q1324" s="3">
        <v>30727.53424</v>
      </c>
      <c r="R1324" s="1">
        <v>0.08925861356020208</v>
      </c>
      <c r="S1324" s="3">
        <v>347494.9463271998</v>
      </c>
      <c r="T1324" s="3">
        <v>-3227.118784800055</v>
      </c>
      <c r="U1324" s="1">
        <v>-0.00929</v>
      </c>
      <c r="V1324">
        <v>31</v>
      </c>
      <c r="W1324" s="3">
        <v>0</v>
      </c>
      <c r="Y1324" s="3">
        <v>393854.5171532795</v>
      </c>
      <c r="Z1324" s="1">
        <v>0.3128483905109317</v>
      </c>
      <c r="AA1324" s="3">
        <v>396818.5111035982</v>
      </c>
      <c r="AB1324" s="3">
        <v>-2963.993950318662</v>
      </c>
      <c r="AC1324" s="1">
        <v>-0.007469394363875444</v>
      </c>
    </row>
    <row r="1325" spans="1:29">
      <c r="A1325" s="6">
        <v>1323</v>
      </c>
      <c r="B1325" t="s">
        <v>871</v>
      </c>
      <c r="M1325" s="3">
        <v>320354.3519999999</v>
      </c>
      <c r="N1325" s="3">
        <v>344252.8739175997</v>
      </c>
      <c r="O1325" s="1">
        <v>0.1475095797253322</v>
      </c>
      <c r="Q1325" s="3">
        <v>30727.53424</v>
      </c>
      <c r="R1325" s="1">
        <v>0.08925861356020208</v>
      </c>
      <c r="S1325" s="3">
        <v>347494.9463271998</v>
      </c>
      <c r="T1325" s="3">
        <v>-3227.118784800055</v>
      </c>
      <c r="U1325" s="1">
        <v>-0.00929</v>
      </c>
      <c r="V1325">
        <v>31</v>
      </c>
      <c r="W1325" s="3">
        <v>0</v>
      </c>
      <c r="Y1325" s="3">
        <v>393854.5171532795</v>
      </c>
      <c r="Z1325" s="1">
        <v>0.3128483905109317</v>
      </c>
      <c r="AA1325" s="3">
        <v>396818.5111035982</v>
      </c>
      <c r="AB1325" s="3">
        <v>-2963.993950318662</v>
      </c>
      <c r="AC1325" s="1">
        <v>-0.007469394363875444</v>
      </c>
    </row>
    <row r="1326" spans="1:29">
      <c r="A1326" s="6">
        <v>1324</v>
      </c>
      <c r="B1326" t="s">
        <v>872</v>
      </c>
      <c r="M1326" s="3">
        <v>320354.3519999999</v>
      </c>
      <c r="N1326" s="3">
        <v>344252.8739175997</v>
      </c>
      <c r="O1326" s="1">
        <v>0.1475095797253322</v>
      </c>
      <c r="Q1326" s="3">
        <v>30727.53424</v>
      </c>
      <c r="R1326" s="1">
        <v>0.08925861356020208</v>
      </c>
      <c r="S1326" s="3">
        <v>347494.9463271998</v>
      </c>
      <c r="T1326" s="3">
        <v>-3227.118784800055</v>
      </c>
      <c r="U1326" s="1">
        <v>-0.00929</v>
      </c>
      <c r="V1326">
        <v>31</v>
      </c>
      <c r="W1326" s="3">
        <v>0</v>
      </c>
      <c r="Y1326" s="3">
        <v>393854.5171532795</v>
      </c>
      <c r="Z1326" s="1">
        <v>0.3128483905109317</v>
      </c>
      <c r="AA1326" s="3">
        <v>396818.5111035982</v>
      </c>
      <c r="AB1326" s="3">
        <v>-2963.993950318662</v>
      </c>
      <c r="AC1326" s="1">
        <v>-0.007469394363875444</v>
      </c>
    </row>
    <row r="1327" spans="1:29">
      <c r="A1327" s="6">
        <v>1325</v>
      </c>
      <c r="B1327" t="s">
        <v>873</v>
      </c>
      <c r="M1327" s="3">
        <v>320354.3519999999</v>
      </c>
      <c r="N1327" s="3">
        <v>344252.8739175997</v>
      </c>
      <c r="O1327" s="1">
        <v>0.1475095797253322</v>
      </c>
      <c r="Q1327" s="3">
        <v>30727.53424</v>
      </c>
      <c r="R1327" s="1">
        <v>0.08925861356020208</v>
      </c>
      <c r="S1327" s="3">
        <v>347494.9463271998</v>
      </c>
      <c r="T1327" s="3">
        <v>-3227.118784800055</v>
      </c>
      <c r="U1327" s="1">
        <v>-0.00929</v>
      </c>
      <c r="V1327">
        <v>31</v>
      </c>
      <c r="W1327" s="3">
        <v>0</v>
      </c>
      <c r="Y1327" s="3">
        <v>393144.139448821</v>
      </c>
      <c r="Z1327" s="1">
        <v>0.3104804648294032</v>
      </c>
      <c r="AA1327" s="3">
        <v>396818.5111035982</v>
      </c>
      <c r="AB1327" s="3">
        <v>-3674.371654777206</v>
      </c>
      <c r="AC1327" s="1">
        <v>-0.009259577242398176</v>
      </c>
    </row>
    <row r="1328" spans="1:29">
      <c r="A1328" s="6">
        <v>1326</v>
      </c>
      <c r="B1328" t="s">
        <v>874</v>
      </c>
      <c r="M1328" s="3">
        <v>320354.3519999999</v>
      </c>
      <c r="N1328" s="3">
        <v>344252.8739175997</v>
      </c>
      <c r="O1328" s="1">
        <v>0.1475095797253322</v>
      </c>
      <c r="Q1328" s="3">
        <v>30727.53424</v>
      </c>
      <c r="R1328" s="1">
        <v>0.08925861356020208</v>
      </c>
      <c r="S1328" s="3">
        <v>347494.9463271998</v>
      </c>
      <c r="T1328" s="3">
        <v>-3227.118784800055</v>
      </c>
      <c r="U1328" s="1">
        <v>-0.00929</v>
      </c>
      <c r="V1328">
        <v>31</v>
      </c>
      <c r="W1328" s="3">
        <v>0</v>
      </c>
      <c r="Y1328" s="3">
        <v>396721.2892725866</v>
      </c>
      <c r="Z1328" s="1">
        <v>0.3224042975752886</v>
      </c>
      <c r="AA1328" s="3">
        <v>396818.5111035982</v>
      </c>
      <c r="AB1328" s="3">
        <v>-97.22183101158589</v>
      </c>
      <c r="AC1328" s="1">
        <v>-0.0002450032654504971</v>
      </c>
    </row>
    <row r="1329" spans="1:29">
      <c r="A1329" s="6">
        <v>1327</v>
      </c>
      <c r="B1329" t="s">
        <v>875</v>
      </c>
      <c r="M1329" s="3">
        <v>320354.3519999999</v>
      </c>
      <c r="N1329" s="3">
        <v>344252.8739175997</v>
      </c>
      <c r="O1329" s="1">
        <v>0.1475095797253322</v>
      </c>
      <c r="Q1329" s="3">
        <v>30727.53424</v>
      </c>
      <c r="R1329" s="1">
        <v>0.08925861356020208</v>
      </c>
      <c r="S1329" s="3">
        <v>347494.9463271998</v>
      </c>
      <c r="T1329" s="3">
        <v>-3227.118784800055</v>
      </c>
      <c r="U1329" s="1">
        <v>-0.00929</v>
      </c>
      <c r="V1329">
        <v>31</v>
      </c>
      <c r="W1329" s="3">
        <v>0</v>
      </c>
      <c r="Y1329" s="3">
        <v>395307.8556962374</v>
      </c>
      <c r="Z1329" s="1">
        <v>0.3176928523207912</v>
      </c>
      <c r="AA1329" s="3">
        <v>396818.5111035982</v>
      </c>
      <c r="AB1329" s="3">
        <v>-1510.655407360813</v>
      </c>
      <c r="AC1329" s="1">
        <v>-0.003806917684256981</v>
      </c>
    </row>
    <row r="1330" spans="1:29">
      <c r="A1330" s="6">
        <v>1328</v>
      </c>
      <c r="B1330" t="s">
        <v>876</v>
      </c>
      <c r="M1330" s="3">
        <v>320354.3519999999</v>
      </c>
      <c r="N1330" s="3">
        <v>344252.8739175997</v>
      </c>
      <c r="O1330" s="1">
        <v>0.1475095797253322</v>
      </c>
      <c r="Q1330" s="3">
        <v>30727.53424</v>
      </c>
      <c r="R1330" s="1">
        <v>0.08925861356020208</v>
      </c>
      <c r="S1330" s="3">
        <v>347494.9463271998</v>
      </c>
      <c r="T1330" s="3">
        <v>-3227.118784800055</v>
      </c>
      <c r="U1330" s="1">
        <v>-0.00929</v>
      </c>
      <c r="V1330">
        <v>31</v>
      </c>
      <c r="W1330" s="3">
        <v>0</v>
      </c>
      <c r="Y1330" s="3">
        <v>391775.9643765674</v>
      </c>
      <c r="Z1330" s="1">
        <v>0.3059198812552247</v>
      </c>
      <c r="AA1330" s="3">
        <v>396818.5111035982</v>
      </c>
      <c r="AB1330" s="3">
        <v>-5042.546727030771</v>
      </c>
      <c r="AC1330" s="1">
        <v>-0.01270743825182667</v>
      </c>
    </row>
    <row r="1331" spans="1:29">
      <c r="A1331" s="6">
        <v>1329</v>
      </c>
      <c r="B1331" t="s">
        <v>877</v>
      </c>
      <c r="C1331">
        <v>256327</v>
      </c>
      <c r="D1331" t="s">
        <v>4238</v>
      </c>
      <c r="E1331" t="s">
        <v>4430</v>
      </c>
      <c r="F1331" t="s">
        <v>4432</v>
      </c>
      <c r="G1331">
        <v>12.23709</v>
      </c>
      <c r="H1331">
        <v>14.25982</v>
      </c>
      <c r="I1331">
        <v>500</v>
      </c>
      <c r="J1331" s="3">
        <v>7.138973</v>
      </c>
      <c r="K1331">
        <v>3.564955</v>
      </c>
      <c r="L1331" s="3">
        <v>7129.91</v>
      </c>
      <c r="M1331" s="3">
        <v>313304.2419999999</v>
      </c>
      <c r="N1331" s="3">
        <v>344321.9699895997</v>
      </c>
      <c r="O1331" s="1">
        <v>0.1477398999653322</v>
      </c>
      <c r="P1331" s="3">
        <v>969.7552771391991</v>
      </c>
      <c r="Q1331" s="3">
        <v>29757.7789628608</v>
      </c>
      <c r="R1331" s="1">
        <v>0.08642428179578446</v>
      </c>
      <c r="S1331" s="3">
        <v>347494.9463271998</v>
      </c>
      <c r="T1331" s="3">
        <v>-3172.976337600092</v>
      </c>
      <c r="U1331" s="1">
        <v>-0.009130999950176055</v>
      </c>
      <c r="V1331">
        <v>30</v>
      </c>
      <c r="W1331" s="3">
        <v>58.45598400000018</v>
      </c>
      <c r="X1331" t="s">
        <v>4433</v>
      </c>
      <c r="Y1331" s="3">
        <v>391775.9643765674</v>
      </c>
      <c r="Z1331" s="1">
        <v>0.3059198812552247</v>
      </c>
      <c r="AA1331" s="3">
        <v>396818.5111035982</v>
      </c>
      <c r="AB1331" s="3">
        <v>-5042.546727030771</v>
      </c>
      <c r="AC1331" s="1">
        <v>-0.01270743825182667</v>
      </c>
    </row>
    <row r="1332" spans="1:29">
      <c r="A1332" s="6">
        <v>1330</v>
      </c>
      <c r="B1332" t="s">
        <v>877</v>
      </c>
      <c r="C1332">
        <v>256680</v>
      </c>
      <c r="D1332" t="s">
        <v>4235</v>
      </c>
      <c r="E1332" t="s">
        <v>4430</v>
      </c>
      <c r="F1332" t="s">
        <v>4432</v>
      </c>
      <c r="G1332">
        <v>65.98506</v>
      </c>
      <c r="H1332">
        <v>65.97436999999999</v>
      </c>
      <c r="I1332">
        <v>200</v>
      </c>
      <c r="J1332" s="3">
        <v>8.9584622</v>
      </c>
      <c r="K1332">
        <v>6.597436999999999</v>
      </c>
      <c r="L1332" s="3">
        <v>13194.874</v>
      </c>
      <c r="M1332" s="3">
        <v>299348.6019999999</v>
      </c>
      <c r="N1332" s="3">
        <v>343545.6480903997</v>
      </c>
      <c r="O1332" s="1">
        <v>0.1451521603013323</v>
      </c>
      <c r="P1332" s="3">
        <v>1033.155301168799</v>
      </c>
      <c r="Q1332" s="3">
        <v>28724.623661692</v>
      </c>
      <c r="R1332" s="1">
        <v>0.08361224722641075</v>
      </c>
      <c r="S1332" s="3">
        <v>347494.9463271998</v>
      </c>
      <c r="T1332" s="3">
        <v>-3949.298236800067</v>
      </c>
      <c r="U1332" s="1">
        <v>-0.01136505229368552</v>
      </c>
      <c r="V1332">
        <v>29</v>
      </c>
      <c r="W1332" s="3">
        <v>-792.4864112000014</v>
      </c>
      <c r="X1332" t="s">
        <v>4433</v>
      </c>
      <c r="Y1332" s="3">
        <v>391775.9643765674</v>
      </c>
      <c r="Z1332" s="1">
        <v>0.3059198812552247</v>
      </c>
      <c r="AA1332" s="3">
        <v>396818.5111035982</v>
      </c>
      <c r="AB1332" s="3">
        <v>-5042.546727030771</v>
      </c>
      <c r="AC1332" s="1">
        <v>-0.01270743825182667</v>
      </c>
    </row>
    <row r="1333" spans="1:29">
      <c r="A1333" s="6">
        <v>1331</v>
      </c>
      <c r="B1333" t="s">
        <v>877</v>
      </c>
      <c r="M1333" s="3">
        <v>299348.6019999999</v>
      </c>
      <c r="N1333" s="3">
        <v>343545.6480903997</v>
      </c>
      <c r="O1333" s="1">
        <v>0.1451521603013323</v>
      </c>
      <c r="Q1333" s="3">
        <v>28724.623661692</v>
      </c>
      <c r="R1333" s="1">
        <v>0.08361224722641075</v>
      </c>
      <c r="S1333" s="3">
        <v>347494.9463271998</v>
      </c>
      <c r="T1333" s="3">
        <v>-3949.298236800067</v>
      </c>
      <c r="U1333" s="1">
        <v>-0.01136505229368552</v>
      </c>
      <c r="V1333">
        <v>29</v>
      </c>
      <c r="W1333" s="3">
        <v>0</v>
      </c>
      <c r="Y1333" s="3">
        <v>390333.0666608801</v>
      </c>
      <c r="Z1333" s="1">
        <v>0.3011102222029335</v>
      </c>
      <c r="AA1333" s="3">
        <v>396818.5111035982</v>
      </c>
      <c r="AB1333" s="3">
        <v>-6485.444442718115</v>
      </c>
      <c r="AC1333" s="1">
        <v>-0.01634360359016858</v>
      </c>
    </row>
    <row r="1334" spans="1:29">
      <c r="A1334" s="6">
        <v>1332</v>
      </c>
      <c r="B1334" t="s">
        <v>878</v>
      </c>
      <c r="M1334" s="3">
        <v>299348.6019999999</v>
      </c>
      <c r="N1334" s="3">
        <v>343545.6480903997</v>
      </c>
      <c r="O1334" s="1">
        <v>0.1451521603013323</v>
      </c>
      <c r="Q1334" s="3">
        <v>28724.623661692</v>
      </c>
      <c r="R1334" s="1">
        <v>0.08361224722641075</v>
      </c>
      <c r="S1334" s="3">
        <v>347494.9463271998</v>
      </c>
      <c r="T1334" s="3">
        <v>-3949.298236800067</v>
      </c>
      <c r="U1334" s="1">
        <v>-0.01136505229368552</v>
      </c>
      <c r="V1334">
        <v>29</v>
      </c>
      <c r="W1334" s="3">
        <v>0</v>
      </c>
      <c r="Y1334" s="3">
        <v>390333.0666608801</v>
      </c>
      <c r="Z1334" s="1">
        <v>0.3011102222029335</v>
      </c>
      <c r="AA1334" s="3">
        <v>396818.5111035982</v>
      </c>
      <c r="AB1334" s="3">
        <v>-6485.444442718115</v>
      </c>
      <c r="AC1334" s="1">
        <v>-0.01634360359016858</v>
      </c>
    </row>
    <row r="1335" spans="1:29">
      <c r="A1335" s="6">
        <v>1333</v>
      </c>
      <c r="B1335" t="s">
        <v>879</v>
      </c>
      <c r="M1335" s="3">
        <v>299348.6019999999</v>
      </c>
      <c r="N1335" s="3">
        <v>343545.6480903997</v>
      </c>
      <c r="O1335" s="1">
        <v>0.1451521603013323</v>
      </c>
      <c r="Q1335" s="3">
        <v>28724.623661692</v>
      </c>
      <c r="R1335" s="1">
        <v>0.08361224722641075</v>
      </c>
      <c r="S1335" s="3">
        <v>347494.9463271998</v>
      </c>
      <c r="T1335" s="3">
        <v>-3949.298236800067</v>
      </c>
      <c r="U1335" s="1">
        <v>-0.01136505229368552</v>
      </c>
      <c r="V1335">
        <v>29</v>
      </c>
      <c r="W1335" s="3">
        <v>0</v>
      </c>
      <c r="Y1335" s="3">
        <v>390333.0666608801</v>
      </c>
      <c r="Z1335" s="1">
        <v>0.3011102222029335</v>
      </c>
      <c r="AA1335" s="3">
        <v>396818.5111035982</v>
      </c>
      <c r="AB1335" s="3">
        <v>-6485.444442718115</v>
      </c>
      <c r="AC1335" s="1">
        <v>-0.01634360359016858</v>
      </c>
    </row>
    <row r="1336" spans="1:29">
      <c r="A1336" s="6">
        <v>1334</v>
      </c>
      <c r="B1336" t="s">
        <v>880</v>
      </c>
      <c r="C1336">
        <v>93757</v>
      </c>
      <c r="D1336" t="s">
        <v>4270</v>
      </c>
      <c r="E1336" t="s">
        <v>4430</v>
      </c>
      <c r="F1336" t="s">
        <v>4431</v>
      </c>
      <c r="G1336">
        <v>8.43066</v>
      </c>
      <c r="H1336">
        <v>8.991759999999999</v>
      </c>
      <c r="I1336">
        <v>1800</v>
      </c>
      <c r="J1336" s="3">
        <v>9.855550399999998</v>
      </c>
      <c r="K1336">
        <v>8.092583999999999</v>
      </c>
      <c r="L1336" s="3">
        <v>16185.168</v>
      </c>
      <c r="M1336" s="3">
        <v>315533.7699999999</v>
      </c>
      <c r="N1336" s="3">
        <v>343527.6999559997</v>
      </c>
      <c r="O1336" s="1">
        <v>0.1450923331866656</v>
      </c>
      <c r="P1336" s="3">
        <v>1030.636944271199</v>
      </c>
      <c r="Q1336" s="3">
        <v>29755.26061</v>
      </c>
      <c r="R1336" s="1">
        <v>0.0866167724285732</v>
      </c>
      <c r="S1336" s="3">
        <v>347494.9463271998</v>
      </c>
      <c r="T1336" s="3">
        <v>-3949.298236800067</v>
      </c>
      <c r="U1336" s="1">
        <v>-0.01137</v>
      </c>
      <c r="V1336">
        <v>30</v>
      </c>
      <c r="W1336" s="3">
        <v>0</v>
      </c>
      <c r="X1336" t="s">
        <v>4433</v>
      </c>
      <c r="Y1336" s="3">
        <v>390333.0666608801</v>
      </c>
      <c r="Z1336" s="1">
        <v>0.3011102222029335</v>
      </c>
      <c r="AA1336" s="3">
        <v>396818.5111035982</v>
      </c>
      <c r="AB1336" s="3">
        <v>-6485.444442718115</v>
      </c>
      <c r="AC1336" s="1">
        <v>-0.01634360359016858</v>
      </c>
    </row>
    <row r="1337" spans="1:29">
      <c r="A1337" s="6">
        <v>1335</v>
      </c>
      <c r="B1337" t="s">
        <v>880</v>
      </c>
      <c r="C1337">
        <v>175917</v>
      </c>
      <c r="D1337" t="s">
        <v>4299</v>
      </c>
      <c r="E1337" t="s">
        <v>4430</v>
      </c>
      <c r="F1337" t="s">
        <v>4431</v>
      </c>
      <c r="G1337">
        <v>30.12703</v>
      </c>
      <c r="H1337">
        <v>32.36066</v>
      </c>
      <c r="I1337">
        <v>400</v>
      </c>
      <c r="J1337" s="3">
        <v>8.8832792</v>
      </c>
      <c r="K1337">
        <v>6.472132</v>
      </c>
      <c r="L1337" s="3">
        <v>12944.264</v>
      </c>
      <c r="M1337" s="3">
        <v>328478.0339999999</v>
      </c>
      <c r="N1337" s="3">
        <v>343512.3445447996</v>
      </c>
      <c r="O1337" s="1">
        <v>0.1450411484826655</v>
      </c>
      <c r="P1337" s="3">
        <v>1030.583099867999</v>
      </c>
      <c r="Q1337" s="3">
        <v>30785.84371</v>
      </c>
      <c r="R1337" s="1">
        <v>0.08962077840549053</v>
      </c>
      <c r="S1337" s="3">
        <v>347494.9463271998</v>
      </c>
      <c r="T1337" s="3">
        <v>-3949.298236800067</v>
      </c>
      <c r="U1337" s="1">
        <v>-0.01137</v>
      </c>
      <c r="V1337">
        <v>31</v>
      </c>
      <c r="W1337" s="3">
        <v>0</v>
      </c>
      <c r="X1337" t="s">
        <v>4433</v>
      </c>
      <c r="Y1337" s="3">
        <v>390333.0666608801</v>
      </c>
      <c r="Z1337" s="1">
        <v>0.3011102222029335</v>
      </c>
      <c r="AA1337" s="3">
        <v>396818.5111035982</v>
      </c>
      <c r="AB1337" s="3">
        <v>-6485.444442718115</v>
      </c>
      <c r="AC1337" s="1">
        <v>-0.01634360359016858</v>
      </c>
    </row>
    <row r="1338" spans="1:29">
      <c r="A1338" s="6">
        <v>1336</v>
      </c>
      <c r="B1338" t="s">
        <v>880</v>
      </c>
      <c r="M1338" s="3">
        <v>328478.0339999999</v>
      </c>
      <c r="N1338" s="3">
        <v>343512.3445447996</v>
      </c>
      <c r="O1338" s="1">
        <v>0.1450411484826655</v>
      </c>
      <c r="Q1338" s="3">
        <v>30785.84371</v>
      </c>
      <c r="R1338" s="1">
        <v>0.08962077840549053</v>
      </c>
      <c r="S1338" s="3">
        <v>347494.9463271998</v>
      </c>
      <c r="T1338" s="3">
        <v>-3949.298236800067</v>
      </c>
      <c r="U1338" s="1">
        <v>-0.01137</v>
      </c>
      <c r="V1338">
        <v>31</v>
      </c>
      <c r="W1338" s="3">
        <v>0</v>
      </c>
      <c r="Y1338" s="3">
        <v>387879.6132765946</v>
      </c>
      <c r="Z1338" s="1">
        <v>0.2929320442553152</v>
      </c>
      <c r="AA1338" s="3">
        <v>396818.5111035982</v>
      </c>
      <c r="AB1338" s="3">
        <v>-8938.897827003617</v>
      </c>
      <c r="AC1338" s="1">
        <v>-0.02252641340280096</v>
      </c>
    </row>
    <row r="1339" spans="1:29">
      <c r="A1339" s="6">
        <v>1337</v>
      </c>
      <c r="B1339" t="s">
        <v>881</v>
      </c>
      <c r="C1339">
        <v>66672</v>
      </c>
      <c r="D1339" t="s">
        <v>4309</v>
      </c>
      <c r="E1339" t="s">
        <v>4430</v>
      </c>
      <c r="F1339" t="s">
        <v>4432</v>
      </c>
      <c r="G1339">
        <v>10.24862</v>
      </c>
      <c r="H1339">
        <v>12.10979</v>
      </c>
      <c r="I1339">
        <v>1000</v>
      </c>
      <c r="J1339" s="3">
        <v>8.632937</v>
      </c>
      <c r="K1339">
        <v>6.054895</v>
      </c>
      <c r="L1339" s="3">
        <v>12109.79</v>
      </c>
      <c r="M1339" s="3">
        <v>317281.7939999999</v>
      </c>
      <c r="N1339" s="3">
        <v>344411.2067127996</v>
      </c>
      <c r="O1339" s="1">
        <v>0.148037355709332</v>
      </c>
      <c r="P1339" s="3">
        <v>959.7260356823992</v>
      </c>
      <c r="Q1339" s="3">
        <v>29826.1176743176</v>
      </c>
      <c r="R1339" s="1">
        <v>0.08660031117741544</v>
      </c>
      <c r="S1339" s="3">
        <v>347494.9463271998</v>
      </c>
      <c r="T1339" s="3">
        <v>-3083.73961440014</v>
      </c>
      <c r="U1339" s="1">
        <v>-0.008874199889792076</v>
      </c>
      <c r="V1339">
        <v>30</v>
      </c>
      <c r="W1339" s="3">
        <v>884.9051760000011</v>
      </c>
      <c r="X1339" t="s">
        <v>4433</v>
      </c>
      <c r="Y1339" s="3">
        <v>387879.6132765946</v>
      </c>
      <c r="Z1339" s="1">
        <v>0.2929320442553152</v>
      </c>
      <c r="AA1339" s="3">
        <v>396818.5111035982</v>
      </c>
      <c r="AB1339" s="3">
        <v>-8938.897827003617</v>
      </c>
      <c r="AC1339" s="1">
        <v>-0.02252641340280096</v>
      </c>
    </row>
    <row r="1340" spans="1:29">
      <c r="A1340" s="6">
        <v>1338</v>
      </c>
      <c r="B1340" t="s">
        <v>881</v>
      </c>
      <c r="M1340" s="3">
        <v>317281.7939999999</v>
      </c>
      <c r="N1340" s="3">
        <v>344411.2067127996</v>
      </c>
      <c r="O1340" s="1">
        <v>0.148037355709332</v>
      </c>
      <c r="Q1340" s="3">
        <v>29826.1176743176</v>
      </c>
      <c r="R1340" s="1">
        <v>0.08660031117741544</v>
      </c>
      <c r="S1340" s="3">
        <v>347494.9463271998</v>
      </c>
      <c r="T1340" s="3">
        <v>-3083.73961440014</v>
      </c>
      <c r="U1340" s="1">
        <v>-0.008874199889792076</v>
      </c>
      <c r="V1340">
        <v>30</v>
      </c>
      <c r="W1340" s="3">
        <v>0</v>
      </c>
      <c r="Y1340" s="3">
        <v>389699.2869785096</v>
      </c>
      <c r="Z1340" s="1">
        <v>0.2989976232616985</v>
      </c>
      <c r="AA1340" s="3">
        <v>396818.5111035982</v>
      </c>
      <c r="AB1340" s="3">
        <v>-7119.2241250886</v>
      </c>
      <c r="AC1340" s="1">
        <v>-0.01794075610356285</v>
      </c>
    </row>
    <row r="1341" spans="1:29">
      <c r="A1341" s="6">
        <v>1339</v>
      </c>
      <c r="B1341" t="s">
        <v>882</v>
      </c>
      <c r="C1341">
        <v>66961</v>
      </c>
      <c r="D1341" t="s">
        <v>4309</v>
      </c>
      <c r="E1341" t="s">
        <v>4430</v>
      </c>
      <c r="F1341" t="s">
        <v>4431</v>
      </c>
      <c r="G1341">
        <v>11.26748</v>
      </c>
      <c r="H1341">
        <v>12.70248</v>
      </c>
      <c r="I1341">
        <v>700</v>
      </c>
      <c r="J1341" s="3">
        <v>7.667520799999999</v>
      </c>
      <c r="K1341">
        <v>4.445868</v>
      </c>
      <c r="L1341" s="3">
        <v>8891.735999999999</v>
      </c>
      <c r="M1341" s="3">
        <v>326173.5299999999</v>
      </c>
      <c r="N1341" s="3">
        <v>344399.0933239996</v>
      </c>
      <c r="O1341" s="1">
        <v>0.1479969777466654</v>
      </c>
      <c r="P1341" s="3">
        <v>1033.233620138399</v>
      </c>
      <c r="Q1341" s="3">
        <v>30859.35129</v>
      </c>
      <c r="R1341" s="1">
        <v>0.08960346263446319</v>
      </c>
      <c r="S1341" s="3">
        <v>347494.9463271998</v>
      </c>
      <c r="T1341" s="3">
        <v>-3083.73961440014</v>
      </c>
      <c r="U1341" s="1">
        <v>-0.008869999999999999</v>
      </c>
      <c r="V1341">
        <v>31</v>
      </c>
      <c r="W1341" s="3">
        <v>0</v>
      </c>
      <c r="X1341" t="s">
        <v>4433</v>
      </c>
      <c r="Y1341" s="3">
        <v>389699.2869785096</v>
      </c>
      <c r="Z1341" s="1">
        <v>0.2989976232616985</v>
      </c>
      <c r="AA1341" s="3">
        <v>396818.5111035982</v>
      </c>
      <c r="AB1341" s="3">
        <v>-7119.2241250886</v>
      </c>
      <c r="AC1341" s="1">
        <v>-0.01794075610356285</v>
      </c>
    </row>
    <row r="1342" spans="1:29">
      <c r="A1342" s="6">
        <v>1340</v>
      </c>
      <c r="B1342" t="s">
        <v>882</v>
      </c>
      <c r="M1342" s="3">
        <v>326173.5299999999</v>
      </c>
      <c r="N1342" s="3">
        <v>344399.0933239996</v>
      </c>
      <c r="O1342" s="1">
        <v>0.1479969777466654</v>
      </c>
      <c r="Q1342" s="3">
        <v>30859.35129</v>
      </c>
      <c r="R1342" s="1">
        <v>0.08960346263446319</v>
      </c>
      <c r="S1342" s="3">
        <v>347494.9463271998</v>
      </c>
      <c r="T1342" s="3">
        <v>-3083.73961440014</v>
      </c>
      <c r="U1342" s="1">
        <v>-0.008869999999999999</v>
      </c>
      <c r="V1342">
        <v>31</v>
      </c>
      <c r="W1342" s="3">
        <v>0</v>
      </c>
      <c r="Y1342" s="3">
        <v>386229.4515719388</v>
      </c>
      <c r="Z1342" s="1">
        <v>0.2874315052397959</v>
      </c>
      <c r="AA1342" s="3">
        <v>396818.5111035982</v>
      </c>
      <c r="AB1342" s="3">
        <v>-10589.05953165941</v>
      </c>
      <c r="AC1342" s="1">
        <v>-0.02668489305655125</v>
      </c>
    </row>
    <row r="1343" spans="1:29">
      <c r="A1343" s="6">
        <v>1341</v>
      </c>
      <c r="B1343" t="s">
        <v>883</v>
      </c>
      <c r="M1343" s="3">
        <v>326173.5299999999</v>
      </c>
      <c r="N1343" s="3">
        <v>344399.0933239996</v>
      </c>
      <c r="O1343" s="1">
        <v>0.1479969777466654</v>
      </c>
      <c r="Q1343" s="3">
        <v>30859.35129</v>
      </c>
      <c r="R1343" s="1">
        <v>0.08960346263446319</v>
      </c>
      <c r="S1343" s="3">
        <v>347494.9463271998</v>
      </c>
      <c r="T1343" s="3">
        <v>-3083.73961440014</v>
      </c>
      <c r="U1343" s="1">
        <v>-0.008869999999999999</v>
      </c>
      <c r="V1343">
        <v>31</v>
      </c>
      <c r="W1343" s="3">
        <v>0</v>
      </c>
      <c r="Y1343" s="3">
        <v>386229.4515719388</v>
      </c>
      <c r="Z1343" s="1">
        <v>0.2874315052397959</v>
      </c>
      <c r="AA1343" s="3">
        <v>396818.5111035982</v>
      </c>
      <c r="AB1343" s="3">
        <v>-10589.05953165941</v>
      </c>
      <c r="AC1343" s="1">
        <v>-0.02668489305655125</v>
      </c>
    </row>
    <row r="1344" spans="1:29">
      <c r="A1344" s="6">
        <v>1342</v>
      </c>
      <c r="B1344" t="s">
        <v>884</v>
      </c>
      <c r="M1344" s="3">
        <v>326173.5299999999</v>
      </c>
      <c r="N1344" s="3">
        <v>344399.0933239996</v>
      </c>
      <c r="O1344" s="1">
        <v>0.1479969777466654</v>
      </c>
      <c r="Q1344" s="3">
        <v>30859.35129</v>
      </c>
      <c r="R1344" s="1">
        <v>0.08960346263446319</v>
      </c>
      <c r="S1344" s="3">
        <v>347494.9463271998</v>
      </c>
      <c r="T1344" s="3">
        <v>-3083.73961440014</v>
      </c>
      <c r="U1344" s="1">
        <v>-0.008869999999999999</v>
      </c>
      <c r="V1344">
        <v>31</v>
      </c>
      <c r="W1344" s="3">
        <v>0</v>
      </c>
      <c r="Y1344" s="3">
        <v>385653.0650645471</v>
      </c>
      <c r="Z1344" s="1">
        <v>0.2855102168818235</v>
      </c>
      <c r="AA1344" s="3">
        <v>396818.5111035982</v>
      </c>
      <c r="AB1344" s="3">
        <v>-11165.44603905111</v>
      </c>
      <c r="AC1344" s="1">
        <v>-0.02813741225931903</v>
      </c>
    </row>
    <row r="1345" spans="1:29">
      <c r="A1345" s="6">
        <v>1343</v>
      </c>
      <c r="B1345" t="s">
        <v>885</v>
      </c>
      <c r="M1345" s="3">
        <v>326173.5299999999</v>
      </c>
      <c r="N1345" s="3">
        <v>344399.0933239996</v>
      </c>
      <c r="O1345" s="1">
        <v>0.1479969777466654</v>
      </c>
      <c r="Q1345" s="3">
        <v>30859.35129</v>
      </c>
      <c r="R1345" s="1">
        <v>0.08960346263446319</v>
      </c>
      <c r="S1345" s="3">
        <v>347494.9463271998</v>
      </c>
      <c r="T1345" s="3">
        <v>-3083.73961440014</v>
      </c>
      <c r="U1345" s="1">
        <v>-0.008869999999999999</v>
      </c>
      <c r="V1345">
        <v>31</v>
      </c>
      <c r="W1345" s="3">
        <v>0</v>
      </c>
      <c r="Y1345" s="3">
        <v>385653.0650645471</v>
      </c>
      <c r="Z1345" s="1">
        <v>0.2855102168818235</v>
      </c>
      <c r="AA1345" s="3">
        <v>396818.5111035982</v>
      </c>
      <c r="AB1345" s="3">
        <v>-11165.44603905111</v>
      </c>
      <c r="AC1345" s="1">
        <v>-0.02813741225931903</v>
      </c>
    </row>
    <row r="1346" spans="1:29">
      <c r="A1346" s="6">
        <v>1344</v>
      </c>
      <c r="B1346" t="s">
        <v>886</v>
      </c>
      <c r="M1346" s="3">
        <v>326173.5299999999</v>
      </c>
      <c r="N1346" s="3">
        <v>344399.0933239996</v>
      </c>
      <c r="O1346" s="1">
        <v>0.1479969777466654</v>
      </c>
      <c r="Q1346" s="3">
        <v>30859.35129</v>
      </c>
      <c r="R1346" s="1">
        <v>0.08960346263446319</v>
      </c>
      <c r="S1346" s="3">
        <v>347494.9463271998</v>
      </c>
      <c r="T1346" s="3">
        <v>-3083.73961440014</v>
      </c>
      <c r="U1346" s="1">
        <v>-0.008869999999999999</v>
      </c>
      <c r="V1346">
        <v>31</v>
      </c>
      <c r="W1346" s="3">
        <v>0</v>
      </c>
      <c r="Y1346" s="3">
        <v>385653.0650645471</v>
      </c>
      <c r="Z1346" s="1">
        <v>0.2855102168818235</v>
      </c>
      <c r="AA1346" s="3">
        <v>396818.5111035982</v>
      </c>
      <c r="AB1346" s="3">
        <v>-11165.44603905111</v>
      </c>
      <c r="AC1346" s="1">
        <v>-0.02813741225931903</v>
      </c>
    </row>
    <row r="1347" spans="1:29">
      <c r="A1347" s="6">
        <v>1345</v>
      </c>
      <c r="B1347" t="s">
        <v>887</v>
      </c>
      <c r="C1347">
        <v>161114</v>
      </c>
      <c r="D1347" t="s">
        <v>4249</v>
      </c>
      <c r="E1347" t="s">
        <v>4430</v>
      </c>
      <c r="F1347" t="s">
        <v>4432</v>
      </c>
      <c r="G1347">
        <v>7.9098</v>
      </c>
      <c r="H1347">
        <v>9.738049999999999</v>
      </c>
      <c r="I1347">
        <v>800</v>
      </c>
      <c r="J1347" s="3">
        <v>7.337132</v>
      </c>
      <c r="K1347">
        <v>3.89522</v>
      </c>
      <c r="L1347" s="3">
        <v>7790.44</v>
      </c>
      <c r="M1347" s="3">
        <v>318974.9699999999</v>
      </c>
      <c r="N1347" s="3">
        <v>344979.7409719996</v>
      </c>
      <c r="O1347" s="1">
        <v>0.1499324699066653</v>
      </c>
      <c r="P1347" s="3">
        <v>973.740192443999</v>
      </c>
      <c r="Q1347" s="3">
        <v>29885.611097556</v>
      </c>
      <c r="R1347" s="1">
        <v>0.08663004677709953</v>
      </c>
      <c r="S1347" s="3">
        <v>347494.9463271998</v>
      </c>
      <c r="T1347" s="3">
        <v>-2515.20535520016</v>
      </c>
      <c r="U1347" s="1">
        <v>-0.007238106285528116</v>
      </c>
      <c r="V1347">
        <v>30</v>
      </c>
      <c r="W1347" s="3">
        <v>569.8887999999993</v>
      </c>
      <c r="X1347" t="s">
        <v>4433</v>
      </c>
      <c r="Y1347" s="3">
        <v>385653.0650645471</v>
      </c>
      <c r="Z1347" s="1">
        <v>0.2855102168818235</v>
      </c>
      <c r="AA1347" s="3">
        <v>396818.5111035982</v>
      </c>
      <c r="AB1347" s="3">
        <v>-11165.44603905111</v>
      </c>
      <c r="AC1347" s="1">
        <v>-0.02813741225931903</v>
      </c>
    </row>
    <row r="1348" spans="1:29">
      <c r="A1348" s="6">
        <v>1346</v>
      </c>
      <c r="B1348" t="s">
        <v>887</v>
      </c>
      <c r="M1348" s="3">
        <v>318974.9699999999</v>
      </c>
      <c r="N1348" s="3">
        <v>344979.7409719996</v>
      </c>
      <c r="O1348" s="1">
        <v>0.1499324699066653</v>
      </c>
      <c r="Q1348" s="3">
        <v>29885.611097556</v>
      </c>
      <c r="R1348" s="1">
        <v>0.08663004677709953</v>
      </c>
      <c r="S1348" s="3">
        <v>347494.9463271998</v>
      </c>
      <c r="T1348" s="3">
        <v>-2515.20535520016</v>
      </c>
      <c r="U1348" s="1">
        <v>-0.007238106285528116</v>
      </c>
      <c r="V1348">
        <v>30</v>
      </c>
      <c r="W1348" s="3">
        <v>0</v>
      </c>
      <c r="Y1348" s="3">
        <v>388724.552777937</v>
      </c>
      <c r="Z1348" s="1">
        <v>0.2957485092597901</v>
      </c>
      <c r="AA1348" s="3">
        <v>396818.5111035982</v>
      </c>
      <c r="AB1348" s="3">
        <v>-8093.958325661137</v>
      </c>
      <c r="AC1348" s="1">
        <v>-0.02039712891203312</v>
      </c>
    </row>
    <row r="1349" spans="1:29">
      <c r="A1349" s="6">
        <v>1347</v>
      </c>
      <c r="B1349" t="s">
        <v>888</v>
      </c>
      <c r="M1349" s="3">
        <v>318974.9699999999</v>
      </c>
      <c r="N1349" s="3">
        <v>344979.7409719996</v>
      </c>
      <c r="O1349" s="1">
        <v>0.1499324699066653</v>
      </c>
      <c r="Q1349" s="3">
        <v>29885.611097556</v>
      </c>
      <c r="R1349" s="1">
        <v>0.08663004677709953</v>
      </c>
      <c r="S1349" s="3">
        <v>347494.9463271998</v>
      </c>
      <c r="T1349" s="3">
        <v>-2515.20535520016</v>
      </c>
      <c r="U1349" s="1">
        <v>-0.007238106285528116</v>
      </c>
      <c r="V1349">
        <v>30</v>
      </c>
      <c r="W1349" s="3">
        <v>0</v>
      </c>
      <c r="Y1349" s="3">
        <v>388724.552777937</v>
      </c>
      <c r="Z1349" s="1">
        <v>0.2957485092597901</v>
      </c>
      <c r="AA1349" s="3">
        <v>396818.5111035982</v>
      </c>
      <c r="AB1349" s="3">
        <v>-8093.958325661137</v>
      </c>
      <c r="AC1349" s="1">
        <v>-0.02039712891203312</v>
      </c>
    </row>
    <row r="1350" spans="1:29">
      <c r="A1350" s="6">
        <v>1348</v>
      </c>
      <c r="B1350" t="s">
        <v>889</v>
      </c>
      <c r="C1350">
        <v>238837</v>
      </c>
      <c r="D1350" t="s">
        <v>4245</v>
      </c>
      <c r="E1350" t="s">
        <v>4430</v>
      </c>
      <c r="F1350" t="s">
        <v>4431</v>
      </c>
      <c r="G1350">
        <v>15.31472</v>
      </c>
      <c r="H1350">
        <v>16.48234</v>
      </c>
      <c r="I1350">
        <v>800</v>
      </c>
      <c r="J1350" s="3">
        <v>8.955761600000001</v>
      </c>
      <c r="K1350">
        <v>6.592936000000001</v>
      </c>
      <c r="L1350" s="3">
        <v>13185.872</v>
      </c>
      <c r="M1350" s="3">
        <v>332160.8419999999</v>
      </c>
      <c r="N1350" s="3">
        <v>344964.1922743996</v>
      </c>
      <c r="O1350" s="1">
        <v>0.1498806409146654</v>
      </c>
      <c r="P1350" s="3">
        <v>1034.939222915999</v>
      </c>
      <c r="Q1350" s="3">
        <v>30920.55032</v>
      </c>
      <c r="R1350" s="1">
        <v>0.08963408670371341</v>
      </c>
      <c r="S1350" s="3">
        <v>347494.9463271998</v>
      </c>
      <c r="T1350" s="3">
        <v>-2515.20535520016</v>
      </c>
      <c r="U1350" s="1">
        <v>-0.00724</v>
      </c>
      <c r="V1350">
        <v>31</v>
      </c>
      <c r="W1350" s="3">
        <v>0</v>
      </c>
      <c r="X1350" t="s">
        <v>4433</v>
      </c>
      <c r="Y1350" s="3">
        <v>388724.552777937</v>
      </c>
      <c r="Z1350" s="1">
        <v>0.2957485092597901</v>
      </c>
      <c r="AA1350" s="3">
        <v>396818.5111035982</v>
      </c>
      <c r="AB1350" s="3">
        <v>-8093.958325661137</v>
      </c>
      <c r="AC1350" s="1">
        <v>-0.02039712891203312</v>
      </c>
    </row>
    <row r="1351" spans="1:29">
      <c r="A1351" s="6">
        <v>1349</v>
      </c>
      <c r="B1351" t="s">
        <v>889</v>
      </c>
      <c r="M1351" s="3">
        <v>332160.8419999999</v>
      </c>
      <c r="N1351" s="3">
        <v>344964.1922743996</v>
      </c>
      <c r="O1351" s="1">
        <v>0.1498806409146654</v>
      </c>
      <c r="Q1351" s="3">
        <v>30920.55032</v>
      </c>
      <c r="R1351" s="1">
        <v>0.08963408670371341</v>
      </c>
      <c r="S1351" s="3">
        <v>347494.9463271998</v>
      </c>
      <c r="T1351" s="3">
        <v>-2515.20535520016</v>
      </c>
      <c r="U1351" s="1">
        <v>-0.00724</v>
      </c>
      <c r="V1351">
        <v>31</v>
      </c>
      <c r="W1351" s="3">
        <v>0</v>
      </c>
      <c r="Y1351" s="3">
        <v>388739.4717918991</v>
      </c>
      <c r="Z1351" s="1">
        <v>0.2957982393063302</v>
      </c>
      <c r="AA1351" s="3">
        <v>396818.5111035982</v>
      </c>
      <c r="AB1351" s="3">
        <v>-8079.039311699104</v>
      </c>
      <c r="AC1351" s="1">
        <v>-0.02035953234447244</v>
      </c>
    </row>
    <row r="1352" spans="1:29">
      <c r="A1352" s="6">
        <v>1350</v>
      </c>
      <c r="B1352" t="s">
        <v>890</v>
      </c>
      <c r="M1352" s="3">
        <v>332160.8419999999</v>
      </c>
      <c r="N1352" s="3">
        <v>344964.1922743996</v>
      </c>
      <c r="O1352" s="1">
        <v>0.1498806409146654</v>
      </c>
      <c r="Q1352" s="3">
        <v>30920.55032</v>
      </c>
      <c r="R1352" s="1">
        <v>0.08963408670371341</v>
      </c>
      <c r="S1352" s="3">
        <v>347494.9463271998</v>
      </c>
      <c r="T1352" s="3">
        <v>-2515.20535520016</v>
      </c>
      <c r="U1352" s="1">
        <v>-0.00724</v>
      </c>
      <c r="V1352">
        <v>31</v>
      </c>
      <c r="W1352" s="3">
        <v>0</v>
      </c>
      <c r="Y1352" s="3">
        <v>390607.5287006596</v>
      </c>
      <c r="Z1352" s="1">
        <v>0.3020250956688653</v>
      </c>
      <c r="AA1352" s="3">
        <v>396818.5111035982</v>
      </c>
      <c r="AB1352" s="3">
        <v>-6210.982402938593</v>
      </c>
      <c r="AC1352" s="1">
        <v>-0.01565194724829024</v>
      </c>
    </row>
    <row r="1353" spans="1:29">
      <c r="A1353" s="6">
        <v>1351</v>
      </c>
      <c r="B1353" t="s">
        <v>891</v>
      </c>
      <c r="M1353" s="3">
        <v>332160.8419999999</v>
      </c>
      <c r="N1353" s="3">
        <v>344964.1922743996</v>
      </c>
      <c r="O1353" s="1">
        <v>0.1498806409146654</v>
      </c>
      <c r="Q1353" s="3">
        <v>30920.55032</v>
      </c>
      <c r="R1353" s="1">
        <v>0.08963408670371341</v>
      </c>
      <c r="S1353" s="3">
        <v>347494.9463271998</v>
      </c>
      <c r="T1353" s="3">
        <v>-2515.20535520016</v>
      </c>
      <c r="U1353" s="1">
        <v>-0.00724</v>
      </c>
      <c r="V1353">
        <v>31</v>
      </c>
      <c r="W1353" s="3">
        <v>0</v>
      </c>
      <c r="Y1353" s="3">
        <v>395530.0381537965</v>
      </c>
      <c r="Z1353" s="1">
        <v>0.3184334605126549</v>
      </c>
      <c r="AA1353" s="3">
        <v>396818.5111035982</v>
      </c>
      <c r="AB1353" s="3">
        <v>-1288.472949801711</v>
      </c>
      <c r="AC1353" s="1">
        <v>-0.003247008175647651</v>
      </c>
    </row>
    <row r="1354" spans="1:29">
      <c r="A1354" s="6">
        <v>1352</v>
      </c>
      <c r="B1354" t="s">
        <v>892</v>
      </c>
      <c r="M1354" s="3">
        <v>332160.8419999999</v>
      </c>
      <c r="N1354" s="3">
        <v>344964.1922743996</v>
      </c>
      <c r="O1354" s="1">
        <v>0.1498806409146654</v>
      </c>
      <c r="Q1354" s="3">
        <v>30920.55032</v>
      </c>
      <c r="R1354" s="1">
        <v>0.08963408670371341</v>
      </c>
      <c r="S1354" s="3">
        <v>347494.9463271998</v>
      </c>
      <c r="T1354" s="3">
        <v>-2515.20535520016</v>
      </c>
      <c r="U1354" s="1">
        <v>-0.00724</v>
      </c>
      <c r="V1354">
        <v>31</v>
      </c>
      <c r="W1354" s="3">
        <v>0</v>
      </c>
      <c r="Y1354" s="3">
        <v>395530.0381537965</v>
      </c>
      <c r="Z1354" s="1">
        <v>0.3184334605126549</v>
      </c>
      <c r="AA1354" s="3">
        <v>396818.5111035982</v>
      </c>
      <c r="AB1354" s="3">
        <v>-1288.472949801711</v>
      </c>
      <c r="AC1354" s="1">
        <v>-0.003247008175647651</v>
      </c>
    </row>
    <row r="1355" spans="1:29">
      <c r="A1355" s="6">
        <v>1353</v>
      </c>
      <c r="B1355" t="s">
        <v>893</v>
      </c>
      <c r="M1355" s="3">
        <v>332160.8419999999</v>
      </c>
      <c r="N1355" s="3">
        <v>344964.1922743996</v>
      </c>
      <c r="O1355" s="1">
        <v>0.1498806409146654</v>
      </c>
      <c r="Q1355" s="3">
        <v>30920.55032</v>
      </c>
      <c r="R1355" s="1">
        <v>0.08963408670371341</v>
      </c>
      <c r="S1355" s="3">
        <v>347494.9463271998</v>
      </c>
      <c r="T1355" s="3">
        <v>-2515.20535520016</v>
      </c>
      <c r="U1355" s="1">
        <v>-0.00724</v>
      </c>
      <c r="V1355">
        <v>31</v>
      </c>
      <c r="W1355" s="3">
        <v>0</v>
      </c>
      <c r="Y1355" s="3">
        <v>395530.0381537965</v>
      </c>
      <c r="Z1355" s="1">
        <v>0.3184334605126549</v>
      </c>
      <c r="AA1355" s="3">
        <v>396818.5111035982</v>
      </c>
      <c r="AB1355" s="3">
        <v>-1288.472949801711</v>
      </c>
      <c r="AC1355" s="1">
        <v>-0.003247008175647651</v>
      </c>
    </row>
    <row r="1356" spans="1:29">
      <c r="A1356" s="6">
        <v>1354</v>
      </c>
      <c r="B1356" t="s">
        <v>894</v>
      </c>
      <c r="M1356" s="3">
        <v>332160.8419999999</v>
      </c>
      <c r="N1356" s="3">
        <v>344964.1922743996</v>
      </c>
      <c r="O1356" s="1">
        <v>0.1498806409146654</v>
      </c>
      <c r="Q1356" s="3">
        <v>30920.55032</v>
      </c>
      <c r="R1356" s="1">
        <v>0.08963408670371341</v>
      </c>
      <c r="S1356" s="3">
        <v>347494.9463271998</v>
      </c>
      <c r="T1356" s="3">
        <v>-2515.20535520016</v>
      </c>
      <c r="U1356" s="1">
        <v>-0.00724</v>
      </c>
      <c r="V1356">
        <v>31</v>
      </c>
      <c r="W1356" s="3">
        <v>0</v>
      </c>
      <c r="Y1356" s="3">
        <v>393350.1544477363</v>
      </c>
      <c r="Z1356" s="1">
        <v>0.3111671814924544</v>
      </c>
      <c r="AA1356" s="3">
        <v>396818.5111035982</v>
      </c>
      <c r="AB1356" s="3">
        <v>-3468.356655861833</v>
      </c>
      <c r="AC1356" s="1">
        <v>-0.008740410436539192</v>
      </c>
    </row>
    <row r="1357" spans="1:29">
      <c r="A1357" s="6">
        <v>1355</v>
      </c>
      <c r="B1357" t="s">
        <v>895</v>
      </c>
      <c r="C1357">
        <v>185105</v>
      </c>
      <c r="D1357" t="s">
        <v>4248</v>
      </c>
      <c r="E1357" t="s">
        <v>4430</v>
      </c>
      <c r="F1357" t="s">
        <v>4432</v>
      </c>
      <c r="G1357">
        <v>4.21853</v>
      </c>
      <c r="H1357">
        <v>4.78294</v>
      </c>
      <c r="I1357">
        <v>1100</v>
      </c>
      <c r="J1357" s="3">
        <v>6.5783702</v>
      </c>
      <c r="K1357">
        <v>2.630617</v>
      </c>
      <c r="L1357" s="3">
        <v>5261.234</v>
      </c>
      <c r="M1357" s="3">
        <v>326512.8919999999</v>
      </c>
      <c r="N1357" s="3">
        <v>344568.2672871996</v>
      </c>
      <c r="O1357" s="1">
        <v>0.148560890957332</v>
      </c>
      <c r="P1357" s="3">
        <v>1032.334686515999</v>
      </c>
      <c r="Q1357" s="3">
        <v>29888.215633484</v>
      </c>
      <c r="R1357" s="1">
        <v>0.08674105676879409</v>
      </c>
      <c r="S1357" s="3">
        <v>347494.9463271998</v>
      </c>
      <c r="T1357" s="3">
        <v>-2926.679040000134</v>
      </c>
      <c r="U1357" s="1">
        <v>-0.008422220440709331</v>
      </c>
      <c r="V1357">
        <v>30</v>
      </c>
      <c r="W1357" s="3">
        <v>-405.4433471999994</v>
      </c>
      <c r="X1357" t="s">
        <v>4433</v>
      </c>
      <c r="Y1357" s="3">
        <v>393350.1544477363</v>
      </c>
      <c r="Z1357" s="1">
        <v>0.3111671814924544</v>
      </c>
      <c r="AA1357" s="3">
        <v>396818.5111035982</v>
      </c>
      <c r="AB1357" s="3">
        <v>-3468.356655861833</v>
      </c>
      <c r="AC1357" s="1">
        <v>-0.008740410436539192</v>
      </c>
    </row>
    <row r="1358" spans="1:29">
      <c r="A1358" s="6">
        <v>1356</v>
      </c>
      <c r="B1358" t="s">
        <v>895</v>
      </c>
      <c r="M1358" s="3">
        <v>326512.8919999999</v>
      </c>
      <c r="N1358" s="3">
        <v>344568.2672871996</v>
      </c>
      <c r="O1358" s="1">
        <v>0.148560890957332</v>
      </c>
      <c r="Q1358" s="3">
        <v>29888.215633484</v>
      </c>
      <c r="R1358" s="1">
        <v>0.08674105676879409</v>
      </c>
      <c r="S1358" s="3">
        <v>347494.9463271998</v>
      </c>
      <c r="T1358" s="3">
        <v>-2926.679040000134</v>
      </c>
      <c r="U1358" s="1">
        <v>-0.008422220440709331</v>
      </c>
      <c r="V1358">
        <v>30</v>
      </c>
      <c r="W1358" s="3">
        <v>0</v>
      </c>
      <c r="Y1358" s="3">
        <v>391726.5448798019</v>
      </c>
      <c r="Z1358" s="1">
        <v>0.3057551495993395</v>
      </c>
      <c r="AA1358" s="3">
        <v>396818.5111035982</v>
      </c>
      <c r="AB1358" s="3">
        <v>-5091.966223796306</v>
      </c>
      <c r="AC1358" s="1">
        <v>-0.01283197754468399</v>
      </c>
    </row>
    <row r="1359" spans="1:29">
      <c r="A1359" s="6">
        <v>1357</v>
      </c>
      <c r="B1359" t="s">
        <v>896</v>
      </c>
      <c r="C1359">
        <v>319249</v>
      </c>
      <c r="D1359" t="s">
        <v>4324</v>
      </c>
      <c r="E1359" t="s">
        <v>4430</v>
      </c>
      <c r="F1359" t="s">
        <v>4431</v>
      </c>
      <c r="G1359">
        <v>3.86589</v>
      </c>
      <c r="H1359">
        <v>4.42421</v>
      </c>
      <c r="I1359">
        <v>1800</v>
      </c>
      <c r="J1359" s="3">
        <v>7.3890734</v>
      </c>
      <c r="K1359">
        <v>3.981789</v>
      </c>
      <c r="L1359" s="3">
        <v>7963.578</v>
      </c>
      <c r="M1359" s="3">
        <v>334476.4699999999</v>
      </c>
      <c r="N1359" s="3">
        <v>344556.8964247996</v>
      </c>
      <c r="O1359" s="1">
        <v>0.1485229880826655</v>
      </c>
      <c r="P1359" s="3">
        <v>1033.704801861599</v>
      </c>
      <c r="Q1359" s="3">
        <v>30921.92044</v>
      </c>
      <c r="R1359" s="1">
        <v>0.08974401836344839</v>
      </c>
      <c r="S1359" s="3">
        <v>347494.9463271998</v>
      </c>
      <c r="T1359" s="3">
        <v>-2926.679040000134</v>
      </c>
      <c r="U1359" s="1">
        <v>-0.00842</v>
      </c>
      <c r="V1359">
        <v>31</v>
      </c>
      <c r="W1359" s="3">
        <v>0</v>
      </c>
      <c r="X1359" t="s">
        <v>4433</v>
      </c>
      <c r="Y1359" s="3">
        <v>391726.5448798019</v>
      </c>
      <c r="Z1359" s="1">
        <v>0.3057551495993395</v>
      </c>
      <c r="AA1359" s="3">
        <v>396818.5111035982</v>
      </c>
      <c r="AB1359" s="3">
        <v>-5091.966223796306</v>
      </c>
      <c r="AC1359" s="1">
        <v>-0.01283197754468399</v>
      </c>
    </row>
    <row r="1360" spans="1:29">
      <c r="A1360" s="6">
        <v>1358</v>
      </c>
      <c r="B1360" t="s">
        <v>896</v>
      </c>
      <c r="M1360" s="3">
        <v>334476.4699999999</v>
      </c>
      <c r="N1360" s="3">
        <v>344556.8964247996</v>
      </c>
      <c r="O1360" s="1">
        <v>0.1485229880826655</v>
      </c>
      <c r="Q1360" s="3">
        <v>30921.92044</v>
      </c>
      <c r="R1360" s="1">
        <v>0.08974401836344839</v>
      </c>
      <c r="S1360" s="3">
        <v>347494.9463271998</v>
      </c>
      <c r="T1360" s="3">
        <v>-2926.679040000134</v>
      </c>
      <c r="U1360" s="1">
        <v>-0.00842</v>
      </c>
      <c r="V1360">
        <v>31</v>
      </c>
      <c r="W1360" s="3">
        <v>0</v>
      </c>
      <c r="Y1360" s="3">
        <v>392826.7954667325</v>
      </c>
      <c r="Z1360" s="1">
        <v>0.3094226515557751</v>
      </c>
      <c r="AA1360" s="3">
        <v>396818.5111035982</v>
      </c>
      <c r="AB1360" s="3">
        <v>-3991.715636865643</v>
      </c>
      <c r="AC1360" s="1">
        <v>-0.01005929795402997</v>
      </c>
    </row>
    <row r="1361" spans="1:29">
      <c r="A1361" s="6">
        <v>1359</v>
      </c>
      <c r="B1361" t="s">
        <v>897</v>
      </c>
      <c r="C1361">
        <v>340575</v>
      </c>
      <c r="D1361" t="s">
        <v>4316</v>
      </c>
      <c r="E1361" t="s">
        <v>4430</v>
      </c>
      <c r="F1361" t="s">
        <v>4432</v>
      </c>
      <c r="G1361">
        <v>8.708399999999999</v>
      </c>
      <c r="H1361">
        <v>10.89841</v>
      </c>
      <c r="I1361">
        <v>900</v>
      </c>
      <c r="J1361" s="3">
        <v>7.942570699999999</v>
      </c>
      <c r="K1361">
        <v>4.9042845</v>
      </c>
      <c r="L1361" s="3">
        <v>9808.569</v>
      </c>
      <c r="M1361" s="3">
        <v>325751.2039999999</v>
      </c>
      <c r="N1361" s="3">
        <v>345627.3525695996</v>
      </c>
      <c r="O1361" s="1">
        <v>0.1520911752319988</v>
      </c>
      <c r="P1361" s="3">
        <v>975.0093724103991</v>
      </c>
      <c r="Q1361" s="3">
        <v>29946.9110675896</v>
      </c>
      <c r="R1361" s="1">
        <v>0.08664508420686738</v>
      </c>
      <c r="S1361" s="3">
        <v>347494.9463271998</v>
      </c>
      <c r="T1361" s="3">
        <v>-1867.593757600116</v>
      </c>
      <c r="U1361" s="1">
        <v>-0.00537444868577052</v>
      </c>
      <c r="V1361">
        <v>30</v>
      </c>
      <c r="W1361" s="3">
        <v>1058.475932</v>
      </c>
      <c r="X1361" t="s">
        <v>4433</v>
      </c>
      <c r="Y1361" s="3">
        <v>392826.7954667325</v>
      </c>
      <c r="Z1361" s="1">
        <v>0.3094226515557751</v>
      </c>
      <c r="AA1361" s="3">
        <v>396818.5111035982</v>
      </c>
      <c r="AB1361" s="3">
        <v>-3991.715636865643</v>
      </c>
      <c r="AC1361" s="1">
        <v>-0.01005929795402997</v>
      </c>
    </row>
    <row r="1362" spans="1:29">
      <c r="A1362" s="6">
        <v>1360</v>
      </c>
      <c r="B1362" t="s">
        <v>897</v>
      </c>
      <c r="M1362" s="3">
        <v>325751.2039999999</v>
      </c>
      <c r="N1362" s="3">
        <v>345627.3525695996</v>
      </c>
      <c r="O1362" s="1">
        <v>0.1520911752319988</v>
      </c>
      <c r="Q1362" s="3">
        <v>29946.9110675896</v>
      </c>
      <c r="R1362" s="1">
        <v>0.08664508420686738</v>
      </c>
      <c r="S1362" s="3">
        <v>347494.9463271998</v>
      </c>
      <c r="T1362" s="3">
        <v>-1867.593757600116</v>
      </c>
      <c r="U1362" s="1">
        <v>-0.00537444868577052</v>
      </c>
      <c r="V1362">
        <v>30</v>
      </c>
      <c r="W1362" s="3">
        <v>0</v>
      </c>
      <c r="Y1362" s="3">
        <v>394042.0988333626</v>
      </c>
      <c r="Z1362" s="1">
        <v>0.3134736627778753</v>
      </c>
      <c r="AA1362" s="3">
        <v>396818.5111035982</v>
      </c>
      <c r="AB1362" s="3">
        <v>-2776.412270235596</v>
      </c>
      <c r="AC1362" s="1">
        <v>-0.006996680327523211</v>
      </c>
    </row>
    <row r="1363" spans="1:29">
      <c r="A1363" s="6">
        <v>1361</v>
      </c>
      <c r="B1363" t="s">
        <v>898</v>
      </c>
      <c r="C1363">
        <v>238437</v>
      </c>
      <c r="D1363" t="s">
        <v>4280</v>
      </c>
      <c r="E1363" t="s">
        <v>4430</v>
      </c>
      <c r="F1363" t="s">
        <v>4431</v>
      </c>
      <c r="G1363">
        <v>18.65076</v>
      </c>
      <c r="H1363">
        <v>20.18201</v>
      </c>
      <c r="I1363">
        <v>600</v>
      </c>
      <c r="J1363" s="3">
        <v>8.632761799999999</v>
      </c>
      <c r="K1363">
        <v>6.054602999999999</v>
      </c>
      <c r="L1363" s="3">
        <v>12109.206</v>
      </c>
      <c r="M1363" s="3">
        <v>337860.4099999999</v>
      </c>
      <c r="N1363" s="3">
        <v>345612.6652047996</v>
      </c>
      <c r="O1363" s="1">
        <v>0.1520422173493321</v>
      </c>
      <c r="P1363" s="3">
        <v>1036.882057708799</v>
      </c>
      <c r="Q1363" s="3">
        <v>30983.79313</v>
      </c>
      <c r="R1363" s="1">
        <v>0.08964889383217464</v>
      </c>
      <c r="S1363" s="3">
        <v>347494.9463271998</v>
      </c>
      <c r="T1363" s="3">
        <v>-1867.593757600116</v>
      </c>
      <c r="U1363" s="1">
        <v>-0.00537</v>
      </c>
      <c r="V1363">
        <v>31</v>
      </c>
      <c r="W1363" s="3">
        <v>0</v>
      </c>
      <c r="X1363" t="s">
        <v>4433</v>
      </c>
      <c r="Y1363" s="3">
        <v>394042.0988333626</v>
      </c>
      <c r="Z1363" s="1">
        <v>0.3134736627778753</v>
      </c>
      <c r="AA1363" s="3">
        <v>396818.5111035982</v>
      </c>
      <c r="AB1363" s="3">
        <v>-2776.412270235596</v>
      </c>
      <c r="AC1363" s="1">
        <v>-0.006996680327523211</v>
      </c>
    </row>
    <row r="1364" spans="1:29">
      <c r="A1364" s="6">
        <v>1362</v>
      </c>
      <c r="B1364" t="s">
        <v>898</v>
      </c>
      <c r="M1364" s="3">
        <v>337860.4099999999</v>
      </c>
      <c r="N1364" s="3">
        <v>345612.6652047996</v>
      </c>
      <c r="O1364" s="1">
        <v>0.1520422173493321</v>
      </c>
      <c r="Q1364" s="3">
        <v>30983.79313</v>
      </c>
      <c r="R1364" s="1">
        <v>0.08964889383217464</v>
      </c>
      <c r="S1364" s="3">
        <v>347494.9463271998</v>
      </c>
      <c r="T1364" s="3">
        <v>-1867.593757600116</v>
      </c>
      <c r="U1364" s="1">
        <v>-0.00537</v>
      </c>
      <c r="V1364">
        <v>31</v>
      </c>
      <c r="W1364" s="3">
        <v>0</v>
      </c>
      <c r="Y1364" s="3">
        <v>393034.9053871513</v>
      </c>
      <c r="Z1364" s="1">
        <v>0.3101163512905045</v>
      </c>
      <c r="AA1364" s="3">
        <v>396818.5111035982</v>
      </c>
      <c r="AB1364" s="3">
        <v>-3783.605716446822</v>
      </c>
      <c r="AC1364" s="1">
        <v>-0.009534851854375888</v>
      </c>
    </row>
    <row r="1365" spans="1:29">
      <c r="A1365" s="6">
        <v>1363</v>
      </c>
      <c r="B1365" t="s">
        <v>899</v>
      </c>
      <c r="M1365" s="3">
        <v>337860.4099999999</v>
      </c>
      <c r="N1365" s="3">
        <v>345612.6652047996</v>
      </c>
      <c r="O1365" s="1">
        <v>0.1520422173493321</v>
      </c>
      <c r="Q1365" s="3">
        <v>30983.79313</v>
      </c>
      <c r="R1365" s="1">
        <v>0.08964889383217464</v>
      </c>
      <c r="S1365" s="3">
        <v>347494.9463271998</v>
      </c>
      <c r="T1365" s="3">
        <v>-1867.593757600116</v>
      </c>
      <c r="U1365" s="1">
        <v>-0.00537</v>
      </c>
      <c r="V1365">
        <v>31</v>
      </c>
      <c r="W1365" s="3">
        <v>0</v>
      </c>
      <c r="Y1365" s="3">
        <v>393034.9053871513</v>
      </c>
      <c r="Z1365" s="1">
        <v>0.3101163512905045</v>
      </c>
      <c r="AA1365" s="3">
        <v>396818.5111035982</v>
      </c>
      <c r="AB1365" s="3">
        <v>-3783.605716446822</v>
      </c>
      <c r="AC1365" s="1">
        <v>-0.009534851854375888</v>
      </c>
    </row>
    <row r="1366" spans="1:29">
      <c r="A1366" s="6">
        <v>1364</v>
      </c>
      <c r="B1366" t="s">
        <v>900</v>
      </c>
      <c r="M1366" s="3">
        <v>337860.4099999999</v>
      </c>
      <c r="N1366" s="3">
        <v>345612.6652047996</v>
      </c>
      <c r="O1366" s="1">
        <v>0.1520422173493321</v>
      </c>
      <c r="Q1366" s="3">
        <v>30983.79313</v>
      </c>
      <c r="R1366" s="1">
        <v>0.08964889383217464</v>
      </c>
      <c r="S1366" s="3">
        <v>347494.9463271998</v>
      </c>
      <c r="T1366" s="3">
        <v>-1867.593757600116</v>
      </c>
      <c r="U1366" s="1">
        <v>-0.00537</v>
      </c>
      <c r="V1366">
        <v>31</v>
      </c>
      <c r="W1366" s="3">
        <v>0</v>
      </c>
      <c r="Y1366" s="3">
        <v>393034.9053871513</v>
      </c>
      <c r="Z1366" s="1">
        <v>0.3101163512905045</v>
      </c>
      <c r="AA1366" s="3">
        <v>396818.5111035982</v>
      </c>
      <c r="AB1366" s="3">
        <v>-3783.605716446822</v>
      </c>
      <c r="AC1366" s="1">
        <v>-0.009534851854375888</v>
      </c>
    </row>
    <row r="1367" spans="1:29">
      <c r="A1367" s="6">
        <v>1365</v>
      </c>
      <c r="B1367" t="s">
        <v>901</v>
      </c>
      <c r="M1367" s="3">
        <v>337860.4099999999</v>
      </c>
      <c r="N1367" s="3">
        <v>345612.6652047996</v>
      </c>
      <c r="O1367" s="1">
        <v>0.1520422173493321</v>
      </c>
      <c r="Q1367" s="3">
        <v>30983.79313</v>
      </c>
      <c r="R1367" s="1">
        <v>0.08964889383217464</v>
      </c>
      <c r="S1367" s="3">
        <v>347494.9463271998</v>
      </c>
      <c r="T1367" s="3">
        <v>-1867.593757600116</v>
      </c>
      <c r="U1367" s="1">
        <v>-0.00537</v>
      </c>
      <c r="V1367">
        <v>31</v>
      </c>
      <c r="W1367" s="3">
        <v>0</v>
      </c>
      <c r="Y1367" s="3">
        <v>395839.5592100166</v>
      </c>
      <c r="Z1367" s="1">
        <v>0.3194651973667221</v>
      </c>
      <c r="AA1367" s="3">
        <v>396818.5111035982</v>
      </c>
      <c r="AB1367" s="3">
        <v>-978.9518935815431</v>
      </c>
      <c r="AC1367" s="1">
        <v>-0.002467001579283599</v>
      </c>
    </row>
    <row r="1368" spans="1:29">
      <c r="A1368" s="6">
        <v>1366</v>
      </c>
      <c r="B1368" t="s">
        <v>902</v>
      </c>
      <c r="M1368" s="3">
        <v>337860.4099999999</v>
      </c>
      <c r="N1368" s="3">
        <v>345612.6652047996</v>
      </c>
      <c r="O1368" s="1">
        <v>0.1520422173493321</v>
      </c>
      <c r="Q1368" s="3">
        <v>30983.79313</v>
      </c>
      <c r="R1368" s="1">
        <v>0.08964889383217464</v>
      </c>
      <c r="S1368" s="3">
        <v>347494.9463271998</v>
      </c>
      <c r="T1368" s="3">
        <v>-1867.593757600116</v>
      </c>
      <c r="U1368" s="1">
        <v>-0.00537</v>
      </c>
      <c r="V1368">
        <v>31</v>
      </c>
      <c r="W1368" s="3">
        <v>0</v>
      </c>
      <c r="Y1368" s="3">
        <v>395416.880867157</v>
      </c>
      <c r="Z1368" s="1">
        <v>0.3180562695571901</v>
      </c>
      <c r="AA1368" s="3">
        <v>396818.5111035982</v>
      </c>
      <c r="AB1368" s="3">
        <v>-1401.630236441153</v>
      </c>
      <c r="AC1368" s="1">
        <v>-0.003532169486103502</v>
      </c>
    </row>
    <row r="1369" spans="1:29">
      <c r="A1369" s="6">
        <v>1367</v>
      </c>
      <c r="B1369" t="s">
        <v>903</v>
      </c>
      <c r="C1369">
        <v>230492</v>
      </c>
      <c r="D1369" t="s">
        <v>4278</v>
      </c>
      <c r="E1369" t="s">
        <v>4430</v>
      </c>
      <c r="F1369" t="s">
        <v>4432</v>
      </c>
      <c r="G1369">
        <v>8.852119999999999</v>
      </c>
      <c r="H1369">
        <v>7.25156</v>
      </c>
      <c r="I1369">
        <v>1000</v>
      </c>
      <c r="J1369" s="3">
        <v>7.175468</v>
      </c>
      <c r="K1369">
        <v>3.62578</v>
      </c>
      <c r="L1369" s="3">
        <v>7251.559999999999</v>
      </c>
      <c r="M1369" s="3">
        <v>328024.6699999999</v>
      </c>
      <c r="N1369" s="3">
        <v>343017.6839567996</v>
      </c>
      <c r="O1369" s="1">
        <v>0.1433922798559987</v>
      </c>
      <c r="P1369" s="3">
        <v>1032.443356778399</v>
      </c>
      <c r="Q1369" s="3">
        <v>29951.3497732216</v>
      </c>
      <c r="R1369" s="1">
        <v>0.08731721766564587</v>
      </c>
      <c r="S1369" s="3">
        <v>347494.9463271998</v>
      </c>
      <c r="T1369" s="3">
        <v>-4477.262370400131</v>
      </c>
      <c r="U1369" s="1">
        <v>-0.0128843956371796</v>
      </c>
      <c r="V1369">
        <v>30</v>
      </c>
      <c r="W1369" s="3">
        <v>-2607.84984</v>
      </c>
      <c r="X1369" t="s">
        <v>4433</v>
      </c>
      <c r="Y1369" s="3">
        <v>395416.880867157</v>
      </c>
      <c r="Z1369" s="1">
        <v>0.3180562695571901</v>
      </c>
      <c r="AA1369" s="3">
        <v>396818.5111035982</v>
      </c>
      <c r="AB1369" s="3">
        <v>-1401.630236441153</v>
      </c>
      <c r="AC1369" s="1">
        <v>-0.003532169486103502</v>
      </c>
    </row>
    <row r="1370" spans="1:29">
      <c r="A1370" s="6">
        <v>1368</v>
      </c>
      <c r="B1370" t="s">
        <v>903</v>
      </c>
      <c r="M1370" s="3">
        <v>328024.6699999999</v>
      </c>
      <c r="N1370" s="3">
        <v>343017.6839567996</v>
      </c>
      <c r="O1370" s="1">
        <v>0.1433922798559987</v>
      </c>
      <c r="Q1370" s="3">
        <v>29951.3497732216</v>
      </c>
      <c r="R1370" s="1">
        <v>0.08731721766564587</v>
      </c>
      <c r="S1370" s="3">
        <v>347494.9463271998</v>
      </c>
      <c r="T1370" s="3">
        <v>-4477.262370400131</v>
      </c>
      <c r="U1370" s="1">
        <v>-0.0128843956371796</v>
      </c>
      <c r="V1370">
        <v>30</v>
      </c>
      <c r="W1370" s="3">
        <v>0</v>
      </c>
      <c r="Y1370" s="3">
        <v>394295.2797042641</v>
      </c>
      <c r="Z1370" s="1">
        <v>0.3143175990142136</v>
      </c>
      <c r="AA1370" s="3">
        <v>396818.5111035982</v>
      </c>
      <c r="AB1370" s="3">
        <v>-2523.231399334094</v>
      </c>
      <c r="AC1370" s="1">
        <v>-0.006358653461797172</v>
      </c>
    </row>
    <row r="1371" spans="1:29">
      <c r="A1371" s="6">
        <v>1369</v>
      </c>
      <c r="B1371" t="s">
        <v>904</v>
      </c>
      <c r="M1371" s="3">
        <v>328024.6699999999</v>
      </c>
      <c r="N1371" s="3">
        <v>343017.6839567996</v>
      </c>
      <c r="O1371" s="1">
        <v>0.1433922798559987</v>
      </c>
      <c r="Q1371" s="3">
        <v>29951.3497732216</v>
      </c>
      <c r="R1371" s="1">
        <v>0.08731721766564587</v>
      </c>
      <c r="S1371" s="3">
        <v>347494.9463271998</v>
      </c>
      <c r="T1371" s="3">
        <v>-4477.262370400131</v>
      </c>
      <c r="U1371" s="1">
        <v>-0.0128843956371796</v>
      </c>
      <c r="V1371">
        <v>30</v>
      </c>
      <c r="W1371" s="3">
        <v>0</v>
      </c>
      <c r="Y1371" s="3">
        <v>395979.1373626686</v>
      </c>
      <c r="Z1371" s="1">
        <v>0.3199304578755621</v>
      </c>
      <c r="AA1371" s="3">
        <v>396818.5111035982</v>
      </c>
      <c r="AB1371" s="3">
        <v>-839.3737409295281</v>
      </c>
      <c r="AC1371" s="1">
        <v>-0.002115258531148491</v>
      </c>
    </row>
    <row r="1372" spans="1:29">
      <c r="A1372" s="6">
        <v>1370</v>
      </c>
      <c r="B1372" t="s">
        <v>905</v>
      </c>
      <c r="M1372" s="3">
        <v>328024.6699999999</v>
      </c>
      <c r="N1372" s="3">
        <v>343017.6839567996</v>
      </c>
      <c r="O1372" s="1">
        <v>0.1433922798559987</v>
      </c>
      <c r="Q1372" s="3">
        <v>29951.3497732216</v>
      </c>
      <c r="R1372" s="1">
        <v>0.08731721766564587</v>
      </c>
      <c r="S1372" s="3">
        <v>347494.9463271998</v>
      </c>
      <c r="T1372" s="3">
        <v>-4477.262370400131</v>
      </c>
      <c r="U1372" s="1">
        <v>-0.0128843956371796</v>
      </c>
      <c r="V1372">
        <v>30</v>
      </c>
      <c r="W1372" s="3">
        <v>0</v>
      </c>
      <c r="Y1372" s="3">
        <v>396748.3629225304</v>
      </c>
      <c r="Z1372" s="1">
        <v>0.3224945430751013</v>
      </c>
      <c r="AA1372" s="3">
        <v>396818.5111035982</v>
      </c>
      <c r="AB1372" s="3">
        <v>-70.14818106777966</v>
      </c>
      <c r="AC1372" s="1">
        <v>-0.0001767764837196971</v>
      </c>
    </row>
    <row r="1373" spans="1:29">
      <c r="A1373" s="6">
        <v>1371</v>
      </c>
      <c r="B1373" t="s">
        <v>906</v>
      </c>
      <c r="M1373" s="3">
        <v>328024.6699999999</v>
      </c>
      <c r="N1373" s="3">
        <v>343017.6839567996</v>
      </c>
      <c r="O1373" s="1">
        <v>0.1433922798559987</v>
      </c>
      <c r="Q1373" s="3">
        <v>29951.3497732216</v>
      </c>
      <c r="R1373" s="1">
        <v>0.08731721766564587</v>
      </c>
      <c r="S1373" s="3">
        <v>347494.9463271998</v>
      </c>
      <c r="T1373" s="3">
        <v>-4477.262370400131</v>
      </c>
      <c r="U1373" s="1">
        <v>-0.0128843956371796</v>
      </c>
      <c r="V1373">
        <v>30</v>
      </c>
      <c r="W1373" s="3">
        <v>0</v>
      </c>
      <c r="Y1373" s="3">
        <v>396748.3629225304</v>
      </c>
      <c r="Z1373" s="1">
        <v>0.3224945430751013</v>
      </c>
      <c r="AA1373" s="3">
        <v>396818.5111035982</v>
      </c>
      <c r="AB1373" s="3">
        <v>-70.14818106777966</v>
      </c>
      <c r="AC1373" s="1">
        <v>-0.0001767764837196971</v>
      </c>
    </row>
    <row r="1374" spans="1:29">
      <c r="A1374" s="6">
        <v>1372</v>
      </c>
      <c r="B1374" t="s">
        <v>907</v>
      </c>
      <c r="M1374" s="3">
        <v>328024.6699999999</v>
      </c>
      <c r="N1374" s="3">
        <v>343017.6839567996</v>
      </c>
      <c r="O1374" s="1">
        <v>0.1433922798559987</v>
      </c>
      <c r="Q1374" s="3">
        <v>29951.3497732216</v>
      </c>
      <c r="R1374" s="1">
        <v>0.08731721766564587</v>
      </c>
      <c r="S1374" s="3">
        <v>347494.9463271998</v>
      </c>
      <c r="T1374" s="3">
        <v>-4477.262370400131</v>
      </c>
      <c r="U1374" s="1">
        <v>-0.0128843956371796</v>
      </c>
      <c r="V1374">
        <v>30</v>
      </c>
      <c r="W1374" s="3">
        <v>0</v>
      </c>
      <c r="Y1374" s="3">
        <v>396748.3629225304</v>
      </c>
      <c r="Z1374" s="1">
        <v>0.3224945430751013</v>
      </c>
      <c r="AA1374" s="3">
        <v>396818.5111035982</v>
      </c>
      <c r="AB1374" s="3">
        <v>-70.14818106777966</v>
      </c>
      <c r="AC1374" s="1">
        <v>-0.0001767764837196971</v>
      </c>
    </row>
    <row r="1375" spans="1:29">
      <c r="A1375" s="6">
        <v>1373</v>
      </c>
      <c r="B1375" t="s">
        <v>908</v>
      </c>
      <c r="M1375" s="3">
        <v>328024.6699999999</v>
      </c>
      <c r="N1375" s="3">
        <v>343017.6839567996</v>
      </c>
      <c r="O1375" s="1">
        <v>0.1433922798559987</v>
      </c>
      <c r="Q1375" s="3">
        <v>29951.3497732216</v>
      </c>
      <c r="R1375" s="1">
        <v>0.08731721766564587</v>
      </c>
      <c r="S1375" s="3">
        <v>347494.9463271998</v>
      </c>
      <c r="T1375" s="3">
        <v>-4477.262370400131</v>
      </c>
      <c r="U1375" s="1">
        <v>-0.0128843956371796</v>
      </c>
      <c r="V1375">
        <v>30</v>
      </c>
      <c r="W1375" s="3">
        <v>0</v>
      </c>
      <c r="Y1375" s="3">
        <v>396452.7796971787</v>
      </c>
      <c r="Z1375" s="1">
        <v>0.3215092656572625</v>
      </c>
      <c r="AA1375" s="3">
        <v>396818.5111035982</v>
      </c>
      <c r="AB1375" s="3">
        <v>-365.7314064194215</v>
      </c>
      <c r="AC1375" s="1">
        <v>-0.0009216591368237339</v>
      </c>
    </row>
    <row r="1376" spans="1:29">
      <c r="A1376" s="6">
        <v>1374</v>
      </c>
      <c r="B1376" t="s">
        <v>909</v>
      </c>
      <c r="M1376" s="3">
        <v>328024.6699999999</v>
      </c>
      <c r="N1376" s="3">
        <v>343017.6839567996</v>
      </c>
      <c r="O1376" s="1">
        <v>0.1433922798559987</v>
      </c>
      <c r="Q1376" s="3">
        <v>29951.3497732216</v>
      </c>
      <c r="R1376" s="1">
        <v>0.08731721766564587</v>
      </c>
      <c r="S1376" s="3">
        <v>347494.9463271998</v>
      </c>
      <c r="T1376" s="3">
        <v>-4477.262370400131</v>
      </c>
      <c r="U1376" s="1">
        <v>-0.0128843956371796</v>
      </c>
      <c r="V1376">
        <v>30</v>
      </c>
      <c r="W1376" s="3">
        <v>0</v>
      </c>
      <c r="Y1376" s="3">
        <v>398173.1067158822</v>
      </c>
      <c r="Z1376" s="1">
        <v>0.3272436890529407</v>
      </c>
      <c r="AA1376" s="3">
        <v>398173.1067158822</v>
      </c>
      <c r="AB1376" s="3">
        <v>0</v>
      </c>
      <c r="AC1376" s="1">
        <v>0</v>
      </c>
    </row>
    <row r="1377" spans="1:29">
      <c r="A1377" s="6">
        <v>1375</v>
      </c>
      <c r="B1377" t="s">
        <v>910</v>
      </c>
      <c r="M1377" s="3">
        <v>328024.6699999999</v>
      </c>
      <c r="N1377" s="3">
        <v>343017.6839567996</v>
      </c>
      <c r="O1377" s="1">
        <v>0.1433922798559987</v>
      </c>
      <c r="Q1377" s="3">
        <v>29951.3497732216</v>
      </c>
      <c r="R1377" s="1">
        <v>0.08731721766564587</v>
      </c>
      <c r="S1377" s="3">
        <v>347494.9463271998</v>
      </c>
      <c r="T1377" s="3">
        <v>-4477.262370400131</v>
      </c>
      <c r="U1377" s="1">
        <v>-0.0128843956371796</v>
      </c>
      <c r="V1377">
        <v>30</v>
      </c>
      <c r="W1377" s="3">
        <v>0</v>
      </c>
      <c r="Y1377" s="3">
        <v>397090.7730130121</v>
      </c>
      <c r="Z1377" s="1">
        <v>0.3236359100433738</v>
      </c>
      <c r="AA1377" s="3">
        <v>398173.1067158822</v>
      </c>
      <c r="AB1377" s="3">
        <v>-1082.333702870063</v>
      </c>
      <c r="AC1377" s="1">
        <v>-0.002718249134897916</v>
      </c>
    </row>
    <row r="1378" spans="1:29">
      <c r="A1378" s="6">
        <v>1376</v>
      </c>
      <c r="B1378" t="s">
        <v>911</v>
      </c>
      <c r="M1378" s="3">
        <v>328024.6699999999</v>
      </c>
      <c r="N1378" s="3">
        <v>343017.6839567996</v>
      </c>
      <c r="O1378" s="1">
        <v>0.1433922798559987</v>
      </c>
      <c r="Q1378" s="3">
        <v>29951.3497732216</v>
      </c>
      <c r="R1378" s="1">
        <v>0.08731721766564587</v>
      </c>
      <c r="S1378" s="3">
        <v>347494.9463271998</v>
      </c>
      <c r="T1378" s="3">
        <v>-4477.262370400131</v>
      </c>
      <c r="U1378" s="1">
        <v>-0.0128843956371796</v>
      </c>
      <c r="V1378">
        <v>30</v>
      </c>
      <c r="W1378" s="3">
        <v>0</v>
      </c>
      <c r="Y1378" s="3">
        <v>394539.1587655526</v>
      </c>
      <c r="Z1378" s="1">
        <v>0.3151305292185088</v>
      </c>
      <c r="AA1378" s="3">
        <v>398173.1067158822</v>
      </c>
      <c r="AB1378" s="3">
        <v>-3633.947950329573</v>
      </c>
      <c r="AC1378" s="1">
        <v>-0.009126552971651573</v>
      </c>
    </row>
    <row r="1379" spans="1:29">
      <c r="A1379" s="6">
        <v>1377</v>
      </c>
      <c r="B1379" t="s">
        <v>912</v>
      </c>
      <c r="M1379" s="3">
        <v>328024.6699999999</v>
      </c>
      <c r="N1379" s="3">
        <v>343017.6839567996</v>
      </c>
      <c r="O1379" s="1">
        <v>0.1433922798559987</v>
      </c>
      <c r="Q1379" s="3">
        <v>29951.3497732216</v>
      </c>
      <c r="R1379" s="1">
        <v>0.08731721766564587</v>
      </c>
      <c r="S1379" s="3">
        <v>347494.9463271998</v>
      </c>
      <c r="T1379" s="3">
        <v>-4477.262370400131</v>
      </c>
      <c r="U1379" s="1">
        <v>-0.0128843956371796</v>
      </c>
      <c r="V1379">
        <v>30</v>
      </c>
      <c r="W1379" s="3">
        <v>0</v>
      </c>
      <c r="Y1379" s="3">
        <v>394040.4979695207</v>
      </c>
      <c r="Z1379" s="1">
        <v>0.313468326565069</v>
      </c>
      <c r="AA1379" s="3">
        <v>398173.1067158822</v>
      </c>
      <c r="AB1379" s="3">
        <v>-4132.608746361511</v>
      </c>
      <c r="AC1379" s="1">
        <v>-0.01037892483610238</v>
      </c>
    </row>
    <row r="1380" spans="1:29">
      <c r="A1380" s="6">
        <v>1378</v>
      </c>
      <c r="B1380" t="s">
        <v>913</v>
      </c>
      <c r="M1380" s="3">
        <v>328024.6699999999</v>
      </c>
      <c r="N1380" s="3">
        <v>343017.6839567996</v>
      </c>
      <c r="O1380" s="1">
        <v>0.1433922798559987</v>
      </c>
      <c r="Q1380" s="3">
        <v>29951.3497732216</v>
      </c>
      <c r="R1380" s="1">
        <v>0.08731721766564587</v>
      </c>
      <c r="S1380" s="3">
        <v>347494.9463271998</v>
      </c>
      <c r="T1380" s="3">
        <v>-4477.262370400131</v>
      </c>
      <c r="U1380" s="1">
        <v>-0.0128843956371796</v>
      </c>
      <c r="V1380">
        <v>30</v>
      </c>
      <c r="W1380" s="3">
        <v>0</v>
      </c>
      <c r="Y1380" s="3">
        <v>394040.4979695207</v>
      </c>
      <c r="Z1380" s="1">
        <v>0.313468326565069</v>
      </c>
      <c r="AA1380" s="3">
        <v>398173.1067158822</v>
      </c>
      <c r="AB1380" s="3">
        <v>-4132.608746361511</v>
      </c>
      <c r="AC1380" s="1">
        <v>-0.01037892483610238</v>
      </c>
    </row>
    <row r="1381" spans="1:29">
      <c r="A1381" s="6">
        <v>1379</v>
      </c>
      <c r="B1381" t="s">
        <v>914</v>
      </c>
      <c r="M1381" s="3">
        <v>328024.6699999999</v>
      </c>
      <c r="N1381" s="3">
        <v>343017.6839567996</v>
      </c>
      <c r="O1381" s="1">
        <v>0.1433922798559987</v>
      </c>
      <c r="Q1381" s="3">
        <v>29951.3497732216</v>
      </c>
      <c r="R1381" s="1">
        <v>0.08731721766564587</v>
      </c>
      <c r="S1381" s="3">
        <v>347494.9463271998</v>
      </c>
      <c r="T1381" s="3">
        <v>-4477.262370400131</v>
      </c>
      <c r="U1381" s="1">
        <v>-0.0128843956371796</v>
      </c>
      <c r="V1381">
        <v>30</v>
      </c>
      <c r="W1381" s="3">
        <v>0</v>
      </c>
      <c r="Y1381" s="3">
        <v>394040.4979695207</v>
      </c>
      <c r="Z1381" s="1">
        <v>0.313468326565069</v>
      </c>
      <c r="AA1381" s="3">
        <v>398173.1067158822</v>
      </c>
      <c r="AB1381" s="3">
        <v>-4132.608746361511</v>
      </c>
      <c r="AC1381" s="1">
        <v>-0.01037892483610238</v>
      </c>
    </row>
    <row r="1382" spans="1:29">
      <c r="A1382" s="6">
        <v>1380</v>
      </c>
      <c r="B1382" t="s">
        <v>915</v>
      </c>
      <c r="M1382" s="3">
        <v>328024.6699999999</v>
      </c>
      <c r="N1382" s="3">
        <v>343017.6839567996</v>
      </c>
      <c r="O1382" s="1">
        <v>0.1433922798559987</v>
      </c>
      <c r="Q1382" s="3">
        <v>29951.3497732216</v>
      </c>
      <c r="R1382" s="1">
        <v>0.08731721766564587</v>
      </c>
      <c r="S1382" s="3">
        <v>347494.9463271998</v>
      </c>
      <c r="T1382" s="3">
        <v>-4477.262370400131</v>
      </c>
      <c r="U1382" s="1">
        <v>-0.0128843956371796</v>
      </c>
      <c r="V1382">
        <v>30</v>
      </c>
      <c r="W1382" s="3">
        <v>0</v>
      </c>
      <c r="Y1382" s="3">
        <v>396851.6536585916</v>
      </c>
      <c r="Z1382" s="1">
        <v>0.3228388455286387</v>
      </c>
      <c r="AA1382" s="3">
        <v>398173.1067158822</v>
      </c>
      <c r="AB1382" s="3">
        <v>-1321.453057290579</v>
      </c>
      <c r="AC1382" s="1">
        <v>-0.003318790332651738</v>
      </c>
    </row>
    <row r="1383" spans="1:29">
      <c r="A1383" s="6">
        <v>1381</v>
      </c>
      <c r="B1383" t="s">
        <v>916</v>
      </c>
      <c r="M1383" s="3">
        <v>328024.6699999999</v>
      </c>
      <c r="N1383" s="3">
        <v>343017.6839567996</v>
      </c>
      <c r="O1383" s="1">
        <v>0.1433922798559987</v>
      </c>
      <c r="Q1383" s="3">
        <v>29951.3497732216</v>
      </c>
      <c r="R1383" s="1">
        <v>0.08731721766564587</v>
      </c>
      <c r="S1383" s="3">
        <v>347494.9463271998</v>
      </c>
      <c r="T1383" s="3">
        <v>-4477.262370400131</v>
      </c>
      <c r="U1383" s="1">
        <v>-0.0128843956371796</v>
      </c>
      <c r="V1383">
        <v>30</v>
      </c>
      <c r="W1383" s="3">
        <v>0</v>
      </c>
      <c r="Y1383" s="3">
        <v>398756.2323588356</v>
      </c>
      <c r="Z1383" s="1">
        <v>0.3291874411961188</v>
      </c>
      <c r="AA1383" s="3">
        <v>398756.2323588356</v>
      </c>
      <c r="AB1383" s="3">
        <v>0</v>
      </c>
      <c r="AC1383" s="1">
        <v>0</v>
      </c>
    </row>
    <row r="1384" spans="1:29">
      <c r="A1384" s="6">
        <v>1382</v>
      </c>
      <c r="B1384" t="s">
        <v>917</v>
      </c>
      <c r="M1384" s="3">
        <v>328024.6699999999</v>
      </c>
      <c r="N1384" s="3">
        <v>343017.6839567996</v>
      </c>
      <c r="O1384" s="1">
        <v>0.1433922798559987</v>
      </c>
      <c r="Q1384" s="3">
        <v>29951.3497732216</v>
      </c>
      <c r="R1384" s="1">
        <v>0.08731721766564587</v>
      </c>
      <c r="S1384" s="3">
        <v>347494.9463271998</v>
      </c>
      <c r="T1384" s="3">
        <v>-4477.262370400131</v>
      </c>
      <c r="U1384" s="1">
        <v>-0.0128843956371796</v>
      </c>
      <c r="V1384">
        <v>30</v>
      </c>
      <c r="W1384" s="3">
        <v>0</v>
      </c>
      <c r="Y1384" s="3">
        <v>399318.8512032848</v>
      </c>
      <c r="Z1384" s="1">
        <v>0.3310628373442827</v>
      </c>
      <c r="AA1384" s="3">
        <v>399318.8512032848</v>
      </c>
      <c r="AB1384" s="3">
        <v>0</v>
      </c>
      <c r="AC1384" s="1">
        <v>0</v>
      </c>
    </row>
    <row r="1385" spans="1:29">
      <c r="A1385" s="6">
        <v>1383</v>
      </c>
      <c r="B1385" t="s">
        <v>918</v>
      </c>
      <c r="M1385" s="3">
        <v>328024.6699999999</v>
      </c>
      <c r="N1385" s="3">
        <v>343017.6839567996</v>
      </c>
      <c r="O1385" s="1">
        <v>0.1433922798559987</v>
      </c>
      <c r="Q1385" s="3">
        <v>29951.3497732216</v>
      </c>
      <c r="R1385" s="1">
        <v>0.08731721766564587</v>
      </c>
      <c r="S1385" s="3">
        <v>347494.9463271998</v>
      </c>
      <c r="T1385" s="3">
        <v>-4477.262370400131</v>
      </c>
      <c r="U1385" s="1">
        <v>-0.0128843956371796</v>
      </c>
      <c r="V1385">
        <v>30</v>
      </c>
      <c r="W1385" s="3">
        <v>0</v>
      </c>
      <c r="Y1385" s="3">
        <v>399747.7938286418</v>
      </c>
      <c r="Z1385" s="1">
        <v>0.3324926460954727</v>
      </c>
      <c r="AA1385" s="3">
        <v>399747.7938286418</v>
      </c>
      <c r="AB1385" s="3">
        <v>0</v>
      </c>
      <c r="AC1385" s="1">
        <v>0</v>
      </c>
    </row>
    <row r="1386" spans="1:29">
      <c r="A1386" s="6">
        <v>1384</v>
      </c>
      <c r="B1386" t="s">
        <v>919</v>
      </c>
      <c r="M1386" s="3">
        <v>328024.6699999999</v>
      </c>
      <c r="N1386" s="3">
        <v>343017.6839567996</v>
      </c>
      <c r="O1386" s="1">
        <v>0.1433922798559987</v>
      </c>
      <c r="Q1386" s="3">
        <v>29951.3497732216</v>
      </c>
      <c r="R1386" s="1">
        <v>0.08731721766564587</v>
      </c>
      <c r="S1386" s="3">
        <v>347494.9463271998</v>
      </c>
      <c r="T1386" s="3">
        <v>-4477.262370400131</v>
      </c>
      <c r="U1386" s="1">
        <v>-0.0128843956371796</v>
      </c>
      <c r="V1386">
        <v>30</v>
      </c>
      <c r="W1386" s="3">
        <v>0</v>
      </c>
      <c r="Y1386" s="3">
        <v>399806.4539909554</v>
      </c>
      <c r="Z1386" s="1">
        <v>0.3326881799698514</v>
      </c>
      <c r="AA1386" s="3">
        <v>399806.4539909554</v>
      </c>
      <c r="AB1386" s="3">
        <v>0</v>
      </c>
      <c r="AC1386" s="1">
        <v>0</v>
      </c>
    </row>
    <row r="1387" spans="1:29">
      <c r="A1387" s="6">
        <v>1385</v>
      </c>
      <c r="B1387" t="s">
        <v>920</v>
      </c>
      <c r="M1387" s="3">
        <v>328024.6699999999</v>
      </c>
      <c r="N1387" s="3">
        <v>343017.6839567996</v>
      </c>
      <c r="O1387" s="1">
        <v>0.1433922798559987</v>
      </c>
      <c r="Q1387" s="3">
        <v>29951.3497732216</v>
      </c>
      <c r="R1387" s="1">
        <v>0.08731721766564587</v>
      </c>
      <c r="S1387" s="3">
        <v>347494.9463271998</v>
      </c>
      <c r="T1387" s="3">
        <v>-4477.262370400131</v>
      </c>
      <c r="U1387" s="1">
        <v>-0.0128843956371796</v>
      </c>
      <c r="V1387">
        <v>30</v>
      </c>
      <c r="W1387" s="3">
        <v>0</v>
      </c>
      <c r="Y1387" s="3">
        <v>399806.4539909554</v>
      </c>
      <c r="Z1387" s="1">
        <v>0.3326881799698514</v>
      </c>
      <c r="AA1387" s="3">
        <v>399806.4539909554</v>
      </c>
      <c r="AB1387" s="3">
        <v>0</v>
      </c>
      <c r="AC1387" s="1">
        <v>0</v>
      </c>
    </row>
    <row r="1388" spans="1:29">
      <c r="A1388" s="6">
        <v>1386</v>
      </c>
      <c r="B1388" t="s">
        <v>921</v>
      </c>
      <c r="M1388" s="3">
        <v>328024.6699999999</v>
      </c>
      <c r="N1388" s="3">
        <v>343017.6839567996</v>
      </c>
      <c r="O1388" s="1">
        <v>0.1433922798559987</v>
      </c>
      <c r="Q1388" s="3">
        <v>29951.3497732216</v>
      </c>
      <c r="R1388" s="1">
        <v>0.08731721766564587</v>
      </c>
      <c r="S1388" s="3">
        <v>347494.9463271998</v>
      </c>
      <c r="T1388" s="3">
        <v>-4477.262370400131</v>
      </c>
      <c r="U1388" s="1">
        <v>-0.0128843956371796</v>
      </c>
      <c r="V1388">
        <v>30</v>
      </c>
      <c r="W1388" s="3">
        <v>0</v>
      </c>
      <c r="Y1388" s="3">
        <v>399806.4539909554</v>
      </c>
      <c r="Z1388" s="1">
        <v>0.3326881799698514</v>
      </c>
      <c r="AA1388" s="3">
        <v>399806.4539909554</v>
      </c>
      <c r="AB1388" s="3">
        <v>0</v>
      </c>
      <c r="AC1388" s="1">
        <v>0</v>
      </c>
    </row>
    <row r="1389" spans="1:29">
      <c r="A1389" s="6">
        <v>1387</v>
      </c>
      <c r="B1389" t="s">
        <v>922</v>
      </c>
      <c r="M1389" s="3">
        <v>328024.6699999999</v>
      </c>
      <c r="N1389" s="3">
        <v>343017.6839567996</v>
      </c>
      <c r="O1389" s="1">
        <v>0.1433922798559987</v>
      </c>
      <c r="Q1389" s="3">
        <v>29951.3497732216</v>
      </c>
      <c r="R1389" s="1">
        <v>0.08731721766564587</v>
      </c>
      <c r="S1389" s="3">
        <v>347494.9463271998</v>
      </c>
      <c r="T1389" s="3">
        <v>-4477.262370400131</v>
      </c>
      <c r="U1389" s="1">
        <v>-0.0128843956371796</v>
      </c>
      <c r="V1389">
        <v>30</v>
      </c>
      <c r="W1389" s="3">
        <v>0</v>
      </c>
      <c r="Y1389" s="3">
        <v>399806.4539909554</v>
      </c>
      <c r="Z1389" s="1">
        <v>0.3326881799698514</v>
      </c>
      <c r="AA1389" s="3">
        <v>399806.4539909554</v>
      </c>
      <c r="AB1389" s="3">
        <v>0</v>
      </c>
      <c r="AC1389" s="1">
        <v>0</v>
      </c>
    </row>
    <row r="1390" spans="1:29">
      <c r="A1390" s="6">
        <v>1388</v>
      </c>
      <c r="B1390" t="s">
        <v>923</v>
      </c>
      <c r="M1390" s="3">
        <v>328024.6699999999</v>
      </c>
      <c r="N1390" s="3">
        <v>343017.6839567996</v>
      </c>
      <c r="O1390" s="1">
        <v>0.1433922798559987</v>
      </c>
      <c r="Q1390" s="3">
        <v>29951.3497732216</v>
      </c>
      <c r="R1390" s="1">
        <v>0.08731721766564587</v>
      </c>
      <c r="S1390" s="3">
        <v>347494.9463271998</v>
      </c>
      <c r="T1390" s="3">
        <v>-4477.262370400131</v>
      </c>
      <c r="U1390" s="1">
        <v>-0.0128843956371796</v>
      </c>
      <c r="V1390">
        <v>30</v>
      </c>
      <c r="W1390" s="3">
        <v>0</v>
      </c>
      <c r="Y1390" s="3">
        <v>399806.4539909554</v>
      </c>
      <c r="Z1390" s="1">
        <v>0.3326881799698514</v>
      </c>
      <c r="AA1390" s="3">
        <v>399806.4539909554</v>
      </c>
      <c r="AB1390" s="3">
        <v>0</v>
      </c>
      <c r="AC1390" s="1">
        <v>0</v>
      </c>
    </row>
    <row r="1391" spans="1:29">
      <c r="A1391" s="6">
        <v>1389</v>
      </c>
      <c r="B1391" t="s">
        <v>924</v>
      </c>
      <c r="C1391">
        <v>175917</v>
      </c>
      <c r="D1391" t="s">
        <v>4299</v>
      </c>
      <c r="E1391" t="s">
        <v>4430</v>
      </c>
      <c r="F1391" t="s">
        <v>4432</v>
      </c>
      <c r="G1391">
        <v>30.12703</v>
      </c>
      <c r="H1391">
        <v>29.86806</v>
      </c>
      <c r="I1391">
        <v>400</v>
      </c>
      <c r="J1391" s="3">
        <v>8.5841672</v>
      </c>
      <c r="K1391">
        <v>5.973612</v>
      </c>
      <c r="L1391" s="3">
        <v>11947.224</v>
      </c>
      <c r="M1391" s="3">
        <v>315080.4059999998</v>
      </c>
      <c r="N1391" s="3">
        <v>342006.0861775996</v>
      </c>
      <c r="O1391" s="1">
        <v>0.1400202872586654</v>
      </c>
      <c r="P1391" s="3">
        <v>1030.583099867999</v>
      </c>
      <c r="Q1391" s="3">
        <v>28920.7666733536</v>
      </c>
      <c r="R1391" s="1">
        <v>0.08456214038932452</v>
      </c>
      <c r="S1391" s="3">
        <v>347494.9463271998</v>
      </c>
      <c r="T1391" s="3">
        <v>-5488.860149600136</v>
      </c>
      <c r="U1391" s="1">
        <v>-0.0157955107192605</v>
      </c>
      <c r="V1391">
        <v>29</v>
      </c>
      <c r="W1391" s="3">
        <v>-1026.953190400001</v>
      </c>
      <c r="X1391" t="s">
        <v>4433</v>
      </c>
      <c r="Y1391" s="3">
        <v>399806.4539909554</v>
      </c>
      <c r="Z1391" s="1">
        <v>0.3326881799698514</v>
      </c>
      <c r="AA1391" s="3">
        <v>399806.4539909554</v>
      </c>
      <c r="AB1391" s="3">
        <v>0</v>
      </c>
      <c r="AC1391" s="1">
        <v>0</v>
      </c>
    </row>
    <row r="1392" spans="1:29">
      <c r="A1392" s="6">
        <v>1390</v>
      </c>
      <c r="B1392" t="s">
        <v>924</v>
      </c>
      <c r="M1392" s="3">
        <v>315080.4059999998</v>
      </c>
      <c r="N1392" s="3">
        <v>342006.0861775996</v>
      </c>
      <c r="O1392" s="1">
        <v>0.1400202872586654</v>
      </c>
      <c r="Q1392" s="3">
        <v>28920.7666733536</v>
      </c>
      <c r="R1392" s="1">
        <v>0.08456214038932452</v>
      </c>
      <c r="S1392" s="3">
        <v>347494.9463271998</v>
      </c>
      <c r="T1392" s="3">
        <v>-5488.860149600136</v>
      </c>
      <c r="U1392" s="1">
        <v>-0.0157955107192605</v>
      </c>
      <c r="V1392">
        <v>29</v>
      </c>
      <c r="W1392" s="3">
        <v>0</v>
      </c>
      <c r="Y1392" s="3">
        <v>398848.5942232799</v>
      </c>
      <c r="Z1392" s="1">
        <v>0.3294953140775995</v>
      </c>
      <c r="AA1392" s="3">
        <v>399806.4539909554</v>
      </c>
      <c r="AB1392" s="3">
        <v>-957.8597676755744</v>
      </c>
      <c r="AC1392" s="1">
        <v>-0.002395808667203865</v>
      </c>
    </row>
    <row r="1393" spans="1:29">
      <c r="A1393" s="6">
        <v>1391</v>
      </c>
      <c r="B1393" t="s">
        <v>925</v>
      </c>
      <c r="C1393">
        <v>112764</v>
      </c>
      <c r="D1393" t="s">
        <v>4325</v>
      </c>
      <c r="E1393" t="s">
        <v>4430</v>
      </c>
      <c r="F1393" t="s">
        <v>4431</v>
      </c>
      <c r="G1393">
        <v>7.75983</v>
      </c>
      <c r="H1393">
        <v>8.31793</v>
      </c>
      <c r="I1393">
        <v>1800</v>
      </c>
      <c r="J1393" s="3">
        <v>9.4916822</v>
      </c>
      <c r="K1393">
        <v>7.486137000000001</v>
      </c>
      <c r="L1393" s="3">
        <v>14972.274</v>
      </c>
      <c r="M1393" s="3">
        <v>330052.6799999998</v>
      </c>
      <c r="N1393" s="3">
        <v>341989.1083583996</v>
      </c>
      <c r="O1393" s="1">
        <v>0.1399636945279986</v>
      </c>
      <c r="P1393" s="3">
        <v>1026.018258532799</v>
      </c>
      <c r="Q1393" s="3">
        <v>29946.78493</v>
      </c>
      <c r="R1393" s="1">
        <v>0.08756648734735788</v>
      </c>
      <c r="S1393" s="3">
        <v>347494.9463271998</v>
      </c>
      <c r="T1393" s="3">
        <v>-5488.860149600136</v>
      </c>
      <c r="U1393" s="1">
        <v>-0.0158</v>
      </c>
      <c r="V1393">
        <v>30</v>
      </c>
      <c r="W1393" s="3">
        <v>0</v>
      </c>
      <c r="X1393" t="s">
        <v>4433</v>
      </c>
      <c r="Y1393" s="3">
        <v>398848.5942232799</v>
      </c>
      <c r="Z1393" s="1">
        <v>0.3294953140775995</v>
      </c>
      <c r="AA1393" s="3">
        <v>399806.4539909554</v>
      </c>
      <c r="AB1393" s="3">
        <v>-957.8597676755744</v>
      </c>
      <c r="AC1393" s="1">
        <v>-0.002395808667203865</v>
      </c>
    </row>
    <row r="1394" spans="1:29">
      <c r="A1394" s="6">
        <v>1392</v>
      </c>
      <c r="B1394" t="s">
        <v>925</v>
      </c>
      <c r="M1394" s="3">
        <v>330052.6799999998</v>
      </c>
      <c r="N1394" s="3">
        <v>341989.1083583996</v>
      </c>
      <c r="O1394" s="1">
        <v>0.1399636945279986</v>
      </c>
      <c r="Q1394" s="3">
        <v>29946.78493</v>
      </c>
      <c r="R1394" s="1">
        <v>0.08756648734735788</v>
      </c>
      <c r="S1394" s="3">
        <v>347494.9463271998</v>
      </c>
      <c r="T1394" s="3">
        <v>-5488.860149600136</v>
      </c>
      <c r="U1394" s="1">
        <v>-0.0158</v>
      </c>
      <c r="V1394">
        <v>30</v>
      </c>
      <c r="W1394" s="3">
        <v>0</v>
      </c>
      <c r="Y1394" s="3">
        <v>399424.6720563126</v>
      </c>
      <c r="Z1394" s="1">
        <v>0.3314155735210418</v>
      </c>
      <c r="AA1394" s="3">
        <v>399806.4539909554</v>
      </c>
      <c r="AB1394" s="3">
        <v>-381.7819346428732</v>
      </c>
      <c r="AC1394" s="1">
        <v>-0.0009549168874885398</v>
      </c>
    </row>
    <row r="1395" spans="1:29">
      <c r="A1395" s="6">
        <v>1393</v>
      </c>
      <c r="B1395" t="s">
        <v>926</v>
      </c>
      <c r="C1395">
        <v>144888</v>
      </c>
      <c r="D1395" t="s">
        <v>4290</v>
      </c>
      <c r="E1395" t="s">
        <v>4430</v>
      </c>
      <c r="F1395" t="s">
        <v>4432</v>
      </c>
      <c r="G1395">
        <v>8.535819999999999</v>
      </c>
      <c r="H1395">
        <v>12.17131</v>
      </c>
      <c r="I1395">
        <v>1000</v>
      </c>
      <c r="J1395" s="3">
        <v>8.651392999999999</v>
      </c>
      <c r="K1395">
        <v>6.085655</v>
      </c>
      <c r="L1395" s="3">
        <v>12171.31</v>
      </c>
      <c r="M1395" s="3">
        <v>320565.9299999998</v>
      </c>
      <c r="N1395" s="3">
        <v>344658.9313103996</v>
      </c>
      <c r="O1395" s="1">
        <v>0.1488631043679987</v>
      </c>
      <c r="P1395" s="3">
        <v>986.3116088039992</v>
      </c>
      <c r="Q1395" s="3">
        <v>28960.473321196</v>
      </c>
      <c r="R1395" s="1">
        <v>0.08402646991066719</v>
      </c>
      <c r="S1395" s="3">
        <v>347494.9463271998</v>
      </c>
      <c r="T1395" s="3">
        <v>-2836.015016800142</v>
      </c>
      <c r="U1395" s="1">
        <v>-0.008161312982462088</v>
      </c>
      <c r="V1395">
        <v>29</v>
      </c>
      <c r="W1395" s="3">
        <v>2657.233552</v>
      </c>
      <c r="X1395" t="s">
        <v>4433</v>
      </c>
      <c r="Y1395" s="3">
        <v>399424.6720563126</v>
      </c>
      <c r="Z1395" s="1">
        <v>0.3314155735210418</v>
      </c>
      <c r="AA1395" s="3">
        <v>399806.4539909554</v>
      </c>
      <c r="AB1395" s="3">
        <v>-381.7819346428732</v>
      </c>
      <c r="AC1395" s="1">
        <v>-0.0009549168874885398</v>
      </c>
    </row>
    <row r="1396" spans="1:29">
      <c r="A1396" s="6">
        <v>1394</v>
      </c>
      <c r="B1396" t="s">
        <v>926</v>
      </c>
      <c r="C1396">
        <v>81452</v>
      </c>
      <c r="D1396" t="s">
        <v>4320</v>
      </c>
      <c r="E1396" t="s">
        <v>4430</v>
      </c>
      <c r="F1396" t="s">
        <v>4432</v>
      </c>
      <c r="G1396">
        <v>13.3937</v>
      </c>
      <c r="H1396">
        <v>14.57162</v>
      </c>
      <c r="I1396">
        <v>500</v>
      </c>
      <c r="J1396" s="3">
        <v>7.185743</v>
      </c>
      <c r="K1396">
        <v>3.642905</v>
      </c>
      <c r="L1396" s="3">
        <v>7285.809999999999</v>
      </c>
      <c r="M1396" s="3">
        <v>313038.3949999998</v>
      </c>
      <c r="N1396" s="3">
        <v>344406.3776623996</v>
      </c>
      <c r="O1396" s="1">
        <v>0.1480212588746654</v>
      </c>
      <c r="P1396" s="3">
        <v>993.0189282167987</v>
      </c>
      <c r="Q1396" s="3">
        <v>27967.4543929792</v>
      </c>
      <c r="R1396" s="1">
        <v>0.08120480980289504</v>
      </c>
      <c r="S1396" s="3">
        <v>347494.9463271998</v>
      </c>
      <c r="T1396" s="3">
        <v>-3088.568664800143</v>
      </c>
      <c r="U1396" s="1">
        <v>-0.008888096639805403</v>
      </c>
      <c r="V1396">
        <v>28</v>
      </c>
      <c r="W1396" s="3">
        <v>-263.5756760000003</v>
      </c>
      <c r="X1396" t="s">
        <v>4433</v>
      </c>
      <c r="Y1396" s="3">
        <v>399424.6720563126</v>
      </c>
      <c r="Z1396" s="1">
        <v>0.3314155735210418</v>
      </c>
      <c r="AA1396" s="3">
        <v>399806.4539909554</v>
      </c>
      <c r="AB1396" s="3">
        <v>-381.7819346428732</v>
      </c>
      <c r="AC1396" s="1">
        <v>-0.0009549168874885398</v>
      </c>
    </row>
    <row r="1397" spans="1:29">
      <c r="A1397" s="6">
        <v>1395</v>
      </c>
      <c r="B1397" t="s">
        <v>926</v>
      </c>
      <c r="M1397" s="3">
        <v>313038.3949999998</v>
      </c>
      <c r="N1397" s="3">
        <v>344406.3776623996</v>
      </c>
      <c r="O1397" s="1">
        <v>0.1480212588746654</v>
      </c>
      <c r="Q1397" s="3">
        <v>27967.4543929792</v>
      </c>
      <c r="R1397" s="1">
        <v>0.08120480980289504</v>
      </c>
      <c r="S1397" s="3">
        <v>347494.9463271998</v>
      </c>
      <c r="T1397" s="3">
        <v>-3088.568664800143</v>
      </c>
      <c r="U1397" s="1">
        <v>-0.008888096639805403</v>
      </c>
      <c r="V1397">
        <v>28</v>
      </c>
      <c r="W1397" s="3">
        <v>0</v>
      </c>
      <c r="Y1397" s="3">
        <v>402539.7857824318</v>
      </c>
      <c r="Z1397" s="1">
        <v>0.3417992859414394</v>
      </c>
      <c r="AA1397" s="3">
        <v>402539.7857824318</v>
      </c>
      <c r="AB1397" s="3">
        <v>0</v>
      </c>
      <c r="AC1397" s="1">
        <v>0</v>
      </c>
    </row>
    <row r="1398" spans="1:29">
      <c r="A1398" s="6">
        <v>1396</v>
      </c>
      <c r="B1398" t="s">
        <v>927</v>
      </c>
      <c r="M1398" s="3">
        <v>313038.3949999998</v>
      </c>
      <c r="N1398" s="3">
        <v>344406.3776623996</v>
      </c>
      <c r="O1398" s="1">
        <v>0.1480212588746654</v>
      </c>
      <c r="Q1398" s="3">
        <v>27967.4543929792</v>
      </c>
      <c r="R1398" s="1">
        <v>0.08120480980289504</v>
      </c>
      <c r="S1398" s="3">
        <v>347494.9463271998</v>
      </c>
      <c r="T1398" s="3">
        <v>-3088.568664800143</v>
      </c>
      <c r="U1398" s="1">
        <v>-0.008888096639805403</v>
      </c>
      <c r="V1398">
        <v>28</v>
      </c>
      <c r="W1398" s="3">
        <v>0</v>
      </c>
      <c r="Y1398" s="3">
        <v>402539.7857824318</v>
      </c>
      <c r="Z1398" s="1">
        <v>0.3417992859414394</v>
      </c>
      <c r="AA1398" s="3">
        <v>402539.7857824318</v>
      </c>
      <c r="AB1398" s="3">
        <v>0</v>
      </c>
      <c r="AC1398" s="1">
        <v>0</v>
      </c>
    </row>
    <row r="1399" spans="1:29">
      <c r="A1399" s="6">
        <v>1397</v>
      </c>
      <c r="B1399" t="s">
        <v>928</v>
      </c>
      <c r="M1399" s="3">
        <v>313038.3949999998</v>
      </c>
      <c r="N1399" s="3">
        <v>344406.3776623996</v>
      </c>
      <c r="O1399" s="1">
        <v>0.1480212588746654</v>
      </c>
      <c r="Q1399" s="3">
        <v>27967.4543929792</v>
      </c>
      <c r="R1399" s="1">
        <v>0.08120480980289504</v>
      </c>
      <c r="S1399" s="3">
        <v>347494.9463271998</v>
      </c>
      <c r="T1399" s="3">
        <v>-3088.568664800143</v>
      </c>
      <c r="U1399" s="1">
        <v>-0.008888096639805403</v>
      </c>
      <c r="V1399">
        <v>28</v>
      </c>
      <c r="W1399" s="3">
        <v>0</v>
      </c>
      <c r="Y1399" s="3">
        <v>402539.7857824318</v>
      </c>
      <c r="Z1399" s="1">
        <v>0.3417992859414394</v>
      </c>
      <c r="AA1399" s="3">
        <v>402539.7857824318</v>
      </c>
      <c r="AB1399" s="3">
        <v>0</v>
      </c>
      <c r="AC1399" s="1">
        <v>0</v>
      </c>
    </row>
    <row r="1400" spans="1:29">
      <c r="A1400" s="6">
        <v>1398</v>
      </c>
      <c r="B1400" t="s">
        <v>929</v>
      </c>
      <c r="M1400" s="3">
        <v>313038.3949999998</v>
      </c>
      <c r="N1400" s="3">
        <v>344406.3776623996</v>
      </c>
      <c r="O1400" s="1">
        <v>0.1480212588746654</v>
      </c>
      <c r="Q1400" s="3">
        <v>27967.4543929792</v>
      </c>
      <c r="R1400" s="1">
        <v>0.08120480980289504</v>
      </c>
      <c r="S1400" s="3">
        <v>347494.9463271998</v>
      </c>
      <c r="T1400" s="3">
        <v>-3088.568664800143</v>
      </c>
      <c r="U1400" s="1">
        <v>-0.008888096639805403</v>
      </c>
      <c r="V1400">
        <v>28</v>
      </c>
      <c r="W1400" s="3">
        <v>0</v>
      </c>
      <c r="Y1400" s="3">
        <v>402539.7857824318</v>
      </c>
      <c r="Z1400" s="1">
        <v>0.3417992859414394</v>
      </c>
      <c r="AA1400" s="3">
        <v>402539.7857824318</v>
      </c>
      <c r="AB1400" s="3">
        <v>0</v>
      </c>
      <c r="AC1400" s="1">
        <v>0</v>
      </c>
    </row>
    <row r="1401" spans="1:29">
      <c r="A1401" s="6">
        <v>1399</v>
      </c>
      <c r="B1401" t="s">
        <v>930</v>
      </c>
      <c r="M1401" s="3">
        <v>313038.3949999998</v>
      </c>
      <c r="N1401" s="3">
        <v>344406.3776623996</v>
      </c>
      <c r="O1401" s="1">
        <v>0.1480212588746654</v>
      </c>
      <c r="Q1401" s="3">
        <v>27967.4543929792</v>
      </c>
      <c r="R1401" s="1">
        <v>0.08120480980289504</v>
      </c>
      <c r="S1401" s="3">
        <v>347494.9463271998</v>
      </c>
      <c r="T1401" s="3">
        <v>-3088.568664800143</v>
      </c>
      <c r="U1401" s="1">
        <v>-0.008888096639805403</v>
      </c>
      <c r="V1401">
        <v>28</v>
      </c>
      <c r="W1401" s="3">
        <v>0</v>
      </c>
      <c r="Y1401" s="3">
        <v>402539.7857824318</v>
      </c>
      <c r="Z1401" s="1">
        <v>0.3417992859414394</v>
      </c>
      <c r="AA1401" s="3">
        <v>402539.7857824318</v>
      </c>
      <c r="AB1401" s="3">
        <v>0</v>
      </c>
      <c r="AC1401" s="1">
        <v>0</v>
      </c>
    </row>
    <row r="1402" spans="1:29">
      <c r="A1402" s="6">
        <v>1400</v>
      </c>
      <c r="B1402" t="s">
        <v>931</v>
      </c>
      <c r="C1402">
        <v>359030</v>
      </c>
      <c r="D1402" t="s">
        <v>4313</v>
      </c>
      <c r="E1402" t="s">
        <v>4430</v>
      </c>
      <c r="F1402" t="s">
        <v>4431</v>
      </c>
      <c r="G1402">
        <v>29.28972</v>
      </c>
      <c r="H1402">
        <v>33.04483</v>
      </c>
      <c r="I1402">
        <v>200</v>
      </c>
      <c r="J1402" s="3">
        <v>6.982689799999999</v>
      </c>
      <c r="K1402">
        <v>3.304483</v>
      </c>
      <c r="L1402" s="3">
        <v>6608.965999999999</v>
      </c>
      <c r="M1402" s="3">
        <v>319647.3609999999</v>
      </c>
      <c r="N1402" s="3">
        <v>344396.0904895996</v>
      </c>
      <c r="O1402" s="1">
        <v>0.1479869682986654</v>
      </c>
      <c r="P1402" s="3">
        <v>1033.219132987199</v>
      </c>
      <c r="Q1402" s="3">
        <v>29000.67353</v>
      </c>
      <c r="R1402" s="1">
        <v>0.08420732502733154</v>
      </c>
      <c r="S1402" s="3">
        <v>347494.9463271998</v>
      </c>
      <c r="T1402" s="3">
        <v>-3088.568664800143</v>
      </c>
      <c r="U1402" s="1">
        <v>-0.00889</v>
      </c>
      <c r="V1402">
        <v>29</v>
      </c>
      <c r="W1402" s="3">
        <v>0</v>
      </c>
      <c r="X1402" t="s">
        <v>4433</v>
      </c>
      <c r="Y1402" s="3">
        <v>402539.7857824318</v>
      </c>
      <c r="Z1402" s="1">
        <v>0.3417992859414394</v>
      </c>
      <c r="AA1402" s="3">
        <v>402539.7857824318</v>
      </c>
      <c r="AB1402" s="3">
        <v>0</v>
      </c>
      <c r="AC1402" s="1">
        <v>0</v>
      </c>
    </row>
    <row r="1403" spans="1:29">
      <c r="A1403" s="6">
        <v>1401</v>
      </c>
      <c r="B1403" t="s">
        <v>931</v>
      </c>
      <c r="C1403">
        <v>299036</v>
      </c>
      <c r="D1403" t="s">
        <v>4298</v>
      </c>
      <c r="E1403" t="s">
        <v>4430</v>
      </c>
      <c r="F1403" t="s">
        <v>4431</v>
      </c>
      <c r="G1403">
        <v>8.233599999999999</v>
      </c>
      <c r="H1403">
        <v>8.841049999999999</v>
      </c>
      <c r="I1403">
        <v>1700</v>
      </c>
      <c r="J1403" s="3">
        <v>9.5089355</v>
      </c>
      <c r="K1403">
        <v>7.514892499999999</v>
      </c>
      <c r="L1403" s="3">
        <v>15029.785</v>
      </c>
      <c r="M1403" s="3">
        <v>334677.1459999998</v>
      </c>
      <c r="N1403" s="3">
        <v>344379.0666615996</v>
      </c>
      <c r="O1403" s="1">
        <v>0.1479302222053321</v>
      </c>
      <c r="P1403" s="3">
        <v>1033.188271468799</v>
      </c>
      <c r="Q1403" s="3">
        <v>30033.8618</v>
      </c>
      <c r="R1403" s="1">
        <v>0.0872116359776085</v>
      </c>
      <c r="S1403" s="3">
        <v>347494.9463271998</v>
      </c>
      <c r="T1403" s="3">
        <v>-3088.568664800143</v>
      </c>
      <c r="U1403" s="1">
        <v>-0.00889</v>
      </c>
      <c r="V1403">
        <v>30</v>
      </c>
      <c r="W1403" s="3">
        <v>0</v>
      </c>
      <c r="X1403" t="s">
        <v>4433</v>
      </c>
      <c r="Y1403" s="3">
        <v>402539.7857824318</v>
      </c>
      <c r="Z1403" s="1">
        <v>0.3417992859414394</v>
      </c>
      <c r="AA1403" s="3">
        <v>402539.7857824318</v>
      </c>
      <c r="AB1403" s="3">
        <v>0</v>
      </c>
      <c r="AC1403" s="1">
        <v>0</v>
      </c>
    </row>
    <row r="1404" spans="1:29">
      <c r="A1404" s="6">
        <v>1402</v>
      </c>
      <c r="B1404" t="s">
        <v>931</v>
      </c>
      <c r="M1404" s="3">
        <v>334677.1459999998</v>
      </c>
      <c r="N1404" s="3">
        <v>344379.0666615996</v>
      </c>
      <c r="O1404" s="1">
        <v>0.1479302222053321</v>
      </c>
      <c r="Q1404" s="3">
        <v>30033.8618</v>
      </c>
      <c r="R1404" s="1">
        <v>0.0872116359776085</v>
      </c>
      <c r="S1404" s="3">
        <v>347494.9463271998</v>
      </c>
      <c r="T1404" s="3">
        <v>-3088.568664800143</v>
      </c>
      <c r="U1404" s="1">
        <v>-0.00889</v>
      </c>
      <c r="V1404">
        <v>30</v>
      </c>
      <c r="W1404" s="3">
        <v>0</v>
      </c>
      <c r="Y1404" s="3">
        <v>406535.5561279402</v>
      </c>
      <c r="Z1404" s="1">
        <v>0.3551185204264675</v>
      </c>
      <c r="AA1404" s="3">
        <v>406535.5561279402</v>
      </c>
      <c r="AB1404" s="3">
        <v>0</v>
      </c>
      <c r="AC1404" s="1">
        <v>0</v>
      </c>
    </row>
    <row r="1405" spans="1:29">
      <c r="A1405" s="6">
        <v>1403</v>
      </c>
      <c r="B1405" t="s">
        <v>932</v>
      </c>
      <c r="M1405" s="3">
        <v>334677.1459999998</v>
      </c>
      <c r="N1405" s="3">
        <v>344379.0666615996</v>
      </c>
      <c r="O1405" s="1">
        <v>0.1479302222053321</v>
      </c>
      <c r="Q1405" s="3">
        <v>30033.8618</v>
      </c>
      <c r="R1405" s="1">
        <v>0.0872116359776085</v>
      </c>
      <c r="S1405" s="3">
        <v>347494.9463271998</v>
      </c>
      <c r="T1405" s="3">
        <v>-3088.568664800143</v>
      </c>
      <c r="U1405" s="1">
        <v>-0.00889</v>
      </c>
      <c r="V1405">
        <v>30</v>
      </c>
      <c r="W1405" s="3">
        <v>0</v>
      </c>
      <c r="Y1405" s="3">
        <v>405847.8286598256</v>
      </c>
      <c r="Z1405" s="1">
        <v>0.352826095532752</v>
      </c>
      <c r="AA1405" s="3">
        <v>406535.5561279402</v>
      </c>
      <c r="AB1405" s="3">
        <v>-687.7274681146373</v>
      </c>
      <c r="AC1405" s="1">
        <v>-0.001691678520483959</v>
      </c>
    </row>
    <row r="1406" spans="1:29">
      <c r="A1406" s="6">
        <v>1404</v>
      </c>
      <c r="B1406" t="s">
        <v>933</v>
      </c>
      <c r="M1406" s="3">
        <v>334677.1459999998</v>
      </c>
      <c r="N1406" s="3">
        <v>344379.0666615996</v>
      </c>
      <c r="O1406" s="1">
        <v>0.1479302222053321</v>
      </c>
      <c r="Q1406" s="3">
        <v>30033.8618</v>
      </c>
      <c r="R1406" s="1">
        <v>0.0872116359776085</v>
      </c>
      <c r="S1406" s="3">
        <v>347494.9463271998</v>
      </c>
      <c r="T1406" s="3">
        <v>-3088.568664800143</v>
      </c>
      <c r="U1406" s="1">
        <v>-0.00889</v>
      </c>
      <c r="V1406">
        <v>30</v>
      </c>
      <c r="W1406" s="3">
        <v>0</v>
      </c>
      <c r="Y1406" s="3">
        <v>404198.8308948861</v>
      </c>
      <c r="Z1406" s="1">
        <v>0.3473294363162868</v>
      </c>
      <c r="AA1406" s="3">
        <v>406535.5561279402</v>
      </c>
      <c r="AB1406" s="3">
        <v>-2336.725233054196</v>
      </c>
      <c r="AC1406" s="1">
        <v>-0.00574789879465994</v>
      </c>
    </row>
    <row r="1407" spans="1:29">
      <c r="A1407" s="6">
        <v>1405</v>
      </c>
      <c r="B1407" t="s">
        <v>934</v>
      </c>
      <c r="M1407" s="3">
        <v>334677.1459999998</v>
      </c>
      <c r="N1407" s="3">
        <v>344379.0666615996</v>
      </c>
      <c r="O1407" s="1">
        <v>0.1479302222053321</v>
      </c>
      <c r="Q1407" s="3">
        <v>30033.8618</v>
      </c>
      <c r="R1407" s="1">
        <v>0.0872116359776085</v>
      </c>
      <c r="S1407" s="3">
        <v>347494.9463271998</v>
      </c>
      <c r="T1407" s="3">
        <v>-3088.568664800143</v>
      </c>
      <c r="U1407" s="1">
        <v>-0.00889</v>
      </c>
      <c r="V1407">
        <v>30</v>
      </c>
      <c r="W1407" s="3">
        <v>0</v>
      </c>
      <c r="Y1407" s="3">
        <v>404198.8308948861</v>
      </c>
      <c r="Z1407" s="1">
        <v>0.3473294363162868</v>
      </c>
      <c r="AA1407" s="3">
        <v>406535.5561279402</v>
      </c>
      <c r="AB1407" s="3">
        <v>-2336.725233054196</v>
      </c>
      <c r="AC1407" s="1">
        <v>-0.00574789879465994</v>
      </c>
    </row>
    <row r="1408" spans="1:29">
      <c r="A1408" s="6">
        <v>1406</v>
      </c>
      <c r="B1408" t="s">
        <v>935</v>
      </c>
      <c r="M1408" s="3">
        <v>334677.1459999998</v>
      </c>
      <c r="N1408" s="3">
        <v>344379.0666615996</v>
      </c>
      <c r="O1408" s="1">
        <v>0.1479302222053321</v>
      </c>
      <c r="Q1408" s="3">
        <v>30033.8618</v>
      </c>
      <c r="R1408" s="1">
        <v>0.0872116359776085</v>
      </c>
      <c r="S1408" s="3">
        <v>347494.9463271998</v>
      </c>
      <c r="T1408" s="3">
        <v>-3088.568664800143</v>
      </c>
      <c r="U1408" s="1">
        <v>-0.00889</v>
      </c>
      <c r="V1408">
        <v>30</v>
      </c>
      <c r="W1408" s="3">
        <v>0</v>
      </c>
      <c r="Y1408" s="3">
        <v>404198.8308948861</v>
      </c>
      <c r="Z1408" s="1">
        <v>0.3473294363162868</v>
      </c>
      <c r="AA1408" s="3">
        <v>406535.5561279402</v>
      </c>
      <c r="AB1408" s="3">
        <v>-2336.725233054196</v>
      </c>
      <c r="AC1408" s="1">
        <v>-0.00574789879465994</v>
      </c>
    </row>
    <row r="1409" spans="1:29">
      <c r="A1409" s="6">
        <v>1407</v>
      </c>
      <c r="B1409" t="s">
        <v>936</v>
      </c>
      <c r="M1409" s="3">
        <v>334677.1459999998</v>
      </c>
      <c r="N1409" s="3">
        <v>344379.0666615996</v>
      </c>
      <c r="O1409" s="1">
        <v>0.1479302222053321</v>
      </c>
      <c r="Q1409" s="3">
        <v>30033.8618</v>
      </c>
      <c r="R1409" s="1">
        <v>0.0872116359776085</v>
      </c>
      <c r="S1409" s="3">
        <v>347494.9463271998</v>
      </c>
      <c r="T1409" s="3">
        <v>-3088.568664800143</v>
      </c>
      <c r="U1409" s="1">
        <v>-0.00889</v>
      </c>
      <c r="V1409">
        <v>30</v>
      </c>
      <c r="W1409" s="3">
        <v>0</v>
      </c>
      <c r="Y1409" s="3">
        <v>402202.168326206</v>
      </c>
      <c r="Z1409" s="1">
        <v>0.3406738944206868</v>
      </c>
      <c r="AA1409" s="3">
        <v>406535.5561279402</v>
      </c>
      <c r="AB1409" s="3">
        <v>-4333.387801734207</v>
      </c>
      <c r="AC1409" s="1">
        <v>-0.01065930823617911</v>
      </c>
    </row>
    <row r="1410" spans="1:29">
      <c r="A1410" s="6">
        <v>1408</v>
      </c>
      <c r="B1410" t="s">
        <v>937</v>
      </c>
      <c r="M1410" s="3">
        <v>334677.1459999998</v>
      </c>
      <c r="N1410" s="3">
        <v>344379.0666615996</v>
      </c>
      <c r="O1410" s="1">
        <v>0.1479302222053321</v>
      </c>
      <c r="Q1410" s="3">
        <v>30033.8618</v>
      </c>
      <c r="R1410" s="1">
        <v>0.0872116359776085</v>
      </c>
      <c r="S1410" s="3">
        <v>347494.9463271998</v>
      </c>
      <c r="T1410" s="3">
        <v>-3088.568664800143</v>
      </c>
      <c r="U1410" s="1">
        <v>-0.00889</v>
      </c>
      <c r="V1410">
        <v>30</v>
      </c>
      <c r="W1410" s="3">
        <v>0</v>
      </c>
      <c r="Y1410" s="3">
        <v>400932.8335376429</v>
      </c>
      <c r="Z1410" s="1">
        <v>0.3364427784588097</v>
      </c>
      <c r="AA1410" s="3">
        <v>406535.5561279402</v>
      </c>
      <c r="AB1410" s="3">
        <v>-5602.722590297344</v>
      </c>
      <c r="AC1410" s="1">
        <v>-0.01378162993579366</v>
      </c>
    </row>
    <row r="1411" spans="1:29">
      <c r="A1411" s="6">
        <v>1409</v>
      </c>
      <c r="B1411" t="s">
        <v>938</v>
      </c>
      <c r="M1411" s="3">
        <v>334677.1459999998</v>
      </c>
      <c r="N1411" s="3">
        <v>344379.0666615996</v>
      </c>
      <c r="O1411" s="1">
        <v>0.1479302222053321</v>
      </c>
      <c r="Q1411" s="3">
        <v>30033.8618</v>
      </c>
      <c r="R1411" s="1">
        <v>0.0872116359776085</v>
      </c>
      <c r="S1411" s="3">
        <v>347494.9463271998</v>
      </c>
      <c r="T1411" s="3">
        <v>-3088.568664800143</v>
      </c>
      <c r="U1411" s="1">
        <v>-0.00889</v>
      </c>
      <c r="V1411">
        <v>30</v>
      </c>
      <c r="W1411" s="3">
        <v>0</v>
      </c>
      <c r="Y1411" s="3">
        <v>402368.2498527701</v>
      </c>
      <c r="Z1411" s="1">
        <v>0.3412274995092335</v>
      </c>
      <c r="AA1411" s="3">
        <v>406535.5561279402</v>
      </c>
      <c r="AB1411" s="3">
        <v>-4167.30627517018</v>
      </c>
      <c r="AC1411" s="1">
        <v>-0.01025077932877953</v>
      </c>
    </row>
    <row r="1412" spans="1:29">
      <c r="A1412" s="6">
        <v>1410</v>
      </c>
      <c r="B1412" t="s">
        <v>939</v>
      </c>
      <c r="C1412">
        <v>239096</v>
      </c>
      <c r="D1412" t="s">
        <v>4300</v>
      </c>
      <c r="E1412" t="s">
        <v>4430</v>
      </c>
      <c r="F1412" t="s">
        <v>4432</v>
      </c>
      <c r="G1412">
        <v>16.73598</v>
      </c>
      <c r="H1412">
        <v>23.52557</v>
      </c>
      <c r="I1412">
        <v>700</v>
      </c>
      <c r="J1412" s="3">
        <v>9.940369699999998</v>
      </c>
      <c r="K1412">
        <v>8.2339495</v>
      </c>
      <c r="L1412" s="3">
        <v>16467.899</v>
      </c>
      <c r="M1412" s="3">
        <v>322075.0599999998</v>
      </c>
      <c r="N1412" s="3">
        <v>348226.7053423997</v>
      </c>
      <c r="O1412" s="1">
        <v>0.1607556844746655</v>
      </c>
      <c r="P1412" s="3">
        <v>986.3568538103993</v>
      </c>
      <c r="Q1412" s="3">
        <v>29047.5049461896</v>
      </c>
      <c r="R1412" s="1">
        <v>0.08341550059358072</v>
      </c>
      <c r="S1412" s="3">
        <v>348226.7053423997</v>
      </c>
      <c r="T1412" s="3">
        <v>0</v>
      </c>
      <c r="U1412" s="1">
        <v>0</v>
      </c>
      <c r="V1412">
        <v>29</v>
      </c>
      <c r="W1412" s="3">
        <v>3832.557011999997</v>
      </c>
      <c r="X1412" t="s">
        <v>4433</v>
      </c>
      <c r="Y1412" s="3">
        <v>402368.2498527701</v>
      </c>
      <c r="Z1412" s="1">
        <v>0.3412274995092335</v>
      </c>
      <c r="AA1412" s="3">
        <v>406535.5561279402</v>
      </c>
      <c r="AB1412" s="3">
        <v>-4167.30627517018</v>
      </c>
      <c r="AC1412" s="1">
        <v>-0.01025077932877953</v>
      </c>
    </row>
    <row r="1413" spans="1:29">
      <c r="A1413" s="6">
        <v>1411</v>
      </c>
      <c r="B1413" t="s">
        <v>939</v>
      </c>
      <c r="M1413" s="3">
        <v>322075.0599999998</v>
      </c>
      <c r="N1413" s="3">
        <v>348226.7053423997</v>
      </c>
      <c r="O1413" s="1">
        <v>0.1607556844746655</v>
      </c>
      <c r="Q1413" s="3">
        <v>29047.5049461896</v>
      </c>
      <c r="R1413" s="1">
        <v>0.08341550059358072</v>
      </c>
      <c r="S1413" s="3">
        <v>348226.7053423997</v>
      </c>
      <c r="T1413" s="3">
        <v>0</v>
      </c>
      <c r="U1413" s="1">
        <v>0</v>
      </c>
      <c r="V1413">
        <v>29</v>
      </c>
      <c r="W1413" s="3">
        <v>0</v>
      </c>
      <c r="Y1413" s="3">
        <v>402611.3579017416</v>
      </c>
      <c r="Z1413" s="1">
        <v>0.3420378596724721</v>
      </c>
      <c r="AA1413" s="3">
        <v>406535.5561279402</v>
      </c>
      <c r="AB1413" s="3">
        <v>-3924.198226198612</v>
      </c>
      <c r="AC1413" s="1">
        <v>-0.009652779854177462</v>
      </c>
    </row>
    <row r="1414" spans="1:29">
      <c r="A1414" s="6">
        <v>1412</v>
      </c>
      <c r="B1414" t="s">
        <v>940</v>
      </c>
      <c r="C1414">
        <v>54712</v>
      </c>
      <c r="D1414" t="s">
        <v>4258</v>
      </c>
      <c r="E1414" t="s">
        <v>4430</v>
      </c>
      <c r="F1414" t="s">
        <v>4431</v>
      </c>
      <c r="G1414">
        <v>6.6392</v>
      </c>
      <c r="H1414">
        <v>7.06905</v>
      </c>
      <c r="I1414">
        <v>2400</v>
      </c>
      <c r="J1414" s="3">
        <v>10.089716</v>
      </c>
      <c r="K1414">
        <v>8.482860000000001</v>
      </c>
      <c r="L1414" s="3">
        <v>16965.72</v>
      </c>
      <c r="M1414" s="3">
        <v>339040.7799999998</v>
      </c>
      <c r="N1414" s="3">
        <v>348208.1327663996</v>
      </c>
      <c r="O1414" s="1">
        <v>0.1606937758879988</v>
      </c>
      <c r="P1414" s="3">
        <v>1044.680116027199</v>
      </c>
      <c r="Q1414" s="3">
        <v>30092.18506</v>
      </c>
      <c r="R1414" s="1">
        <v>0.08642010978011179</v>
      </c>
      <c r="S1414" s="3">
        <v>348226.7053423997</v>
      </c>
      <c r="T1414" s="3">
        <v>0</v>
      </c>
      <c r="U1414" s="1">
        <v>0</v>
      </c>
      <c r="V1414">
        <v>30</v>
      </c>
      <c r="W1414" s="3">
        <v>0</v>
      </c>
      <c r="X1414" t="s">
        <v>4433</v>
      </c>
      <c r="Y1414" s="3">
        <v>402611.3579017416</v>
      </c>
      <c r="Z1414" s="1">
        <v>0.3420378596724721</v>
      </c>
      <c r="AA1414" s="3">
        <v>406535.5561279402</v>
      </c>
      <c r="AB1414" s="3">
        <v>-3924.198226198612</v>
      </c>
      <c r="AC1414" s="1">
        <v>-0.009652779854177462</v>
      </c>
    </row>
    <row r="1415" spans="1:29">
      <c r="A1415" s="6">
        <v>1413</v>
      </c>
      <c r="B1415" t="s">
        <v>940</v>
      </c>
      <c r="C1415">
        <v>265082</v>
      </c>
      <c r="D1415" t="s">
        <v>4255</v>
      </c>
      <c r="E1415" t="s">
        <v>4430</v>
      </c>
      <c r="F1415" t="s">
        <v>4431</v>
      </c>
      <c r="G1415">
        <v>69.93521</v>
      </c>
      <c r="H1415">
        <v>76.96196</v>
      </c>
      <c r="I1415">
        <v>100</v>
      </c>
      <c r="J1415" s="3">
        <v>7.308858799999999</v>
      </c>
      <c r="K1415">
        <v>3.848098000000001</v>
      </c>
      <c r="L1415" s="3">
        <v>7696.196000000001</v>
      </c>
      <c r="M1415" s="3">
        <v>346736.9759999998</v>
      </c>
      <c r="N1415" s="3">
        <v>348196.9758095997</v>
      </c>
      <c r="O1415" s="1">
        <v>0.1606565860319989</v>
      </c>
      <c r="P1415" s="3">
        <v>1044.624398299199</v>
      </c>
      <c r="Q1415" s="3">
        <v>31136.80946</v>
      </c>
      <c r="R1415" s="1">
        <v>0.08942297499167874</v>
      </c>
      <c r="S1415" s="3">
        <v>348226.7053423997</v>
      </c>
      <c r="T1415" s="3">
        <v>0</v>
      </c>
      <c r="U1415" s="1">
        <v>0</v>
      </c>
      <c r="V1415">
        <v>31</v>
      </c>
      <c r="W1415" s="3">
        <v>0</v>
      </c>
      <c r="X1415" t="s">
        <v>4433</v>
      </c>
      <c r="Y1415" s="3">
        <v>402611.3579017416</v>
      </c>
      <c r="Z1415" s="1">
        <v>0.3420378596724721</v>
      </c>
      <c r="AA1415" s="3">
        <v>406535.5561279402</v>
      </c>
      <c r="AB1415" s="3">
        <v>-3924.198226198612</v>
      </c>
      <c r="AC1415" s="1">
        <v>-0.009652779854177462</v>
      </c>
    </row>
    <row r="1416" spans="1:29">
      <c r="A1416" s="6">
        <v>1414</v>
      </c>
      <c r="B1416" t="s">
        <v>940</v>
      </c>
      <c r="M1416" s="3">
        <v>346736.9759999998</v>
      </c>
      <c r="N1416" s="3">
        <v>348196.9758095997</v>
      </c>
      <c r="O1416" s="1">
        <v>0.1606565860319989</v>
      </c>
      <c r="Q1416" s="3">
        <v>31136.80946</v>
      </c>
      <c r="R1416" s="1">
        <v>0.08942297499167874</v>
      </c>
      <c r="S1416" s="3">
        <v>348226.7053423997</v>
      </c>
      <c r="T1416" s="3">
        <v>0</v>
      </c>
      <c r="U1416" s="1">
        <v>0</v>
      </c>
      <c r="V1416">
        <v>31</v>
      </c>
      <c r="W1416" s="3">
        <v>0</v>
      </c>
      <c r="Y1416" s="3">
        <v>402268.120530821</v>
      </c>
      <c r="Z1416" s="1">
        <v>0.3408937351027366</v>
      </c>
      <c r="AA1416" s="3">
        <v>406535.5561279402</v>
      </c>
      <c r="AB1416" s="3">
        <v>-4267.435597119271</v>
      </c>
      <c r="AC1416" s="1">
        <v>-0.01049707838046095</v>
      </c>
    </row>
    <row r="1417" spans="1:29">
      <c r="A1417" s="6">
        <v>1415</v>
      </c>
      <c r="B1417" t="s">
        <v>941</v>
      </c>
      <c r="M1417" s="3">
        <v>346736.9759999998</v>
      </c>
      <c r="N1417" s="3">
        <v>348196.9758095997</v>
      </c>
      <c r="O1417" s="1">
        <v>0.1606565860319989</v>
      </c>
      <c r="Q1417" s="3">
        <v>31136.80946</v>
      </c>
      <c r="R1417" s="1">
        <v>0.08942297499167874</v>
      </c>
      <c r="S1417" s="3">
        <v>348226.7053423997</v>
      </c>
      <c r="T1417" s="3">
        <v>0</v>
      </c>
      <c r="U1417" s="1">
        <v>0</v>
      </c>
      <c r="V1417">
        <v>31</v>
      </c>
      <c r="W1417" s="3">
        <v>0</v>
      </c>
      <c r="Y1417" s="3">
        <v>402268.120530821</v>
      </c>
      <c r="Z1417" s="1">
        <v>0.3408937351027366</v>
      </c>
      <c r="AA1417" s="3">
        <v>406535.5561279402</v>
      </c>
      <c r="AB1417" s="3">
        <v>-4267.435597119271</v>
      </c>
      <c r="AC1417" s="1">
        <v>-0.01049707838046095</v>
      </c>
    </row>
    <row r="1418" spans="1:29">
      <c r="A1418" s="6">
        <v>1416</v>
      </c>
      <c r="B1418" t="s">
        <v>942</v>
      </c>
      <c r="M1418" s="3">
        <v>346736.9759999998</v>
      </c>
      <c r="N1418" s="3">
        <v>348196.9758095997</v>
      </c>
      <c r="O1418" s="1">
        <v>0.1606565860319989</v>
      </c>
      <c r="Q1418" s="3">
        <v>31136.80946</v>
      </c>
      <c r="R1418" s="1">
        <v>0.08942297499167874</v>
      </c>
      <c r="S1418" s="3">
        <v>348226.7053423997</v>
      </c>
      <c r="T1418" s="3">
        <v>0</v>
      </c>
      <c r="U1418" s="1">
        <v>0</v>
      </c>
      <c r="V1418">
        <v>31</v>
      </c>
      <c r="W1418" s="3">
        <v>0</v>
      </c>
      <c r="Y1418" s="3">
        <v>402268.120530821</v>
      </c>
      <c r="Z1418" s="1">
        <v>0.3408937351027366</v>
      </c>
      <c r="AA1418" s="3">
        <v>406535.5561279402</v>
      </c>
      <c r="AB1418" s="3">
        <v>-4267.435597119271</v>
      </c>
      <c r="AC1418" s="1">
        <v>-0.01049707838046095</v>
      </c>
    </row>
    <row r="1419" spans="1:29">
      <c r="A1419" s="6">
        <v>1417</v>
      </c>
      <c r="B1419" t="s">
        <v>943</v>
      </c>
      <c r="M1419" s="3">
        <v>346736.9759999998</v>
      </c>
      <c r="N1419" s="3">
        <v>348196.9758095997</v>
      </c>
      <c r="O1419" s="1">
        <v>0.1606565860319989</v>
      </c>
      <c r="Q1419" s="3">
        <v>31136.80946</v>
      </c>
      <c r="R1419" s="1">
        <v>0.08942297499167874</v>
      </c>
      <c r="S1419" s="3">
        <v>348226.7053423997</v>
      </c>
      <c r="T1419" s="3">
        <v>0</v>
      </c>
      <c r="U1419" s="1">
        <v>0</v>
      </c>
      <c r="V1419">
        <v>31</v>
      </c>
      <c r="W1419" s="3">
        <v>0</v>
      </c>
      <c r="Y1419" s="3">
        <v>405288.6104548319</v>
      </c>
      <c r="Z1419" s="1">
        <v>0.3509620348494397</v>
      </c>
      <c r="AA1419" s="3">
        <v>406535.5561279402</v>
      </c>
      <c r="AB1419" s="3">
        <v>-1246.945673108334</v>
      </c>
      <c r="AC1419" s="1">
        <v>-0.003067248741991732</v>
      </c>
    </row>
    <row r="1420" spans="1:29">
      <c r="A1420" s="6">
        <v>1418</v>
      </c>
      <c r="B1420" t="s">
        <v>944</v>
      </c>
      <c r="M1420" s="3">
        <v>346736.9759999998</v>
      </c>
      <c r="N1420" s="3">
        <v>348196.9758095997</v>
      </c>
      <c r="O1420" s="1">
        <v>0.1606565860319989</v>
      </c>
      <c r="Q1420" s="3">
        <v>31136.80946</v>
      </c>
      <c r="R1420" s="1">
        <v>0.08942297499167874</v>
      </c>
      <c r="S1420" s="3">
        <v>348226.7053423997</v>
      </c>
      <c r="T1420" s="3">
        <v>0</v>
      </c>
      <c r="U1420" s="1">
        <v>0</v>
      </c>
      <c r="V1420">
        <v>31</v>
      </c>
      <c r="W1420" s="3">
        <v>0</v>
      </c>
      <c r="Y1420" s="3">
        <v>402072.233329398</v>
      </c>
      <c r="Z1420" s="1">
        <v>0.3402407777646601</v>
      </c>
      <c r="AA1420" s="3">
        <v>406535.5561279402</v>
      </c>
      <c r="AB1420" s="3">
        <v>-4463.322798542213</v>
      </c>
      <c r="AC1420" s="1">
        <v>-0.01097892356834236</v>
      </c>
    </row>
    <row r="1421" spans="1:29">
      <c r="A1421" s="6">
        <v>1419</v>
      </c>
      <c r="B1421" t="s">
        <v>945</v>
      </c>
      <c r="M1421" s="3">
        <v>346736.9759999998</v>
      </c>
      <c r="N1421" s="3">
        <v>348196.9758095997</v>
      </c>
      <c r="O1421" s="1">
        <v>0.1606565860319989</v>
      </c>
      <c r="Q1421" s="3">
        <v>31136.80946</v>
      </c>
      <c r="R1421" s="1">
        <v>0.08942297499167874</v>
      </c>
      <c r="S1421" s="3">
        <v>348226.7053423997</v>
      </c>
      <c r="T1421" s="3">
        <v>0</v>
      </c>
      <c r="U1421" s="1">
        <v>0</v>
      </c>
      <c r="V1421">
        <v>31</v>
      </c>
      <c r="W1421" s="3">
        <v>0</v>
      </c>
      <c r="Y1421" s="3">
        <v>403205.1420868543</v>
      </c>
      <c r="Z1421" s="1">
        <v>0.3440171402895142</v>
      </c>
      <c r="AA1421" s="3">
        <v>406535.5561279402</v>
      </c>
      <c r="AB1421" s="3">
        <v>-3330.414041085984</v>
      </c>
      <c r="AC1421" s="1">
        <v>-0.008192183908356281</v>
      </c>
    </row>
    <row r="1422" spans="1:29">
      <c r="A1422" s="6">
        <v>1420</v>
      </c>
      <c r="B1422" t="s">
        <v>946</v>
      </c>
      <c r="M1422" s="3">
        <v>346736.9759999998</v>
      </c>
      <c r="N1422" s="3">
        <v>348196.9758095997</v>
      </c>
      <c r="O1422" s="1">
        <v>0.1606565860319989</v>
      </c>
      <c r="Q1422" s="3">
        <v>31136.80946</v>
      </c>
      <c r="R1422" s="1">
        <v>0.08942297499167874</v>
      </c>
      <c r="S1422" s="3">
        <v>348226.7053423997</v>
      </c>
      <c r="T1422" s="3">
        <v>0</v>
      </c>
      <c r="U1422" s="1">
        <v>0</v>
      </c>
      <c r="V1422">
        <v>31</v>
      </c>
      <c r="W1422" s="3">
        <v>0</v>
      </c>
      <c r="Y1422" s="3">
        <v>404560.6944374875</v>
      </c>
      <c r="Z1422" s="1">
        <v>0.3485356481249582</v>
      </c>
      <c r="AA1422" s="3">
        <v>406535.5561279402</v>
      </c>
      <c r="AB1422" s="3">
        <v>-1974.861690452788</v>
      </c>
      <c r="AC1422" s="1">
        <v>-0.004857783435383649</v>
      </c>
    </row>
    <row r="1423" spans="1:29">
      <c r="A1423" s="6">
        <v>1421</v>
      </c>
      <c r="B1423" t="s">
        <v>947</v>
      </c>
      <c r="M1423" s="3">
        <v>346736.9759999998</v>
      </c>
      <c r="N1423" s="3">
        <v>348196.9758095997</v>
      </c>
      <c r="O1423" s="1">
        <v>0.1606565860319989</v>
      </c>
      <c r="Q1423" s="3">
        <v>31136.80946</v>
      </c>
      <c r="R1423" s="1">
        <v>0.08942297499167874</v>
      </c>
      <c r="S1423" s="3">
        <v>348226.7053423997</v>
      </c>
      <c r="T1423" s="3">
        <v>0</v>
      </c>
      <c r="U1423" s="1">
        <v>0</v>
      </c>
      <c r="V1423">
        <v>31</v>
      </c>
      <c r="W1423" s="3">
        <v>0</v>
      </c>
      <c r="Y1423" s="3">
        <v>403690.5668704883</v>
      </c>
      <c r="Z1423" s="1">
        <v>0.3456352229016276</v>
      </c>
      <c r="AA1423" s="3">
        <v>406535.5561279402</v>
      </c>
      <c r="AB1423" s="3">
        <v>-2844.989257451962</v>
      </c>
      <c r="AC1423" s="1">
        <v>-0.006998131441562319</v>
      </c>
    </row>
    <row r="1424" spans="1:29">
      <c r="A1424" s="6">
        <v>1422</v>
      </c>
      <c r="B1424" t="s">
        <v>948</v>
      </c>
      <c r="M1424" s="3">
        <v>346736.9759999998</v>
      </c>
      <c r="N1424" s="3">
        <v>348196.9758095997</v>
      </c>
      <c r="O1424" s="1">
        <v>0.1606565860319989</v>
      </c>
      <c r="Q1424" s="3">
        <v>31136.80946</v>
      </c>
      <c r="R1424" s="1">
        <v>0.08942297499167874</v>
      </c>
      <c r="S1424" s="3">
        <v>348226.7053423997</v>
      </c>
      <c r="T1424" s="3">
        <v>0</v>
      </c>
      <c r="U1424" s="1">
        <v>0</v>
      </c>
      <c r="V1424">
        <v>31</v>
      </c>
      <c r="W1424" s="3">
        <v>0</v>
      </c>
      <c r="Y1424" s="3">
        <v>403690.5668704883</v>
      </c>
      <c r="Z1424" s="1">
        <v>0.3456352229016276</v>
      </c>
      <c r="AA1424" s="3">
        <v>406535.5561279402</v>
      </c>
      <c r="AB1424" s="3">
        <v>-2844.989257451962</v>
      </c>
      <c r="AC1424" s="1">
        <v>-0.006998131441562319</v>
      </c>
    </row>
    <row r="1425" spans="1:29">
      <c r="A1425" s="6">
        <v>1423</v>
      </c>
      <c r="B1425" t="s">
        <v>949</v>
      </c>
      <c r="M1425" s="3">
        <v>346736.9759999998</v>
      </c>
      <c r="N1425" s="3">
        <v>348196.9758095997</v>
      </c>
      <c r="O1425" s="1">
        <v>0.1606565860319989</v>
      </c>
      <c r="Q1425" s="3">
        <v>31136.80946</v>
      </c>
      <c r="R1425" s="1">
        <v>0.08942297499167874</v>
      </c>
      <c r="S1425" s="3">
        <v>348226.7053423997</v>
      </c>
      <c r="T1425" s="3">
        <v>0</v>
      </c>
      <c r="U1425" s="1">
        <v>0</v>
      </c>
      <c r="V1425">
        <v>31</v>
      </c>
      <c r="W1425" s="3">
        <v>0</v>
      </c>
      <c r="Y1425" s="3">
        <v>403690.5668704883</v>
      </c>
      <c r="Z1425" s="1">
        <v>0.3456352229016276</v>
      </c>
      <c r="AA1425" s="3">
        <v>406535.5561279402</v>
      </c>
      <c r="AB1425" s="3">
        <v>-2844.989257451962</v>
      </c>
      <c r="AC1425" s="1">
        <v>-0.006998131441562319</v>
      </c>
    </row>
    <row r="1426" spans="1:29">
      <c r="A1426" s="6">
        <v>1424</v>
      </c>
      <c r="B1426" t="s">
        <v>950</v>
      </c>
      <c r="M1426" s="3">
        <v>346736.9759999998</v>
      </c>
      <c r="N1426" s="3">
        <v>348196.9758095997</v>
      </c>
      <c r="O1426" s="1">
        <v>0.1606565860319989</v>
      </c>
      <c r="Q1426" s="3">
        <v>31136.80946</v>
      </c>
      <c r="R1426" s="1">
        <v>0.08942297499167874</v>
      </c>
      <c r="S1426" s="3">
        <v>348226.7053423997</v>
      </c>
      <c r="T1426" s="3">
        <v>0</v>
      </c>
      <c r="U1426" s="1">
        <v>0</v>
      </c>
      <c r="V1426">
        <v>31</v>
      </c>
      <c r="W1426" s="3">
        <v>0</v>
      </c>
      <c r="Y1426" s="3">
        <v>406098.1937256656</v>
      </c>
      <c r="Z1426" s="1">
        <v>0.3536606457522186</v>
      </c>
      <c r="AA1426" s="3">
        <v>406535.5561279402</v>
      </c>
      <c r="AB1426" s="3">
        <v>-437.3624022746808</v>
      </c>
      <c r="AC1426" s="1">
        <v>-0.001075828167258854</v>
      </c>
    </row>
    <row r="1427" spans="1:29">
      <c r="A1427" s="6">
        <v>1425</v>
      </c>
      <c r="B1427" t="s">
        <v>951</v>
      </c>
      <c r="M1427" s="3">
        <v>346736.9759999998</v>
      </c>
      <c r="N1427" s="3">
        <v>348196.9758095997</v>
      </c>
      <c r="O1427" s="1">
        <v>0.1606565860319989</v>
      </c>
      <c r="Q1427" s="3">
        <v>31136.80946</v>
      </c>
      <c r="R1427" s="1">
        <v>0.08942297499167874</v>
      </c>
      <c r="S1427" s="3">
        <v>348226.7053423997</v>
      </c>
      <c r="T1427" s="3">
        <v>0</v>
      </c>
      <c r="U1427" s="1">
        <v>0</v>
      </c>
      <c r="V1427">
        <v>31</v>
      </c>
      <c r="W1427" s="3">
        <v>0</v>
      </c>
      <c r="Y1427" s="3">
        <v>405071.9268572638</v>
      </c>
      <c r="Z1427" s="1">
        <v>0.3502397561908793</v>
      </c>
      <c r="AA1427" s="3">
        <v>406535.5561279402</v>
      </c>
      <c r="AB1427" s="3">
        <v>-1463.629270676465</v>
      </c>
      <c r="AC1427" s="1">
        <v>-0.003600249101497652</v>
      </c>
    </row>
    <row r="1428" spans="1:29">
      <c r="A1428" s="6">
        <v>1426</v>
      </c>
      <c r="B1428" t="s">
        <v>952</v>
      </c>
      <c r="M1428" s="3">
        <v>346736.9759999998</v>
      </c>
      <c r="N1428" s="3">
        <v>348196.9758095997</v>
      </c>
      <c r="O1428" s="1">
        <v>0.1606565860319989</v>
      </c>
      <c r="Q1428" s="3">
        <v>31136.80946</v>
      </c>
      <c r="R1428" s="1">
        <v>0.08942297499167874</v>
      </c>
      <c r="S1428" s="3">
        <v>348226.7053423997</v>
      </c>
      <c r="T1428" s="3">
        <v>0</v>
      </c>
      <c r="U1428" s="1">
        <v>0</v>
      </c>
      <c r="V1428">
        <v>31</v>
      </c>
      <c r="W1428" s="3">
        <v>0</v>
      </c>
      <c r="Y1428" s="3">
        <v>407625.6521944524</v>
      </c>
      <c r="Z1428" s="1">
        <v>0.358752173981508</v>
      </c>
      <c r="AA1428" s="3">
        <v>407625.6521944524</v>
      </c>
      <c r="AB1428" s="3">
        <v>0</v>
      </c>
      <c r="AC1428" s="1">
        <v>0</v>
      </c>
    </row>
    <row r="1429" spans="1:29">
      <c r="A1429" s="6">
        <v>1427</v>
      </c>
      <c r="B1429" t="s">
        <v>953</v>
      </c>
      <c r="M1429" s="3">
        <v>346736.9759999998</v>
      </c>
      <c r="N1429" s="3">
        <v>348196.9758095997</v>
      </c>
      <c r="O1429" s="1">
        <v>0.1606565860319989</v>
      </c>
      <c r="Q1429" s="3">
        <v>31136.80946</v>
      </c>
      <c r="R1429" s="1">
        <v>0.08942297499167874</v>
      </c>
      <c r="S1429" s="3">
        <v>348226.7053423997</v>
      </c>
      <c r="T1429" s="3">
        <v>0</v>
      </c>
      <c r="U1429" s="1">
        <v>0</v>
      </c>
      <c r="V1429">
        <v>31</v>
      </c>
      <c r="W1429" s="3">
        <v>0</v>
      </c>
      <c r="Y1429" s="3">
        <v>405158.9360489199</v>
      </c>
      <c r="Z1429" s="1">
        <v>0.3505297868297331</v>
      </c>
      <c r="AA1429" s="3">
        <v>407625.6521944524</v>
      </c>
      <c r="AB1429" s="3">
        <v>-2466.716145532497</v>
      </c>
      <c r="AC1429" s="1">
        <v>-0.00605142520411297</v>
      </c>
    </row>
    <row r="1430" spans="1:29">
      <c r="A1430" s="6">
        <v>1428</v>
      </c>
      <c r="B1430" t="s">
        <v>954</v>
      </c>
      <c r="M1430" s="3">
        <v>346736.9759999998</v>
      </c>
      <c r="N1430" s="3">
        <v>348196.9758095997</v>
      </c>
      <c r="O1430" s="1">
        <v>0.1606565860319989</v>
      </c>
      <c r="Q1430" s="3">
        <v>31136.80946</v>
      </c>
      <c r="R1430" s="1">
        <v>0.08942297499167874</v>
      </c>
      <c r="S1430" s="3">
        <v>348226.7053423997</v>
      </c>
      <c r="T1430" s="3">
        <v>0</v>
      </c>
      <c r="U1430" s="1">
        <v>0</v>
      </c>
      <c r="V1430">
        <v>31</v>
      </c>
      <c r="W1430" s="3">
        <v>0</v>
      </c>
      <c r="Y1430" s="3">
        <v>405158.9360489199</v>
      </c>
      <c r="Z1430" s="1">
        <v>0.3505297868297331</v>
      </c>
      <c r="AA1430" s="3">
        <v>407625.6521944524</v>
      </c>
      <c r="AB1430" s="3">
        <v>-2466.716145532497</v>
      </c>
      <c r="AC1430" s="1">
        <v>-0.00605142520411297</v>
      </c>
    </row>
    <row r="1431" spans="1:29">
      <c r="A1431" s="6">
        <v>1429</v>
      </c>
      <c r="B1431" t="s">
        <v>955</v>
      </c>
      <c r="M1431" s="3">
        <v>346736.9759999998</v>
      </c>
      <c r="N1431" s="3">
        <v>348196.9758095997</v>
      </c>
      <c r="O1431" s="1">
        <v>0.1606565860319989</v>
      </c>
      <c r="Q1431" s="3">
        <v>31136.80946</v>
      </c>
      <c r="R1431" s="1">
        <v>0.08942297499167874</v>
      </c>
      <c r="S1431" s="3">
        <v>348226.7053423997</v>
      </c>
      <c r="T1431" s="3">
        <v>0</v>
      </c>
      <c r="U1431" s="1">
        <v>0</v>
      </c>
      <c r="V1431">
        <v>31</v>
      </c>
      <c r="W1431" s="3">
        <v>0</v>
      </c>
      <c r="Y1431" s="3">
        <v>405158.9360489199</v>
      </c>
      <c r="Z1431" s="1">
        <v>0.3505297868297331</v>
      </c>
      <c r="AA1431" s="3">
        <v>407625.6521944524</v>
      </c>
      <c r="AB1431" s="3">
        <v>-2466.716145532497</v>
      </c>
      <c r="AC1431" s="1">
        <v>-0.00605142520411297</v>
      </c>
    </row>
    <row r="1432" spans="1:29">
      <c r="A1432" s="6">
        <v>1430</v>
      </c>
      <c r="B1432" t="s">
        <v>956</v>
      </c>
      <c r="M1432" s="3">
        <v>346736.9759999998</v>
      </c>
      <c r="N1432" s="3">
        <v>348196.9758095997</v>
      </c>
      <c r="O1432" s="1">
        <v>0.1606565860319989</v>
      </c>
      <c r="Q1432" s="3">
        <v>31136.80946</v>
      </c>
      <c r="R1432" s="1">
        <v>0.08942297499167874</v>
      </c>
      <c r="S1432" s="3">
        <v>348226.7053423997</v>
      </c>
      <c r="T1432" s="3">
        <v>0</v>
      </c>
      <c r="U1432" s="1">
        <v>0</v>
      </c>
      <c r="V1432">
        <v>31</v>
      </c>
      <c r="W1432" s="3">
        <v>0</v>
      </c>
      <c r="Y1432" s="3">
        <v>405158.9360489199</v>
      </c>
      <c r="Z1432" s="1">
        <v>0.3505297868297331</v>
      </c>
      <c r="AA1432" s="3">
        <v>407625.6521944524</v>
      </c>
      <c r="AB1432" s="3">
        <v>-2466.716145532497</v>
      </c>
      <c r="AC1432" s="1">
        <v>-0.00605142520411297</v>
      </c>
    </row>
    <row r="1433" spans="1:29">
      <c r="A1433" s="6">
        <v>1431</v>
      </c>
      <c r="B1433" t="s">
        <v>957</v>
      </c>
      <c r="M1433" s="3">
        <v>346736.9759999998</v>
      </c>
      <c r="N1433" s="3">
        <v>348196.9758095997</v>
      </c>
      <c r="O1433" s="1">
        <v>0.1606565860319989</v>
      </c>
      <c r="Q1433" s="3">
        <v>31136.80946</v>
      </c>
      <c r="R1433" s="1">
        <v>0.08942297499167874</v>
      </c>
      <c r="S1433" s="3">
        <v>348226.7053423997</v>
      </c>
      <c r="T1433" s="3">
        <v>0</v>
      </c>
      <c r="U1433" s="1">
        <v>0</v>
      </c>
      <c r="V1433">
        <v>31</v>
      </c>
      <c r="W1433" s="3">
        <v>0</v>
      </c>
      <c r="Y1433" s="3">
        <v>401987.7010461703</v>
      </c>
      <c r="Z1433" s="1">
        <v>0.3399590034872344</v>
      </c>
      <c r="AA1433" s="3">
        <v>407625.6521944524</v>
      </c>
      <c r="AB1433" s="3">
        <v>-5637.951148282096</v>
      </c>
      <c r="AC1433" s="1">
        <v>-0.01383119810524728</v>
      </c>
    </row>
    <row r="1434" spans="1:29">
      <c r="A1434" s="6">
        <v>1432</v>
      </c>
      <c r="B1434" t="s">
        <v>958</v>
      </c>
      <c r="C1434">
        <v>55429</v>
      </c>
      <c r="D1434" t="s">
        <v>4250</v>
      </c>
      <c r="E1434" t="s">
        <v>4430</v>
      </c>
      <c r="F1434" t="s">
        <v>4432</v>
      </c>
      <c r="G1434">
        <v>11.91007</v>
      </c>
      <c r="H1434">
        <v>14.98261</v>
      </c>
      <c r="I1434">
        <v>800</v>
      </c>
      <c r="J1434" s="3">
        <v>8.5958264</v>
      </c>
      <c r="K1434">
        <v>5.993044</v>
      </c>
      <c r="L1434" s="3">
        <v>11986.088</v>
      </c>
      <c r="M1434" s="3">
        <v>336308.3039999998</v>
      </c>
      <c r="N1434" s="3">
        <v>349739.8029391997</v>
      </c>
      <c r="O1434" s="1">
        <v>0.1657993431306657</v>
      </c>
      <c r="P1434" s="3">
        <v>973.780221256799</v>
      </c>
      <c r="Q1434" s="3">
        <v>30163.0292387432</v>
      </c>
      <c r="R1434" s="1">
        <v>0.08624419921682998</v>
      </c>
      <c r="S1434" s="3">
        <v>349739.8029391997</v>
      </c>
      <c r="T1434" s="3">
        <v>0</v>
      </c>
      <c r="U1434" s="1">
        <v>0</v>
      </c>
      <c r="V1434">
        <v>30</v>
      </c>
      <c r="W1434" s="3">
        <v>1529.484191999999</v>
      </c>
      <c r="X1434" t="s">
        <v>4433</v>
      </c>
      <c r="Y1434" s="3">
        <v>401987.7010461703</v>
      </c>
      <c r="Z1434" s="1">
        <v>0.3399590034872344</v>
      </c>
      <c r="AA1434" s="3">
        <v>407625.6521944524</v>
      </c>
      <c r="AB1434" s="3">
        <v>-5637.951148282096</v>
      </c>
      <c r="AC1434" s="1">
        <v>-0.01383119810524728</v>
      </c>
    </row>
    <row r="1435" spans="1:29">
      <c r="A1435" s="6">
        <v>1433</v>
      </c>
      <c r="B1435" t="s">
        <v>958</v>
      </c>
      <c r="C1435">
        <v>9311</v>
      </c>
      <c r="D1435" t="s">
        <v>4321</v>
      </c>
      <c r="E1435" t="s">
        <v>4430</v>
      </c>
      <c r="F1435" t="s">
        <v>4432</v>
      </c>
      <c r="G1435">
        <v>7.09629</v>
      </c>
      <c r="H1435">
        <v>6.95746</v>
      </c>
      <c r="I1435">
        <v>1900</v>
      </c>
      <c r="J1435" s="3">
        <v>8.965752200000001</v>
      </c>
      <c r="K1435">
        <v>6.609587</v>
      </c>
      <c r="L1435" s="3">
        <v>13219.174</v>
      </c>
      <c r="M1435" s="3">
        <v>321788.1049999997</v>
      </c>
      <c r="N1435" s="3">
        <v>348423.2025999997</v>
      </c>
      <c r="O1435" s="1">
        <v>0.1614106753333324</v>
      </c>
      <c r="P1435" s="3">
        <v>1041.073088126399</v>
      </c>
      <c r="Q1435" s="3">
        <v>29121.9561506168</v>
      </c>
      <c r="R1435" s="1">
        <v>0.08358213785219602</v>
      </c>
      <c r="S1435" s="3">
        <v>349739.8029391997</v>
      </c>
      <c r="T1435" s="3">
        <v>-1316.600339199998</v>
      </c>
      <c r="U1435" s="1">
        <v>-0.003764513870412633</v>
      </c>
      <c r="V1435">
        <v>29</v>
      </c>
      <c r="W1435" s="3">
        <v>-1333.2164984</v>
      </c>
      <c r="X1435" t="s">
        <v>4433</v>
      </c>
      <c r="Y1435" s="3">
        <v>401987.7010461703</v>
      </c>
      <c r="Z1435" s="1">
        <v>0.3399590034872344</v>
      </c>
      <c r="AA1435" s="3">
        <v>407625.6521944524</v>
      </c>
      <c r="AB1435" s="3">
        <v>-5637.951148282096</v>
      </c>
      <c r="AC1435" s="1">
        <v>-0.01383119810524728</v>
      </c>
    </row>
    <row r="1436" spans="1:29">
      <c r="A1436" s="6">
        <v>1434</v>
      </c>
      <c r="B1436" t="s">
        <v>958</v>
      </c>
      <c r="C1436">
        <v>54712</v>
      </c>
      <c r="D1436" t="s">
        <v>4258</v>
      </c>
      <c r="E1436" t="s">
        <v>4430</v>
      </c>
      <c r="F1436" t="s">
        <v>4432</v>
      </c>
      <c r="G1436">
        <v>6.6392</v>
      </c>
      <c r="H1436">
        <v>6.52733</v>
      </c>
      <c r="I1436">
        <v>2400</v>
      </c>
      <c r="J1436" s="3">
        <v>9.699677599999999</v>
      </c>
      <c r="K1436">
        <v>7.832796</v>
      </c>
      <c r="L1436" s="3">
        <v>15665.592</v>
      </c>
      <c r="M1436" s="3">
        <v>304822.3849999998</v>
      </c>
      <c r="N1436" s="3">
        <v>347105.5421263997</v>
      </c>
      <c r="O1436" s="1">
        <v>0.1570184737546657</v>
      </c>
      <c r="P1436" s="3">
        <v>1044.680116027199</v>
      </c>
      <c r="Q1436" s="3">
        <v>28077.2760345896</v>
      </c>
      <c r="R1436" s="1">
        <v>0.08088973705975909</v>
      </c>
      <c r="S1436" s="3">
        <v>349739.8029391997</v>
      </c>
      <c r="T1436" s="3">
        <v>-2634.260812800028</v>
      </c>
      <c r="U1436" s="1">
        <v>-0.007532058949715768</v>
      </c>
      <c r="V1436">
        <v>28</v>
      </c>
      <c r="W1436" s="3">
        <v>-1336.233049600001</v>
      </c>
      <c r="X1436" t="s">
        <v>4433</v>
      </c>
      <c r="Y1436" s="3">
        <v>401987.7010461703</v>
      </c>
      <c r="Z1436" s="1">
        <v>0.3399590034872344</v>
      </c>
      <c r="AA1436" s="3">
        <v>407625.6521944524</v>
      </c>
      <c r="AB1436" s="3">
        <v>-5637.951148282096</v>
      </c>
      <c r="AC1436" s="1">
        <v>-0.01383119810524728</v>
      </c>
    </row>
    <row r="1437" spans="1:29">
      <c r="A1437" s="6">
        <v>1435</v>
      </c>
      <c r="B1437" t="s">
        <v>958</v>
      </c>
      <c r="M1437" s="3">
        <v>304822.3849999998</v>
      </c>
      <c r="N1437" s="3">
        <v>347105.5421263997</v>
      </c>
      <c r="O1437" s="1">
        <v>0.1570184737546657</v>
      </c>
      <c r="Q1437" s="3">
        <v>28077.2760345896</v>
      </c>
      <c r="R1437" s="1">
        <v>0.08088973705975909</v>
      </c>
      <c r="S1437" s="3">
        <v>349739.8029391997</v>
      </c>
      <c r="T1437" s="3">
        <v>-2634.260812800028</v>
      </c>
      <c r="U1437" s="1">
        <v>-0.007532058949715768</v>
      </c>
      <c r="V1437">
        <v>28</v>
      </c>
      <c r="W1437" s="3">
        <v>0</v>
      </c>
      <c r="Y1437" s="3">
        <v>402541.9972982688</v>
      </c>
      <c r="Z1437" s="1">
        <v>0.3418066576608959</v>
      </c>
      <c r="AA1437" s="3">
        <v>407625.6521944524</v>
      </c>
      <c r="AB1437" s="3">
        <v>-5083.654896183638</v>
      </c>
      <c r="AC1437" s="1">
        <v>-0.01247138120188409</v>
      </c>
    </row>
    <row r="1438" spans="1:29">
      <c r="A1438" s="6">
        <v>1436</v>
      </c>
      <c r="B1438" t="s">
        <v>959</v>
      </c>
      <c r="C1438">
        <v>193770</v>
      </c>
      <c r="D1438" t="s">
        <v>4326</v>
      </c>
      <c r="E1438" t="s">
        <v>4430</v>
      </c>
      <c r="F1438" t="s">
        <v>4431</v>
      </c>
      <c r="G1438">
        <v>6.74837</v>
      </c>
      <c r="H1438">
        <v>7.35271</v>
      </c>
      <c r="I1438">
        <v>1700</v>
      </c>
      <c r="J1438" s="3">
        <v>8.749882100000001</v>
      </c>
      <c r="K1438">
        <v>6.249803500000001</v>
      </c>
      <c r="L1438" s="3">
        <v>12499.607</v>
      </c>
      <c r="M1438" s="3">
        <v>317321.9919999998</v>
      </c>
      <c r="N1438" s="3">
        <v>347090.5424407997</v>
      </c>
      <c r="O1438" s="1">
        <v>0.1569684748026657</v>
      </c>
      <c r="P1438" s="3">
        <v>1041.316626379199</v>
      </c>
      <c r="Q1438" s="3">
        <v>29118.59266</v>
      </c>
      <c r="R1438" s="1">
        <v>0.08389336239251322</v>
      </c>
      <c r="S1438" s="3">
        <v>349739.8029391997</v>
      </c>
      <c r="T1438" s="3">
        <v>-2634.260812800028</v>
      </c>
      <c r="U1438" s="1">
        <v>-0.00753</v>
      </c>
      <c r="V1438">
        <v>29</v>
      </c>
      <c r="W1438" s="3">
        <v>0</v>
      </c>
      <c r="X1438" t="s">
        <v>4433</v>
      </c>
      <c r="Y1438" s="3">
        <v>402541.9972982688</v>
      </c>
      <c r="Z1438" s="1">
        <v>0.3418066576608959</v>
      </c>
      <c r="AA1438" s="3">
        <v>407625.6521944524</v>
      </c>
      <c r="AB1438" s="3">
        <v>-5083.654896183638</v>
      </c>
      <c r="AC1438" s="1">
        <v>-0.01247138120188409</v>
      </c>
    </row>
    <row r="1439" spans="1:29">
      <c r="A1439" s="6">
        <v>1437</v>
      </c>
      <c r="B1439" t="s">
        <v>959</v>
      </c>
      <c r="C1439">
        <v>249239</v>
      </c>
      <c r="D1439" t="s">
        <v>4261</v>
      </c>
      <c r="E1439" t="s">
        <v>4430</v>
      </c>
      <c r="F1439" t="s">
        <v>4431</v>
      </c>
      <c r="G1439">
        <v>7.01997</v>
      </c>
      <c r="H1439">
        <v>7.5761</v>
      </c>
      <c r="I1439">
        <v>1800</v>
      </c>
      <c r="J1439" s="3">
        <v>9.091094</v>
      </c>
      <c r="K1439">
        <v>6.818490000000001</v>
      </c>
      <c r="L1439" s="3">
        <v>13636.98</v>
      </c>
      <c r="M1439" s="3">
        <v>330958.9719999998</v>
      </c>
      <c r="N1439" s="3">
        <v>347074.6328567998</v>
      </c>
      <c r="O1439" s="1">
        <v>0.1569154428559992</v>
      </c>
      <c r="P1439" s="3">
        <v>1041.271627322399</v>
      </c>
      <c r="Q1439" s="3">
        <v>30159.86429</v>
      </c>
      <c r="R1439" s="1">
        <v>0.08689734551255356</v>
      </c>
      <c r="S1439" s="3">
        <v>349739.8029391997</v>
      </c>
      <c r="T1439" s="3">
        <v>-2634.260812800028</v>
      </c>
      <c r="U1439" s="1">
        <v>-0.00753</v>
      </c>
      <c r="V1439">
        <v>30</v>
      </c>
      <c r="W1439" s="3">
        <v>0</v>
      </c>
      <c r="X1439" t="s">
        <v>4433</v>
      </c>
      <c r="Y1439" s="3">
        <v>402541.9972982688</v>
      </c>
      <c r="Z1439" s="1">
        <v>0.3418066576608959</v>
      </c>
      <c r="AA1439" s="3">
        <v>407625.6521944524</v>
      </c>
      <c r="AB1439" s="3">
        <v>-5083.654896183638</v>
      </c>
      <c r="AC1439" s="1">
        <v>-0.01247138120188409</v>
      </c>
    </row>
    <row r="1440" spans="1:29">
      <c r="A1440" s="6">
        <v>1438</v>
      </c>
      <c r="B1440" t="s">
        <v>959</v>
      </c>
      <c r="C1440">
        <v>90700</v>
      </c>
      <c r="D1440" t="s">
        <v>4260</v>
      </c>
      <c r="E1440" t="s">
        <v>4430</v>
      </c>
      <c r="F1440" t="s">
        <v>4431</v>
      </c>
      <c r="G1440">
        <v>26.86068</v>
      </c>
      <c r="H1440">
        <v>28.98474</v>
      </c>
      <c r="I1440">
        <v>400</v>
      </c>
      <c r="J1440" s="3">
        <v>8.478168799999999</v>
      </c>
      <c r="K1440">
        <v>5.796948</v>
      </c>
      <c r="L1440" s="3">
        <v>11593.896</v>
      </c>
      <c r="M1440" s="3">
        <v>342552.8679999998</v>
      </c>
      <c r="N1440" s="3">
        <v>347060.3577399998</v>
      </c>
      <c r="O1440" s="1">
        <v>0.1568678591333326</v>
      </c>
      <c r="P1440" s="3">
        <v>1041.223898570399</v>
      </c>
      <c r="Q1440" s="3">
        <v>31201.08819</v>
      </c>
      <c r="R1440" s="1">
        <v>0.08990104313029693</v>
      </c>
      <c r="S1440" s="3">
        <v>349739.8029391997</v>
      </c>
      <c r="T1440" s="3">
        <v>-2634.260812800028</v>
      </c>
      <c r="U1440" s="1">
        <v>-0.00753</v>
      </c>
      <c r="V1440">
        <v>31</v>
      </c>
      <c r="W1440" s="3">
        <v>0</v>
      </c>
      <c r="X1440" t="s">
        <v>4433</v>
      </c>
      <c r="Y1440" s="3">
        <v>402541.9972982688</v>
      </c>
      <c r="Z1440" s="1">
        <v>0.3418066576608959</v>
      </c>
      <c r="AA1440" s="3">
        <v>407625.6521944524</v>
      </c>
      <c r="AB1440" s="3">
        <v>-5083.654896183638</v>
      </c>
      <c r="AC1440" s="1">
        <v>-0.01247138120188409</v>
      </c>
    </row>
    <row r="1441" spans="1:29">
      <c r="A1441" s="6">
        <v>1439</v>
      </c>
      <c r="B1441" t="s">
        <v>959</v>
      </c>
      <c r="C1441">
        <v>230291</v>
      </c>
      <c r="D1441" t="s">
        <v>4312</v>
      </c>
      <c r="E1441" t="s">
        <v>4430</v>
      </c>
      <c r="F1441" t="s">
        <v>4432</v>
      </c>
      <c r="G1441">
        <v>25.42961</v>
      </c>
      <c r="H1441">
        <v>27.81272</v>
      </c>
      <c r="I1441">
        <v>300</v>
      </c>
      <c r="J1441" s="3">
        <v>7.503144799999999</v>
      </c>
      <c r="K1441">
        <v>4.171907999999999</v>
      </c>
      <c r="L1441" s="3">
        <v>8343.815999999999</v>
      </c>
      <c r="M1441" s="3">
        <v>334071.5799999998</v>
      </c>
      <c r="N1441" s="3">
        <v>346911.2106871998</v>
      </c>
      <c r="O1441" s="1">
        <v>0.1563707022906659</v>
      </c>
      <c r="P1441" s="3">
        <v>971.9118382967989</v>
      </c>
      <c r="Q1441" s="3">
        <v>30229.1763517032</v>
      </c>
      <c r="R1441" s="1">
        <v>0.08713807862196765</v>
      </c>
      <c r="S1441" s="3">
        <v>349739.8029391997</v>
      </c>
      <c r="T1441" s="3">
        <v>-2828.592251999944</v>
      </c>
      <c r="U1441" s="1">
        <v>-0.008087704711412784</v>
      </c>
      <c r="V1441">
        <v>30</v>
      </c>
      <c r="W1441" s="3">
        <v>-160.9320832000016</v>
      </c>
      <c r="X1441" t="s">
        <v>4433</v>
      </c>
      <c r="Y1441" s="3">
        <v>402541.9972982688</v>
      </c>
      <c r="Z1441" s="1">
        <v>0.3418066576608959</v>
      </c>
      <c r="AA1441" s="3">
        <v>407625.6521944524</v>
      </c>
      <c r="AB1441" s="3">
        <v>-5083.654896183638</v>
      </c>
      <c r="AC1441" s="1">
        <v>-0.01247138120188409</v>
      </c>
    </row>
    <row r="1442" spans="1:29">
      <c r="A1442" s="6">
        <v>1440</v>
      </c>
      <c r="B1442" t="s">
        <v>959</v>
      </c>
      <c r="C1442">
        <v>114741</v>
      </c>
      <c r="D1442" t="s">
        <v>4273</v>
      </c>
      <c r="E1442" t="s">
        <v>4430</v>
      </c>
      <c r="F1442" t="s">
        <v>4432</v>
      </c>
      <c r="G1442">
        <v>6.5535</v>
      </c>
      <c r="H1442">
        <v>7.3983</v>
      </c>
      <c r="I1442">
        <v>1600</v>
      </c>
      <c r="J1442" s="3">
        <v>8.551183999999999</v>
      </c>
      <c r="K1442">
        <v>5.918640000000001</v>
      </c>
      <c r="L1442" s="3">
        <v>11837.28</v>
      </c>
      <c r="M1442" s="3">
        <v>322586.5239999998</v>
      </c>
      <c r="N1442" s="3">
        <v>347248.9648631997</v>
      </c>
      <c r="O1442" s="1">
        <v>0.1574965495439991</v>
      </c>
      <c r="P1442" s="3">
        <v>1035.121939379999</v>
      </c>
      <c r="Q1442" s="3">
        <v>29194.0544123232</v>
      </c>
      <c r="R1442" s="1">
        <v>0.08407240155150449</v>
      </c>
      <c r="S1442" s="3">
        <v>349739.8029391997</v>
      </c>
      <c r="T1442" s="3">
        <v>-2490.838075999985</v>
      </c>
      <c r="U1442" s="1">
        <v>-0.007121974836913268</v>
      </c>
      <c r="V1442">
        <v>29</v>
      </c>
      <c r="W1442" s="3">
        <v>323.5661312000001</v>
      </c>
      <c r="X1442" t="s">
        <v>4433</v>
      </c>
      <c r="Y1442" s="3">
        <v>402541.9972982688</v>
      </c>
      <c r="Z1442" s="1">
        <v>0.3418066576608959</v>
      </c>
      <c r="AA1442" s="3">
        <v>407625.6521944524</v>
      </c>
      <c r="AB1442" s="3">
        <v>-5083.654896183638</v>
      </c>
      <c r="AC1442" s="1">
        <v>-0.01247138120188409</v>
      </c>
    </row>
    <row r="1443" spans="1:29">
      <c r="A1443" s="6">
        <v>1441</v>
      </c>
      <c r="B1443" t="s">
        <v>959</v>
      </c>
      <c r="M1443" s="3">
        <v>322586.5239999998</v>
      </c>
      <c r="N1443" s="3">
        <v>347248.9648631997</v>
      </c>
      <c r="O1443" s="1">
        <v>0.1574965495439991</v>
      </c>
      <c r="Q1443" s="3">
        <v>29194.0544123232</v>
      </c>
      <c r="R1443" s="1">
        <v>0.08407240155150449</v>
      </c>
      <c r="S1443" s="3">
        <v>349739.8029391997</v>
      </c>
      <c r="T1443" s="3">
        <v>-2490.838075999985</v>
      </c>
      <c r="U1443" s="1">
        <v>-0.007121974836913268</v>
      </c>
      <c r="V1443">
        <v>29</v>
      </c>
      <c r="W1443" s="3">
        <v>0</v>
      </c>
      <c r="Y1443" s="3">
        <v>401126.6213994233</v>
      </c>
      <c r="Z1443" s="1">
        <v>0.3370887379980778</v>
      </c>
      <c r="AA1443" s="3">
        <v>407625.6521944524</v>
      </c>
      <c r="AB1443" s="3">
        <v>-6499.030795029073</v>
      </c>
      <c r="AC1443" s="1">
        <v>-0.01594362562817513</v>
      </c>
    </row>
    <row r="1444" spans="1:29">
      <c r="A1444" s="6">
        <v>1442</v>
      </c>
      <c r="B1444" t="s">
        <v>960</v>
      </c>
      <c r="C1444">
        <v>92255</v>
      </c>
      <c r="D1444" t="s">
        <v>4257</v>
      </c>
      <c r="E1444" t="s">
        <v>4430</v>
      </c>
      <c r="F1444" t="s">
        <v>4431</v>
      </c>
      <c r="G1444">
        <v>1.80015</v>
      </c>
      <c r="H1444">
        <v>1.91145</v>
      </c>
      <c r="I1444">
        <v>9000</v>
      </c>
      <c r="J1444" s="3">
        <v>10.160915</v>
      </c>
      <c r="K1444">
        <v>8.601525000000001</v>
      </c>
      <c r="L1444" s="3">
        <v>17203.05</v>
      </c>
      <c r="M1444" s="3">
        <v>339789.5739999998</v>
      </c>
      <c r="N1444" s="3">
        <v>347230.2024231997</v>
      </c>
      <c r="O1444" s="1">
        <v>0.1574340080773324</v>
      </c>
      <c r="P1444" s="3">
        <v>1001.700000000002</v>
      </c>
      <c r="Q1444" s="3">
        <v>30195.75441</v>
      </c>
      <c r="R1444" s="1">
        <v>0.08696177406018905</v>
      </c>
      <c r="S1444" s="3">
        <v>349739.8029391997</v>
      </c>
      <c r="T1444" s="3">
        <v>-2490.838075999985</v>
      </c>
      <c r="U1444" s="1">
        <v>-0.00712</v>
      </c>
      <c r="V1444">
        <v>30</v>
      </c>
      <c r="W1444" s="3">
        <v>0</v>
      </c>
      <c r="X1444" t="s">
        <v>4433</v>
      </c>
      <c r="Y1444" s="3">
        <v>401126.6213994233</v>
      </c>
      <c r="Z1444" s="1">
        <v>0.3370887379980778</v>
      </c>
      <c r="AA1444" s="3">
        <v>407625.6521944524</v>
      </c>
      <c r="AB1444" s="3">
        <v>-6499.030795029073</v>
      </c>
      <c r="AC1444" s="1">
        <v>-0.01594362562817513</v>
      </c>
    </row>
    <row r="1445" spans="1:29">
      <c r="A1445" s="6">
        <v>1443</v>
      </c>
      <c r="B1445" t="s">
        <v>960</v>
      </c>
      <c r="C1445">
        <v>246728</v>
      </c>
      <c r="D1445" t="s">
        <v>4314</v>
      </c>
      <c r="E1445" t="s">
        <v>4430</v>
      </c>
      <c r="F1445" t="s">
        <v>4431</v>
      </c>
      <c r="G1445">
        <v>54.79621</v>
      </c>
      <c r="H1445">
        <v>63.83187</v>
      </c>
      <c r="I1445">
        <v>100</v>
      </c>
      <c r="J1445" s="3">
        <v>6.914956099999999</v>
      </c>
      <c r="K1445">
        <v>3.1915935</v>
      </c>
      <c r="L1445" s="3">
        <v>6383.187</v>
      </c>
      <c r="M1445" s="3">
        <v>346172.7609999998</v>
      </c>
      <c r="N1445" s="3">
        <v>347220.0958735997</v>
      </c>
      <c r="O1445" s="1">
        <v>0.1574003195786657</v>
      </c>
      <c r="P1445" s="3">
        <v>1041.690607269599</v>
      </c>
      <c r="Q1445" s="3">
        <v>31237.44502</v>
      </c>
      <c r="R1445" s="1">
        <v>0.08996439258910729</v>
      </c>
      <c r="S1445" s="3">
        <v>349739.8029391997</v>
      </c>
      <c r="T1445" s="3">
        <v>-2490.838075999985</v>
      </c>
      <c r="U1445" s="1">
        <v>-0.00712</v>
      </c>
      <c r="V1445">
        <v>31</v>
      </c>
      <c r="W1445" s="3">
        <v>0</v>
      </c>
      <c r="X1445" t="s">
        <v>4433</v>
      </c>
      <c r="Y1445" s="3">
        <v>401126.6213994233</v>
      </c>
      <c r="Z1445" s="1">
        <v>0.3370887379980778</v>
      </c>
      <c r="AA1445" s="3">
        <v>407625.6521944524</v>
      </c>
      <c r="AB1445" s="3">
        <v>-6499.030795029073</v>
      </c>
      <c r="AC1445" s="1">
        <v>-0.01594362562817513</v>
      </c>
    </row>
    <row r="1446" spans="1:29">
      <c r="A1446" s="6">
        <v>1444</v>
      </c>
      <c r="B1446" t="s">
        <v>960</v>
      </c>
      <c r="M1446" s="3">
        <v>346172.7609999998</v>
      </c>
      <c r="N1446" s="3">
        <v>347220.0958735997</v>
      </c>
      <c r="O1446" s="1">
        <v>0.1574003195786657</v>
      </c>
      <c r="Q1446" s="3">
        <v>31237.44502</v>
      </c>
      <c r="R1446" s="1">
        <v>0.08996439258910729</v>
      </c>
      <c r="S1446" s="3">
        <v>349739.8029391997</v>
      </c>
      <c r="T1446" s="3">
        <v>-2490.838075999985</v>
      </c>
      <c r="U1446" s="1">
        <v>-0.00712</v>
      </c>
      <c r="V1446">
        <v>31</v>
      </c>
      <c r="W1446" s="3">
        <v>0</v>
      </c>
      <c r="Y1446" s="3">
        <v>404869.9140065982</v>
      </c>
      <c r="Z1446" s="1">
        <v>0.3495663800219941</v>
      </c>
      <c r="AA1446" s="3">
        <v>407625.6521944524</v>
      </c>
      <c r="AB1446" s="3">
        <v>-2755.738187854178</v>
      </c>
      <c r="AC1446" s="1">
        <v>-0.006760463118595858</v>
      </c>
    </row>
    <row r="1447" spans="1:29">
      <c r="A1447" s="6">
        <v>1445</v>
      </c>
      <c r="B1447" t="s">
        <v>961</v>
      </c>
      <c r="M1447" s="3">
        <v>346172.7609999998</v>
      </c>
      <c r="N1447" s="3">
        <v>347220.0958735997</v>
      </c>
      <c r="O1447" s="1">
        <v>0.1574003195786657</v>
      </c>
      <c r="Q1447" s="3">
        <v>31237.44502</v>
      </c>
      <c r="R1447" s="1">
        <v>0.08996439258910729</v>
      </c>
      <c r="S1447" s="3">
        <v>349739.8029391997</v>
      </c>
      <c r="T1447" s="3">
        <v>-2490.838075999985</v>
      </c>
      <c r="U1447" s="1">
        <v>-0.00712</v>
      </c>
      <c r="V1447">
        <v>31</v>
      </c>
      <c r="W1447" s="3">
        <v>0</v>
      </c>
      <c r="Y1447" s="3">
        <v>407338.3616160789</v>
      </c>
      <c r="Z1447" s="1">
        <v>0.3577945387202631</v>
      </c>
      <c r="AA1447" s="3">
        <v>407625.6521944524</v>
      </c>
      <c r="AB1447" s="3">
        <v>-287.290578373475</v>
      </c>
      <c r="AC1447" s="1">
        <v>-0.0007047902329670529</v>
      </c>
    </row>
    <row r="1448" spans="1:29">
      <c r="A1448" s="6">
        <v>1446</v>
      </c>
      <c r="B1448" t="s">
        <v>962</v>
      </c>
      <c r="M1448" s="3">
        <v>346172.7609999998</v>
      </c>
      <c r="N1448" s="3">
        <v>347220.0958735997</v>
      </c>
      <c r="O1448" s="1">
        <v>0.1574003195786657</v>
      </c>
      <c r="Q1448" s="3">
        <v>31237.44502</v>
      </c>
      <c r="R1448" s="1">
        <v>0.08996439258910729</v>
      </c>
      <c r="S1448" s="3">
        <v>349739.8029391997</v>
      </c>
      <c r="T1448" s="3">
        <v>-2490.838075999985</v>
      </c>
      <c r="U1448" s="1">
        <v>-0.00712</v>
      </c>
      <c r="V1448">
        <v>31</v>
      </c>
      <c r="W1448" s="3">
        <v>0</v>
      </c>
      <c r="Y1448" s="3">
        <v>407338.3616160789</v>
      </c>
      <c r="Z1448" s="1">
        <v>0.3577945387202631</v>
      </c>
      <c r="AA1448" s="3">
        <v>407625.6521944524</v>
      </c>
      <c r="AB1448" s="3">
        <v>-287.290578373475</v>
      </c>
      <c r="AC1448" s="1">
        <v>-0.0007047902329670529</v>
      </c>
    </row>
    <row r="1449" spans="1:29">
      <c r="A1449" s="6">
        <v>1447</v>
      </c>
      <c r="B1449" t="s">
        <v>963</v>
      </c>
      <c r="M1449" s="3">
        <v>346172.7609999998</v>
      </c>
      <c r="N1449" s="3">
        <v>347220.0958735997</v>
      </c>
      <c r="O1449" s="1">
        <v>0.1574003195786657</v>
      </c>
      <c r="Q1449" s="3">
        <v>31237.44502</v>
      </c>
      <c r="R1449" s="1">
        <v>0.08996439258910729</v>
      </c>
      <c r="S1449" s="3">
        <v>349739.8029391997</v>
      </c>
      <c r="T1449" s="3">
        <v>-2490.838075999985</v>
      </c>
      <c r="U1449" s="1">
        <v>-0.00712</v>
      </c>
      <c r="V1449">
        <v>31</v>
      </c>
      <c r="W1449" s="3">
        <v>0</v>
      </c>
      <c r="Y1449" s="3">
        <v>407338.3616160789</v>
      </c>
      <c r="Z1449" s="1">
        <v>0.3577945387202631</v>
      </c>
      <c r="AA1449" s="3">
        <v>407625.6521944524</v>
      </c>
      <c r="AB1449" s="3">
        <v>-287.290578373475</v>
      </c>
      <c r="AC1449" s="1">
        <v>-0.0007047902329670529</v>
      </c>
    </row>
    <row r="1450" spans="1:29">
      <c r="A1450" s="6">
        <v>1448</v>
      </c>
      <c r="B1450" t="s">
        <v>964</v>
      </c>
      <c r="M1450" s="3">
        <v>346172.7609999998</v>
      </c>
      <c r="N1450" s="3">
        <v>347220.0958735997</v>
      </c>
      <c r="O1450" s="1">
        <v>0.1574003195786657</v>
      </c>
      <c r="Q1450" s="3">
        <v>31237.44502</v>
      </c>
      <c r="R1450" s="1">
        <v>0.08996439258910729</v>
      </c>
      <c r="S1450" s="3">
        <v>349739.8029391997</v>
      </c>
      <c r="T1450" s="3">
        <v>-2490.838075999985</v>
      </c>
      <c r="U1450" s="1">
        <v>-0.00712</v>
      </c>
      <c r="V1450">
        <v>31</v>
      </c>
      <c r="W1450" s="3">
        <v>0</v>
      </c>
      <c r="Y1450" s="3">
        <v>405264.1192567226</v>
      </c>
      <c r="Z1450" s="1">
        <v>0.3508803975224086</v>
      </c>
      <c r="AA1450" s="3">
        <v>407625.6521944524</v>
      </c>
      <c r="AB1450" s="3">
        <v>-2361.532937729848</v>
      </c>
      <c r="AC1450" s="1">
        <v>-0.005793386468728199</v>
      </c>
    </row>
    <row r="1451" spans="1:29">
      <c r="A1451" s="6">
        <v>1449</v>
      </c>
      <c r="B1451" t="s">
        <v>965</v>
      </c>
      <c r="M1451" s="3">
        <v>346172.7609999998</v>
      </c>
      <c r="N1451" s="3">
        <v>347220.0958735997</v>
      </c>
      <c r="O1451" s="1">
        <v>0.1574003195786657</v>
      </c>
      <c r="Q1451" s="3">
        <v>31237.44502</v>
      </c>
      <c r="R1451" s="1">
        <v>0.08996439258910729</v>
      </c>
      <c r="S1451" s="3">
        <v>349739.8029391997</v>
      </c>
      <c r="T1451" s="3">
        <v>-2490.838075999985</v>
      </c>
      <c r="U1451" s="1">
        <v>-0.00712</v>
      </c>
      <c r="V1451">
        <v>31</v>
      </c>
      <c r="W1451" s="3">
        <v>0</v>
      </c>
      <c r="Y1451" s="3">
        <v>406185.6248563008</v>
      </c>
      <c r="Z1451" s="1">
        <v>0.3539520828543359</v>
      </c>
      <c r="AA1451" s="3">
        <v>407625.6521944524</v>
      </c>
      <c r="AB1451" s="3">
        <v>-1440.027338151645</v>
      </c>
      <c r="AC1451" s="1">
        <v>-0.003532720108264186</v>
      </c>
    </row>
    <row r="1452" spans="1:29">
      <c r="A1452" s="6">
        <v>1450</v>
      </c>
      <c r="B1452" t="s">
        <v>966</v>
      </c>
      <c r="M1452" s="3">
        <v>346172.7609999998</v>
      </c>
      <c r="N1452" s="3">
        <v>347220.0958735997</v>
      </c>
      <c r="O1452" s="1">
        <v>0.1574003195786657</v>
      </c>
      <c r="Q1452" s="3">
        <v>31237.44502</v>
      </c>
      <c r="R1452" s="1">
        <v>0.08996439258910729</v>
      </c>
      <c r="S1452" s="3">
        <v>349739.8029391997</v>
      </c>
      <c r="T1452" s="3">
        <v>-2490.838075999985</v>
      </c>
      <c r="U1452" s="1">
        <v>-0.00712</v>
      </c>
      <c r="V1452">
        <v>31</v>
      </c>
      <c r="W1452" s="3">
        <v>0</v>
      </c>
      <c r="Y1452" s="3">
        <v>406513.3322627689</v>
      </c>
      <c r="Z1452" s="1">
        <v>0.3550444408758964</v>
      </c>
      <c r="AA1452" s="3">
        <v>407625.6521944524</v>
      </c>
      <c r="AB1452" s="3">
        <v>-1112.31993168348</v>
      </c>
      <c r="AC1452" s="1">
        <v>-0.00272877804842582</v>
      </c>
    </row>
    <row r="1453" spans="1:29">
      <c r="A1453" s="6">
        <v>1451</v>
      </c>
      <c r="B1453" t="s">
        <v>967</v>
      </c>
      <c r="M1453" s="3">
        <v>346172.7609999998</v>
      </c>
      <c r="N1453" s="3">
        <v>347220.0958735997</v>
      </c>
      <c r="O1453" s="1">
        <v>0.1574003195786657</v>
      </c>
      <c r="Q1453" s="3">
        <v>31237.44502</v>
      </c>
      <c r="R1453" s="1">
        <v>0.08996439258910729</v>
      </c>
      <c r="S1453" s="3">
        <v>349739.8029391997</v>
      </c>
      <c r="T1453" s="3">
        <v>-2490.838075999985</v>
      </c>
      <c r="U1453" s="1">
        <v>-0.00712</v>
      </c>
      <c r="V1453">
        <v>31</v>
      </c>
      <c r="W1453" s="3">
        <v>0</v>
      </c>
      <c r="Y1453" s="3">
        <v>403321.8343129215</v>
      </c>
      <c r="Z1453" s="1">
        <v>0.344406114376405</v>
      </c>
      <c r="AA1453" s="3">
        <v>407625.6521944524</v>
      </c>
      <c r="AB1453" s="3">
        <v>-4303.817881530907</v>
      </c>
      <c r="AC1453" s="1">
        <v>-0.01055826064518096</v>
      </c>
    </row>
    <row r="1454" spans="1:29">
      <c r="A1454" s="6">
        <v>1452</v>
      </c>
      <c r="B1454" t="s">
        <v>968</v>
      </c>
      <c r="C1454">
        <v>318086</v>
      </c>
      <c r="D1454" t="s">
        <v>4289</v>
      </c>
      <c r="E1454" t="s">
        <v>4430</v>
      </c>
      <c r="F1454" t="s">
        <v>4432</v>
      </c>
      <c r="G1454">
        <v>3.19203</v>
      </c>
      <c r="H1454">
        <v>6.06562</v>
      </c>
      <c r="I1454">
        <v>1900</v>
      </c>
      <c r="J1454" s="3">
        <v>8.4574034</v>
      </c>
      <c r="K1454">
        <v>5.762339</v>
      </c>
      <c r="L1454" s="3">
        <v>11524.678</v>
      </c>
      <c r="M1454" s="3">
        <v>339172.5719999998</v>
      </c>
      <c r="N1454" s="3">
        <v>351730.3651311997</v>
      </c>
      <c r="O1454" s="1">
        <v>0.1724345504373324</v>
      </c>
      <c r="P1454" s="3">
        <v>984.4156795463994</v>
      </c>
      <c r="Q1454" s="3">
        <v>30253.0293404536</v>
      </c>
      <c r="R1454" s="1">
        <v>0.08601199196767914</v>
      </c>
      <c r="S1454" s="3">
        <v>351730.3651311997</v>
      </c>
      <c r="T1454" s="3">
        <v>0</v>
      </c>
      <c r="U1454" s="1">
        <v>0</v>
      </c>
      <c r="V1454">
        <v>30</v>
      </c>
      <c r="W1454" s="3">
        <v>4499.6691064</v>
      </c>
      <c r="X1454" t="s">
        <v>4433</v>
      </c>
      <c r="Y1454" s="3">
        <v>403321.8343129215</v>
      </c>
      <c r="Z1454" s="1">
        <v>0.344406114376405</v>
      </c>
      <c r="AA1454" s="3">
        <v>407625.6521944524</v>
      </c>
      <c r="AB1454" s="3">
        <v>-4303.817881530907</v>
      </c>
      <c r="AC1454" s="1">
        <v>-0.01055826064518096</v>
      </c>
    </row>
    <row r="1455" spans="1:29">
      <c r="A1455" s="6">
        <v>1453</v>
      </c>
      <c r="B1455" t="s">
        <v>968</v>
      </c>
      <c r="C1455">
        <v>359030</v>
      </c>
      <c r="D1455" t="s">
        <v>4313</v>
      </c>
      <c r="E1455" t="s">
        <v>4430</v>
      </c>
      <c r="F1455" t="s">
        <v>4432</v>
      </c>
      <c r="G1455">
        <v>29.28972</v>
      </c>
      <c r="H1455">
        <v>28.90679</v>
      </c>
      <c r="I1455">
        <v>200</v>
      </c>
      <c r="J1455" s="3">
        <v>6.7344074</v>
      </c>
      <c r="K1455">
        <v>2.890679</v>
      </c>
      <c r="L1455" s="3">
        <v>5781.358</v>
      </c>
      <c r="M1455" s="3">
        <v>332563.6059999997</v>
      </c>
      <c r="N1455" s="3">
        <v>350893.1320447997</v>
      </c>
      <c r="O1455" s="1">
        <v>0.1696437734826656</v>
      </c>
      <c r="P1455" s="3">
        <v>1033.219132987199</v>
      </c>
      <c r="Q1455" s="3">
        <v>29219.8102074664</v>
      </c>
      <c r="R1455" s="1">
        <v>0.08327267631939804</v>
      </c>
      <c r="S1455" s="3">
        <v>351730.3651311997</v>
      </c>
      <c r="T1455" s="3">
        <v>-837.2330864000251</v>
      </c>
      <c r="U1455" s="1">
        <v>-0.002380326435813203</v>
      </c>
      <c r="V1455">
        <v>29</v>
      </c>
      <c r="W1455" s="3">
        <v>-847.5202591999993</v>
      </c>
      <c r="X1455" t="s">
        <v>4433</v>
      </c>
      <c r="Y1455" s="3">
        <v>403321.8343129215</v>
      </c>
      <c r="Z1455" s="1">
        <v>0.344406114376405</v>
      </c>
      <c r="AA1455" s="3">
        <v>407625.6521944524</v>
      </c>
      <c r="AB1455" s="3">
        <v>-4303.817881530907</v>
      </c>
      <c r="AC1455" s="1">
        <v>-0.01055826064518096</v>
      </c>
    </row>
    <row r="1456" spans="1:29">
      <c r="A1456" s="6">
        <v>1454</v>
      </c>
      <c r="B1456" t="s">
        <v>968</v>
      </c>
      <c r="M1456" s="3">
        <v>332563.6059999997</v>
      </c>
      <c r="N1456" s="3">
        <v>350893.1320447997</v>
      </c>
      <c r="O1456" s="1">
        <v>0.1696437734826656</v>
      </c>
      <c r="Q1456" s="3">
        <v>29219.8102074664</v>
      </c>
      <c r="R1456" s="1">
        <v>0.08327267631939804</v>
      </c>
      <c r="S1456" s="3">
        <v>351730.3651311997</v>
      </c>
      <c r="T1456" s="3">
        <v>-837.2330864000251</v>
      </c>
      <c r="U1456" s="1">
        <v>-0.002380326435813203</v>
      </c>
      <c r="V1456">
        <v>29</v>
      </c>
      <c r="W1456" s="3">
        <v>0</v>
      </c>
      <c r="Y1456" s="3">
        <v>400032.4321994799</v>
      </c>
      <c r="Z1456" s="1">
        <v>0.333441440664933</v>
      </c>
      <c r="AA1456" s="3">
        <v>407625.6521944524</v>
      </c>
      <c r="AB1456" s="3">
        <v>-7593.219994972518</v>
      </c>
      <c r="AC1456" s="1">
        <v>-0.01862792479838897</v>
      </c>
    </row>
    <row r="1457" spans="1:29">
      <c r="A1457" s="6">
        <v>1455</v>
      </c>
      <c r="B1457" t="s">
        <v>969</v>
      </c>
      <c r="M1457" s="3">
        <v>332563.6059999997</v>
      </c>
      <c r="N1457" s="3">
        <v>350893.1320447997</v>
      </c>
      <c r="O1457" s="1">
        <v>0.1696437734826656</v>
      </c>
      <c r="Q1457" s="3">
        <v>29219.8102074664</v>
      </c>
      <c r="R1457" s="1">
        <v>0.08327267631939804</v>
      </c>
      <c r="S1457" s="3">
        <v>351730.3651311997</v>
      </c>
      <c r="T1457" s="3">
        <v>-837.2330864000251</v>
      </c>
      <c r="U1457" s="1">
        <v>-0.002380326435813203</v>
      </c>
      <c r="V1457">
        <v>29</v>
      </c>
      <c r="W1457" s="3">
        <v>0</v>
      </c>
      <c r="Y1457" s="3">
        <v>400032.4321994799</v>
      </c>
      <c r="Z1457" s="1">
        <v>0.333441440664933</v>
      </c>
      <c r="AA1457" s="3">
        <v>407625.6521944524</v>
      </c>
      <c r="AB1457" s="3">
        <v>-7593.219994972518</v>
      </c>
      <c r="AC1457" s="1">
        <v>-0.01862792479838897</v>
      </c>
    </row>
    <row r="1458" spans="1:29">
      <c r="A1458" s="6">
        <v>1456</v>
      </c>
      <c r="B1458" t="s">
        <v>970</v>
      </c>
      <c r="M1458" s="3">
        <v>332563.6059999997</v>
      </c>
      <c r="N1458" s="3">
        <v>350893.1320447997</v>
      </c>
      <c r="O1458" s="1">
        <v>0.1696437734826656</v>
      </c>
      <c r="Q1458" s="3">
        <v>29219.8102074664</v>
      </c>
      <c r="R1458" s="1">
        <v>0.08327267631939804</v>
      </c>
      <c r="S1458" s="3">
        <v>351730.3651311997</v>
      </c>
      <c r="T1458" s="3">
        <v>-837.2330864000251</v>
      </c>
      <c r="U1458" s="1">
        <v>-0.002380326435813203</v>
      </c>
      <c r="V1458">
        <v>29</v>
      </c>
      <c r="W1458" s="3">
        <v>0</v>
      </c>
      <c r="Y1458" s="3">
        <v>400032.4321994799</v>
      </c>
      <c r="Z1458" s="1">
        <v>0.333441440664933</v>
      </c>
      <c r="AA1458" s="3">
        <v>407625.6521944524</v>
      </c>
      <c r="AB1458" s="3">
        <v>-7593.219994972518</v>
      </c>
      <c r="AC1458" s="1">
        <v>-0.01862792479838897</v>
      </c>
    </row>
    <row r="1459" spans="1:29">
      <c r="A1459" s="6">
        <v>1457</v>
      </c>
      <c r="B1459" t="s">
        <v>971</v>
      </c>
      <c r="M1459" s="3">
        <v>332563.6059999997</v>
      </c>
      <c r="N1459" s="3">
        <v>350893.1320447997</v>
      </c>
      <c r="O1459" s="1">
        <v>0.1696437734826656</v>
      </c>
      <c r="Q1459" s="3">
        <v>29219.8102074664</v>
      </c>
      <c r="R1459" s="1">
        <v>0.08327267631939804</v>
      </c>
      <c r="S1459" s="3">
        <v>351730.3651311997</v>
      </c>
      <c r="T1459" s="3">
        <v>-837.2330864000251</v>
      </c>
      <c r="U1459" s="1">
        <v>-0.002380326435813203</v>
      </c>
      <c r="V1459">
        <v>29</v>
      </c>
      <c r="W1459" s="3">
        <v>0</v>
      </c>
      <c r="Y1459" s="3">
        <v>400032.4321994799</v>
      </c>
      <c r="Z1459" s="1">
        <v>0.333441440664933</v>
      </c>
      <c r="AA1459" s="3">
        <v>407625.6521944524</v>
      </c>
      <c r="AB1459" s="3">
        <v>-7593.219994972518</v>
      </c>
      <c r="AC1459" s="1">
        <v>-0.01862792479838897</v>
      </c>
    </row>
    <row r="1460" spans="1:29">
      <c r="A1460" s="6">
        <v>1458</v>
      </c>
      <c r="B1460" t="s">
        <v>972</v>
      </c>
      <c r="M1460" s="3">
        <v>332563.6059999997</v>
      </c>
      <c r="N1460" s="3">
        <v>350893.1320447997</v>
      </c>
      <c r="O1460" s="1">
        <v>0.1696437734826656</v>
      </c>
      <c r="Q1460" s="3">
        <v>29219.8102074664</v>
      </c>
      <c r="R1460" s="1">
        <v>0.08327267631939804</v>
      </c>
      <c r="S1460" s="3">
        <v>351730.3651311997</v>
      </c>
      <c r="T1460" s="3">
        <v>-837.2330864000251</v>
      </c>
      <c r="U1460" s="1">
        <v>-0.002380326435813203</v>
      </c>
      <c r="V1460">
        <v>29</v>
      </c>
      <c r="W1460" s="3">
        <v>0</v>
      </c>
      <c r="Y1460" s="3">
        <v>400032.4321994799</v>
      </c>
      <c r="Z1460" s="1">
        <v>0.333441440664933</v>
      </c>
      <c r="AA1460" s="3">
        <v>407625.6521944524</v>
      </c>
      <c r="AB1460" s="3">
        <v>-7593.219994972518</v>
      </c>
      <c r="AC1460" s="1">
        <v>-0.01862792479838897</v>
      </c>
    </row>
    <row r="1461" spans="1:29">
      <c r="A1461" s="6">
        <v>1459</v>
      </c>
      <c r="B1461" t="s">
        <v>973</v>
      </c>
      <c r="C1461">
        <v>230675</v>
      </c>
      <c r="D1461" t="s">
        <v>4278</v>
      </c>
      <c r="E1461" t="s">
        <v>4430</v>
      </c>
      <c r="F1461" t="s">
        <v>4431</v>
      </c>
      <c r="G1461">
        <v>7.99212</v>
      </c>
      <c r="H1461">
        <v>8.789770000000001</v>
      </c>
      <c r="I1461">
        <v>1300</v>
      </c>
      <c r="J1461" s="3">
        <v>8.4280103</v>
      </c>
      <c r="K1461">
        <v>5.713350500000001</v>
      </c>
      <c r="L1461" s="3">
        <v>11426.701</v>
      </c>
      <c r="M1461" s="3">
        <v>343990.3069999997</v>
      </c>
      <c r="N1461" s="3">
        <v>350878.9906839997</v>
      </c>
      <c r="O1461" s="1">
        <v>0.1695966356133324</v>
      </c>
      <c r="P1461" s="3">
        <v>1052.679396134399</v>
      </c>
      <c r="Q1461" s="3">
        <v>30272.4896</v>
      </c>
      <c r="R1461" s="1">
        <v>0.08627615332849406</v>
      </c>
      <c r="S1461" s="3">
        <v>351730.3651311997</v>
      </c>
      <c r="T1461" s="3">
        <v>-837.2330864000251</v>
      </c>
      <c r="U1461" s="1">
        <v>-0.00238</v>
      </c>
      <c r="V1461">
        <v>30</v>
      </c>
      <c r="W1461" s="3">
        <v>0</v>
      </c>
      <c r="X1461" t="s">
        <v>4433</v>
      </c>
      <c r="Y1461" s="3">
        <v>400032.4321994799</v>
      </c>
      <c r="Z1461" s="1">
        <v>0.333441440664933</v>
      </c>
      <c r="AA1461" s="3">
        <v>407625.6521944524</v>
      </c>
      <c r="AB1461" s="3">
        <v>-7593.219994972518</v>
      </c>
      <c r="AC1461" s="1">
        <v>-0.01862792479838897</v>
      </c>
    </row>
    <row r="1462" spans="1:29">
      <c r="A1462" s="6">
        <v>1460</v>
      </c>
      <c r="B1462" t="s">
        <v>973</v>
      </c>
      <c r="C1462">
        <v>271190</v>
      </c>
      <c r="D1462" t="s">
        <v>4327</v>
      </c>
      <c r="E1462" t="s">
        <v>4430</v>
      </c>
      <c r="F1462" t="s">
        <v>4431</v>
      </c>
      <c r="G1462">
        <v>3.31495</v>
      </c>
      <c r="H1462">
        <v>3.89977</v>
      </c>
      <c r="I1462">
        <v>1700</v>
      </c>
      <c r="J1462" s="3">
        <v>6.9888827</v>
      </c>
      <c r="K1462">
        <v>3.3148045</v>
      </c>
      <c r="L1462" s="3">
        <v>6629.609</v>
      </c>
      <c r="M1462" s="3">
        <v>350619.9159999997</v>
      </c>
      <c r="N1462" s="3">
        <v>350868.6869967997</v>
      </c>
      <c r="O1462" s="1">
        <v>0.1695622899893324</v>
      </c>
      <c r="P1462" s="3">
        <v>1052.636972051999</v>
      </c>
      <c r="Q1462" s="3">
        <v>31325.12657</v>
      </c>
      <c r="R1462" s="1">
        <v>0.08927877502584242</v>
      </c>
      <c r="S1462" s="3">
        <v>351730.3651311997</v>
      </c>
      <c r="T1462" s="3">
        <v>-837.2330864000251</v>
      </c>
      <c r="U1462" s="1">
        <v>-0.00238</v>
      </c>
      <c r="V1462">
        <v>31</v>
      </c>
      <c r="W1462" s="3">
        <v>0</v>
      </c>
      <c r="X1462" t="s">
        <v>4433</v>
      </c>
      <c r="Y1462" s="3">
        <v>400032.4321994799</v>
      </c>
      <c r="Z1462" s="1">
        <v>0.333441440664933</v>
      </c>
      <c r="AA1462" s="3">
        <v>407625.6521944524</v>
      </c>
      <c r="AB1462" s="3">
        <v>-7593.219994972518</v>
      </c>
      <c r="AC1462" s="1">
        <v>-0.01862792479838897</v>
      </c>
    </row>
    <row r="1463" spans="1:29">
      <c r="A1463" s="6">
        <v>1461</v>
      </c>
      <c r="B1463" t="s">
        <v>973</v>
      </c>
      <c r="M1463" s="3">
        <v>350619.9159999997</v>
      </c>
      <c r="N1463" s="3">
        <v>350868.6869967997</v>
      </c>
      <c r="O1463" s="1">
        <v>0.1695622899893324</v>
      </c>
      <c r="Q1463" s="3">
        <v>31325.12657</v>
      </c>
      <c r="R1463" s="1">
        <v>0.08927877502584242</v>
      </c>
      <c r="S1463" s="3">
        <v>351730.3651311997</v>
      </c>
      <c r="T1463" s="3">
        <v>-837.2330864000251</v>
      </c>
      <c r="U1463" s="1">
        <v>-0.00238</v>
      </c>
      <c r="V1463">
        <v>31</v>
      </c>
      <c r="W1463" s="3">
        <v>0</v>
      </c>
      <c r="Y1463" s="3">
        <v>400445.202463106</v>
      </c>
      <c r="Z1463" s="1">
        <v>0.3348173415436865</v>
      </c>
      <c r="AA1463" s="3">
        <v>407625.6521944524</v>
      </c>
      <c r="AB1463" s="3">
        <v>-7180.449731346453</v>
      </c>
      <c r="AC1463" s="1">
        <v>-0.01761530387670773</v>
      </c>
    </row>
    <row r="1464" spans="1:29">
      <c r="A1464" s="6">
        <v>1462</v>
      </c>
      <c r="B1464" t="s">
        <v>974</v>
      </c>
      <c r="C1464">
        <v>299036</v>
      </c>
      <c r="D1464" t="s">
        <v>4298</v>
      </c>
      <c r="E1464" t="s">
        <v>4430</v>
      </c>
      <c r="F1464" t="s">
        <v>4432</v>
      </c>
      <c r="G1464">
        <v>8.233599999999999</v>
      </c>
      <c r="H1464">
        <v>8.20871</v>
      </c>
      <c r="I1464">
        <v>1700</v>
      </c>
      <c r="J1464" s="3">
        <v>9.186442100000001</v>
      </c>
      <c r="K1464">
        <v>6.9774035</v>
      </c>
      <c r="L1464" s="3">
        <v>13954.807</v>
      </c>
      <c r="M1464" s="3">
        <v>335590.1309999998</v>
      </c>
      <c r="N1464" s="3">
        <v>349777.5451511997</v>
      </c>
      <c r="O1464" s="1">
        <v>0.1659251505039991</v>
      </c>
      <c r="P1464" s="3">
        <v>1033.188271468799</v>
      </c>
      <c r="Q1464" s="3">
        <v>30291.9382985312</v>
      </c>
      <c r="R1464" s="1">
        <v>0.08660343900989065</v>
      </c>
      <c r="S1464" s="3">
        <v>351730.3651311997</v>
      </c>
      <c r="T1464" s="3">
        <v>-1952.819979999971</v>
      </c>
      <c r="U1464" s="1">
        <v>-0.005552036939635694</v>
      </c>
      <c r="V1464">
        <v>30</v>
      </c>
      <c r="W1464" s="3">
        <v>-1108.165673599997</v>
      </c>
      <c r="X1464" t="s">
        <v>4433</v>
      </c>
      <c r="Y1464" s="3">
        <v>400445.202463106</v>
      </c>
      <c r="Z1464" s="1">
        <v>0.3348173415436865</v>
      </c>
      <c r="AA1464" s="3">
        <v>407625.6521944524</v>
      </c>
      <c r="AB1464" s="3">
        <v>-7180.449731346453</v>
      </c>
      <c r="AC1464" s="1">
        <v>-0.01761530387670773</v>
      </c>
    </row>
    <row r="1465" spans="1:29">
      <c r="A1465" s="6">
        <v>1463</v>
      </c>
      <c r="B1465" t="s">
        <v>974</v>
      </c>
      <c r="M1465" s="3">
        <v>335590.1309999998</v>
      </c>
      <c r="N1465" s="3">
        <v>349777.5451511997</v>
      </c>
      <c r="O1465" s="1">
        <v>0.1659251505039991</v>
      </c>
      <c r="Q1465" s="3">
        <v>30291.9382985312</v>
      </c>
      <c r="R1465" s="1">
        <v>0.08660343900989065</v>
      </c>
      <c r="S1465" s="3">
        <v>351730.3651311997</v>
      </c>
      <c r="T1465" s="3">
        <v>-1952.819979999971</v>
      </c>
      <c r="U1465" s="1">
        <v>-0.005552036939635694</v>
      </c>
      <c r="V1465">
        <v>30</v>
      </c>
      <c r="W1465" s="3">
        <v>0</v>
      </c>
      <c r="Y1465" s="3">
        <v>399519.9151849226</v>
      </c>
      <c r="Z1465" s="1">
        <v>0.3317330506164086</v>
      </c>
      <c r="AA1465" s="3">
        <v>407625.6521944524</v>
      </c>
      <c r="AB1465" s="3">
        <v>-8105.737009529839</v>
      </c>
      <c r="AC1465" s="1">
        <v>-0.0198852475694123</v>
      </c>
    </row>
    <row r="1466" spans="1:29">
      <c r="A1466" s="6">
        <v>1464</v>
      </c>
      <c r="B1466" t="s">
        <v>975</v>
      </c>
      <c r="C1466">
        <v>185463</v>
      </c>
      <c r="D1466" t="s">
        <v>4248</v>
      </c>
      <c r="E1466" t="s">
        <v>4430</v>
      </c>
      <c r="F1466" t="s">
        <v>4431</v>
      </c>
      <c r="G1466">
        <v>5.39042</v>
      </c>
      <c r="H1466">
        <v>5.89487</v>
      </c>
      <c r="I1466">
        <v>2000</v>
      </c>
      <c r="J1466" s="3">
        <v>8.536922000000001</v>
      </c>
      <c r="K1466">
        <v>5.89487</v>
      </c>
      <c r="L1466" s="3">
        <v>11789.74</v>
      </c>
      <c r="M1466" s="3">
        <v>347379.8709999998</v>
      </c>
      <c r="N1466" s="3">
        <v>349763.1133591997</v>
      </c>
      <c r="O1466" s="1">
        <v>0.1658770445306657</v>
      </c>
      <c r="P1466" s="3">
        <v>1049.332635453599</v>
      </c>
      <c r="Q1466" s="3">
        <v>31341.27093</v>
      </c>
      <c r="R1466" s="1">
        <v>0.08960713618137639</v>
      </c>
      <c r="S1466" s="3">
        <v>351730.3651311997</v>
      </c>
      <c r="T1466" s="3">
        <v>-1952.819979999971</v>
      </c>
      <c r="U1466" s="1">
        <v>-0.00555</v>
      </c>
      <c r="V1466">
        <v>31</v>
      </c>
      <c r="W1466" s="3">
        <v>0</v>
      </c>
      <c r="X1466" t="s">
        <v>4433</v>
      </c>
      <c r="Y1466" s="3">
        <v>399519.9151849226</v>
      </c>
      <c r="Z1466" s="1">
        <v>0.3317330506164086</v>
      </c>
      <c r="AA1466" s="3">
        <v>407625.6521944524</v>
      </c>
      <c r="AB1466" s="3">
        <v>-8105.737009529839</v>
      </c>
      <c r="AC1466" s="1">
        <v>-0.0198852475694123</v>
      </c>
    </row>
    <row r="1467" spans="1:29">
      <c r="A1467" s="6">
        <v>1465</v>
      </c>
      <c r="B1467" t="s">
        <v>975</v>
      </c>
      <c r="C1467">
        <v>145763</v>
      </c>
      <c r="D1467" t="s">
        <v>4229</v>
      </c>
      <c r="E1467" t="s">
        <v>4430</v>
      </c>
      <c r="F1467" t="s">
        <v>4432</v>
      </c>
      <c r="G1467">
        <v>9.897679999999999</v>
      </c>
      <c r="H1467">
        <v>18.57635</v>
      </c>
      <c r="I1467">
        <v>800</v>
      </c>
      <c r="J1467" s="3">
        <v>9.458324000000001</v>
      </c>
      <c r="K1467">
        <v>7.430540000000001</v>
      </c>
      <c r="L1467" s="3">
        <v>14861.08</v>
      </c>
      <c r="M1467" s="3">
        <v>338502.8549999997</v>
      </c>
      <c r="N1467" s="3">
        <v>355730.2884951998</v>
      </c>
      <c r="O1467" s="1">
        <v>0.1857676283173325</v>
      </c>
      <c r="P1467" s="3">
        <v>974.9486918423991</v>
      </c>
      <c r="Q1467" s="3">
        <v>30366.3222381576</v>
      </c>
      <c r="R1467" s="1">
        <v>0.08536333064753175</v>
      </c>
      <c r="S1467" s="3">
        <v>355730.2884951998</v>
      </c>
      <c r="T1467" s="3">
        <v>0</v>
      </c>
      <c r="U1467" s="1">
        <v>0</v>
      </c>
      <c r="V1467">
        <v>30</v>
      </c>
      <c r="W1467" s="3">
        <v>5955.073523200002</v>
      </c>
      <c r="X1467" t="s">
        <v>4433</v>
      </c>
      <c r="Y1467" s="3">
        <v>399519.9151849226</v>
      </c>
      <c r="Z1467" s="1">
        <v>0.3317330506164086</v>
      </c>
      <c r="AA1467" s="3">
        <v>407625.6521944524</v>
      </c>
      <c r="AB1467" s="3">
        <v>-8105.737009529839</v>
      </c>
      <c r="AC1467" s="1">
        <v>-0.0198852475694123</v>
      </c>
    </row>
    <row r="1468" spans="1:29">
      <c r="A1468" s="6">
        <v>1466</v>
      </c>
      <c r="B1468" t="s">
        <v>975</v>
      </c>
      <c r="C1468">
        <v>265082</v>
      </c>
      <c r="D1468" t="s">
        <v>4255</v>
      </c>
      <c r="E1468" t="s">
        <v>4430</v>
      </c>
      <c r="F1468" t="s">
        <v>4432</v>
      </c>
      <c r="G1468">
        <v>69.93521</v>
      </c>
      <c r="H1468">
        <v>70.14255</v>
      </c>
      <c r="I1468">
        <v>100</v>
      </c>
      <c r="J1468" s="3">
        <v>7.104276499999999</v>
      </c>
      <c r="K1468">
        <v>3.5071275</v>
      </c>
      <c r="L1468" s="3">
        <v>7014.255</v>
      </c>
      <c r="M1468" s="3">
        <v>330806.6589999998</v>
      </c>
      <c r="N1468" s="3">
        <v>355037.7360911997</v>
      </c>
      <c r="O1468" s="1">
        <v>0.1834591203039991</v>
      </c>
      <c r="P1468" s="3">
        <v>1044.624398299199</v>
      </c>
      <c r="Q1468" s="3">
        <v>29321.6978398584</v>
      </c>
      <c r="R1468" s="1">
        <v>0.08258755298148486</v>
      </c>
      <c r="S1468" s="3">
        <v>355730.2884951998</v>
      </c>
      <c r="T1468" s="3">
        <v>-692.5524040000164</v>
      </c>
      <c r="U1468" s="1">
        <v>-0.001946846884839725</v>
      </c>
      <c r="V1468">
        <v>29</v>
      </c>
      <c r="W1468" s="3">
        <v>-703.7093608000007</v>
      </c>
      <c r="X1468" t="s">
        <v>4433</v>
      </c>
      <c r="Y1468" s="3">
        <v>399519.9151849226</v>
      </c>
      <c r="Z1468" s="1">
        <v>0.3317330506164086</v>
      </c>
      <c r="AA1468" s="3">
        <v>407625.6521944524</v>
      </c>
      <c r="AB1468" s="3">
        <v>-8105.737009529839</v>
      </c>
      <c r="AC1468" s="1">
        <v>-0.0198852475694123</v>
      </c>
    </row>
    <row r="1469" spans="1:29">
      <c r="A1469" s="6">
        <v>1467</v>
      </c>
      <c r="B1469" t="s">
        <v>975</v>
      </c>
      <c r="M1469" s="3">
        <v>330806.6589999998</v>
      </c>
      <c r="N1469" s="3">
        <v>355037.7360911997</v>
      </c>
      <c r="O1469" s="1">
        <v>0.1834591203039991</v>
      </c>
      <c r="Q1469" s="3">
        <v>29321.6978398584</v>
      </c>
      <c r="R1469" s="1">
        <v>0.08258755298148486</v>
      </c>
      <c r="S1469" s="3">
        <v>355730.2884951998</v>
      </c>
      <c r="T1469" s="3">
        <v>-692.5524040000164</v>
      </c>
      <c r="U1469" s="1">
        <v>-0.001946846884839725</v>
      </c>
      <c r="V1469">
        <v>29</v>
      </c>
      <c r="W1469" s="3">
        <v>0</v>
      </c>
      <c r="Y1469" s="3">
        <v>396851.4007143948</v>
      </c>
      <c r="Z1469" s="1">
        <v>0.3228380023813158</v>
      </c>
      <c r="AA1469" s="3">
        <v>407625.6521944524</v>
      </c>
      <c r="AB1469" s="3">
        <v>-10774.25148005766</v>
      </c>
      <c r="AC1469" s="1">
        <v>-0.02643173073641093</v>
      </c>
    </row>
    <row r="1470" spans="1:29">
      <c r="A1470" s="6">
        <v>1468</v>
      </c>
      <c r="B1470" t="s">
        <v>976</v>
      </c>
      <c r="M1470" s="3">
        <v>330806.6589999998</v>
      </c>
      <c r="N1470" s="3">
        <v>355037.7360911997</v>
      </c>
      <c r="O1470" s="1">
        <v>0.1834591203039991</v>
      </c>
      <c r="Q1470" s="3">
        <v>29321.6978398584</v>
      </c>
      <c r="R1470" s="1">
        <v>0.08258755298148486</v>
      </c>
      <c r="S1470" s="3">
        <v>355730.2884951998</v>
      </c>
      <c r="T1470" s="3">
        <v>-692.5524040000164</v>
      </c>
      <c r="U1470" s="1">
        <v>-0.001946846884839725</v>
      </c>
      <c r="V1470">
        <v>29</v>
      </c>
      <c r="W1470" s="3">
        <v>0</v>
      </c>
      <c r="Y1470" s="3">
        <v>396851.4007143948</v>
      </c>
      <c r="Z1470" s="1">
        <v>0.3228380023813158</v>
      </c>
      <c r="AA1470" s="3">
        <v>407625.6521944524</v>
      </c>
      <c r="AB1470" s="3">
        <v>-10774.25148005766</v>
      </c>
      <c r="AC1470" s="1">
        <v>-0.02643173073641093</v>
      </c>
    </row>
    <row r="1471" spans="1:29">
      <c r="A1471" s="6">
        <v>1469</v>
      </c>
      <c r="B1471" t="s">
        <v>977</v>
      </c>
      <c r="M1471" s="3">
        <v>330806.6589999998</v>
      </c>
      <c r="N1471" s="3">
        <v>355037.7360911997</v>
      </c>
      <c r="O1471" s="1">
        <v>0.1834591203039991</v>
      </c>
      <c r="Q1471" s="3">
        <v>29321.6978398584</v>
      </c>
      <c r="R1471" s="1">
        <v>0.08258755298148486</v>
      </c>
      <c r="S1471" s="3">
        <v>355730.2884951998</v>
      </c>
      <c r="T1471" s="3">
        <v>-692.5524040000164</v>
      </c>
      <c r="U1471" s="1">
        <v>-0.001946846884839725</v>
      </c>
      <c r="V1471">
        <v>29</v>
      </c>
      <c r="W1471" s="3">
        <v>0</v>
      </c>
      <c r="Y1471" s="3">
        <v>396851.4007143948</v>
      </c>
      <c r="Z1471" s="1">
        <v>0.3228380023813158</v>
      </c>
      <c r="AA1471" s="3">
        <v>407625.6521944524</v>
      </c>
      <c r="AB1471" s="3">
        <v>-10774.25148005766</v>
      </c>
      <c r="AC1471" s="1">
        <v>-0.02643173073641093</v>
      </c>
    </row>
    <row r="1472" spans="1:29">
      <c r="A1472" s="6">
        <v>1470</v>
      </c>
      <c r="B1472" t="s">
        <v>978</v>
      </c>
      <c r="C1472">
        <v>102021</v>
      </c>
      <c r="D1472" t="s">
        <v>4226</v>
      </c>
      <c r="E1472" t="s">
        <v>4430</v>
      </c>
      <c r="F1472" t="s">
        <v>4431</v>
      </c>
      <c r="G1472">
        <v>6.59344</v>
      </c>
      <c r="H1472">
        <v>7.20241</v>
      </c>
      <c r="I1472">
        <v>1700</v>
      </c>
      <c r="J1472" s="3">
        <v>8.6732291</v>
      </c>
      <c r="K1472">
        <v>6.122048500000001</v>
      </c>
      <c r="L1472" s="3">
        <v>12244.097</v>
      </c>
      <c r="M1472" s="3">
        <v>343050.7559999998</v>
      </c>
      <c r="N1472" s="3">
        <v>355022.9408135997</v>
      </c>
      <c r="O1472" s="1">
        <v>0.1834098027119991</v>
      </c>
      <c r="P1472" s="3">
        <v>1065.113208273599</v>
      </c>
      <c r="Q1472" s="3">
        <v>30386.81105</v>
      </c>
      <c r="R1472" s="1">
        <v>0.08559111977486043</v>
      </c>
      <c r="S1472" s="3">
        <v>355730.2884951998</v>
      </c>
      <c r="T1472" s="3">
        <v>-692.5524040000164</v>
      </c>
      <c r="U1472" s="1">
        <v>-0.00195</v>
      </c>
      <c r="V1472">
        <v>30</v>
      </c>
      <c r="W1472" s="3">
        <v>0</v>
      </c>
      <c r="X1472" t="s">
        <v>4433</v>
      </c>
      <c r="Y1472" s="3">
        <v>396851.4007143948</v>
      </c>
      <c r="Z1472" s="1">
        <v>0.3228380023813158</v>
      </c>
      <c r="AA1472" s="3">
        <v>407625.6521944524</v>
      </c>
      <c r="AB1472" s="3">
        <v>-10774.25148005766</v>
      </c>
      <c r="AC1472" s="1">
        <v>-0.02643173073641093</v>
      </c>
    </row>
    <row r="1473" spans="1:29">
      <c r="A1473" s="6">
        <v>1471</v>
      </c>
      <c r="B1473" t="s">
        <v>978</v>
      </c>
      <c r="C1473">
        <v>328081</v>
      </c>
      <c r="D1473" t="s">
        <v>4310</v>
      </c>
      <c r="E1473" t="s">
        <v>4430</v>
      </c>
      <c r="F1473" t="s">
        <v>4431</v>
      </c>
      <c r="G1473">
        <v>53.98736</v>
      </c>
      <c r="H1473">
        <v>57.79001</v>
      </c>
      <c r="I1473">
        <v>200</v>
      </c>
      <c r="J1473" s="3">
        <v>8.467400599999999</v>
      </c>
      <c r="K1473">
        <v>5.779001</v>
      </c>
      <c r="L1473" s="3">
        <v>11558.002</v>
      </c>
      <c r="M1473" s="3">
        <v>354608.7579999997</v>
      </c>
      <c r="N1473" s="3">
        <v>355008.6944119997</v>
      </c>
      <c r="O1473" s="1">
        <v>0.1833623147066657</v>
      </c>
      <c r="P1473" s="3">
        <v>1065.068822440799</v>
      </c>
      <c r="Q1473" s="3">
        <v>31451.87987</v>
      </c>
      <c r="R1473" s="1">
        <v>0.08859467490533914</v>
      </c>
      <c r="S1473" s="3">
        <v>355730.2884951998</v>
      </c>
      <c r="T1473" s="3">
        <v>-692.5524040000164</v>
      </c>
      <c r="U1473" s="1">
        <v>-0.00195</v>
      </c>
      <c r="V1473">
        <v>31</v>
      </c>
      <c r="W1473" s="3">
        <v>0</v>
      </c>
      <c r="X1473" t="s">
        <v>4433</v>
      </c>
      <c r="Y1473" s="3">
        <v>396851.4007143948</v>
      </c>
      <c r="Z1473" s="1">
        <v>0.3228380023813158</v>
      </c>
      <c r="AA1473" s="3">
        <v>407625.6521944524</v>
      </c>
      <c r="AB1473" s="3">
        <v>-10774.25148005766</v>
      </c>
      <c r="AC1473" s="1">
        <v>-0.02643173073641093</v>
      </c>
    </row>
    <row r="1474" spans="1:29">
      <c r="A1474" s="6">
        <v>1472</v>
      </c>
      <c r="B1474" t="s">
        <v>978</v>
      </c>
      <c r="C1474">
        <v>238837</v>
      </c>
      <c r="D1474" t="s">
        <v>4245</v>
      </c>
      <c r="E1474" t="s">
        <v>4430</v>
      </c>
      <c r="F1474" t="s">
        <v>4432</v>
      </c>
      <c r="G1474">
        <v>15.31472</v>
      </c>
      <c r="H1474">
        <v>15.493</v>
      </c>
      <c r="I1474">
        <v>800</v>
      </c>
      <c r="J1474" s="3">
        <v>8.718319999999999</v>
      </c>
      <c r="K1474">
        <v>6.1972</v>
      </c>
      <c r="L1474" s="3">
        <v>12394.4</v>
      </c>
      <c r="M1474" s="3">
        <v>341422.8859999998</v>
      </c>
      <c r="N1474" s="3">
        <v>354202.3068919997</v>
      </c>
      <c r="O1474" s="1">
        <v>0.1806743563066658</v>
      </c>
      <c r="P1474" s="3">
        <v>1034.939222915999</v>
      </c>
      <c r="Q1474" s="3">
        <v>30416.940647084</v>
      </c>
      <c r="R1474" s="1">
        <v>0.08587448487837904</v>
      </c>
      <c r="S1474" s="3">
        <v>355730.2884951998</v>
      </c>
      <c r="T1474" s="3">
        <v>-1527.981603200024</v>
      </c>
      <c r="U1474" s="1">
        <v>-0.004295337373895398</v>
      </c>
      <c r="V1474">
        <v>30</v>
      </c>
      <c r="W1474" s="3">
        <v>-821.9362176000016</v>
      </c>
      <c r="X1474" t="s">
        <v>4433</v>
      </c>
      <c r="Y1474" s="3">
        <v>396851.4007143948</v>
      </c>
      <c r="Z1474" s="1">
        <v>0.3228380023813158</v>
      </c>
      <c r="AA1474" s="3">
        <v>407625.6521944524</v>
      </c>
      <c r="AB1474" s="3">
        <v>-10774.25148005766</v>
      </c>
      <c r="AC1474" s="1">
        <v>-0.02643173073641093</v>
      </c>
    </row>
    <row r="1475" spans="1:29">
      <c r="A1475" s="6">
        <v>1473</v>
      </c>
      <c r="B1475" t="s">
        <v>978</v>
      </c>
      <c r="C1475">
        <v>246728</v>
      </c>
      <c r="D1475" t="s">
        <v>4314</v>
      </c>
      <c r="E1475" t="s">
        <v>4430</v>
      </c>
      <c r="F1475" t="s">
        <v>4432</v>
      </c>
      <c r="G1475">
        <v>54.79621</v>
      </c>
      <c r="H1475">
        <v>53.94698</v>
      </c>
      <c r="I1475">
        <v>100</v>
      </c>
      <c r="J1475" s="3">
        <v>6.6184094</v>
      </c>
      <c r="K1475">
        <v>2.697349</v>
      </c>
      <c r="L1475" s="3">
        <v>5394.698</v>
      </c>
      <c r="M1475" s="3">
        <v>335039.6989999998</v>
      </c>
      <c r="N1475" s="3">
        <v>353204.5021335997</v>
      </c>
      <c r="O1475" s="1">
        <v>0.1773483404453324</v>
      </c>
      <c r="P1475" s="3">
        <v>1041.690607269599</v>
      </c>
      <c r="Q1475" s="3">
        <v>29375.2500398144</v>
      </c>
      <c r="R1475" s="1">
        <v>0.08316782448232554</v>
      </c>
      <c r="S1475" s="3">
        <v>355730.2884951998</v>
      </c>
      <c r="T1475" s="3">
        <v>-2525.78636160004</v>
      </c>
      <c r="U1475" s="1">
        <v>-0.007100284803648714</v>
      </c>
      <c r="V1475">
        <v>29</v>
      </c>
      <c r="W1475" s="3">
        <v>-1007.911308</v>
      </c>
      <c r="X1475" t="s">
        <v>4433</v>
      </c>
      <c r="Y1475" s="3">
        <v>396851.4007143948</v>
      </c>
      <c r="Z1475" s="1">
        <v>0.3228380023813158</v>
      </c>
      <c r="AA1475" s="3">
        <v>407625.6521944524</v>
      </c>
      <c r="AB1475" s="3">
        <v>-10774.25148005766</v>
      </c>
      <c r="AC1475" s="1">
        <v>-0.02643173073641093</v>
      </c>
    </row>
    <row r="1476" spans="1:29">
      <c r="A1476" s="6">
        <v>1474</v>
      </c>
      <c r="B1476" t="s">
        <v>978</v>
      </c>
      <c r="M1476" s="3">
        <v>335039.6989999998</v>
      </c>
      <c r="N1476" s="3">
        <v>353204.5021335997</v>
      </c>
      <c r="O1476" s="1">
        <v>0.1773483404453324</v>
      </c>
      <c r="Q1476" s="3">
        <v>29375.2500398144</v>
      </c>
      <c r="R1476" s="1">
        <v>0.08316782448232554</v>
      </c>
      <c r="S1476" s="3">
        <v>355730.2884951998</v>
      </c>
      <c r="T1476" s="3">
        <v>-2525.78636160004</v>
      </c>
      <c r="U1476" s="1">
        <v>-0.007100284803648714</v>
      </c>
      <c r="V1476">
        <v>29</v>
      </c>
      <c r="W1476" s="3">
        <v>0</v>
      </c>
      <c r="Y1476" s="3">
        <v>394807.1069718561</v>
      </c>
      <c r="Z1476" s="1">
        <v>0.3160236899061872</v>
      </c>
      <c r="AA1476" s="3">
        <v>407625.6521944524</v>
      </c>
      <c r="AB1476" s="3">
        <v>-12818.54522259627</v>
      </c>
      <c r="AC1476" s="1">
        <v>-0.03144685608863828</v>
      </c>
    </row>
    <row r="1477" spans="1:29">
      <c r="A1477" s="6">
        <v>1475</v>
      </c>
      <c r="B1477" t="s">
        <v>979</v>
      </c>
      <c r="C1477">
        <v>120934</v>
      </c>
      <c r="D1477" t="s">
        <v>4282</v>
      </c>
      <c r="E1477" t="s">
        <v>4430</v>
      </c>
      <c r="F1477" t="s">
        <v>4431</v>
      </c>
      <c r="G1477">
        <v>6.20713</v>
      </c>
      <c r="H1477">
        <v>6.79131</v>
      </c>
      <c r="I1477">
        <v>1800</v>
      </c>
      <c r="J1477" s="3">
        <v>8.6673074</v>
      </c>
      <c r="K1477">
        <v>6.112179</v>
      </c>
      <c r="L1477" s="3">
        <v>12224.358</v>
      </c>
      <c r="M1477" s="3">
        <v>347264.0569999998</v>
      </c>
      <c r="N1477" s="3">
        <v>353189.7226471997</v>
      </c>
      <c r="O1477" s="1">
        <v>0.1772990754906656</v>
      </c>
      <c r="P1477" s="3">
        <v>1059.613506400799</v>
      </c>
      <c r="Q1477" s="3">
        <v>30434.86355</v>
      </c>
      <c r="R1477" s="1">
        <v>0.08617143024968851</v>
      </c>
      <c r="S1477" s="3">
        <v>355730.2884951998</v>
      </c>
      <c r="T1477" s="3">
        <v>-2525.78636160004</v>
      </c>
      <c r="U1477" s="1">
        <v>-0.0071</v>
      </c>
      <c r="V1477">
        <v>30</v>
      </c>
      <c r="W1477" s="3">
        <v>0</v>
      </c>
      <c r="X1477" t="s">
        <v>4433</v>
      </c>
      <c r="Y1477" s="3">
        <v>394807.1069718561</v>
      </c>
      <c r="Z1477" s="1">
        <v>0.3160236899061872</v>
      </c>
      <c r="AA1477" s="3">
        <v>407625.6521944524</v>
      </c>
      <c r="AB1477" s="3">
        <v>-12818.54522259627</v>
      </c>
      <c r="AC1477" s="1">
        <v>-0.03144685608863828</v>
      </c>
    </row>
    <row r="1478" spans="1:29">
      <c r="A1478" s="6">
        <v>1476</v>
      </c>
      <c r="B1478" t="s">
        <v>979</v>
      </c>
      <c r="M1478" s="3">
        <v>347264.0569999998</v>
      </c>
      <c r="N1478" s="3">
        <v>353189.7226471997</v>
      </c>
      <c r="O1478" s="1">
        <v>0.1772990754906656</v>
      </c>
      <c r="Q1478" s="3">
        <v>30434.86355</v>
      </c>
      <c r="R1478" s="1">
        <v>0.08617143024968851</v>
      </c>
      <c r="S1478" s="3">
        <v>355730.2884951998</v>
      </c>
      <c r="T1478" s="3">
        <v>-2525.78636160004</v>
      </c>
      <c r="U1478" s="1">
        <v>-0.0071</v>
      </c>
      <c r="V1478">
        <v>30</v>
      </c>
      <c r="W1478" s="3">
        <v>0</v>
      </c>
      <c r="Y1478" s="3">
        <v>393984.3724945841</v>
      </c>
      <c r="Z1478" s="1">
        <v>0.3132812416486138</v>
      </c>
      <c r="AA1478" s="3">
        <v>407625.6521944524</v>
      </c>
      <c r="AB1478" s="3">
        <v>-13641.27969986829</v>
      </c>
      <c r="AC1478" s="1">
        <v>-0.03346521404241973</v>
      </c>
    </row>
    <row r="1479" spans="1:29">
      <c r="A1479" s="6">
        <v>1477</v>
      </c>
      <c r="B1479" t="s">
        <v>980</v>
      </c>
      <c r="M1479" s="3">
        <v>347264.0569999998</v>
      </c>
      <c r="N1479" s="3">
        <v>353189.7226471997</v>
      </c>
      <c r="O1479" s="1">
        <v>0.1772990754906656</v>
      </c>
      <c r="Q1479" s="3">
        <v>30434.86355</v>
      </c>
      <c r="R1479" s="1">
        <v>0.08617143024968851</v>
      </c>
      <c r="S1479" s="3">
        <v>355730.2884951998</v>
      </c>
      <c r="T1479" s="3">
        <v>-2525.78636160004</v>
      </c>
      <c r="U1479" s="1">
        <v>-0.0071</v>
      </c>
      <c r="V1479">
        <v>30</v>
      </c>
      <c r="W1479" s="3">
        <v>0</v>
      </c>
      <c r="Y1479" s="3">
        <v>390319.0451778462</v>
      </c>
      <c r="Z1479" s="1">
        <v>0.3010634839261541</v>
      </c>
      <c r="AA1479" s="3">
        <v>407625.6521944524</v>
      </c>
      <c r="AB1479" s="3">
        <v>-17306.6070166062</v>
      </c>
      <c r="AC1479" s="1">
        <v>-0.04245710966283916</v>
      </c>
    </row>
    <row r="1480" spans="1:29">
      <c r="A1480" s="6">
        <v>1478</v>
      </c>
      <c r="B1480" t="s">
        <v>981</v>
      </c>
      <c r="C1480">
        <v>246780</v>
      </c>
      <c r="D1480" t="s">
        <v>4314</v>
      </c>
      <c r="E1480" t="s">
        <v>4430</v>
      </c>
      <c r="F1480" t="s">
        <v>4431</v>
      </c>
      <c r="G1480">
        <v>47.24341</v>
      </c>
      <c r="H1480">
        <v>53.10709</v>
      </c>
      <c r="I1480">
        <v>100</v>
      </c>
      <c r="J1480" s="3">
        <v>6.5932127</v>
      </c>
      <c r="K1480">
        <v>2.6553545</v>
      </c>
      <c r="L1480" s="3">
        <v>5310.709</v>
      </c>
      <c r="M1480" s="3">
        <v>352574.7659999998</v>
      </c>
      <c r="N1480" s="3">
        <v>353180.4740799997</v>
      </c>
      <c r="O1480" s="1">
        <v>0.1772682469333324</v>
      </c>
      <c r="P1480" s="3">
        <v>1059.569167941599</v>
      </c>
      <c r="Q1480" s="3">
        <v>31494.43272</v>
      </c>
      <c r="R1480" s="1">
        <v>0.08917376534487047</v>
      </c>
      <c r="S1480" s="3">
        <v>355730.2884951998</v>
      </c>
      <c r="T1480" s="3">
        <v>-2525.78636160004</v>
      </c>
      <c r="U1480" s="1">
        <v>-0.0071</v>
      </c>
      <c r="V1480">
        <v>31</v>
      </c>
      <c r="W1480" s="3">
        <v>0</v>
      </c>
      <c r="X1480" t="s">
        <v>4433</v>
      </c>
      <c r="Y1480" s="3">
        <v>390319.0451778462</v>
      </c>
      <c r="Z1480" s="1">
        <v>0.3010634839261541</v>
      </c>
      <c r="AA1480" s="3">
        <v>407625.6521944524</v>
      </c>
      <c r="AB1480" s="3">
        <v>-17306.6070166062</v>
      </c>
      <c r="AC1480" s="1">
        <v>-0.04245710966283916</v>
      </c>
    </row>
    <row r="1481" spans="1:29">
      <c r="A1481" s="6">
        <v>1479</v>
      </c>
      <c r="B1481" t="s">
        <v>981</v>
      </c>
      <c r="C1481">
        <v>109147</v>
      </c>
      <c r="D1481" t="s">
        <v>4277</v>
      </c>
      <c r="E1481" t="s">
        <v>4430</v>
      </c>
      <c r="F1481" t="s">
        <v>4432</v>
      </c>
      <c r="G1481">
        <v>8.75811</v>
      </c>
      <c r="H1481">
        <v>11.19789</v>
      </c>
      <c r="I1481">
        <v>900</v>
      </c>
      <c r="J1481" s="3">
        <v>8.023430299999999</v>
      </c>
      <c r="K1481">
        <v>5.039050499999999</v>
      </c>
      <c r="L1481" s="3">
        <v>10078.101</v>
      </c>
      <c r="M1481" s="3">
        <v>343798.6499999998</v>
      </c>
      <c r="N1481" s="3">
        <v>354469.3965991997</v>
      </c>
      <c r="O1481" s="1">
        <v>0.1815646553306656</v>
      </c>
      <c r="P1481" s="3">
        <v>986.5316513687994</v>
      </c>
      <c r="Q1481" s="3">
        <v>30507.9010686312</v>
      </c>
      <c r="R1481" s="1">
        <v>0.08606638926047158</v>
      </c>
      <c r="S1481" s="3">
        <v>355730.2884951998</v>
      </c>
      <c r="T1481" s="3">
        <v>-1260.891896000074</v>
      </c>
      <c r="U1481" s="1">
        <v>-0.003544516553071326</v>
      </c>
      <c r="V1481">
        <v>30</v>
      </c>
      <c r="W1481" s="3">
        <v>1276.901626399999</v>
      </c>
      <c r="X1481" t="s">
        <v>4433</v>
      </c>
      <c r="Y1481" s="3">
        <v>390319.0451778462</v>
      </c>
      <c r="Z1481" s="1">
        <v>0.3010634839261541</v>
      </c>
      <c r="AA1481" s="3">
        <v>407625.6521944524</v>
      </c>
      <c r="AB1481" s="3">
        <v>-17306.6070166062</v>
      </c>
      <c r="AC1481" s="1">
        <v>-0.04245710966283916</v>
      </c>
    </row>
    <row r="1482" spans="1:29">
      <c r="A1482" s="6">
        <v>1480</v>
      </c>
      <c r="B1482" t="s">
        <v>981</v>
      </c>
      <c r="C1482">
        <v>66961</v>
      </c>
      <c r="D1482" t="s">
        <v>4309</v>
      </c>
      <c r="E1482" t="s">
        <v>4430</v>
      </c>
      <c r="F1482" t="s">
        <v>4432</v>
      </c>
      <c r="G1482">
        <v>11.26748</v>
      </c>
      <c r="H1482">
        <v>11.91391</v>
      </c>
      <c r="I1482">
        <v>700</v>
      </c>
      <c r="J1482" s="3">
        <v>7.5019211</v>
      </c>
      <c r="K1482">
        <v>4.1698685</v>
      </c>
      <c r="L1482" s="3">
        <v>8339.736999999999</v>
      </c>
      <c r="M1482" s="3">
        <v>334906.9139999998</v>
      </c>
      <c r="N1482" s="3">
        <v>353905.7258095997</v>
      </c>
      <c r="O1482" s="1">
        <v>0.1796857526986656</v>
      </c>
      <c r="P1482" s="3">
        <v>1033.233620138399</v>
      </c>
      <c r="Q1482" s="3">
        <v>29474.6674484928</v>
      </c>
      <c r="R1482" s="1">
        <v>0.08328395190856588</v>
      </c>
      <c r="S1482" s="3">
        <v>355730.2884951998</v>
      </c>
      <c r="T1482" s="3">
        <v>-1824.562685600074</v>
      </c>
      <c r="U1482" s="1">
        <v>-0.005129061945549501</v>
      </c>
      <c r="V1482">
        <v>29</v>
      </c>
      <c r="W1482" s="3">
        <v>-575.7841783999999</v>
      </c>
      <c r="X1482" t="s">
        <v>4433</v>
      </c>
      <c r="Y1482" s="3">
        <v>390319.0451778462</v>
      </c>
      <c r="Z1482" s="1">
        <v>0.3010634839261541</v>
      </c>
      <c r="AA1482" s="3">
        <v>407625.6521944524</v>
      </c>
      <c r="AB1482" s="3">
        <v>-17306.6070166062</v>
      </c>
      <c r="AC1482" s="1">
        <v>-0.04245710966283916</v>
      </c>
    </row>
    <row r="1483" spans="1:29">
      <c r="A1483" s="6">
        <v>1481</v>
      </c>
      <c r="B1483" t="s">
        <v>981</v>
      </c>
      <c r="C1483">
        <v>92255</v>
      </c>
      <c r="D1483" t="s">
        <v>4257</v>
      </c>
      <c r="E1483" t="s">
        <v>4430</v>
      </c>
      <c r="F1483" t="s">
        <v>4432</v>
      </c>
      <c r="G1483">
        <v>1.80015</v>
      </c>
      <c r="H1483">
        <v>1.79769</v>
      </c>
      <c r="I1483">
        <v>9000</v>
      </c>
      <c r="J1483" s="3">
        <v>9.853763000000001</v>
      </c>
      <c r="K1483">
        <v>8.089605000000001</v>
      </c>
      <c r="L1483" s="3">
        <v>16179.21</v>
      </c>
      <c r="M1483" s="3">
        <v>317703.8639999998</v>
      </c>
      <c r="N1483" s="3">
        <v>352863.9424415997</v>
      </c>
      <c r="O1483" s="1">
        <v>0.1762131414719989</v>
      </c>
      <c r="P1483" s="3">
        <v>1001.700000000002</v>
      </c>
      <c r="Q1483" s="3">
        <v>28472.9674484928</v>
      </c>
      <c r="R1483" s="1">
        <v>0.08069106537629639</v>
      </c>
      <c r="S1483" s="3">
        <v>355730.2884951998</v>
      </c>
      <c r="T1483" s="3">
        <v>-2866.346053600078</v>
      </c>
      <c r="U1483" s="1">
        <v>-0.008057638458971865</v>
      </c>
      <c r="V1483">
        <v>28</v>
      </c>
      <c r="W1483" s="3">
        <v>-1060.545807999998</v>
      </c>
      <c r="X1483" t="s">
        <v>4433</v>
      </c>
      <c r="Y1483" s="3">
        <v>390319.0451778462</v>
      </c>
      <c r="Z1483" s="1">
        <v>0.3010634839261541</v>
      </c>
      <c r="AA1483" s="3">
        <v>407625.6521944524</v>
      </c>
      <c r="AB1483" s="3">
        <v>-17306.6070166062</v>
      </c>
      <c r="AC1483" s="1">
        <v>-0.04245710966283916</v>
      </c>
    </row>
    <row r="1484" spans="1:29">
      <c r="A1484" s="6">
        <v>1482</v>
      </c>
      <c r="B1484" t="s">
        <v>981</v>
      </c>
      <c r="M1484" s="3">
        <v>317703.8639999998</v>
      </c>
      <c r="N1484" s="3">
        <v>352863.9424415997</v>
      </c>
      <c r="O1484" s="1">
        <v>0.1762131414719989</v>
      </c>
      <c r="Q1484" s="3">
        <v>28472.9674484928</v>
      </c>
      <c r="R1484" s="1">
        <v>0.08069106537629639</v>
      </c>
      <c r="S1484" s="3">
        <v>355730.2884951998</v>
      </c>
      <c r="T1484" s="3">
        <v>-2866.346053600078</v>
      </c>
      <c r="U1484" s="1">
        <v>-0.008057638458971865</v>
      </c>
      <c r="V1484">
        <v>28</v>
      </c>
      <c r="W1484" s="3">
        <v>0</v>
      </c>
      <c r="Y1484" s="3">
        <v>389017.0051632398</v>
      </c>
      <c r="Z1484" s="1">
        <v>0.2967233505441328</v>
      </c>
      <c r="AA1484" s="3">
        <v>407625.6521944524</v>
      </c>
      <c r="AB1484" s="3">
        <v>-18608.64703121257</v>
      </c>
      <c r="AC1484" s="1">
        <v>-0.04565131495290577</v>
      </c>
    </row>
    <row r="1485" spans="1:29">
      <c r="A1485" s="6">
        <v>1483</v>
      </c>
      <c r="B1485" t="s">
        <v>982</v>
      </c>
      <c r="C1485">
        <v>340773</v>
      </c>
      <c r="D1485" t="s">
        <v>4316</v>
      </c>
      <c r="E1485" t="s">
        <v>4430</v>
      </c>
      <c r="F1485" t="s">
        <v>4431</v>
      </c>
      <c r="G1485">
        <v>11.75022</v>
      </c>
      <c r="H1485">
        <v>12.51545</v>
      </c>
      <c r="I1485">
        <v>1300</v>
      </c>
      <c r="J1485" s="3">
        <v>9.8810255</v>
      </c>
      <c r="K1485">
        <v>8.135042499999999</v>
      </c>
      <c r="L1485" s="3">
        <v>16270.085</v>
      </c>
      <c r="M1485" s="3">
        <v>333973.9489999998</v>
      </c>
      <c r="N1485" s="3">
        <v>352845.9263735997</v>
      </c>
      <c r="O1485" s="1">
        <v>0.1761530879119989</v>
      </c>
      <c r="P1485" s="3">
        <v>1058.591827324799</v>
      </c>
      <c r="Q1485" s="3">
        <v>29531.55928</v>
      </c>
      <c r="R1485" s="1">
        <v>0.08369533859583644</v>
      </c>
      <c r="S1485" s="3">
        <v>355730.2884951998</v>
      </c>
      <c r="T1485" s="3">
        <v>-2866.346053600078</v>
      </c>
      <c r="U1485" s="1">
        <v>-0.008059999999999999</v>
      </c>
      <c r="V1485">
        <v>29</v>
      </c>
      <c r="W1485" s="3">
        <v>0</v>
      </c>
      <c r="X1485" t="s">
        <v>4433</v>
      </c>
      <c r="Y1485" s="3">
        <v>389017.0051632398</v>
      </c>
      <c r="Z1485" s="1">
        <v>0.2967233505441328</v>
      </c>
      <c r="AA1485" s="3">
        <v>407625.6521944524</v>
      </c>
      <c r="AB1485" s="3">
        <v>-18608.64703121257</v>
      </c>
      <c r="AC1485" s="1">
        <v>-0.04565131495290577</v>
      </c>
    </row>
    <row r="1486" spans="1:29">
      <c r="A1486" s="6">
        <v>1484</v>
      </c>
      <c r="B1486" t="s">
        <v>982</v>
      </c>
      <c r="C1486">
        <v>198363</v>
      </c>
      <c r="D1486" t="s">
        <v>4322</v>
      </c>
      <c r="E1486" t="s">
        <v>4430</v>
      </c>
      <c r="F1486" t="s">
        <v>4431</v>
      </c>
      <c r="G1486">
        <v>16.90827</v>
      </c>
      <c r="H1486">
        <v>18.2493</v>
      </c>
      <c r="I1486">
        <v>700</v>
      </c>
      <c r="J1486" s="3">
        <v>8.832353000000001</v>
      </c>
      <c r="K1486">
        <v>6.387255000000001</v>
      </c>
      <c r="L1486" s="3">
        <v>12774.51</v>
      </c>
      <c r="M1486" s="3">
        <v>346748.4589999999</v>
      </c>
      <c r="N1486" s="3">
        <v>352830.7067655997</v>
      </c>
      <c r="O1486" s="1">
        <v>0.1761023558853322</v>
      </c>
      <c r="P1486" s="3">
        <v>1058.537779120799</v>
      </c>
      <c r="Q1486" s="3">
        <v>30590.09706</v>
      </c>
      <c r="R1486" s="1">
        <v>0.08669907826452955</v>
      </c>
      <c r="S1486" s="3">
        <v>355730.2884951998</v>
      </c>
      <c r="T1486" s="3">
        <v>-2866.346053600078</v>
      </c>
      <c r="U1486" s="1">
        <v>-0.008059999999999999</v>
      </c>
      <c r="V1486">
        <v>30</v>
      </c>
      <c r="W1486" s="3">
        <v>0</v>
      </c>
      <c r="X1486" t="s">
        <v>4433</v>
      </c>
      <c r="Y1486" s="3">
        <v>389017.0051632398</v>
      </c>
      <c r="Z1486" s="1">
        <v>0.2967233505441328</v>
      </c>
      <c r="AA1486" s="3">
        <v>407625.6521944524</v>
      </c>
      <c r="AB1486" s="3">
        <v>-18608.64703121257</v>
      </c>
      <c r="AC1486" s="1">
        <v>-0.04565131495290577</v>
      </c>
    </row>
    <row r="1487" spans="1:29">
      <c r="A1487" s="6">
        <v>1485</v>
      </c>
      <c r="B1487" t="s">
        <v>982</v>
      </c>
      <c r="C1487">
        <v>270532</v>
      </c>
      <c r="D1487" t="s">
        <v>4254</v>
      </c>
      <c r="E1487" t="s">
        <v>4430</v>
      </c>
      <c r="F1487" t="s">
        <v>4431</v>
      </c>
      <c r="G1487">
        <v>13.74035</v>
      </c>
      <c r="H1487">
        <v>16.40079</v>
      </c>
      <c r="I1487">
        <v>300</v>
      </c>
      <c r="J1487" s="3">
        <v>6.4760711</v>
      </c>
      <c r="K1487">
        <v>2.4601185</v>
      </c>
      <c r="L1487" s="3">
        <v>4920.237</v>
      </c>
      <c r="M1487" s="3">
        <v>351668.6959999999</v>
      </c>
      <c r="N1487" s="3">
        <v>352821.7705759997</v>
      </c>
      <c r="O1487" s="1">
        <v>0.1760725685866656</v>
      </c>
      <c r="P1487" s="3">
        <v>1058.492120296799</v>
      </c>
      <c r="Q1487" s="3">
        <v>31648.58918</v>
      </c>
      <c r="R1487" s="1">
        <v>0.08970135014155178</v>
      </c>
      <c r="S1487" s="3">
        <v>355730.2884951998</v>
      </c>
      <c r="T1487" s="3">
        <v>-2866.346053600078</v>
      </c>
      <c r="U1487" s="1">
        <v>-0.008059999999999999</v>
      </c>
      <c r="V1487">
        <v>31</v>
      </c>
      <c r="W1487" s="3">
        <v>0</v>
      </c>
      <c r="X1487" t="s">
        <v>4433</v>
      </c>
      <c r="Y1487" s="3">
        <v>389017.0051632398</v>
      </c>
      <c r="Z1487" s="1">
        <v>0.2967233505441328</v>
      </c>
      <c r="AA1487" s="3">
        <v>407625.6521944524</v>
      </c>
      <c r="AB1487" s="3">
        <v>-18608.64703121257</v>
      </c>
      <c r="AC1487" s="1">
        <v>-0.04565131495290577</v>
      </c>
    </row>
    <row r="1488" spans="1:29">
      <c r="A1488" s="6">
        <v>1486</v>
      </c>
      <c r="B1488" t="s">
        <v>982</v>
      </c>
      <c r="C1488">
        <v>211899</v>
      </c>
      <c r="D1488" t="s">
        <v>4305</v>
      </c>
      <c r="E1488" t="s">
        <v>4430</v>
      </c>
      <c r="F1488" t="s">
        <v>4432</v>
      </c>
      <c r="G1488">
        <v>6.39397</v>
      </c>
      <c r="H1488">
        <v>9.59327</v>
      </c>
      <c r="I1488">
        <v>1200</v>
      </c>
      <c r="J1488" s="3">
        <v>8.4535772</v>
      </c>
      <c r="K1488">
        <v>5.755962</v>
      </c>
      <c r="L1488" s="3">
        <v>11511.924</v>
      </c>
      <c r="M1488" s="3">
        <v>343076.7559999999</v>
      </c>
      <c r="N1488" s="3">
        <v>355727.5450367997</v>
      </c>
      <c r="O1488" s="1">
        <v>0.1857584834559989</v>
      </c>
      <c r="P1488" s="3">
        <v>973.707915899999</v>
      </c>
      <c r="Q1488" s="3">
        <v>30674.8812641</v>
      </c>
      <c r="R1488" s="1">
        <v>0.08623139167063015</v>
      </c>
      <c r="S1488" s="3">
        <v>355730.2884951998</v>
      </c>
      <c r="T1488" s="3">
        <v>-2.743458400072996</v>
      </c>
      <c r="U1488" s="1">
        <v>-7.712186700992755E-06</v>
      </c>
      <c r="V1488">
        <v>30</v>
      </c>
      <c r="W1488" s="3">
        <v>2893.9009088</v>
      </c>
      <c r="X1488" t="s">
        <v>4433</v>
      </c>
      <c r="Y1488" s="3">
        <v>389017.0051632398</v>
      </c>
      <c r="Z1488" s="1">
        <v>0.2967233505441328</v>
      </c>
      <c r="AA1488" s="3">
        <v>407625.6521944524</v>
      </c>
      <c r="AB1488" s="3">
        <v>-18608.64703121257</v>
      </c>
      <c r="AC1488" s="1">
        <v>-0.04565131495290577</v>
      </c>
    </row>
    <row r="1489" spans="1:29">
      <c r="A1489" s="6">
        <v>1487</v>
      </c>
      <c r="B1489" t="s">
        <v>982</v>
      </c>
      <c r="C1489">
        <v>90700</v>
      </c>
      <c r="D1489" t="s">
        <v>4260</v>
      </c>
      <c r="E1489" t="s">
        <v>4430</v>
      </c>
      <c r="F1489" t="s">
        <v>4432</v>
      </c>
      <c r="G1489">
        <v>26.86068</v>
      </c>
      <c r="H1489">
        <v>26.75513</v>
      </c>
      <c r="I1489">
        <v>400</v>
      </c>
      <c r="J1489" s="3">
        <v>8.210615600000001</v>
      </c>
      <c r="K1489">
        <v>5.351026</v>
      </c>
      <c r="L1489" s="3">
        <v>10702.052</v>
      </c>
      <c r="M1489" s="3">
        <v>331482.8599999999</v>
      </c>
      <c r="N1489" s="3">
        <v>354822.1393951997</v>
      </c>
      <c r="O1489" s="1">
        <v>0.1827404646506657</v>
      </c>
      <c r="P1489" s="3">
        <v>1041.223898570399</v>
      </c>
      <c r="Q1489" s="3">
        <v>29633.6573655296</v>
      </c>
      <c r="R1489" s="1">
        <v>0.08351693447325656</v>
      </c>
      <c r="S1489" s="3">
        <v>355730.2884951998</v>
      </c>
      <c r="T1489" s="3">
        <v>-908.1491000000387</v>
      </c>
      <c r="U1489" s="1">
        <v>-0.002552914748535092</v>
      </c>
      <c r="V1489">
        <v>29</v>
      </c>
      <c r="W1489" s="3">
        <v>-919.6807583999991</v>
      </c>
      <c r="X1489" t="s">
        <v>4433</v>
      </c>
      <c r="Y1489" s="3">
        <v>389017.0051632398</v>
      </c>
      <c r="Z1489" s="1">
        <v>0.2967233505441328</v>
      </c>
      <c r="AA1489" s="3">
        <v>407625.6521944524</v>
      </c>
      <c r="AB1489" s="3">
        <v>-18608.64703121257</v>
      </c>
      <c r="AC1489" s="1">
        <v>-0.04565131495290577</v>
      </c>
    </row>
    <row r="1490" spans="1:29">
      <c r="A1490" s="6">
        <v>1488</v>
      </c>
      <c r="B1490" t="s">
        <v>982</v>
      </c>
      <c r="M1490" s="3">
        <v>331482.8599999999</v>
      </c>
      <c r="N1490" s="3">
        <v>354822.1393951997</v>
      </c>
      <c r="O1490" s="1">
        <v>0.1827404646506657</v>
      </c>
      <c r="Q1490" s="3">
        <v>29633.6573655296</v>
      </c>
      <c r="R1490" s="1">
        <v>0.08351693447325656</v>
      </c>
      <c r="S1490" s="3">
        <v>355730.2884951998</v>
      </c>
      <c r="T1490" s="3">
        <v>-908.1491000000387</v>
      </c>
      <c r="U1490" s="1">
        <v>-0.002552914748535092</v>
      </c>
      <c r="V1490">
        <v>29</v>
      </c>
      <c r="W1490" s="3">
        <v>0</v>
      </c>
      <c r="Y1490" s="3">
        <v>390812.4189039852</v>
      </c>
      <c r="Z1490" s="1">
        <v>0.3027080630132839</v>
      </c>
      <c r="AA1490" s="3">
        <v>407625.6521944524</v>
      </c>
      <c r="AB1490" s="3">
        <v>-16813.23329046724</v>
      </c>
      <c r="AC1490" s="1">
        <v>-0.04124674980574262</v>
      </c>
    </row>
    <row r="1491" spans="1:29">
      <c r="A1491" s="6">
        <v>1489</v>
      </c>
      <c r="B1491" t="s">
        <v>983</v>
      </c>
      <c r="M1491" s="3">
        <v>331482.8599999999</v>
      </c>
      <c r="N1491" s="3">
        <v>354822.1393951997</v>
      </c>
      <c r="O1491" s="1">
        <v>0.1827404646506657</v>
      </c>
      <c r="Q1491" s="3">
        <v>29633.6573655296</v>
      </c>
      <c r="R1491" s="1">
        <v>0.08351693447325656</v>
      </c>
      <c r="S1491" s="3">
        <v>355730.2884951998</v>
      </c>
      <c r="T1491" s="3">
        <v>-908.1491000000387</v>
      </c>
      <c r="U1491" s="1">
        <v>-0.002552914748535092</v>
      </c>
      <c r="V1491">
        <v>29</v>
      </c>
      <c r="W1491" s="3">
        <v>0</v>
      </c>
      <c r="Y1491" s="3">
        <v>390812.4189039852</v>
      </c>
      <c r="Z1491" s="1">
        <v>0.3027080630132839</v>
      </c>
      <c r="AA1491" s="3">
        <v>407625.6521944524</v>
      </c>
      <c r="AB1491" s="3">
        <v>-16813.23329046724</v>
      </c>
      <c r="AC1491" s="1">
        <v>-0.04124674980574262</v>
      </c>
    </row>
    <row r="1492" spans="1:29">
      <c r="A1492" s="6">
        <v>1490</v>
      </c>
      <c r="B1492" t="s">
        <v>984</v>
      </c>
      <c r="M1492" s="3">
        <v>331482.8599999999</v>
      </c>
      <c r="N1492" s="3">
        <v>354822.1393951997</v>
      </c>
      <c r="O1492" s="1">
        <v>0.1827404646506657</v>
      </c>
      <c r="Q1492" s="3">
        <v>29633.6573655296</v>
      </c>
      <c r="R1492" s="1">
        <v>0.08351693447325656</v>
      </c>
      <c r="S1492" s="3">
        <v>355730.2884951998</v>
      </c>
      <c r="T1492" s="3">
        <v>-908.1491000000387</v>
      </c>
      <c r="U1492" s="1">
        <v>-0.002552914748535092</v>
      </c>
      <c r="V1492">
        <v>29</v>
      </c>
      <c r="W1492" s="3">
        <v>0</v>
      </c>
      <c r="Y1492" s="3">
        <v>390812.4189039852</v>
      </c>
      <c r="Z1492" s="1">
        <v>0.3027080630132839</v>
      </c>
      <c r="AA1492" s="3">
        <v>407625.6521944524</v>
      </c>
      <c r="AB1492" s="3">
        <v>-16813.23329046724</v>
      </c>
      <c r="AC1492" s="1">
        <v>-0.04124674980574262</v>
      </c>
    </row>
    <row r="1493" spans="1:29">
      <c r="A1493" s="6">
        <v>1491</v>
      </c>
      <c r="B1493" t="s">
        <v>985</v>
      </c>
      <c r="C1493">
        <v>18253</v>
      </c>
      <c r="D1493" t="s">
        <v>4223</v>
      </c>
      <c r="E1493" t="s">
        <v>4430</v>
      </c>
      <c r="F1493" t="s">
        <v>4431</v>
      </c>
      <c r="G1493">
        <v>10.4126</v>
      </c>
      <c r="H1493">
        <v>11.90766</v>
      </c>
      <c r="I1493">
        <v>700</v>
      </c>
      <c r="J1493" s="3">
        <v>7.5006086</v>
      </c>
      <c r="K1493">
        <v>4.167681</v>
      </c>
      <c r="L1493" s="3">
        <v>8335.361999999999</v>
      </c>
      <c r="M1493" s="3">
        <v>339818.2219999999</v>
      </c>
      <c r="N1493" s="3">
        <v>354810.4711055997</v>
      </c>
      <c r="O1493" s="1">
        <v>0.182701570351999</v>
      </c>
      <c r="P1493" s="3">
        <v>1064.466418185599</v>
      </c>
      <c r="Q1493" s="3">
        <v>30698.12378</v>
      </c>
      <c r="R1493" s="1">
        <v>0.08651977965685105</v>
      </c>
      <c r="S1493" s="3">
        <v>355730.2884951998</v>
      </c>
      <c r="T1493" s="3">
        <v>-908.1491000000387</v>
      </c>
      <c r="U1493" s="1">
        <v>-0.00255</v>
      </c>
      <c r="V1493">
        <v>30</v>
      </c>
      <c r="W1493" s="3">
        <v>0</v>
      </c>
      <c r="X1493" t="s">
        <v>4433</v>
      </c>
      <c r="Y1493" s="3">
        <v>390812.4189039852</v>
      </c>
      <c r="Z1493" s="1">
        <v>0.3027080630132839</v>
      </c>
      <c r="AA1493" s="3">
        <v>407625.6521944524</v>
      </c>
      <c r="AB1493" s="3">
        <v>-16813.23329046724</v>
      </c>
      <c r="AC1493" s="1">
        <v>-0.04124674980574262</v>
      </c>
    </row>
    <row r="1494" spans="1:29">
      <c r="A1494" s="6">
        <v>1492</v>
      </c>
      <c r="B1494" t="s">
        <v>985</v>
      </c>
      <c r="C1494">
        <v>9399</v>
      </c>
      <c r="D1494" t="s">
        <v>4321</v>
      </c>
      <c r="E1494" t="s">
        <v>4430</v>
      </c>
      <c r="F1494" t="s">
        <v>4431</v>
      </c>
      <c r="G1494">
        <v>6.43417</v>
      </c>
      <c r="H1494">
        <v>6.99839</v>
      </c>
      <c r="I1494">
        <v>1800</v>
      </c>
      <c r="J1494" s="3">
        <v>8.779130599999998</v>
      </c>
      <c r="K1494">
        <v>6.298551</v>
      </c>
      <c r="L1494" s="3">
        <v>12597.102</v>
      </c>
      <c r="M1494" s="3">
        <v>352415.3239999999</v>
      </c>
      <c r="N1494" s="3">
        <v>354795.3934239997</v>
      </c>
      <c r="O1494" s="1">
        <v>0.1826513114133324</v>
      </c>
      <c r="P1494" s="3">
        <v>1064.431413316799</v>
      </c>
      <c r="Q1494" s="3">
        <v>31762.55519</v>
      </c>
      <c r="R1494" s="1">
        <v>0.0895235839548853</v>
      </c>
      <c r="S1494" s="3">
        <v>355730.2884951998</v>
      </c>
      <c r="T1494" s="3">
        <v>-908.1491000000387</v>
      </c>
      <c r="U1494" s="1">
        <v>-0.00255</v>
      </c>
      <c r="V1494">
        <v>31</v>
      </c>
      <c r="W1494" s="3">
        <v>0</v>
      </c>
      <c r="X1494" t="s">
        <v>4433</v>
      </c>
      <c r="Y1494" s="3">
        <v>390812.4189039852</v>
      </c>
      <c r="Z1494" s="1">
        <v>0.3027080630132839</v>
      </c>
      <c r="AA1494" s="3">
        <v>407625.6521944524</v>
      </c>
      <c r="AB1494" s="3">
        <v>-16813.23329046724</v>
      </c>
      <c r="AC1494" s="1">
        <v>-0.04124674980574262</v>
      </c>
    </row>
    <row r="1495" spans="1:29">
      <c r="A1495" s="6">
        <v>1493</v>
      </c>
      <c r="B1495" t="s">
        <v>985</v>
      </c>
      <c r="C1495">
        <v>102021</v>
      </c>
      <c r="D1495" t="s">
        <v>4226</v>
      </c>
      <c r="E1495" t="s">
        <v>4430</v>
      </c>
      <c r="F1495" t="s">
        <v>4432</v>
      </c>
      <c r="G1495">
        <v>6.59344</v>
      </c>
      <c r="H1495">
        <v>6.65514</v>
      </c>
      <c r="I1495">
        <v>1700</v>
      </c>
      <c r="J1495" s="3">
        <v>8.3941214</v>
      </c>
      <c r="K1495">
        <v>5.656869</v>
      </c>
      <c r="L1495" s="3">
        <v>11313.738</v>
      </c>
      <c r="M1495" s="3">
        <v>340171.2269999999</v>
      </c>
      <c r="N1495" s="3">
        <v>353850.9834335997</v>
      </c>
      <c r="O1495" s="1">
        <v>0.179503278111999</v>
      </c>
      <c r="P1495" s="3">
        <v>1065.113208273599</v>
      </c>
      <c r="Q1495" s="3">
        <v>30697.4419817264</v>
      </c>
      <c r="R1495" s="1">
        <v>0.08675245631325704</v>
      </c>
      <c r="S1495" s="3">
        <v>355730.2884951998</v>
      </c>
      <c r="T1495" s="3">
        <v>-1879.305061600055</v>
      </c>
      <c r="U1495" s="1">
        <v>-0.005282949252226562</v>
      </c>
      <c r="V1495">
        <v>30</v>
      </c>
      <c r="W1495" s="3">
        <v>-959.2052680000004</v>
      </c>
      <c r="X1495" t="s">
        <v>4433</v>
      </c>
      <c r="Y1495" s="3">
        <v>390812.4189039852</v>
      </c>
      <c r="Z1495" s="1">
        <v>0.3027080630132839</v>
      </c>
      <c r="AA1495" s="3">
        <v>407625.6521944524</v>
      </c>
      <c r="AB1495" s="3">
        <v>-16813.23329046724</v>
      </c>
      <c r="AC1495" s="1">
        <v>-0.04124674980574262</v>
      </c>
    </row>
    <row r="1496" spans="1:29">
      <c r="A1496" s="6">
        <v>1494</v>
      </c>
      <c r="B1496" t="s">
        <v>985</v>
      </c>
      <c r="M1496" s="3">
        <v>340171.2269999999</v>
      </c>
      <c r="N1496" s="3">
        <v>353850.9834335997</v>
      </c>
      <c r="O1496" s="1">
        <v>0.179503278111999</v>
      </c>
      <c r="Q1496" s="3">
        <v>30697.4419817264</v>
      </c>
      <c r="R1496" s="1">
        <v>0.08675245631325704</v>
      </c>
      <c r="S1496" s="3">
        <v>355730.2884951998</v>
      </c>
      <c r="T1496" s="3">
        <v>-1879.305061600055</v>
      </c>
      <c r="U1496" s="1">
        <v>-0.005282949252226562</v>
      </c>
      <c r="V1496">
        <v>30</v>
      </c>
      <c r="W1496" s="3">
        <v>0</v>
      </c>
      <c r="Y1496" s="3">
        <v>390871.2928177838</v>
      </c>
      <c r="Z1496" s="1">
        <v>0.3029043093926128</v>
      </c>
      <c r="AA1496" s="3">
        <v>407625.6521944524</v>
      </c>
      <c r="AB1496" s="3">
        <v>-16754.35937666858</v>
      </c>
      <c r="AC1496" s="1">
        <v>-0.04110231847890705</v>
      </c>
    </row>
    <row r="1497" spans="1:29">
      <c r="A1497" s="6">
        <v>1495</v>
      </c>
      <c r="B1497" t="s">
        <v>986</v>
      </c>
      <c r="C1497">
        <v>202195</v>
      </c>
      <c r="D1497" t="s">
        <v>4227</v>
      </c>
      <c r="E1497" t="s">
        <v>4430</v>
      </c>
      <c r="F1497" t="s">
        <v>4431</v>
      </c>
      <c r="G1497">
        <v>3.94114</v>
      </c>
      <c r="H1497">
        <v>4.2674</v>
      </c>
      <c r="I1497">
        <v>3200</v>
      </c>
      <c r="J1497" s="3">
        <v>9.096703999999999</v>
      </c>
      <c r="K1497">
        <v>6.82784</v>
      </c>
      <c r="L1497" s="3">
        <v>13655.68</v>
      </c>
      <c r="M1497" s="3">
        <v>353826.9069999999</v>
      </c>
      <c r="N1497" s="3">
        <v>353835.0588895997</v>
      </c>
      <c r="O1497" s="1">
        <v>0.1794501962986656</v>
      </c>
      <c r="P1497" s="3">
        <v>1061.552950300799</v>
      </c>
      <c r="Q1497" s="3">
        <v>31758.99493</v>
      </c>
      <c r="R1497" s="1">
        <v>0.08975649566683878</v>
      </c>
      <c r="S1497" s="3">
        <v>355730.2884951998</v>
      </c>
      <c r="T1497" s="3">
        <v>-1879.305061600055</v>
      </c>
      <c r="U1497" s="1">
        <v>-0.00528</v>
      </c>
      <c r="V1497">
        <v>31</v>
      </c>
      <c r="W1497" s="3">
        <v>0</v>
      </c>
      <c r="X1497" t="s">
        <v>4433</v>
      </c>
      <c r="Y1497" s="3">
        <v>390871.2928177838</v>
      </c>
      <c r="Z1497" s="1">
        <v>0.3029043093926128</v>
      </c>
      <c r="AA1497" s="3">
        <v>407625.6521944524</v>
      </c>
      <c r="AB1497" s="3">
        <v>-16754.35937666858</v>
      </c>
      <c r="AC1497" s="1">
        <v>-0.04110231847890705</v>
      </c>
    </row>
    <row r="1498" spans="1:29">
      <c r="A1498" s="6">
        <v>1496</v>
      </c>
      <c r="B1498" t="s">
        <v>986</v>
      </c>
      <c r="M1498" s="3">
        <v>353826.9069999999</v>
      </c>
      <c r="N1498" s="3">
        <v>353835.0588895997</v>
      </c>
      <c r="O1498" s="1">
        <v>0.1794501962986656</v>
      </c>
      <c r="Q1498" s="3">
        <v>31758.99493</v>
      </c>
      <c r="R1498" s="1">
        <v>0.08975649566683878</v>
      </c>
      <c r="S1498" s="3">
        <v>355730.2884951998</v>
      </c>
      <c r="T1498" s="3">
        <v>-1879.305061600055</v>
      </c>
      <c r="U1498" s="1">
        <v>-0.00528</v>
      </c>
      <c r="V1498">
        <v>31</v>
      </c>
      <c r="W1498" s="3">
        <v>0</v>
      </c>
      <c r="Y1498" s="3">
        <v>392835.8897643498</v>
      </c>
      <c r="Z1498" s="1">
        <v>0.3094529658811662</v>
      </c>
      <c r="AA1498" s="3">
        <v>407625.6521944524</v>
      </c>
      <c r="AB1498" s="3">
        <v>-14789.76243010256</v>
      </c>
      <c r="AC1498" s="1">
        <v>-0.03628270779937889</v>
      </c>
    </row>
    <row r="1499" spans="1:29">
      <c r="A1499" s="6">
        <v>1497</v>
      </c>
      <c r="B1499" t="s">
        <v>987</v>
      </c>
      <c r="C1499">
        <v>271190</v>
      </c>
      <c r="D1499" t="s">
        <v>4327</v>
      </c>
      <c r="E1499" t="s">
        <v>4430</v>
      </c>
      <c r="F1499" t="s">
        <v>4432</v>
      </c>
      <c r="G1499">
        <v>3.31495</v>
      </c>
      <c r="H1499">
        <v>3.55979</v>
      </c>
      <c r="I1499">
        <v>1700</v>
      </c>
      <c r="J1499" s="3">
        <v>6.8154929</v>
      </c>
      <c r="K1499">
        <v>3.0258215</v>
      </c>
      <c r="L1499" s="3">
        <v>6051.643</v>
      </c>
      <c r="M1499" s="3">
        <v>347197.2979999999</v>
      </c>
      <c r="N1499" s="3">
        <v>353247.2515751997</v>
      </c>
      <c r="O1499" s="1">
        <v>0.1774908385839989</v>
      </c>
      <c r="P1499" s="3">
        <v>1052.636972051999</v>
      </c>
      <c r="Q1499" s="3">
        <v>30706.357957948</v>
      </c>
      <c r="R1499" s="1">
        <v>0.08692596423899196</v>
      </c>
      <c r="S1499" s="3">
        <v>355730.2884951998</v>
      </c>
      <c r="T1499" s="3">
        <v>-2483.036920000101</v>
      </c>
      <c r="U1499" s="1">
        <v>-0.006980111056901489</v>
      </c>
      <c r="V1499">
        <v>30</v>
      </c>
      <c r="W1499" s="3">
        <v>-598.1110016000003</v>
      </c>
      <c r="X1499" t="s">
        <v>4433</v>
      </c>
      <c r="Y1499" s="3">
        <v>392835.8897643498</v>
      </c>
      <c r="Z1499" s="1">
        <v>0.3094529658811662</v>
      </c>
      <c r="AA1499" s="3">
        <v>407625.6521944524</v>
      </c>
      <c r="AB1499" s="3">
        <v>-14789.76243010256</v>
      </c>
      <c r="AC1499" s="1">
        <v>-0.03628270779937889</v>
      </c>
    </row>
    <row r="1500" spans="1:29">
      <c r="A1500" s="6">
        <v>1498</v>
      </c>
      <c r="B1500" t="s">
        <v>987</v>
      </c>
      <c r="M1500" s="3">
        <v>347197.2979999999</v>
      </c>
      <c r="N1500" s="3">
        <v>353247.2515751997</v>
      </c>
      <c r="O1500" s="1">
        <v>0.1774908385839989</v>
      </c>
      <c r="Q1500" s="3">
        <v>30706.357957948</v>
      </c>
      <c r="R1500" s="1">
        <v>0.08692596423899196</v>
      </c>
      <c r="S1500" s="3">
        <v>355730.2884951998</v>
      </c>
      <c r="T1500" s="3">
        <v>-2483.036920000101</v>
      </c>
      <c r="U1500" s="1">
        <v>-0.006980111056901489</v>
      </c>
      <c r="V1500">
        <v>30</v>
      </c>
      <c r="W1500" s="3">
        <v>0</v>
      </c>
      <c r="Y1500" s="3">
        <v>392952.842712326</v>
      </c>
      <c r="Z1500" s="1">
        <v>0.3098428090410868</v>
      </c>
      <c r="AA1500" s="3">
        <v>407625.6521944524</v>
      </c>
      <c r="AB1500" s="3">
        <v>-14672.80948212638</v>
      </c>
      <c r="AC1500" s="1">
        <v>-0.03599579516925719</v>
      </c>
    </row>
    <row r="1501" spans="1:29">
      <c r="A1501" s="6">
        <v>1499</v>
      </c>
      <c r="B1501" t="s">
        <v>988</v>
      </c>
      <c r="C1501">
        <v>154788</v>
      </c>
      <c r="D1501" t="s">
        <v>4233</v>
      </c>
      <c r="E1501" t="s">
        <v>4430</v>
      </c>
      <c r="F1501" t="s">
        <v>4431</v>
      </c>
      <c r="G1501">
        <v>21.76571</v>
      </c>
      <c r="H1501">
        <v>25.96566</v>
      </c>
      <c r="I1501">
        <v>200</v>
      </c>
      <c r="J1501" s="3">
        <v>6.557939599999999</v>
      </c>
      <c r="K1501">
        <v>2.596566</v>
      </c>
      <c r="L1501" s="3">
        <v>5193.132</v>
      </c>
      <c r="M1501" s="3">
        <v>352390.4299999999</v>
      </c>
      <c r="N1501" s="3">
        <v>353238.0970695996</v>
      </c>
      <c r="O1501" s="1">
        <v>0.177460323565332</v>
      </c>
      <c r="P1501" s="3">
        <v>1059.741754725599</v>
      </c>
      <c r="Q1501" s="3">
        <v>31766.09971</v>
      </c>
      <c r="R1501" s="1">
        <v>0.08992829474942229</v>
      </c>
      <c r="S1501" s="3">
        <v>355730.2884951998</v>
      </c>
      <c r="T1501" s="3">
        <v>-2483.036920000101</v>
      </c>
      <c r="U1501" s="1">
        <v>-0.00698</v>
      </c>
      <c r="V1501">
        <v>31</v>
      </c>
      <c r="W1501" s="3">
        <v>0</v>
      </c>
      <c r="X1501" t="s">
        <v>4433</v>
      </c>
      <c r="Y1501" s="3">
        <v>392952.842712326</v>
      </c>
      <c r="Z1501" s="1">
        <v>0.3098428090410868</v>
      </c>
      <c r="AA1501" s="3">
        <v>407625.6521944524</v>
      </c>
      <c r="AB1501" s="3">
        <v>-14672.80948212638</v>
      </c>
      <c r="AC1501" s="1">
        <v>-0.03599579516925719</v>
      </c>
    </row>
    <row r="1502" spans="1:29">
      <c r="A1502" s="6">
        <v>1500</v>
      </c>
      <c r="B1502" t="s">
        <v>988</v>
      </c>
      <c r="C1502">
        <v>249239</v>
      </c>
      <c r="D1502" t="s">
        <v>4261</v>
      </c>
      <c r="E1502" t="s">
        <v>4430</v>
      </c>
      <c r="F1502" t="s">
        <v>4432</v>
      </c>
      <c r="G1502">
        <v>7.01997</v>
      </c>
      <c r="H1502">
        <v>6.87666</v>
      </c>
      <c r="I1502">
        <v>1800</v>
      </c>
      <c r="J1502" s="3">
        <v>8.713396400000001</v>
      </c>
      <c r="K1502">
        <v>6.188994000000001</v>
      </c>
      <c r="L1502" s="3">
        <v>12377.988</v>
      </c>
      <c r="M1502" s="3">
        <v>338753.4499999999</v>
      </c>
      <c r="N1502" s="3">
        <v>351964.2026791996</v>
      </c>
      <c r="O1502" s="1">
        <v>0.1732140089306652</v>
      </c>
      <c r="P1502" s="3">
        <v>1041.271627322399</v>
      </c>
      <c r="Q1502" s="3">
        <v>30724.8280826776</v>
      </c>
      <c r="R1502" s="1">
        <v>0.08729532108321247</v>
      </c>
      <c r="S1502" s="3">
        <v>355730.2884951998</v>
      </c>
      <c r="T1502" s="3">
        <v>-3766.085816000181</v>
      </c>
      <c r="U1502" s="1">
        <v>-0.01058691356288881</v>
      </c>
      <c r="V1502">
        <v>30</v>
      </c>
      <c r="W1502" s="3">
        <v>-1289.8039744</v>
      </c>
      <c r="X1502" t="s">
        <v>4433</v>
      </c>
      <c r="Y1502" s="3">
        <v>392952.842712326</v>
      </c>
      <c r="Z1502" s="1">
        <v>0.3098428090410868</v>
      </c>
      <c r="AA1502" s="3">
        <v>407625.6521944524</v>
      </c>
      <c r="AB1502" s="3">
        <v>-14672.80948212638</v>
      </c>
      <c r="AC1502" s="1">
        <v>-0.03599579516925719</v>
      </c>
    </row>
    <row r="1503" spans="1:29">
      <c r="A1503" s="6">
        <v>1501</v>
      </c>
      <c r="B1503" t="s">
        <v>988</v>
      </c>
      <c r="M1503" s="3">
        <v>338753.4499999999</v>
      </c>
      <c r="N1503" s="3">
        <v>351964.2026791996</v>
      </c>
      <c r="O1503" s="1">
        <v>0.1732140089306652</v>
      </c>
      <c r="Q1503" s="3">
        <v>30724.8280826776</v>
      </c>
      <c r="R1503" s="1">
        <v>0.08729532108321247</v>
      </c>
      <c r="S1503" s="3">
        <v>355730.2884951998</v>
      </c>
      <c r="T1503" s="3">
        <v>-3766.085816000181</v>
      </c>
      <c r="U1503" s="1">
        <v>-0.01058691356288881</v>
      </c>
      <c r="V1503">
        <v>30</v>
      </c>
      <c r="W1503" s="3">
        <v>0</v>
      </c>
      <c r="Y1503" s="3">
        <v>395765.9388801455</v>
      </c>
      <c r="Z1503" s="1">
        <v>0.3192197962671516</v>
      </c>
      <c r="AA1503" s="3">
        <v>407625.6521944524</v>
      </c>
      <c r="AB1503" s="3">
        <v>-11859.71331430692</v>
      </c>
      <c r="AC1503" s="1">
        <v>-0.02909461966012238</v>
      </c>
    </row>
    <row r="1504" spans="1:29">
      <c r="A1504" s="6">
        <v>1502</v>
      </c>
      <c r="B1504" t="s">
        <v>989</v>
      </c>
      <c r="M1504" s="3">
        <v>338753.4499999999</v>
      </c>
      <c r="N1504" s="3">
        <v>351964.2026791996</v>
      </c>
      <c r="O1504" s="1">
        <v>0.1732140089306652</v>
      </c>
      <c r="Q1504" s="3">
        <v>30724.8280826776</v>
      </c>
      <c r="R1504" s="1">
        <v>0.08729532108321247</v>
      </c>
      <c r="S1504" s="3">
        <v>355730.2884951998</v>
      </c>
      <c r="T1504" s="3">
        <v>-3766.085816000181</v>
      </c>
      <c r="U1504" s="1">
        <v>-0.01058691356288881</v>
      </c>
      <c r="V1504">
        <v>30</v>
      </c>
      <c r="W1504" s="3">
        <v>0</v>
      </c>
      <c r="Y1504" s="3">
        <v>392456.1667847252</v>
      </c>
      <c r="Z1504" s="1">
        <v>0.3081872226157507</v>
      </c>
      <c r="AA1504" s="3">
        <v>407625.6521944524</v>
      </c>
      <c r="AB1504" s="3">
        <v>-15169.4854097272</v>
      </c>
      <c r="AC1504" s="1">
        <v>-0.03721425609026883</v>
      </c>
    </row>
    <row r="1505" spans="1:29">
      <c r="A1505" s="6">
        <v>1503</v>
      </c>
      <c r="B1505" t="s">
        <v>990</v>
      </c>
      <c r="M1505" s="3">
        <v>338753.4499999999</v>
      </c>
      <c r="N1505" s="3">
        <v>351964.2026791996</v>
      </c>
      <c r="O1505" s="1">
        <v>0.1732140089306652</v>
      </c>
      <c r="Q1505" s="3">
        <v>30724.8280826776</v>
      </c>
      <c r="R1505" s="1">
        <v>0.08729532108321247</v>
      </c>
      <c r="S1505" s="3">
        <v>355730.2884951998</v>
      </c>
      <c r="T1505" s="3">
        <v>-3766.085816000181</v>
      </c>
      <c r="U1505" s="1">
        <v>-0.01058691356288881</v>
      </c>
      <c r="V1505">
        <v>30</v>
      </c>
      <c r="W1505" s="3">
        <v>0</v>
      </c>
      <c r="Y1505" s="3">
        <v>392456.1667847252</v>
      </c>
      <c r="Z1505" s="1">
        <v>0.3081872226157507</v>
      </c>
      <c r="AA1505" s="3">
        <v>407625.6521944524</v>
      </c>
      <c r="AB1505" s="3">
        <v>-15169.4854097272</v>
      </c>
      <c r="AC1505" s="1">
        <v>-0.03721425609026883</v>
      </c>
    </row>
    <row r="1506" spans="1:29">
      <c r="A1506" s="6">
        <v>1504</v>
      </c>
      <c r="B1506" t="s">
        <v>991</v>
      </c>
      <c r="M1506" s="3">
        <v>338753.4499999999</v>
      </c>
      <c r="N1506" s="3">
        <v>351964.2026791996</v>
      </c>
      <c r="O1506" s="1">
        <v>0.1732140089306652</v>
      </c>
      <c r="Q1506" s="3">
        <v>30724.8280826776</v>
      </c>
      <c r="R1506" s="1">
        <v>0.08729532108321247</v>
      </c>
      <c r="S1506" s="3">
        <v>355730.2884951998</v>
      </c>
      <c r="T1506" s="3">
        <v>-3766.085816000181</v>
      </c>
      <c r="U1506" s="1">
        <v>-0.01058691356288881</v>
      </c>
      <c r="V1506">
        <v>30</v>
      </c>
      <c r="W1506" s="3">
        <v>0</v>
      </c>
      <c r="Y1506" s="3">
        <v>392456.1667847252</v>
      </c>
      <c r="Z1506" s="1">
        <v>0.3081872226157507</v>
      </c>
      <c r="AA1506" s="3">
        <v>407625.6521944524</v>
      </c>
      <c r="AB1506" s="3">
        <v>-15169.4854097272</v>
      </c>
      <c r="AC1506" s="1">
        <v>-0.03721425609026883</v>
      </c>
    </row>
    <row r="1507" spans="1:29">
      <c r="A1507" s="6">
        <v>1505</v>
      </c>
      <c r="B1507" t="s">
        <v>992</v>
      </c>
      <c r="M1507" s="3">
        <v>338753.4499999999</v>
      </c>
      <c r="N1507" s="3">
        <v>351964.2026791996</v>
      </c>
      <c r="O1507" s="1">
        <v>0.1732140089306652</v>
      </c>
      <c r="Q1507" s="3">
        <v>30724.8280826776</v>
      </c>
      <c r="R1507" s="1">
        <v>0.08729532108321247</v>
      </c>
      <c r="S1507" s="3">
        <v>355730.2884951998</v>
      </c>
      <c r="T1507" s="3">
        <v>-3766.085816000181</v>
      </c>
      <c r="U1507" s="1">
        <v>-0.01058691356288881</v>
      </c>
      <c r="V1507">
        <v>30</v>
      </c>
      <c r="W1507" s="3">
        <v>0</v>
      </c>
      <c r="Y1507" s="3">
        <v>392722.2911136452</v>
      </c>
      <c r="Z1507" s="1">
        <v>0.3090743037121506</v>
      </c>
      <c r="AA1507" s="3">
        <v>407625.6521944524</v>
      </c>
      <c r="AB1507" s="3">
        <v>-14903.36108080723</v>
      </c>
      <c r="AC1507" s="1">
        <v>-0.03656139156251573</v>
      </c>
    </row>
    <row r="1508" spans="1:29">
      <c r="A1508" s="6">
        <v>1506</v>
      </c>
      <c r="B1508" t="s">
        <v>993</v>
      </c>
      <c r="C1508">
        <v>120054</v>
      </c>
      <c r="D1508" t="s">
        <v>4318</v>
      </c>
      <c r="E1508" t="s">
        <v>4430</v>
      </c>
      <c r="F1508" t="s">
        <v>4432</v>
      </c>
      <c r="G1508">
        <v>4.74112</v>
      </c>
      <c r="H1508">
        <v>7.30971</v>
      </c>
      <c r="I1508">
        <v>1300</v>
      </c>
      <c r="J1508" s="3">
        <v>7.850786899999999</v>
      </c>
      <c r="K1508">
        <v>4.7513115</v>
      </c>
      <c r="L1508" s="3">
        <v>9502.623</v>
      </c>
      <c r="M1508" s="3">
        <v>331667.8129999999</v>
      </c>
      <c r="N1508" s="3">
        <v>354368.5865807995</v>
      </c>
      <c r="O1508" s="1">
        <v>0.1812286219359985</v>
      </c>
      <c r="P1508" s="3">
        <v>971.1183860495989</v>
      </c>
      <c r="Q1508" s="3">
        <v>29753.709696628</v>
      </c>
      <c r="R1508" s="1">
        <v>0.08396260510479492</v>
      </c>
      <c r="S1508" s="3">
        <v>355730.2884951998</v>
      </c>
      <c r="T1508" s="3">
        <v>-1361.701914400212</v>
      </c>
      <c r="U1508" s="1">
        <v>-0.003827905462198467</v>
      </c>
      <c r="V1508">
        <v>29</v>
      </c>
      <c r="W1508" s="3">
        <v>2393.715391999999</v>
      </c>
      <c r="X1508" t="s">
        <v>4433</v>
      </c>
      <c r="Y1508" s="3">
        <v>392722.2911136452</v>
      </c>
      <c r="Z1508" s="1">
        <v>0.3090743037121506</v>
      </c>
      <c r="AA1508" s="3">
        <v>407625.6521944524</v>
      </c>
      <c r="AB1508" s="3">
        <v>-14903.36108080723</v>
      </c>
      <c r="AC1508" s="1">
        <v>-0.03656139156251573</v>
      </c>
    </row>
    <row r="1509" spans="1:29">
      <c r="A1509" s="6">
        <v>1507</v>
      </c>
      <c r="B1509" t="s">
        <v>993</v>
      </c>
      <c r="C1509">
        <v>198363</v>
      </c>
      <c r="D1509" t="s">
        <v>4322</v>
      </c>
      <c r="E1509" t="s">
        <v>4430</v>
      </c>
      <c r="F1509" t="s">
        <v>4432</v>
      </c>
      <c r="G1509">
        <v>16.90827</v>
      </c>
      <c r="H1509">
        <v>16.63082</v>
      </c>
      <c r="I1509">
        <v>700</v>
      </c>
      <c r="J1509" s="3">
        <v>8.4924722</v>
      </c>
      <c r="K1509">
        <v>5.820787</v>
      </c>
      <c r="L1509" s="3">
        <v>11641.574</v>
      </c>
      <c r="M1509" s="3">
        <v>318893.3029999999</v>
      </c>
      <c r="N1509" s="3">
        <v>353221.3373215995</v>
      </c>
      <c r="O1509" s="1">
        <v>0.1774044577386651</v>
      </c>
      <c r="P1509" s="3">
        <v>1058.537779120799</v>
      </c>
      <c r="Q1509" s="3">
        <v>28695.1719175072</v>
      </c>
      <c r="R1509" s="1">
        <v>0.08123850086491502</v>
      </c>
      <c r="S1509" s="3">
        <v>355730.2884951998</v>
      </c>
      <c r="T1509" s="3">
        <v>-2508.951173600217</v>
      </c>
      <c r="U1509" s="1">
        <v>-0.007052959094974767</v>
      </c>
      <c r="V1509">
        <v>28</v>
      </c>
      <c r="W1509" s="3">
        <v>-1162.468867200002</v>
      </c>
      <c r="X1509" t="s">
        <v>4433</v>
      </c>
      <c r="Y1509" s="3">
        <v>392722.2911136452</v>
      </c>
      <c r="Z1509" s="1">
        <v>0.3090743037121506</v>
      </c>
      <c r="AA1509" s="3">
        <v>407625.6521944524</v>
      </c>
      <c r="AB1509" s="3">
        <v>-14903.36108080723</v>
      </c>
      <c r="AC1509" s="1">
        <v>-0.03656139156251573</v>
      </c>
    </row>
    <row r="1510" spans="1:29">
      <c r="A1510" s="6">
        <v>1508</v>
      </c>
      <c r="B1510" t="s">
        <v>993</v>
      </c>
      <c r="M1510" s="3">
        <v>318893.3029999999</v>
      </c>
      <c r="N1510" s="3">
        <v>353221.3373215995</v>
      </c>
      <c r="O1510" s="1">
        <v>0.1774044577386651</v>
      </c>
      <c r="Q1510" s="3">
        <v>28695.1719175072</v>
      </c>
      <c r="R1510" s="1">
        <v>0.08123850086491502</v>
      </c>
      <c r="S1510" s="3">
        <v>355730.2884951998</v>
      </c>
      <c r="T1510" s="3">
        <v>-2508.951173600217</v>
      </c>
      <c r="U1510" s="1">
        <v>-0.007052959094974767</v>
      </c>
      <c r="V1510">
        <v>28</v>
      </c>
      <c r="W1510" s="3">
        <v>0</v>
      </c>
      <c r="Y1510" s="3">
        <v>391159.6436163155</v>
      </c>
      <c r="Z1510" s="1">
        <v>0.3038654787210517</v>
      </c>
      <c r="AA1510" s="3">
        <v>407625.6521944524</v>
      </c>
      <c r="AB1510" s="3">
        <v>-16466.00857813691</v>
      </c>
      <c r="AC1510" s="1">
        <v>-0.04039492728068552</v>
      </c>
    </row>
    <row r="1511" spans="1:29">
      <c r="A1511" s="6">
        <v>1509</v>
      </c>
      <c r="B1511" t="s">
        <v>994</v>
      </c>
      <c r="C1511">
        <v>39378</v>
      </c>
      <c r="D1511" t="s">
        <v>4267</v>
      </c>
      <c r="E1511" t="s">
        <v>4430</v>
      </c>
      <c r="F1511" t="s">
        <v>4431</v>
      </c>
      <c r="G1511">
        <v>47.50365</v>
      </c>
      <c r="H1511">
        <v>51.01609</v>
      </c>
      <c r="I1511">
        <v>300</v>
      </c>
      <c r="J1511" s="3">
        <v>9.591448099999999</v>
      </c>
      <c r="K1511">
        <v>7.6524135</v>
      </c>
      <c r="L1511" s="3">
        <v>15304.827</v>
      </c>
      <c r="M1511" s="3">
        <v>334198.1299999999</v>
      </c>
      <c r="N1511" s="3">
        <v>353204.0934599995</v>
      </c>
      <c r="O1511" s="1">
        <v>0.1773469781999985</v>
      </c>
      <c r="P1511" s="3">
        <v>1059.664011964799</v>
      </c>
      <c r="Q1511" s="3">
        <v>29754.83593</v>
      </c>
      <c r="R1511" s="1">
        <v>0.0842426134944264</v>
      </c>
      <c r="S1511" s="3">
        <v>355730.2884951998</v>
      </c>
      <c r="T1511" s="3">
        <v>-2508.951173600217</v>
      </c>
      <c r="U1511" s="1">
        <v>-0.00705</v>
      </c>
      <c r="V1511">
        <v>29</v>
      </c>
      <c r="W1511" s="3">
        <v>0</v>
      </c>
      <c r="X1511" t="s">
        <v>4433</v>
      </c>
      <c r="Y1511" s="3">
        <v>391159.6436163155</v>
      </c>
      <c r="Z1511" s="1">
        <v>0.3038654787210517</v>
      </c>
      <c r="AA1511" s="3">
        <v>407625.6521944524</v>
      </c>
      <c r="AB1511" s="3">
        <v>-16466.00857813691</v>
      </c>
      <c r="AC1511" s="1">
        <v>-0.04039492728068552</v>
      </c>
    </row>
    <row r="1512" spans="1:29">
      <c r="A1512" s="6">
        <v>1510</v>
      </c>
      <c r="B1512" t="s">
        <v>994</v>
      </c>
      <c r="C1512">
        <v>360661</v>
      </c>
      <c r="D1512" t="s">
        <v>4222</v>
      </c>
      <c r="E1512" t="s">
        <v>4430</v>
      </c>
      <c r="F1512" t="s">
        <v>4431</v>
      </c>
      <c r="G1512">
        <v>32.08338</v>
      </c>
      <c r="H1512">
        <v>33.6455</v>
      </c>
      <c r="I1512">
        <v>500</v>
      </c>
      <c r="J1512" s="3">
        <v>10.046825</v>
      </c>
      <c r="K1512">
        <v>8.411375</v>
      </c>
      <c r="L1512" s="3">
        <v>16822.75</v>
      </c>
      <c r="M1512" s="3">
        <v>351020.8799999999</v>
      </c>
      <c r="N1512" s="3">
        <v>353185.6352599995</v>
      </c>
      <c r="O1512" s="1">
        <v>0.1772854508666649</v>
      </c>
      <c r="P1512" s="3">
        <v>781.0600000000001</v>
      </c>
      <c r="Q1512" s="3">
        <v>30535.89593</v>
      </c>
      <c r="R1512" s="1">
        <v>0.08645848777943881</v>
      </c>
      <c r="S1512" s="3">
        <v>355730.2884951998</v>
      </c>
      <c r="T1512" s="3">
        <v>-2508.951173600217</v>
      </c>
      <c r="U1512" s="1">
        <v>-0.00705</v>
      </c>
      <c r="V1512">
        <v>30</v>
      </c>
      <c r="W1512" s="3">
        <v>0</v>
      </c>
      <c r="X1512" t="s">
        <v>4433</v>
      </c>
      <c r="Y1512" s="3">
        <v>391159.6436163155</v>
      </c>
      <c r="Z1512" s="1">
        <v>0.3038654787210517</v>
      </c>
      <c r="AA1512" s="3">
        <v>407625.6521944524</v>
      </c>
      <c r="AB1512" s="3">
        <v>-16466.00857813691</v>
      </c>
      <c r="AC1512" s="1">
        <v>-0.04039492728068552</v>
      </c>
    </row>
    <row r="1513" spans="1:29">
      <c r="A1513" s="6">
        <v>1511</v>
      </c>
      <c r="B1513" t="s">
        <v>994</v>
      </c>
      <c r="C1513">
        <v>193770</v>
      </c>
      <c r="D1513" t="s">
        <v>4326</v>
      </c>
      <c r="E1513" t="s">
        <v>4430</v>
      </c>
      <c r="F1513" t="s">
        <v>4432</v>
      </c>
      <c r="G1513">
        <v>6.74837</v>
      </c>
      <c r="H1513">
        <v>6.71226</v>
      </c>
      <c r="I1513">
        <v>1700</v>
      </c>
      <c r="J1513" s="3">
        <v>8.4232526</v>
      </c>
      <c r="K1513">
        <v>5.705420999999999</v>
      </c>
      <c r="L1513" s="3">
        <v>11410.842</v>
      </c>
      <c r="M1513" s="3">
        <v>338521.2729999999</v>
      </c>
      <c r="N1513" s="3">
        <v>352082.7415863995</v>
      </c>
      <c r="O1513" s="1">
        <v>0.1736091386213316</v>
      </c>
      <c r="P1513" s="3">
        <v>1041.316626379199</v>
      </c>
      <c r="Q1513" s="3">
        <v>29494.5793036208</v>
      </c>
      <c r="R1513" s="1">
        <v>0.08377172698305339</v>
      </c>
      <c r="S1513" s="3">
        <v>355730.2884951998</v>
      </c>
      <c r="T1513" s="3">
        <v>-3647.546908800257</v>
      </c>
      <c r="U1513" s="1">
        <v>-0.01025368664622292</v>
      </c>
      <c r="V1513">
        <v>29</v>
      </c>
      <c r="W1513" s="3">
        <v>-1117.893359200001</v>
      </c>
      <c r="X1513" t="s">
        <v>4433</v>
      </c>
      <c r="Y1513" s="3">
        <v>391159.6436163155</v>
      </c>
      <c r="Z1513" s="1">
        <v>0.3038654787210517</v>
      </c>
      <c r="AA1513" s="3">
        <v>407625.6521944524</v>
      </c>
      <c r="AB1513" s="3">
        <v>-16466.00857813691</v>
      </c>
      <c r="AC1513" s="1">
        <v>-0.04039492728068552</v>
      </c>
    </row>
    <row r="1514" spans="1:29">
      <c r="A1514" s="6">
        <v>1512</v>
      </c>
      <c r="B1514" t="s">
        <v>994</v>
      </c>
      <c r="C1514">
        <v>230675</v>
      </c>
      <c r="D1514" t="s">
        <v>4278</v>
      </c>
      <c r="E1514" t="s">
        <v>4430</v>
      </c>
      <c r="F1514" t="s">
        <v>4432</v>
      </c>
      <c r="G1514">
        <v>7.99212</v>
      </c>
      <c r="H1514">
        <v>7.95474</v>
      </c>
      <c r="I1514">
        <v>1300</v>
      </c>
      <c r="J1514" s="3">
        <v>8.102348599999999</v>
      </c>
      <c r="K1514">
        <v>5.170581</v>
      </c>
      <c r="L1514" s="3">
        <v>10341.162</v>
      </c>
      <c r="M1514" s="3">
        <v>327094.5719999999</v>
      </c>
      <c r="N1514" s="3">
        <v>350983.9296567995</v>
      </c>
      <c r="O1514" s="1">
        <v>0.1699464321893318</v>
      </c>
      <c r="P1514" s="3">
        <v>1052.679396134399</v>
      </c>
      <c r="Q1514" s="3">
        <v>28441.8999074864</v>
      </c>
      <c r="R1514" s="1">
        <v>0.08103476399987193</v>
      </c>
      <c r="S1514" s="3">
        <v>355730.2884951998</v>
      </c>
      <c r="T1514" s="3">
        <v>-4746.358838400221</v>
      </c>
      <c r="U1514" s="1">
        <v>-0.01334257720498902</v>
      </c>
      <c r="V1514">
        <v>28</v>
      </c>
      <c r="W1514" s="3">
        <v>-1112.953290400001</v>
      </c>
      <c r="X1514" t="s">
        <v>4433</v>
      </c>
      <c r="Y1514" s="3">
        <v>391159.6436163155</v>
      </c>
      <c r="Z1514" s="1">
        <v>0.3038654787210517</v>
      </c>
      <c r="AA1514" s="3">
        <v>407625.6521944524</v>
      </c>
      <c r="AB1514" s="3">
        <v>-16466.00857813691</v>
      </c>
      <c r="AC1514" s="1">
        <v>-0.04039492728068552</v>
      </c>
    </row>
    <row r="1515" spans="1:29">
      <c r="A1515" s="6">
        <v>1513</v>
      </c>
      <c r="B1515" t="s">
        <v>994</v>
      </c>
      <c r="M1515" s="3">
        <v>327094.5719999999</v>
      </c>
      <c r="N1515" s="3">
        <v>350983.9296567995</v>
      </c>
      <c r="O1515" s="1">
        <v>0.1699464321893318</v>
      </c>
      <c r="Q1515" s="3">
        <v>28441.8999074864</v>
      </c>
      <c r="R1515" s="1">
        <v>0.08103476399987193</v>
      </c>
      <c r="S1515" s="3">
        <v>355730.2884951998</v>
      </c>
      <c r="T1515" s="3">
        <v>-4746.358838400221</v>
      </c>
      <c r="U1515" s="1">
        <v>-0.01334257720498902</v>
      </c>
      <c r="V1515">
        <v>28</v>
      </c>
      <c r="W1515" s="3">
        <v>0</v>
      </c>
      <c r="Y1515" s="3">
        <v>395744.7518502017</v>
      </c>
      <c r="Z1515" s="1">
        <v>0.3191491728340056</v>
      </c>
      <c r="AA1515" s="3">
        <v>407625.6521944524</v>
      </c>
      <c r="AB1515" s="3">
        <v>-11880.90034425072</v>
      </c>
      <c r="AC1515" s="1">
        <v>-0.02914659634468514</v>
      </c>
    </row>
    <row r="1516" spans="1:29">
      <c r="A1516" s="6">
        <v>1514</v>
      </c>
      <c r="B1516" t="s">
        <v>995</v>
      </c>
      <c r="C1516">
        <v>257883</v>
      </c>
      <c r="D1516" t="s">
        <v>4235</v>
      </c>
      <c r="E1516" t="s">
        <v>4430</v>
      </c>
      <c r="F1516" t="s">
        <v>4431</v>
      </c>
      <c r="G1516">
        <v>70.48067</v>
      </c>
      <c r="H1516">
        <v>75.72362</v>
      </c>
      <c r="I1516">
        <v>200</v>
      </c>
      <c r="J1516" s="3">
        <v>9.5434172</v>
      </c>
      <c r="K1516">
        <v>7.572362</v>
      </c>
      <c r="L1516" s="3">
        <v>15144.724</v>
      </c>
      <c r="M1516" s="3">
        <v>342239.2959999999</v>
      </c>
      <c r="N1516" s="3">
        <v>350966.8138775995</v>
      </c>
      <c r="O1516" s="1">
        <v>0.1698893795919985</v>
      </c>
      <c r="P1516" s="3">
        <v>1052.951788970399</v>
      </c>
      <c r="Q1516" s="3">
        <v>29494.8517</v>
      </c>
      <c r="R1516" s="1">
        <v>0.08403886217654298</v>
      </c>
      <c r="S1516" s="3">
        <v>355730.2884951998</v>
      </c>
      <c r="T1516" s="3">
        <v>-4746.358838400221</v>
      </c>
      <c r="U1516" s="1">
        <v>-0.01334</v>
      </c>
      <c r="V1516">
        <v>29</v>
      </c>
      <c r="W1516" s="3">
        <v>0</v>
      </c>
      <c r="X1516" t="s">
        <v>4433</v>
      </c>
      <c r="Y1516" s="3">
        <v>395744.7518502017</v>
      </c>
      <c r="Z1516" s="1">
        <v>0.3191491728340056</v>
      </c>
      <c r="AA1516" s="3">
        <v>407625.6521944524</v>
      </c>
      <c r="AB1516" s="3">
        <v>-11880.90034425072</v>
      </c>
      <c r="AC1516" s="1">
        <v>-0.02914659634468514</v>
      </c>
    </row>
    <row r="1517" spans="1:29">
      <c r="A1517" s="6">
        <v>1515</v>
      </c>
      <c r="B1517" t="s">
        <v>995</v>
      </c>
      <c r="C1517">
        <v>265336</v>
      </c>
      <c r="D1517" t="s">
        <v>4255</v>
      </c>
      <c r="E1517" t="s">
        <v>4430</v>
      </c>
      <c r="F1517" t="s">
        <v>4431</v>
      </c>
      <c r="G1517">
        <v>75.04900000000001</v>
      </c>
      <c r="H1517">
        <v>84.75557000000001</v>
      </c>
      <c r="I1517">
        <v>100</v>
      </c>
      <c r="J1517" s="3">
        <v>7.5426671</v>
      </c>
      <c r="K1517">
        <v>4.2377785</v>
      </c>
      <c r="L1517" s="3">
        <v>8475.557000000001</v>
      </c>
      <c r="M1517" s="3">
        <v>350714.8529999999</v>
      </c>
      <c r="N1517" s="3">
        <v>350955.0334319996</v>
      </c>
      <c r="O1517" s="1">
        <v>0.1698501114399985</v>
      </c>
      <c r="P1517" s="3">
        <v>1052.900441632799</v>
      </c>
      <c r="Q1517" s="3">
        <v>30547.75214</v>
      </c>
      <c r="R1517" s="1">
        <v>0.08704178378999906</v>
      </c>
      <c r="S1517" s="3">
        <v>355730.2884951998</v>
      </c>
      <c r="T1517" s="3">
        <v>-4746.358838400221</v>
      </c>
      <c r="U1517" s="1">
        <v>-0.01334</v>
      </c>
      <c r="V1517">
        <v>30</v>
      </c>
      <c r="W1517" s="3">
        <v>0</v>
      </c>
      <c r="X1517" t="s">
        <v>4433</v>
      </c>
      <c r="Y1517" s="3">
        <v>395744.7518502017</v>
      </c>
      <c r="Z1517" s="1">
        <v>0.3191491728340056</v>
      </c>
      <c r="AA1517" s="3">
        <v>407625.6521944524</v>
      </c>
      <c r="AB1517" s="3">
        <v>-11880.90034425072</v>
      </c>
      <c r="AC1517" s="1">
        <v>-0.02914659634468514</v>
      </c>
    </row>
    <row r="1518" spans="1:29">
      <c r="A1518" s="6">
        <v>1516</v>
      </c>
      <c r="B1518" t="s">
        <v>995</v>
      </c>
      <c r="M1518" s="3">
        <v>350714.8529999999</v>
      </c>
      <c r="N1518" s="3">
        <v>350955.0334319996</v>
      </c>
      <c r="O1518" s="1">
        <v>0.1698501114399985</v>
      </c>
      <c r="Q1518" s="3">
        <v>30547.75214</v>
      </c>
      <c r="R1518" s="1">
        <v>0.08704178378999906</v>
      </c>
      <c r="S1518" s="3">
        <v>355730.2884951998</v>
      </c>
      <c r="T1518" s="3">
        <v>-4746.358838400221</v>
      </c>
      <c r="U1518" s="1">
        <v>-0.01334</v>
      </c>
      <c r="V1518">
        <v>30</v>
      </c>
      <c r="W1518" s="3">
        <v>0</v>
      </c>
      <c r="Y1518" s="3">
        <v>397471.5532569349</v>
      </c>
      <c r="Z1518" s="1">
        <v>0.3249051775231164</v>
      </c>
      <c r="AA1518" s="3">
        <v>407625.6521944524</v>
      </c>
      <c r="AB1518" s="3">
        <v>-10154.0989375175</v>
      </c>
      <c r="AC1518" s="1">
        <v>-0.02491035312143118</v>
      </c>
    </row>
    <row r="1519" spans="1:29">
      <c r="A1519" s="6">
        <v>1517</v>
      </c>
      <c r="B1519" t="s">
        <v>996</v>
      </c>
      <c r="M1519" s="3">
        <v>350714.8529999999</v>
      </c>
      <c r="N1519" s="3">
        <v>350955.0334319996</v>
      </c>
      <c r="O1519" s="1">
        <v>0.1698501114399985</v>
      </c>
      <c r="Q1519" s="3">
        <v>30547.75214</v>
      </c>
      <c r="R1519" s="1">
        <v>0.08704178378999906</v>
      </c>
      <c r="S1519" s="3">
        <v>355730.2884951998</v>
      </c>
      <c r="T1519" s="3">
        <v>-4746.358838400221</v>
      </c>
      <c r="U1519" s="1">
        <v>-0.01334</v>
      </c>
      <c r="V1519">
        <v>30</v>
      </c>
      <c r="W1519" s="3">
        <v>0</v>
      </c>
      <c r="Y1519" s="3">
        <v>399416.1303783093</v>
      </c>
      <c r="Z1519" s="1">
        <v>0.3313871012610312</v>
      </c>
      <c r="AA1519" s="3">
        <v>407625.6521944524</v>
      </c>
      <c r="AB1519" s="3">
        <v>-8209.521816143068</v>
      </c>
      <c r="AC1519" s="1">
        <v>-0.02013985570325889</v>
      </c>
    </row>
    <row r="1520" spans="1:29">
      <c r="A1520" s="6">
        <v>1518</v>
      </c>
      <c r="B1520" t="s">
        <v>997</v>
      </c>
      <c r="M1520" s="3">
        <v>350714.8529999999</v>
      </c>
      <c r="N1520" s="3">
        <v>350955.0334319996</v>
      </c>
      <c r="O1520" s="1">
        <v>0.1698501114399985</v>
      </c>
      <c r="Q1520" s="3">
        <v>30547.75214</v>
      </c>
      <c r="R1520" s="1">
        <v>0.08704178378999906</v>
      </c>
      <c r="S1520" s="3">
        <v>355730.2884951998</v>
      </c>
      <c r="T1520" s="3">
        <v>-4746.358838400221</v>
      </c>
      <c r="U1520" s="1">
        <v>-0.01334</v>
      </c>
      <c r="V1520">
        <v>30</v>
      </c>
      <c r="W1520" s="3">
        <v>0</v>
      </c>
      <c r="Y1520" s="3">
        <v>399416.1303783093</v>
      </c>
      <c r="Z1520" s="1">
        <v>0.3313871012610312</v>
      </c>
      <c r="AA1520" s="3">
        <v>407625.6521944524</v>
      </c>
      <c r="AB1520" s="3">
        <v>-8209.521816143068</v>
      </c>
      <c r="AC1520" s="1">
        <v>-0.02013985570325889</v>
      </c>
    </row>
    <row r="1521" spans="1:29">
      <c r="A1521" s="6">
        <v>1519</v>
      </c>
      <c r="B1521" t="s">
        <v>998</v>
      </c>
      <c r="M1521" s="3">
        <v>350714.8529999999</v>
      </c>
      <c r="N1521" s="3">
        <v>350955.0334319996</v>
      </c>
      <c r="O1521" s="1">
        <v>0.1698501114399985</v>
      </c>
      <c r="Q1521" s="3">
        <v>30547.75214</v>
      </c>
      <c r="R1521" s="1">
        <v>0.08704178378999906</v>
      </c>
      <c r="S1521" s="3">
        <v>355730.2884951998</v>
      </c>
      <c r="T1521" s="3">
        <v>-4746.358838400221</v>
      </c>
      <c r="U1521" s="1">
        <v>-0.01334</v>
      </c>
      <c r="V1521">
        <v>30</v>
      </c>
      <c r="W1521" s="3">
        <v>0</v>
      </c>
      <c r="Y1521" s="3">
        <v>399416.1303783093</v>
      </c>
      <c r="Z1521" s="1">
        <v>0.3313871012610312</v>
      </c>
      <c r="AA1521" s="3">
        <v>407625.6521944524</v>
      </c>
      <c r="AB1521" s="3">
        <v>-8209.521816143068</v>
      </c>
      <c r="AC1521" s="1">
        <v>-0.02013985570325889</v>
      </c>
    </row>
    <row r="1522" spans="1:29">
      <c r="A1522" s="6">
        <v>1520</v>
      </c>
      <c r="B1522" t="s">
        <v>999</v>
      </c>
      <c r="M1522" s="3">
        <v>350714.8529999999</v>
      </c>
      <c r="N1522" s="3">
        <v>350955.0334319996</v>
      </c>
      <c r="O1522" s="1">
        <v>0.1698501114399985</v>
      </c>
      <c r="Q1522" s="3">
        <v>30547.75214</v>
      </c>
      <c r="R1522" s="1">
        <v>0.08704178378999906</v>
      </c>
      <c r="S1522" s="3">
        <v>355730.2884951998</v>
      </c>
      <c r="T1522" s="3">
        <v>-4746.358838400221</v>
      </c>
      <c r="U1522" s="1">
        <v>-0.01334</v>
      </c>
      <c r="V1522">
        <v>30</v>
      </c>
      <c r="W1522" s="3">
        <v>0</v>
      </c>
      <c r="Y1522" s="3">
        <v>401930.8332400862</v>
      </c>
      <c r="Z1522" s="1">
        <v>0.3397694441336205</v>
      </c>
      <c r="AA1522" s="3">
        <v>407625.6521944524</v>
      </c>
      <c r="AB1522" s="3">
        <v>-5694.818954366259</v>
      </c>
      <c r="AC1522" s="1">
        <v>-0.01397070798588903</v>
      </c>
    </row>
    <row r="1523" spans="1:29">
      <c r="A1523" s="6">
        <v>1521</v>
      </c>
      <c r="B1523" t="s">
        <v>1000</v>
      </c>
      <c r="M1523" s="3">
        <v>350714.8529999999</v>
      </c>
      <c r="N1523" s="3">
        <v>350955.0334319996</v>
      </c>
      <c r="O1523" s="1">
        <v>0.1698501114399985</v>
      </c>
      <c r="Q1523" s="3">
        <v>30547.75214</v>
      </c>
      <c r="R1523" s="1">
        <v>0.08704178378999906</v>
      </c>
      <c r="S1523" s="3">
        <v>355730.2884951998</v>
      </c>
      <c r="T1523" s="3">
        <v>-4746.358838400221</v>
      </c>
      <c r="U1523" s="1">
        <v>-0.01334</v>
      </c>
      <c r="V1523">
        <v>30</v>
      </c>
      <c r="W1523" s="3">
        <v>0</v>
      </c>
      <c r="Y1523" s="3">
        <v>401097.2607335986</v>
      </c>
      <c r="Z1523" s="1">
        <v>0.3369908691119954</v>
      </c>
      <c r="AA1523" s="3">
        <v>407625.6521944524</v>
      </c>
      <c r="AB1523" s="3">
        <v>-6528.391460853803</v>
      </c>
      <c r="AC1523" s="1">
        <v>-0.01601565413194242</v>
      </c>
    </row>
    <row r="1524" spans="1:29">
      <c r="A1524" s="6">
        <v>1522</v>
      </c>
      <c r="B1524" t="s">
        <v>1001</v>
      </c>
      <c r="M1524" s="3">
        <v>350714.8529999999</v>
      </c>
      <c r="N1524" s="3">
        <v>350955.0334319996</v>
      </c>
      <c r="O1524" s="1">
        <v>0.1698501114399985</v>
      </c>
      <c r="Q1524" s="3">
        <v>30547.75214</v>
      </c>
      <c r="R1524" s="1">
        <v>0.08704178378999906</v>
      </c>
      <c r="S1524" s="3">
        <v>355730.2884951998</v>
      </c>
      <c r="T1524" s="3">
        <v>-4746.358838400221</v>
      </c>
      <c r="U1524" s="1">
        <v>-0.01334</v>
      </c>
      <c r="V1524">
        <v>30</v>
      </c>
      <c r="W1524" s="3">
        <v>0</v>
      </c>
      <c r="Y1524" s="3">
        <v>401168.3680560428</v>
      </c>
      <c r="Z1524" s="1">
        <v>0.3372278935201427</v>
      </c>
      <c r="AA1524" s="3">
        <v>407625.6521944524</v>
      </c>
      <c r="AB1524" s="3">
        <v>-6457.284138409595</v>
      </c>
      <c r="AC1524" s="1">
        <v>-0.01584121142437138</v>
      </c>
    </row>
    <row r="1525" spans="1:29">
      <c r="A1525" s="6">
        <v>1523</v>
      </c>
      <c r="B1525" t="s">
        <v>1002</v>
      </c>
      <c r="M1525" s="3">
        <v>350714.8529999999</v>
      </c>
      <c r="N1525" s="3">
        <v>350955.0334319996</v>
      </c>
      <c r="O1525" s="1">
        <v>0.1698501114399985</v>
      </c>
      <c r="Q1525" s="3">
        <v>30547.75214</v>
      </c>
      <c r="R1525" s="1">
        <v>0.08704178378999906</v>
      </c>
      <c r="S1525" s="3">
        <v>355730.2884951998</v>
      </c>
      <c r="T1525" s="3">
        <v>-4746.358838400221</v>
      </c>
      <c r="U1525" s="1">
        <v>-0.01334</v>
      </c>
      <c r="V1525">
        <v>30</v>
      </c>
      <c r="W1525" s="3">
        <v>0</v>
      </c>
      <c r="Y1525" s="3">
        <v>398827.0527560696</v>
      </c>
      <c r="Z1525" s="1">
        <v>0.3294235091868988</v>
      </c>
      <c r="AA1525" s="3">
        <v>407625.6521944524</v>
      </c>
      <c r="AB1525" s="3">
        <v>-8798.599438382778</v>
      </c>
      <c r="AC1525" s="1">
        <v>-0.02158499935177172</v>
      </c>
    </row>
    <row r="1526" spans="1:29">
      <c r="A1526" s="6">
        <v>1524</v>
      </c>
      <c r="B1526" t="s">
        <v>1003</v>
      </c>
      <c r="M1526" s="3">
        <v>350714.8529999999</v>
      </c>
      <c r="N1526" s="3">
        <v>350955.0334319996</v>
      </c>
      <c r="O1526" s="1">
        <v>0.1698501114399985</v>
      </c>
      <c r="Q1526" s="3">
        <v>30547.75214</v>
      </c>
      <c r="R1526" s="1">
        <v>0.08704178378999906</v>
      </c>
      <c r="S1526" s="3">
        <v>355730.2884951998</v>
      </c>
      <c r="T1526" s="3">
        <v>-4746.358838400221</v>
      </c>
      <c r="U1526" s="1">
        <v>-0.01334</v>
      </c>
      <c r="V1526">
        <v>30</v>
      </c>
      <c r="W1526" s="3">
        <v>0</v>
      </c>
      <c r="Y1526" s="3">
        <v>395936.0587276705</v>
      </c>
      <c r="Z1526" s="1">
        <v>0.3197868624255682</v>
      </c>
      <c r="AA1526" s="3">
        <v>407625.6521944524</v>
      </c>
      <c r="AB1526" s="3">
        <v>-11689.59346678195</v>
      </c>
      <c r="AC1526" s="1">
        <v>-0.02867727632903139</v>
      </c>
    </row>
    <row r="1527" spans="1:29">
      <c r="A1527" s="6">
        <v>1525</v>
      </c>
      <c r="B1527" t="s">
        <v>1004</v>
      </c>
      <c r="M1527" s="3">
        <v>350714.8529999999</v>
      </c>
      <c r="N1527" s="3">
        <v>350955.0334319996</v>
      </c>
      <c r="O1527" s="1">
        <v>0.1698501114399985</v>
      </c>
      <c r="Q1527" s="3">
        <v>30547.75214</v>
      </c>
      <c r="R1527" s="1">
        <v>0.08704178378999906</v>
      </c>
      <c r="S1527" s="3">
        <v>355730.2884951998</v>
      </c>
      <c r="T1527" s="3">
        <v>-4746.358838400221</v>
      </c>
      <c r="U1527" s="1">
        <v>-0.01334</v>
      </c>
      <c r="V1527">
        <v>30</v>
      </c>
      <c r="W1527" s="3">
        <v>0</v>
      </c>
      <c r="Y1527" s="3">
        <v>395936.0587276705</v>
      </c>
      <c r="Z1527" s="1">
        <v>0.3197868624255682</v>
      </c>
      <c r="AA1527" s="3">
        <v>407625.6521944524</v>
      </c>
      <c r="AB1527" s="3">
        <v>-11689.59346678195</v>
      </c>
      <c r="AC1527" s="1">
        <v>-0.02867727632903139</v>
      </c>
    </row>
    <row r="1528" spans="1:29">
      <c r="A1528" s="6">
        <v>1526</v>
      </c>
      <c r="B1528" t="s">
        <v>1005</v>
      </c>
      <c r="M1528" s="3">
        <v>350714.8529999999</v>
      </c>
      <c r="N1528" s="3">
        <v>350955.0334319996</v>
      </c>
      <c r="O1528" s="1">
        <v>0.1698501114399985</v>
      </c>
      <c r="Q1528" s="3">
        <v>30547.75214</v>
      </c>
      <c r="R1528" s="1">
        <v>0.08704178378999906</v>
      </c>
      <c r="S1528" s="3">
        <v>355730.2884951998</v>
      </c>
      <c r="T1528" s="3">
        <v>-4746.358838400221</v>
      </c>
      <c r="U1528" s="1">
        <v>-0.01334</v>
      </c>
      <c r="V1528">
        <v>30</v>
      </c>
      <c r="W1528" s="3">
        <v>0</v>
      </c>
      <c r="Y1528" s="3">
        <v>395936.0587276705</v>
      </c>
      <c r="Z1528" s="1">
        <v>0.3197868624255682</v>
      </c>
      <c r="AA1528" s="3">
        <v>407625.6521944524</v>
      </c>
      <c r="AB1528" s="3">
        <v>-11689.59346678195</v>
      </c>
      <c r="AC1528" s="1">
        <v>-0.02867727632903139</v>
      </c>
    </row>
    <row r="1529" spans="1:29">
      <c r="A1529" s="6">
        <v>1527</v>
      </c>
      <c r="B1529" t="s">
        <v>1006</v>
      </c>
      <c r="M1529" s="3">
        <v>350714.8529999999</v>
      </c>
      <c r="N1529" s="3">
        <v>350955.0334319996</v>
      </c>
      <c r="O1529" s="1">
        <v>0.1698501114399985</v>
      </c>
      <c r="Q1529" s="3">
        <v>30547.75214</v>
      </c>
      <c r="R1529" s="1">
        <v>0.08704178378999906</v>
      </c>
      <c r="S1529" s="3">
        <v>355730.2884951998</v>
      </c>
      <c r="T1529" s="3">
        <v>-4746.358838400221</v>
      </c>
      <c r="U1529" s="1">
        <v>-0.01334</v>
      </c>
      <c r="V1529">
        <v>30</v>
      </c>
      <c r="W1529" s="3">
        <v>0</v>
      </c>
      <c r="Y1529" s="3">
        <v>395958.6607731571</v>
      </c>
      <c r="Z1529" s="1">
        <v>0.3198622025771904</v>
      </c>
      <c r="AA1529" s="3">
        <v>407625.6521944524</v>
      </c>
      <c r="AB1529" s="3">
        <v>-11666.99142129527</v>
      </c>
      <c r="AC1529" s="1">
        <v>-0.02862182828407886</v>
      </c>
    </row>
    <row r="1530" spans="1:29">
      <c r="A1530" s="6">
        <v>1528</v>
      </c>
      <c r="B1530" t="s">
        <v>1007</v>
      </c>
      <c r="C1530">
        <v>176295</v>
      </c>
      <c r="D1530" t="s">
        <v>4274</v>
      </c>
      <c r="E1530" t="s">
        <v>4430</v>
      </c>
      <c r="F1530" t="s">
        <v>4432</v>
      </c>
      <c r="G1530">
        <v>16.34233</v>
      </c>
      <c r="H1530">
        <v>23.06634</v>
      </c>
      <c r="I1530">
        <v>600</v>
      </c>
      <c r="J1530" s="3">
        <v>9.1519412</v>
      </c>
      <c r="K1530">
        <v>6.919902</v>
      </c>
      <c r="L1530" s="3">
        <v>13839.804</v>
      </c>
      <c r="M1530" s="3">
        <v>340044.7109999999</v>
      </c>
      <c r="N1530" s="3">
        <v>354108.6235887996</v>
      </c>
      <c r="O1530" s="1">
        <v>0.1803620786293318</v>
      </c>
      <c r="P1530" s="3">
        <v>989.3210062535992</v>
      </c>
      <c r="Q1530" s="3">
        <v>29558.4311337464</v>
      </c>
      <c r="R1530" s="1">
        <v>0.08347277971990438</v>
      </c>
      <c r="S1530" s="3">
        <v>355730.2884951998</v>
      </c>
      <c r="T1530" s="3">
        <v>-1621.664906400198</v>
      </c>
      <c r="U1530" s="1">
        <v>-0.004558692241979503</v>
      </c>
      <c r="V1530">
        <v>29</v>
      </c>
      <c r="W1530" s="3">
        <v>3140.0540432</v>
      </c>
      <c r="X1530" t="s">
        <v>4433</v>
      </c>
      <c r="Y1530" s="3">
        <v>395958.6607731571</v>
      </c>
      <c r="Z1530" s="1">
        <v>0.3198622025771904</v>
      </c>
      <c r="AA1530" s="3">
        <v>407625.6521944524</v>
      </c>
      <c r="AB1530" s="3">
        <v>-11666.99142129527</v>
      </c>
      <c r="AC1530" s="1">
        <v>-0.02862182828407886</v>
      </c>
    </row>
    <row r="1531" spans="1:29">
      <c r="A1531" s="6">
        <v>1529</v>
      </c>
      <c r="B1531" t="s">
        <v>1007</v>
      </c>
      <c r="M1531" s="3">
        <v>340044.7109999999</v>
      </c>
      <c r="N1531" s="3">
        <v>354108.6235887996</v>
      </c>
      <c r="O1531" s="1">
        <v>0.1803620786293318</v>
      </c>
      <c r="Q1531" s="3">
        <v>29558.4311337464</v>
      </c>
      <c r="R1531" s="1">
        <v>0.08347277971990438</v>
      </c>
      <c r="S1531" s="3">
        <v>355730.2884951998</v>
      </c>
      <c r="T1531" s="3">
        <v>-1621.664906400198</v>
      </c>
      <c r="U1531" s="1">
        <v>-0.004558692241979503</v>
      </c>
      <c r="V1531">
        <v>29</v>
      </c>
      <c r="W1531" s="3">
        <v>0</v>
      </c>
      <c r="Y1531" s="3">
        <v>394223.361089615</v>
      </c>
      <c r="Z1531" s="1">
        <v>0.3140778702987166</v>
      </c>
      <c r="AA1531" s="3">
        <v>407625.6521944524</v>
      </c>
      <c r="AB1531" s="3">
        <v>-13402.29110483744</v>
      </c>
      <c r="AC1531" s="1">
        <v>-0.03287891974581632</v>
      </c>
    </row>
    <row r="1532" spans="1:29">
      <c r="A1532" s="6">
        <v>1530</v>
      </c>
      <c r="B1532" t="s">
        <v>1008</v>
      </c>
      <c r="C1532">
        <v>209932</v>
      </c>
      <c r="D1532" t="s">
        <v>4328</v>
      </c>
      <c r="E1532" t="s">
        <v>4430</v>
      </c>
      <c r="F1532" t="s">
        <v>4431</v>
      </c>
      <c r="G1532">
        <v>52.25164</v>
      </c>
      <c r="H1532">
        <v>57.80647</v>
      </c>
      <c r="I1532">
        <v>100</v>
      </c>
      <c r="J1532" s="3">
        <v>6.7341941</v>
      </c>
      <c r="K1532">
        <v>2.8903235</v>
      </c>
      <c r="L1532" s="3">
        <v>5780.647</v>
      </c>
      <c r="M1532" s="3">
        <v>345825.3579999999</v>
      </c>
      <c r="N1532" s="3">
        <v>354098.9990711996</v>
      </c>
      <c r="O1532" s="1">
        <v>0.1803299969039985</v>
      </c>
      <c r="P1532" s="3">
        <v>1062.325870766399</v>
      </c>
      <c r="Q1532" s="3">
        <v>30620.757</v>
      </c>
      <c r="R1532" s="1">
        <v>0.08647513006339509</v>
      </c>
      <c r="S1532" s="3">
        <v>355730.2884951998</v>
      </c>
      <c r="T1532" s="3">
        <v>-1621.664906400198</v>
      </c>
      <c r="U1532" s="1">
        <v>-0.00456</v>
      </c>
      <c r="V1532">
        <v>30</v>
      </c>
      <c r="W1532" s="3">
        <v>0</v>
      </c>
      <c r="X1532" t="s">
        <v>4433</v>
      </c>
      <c r="Y1532" s="3">
        <v>394223.361089615</v>
      </c>
      <c r="Z1532" s="1">
        <v>0.3140778702987166</v>
      </c>
      <c r="AA1532" s="3">
        <v>407625.6521944524</v>
      </c>
      <c r="AB1532" s="3">
        <v>-13402.29110483744</v>
      </c>
      <c r="AC1532" s="1">
        <v>-0.03287891974581632</v>
      </c>
    </row>
    <row r="1533" spans="1:29">
      <c r="A1533" s="6">
        <v>1531</v>
      </c>
      <c r="B1533" t="s">
        <v>1008</v>
      </c>
      <c r="C1533">
        <v>294160</v>
      </c>
      <c r="D1533" t="s">
        <v>4329</v>
      </c>
      <c r="E1533" t="s">
        <v>4430</v>
      </c>
      <c r="F1533" t="s">
        <v>4431</v>
      </c>
      <c r="G1533">
        <v>72.54486</v>
      </c>
      <c r="H1533">
        <v>81.25</v>
      </c>
      <c r="I1533">
        <v>100</v>
      </c>
      <c r="J1533" s="3">
        <v>7.4375</v>
      </c>
      <c r="K1533">
        <v>4.0625</v>
      </c>
      <c r="L1533" s="3">
        <v>8125</v>
      </c>
      <c r="M1533" s="3">
        <v>353950.3579999999</v>
      </c>
      <c r="N1533" s="3">
        <v>354087.4990711996</v>
      </c>
      <c r="O1533" s="1">
        <v>0.1802916635706652</v>
      </c>
      <c r="P1533" s="3">
        <v>1062.296997213599</v>
      </c>
      <c r="Q1533" s="3">
        <v>31683.054</v>
      </c>
      <c r="R1533" s="1">
        <v>0.08947803603094501</v>
      </c>
      <c r="S1533" s="3">
        <v>355730.2884951998</v>
      </c>
      <c r="T1533" s="3">
        <v>-1621.664906400198</v>
      </c>
      <c r="U1533" s="1">
        <v>-0.00456</v>
      </c>
      <c r="V1533">
        <v>31</v>
      </c>
      <c r="W1533" s="3">
        <v>0</v>
      </c>
      <c r="X1533" t="s">
        <v>4433</v>
      </c>
      <c r="Y1533" s="3">
        <v>394223.361089615</v>
      </c>
      <c r="Z1533" s="1">
        <v>0.3140778702987166</v>
      </c>
      <c r="AA1533" s="3">
        <v>407625.6521944524</v>
      </c>
      <c r="AB1533" s="3">
        <v>-13402.29110483744</v>
      </c>
      <c r="AC1533" s="1">
        <v>-0.03287891974581632</v>
      </c>
    </row>
    <row r="1534" spans="1:29">
      <c r="A1534" s="6">
        <v>1532</v>
      </c>
      <c r="B1534" t="s">
        <v>1008</v>
      </c>
      <c r="C1534">
        <v>112764</v>
      </c>
      <c r="D1534" t="s">
        <v>4325</v>
      </c>
      <c r="E1534" t="s">
        <v>4430</v>
      </c>
      <c r="F1534" t="s">
        <v>4432</v>
      </c>
      <c r="G1534">
        <v>7.75983</v>
      </c>
      <c r="H1534">
        <v>8.81461</v>
      </c>
      <c r="I1534">
        <v>1800</v>
      </c>
      <c r="J1534" s="3">
        <v>9.759889399999999</v>
      </c>
      <c r="K1534">
        <v>7.933149</v>
      </c>
      <c r="L1534" s="3">
        <v>15866.298</v>
      </c>
      <c r="M1534" s="3">
        <v>338978.0839999999</v>
      </c>
      <c r="N1534" s="3">
        <v>354963.8300327996</v>
      </c>
      <c r="O1534" s="1">
        <v>0.1832127667759986</v>
      </c>
      <c r="P1534" s="3">
        <v>1026.018258532799</v>
      </c>
      <c r="Q1534" s="3">
        <v>30657.0357414672</v>
      </c>
      <c r="R1534" s="1">
        <v>0.08636664681760509</v>
      </c>
      <c r="S1534" s="3">
        <v>355730.2884951998</v>
      </c>
      <c r="T1534" s="3">
        <v>-766.4584624001873</v>
      </c>
      <c r="U1534" s="1">
        <v>-0.002154605573909487</v>
      </c>
      <c r="V1534">
        <v>30</v>
      </c>
      <c r="W1534" s="3">
        <v>859.3531423999995</v>
      </c>
      <c r="X1534" t="s">
        <v>4433</v>
      </c>
      <c r="Y1534" s="3">
        <v>394223.361089615</v>
      </c>
      <c r="Z1534" s="1">
        <v>0.3140778702987166</v>
      </c>
      <c r="AA1534" s="3">
        <v>407625.6521944524</v>
      </c>
      <c r="AB1534" s="3">
        <v>-13402.29110483744</v>
      </c>
      <c r="AC1534" s="1">
        <v>-0.03287891974581632</v>
      </c>
    </row>
    <row r="1535" spans="1:29">
      <c r="A1535" s="6">
        <v>1533</v>
      </c>
      <c r="B1535" t="s">
        <v>1008</v>
      </c>
      <c r="M1535" s="3">
        <v>338978.0839999999</v>
      </c>
      <c r="N1535" s="3">
        <v>354963.8300327996</v>
      </c>
      <c r="O1535" s="1">
        <v>0.1832127667759986</v>
      </c>
      <c r="Q1535" s="3">
        <v>30657.0357414672</v>
      </c>
      <c r="R1535" s="1">
        <v>0.08636664681760509</v>
      </c>
      <c r="S1535" s="3">
        <v>355730.2884951998</v>
      </c>
      <c r="T1535" s="3">
        <v>-766.4584624001873</v>
      </c>
      <c r="U1535" s="1">
        <v>-0.002154605573909487</v>
      </c>
      <c r="V1535">
        <v>30</v>
      </c>
      <c r="W1535" s="3">
        <v>0</v>
      </c>
      <c r="Y1535" s="3">
        <v>392345.1748989873</v>
      </c>
      <c r="Z1535" s="1">
        <v>0.3078172496632912</v>
      </c>
      <c r="AA1535" s="3">
        <v>407625.6521944524</v>
      </c>
      <c r="AB1535" s="3">
        <v>-15280.47729546507</v>
      </c>
      <c r="AC1535" s="1">
        <v>-0.03748654485605268</v>
      </c>
    </row>
    <row r="1536" spans="1:29">
      <c r="A1536" s="6">
        <v>1534</v>
      </c>
      <c r="B1536" t="s">
        <v>1009</v>
      </c>
      <c r="C1536">
        <v>92553</v>
      </c>
      <c r="D1536" t="s">
        <v>4257</v>
      </c>
      <c r="E1536" t="s">
        <v>4430</v>
      </c>
      <c r="F1536" t="s">
        <v>4431</v>
      </c>
      <c r="G1536">
        <v>1.59102</v>
      </c>
      <c r="H1536">
        <v>1.72145</v>
      </c>
      <c r="I1536">
        <v>8100</v>
      </c>
      <c r="J1536" s="3">
        <v>9.183123499999999</v>
      </c>
      <c r="K1536">
        <v>6.9718725</v>
      </c>
      <c r="L1536" s="3">
        <v>13943.745</v>
      </c>
      <c r="M1536" s="3">
        <v>352921.8289999999</v>
      </c>
      <c r="N1536" s="3">
        <v>354947.6750367995</v>
      </c>
      <c r="O1536" s="1">
        <v>0.1831589167893317</v>
      </c>
      <c r="P1536" s="3">
        <v>1064.891490098399</v>
      </c>
      <c r="Q1536" s="3">
        <v>31721.92723</v>
      </c>
      <c r="R1536" s="1">
        <v>0.08937071422347309</v>
      </c>
      <c r="S1536" s="3">
        <v>355730.2884951998</v>
      </c>
      <c r="T1536" s="3">
        <v>-766.4584624001873</v>
      </c>
      <c r="U1536" s="1">
        <v>-0.00215</v>
      </c>
      <c r="V1536">
        <v>31</v>
      </c>
      <c r="W1536" s="3">
        <v>0</v>
      </c>
      <c r="X1536" t="s">
        <v>4433</v>
      </c>
      <c r="Y1536" s="3">
        <v>392345.1748989873</v>
      </c>
      <c r="Z1536" s="1">
        <v>0.3078172496632912</v>
      </c>
      <c r="AA1536" s="3">
        <v>407625.6521944524</v>
      </c>
      <c r="AB1536" s="3">
        <v>-15280.47729546507</v>
      </c>
      <c r="AC1536" s="1">
        <v>-0.03748654485605268</v>
      </c>
    </row>
    <row r="1537" spans="1:29">
      <c r="A1537" s="6">
        <v>1535</v>
      </c>
      <c r="B1537" t="s">
        <v>1009</v>
      </c>
      <c r="M1537" s="3">
        <v>352921.8289999999</v>
      </c>
      <c r="N1537" s="3">
        <v>354947.6750367995</v>
      </c>
      <c r="O1537" s="1">
        <v>0.1831589167893317</v>
      </c>
      <c r="Q1537" s="3">
        <v>31721.92723</v>
      </c>
      <c r="R1537" s="1">
        <v>0.08937071422347309</v>
      </c>
      <c r="S1537" s="3">
        <v>355730.2884951998</v>
      </c>
      <c r="T1537" s="3">
        <v>-766.4584624001873</v>
      </c>
      <c r="U1537" s="1">
        <v>-0.00215</v>
      </c>
      <c r="V1537">
        <v>31</v>
      </c>
      <c r="W1537" s="3">
        <v>0</v>
      </c>
      <c r="Y1537" s="3">
        <v>391076.6013726158</v>
      </c>
      <c r="Z1537" s="1">
        <v>0.3035886712420528</v>
      </c>
      <c r="AA1537" s="3">
        <v>407625.6521944524</v>
      </c>
      <c r="AB1537" s="3">
        <v>-16549.05082183657</v>
      </c>
      <c r="AC1537" s="1">
        <v>-0.0405986491103903</v>
      </c>
    </row>
    <row r="1538" spans="1:29">
      <c r="A1538" s="6">
        <v>1536</v>
      </c>
      <c r="B1538" t="s">
        <v>1010</v>
      </c>
      <c r="M1538" s="3">
        <v>352921.8289999999</v>
      </c>
      <c r="N1538" s="3">
        <v>354947.6750367995</v>
      </c>
      <c r="O1538" s="1">
        <v>0.1831589167893317</v>
      </c>
      <c r="Q1538" s="3">
        <v>31721.92723</v>
      </c>
      <c r="R1538" s="1">
        <v>0.08937071422347309</v>
      </c>
      <c r="S1538" s="3">
        <v>355730.2884951998</v>
      </c>
      <c r="T1538" s="3">
        <v>-766.4584624001873</v>
      </c>
      <c r="U1538" s="1">
        <v>-0.00215</v>
      </c>
      <c r="V1538">
        <v>31</v>
      </c>
      <c r="W1538" s="3">
        <v>0</v>
      </c>
      <c r="Y1538" s="3">
        <v>388185.6986884495</v>
      </c>
      <c r="Z1538" s="1">
        <v>0.2939523289614982</v>
      </c>
      <c r="AA1538" s="3">
        <v>407625.6521944524</v>
      </c>
      <c r="AB1538" s="3">
        <v>-19439.95350600296</v>
      </c>
      <c r="AC1538" s="1">
        <v>-0.04769070199912097</v>
      </c>
    </row>
    <row r="1539" spans="1:29">
      <c r="A1539" s="6">
        <v>1537</v>
      </c>
      <c r="B1539" t="s">
        <v>1011</v>
      </c>
      <c r="M1539" s="3">
        <v>352921.8289999999</v>
      </c>
      <c r="N1539" s="3">
        <v>354947.6750367995</v>
      </c>
      <c r="O1539" s="1">
        <v>0.1831589167893317</v>
      </c>
      <c r="Q1539" s="3">
        <v>31721.92723</v>
      </c>
      <c r="R1539" s="1">
        <v>0.08937071422347309</v>
      </c>
      <c r="S1539" s="3">
        <v>355730.2884951998</v>
      </c>
      <c r="T1539" s="3">
        <v>-766.4584624001873</v>
      </c>
      <c r="U1539" s="1">
        <v>-0.00215</v>
      </c>
      <c r="V1539">
        <v>31</v>
      </c>
      <c r="W1539" s="3">
        <v>0</v>
      </c>
      <c r="Y1539" s="3">
        <v>388185.6986884495</v>
      </c>
      <c r="Z1539" s="1">
        <v>0.2939523289614982</v>
      </c>
      <c r="AA1539" s="3">
        <v>407625.6521944524</v>
      </c>
      <c r="AB1539" s="3">
        <v>-19439.95350600296</v>
      </c>
      <c r="AC1539" s="1">
        <v>-0.04769070199912097</v>
      </c>
    </row>
    <row r="1540" spans="1:29">
      <c r="A1540" s="6">
        <v>1538</v>
      </c>
      <c r="B1540" t="s">
        <v>1012</v>
      </c>
      <c r="M1540" s="3">
        <v>352921.8289999999</v>
      </c>
      <c r="N1540" s="3">
        <v>354947.6750367995</v>
      </c>
      <c r="O1540" s="1">
        <v>0.1831589167893317</v>
      </c>
      <c r="Q1540" s="3">
        <v>31721.92723</v>
      </c>
      <c r="R1540" s="1">
        <v>0.08937071422347309</v>
      </c>
      <c r="S1540" s="3">
        <v>355730.2884951998</v>
      </c>
      <c r="T1540" s="3">
        <v>-766.4584624001873</v>
      </c>
      <c r="U1540" s="1">
        <v>-0.00215</v>
      </c>
      <c r="V1540">
        <v>31</v>
      </c>
      <c r="W1540" s="3">
        <v>0</v>
      </c>
      <c r="Y1540" s="3">
        <v>388185.6986884495</v>
      </c>
      <c r="Z1540" s="1">
        <v>0.2939523289614982</v>
      </c>
      <c r="AA1540" s="3">
        <v>407625.6521944524</v>
      </c>
      <c r="AB1540" s="3">
        <v>-19439.95350600296</v>
      </c>
      <c r="AC1540" s="1">
        <v>-0.04769070199912097</v>
      </c>
    </row>
    <row r="1541" spans="1:29">
      <c r="A1541" s="6">
        <v>1539</v>
      </c>
      <c r="B1541" t="s">
        <v>1013</v>
      </c>
      <c r="C1541">
        <v>340773</v>
      </c>
      <c r="D1541" t="s">
        <v>4316</v>
      </c>
      <c r="E1541" t="s">
        <v>4430</v>
      </c>
      <c r="F1541" t="s">
        <v>4432</v>
      </c>
      <c r="G1541">
        <v>11.75022</v>
      </c>
      <c r="H1541">
        <v>11.45374</v>
      </c>
      <c r="I1541">
        <v>1300</v>
      </c>
      <c r="J1541" s="3">
        <v>9.466958599999998</v>
      </c>
      <c r="K1541">
        <v>7.444931</v>
      </c>
      <c r="L1541" s="3">
        <v>14889.862</v>
      </c>
      <c r="M1541" s="3">
        <v>336651.7439999999</v>
      </c>
      <c r="N1541" s="3">
        <v>353550.5401471995</v>
      </c>
      <c r="O1541" s="1">
        <v>0.1785018004906651</v>
      </c>
      <c r="P1541" s="3">
        <v>1058.591827324799</v>
      </c>
      <c r="Q1541" s="3">
        <v>30663.3354026752</v>
      </c>
      <c r="R1541" s="1">
        <v>0.08672970882722632</v>
      </c>
      <c r="S1541" s="3">
        <v>355730.2884951998</v>
      </c>
      <c r="T1541" s="3">
        <v>-2179.748348000227</v>
      </c>
      <c r="U1541" s="1">
        <v>-0.006127530937050474</v>
      </c>
      <c r="V1541">
        <v>30</v>
      </c>
      <c r="W1541" s="3">
        <v>-1415.1509576</v>
      </c>
      <c r="X1541" t="s">
        <v>4433</v>
      </c>
      <c r="Y1541" s="3">
        <v>388185.6986884495</v>
      </c>
      <c r="Z1541" s="1">
        <v>0.2939523289614982</v>
      </c>
      <c r="AA1541" s="3">
        <v>407625.6521944524</v>
      </c>
      <c r="AB1541" s="3">
        <v>-19439.95350600296</v>
      </c>
      <c r="AC1541" s="1">
        <v>-0.04769070199912097</v>
      </c>
    </row>
    <row r="1542" spans="1:29">
      <c r="A1542" s="6">
        <v>1540</v>
      </c>
      <c r="B1542" t="s">
        <v>1013</v>
      </c>
      <c r="M1542" s="3">
        <v>336651.7439999999</v>
      </c>
      <c r="N1542" s="3">
        <v>353550.5401471995</v>
      </c>
      <c r="O1542" s="1">
        <v>0.1785018004906651</v>
      </c>
      <c r="Q1542" s="3">
        <v>30663.3354026752</v>
      </c>
      <c r="R1542" s="1">
        <v>0.08672970882722632</v>
      </c>
      <c r="S1542" s="3">
        <v>355730.2884951998</v>
      </c>
      <c r="T1542" s="3">
        <v>-2179.748348000227</v>
      </c>
      <c r="U1542" s="1">
        <v>-0.006127530937050474</v>
      </c>
      <c r="V1542">
        <v>30</v>
      </c>
      <c r="W1542" s="3">
        <v>0</v>
      </c>
      <c r="Y1542" s="3">
        <v>386484.4651126263</v>
      </c>
      <c r="Z1542" s="1">
        <v>0.2882815503754211</v>
      </c>
      <c r="AA1542" s="3">
        <v>407625.6521944524</v>
      </c>
      <c r="AB1542" s="3">
        <v>-21141.18708182609</v>
      </c>
      <c r="AC1542" s="1">
        <v>-0.05186422141985552</v>
      </c>
    </row>
    <row r="1543" spans="1:29">
      <c r="A1543" s="6">
        <v>1541</v>
      </c>
      <c r="B1543" t="s">
        <v>1014</v>
      </c>
      <c r="C1543">
        <v>54935</v>
      </c>
      <c r="D1543" t="s">
        <v>4258</v>
      </c>
      <c r="E1543" t="s">
        <v>4430</v>
      </c>
      <c r="F1543" t="s">
        <v>4431</v>
      </c>
      <c r="G1543">
        <v>5.29943</v>
      </c>
      <c r="H1543">
        <v>5.76803</v>
      </c>
      <c r="I1543">
        <v>2200</v>
      </c>
      <c r="J1543" s="3">
        <v>8.8068998</v>
      </c>
      <c r="K1543">
        <v>6.344833</v>
      </c>
      <c r="L1543" s="3">
        <v>12689.666</v>
      </c>
      <c r="M1543" s="3">
        <v>349341.4099999999</v>
      </c>
      <c r="N1543" s="3">
        <v>353535.3884143995</v>
      </c>
      <c r="O1543" s="1">
        <v>0.1784512947146651</v>
      </c>
      <c r="P1543" s="3">
        <v>1060.651620441599</v>
      </c>
      <c r="Q1543" s="3">
        <v>31723.98702</v>
      </c>
      <c r="R1543" s="1">
        <v>0.08973355443222125</v>
      </c>
      <c r="S1543" s="3">
        <v>355730.2884951998</v>
      </c>
      <c r="T1543" s="3">
        <v>-2179.748348000227</v>
      </c>
      <c r="U1543" s="1">
        <v>-0.00613</v>
      </c>
      <c r="V1543">
        <v>31</v>
      </c>
      <c r="W1543" s="3">
        <v>0</v>
      </c>
      <c r="X1543" t="s">
        <v>4433</v>
      </c>
      <c r="Y1543" s="3">
        <v>386484.4651126263</v>
      </c>
      <c r="Z1543" s="1">
        <v>0.2882815503754211</v>
      </c>
      <c r="AA1543" s="3">
        <v>407625.6521944524</v>
      </c>
      <c r="AB1543" s="3">
        <v>-21141.18708182609</v>
      </c>
      <c r="AC1543" s="1">
        <v>-0.05186422141985552</v>
      </c>
    </row>
    <row r="1544" spans="1:29">
      <c r="A1544" s="6">
        <v>1542</v>
      </c>
      <c r="B1544" t="s">
        <v>1014</v>
      </c>
      <c r="C1544">
        <v>246780</v>
      </c>
      <c r="D1544" t="s">
        <v>4314</v>
      </c>
      <c r="E1544" t="s">
        <v>4430</v>
      </c>
      <c r="F1544" t="s">
        <v>4432</v>
      </c>
      <c r="G1544">
        <v>47.24341</v>
      </c>
      <c r="H1544">
        <v>47.62954</v>
      </c>
      <c r="I1544">
        <v>100</v>
      </c>
      <c r="J1544" s="3">
        <v>6.4288862</v>
      </c>
      <c r="K1544">
        <v>2.381477</v>
      </c>
      <c r="L1544" s="3">
        <v>4762.954</v>
      </c>
      <c r="M1544" s="3">
        <v>344030.7009999999</v>
      </c>
      <c r="N1544" s="3">
        <v>352978.8230511995</v>
      </c>
      <c r="O1544" s="1">
        <v>0.1765960768373316</v>
      </c>
      <c r="P1544" s="3">
        <v>1059.569167941599</v>
      </c>
      <c r="Q1544" s="3">
        <v>30664.4178520584</v>
      </c>
      <c r="R1544" s="1">
        <v>0.08687325088511198</v>
      </c>
      <c r="S1544" s="3">
        <v>355730.2884951998</v>
      </c>
      <c r="T1544" s="3">
        <v>-2751.465444000263</v>
      </c>
      <c r="U1544" s="1">
        <v>-0.007734695450419572</v>
      </c>
      <c r="V1544">
        <v>30</v>
      </c>
      <c r="W1544" s="3">
        <v>-565.8139304000001</v>
      </c>
      <c r="X1544" t="s">
        <v>4433</v>
      </c>
      <c r="Y1544" s="3">
        <v>386484.4651126263</v>
      </c>
      <c r="Z1544" s="1">
        <v>0.2882815503754211</v>
      </c>
      <c r="AA1544" s="3">
        <v>407625.6521944524</v>
      </c>
      <c r="AB1544" s="3">
        <v>-21141.18708182609</v>
      </c>
      <c r="AC1544" s="1">
        <v>-0.05186422141985552</v>
      </c>
    </row>
    <row r="1545" spans="1:29">
      <c r="A1545" s="6">
        <v>1543</v>
      </c>
      <c r="B1545" t="s">
        <v>1014</v>
      </c>
      <c r="M1545" s="3">
        <v>344030.7009999999</v>
      </c>
      <c r="N1545" s="3">
        <v>352978.8230511995</v>
      </c>
      <c r="O1545" s="1">
        <v>0.1765960768373316</v>
      </c>
      <c r="Q1545" s="3">
        <v>30664.4178520584</v>
      </c>
      <c r="R1545" s="1">
        <v>0.08687325088511198</v>
      </c>
      <c r="S1545" s="3">
        <v>355730.2884951998</v>
      </c>
      <c r="T1545" s="3">
        <v>-2751.465444000263</v>
      </c>
      <c r="U1545" s="1">
        <v>-0.007734695450419572</v>
      </c>
      <c r="V1545">
        <v>30</v>
      </c>
      <c r="W1545" s="3">
        <v>0</v>
      </c>
      <c r="Y1545" s="3">
        <v>391148.9116362578</v>
      </c>
      <c r="Z1545" s="1">
        <v>0.3038297054541926</v>
      </c>
      <c r="AA1545" s="3">
        <v>407625.6521944524</v>
      </c>
      <c r="AB1545" s="3">
        <v>-16476.74055819464</v>
      </c>
      <c r="AC1545" s="1">
        <v>-0.04042125530984646</v>
      </c>
    </row>
    <row r="1546" spans="1:29">
      <c r="A1546" s="6">
        <v>1544</v>
      </c>
      <c r="B1546" t="s">
        <v>1015</v>
      </c>
      <c r="C1546">
        <v>230633</v>
      </c>
      <c r="D1546" t="s">
        <v>4312</v>
      </c>
      <c r="E1546" t="s">
        <v>4430</v>
      </c>
      <c r="F1546" t="s">
        <v>4431</v>
      </c>
      <c r="G1546">
        <v>15.85493</v>
      </c>
      <c r="H1546">
        <v>19.03394</v>
      </c>
      <c r="I1546">
        <v>300</v>
      </c>
      <c r="J1546" s="3">
        <v>6.7130546</v>
      </c>
      <c r="K1546">
        <v>2.855091</v>
      </c>
      <c r="L1546" s="3">
        <v>5710.182000000001</v>
      </c>
      <c r="M1546" s="3">
        <v>349740.8829999999</v>
      </c>
      <c r="N1546" s="3">
        <v>352969.2549055995</v>
      </c>
      <c r="O1546" s="1">
        <v>0.1765641830186651</v>
      </c>
      <c r="P1546" s="3">
        <v>1058.936469153598</v>
      </c>
      <c r="Q1546" s="3">
        <v>31723.35432</v>
      </c>
      <c r="R1546" s="1">
        <v>0.08987568712885292</v>
      </c>
      <c r="S1546" s="3">
        <v>355730.2884951998</v>
      </c>
      <c r="T1546" s="3">
        <v>-2751.465444000263</v>
      </c>
      <c r="U1546" s="1">
        <v>-0.00773</v>
      </c>
      <c r="V1546">
        <v>31</v>
      </c>
      <c r="W1546" s="3">
        <v>0</v>
      </c>
      <c r="X1546" t="s">
        <v>4433</v>
      </c>
      <c r="Y1546" s="3">
        <v>391148.9116362578</v>
      </c>
      <c r="Z1546" s="1">
        <v>0.3038297054541926</v>
      </c>
      <c r="AA1546" s="3">
        <v>407625.6521944524</v>
      </c>
      <c r="AB1546" s="3">
        <v>-16476.74055819464</v>
      </c>
      <c r="AC1546" s="1">
        <v>-0.04042125530984646</v>
      </c>
    </row>
    <row r="1547" spans="1:29">
      <c r="A1547" s="6">
        <v>1545</v>
      </c>
      <c r="B1547" t="s">
        <v>1015</v>
      </c>
      <c r="M1547" s="3">
        <v>349740.8829999999</v>
      </c>
      <c r="N1547" s="3">
        <v>352969.2549055995</v>
      </c>
      <c r="O1547" s="1">
        <v>0.1765641830186651</v>
      </c>
      <c r="Q1547" s="3">
        <v>31723.35432</v>
      </c>
      <c r="R1547" s="1">
        <v>0.08987568712885292</v>
      </c>
      <c r="S1547" s="3">
        <v>355730.2884951998</v>
      </c>
      <c r="T1547" s="3">
        <v>-2751.465444000263</v>
      </c>
      <c r="U1547" s="1">
        <v>-0.00773</v>
      </c>
      <c r="V1547">
        <v>31</v>
      </c>
      <c r="W1547" s="3">
        <v>0</v>
      </c>
      <c r="Y1547" s="3">
        <v>392554.8441310165</v>
      </c>
      <c r="Z1547" s="1">
        <v>0.3085161471033884</v>
      </c>
      <c r="AA1547" s="3">
        <v>407625.6521944524</v>
      </c>
      <c r="AB1547" s="3">
        <v>-15070.80806343589</v>
      </c>
      <c r="AC1547" s="1">
        <v>-0.03697217773783914</v>
      </c>
    </row>
    <row r="1548" spans="1:29">
      <c r="A1548" s="6">
        <v>1546</v>
      </c>
      <c r="B1548" t="s">
        <v>1016</v>
      </c>
      <c r="M1548" s="3">
        <v>349740.8829999999</v>
      </c>
      <c r="N1548" s="3">
        <v>352969.2549055995</v>
      </c>
      <c r="O1548" s="1">
        <v>0.1765641830186651</v>
      </c>
      <c r="Q1548" s="3">
        <v>31723.35432</v>
      </c>
      <c r="R1548" s="1">
        <v>0.08987568712885292</v>
      </c>
      <c r="S1548" s="3">
        <v>355730.2884951998</v>
      </c>
      <c r="T1548" s="3">
        <v>-2751.465444000263</v>
      </c>
      <c r="U1548" s="1">
        <v>-0.00773</v>
      </c>
      <c r="V1548">
        <v>31</v>
      </c>
      <c r="W1548" s="3">
        <v>0</v>
      </c>
      <c r="Y1548" s="3">
        <v>397782.8334287594</v>
      </c>
      <c r="Z1548" s="1">
        <v>0.3259427780958647</v>
      </c>
      <c r="AA1548" s="3">
        <v>407625.6521944524</v>
      </c>
      <c r="AB1548" s="3">
        <v>-9842.818765692995</v>
      </c>
      <c r="AC1548" s="1">
        <v>-0.02414671086744465</v>
      </c>
    </row>
    <row r="1549" spans="1:29">
      <c r="A1549" s="6">
        <v>1547</v>
      </c>
      <c r="B1549" t="s">
        <v>1017</v>
      </c>
      <c r="M1549" s="3">
        <v>349740.8829999999</v>
      </c>
      <c r="N1549" s="3">
        <v>352969.2549055995</v>
      </c>
      <c r="O1549" s="1">
        <v>0.1765641830186651</v>
      </c>
      <c r="Q1549" s="3">
        <v>31723.35432</v>
      </c>
      <c r="R1549" s="1">
        <v>0.08987568712885292</v>
      </c>
      <c r="S1549" s="3">
        <v>355730.2884951998</v>
      </c>
      <c r="T1549" s="3">
        <v>-2751.465444000263</v>
      </c>
      <c r="U1549" s="1">
        <v>-0.00773</v>
      </c>
      <c r="V1549">
        <v>31</v>
      </c>
      <c r="W1549" s="3">
        <v>0</v>
      </c>
      <c r="Y1549" s="3">
        <v>397782.8334287594</v>
      </c>
      <c r="Z1549" s="1">
        <v>0.3259427780958647</v>
      </c>
      <c r="AA1549" s="3">
        <v>407625.6521944524</v>
      </c>
      <c r="AB1549" s="3">
        <v>-9842.818765692995</v>
      </c>
      <c r="AC1549" s="1">
        <v>-0.02414671086744465</v>
      </c>
    </row>
    <row r="1550" spans="1:29">
      <c r="A1550" s="6">
        <v>1548</v>
      </c>
      <c r="B1550" t="s">
        <v>1018</v>
      </c>
      <c r="M1550" s="3">
        <v>349740.8829999999</v>
      </c>
      <c r="N1550" s="3">
        <v>352969.2549055995</v>
      </c>
      <c r="O1550" s="1">
        <v>0.1765641830186651</v>
      </c>
      <c r="Q1550" s="3">
        <v>31723.35432</v>
      </c>
      <c r="R1550" s="1">
        <v>0.08987568712885292</v>
      </c>
      <c r="S1550" s="3">
        <v>355730.2884951998</v>
      </c>
      <c r="T1550" s="3">
        <v>-2751.465444000263</v>
      </c>
      <c r="U1550" s="1">
        <v>-0.00773</v>
      </c>
      <c r="V1550">
        <v>31</v>
      </c>
      <c r="W1550" s="3">
        <v>0</v>
      </c>
      <c r="Y1550" s="3">
        <v>397782.8334287594</v>
      </c>
      <c r="Z1550" s="1">
        <v>0.3259427780958647</v>
      </c>
      <c r="AA1550" s="3">
        <v>407625.6521944524</v>
      </c>
      <c r="AB1550" s="3">
        <v>-9842.818765692995</v>
      </c>
      <c r="AC1550" s="1">
        <v>-0.02414671086744465</v>
      </c>
    </row>
    <row r="1551" spans="1:29">
      <c r="A1551" s="6">
        <v>1549</v>
      </c>
      <c r="B1551" t="s">
        <v>1019</v>
      </c>
      <c r="M1551" s="3">
        <v>349740.8829999999</v>
      </c>
      <c r="N1551" s="3">
        <v>352969.2549055995</v>
      </c>
      <c r="O1551" s="1">
        <v>0.1765641830186651</v>
      </c>
      <c r="Q1551" s="3">
        <v>31723.35432</v>
      </c>
      <c r="R1551" s="1">
        <v>0.08987568712885292</v>
      </c>
      <c r="S1551" s="3">
        <v>355730.2884951998</v>
      </c>
      <c r="T1551" s="3">
        <v>-2751.465444000263</v>
      </c>
      <c r="U1551" s="1">
        <v>-0.00773</v>
      </c>
      <c r="V1551">
        <v>31</v>
      </c>
      <c r="W1551" s="3">
        <v>0</v>
      </c>
      <c r="Y1551" s="3">
        <v>397782.8334287594</v>
      </c>
      <c r="Z1551" s="1">
        <v>0.3259427780958647</v>
      </c>
      <c r="AA1551" s="3">
        <v>407625.6521944524</v>
      </c>
      <c r="AB1551" s="3">
        <v>-9842.818765692995</v>
      </c>
      <c r="AC1551" s="1">
        <v>-0.02414671086744465</v>
      </c>
    </row>
    <row r="1552" spans="1:29">
      <c r="A1552" s="6">
        <v>1550</v>
      </c>
      <c r="B1552" t="s">
        <v>1020</v>
      </c>
      <c r="M1552" s="3">
        <v>349740.8829999999</v>
      </c>
      <c r="N1552" s="3">
        <v>352969.2549055995</v>
      </c>
      <c r="O1552" s="1">
        <v>0.1765641830186651</v>
      </c>
      <c r="Q1552" s="3">
        <v>31723.35432</v>
      </c>
      <c r="R1552" s="1">
        <v>0.08987568712885292</v>
      </c>
      <c r="S1552" s="3">
        <v>355730.2884951998</v>
      </c>
      <c r="T1552" s="3">
        <v>-2751.465444000263</v>
      </c>
      <c r="U1552" s="1">
        <v>-0.00773</v>
      </c>
      <c r="V1552">
        <v>31</v>
      </c>
      <c r="W1552" s="3">
        <v>0</v>
      </c>
      <c r="Y1552" s="3">
        <v>396505.6910181534</v>
      </c>
      <c r="Z1552" s="1">
        <v>0.321685636727178</v>
      </c>
      <c r="AA1552" s="3">
        <v>407625.6521944524</v>
      </c>
      <c r="AB1552" s="3">
        <v>-11119.96117629902</v>
      </c>
      <c r="AC1552" s="1">
        <v>-0.02727983657661072</v>
      </c>
    </row>
    <row r="1553" spans="1:29">
      <c r="A1553" s="6">
        <v>1551</v>
      </c>
      <c r="B1553" t="s">
        <v>1021</v>
      </c>
      <c r="M1553" s="3">
        <v>349740.8829999999</v>
      </c>
      <c r="N1553" s="3">
        <v>352969.2549055995</v>
      </c>
      <c r="O1553" s="1">
        <v>0.1765641830186651</v>
      </c>
      <c r="Q1553" s="3">
        <v>31723.35432</v>
      </c>
      <c r="R1553" s="1">
        <v>0.08987568712885292</v>
      </c>
      <c r="S1553" s="3">
        <v>355730.2884951998</v>
      </c>
      <c r="T1553" s="3">
        <v>-2751.465444000263</v>
      </c>
      <c r="U1553" s="1">
        <v>-0.00773</v>
      </c>
      <c r="V1553">
        <v>31</v>
      </c>
      <c r="W1553" s="3">
        <v>0</v>
      </c>
      <c r="Y1553" s="3">
        <v>394406.8885707991</v>
      </c>
      <c r="Z1553" s="1">
        <v>0.3146896285693303</v>
      </c>
      <c r="AA1553" s="3">
        <v>407625.6521944524</v>
      </c>
      <c r="AB1553" s="3">
        <v>-13218.76362365333</v>
      </c>
      <c r="AC1553" s="1">
        <v>-0.0324286843884582</v>
      </c>
    </row>
    <row r="1554" spans="1:29">
      <c r="A1554" s="6">
        <v>1552</v>
      </c>
      <c r="B1554" t="s">
        <v>1022</v>
      </c>
      <c r="C1554">
        <v>185463</v>
      </c>
      <c r="D1554" t="s">
        <v>4248</v>
      </c>
      <c r="E1554" t="s">
        <v>4430</v>
      </c>
      <c r="F1554" t="s">
        <v>4432</v>
      </c>
      <c r="G1554">
        <v>5.39042</v>
      </c>
      <c r="H1554">
        <v>5.34708</v>
      </c>
      <c r="I1554">
        <v>2000</v>
      </c>
      <c r="J1554" s="3">
        <v>8.208247999999999</v>
      </c>
      <c r="K1554">
        <v>5.34708</v>
      </c>
      <c r="L1554" s="3">
        <v>10694.16</v>
      </c>
      <c r="M1554" s="3">
        <v>337951.1429999999</v>
      </c>
      <c r="N1554" s="3">
        <v>351860.1195775995</v>
      </c>
      <c r="O1554" s="1">
        <v>0.172867065258665</v>
      </c>
      <c r="P1554" s="3">
        <v>1049.332635453599</v>
      </c>
      <c r="Q1554" s="3">
        <v>30674.0216845464</v>
      </c>
      <c r="R1554" s="1">
        <v>0.08717675001466463</v>
      </c>
      <c r="S1554" s="3">
        <v>355730.2884951998</v>
      </c>
      <c r="T1554" s="3">
        <v>-3870.16891760024</v>
      </c>
      <c r="U1554" s="1">
        <v>-0.01087950349679731</v>
      </c>
      <c r="V1554">
        <v>30</v>
      </c>
      <c r="W1554" s="3">
        <v>-1123.56712</v>
      </c>
      <c r="X1554" t="s">
        <v>4433</v>
      </c>
      <c r="Y1554" s="3">
        <v>394406.8885707991</v>
      </c>
      <c r="Z1554" s="1">
        <v>0.3146896285693303</v>
      </c>
      <c r="AA1554" s="3">
        <v>407625.6521944524</v>
      </c>
      <c r="AB1554" s="3">
        <v>-13218.76362365333</v>
      </c>
      <c r="AC1554" s="1">
        <v>-0.0324286843884582</v>
      </c>
    </row>
    <row r="1555" spans="1:29">
      <c r="A1555" s="6">
        <v>1553</v>
      </c>
      <c r="B1555" t="s">
        <v>1022</v>
      </c>
      <c r="M1555" s="3">
        <v>337951.1429999999</v>
      </c>
      <c r="N1555" s="3">
        <v>351860.1195775995</v>
      </c>
      <c r="O1555" s="1">
        <v>0.172867065258665</v>
      </c>
      <c r="Q1555" s="3">
        <v>30674.0216845464</v>
      </c>
      <c r="R1555" s="1">
        <v>0.08717675001466463</v>
      </c>
      <c r="S1555" s="3">
        <v>355730.2884951998</v>
      </c>
      <c r="T1555" s="3">
        <v>-3870.16891760024</v>
      </c>
      <c r="U1555" s="1">
        <v>-0.01087950349679731</v>
      </c>
      <c r="V1555">
        <v>30</v>
      </c>
      <c r="W1555" s="3">
        <v>0</v>
      </c>
      <c r="Y1555" s="3">
        <v>395638.0903930981</v>
      </c>
      <c r="Z1555" s="1">
        <v>0.3187936346436605</v>
      </c>
      <c r="AA1555" s="3">
        <v>407625.6521944524</v>
      </c>
      <c r="AB1555" s="3">
        <v>-11987.56180135428</v>
      </c>
      <c r="AC1555" s="1">
        <v>-0.02940826156749276</v>
      </c>
    </row>
    <row r="1556" spans="1:29">
      <c r="A1556" s="6">
        <v>1554</v>
      </c>
      <c r="B1556" t="s">
        <v>1023</v>
      </c>
      <c r="C1556">
        <v>18253</v>
      </c>
      <c r="D1556" t="s">
        <v>4223</v>
      </c>
      <c r="E1556" t="s">
        <v>4430</v>
      </c>
      <c r="F1556" t="s">
        <v>4432</v>
      </c>
      <c r="G1556">
        <v>10.4126</v>
      </c>
      <c r="H1556">
        <v>11.89038</v>
      </c>
      <c r="I1556">
        <v>700</v>
      </c>
      <c r="J1556" s="3">
        <v>7.4969798</v>
      </c>
      <c r="K1556">
        <v>4.161633</v>
      </c>
      <c r="L1556" s="3">
        <v>8323.266</v>
      </c>
      <c r="M1556" s="3">
        <v>329615.7809999999</v>
      </c>
      <c r="N1556" s="3">
        <v>351836.3649647995</v>
      </c>
      <c r="O1556" s="1">
        <v>0.1727878832159983</v>
      </c>
      <c r="P1556" s="3">
        <v>1064.466418185599</v>
      </c>
      <c r="Q1556" s="3">
        <v>29609.5552663608</v>
      </c>
      <c r="R1556" s="1">
        <v>0.08415717707100338</v>
      </c>
      <c r="S1556" s="3">
        <v>355730.2884951998</v>
      </c>
      <c r="T1556" s="3">
        <v>-3893.923530400265</v>
      </c>
      <c r="U1556" s="1">
        <v>-0.01094628052863373</v>
      </c>
      <c r="V1556">
        <v>29</v>
      </c>
      <c r="W1556" s="3">
        <v>-35.42290239999955</v>
      </c>
      <c r="X1556" t="s">
        <v>4433</v>
      </c>
      <c r="Y1556" s="3">
        <v>395638.0903930981</v>
      </c>
      <c r="Z1556" s="1">
        <v>0.3187936346436605</v>
      </c>
      <c r="AA1556" s="3">
        <v>407625.6521944524</v>
      </c>
      <c r="AB1556" s="3">
        <v>-11987.56180135428</v>
      </c>
      <c r="AC1556" s="1">
        <v>-0.02940826156749276</v>
      </c>
    </row>
    <row r="1557" spans="1:29">
      <c r="A1557" s="6">
        <v>1555</v>
      </c>
      <c r="B1557" t="s">
        <v>1023</v>
      </c>
      <c r="M1557" s="3">
        <v>329615.7809999999</v>
      </c>
      <c r="N1557" s="3">
        <v>351836.3649647995</v>
      </c>
      <c r="O1557" s="1">
        <v>0.1727878832159983</v>
      </c>
      <c r="Q1557" s="3">
        <v>29609.5552663608</v>
      </c>
      <c r="R1557" s="1">
        <v>0.08415717707100338</v>
      </c>
      <c r="S1557" s="3">
        <v>355730.2884951998</v>
      </c>
      <c r="T1557" s="3">
        <v>-3893.923530400265</v>
      </c>
      <c r="U1557" s="1">
        <v>-0.01094628052863373</v>
      </c>
      <c r="V1557">
        <v>29</v>
      </c>
      <c r="W1557" s="3">
        <v>0</v>
      </c>
      <c r="Y1557" s="3">
        <v>391484.6635096439</v>
      </c>
      <c r="Z1557" s="1">
        <v>0.3049488783654796</v>
      </c>
      <c r="AA1557" s="3">
        <v>407625.6521944524</v>
      </c>
      <c r="AB1557" s="3">
        <v>-16140.98868480854</v>
      </c>
      <c r="AC1557" s="1">
        <v>-0.03959757831214386</v>
      </c>
    </row>
    <row r="1558" spans="1:29">
      <c r="A1558" s="6">
        <v>1556</v>
      </c>
      <c r="B1558" t="s">
        <v>1024</v>
      </c>
      <c r="C1558">
        <v>288685</v>
      </c>
      <c r="D1558" t="s">
        <v>4218</v>
      </c>
      <c r="E1558" t="s">
        <v>4430</v>
      </c>
      <c r="F1558" t="s">
        <v>4431</v>
      </c>
      <c r="G1558">
        <v>7.40842</v>
      </c>
      <c r="H1558">
        <v>8.04776</v>
      </c>
      <c r="I1558">
        <v>1600</v>
      </c>
      <c r="J1558" s="3">
        <v>8.8629248</v>
      </c>
      <c r="K1558">
        <v>6.438208</v>
      </c>
      <c r="L1558" s="3">
        <v>12876.416</v>
      </c>
      <c r="M1558" s="3">
        <v>342492.1969999999</v>
      </c>
      <c r="N1558" s="3">
        <v>351821.0638319995</v>
      </c>
      <c r="O1558" s="1">
        <v>0.1727368794399983</v>
      </c>
      <c r="P1558" s="3">
        <v>1055.509094894398</v>
      </c>
      <c r="Q1558" s="3">
        <v>30665.06436</v>
      </c>
      <c r="R1558" s="1">
        <v>0.0871609676407638</v>
      </c>
      <c r="S1558" s="3">
        <v>355730.2884951998</v>
      </c>
      <c r="T1558" s="3">
        <v>-3893.923530400265</v>
      </c>
      <c r="U1558" s="1">
        <v>-0.01095</v>
      </c>
      <c r="V1558">
        <v>30</v>
      </c>
      <c r="W1558" s="3">
        <v>0</v>
      </c>
      <c r="X1558" t="s">
        <v>4433</v>
      </c>
      <c r="Y1558" s="3">
        <v>391484.6635096439</v>
      </c>
      <c r="Z1558" s="1">
        <v>0.3049488783654796</v>
      </c>
      <c r="AA1558" s="3">
        <v>407625.6521944524</v>
      </c>
      <c r="AB1558" s="3">
        <v>-16140.98868480854</v>
      </c>
      <c r="AC1558" s="1">
        <v>-0.03959757831214386</v>
      </c>
    </row>
    <row r="1559" spans="1:29">
      <c r="A1559" s="6">
        <v>1557</v>
      </c>
      <c r="B1559" t="s">
        <v>1024</v>
      </c>
      <c r="M1559" s="3">
        <v>342492.1969999999</v>
      </c>
      <c r="N1559" s="3">
        <v>351821.0638319995</v>
      </c>
      <c r="O1559" s="1">
        <v>0.1727368794399983</v>
      </c>
      <c r="Q1559" s="3">
        <v>30665.06436</v>
      </c>
      <c r="R1559" s="1">
        <v>0.0871609676407638</v>
      </c>
      <c r="S1559" s="3">
        <v>355730.2884951998</v>
      </c>
      <c r="T1559" s="3">
        <v>-3893.923530400265</v>
      </c>
      <c r="U1559" s="1">
        <v>-0.01095</v>
      </c>
      <c r="V1559">
        <v>30</v>
      </c>
      <c r="W1559" s="3">
        <v>0</v>
      </c>
      <c r="Y1559" s="3">
        <v>393095.4974154614</v>
      </c>
      <c r="Z1559" s="1">
        <v>0.3103183247182047</v>
      </c>
      <c r="AA1559" s="3">
        <v>407625.6521944524</v>
      </c>
      <c r="AB1559" s="3">
        <v>-14530.15477899101</v>
      </c>
      <c r="AC1559" s="1">
        <v>-0.03564583018945921</v>
      </c>
    </row>
    <row r="1560" spans="1:29">
      <c r="A1560" s="6">
        <v>1558</v>
      </c>
      <c r="B1560" t="s">
        <v>1025</v>
      </c>
      <c r="M1560" s="3">
        <v>342492.1969999999</v>
      </c>
      <c r="N1560" s="3">
        <v>351821.0638319995</v>
      </c>
      <c r="O1560" s="1">
        <v>0.1727368794399983</v>
      </c>
      <c r="Q1560" s="3">
        <v>30665.06436</v>
      </c>
      <c r="R1560" s="1">
        <v>0.0871609676407638</v>
      </c>
      <c r="S1560" s="3">
        <v>355730.2884951998</v>
      </c>
      <c r="T1560" s="3">
        <v>-3893.923530400265</v>
      </c>
      <c r="U1560" s="1">
        <v>-0.01095</v>
      </c>
      <c r="V1560">
        <v>30</v>
      </c>
      <c r="W1560" s="3">
        <v>0</v>
      </c>
      <c r="Y1560" s="3">
        <v>393095.4974154614</v>
      </c>
      <c r="Z1560" s="1">
        <v>0.3103183247182047</v>
      </c>
      <c r="AA1560" s="3">
        <v>407625.6521944524</v>
      </c>
      <c r="AB1560" s="3">
        <v>-14530.15477899101</v>
      </c>
      <c r="AC1560" s="1">
        <v>-0.03564583018945921</v>
      </c>
    </row>
    <row r="1561" spans="1:29">
      <c r="A1561" s="6">
        <v>1559</v>
      </c>
      <c r="B1561" t="s">
        <v>1026</v>
      </c>
      <c r="M1561" s="3">
        <v>342492.1969999999</v>
      </c>
      <c r="N1561" s="3">
        <v>351821.0638319995</v>
      </c>
      <c r="O1561" s="1">
        <v>0.1727368794399983</v>
      </c>
      <c r="Q1561" s="3">
        <v>30665.06436</v>
      </c>
      <c r="R1561" s="1">
        <v>0.0871609676407638</v>
      </c>
      <c r="S1561" s="3">
        <v>355730.2884951998</v>
      </c>
      <c r="T1561" s="3">
        <v>-3893.923530400265</v>
      </c>
      <c r="U1561" s="1">
        <v>-0.01095</v>
      </c>
      <c r="V1561">
        <v>30</v>
      </c>
      <c r="W1561" s="3">
        <v>0</v>
      </c>
      <c r="Y1561" s="3">
        <v>393095.4974154614</v>
      </c>
      <c r="Z1561" s="1">
        <v>0.3103183247182047</v>
      </c>
      <c r="AA1561" s="3">
        <v>407625.6521944524</v>
      </c>
      <c r="AB1561" s="3">
        <v>-14530.15477899101</v>
      </c>
      <c r="AC1561" s="1">
        <v>-0.03564583018945921</v>
      </c>
    </row>
    <row r="1562" spans="1:29">
      <c r="A1562" s="6">
        <v>1560</v>
      </c>
      <c r="B1562" t="s">
        <v>1027</v>
      </c>
      <c r="M1562" s="3">
        <v>342492.1969999999</v>
      </c>
      <c r="N1562" s="3">
        <v>351821.0638319995</v>
      </c>
      <c r="O1562" s="1">
        <v>0.1727368794399983</v>
      </c>
      <c r="Q1562" s="3">
        <v>30665.06436</v>
      </c>
      <c r="R1562" s="1">
        <v>0.0871609676407638</v>
      </c>
      <c r="S1562" s="3">
        <v>355730.2884951998</v>
      </c>
      <c r="T1562" s="3">
        <v>-3893.923530400265</v>
      </c>
      <c r="U1562" s="1">
        <v>-0.01095</v>
      </c>
      <c r="V1562">
        <v>30</v>
      </c>
      <c r="W1562" s="3">
        <v>0</v>
      </c>
      <c r="Y1562" s="3">
        <v>394550.4097119656</v>
      </c>
      <c r="Z1562" s="1">
        <v>0.3151680323732187</v>
      </c>
      <c r="AA1562" s="3">
        <v>407625.6521944524</v>
      </c>
      <c r="AB1562" s="3">
        <v>-13075.24248248682</v>
      </c>
      <c r="AC1562" s="1">
        <v>-0.0320765938357811</v>
      </c>
    </row>
    <row r="1563" spans="1:29">
      <c r="A1563" s="6">
        <v>1561</v>
      </c>
      <c r="B1563" t="s">
        <v>1028</v>
      </c>
      <c r="M1563" s="3">
        <v>342492.1969999999</v>
      </c>
      <c r="N1563" s="3">
        <v>351821.0638319995</v>
      </c>
      <c r="O1563" s="1">
        <v>0.1727368794399983</v>
      </c>
      <c r="Q1563" s="3">
        <v>30665.06436</v>
      </c>
      <c r="R1563" s="1">
        <v>0.0871609676407638</v>
      </c>
      <c r="S1563" s="3">
        <v>355730.2884951998</v>
      </c>
      <c r="T1563" s="3">
        <v>-3893.923530400265</v>
      </c>
      <c r="U1563" s="1">
        <v>-0.01095</v>
      </c>
      <c r="V1563">
        <v>30</v>
      </c>
      <c r="W1563" s="3">
        <v>0</v>
      </c>
      <c r="Y1563" s="3">
        <v>396454.6918250254</v>
      </c>
      <c r="Z1563" s="1">
        <v>0.3215156394167514</v>
      </c>
      <c r="AA1563" s="3">
        <v>407625.6521944524</v>
      </c>
      <c r="AB1563" s="3">
        <v>-11170.96036942699</v>
      </c>
      <c r="AC1563" s="1">
        <v>-0.02740494939238523</v>
      </c>
    </row>
    <row r="1564" spans="1:29">
      <c r="A1564" s="6">
        <v>1562</v>
      </c>
      <c r="B1564" t="s">
        <v>1029</v>
      </c>
      <c r="M1564" s="3">
        <v>342492.1969999999</v>
      </c>
      <c r="N1564" s="3">
        <v>351821.0638319995</v>
      </c>
      <c r="O1564" s="1">
        <v>0.1727368794399983</v>
      </c>
      <c r="Q1564" s="3">
        <v>30665.06436</v>
      </c>
      <c r="R1564" s="1">
        <v>0.0871609676407638</v>
      </c>
      <c r="S1564" s="3">
        <v>355730.2884951998</v>
      </c>
      <c r="T1564" s="3">
        <v>-3893.923530400265</v>
      </c>
      <c r="U1564" s="1">
        <v>-0.01095</v>
      </c>
      <c r="V1564">
        <v>30</v>
      </c>
      <c r="W1564" s="3">
        <v>0</v>
      </c>
      <c r="Y1564" s="3">
        <v>399267.1534402049</v>
      </c>
      <c r="Z1564" s="1">
        <v>0.3308905114673495</v>
      </c>
      <c r="AA1564" s="3">
        <v>407625.6521944524</v>
      </c>
      <c r="AB1564" s="3">
        <v>-8358.498754247557</v>
      </c>
      <c r="AC1564" s="1">
        <v>-0.02050533058763497</v>
      </c>
    </row>
    <row r="1565" spans="1:29">
      <c r="A1565" s="6">
        <v>1563</v>
      </c>
      <c r="B1565" t="s">
        <v>1030</v>
      </c>
      <c r="M1565" s="3">
        <v>342492.1969999999</v>
      </c>
      <c r="N1565" s="3">
        <v>351821.0638319995</v>
      </c>
      <c r="O1565" s="1">
        <v>0.1727368794399983</v>
      </c>
      <c r="Q1565" s="3">
        <v>30665.06436</v>
      </c>
      <c r="R1565" s="1">
        <v>0.0871609676407638</v>
      </c>
      <c r="S1565" s="3">
        <v>355730.2884951998</v>
      </c>
      <c r="T1565" s="3">
        <v>-3893.923530400265</v>
      </c>
      <c r="U1565" s="1">
        <v>-0.01095</v>
      </c>
      <c r="V1565">
        <v>30</v>
      </c>
      <c r="W1565" s="3">
        <v>0</v>
      </c>
      <c r="Y1565" s="3">
        <v>396388.1812421295</v>
      </c>
      <c r="Z1565" s="1">
        <v>0.3212939374737649</v>
      </c>
      <c r="AA1565" s="3">
        <v>407625.6521944524</v>
      </c>
      <c r="AB1565" s="3">
        <v>-11237.47095232294</v>
      </c>
      <c r="AC1565" s="1">
        <v>-0.02756811523471603</v>
      </c>
    </row>
    <row r="1566" spans="1:29">
      <c r="A1566" s="6">
        <v>1564</v>
      </c>
      <c r="B1566" t="s">
        <v>1031</v>
      </c>
      <c r="C1566">
        <v>288835</v>
      </c>
      <c r="D1566" t="s">
        <v>4288</v>
      </c>
      <c r="E1566" t="s">
        <v>4430</v>
      </c>
      <c r="F1566" t="s">
        <v>4432</v>
      </c>
      <c r="G1566">
        <v>7.98289</v>
      </c>
      <c r="H1566">
        <v>8.4937</v>
      </c>
      <c r="I1566">
        <v>1900</v>
      </c>
      <c r="J1566" s="3">
        <v>9.841408999999999</v>
      </c>
      <c r="K1566">
        <v>8.069015</v>
      </c>
      <c r="L1566" s="3">
        <v>16138.03</v>
      </c>
      <c r="M1566" s="3">
        <v>326332.0889999999</v>
      </c>
      <c r="N1566" s="3">
        <v>351781.0754079995</v>
      </c>
      <c r="O1566" s="1">
        <v>0.1726035846933317</v>
      </c>
      <c r="P1566" s="3">
        <v>1031.518557544799</v>
      </c>
      <c r="Q1566" s="3">
        <v>29633.5458024552</v>
      </c>
      <c r="R1566" s="1">
        <v>0.08423860143154629</v>
      </c>
      <c r="S1566" s="3">
        <v>355730.2884951998</v>
      </c>
      <c r="T1566" s="3">
        <v>-3949.213087200245</v>
      </c>
      <c r="U1566" s="1">
        <v>-0.01110170602538821</v>
      </c>
      <c r="V1566">
        <v>29</v>
      </c>
      <c r="W1566" s="3">
        <v>-57.9165103999977</v>
      </c>
      <c r="X1566" t="s">
        <v>4433</v>
      </c>
      <c r="Y1566" s="3">
        <v>396388.1812421295</v>
      </c>
      <c r="Z1566" s="1">
        <v>0.3212939374737649</v>
      </c>
      <c r="AA1566" s="3">
        <v>407625.6521944524</v>
      </c>
      <c r="AB1566" s="3">
        <v>-11237.47095232294</v>
      </c>
      <c r="AC1566" s="1">
        <v>-0.02756811523471603</v>
      </c>
    </row>
    <row r="1567" spans="1:29">
      <c r="A1567" s="6">
        <v>1565</v>
      </c>
      <c r="B1567" t="s">
        <v>1031</v>
      </c>
      <c r="M1567" s="3">
        <v>326332.0889999999</v>
      </c>
      <c r="N1567" s="3">
        <v>351781.0754079995</v>
      </c>
      <c r="O1567" s="1">
        <v>0.1726035846933317</v>
      </c>
      <c r="Q1567" s="3">
        <v>29633.5458024552</v>
      </c>
      <c r="R1567" s="1">
        <v>0.08423860143154629</v>
      </c>
      <c r="S1567" s="3">
        <v>355730.2884951998</v>
      </c>
      <c r="T1567" s="3">
        <v>-3949.213087200245</v>
      </c>
      <c r="U1567" s="1">
        <v>-0.01110170602538821</v>
      </c>
      <c r="V1567">
        <v>29</v>
      </c>
      <c r="W1567" s="3">
        <v>0</v>
      </c>
      <c r="Y1567" s="3">
        <v>393043.6787326088</v>
      </c>
      <c r="Z1567" s="1">
        <v>0.3101455957753627</v>
      </c>
      <c r="AA1567" s="3">
        <v>407625.6521944524</v>
      </c>
      <c r="AB1567" s="3">
        <v>-14581.97346184362</v>
      </c>
      <c r="AC1567" s="1">
        <v>-0.03577295340305885</v>
      </c>
    </row>
    <row r="1568" spans="1:29">
      <c r="A1568" s="6">
        <v>1566</v>
      </c>
      <c r="B1568" t="s">
        <v>1032</v>
      </c>
      <c r="M1568" s="3">
        <v>326332.0889999999</v>
      </c>
      <c r="N1568" s="3">
        <v>351781.0754079995</v>
      </c>
      <c r="O1568" s="1">
        <v>0.1726035846933317</v>
      </c>
      <c r="Q1568" s="3">
        <v>29633.5458024552</v>
      </c>
      <c r="R1568" s="1">
        <v>0.08423860143154629</v>
      </c>
      <c r="S1568" s="3">
        <v>355730.2884951998</v>
      </c>
      <c r="T1568" s="3">
        <v>-3949.213087200245</v>
      </c>
      <c r="U1568" s="1">
        <v>-0.01110170602538821</v>
      </c>
      <c r="V1568">
        <v>29</v>
      </c>
      <c r="W1568" s="3">
        <v>0</v>
      </c>
      <c r="Y1568" s="3">
        <v>393043.6787326088</v>
      </c>
      <c r="Z1568" s="1">
        <v>0.3101455957753627</v>
      </c>
      <c r="AA1568" s="3">
        <v>407625.6521944524</v>
      </c>
      <c r="AB1568" s="3">
        <v>-14581.97346184362</v>
      </c>
      <c r="AC1568" s="1">
        <v>-0.03577295340305885</v>
      </c>
    </row>
    <row r="1569" spans="1:29">
      <c r="A1569" s="6">
        <v>1567</v>
      </c>
      <c r="B1569" t="s">
        <v>1033</v>
      </c>
      <c r="M1569" s="3">
        <v>326332.0889999999</v>
      </c>
      <c r="N1569" s="3">
        <v>351781.0754079995</v>
      </c>
      <c r="O1569" s="1">
        <v>0.1726035846933317</v>
      </c>
      <c r="Q1569" s="3">
        <v>29633.5458024552</v>
      </c>
      <c r="R1569" s="1">
        <v>0.08423860143154629</v>
      </c>
      <c r="S1569" s="3">
        <v>355730.2884951998</v>
      </c>
      <c r="T1569" s="3">
        <v>-3949.213087200245</v>
      </c>
      <c r="U1569" s="1">
        <v>-0.01110170602538821</v>
      </c>
      <c r="V1569">
        <v>29</v>
      </c>
      <c r="W1569" s="3">
        <v>0</v>
      </c>
      <c r="Y1569" s="3">
        <v>393043.6787326088</v>
      </c>
      <c r="Z1569" s="1">
        <v>0.3101455957753627</v>
      </c>
      <c r="AA1569" s="3">
        <v>407625.6521944524</v>
      </c>
      <c r="AB1569" s="3">
        <v>-14581.97346184362</v>
      </c>
      <c r="AC1569" s="1">
        <v>-0.03577295340305885</v>
      </c>
    </row>
    <row r="1570" spans="1:29">
      <c r="A1570" s="6">
        <v>1568</v>
      </c>
      <c r="B1570" t="s">
        <v>1034</v>
      </c>
      <c r="C1570">
        <v>102130</v>
      </c>
      <c r="D1570" t="s">
        <v>4226</v>
      </c>
      <c r="E1570" t="s">
        <v>4430</v>
      </c>
      <c r="F1570" t="s">
        <v>4431</v>
      </c>
      <c r="G1570">
        <v>5.03749</v>
      </c>
      <c r="H1570">
        <v>5.66973</v>
      </c>
      <c r="I1570">
        <v>1600</v>
      </c>
      <c r="J1570" s="3">
        <v>7.7214704</v>
      </c>
      <c r="K1570">
        <v>4.535784</v>
      </c>
      <c r="L1570" s="3">
        <v>9071.568000000001</v>
      </c>
      <c r="M1570" s="3">
        <v>335403.6569999999</v>
      </c>
      <c r="N1570" s="3">
        <v>351768.8181535995</v>
      </c>
      <c r="O1570" s="1">
        <v>0.172562727178665</v>
      </c>
      <c r="P1570" s="3">
        <v>1055.343226223998</v>
      </c>
      <c r="Q1570" s="3">
        <v>30688.88903</v>
      </c>
      <c r="R1570" s="1">
        <v>0.08724164123211092</v>
      </c>
      <c r="S1570" s="3">
        <v>355730.2884951998</v>
      </c>
      <c r="T1570" s="3">
        <v>-3949.213087200245</v>
      </c>
      <c r="U1570" s="1">
        <v>-0.0111</v>
      </c>
      <c r="V1570">
        <v>30</v>
      </c>
      <c r="W1570" s="3">
        <v>0</v>
      </c>
      <c r="X1570" t="s">
        <v>4433</v>
      </c>
      <c r="Y1570" s="3">
        <v>393043.6787326088</v>
      </c>
      <c r="Z1570" s="1">
        <v>0.3101455957753627</v>
      </c>
      <c r="AA1570" s="3">
        <v>407625.6521944524</v>
      </c>
      <c r="AB1570" s="3">
        <v>-14581.97346184362</v>
      </c>
      <c r="AC1570" s="1">
        <v>-0.03577295340305885</v>
      </c>
    </row>
    <row r="1571" spans="1:29">
      <c r="A1571" s="6">
        <v>1569</v>
      </c>
      <c r="B1571" t="s">
        <v>1034</v>
      </c>
      <c r="M1571" s="3">
        <v>335403.6569999999</v>
      </c>
      <c r="N1571" s="3">
        <v>351768.8181535995</v>
      </c>
      <c r="O1571" s="1">
        <v>0.172562727178665</v>
      </c>
      <c r="Q1571" s="3">
        <v>30688.88903</v>
      </c>
      <c r="R1571" s="1">
        <v>0.08724164123211092</v>
      </c>
      <c r="S1571" s="3">
        <v>355730.2884951998</v>
      </c>
      <c r="T1571" s="3">
        <v>-3949.213087200245</v>
      </c>
      <c r="U1571" s="1">
        <v>-0.0111</v>
      </c>
      <c r="V1571">
        <v>30</v>
      </c>
      <c r="W1571" s="3">
        <v>0</v>
      </c>
      <c r="Y1571" s="3">
        <v>383370.1434478009</v>
      </c>
      <c r="Z1571" s="1">
        <v>0.2779004781593365</v>
      </c>
      <c r="AA1571" s="3">
        <v>407625.6521944524</v>
      </c>
      <c r="AB1571" s="3">
        <v>-24255.50874665147</v>
      </c>
      <c r="AC1571" s="1">
        <v>-0.05950437274021386</v>
      </c>
    </row>
    <row r="1572" spans="1:29">
      <c r="A1572" s="6">
        <v>1570</v>
      </c>
      <c r="B1572" t="s">
        <v>1035</v>
      </c>
      <c r="C1572">
        <v>15704</v>
      </c>
      <c r="D1572" t="s">
        <v>4323</v>
      </c>
      <c r="E1572" t="s">
        <v>4430</v>
      </c>
      <c r="F1572" t="s">
        <v>4432</v>
      </c>
      <c r="G1572">
        <v>21.45982</v>
      </c>
      <c r="H1572">
        <v>24.30212</v>
      </c>
      <c r="I1572">
        <v>500</v>
      </c>
      <c r="J1572" s="3">
        <v>8.645318</v>
      </c>
      <c r="K1572">
        <v>6.07553</v>
      </c>
      <c r="L1572" s="3">
        <v>12151.06</v>
      </c>
      <c r="M1572" s="3">
        <v>323759.542</v>
      </c>
      <c r="N1572" s="3">
        <v>352261.0423055995</v>
      </c>
      <c r="O1572" s="1">
        <v>0.1742034743519983</v>
      </c>
      <c r="P1572" s="3">
        <v>1031.464773285599</v>
      </c>
      <c r="Q1572" s="3">
        <v>29657.4242567144</v>
      </c>
      <c r="R1572" s="1">
        <v>0.08419160989986933</v>
      </c>
      <c r="S1572" s="3">
        <v>355730.2884951998</v>
      </c>
      <c r="T1572" s="3">
        <v>-3469.246189600264</v>
      </c>
      <c r="U1572" s="1">
        <v>-0.009752462193409989</v>
      </c>
      <c r="V1572">
        <v>29</v>
      </c>
      <c r="W1572" s="3">
        <v>477.9088599999997</v>
      </c>
      <c r="X1572" t="s">
        <v>4433</v>
      </c>
      <c r="Y1572" s="3">
        <v>383370.1434478009</v>
      </c>
      <c r="Z1572" s="1">
        <v>0.2779004781593365</v>
      </c>
      <c r="AA1572" s="3">
        <v>407625.6521944524</v>
      </c>
      <c r="AB1572" s="3">
        <v>-24255.50874665147</v>
      </c>
      <c r="AC1572" s="1">
        <v>-0.05950437274021386</v>
      </c>
    </row>
    <row r="1573" spans="1:29">
      <c r="A1573" s="6">
        <v>1571</v>
      </c>
      <c r="B1573" t="s">
        <v>1035</v>
      </c>
      <c r="C1573">
        <v>238437</v>
      </c>
      <c r="D1573" t="s">
        <v>4280</v>
      </c>
      <c r="E1573" t="s">
        <v>4430</v>
      </c>
      <c r="F1573" t="s">
        <v>4432</v>
      </c>
      <c r="G1573">
        <v>18.65076</v>
      </c>
      <c r="H1573">
        <v>18.62875</v>
      </c>
      <c r="I1573">
        <v>600</v>
      </c>
      <c r="J1573" s="3">
        <v>8.353175</v>
      </c>
      <c r="K1573">
        <v>5.588625</v>
      </c>
      <c r="L1573" s="3">
        <v>11177.25</v>
      </c>
      <c r="M1573" s="3">
        <v>311650.336</v>
      </c>
      <c r="N1573" s="3">
        <v>351315.1445055995</v>
      </c>
      <c r="O1573" s="1">
        <v>0.1710504816853317</v>
      </c>
      <c r="P1573" s="3">
        <v>1036.882057708799</v>
      </c>
      <c r="Q1573" s="3">
        <v>28620.5421990056</v>
      </c>
      <c r="R1573" s="1">
        <v>0.08146686143941462</v>
      </c>
      <c r="S1573" s="3">
        <v>355730.2884951998</v>
      </c>
      <c r="T1573" s="3">
        <v>-4415.143989600241</v>
      </c>
      <c r="U1573" s="1">
        <v>-0.01241149301139652</v>
      </c>
      <c r="V1573">
        <v>28</v>
      </c>
      <c r="W1573" s="3">
        <v>-960.5851647999983</v>
      </c>
      <c r="X1573" t="s">
        <v>4433</v>
      </c>
      <c r="Y1573" s="3">
        <v>383370.1434478009</v>
      </c>
      <c r="Z1573" s="1">
        <v>0.2779004781593365</v>
      </c>
      <c r="AA1573" s="3">
        <v>407625.6521944524</v>
      </c>
      <c r="AB1573" s="3">
        <v>-24255.50874665147</v>
      </c>
      <c r="AC1573" s="1">
        <v>-0.05950437274021386</v>
      </c>
    </row>
    <row r="1574" spans="1:29">
      <c r="A1574" s="6">
        <v>1572</v>
      </c>
      <c r="B1574" t="s">
        <v>1035</v>
      </c>
      <c r="C1574">
        <v>120934</v>
      </c>
      <c r="D1574" t="s">
        <v>4282</v>
      </c>
      <c r="E1574" t="s">
        <v>4430</v>
      </c>
      <c r="F1574" t="s">
        <v>4432</v>
      </c>
      <c r="G1574">
        <v>6.20713</v>
      </c>
      <c r="H1574">
        <v>6.00682</v>
      </c>
      <c r="I1574">
        <v>1800</v>
      </c>
      <c r="J1574" s="3">
        <v>8.2436828</v>
      </c>
      <c r="K1574">
        <v>5.406138</v>
      </c>
      <c r="L1574" s="3">
        <v>10812.276</v>
      </c>
      <c r="M1574" s="3">
        <v>299425.9779999999</v>
      </c>
      <c r="N1574" s="3">
        <v>349889.4126847995</v>
      </c>
      <c r="O1574" s="1">
        <v>0.1662980422826651</v>
      </c>
      <c r="P1574" s="3">
        <v>1059.613506400799</v>
      </c>
      <c r="Q1574" s="3">
        <v>27560.9286926048</v>
      </c>
      <c r="R1574" s="1">
        <v>0.07877039914160898</v>
      </c>
      <c r="S1574" s="3">
        <v>355730.2884951998</v>
      </c>
      <c r="T1574" s="3">
        <v>-5840.875810400234</v>
      </c>
      <c r="U1574" s="1">
        <v>-0.01641939412892881</v>
      </c>
      <c r="V1574">
        <v>27</v>
      </c>
      <c r="W1574" s="3">
        <v>-1440.5113072</v>
      </c>
      <c r="X1574" t="s">
        <v>4433</v>
      </c>
      <c r="Y1574" s="3">
        <v>383370.1434478009</v>
      </c>
      <c r="Z1574" s="1">
        <v>0.2779004781593365</v>
      </c>
      <c r="AA1574" s="3">
        <v>407625.6521944524</v>
      </c>
      <c r="AB1574" s="3">
        <v>-24255.50874665147</v>
      </c>
      <c r="AC1574" s="1">
        <v>-0.05950437274021386</v>
      </c>
    </row>
    <row r="1575" spans="1:29">
      <c r="A1575" s="6">
        <v>1573</v>
      </c>
      <c r="B1575" t="s">
        <v>1035</v>
      </c>
      <c r="C1575">
        <v>54935</v>
      </c>
      <c r="D1575" t="s">
        <v>4258</v>
      </c>
      <c r="E1575" t="s">
        <v>4430</v>
      </c>
      <c r="F1575" t="s">
        <v>4432</v>
      </c>
      <c r="G1575">
        <v>5.29943</v>
      </c>
      <c r="H1575">
        <v>5.47496</v>
      </c>
      <c r="I1575">
        <v>2200</v>
      </c>
      <c r="J1575" s="3">
        <v>8.613473599999999</v>
      </c>
      <c r="K1575">
        <v>6.022456</v>
      </c>
      <c r="L1575" s="3">
        <v>12044.912</v>
      </c>
      <c r="M1575" s="3">
        <v>286736.3119999999</v>
      </c>
      <c r="N1575" s="3">
        <v>349230.0227551995</v>
      </c>
      <c r="O1575" s="1">
        <v>0.1641000758506651</v>
      </c>
      <c r="P1575" s="3">
        <v>1060.651620441599</v>
      </c>
      <c r="Q1575" s="3">
        <v>26500.2770721632</v>
      </c>
      <c r="R1575" s="1">
        <v>0.07588201284383603</v>
      </c>
      <c r="S1575" s="3">
        <v>355730.2884951998</v>
      </c>
      <c r="T1575" s="3">
        <v>-6500.265740000235</v>
      </c>
      <c r="U1575" s="1">
        <v>-0.01827301736801068</v>
      </c>
      <c r="V1575">
        <v>26</v>
      </c>
      <c r="W1575" s="3">
        <v>-674.5416624000009</v>
      </c>
      <c r="X1575" t="s">
        <v>4433</v>
      </c>
      <c r="Y1575" s="3">
        <v>383370.1434478009</v>
      </c>
      <c r="Z1575" s="1">
        <v>0.2779004781593365</v>
      </c>
      <c r="AA1575" s="3">
        <v>407625.6521944524</v>
      </c>
      <c r="AB1575" s="3">
        <v>-24255.50874665147</v>
      </c>
      <c r="AC1575" s="1">
        <v>-0.05950437274021386</v>
      </c>
    </row>
    <row r="1576" spans="1:29">
      <c r="A1576" s="6">
        <v>1574</v>
      </c>
      <c r="B1576" t="s">
        <v>1035</v>
      </c>
      <c r="M1576" s="3">
        <v>286736.3119999999</v>
      </c>
      <c r="N1576" s="3">
        <v>349230.0227551995</v>
      </c>
      <c r="O1576" s="1">
        <v>0.1641000758506651</v>
      </c>
      <c r="Q1576" s="3">
        <v>26500.2770721632</v>
      </c>
      <c r="R1576" s="1">
        <v>0.07588201284383603</v>
      </c>
      <c r="S1576" s="3">
        <v>355730.2884951998</v>
      </c>
      <c r="T1576" s="3">
        <v>-6500.265740000235</v>
      </c>
      <c r="U1576" s="1">
        <v>-0.01827301736801068</v>
      </c>
      <c r="V1576">
        <v>26</v>
      </c>
      <c r="W1576" s="3">
        <v>0</v>
      </c>
      <c r="Y1576" s="3">
        <v>387117.8077856162</v>
      </c>
      <c r="Z1576" s="1">
        <v>0.2903926926187206</v>
      </c>
      <c r="AA1576" s="3">
        <v>407625.6521944524</v>
      </c>
      <c r="AB1576" s="3">
        <v>-20507.84440883622</v>
      </c>
      <c r="AC1576" s="1">
        <v>-0.05031048536428522</v>
      </c>
    </row>
    <row r="1577" spans="1:29">
      <c r="A1577" s="6">
        <v>1575</v>
      </c>
      <c r="B1577" t="s">
        <v>1036</v>
      </c>
      <c r="C1577">
        <v>66713</v>
      </c>
      <c r="D1577" t="s">
        <v>4264</v>
      </c>
      <c r="E1577" t="s">
        <v>4430</v>
      </c>
      <c r="F1577" t="s">
        <v>4431</v>
      </c>
      <c r="G1577">
        <v>9.868639999999999</v>
      </c>
      <c r="H1577">
        <v>10.76201</v>
      </c>
      <c r="I1577">
        <v>1100</v>
      </c>
      <c r="J1577" s="3">
        <v>8.5514633</v>
      </c>
      <c r="K1577">
        <v>5.9191055</v>
      </c>
      <c r="L1577" s="3">
        <v>11838.211</v>
      </c>
      <c r="M1577" s="3">
        <v>298574.5229999999</v>
      </c>
      <c r="N1577" s="3">
        <v>349215.5521863995</v>
      </c>
      <c r="O1577" s="1">
        <v>0.1640518406213317</v>
      </c>
      <c r="P1577" s="3">
        <v>1047.690068265598</v>
      </c>
      <c r="Q1577" s="3">
        <v>27547.96714</v>
      </c>
      <c r="R1577" s="1">
        <v>0.07888528150457579</v>
      </c>
      <c r="S1577" s="3">
        <v>355730.2884951998</v>
      </c>
      <c r="T1577" s="3">
        <v>-6500.265740000235</v>
      </c>
      <c r="U1577" s="1">
        <v>-0.01827</v>
      </c>
      <c r="V1577">
        <v>27</v>
      </c>
      <c r="W1577" s="3">
        <v>0</v>
      </c>
      <c r="X1577" t="s">
        <v>4433</v>
      </c>
      <c r="Y1577" s="3">
        <v>387117.8077856162</v>
      </c>
      <c r="Z1577" s="1">
        <v>0.2903926926187206</v>
      </c>
      <c r="AA1577" s="3">
        <v>407625.6521944524</v>
      </c>
      <c r="AB1577" s="3">
        <v>-20507.84440883622</v>
      </c>
      <c r="AC1577" s="1">
        <v>-0.05031048536428522</v>
      </c>
    </row>
    <row r="1578" spans="1:29">
      <c r="A1578" s="6">
        <v>1576</v>
      </c>
      <c r="B1578" t="s">
        <v>1036</v>
      </c>
      <c r="C1578">
        <v>56878</v>
      </c>
      <c r="D1578" t="s">
        <v>4296</v>
      </c>
      <c r="E1578" t="s">
        <v>4430</v>
      </c>
      <c r="F1578" t="s">
        <v>4431</v>
      </c>
      <c r="G1578">
        <v>8.92015</v>
      </c>
      <c r="H1578">
        <v>9.69131</v>
      </c>
      <c r="I1578">
        <v>1300</v>
      </c>
      <c r="J1578" s="3">
        <v>8.7796109</v>
      </c>
      <c r="K1578">
        <v>6.2993515</v>
      </c>
      <c r="L1578" s="3">
        <v>12598.703</v>
      </c>
      <c r="M1578" s="3">
        <v>311173.2259999999</v>
      </c>
      <c r="N1578" s="3">
        <v>349200.4732239996</v>
      </c>
      <c r="O1578" s="1">
        <v>0.1640015774133318</v>
      </c>
      <c r="P1578" s="3">
        <v>1047.646656559199</v>
      </c>
      <c r="Q1578" s="3">
        <v>28595.6138</v>
      </c>
      <c r="R1578" s="1">
        <v>0.08188881743484047</v>
      </c>
      <c r="S1578" s="3">
        <v>355730.2884951998</v>
      </c>
      <c r="T1578" s="3">
        <v>-6500.265740000235</v>
      </c>
      <c r="U1578" s="1">
        <v>-0.01827</v>
      </c>
      <c r="V1578">
        <v>28</v>
      </c>
      <c r="W1578" s="3">
        <v>0</v>
      </c>
      <c r="X1578" t="s">
        <v>4433</v>
      </c>
      <c r="Y1578" s="3">
        <v>387117.8077856162</v>
      </c>
      <c r="Z1578" s="1">
        <v>0.2903926926187206</v>
      </c>
      <c r="AA1578" s="3">
        <v>407625.6521944524</v>
      </c>
      <c r="AB1578" s="3">
        <v>-20507.84440883622</v>
      </c>
      <c r="AC1578" s="1">
        <v>-0.05031048536428522</v>
      </c>
    </row>
    <row r="1579" spans="1:29">
      <c r="A1579" s="6">
        <v>1577</v>
      </c>
      <c r="B1579" t="s">
        <v>1036</v>
      </c>
      <c r="C1579">
        <v>106929</v>
      </c>
      <c r="D1579" t="s">
        <v>4330</v>
      </c>
      <c r="E1579" t="s">
        <v>4430</v>
      </c>
      <c r="F1579" t="s">
        <v>4431</v>
      </c>
      <c r="G1579">
        <v>31.15672</v>
      </c>
      <c r="H1579">
        <v>34.27349</v>
      </c>
      <c r="I1579">
        <v>300</v>
      </c>
      <c r="J1579" s="3">
        <v>8.0846141</v>
      </c>
      <c r="K1579">
        <v>5.1410235</v>
      </c>
      <c r="L1579" s="3">
        <v>10282.047</v>
      </c>
      <c r="M1579" s="3">
        <v>321455.2729999999</v>
      </c>
      <c r="N1579" s="3">
        <v>349187.2475863995</v>
      </c>
      <c r="O1579" s="1">
        <v>0.1639574919546652</v>
      </c>
      <c r="P1579" s="3">
        <v>1047.601419671999</v>
      </c>
      <c r="Q1579" s="3">
        <v>29643.21522</v>
      </c>
      <c r="R1579" s="1">
        <v>0.08489203264121312</v>
      </c>
      <c r="S1579" s="3">
        <v>355730.2884951998</v>
      </c>
      <c r="T1579" s="3">
        <v>-6500.265740000235</v>
      </c>
      <c r="U1579" s="1">
        <v>-0.01827</v>
      </c>
      <c r="V1579">
        <v>29</v>
      </c>
      <c r="W1579" s="3">
        <v>0</v>
      </c>
      <c r="X1579" t="s">
        <v>4433</v>
      </c>
      <c r="Y1579" s="3">
        <v>387117.8077856162</v>
      </c>
      <c r="Z1579" s="1">
        <v>0.2903926926187206</v>
      </c>
      <c r="AA1579" s="3">
        <v>407625.6521944524</v>
      </c>
      <c r="AB1579" s="3">
        <v>-20507.84440883622</v>
      </c>
      <c r="AC1579" s="1">
        <v>-0.05031048536428522</v>
      </c>
    </row>
    <row r="1580" spans="1:29">
      <c r="A1580" s="6">
        <v>1578</v>
      </c>
      <c r="B1580" t="s">
        <v>1036</v>
      </c>
      <c r="C1580">
        <v>108641</v>
      </c>
      <c r="D1580" t="s">
        <v>4295</v>
      </c>
      <c r="E1580" t="s">
        <v>4430</v>
      </c>
      <c r="F1580" t="s">
        <v>4431</v>
      </c>
      <c r="G1580">
        <v>9.701320000000001</v>
      </c>
      <c r="H1580">
        <v>10.82689</v>
      </c>
      <c r="I1580">
        <v>900</v>
      </c>
      <c r="J1580" s="3">
        <v>7.9232603</v>
      </c>
      <c r="K1580">
        <v>4.8721005</v>
      </c>
      <c r="L1580" s="3">
        <v>9744.201000000001</v>
      </c>
      <c r="M1580" s="3">
        <v>331199.4739999999</v>
      </c>
      <c r="N1580" s="3">
        <v>349174.4522255996</v>
      </c>
      <c r="O1580" s="1">
        <v>0.1639148407519985</v>
      </c>
      <c r="P1580" s="3">
        <v>1047.561742759199</v>
      </c>
      <c r="Q1580" s="3">
        <v>30690.77696</v>
      </c>
      <c r="R1580" s="1">
        <v>0.08789525340236196</v>
      </c>
      <c r="S1580" s="3">
        <v>355730.2884951998</v>
      </c>
      <c r="T1580" s="3">
        <v>-6500.265740000235</v>
      </c>
      <c r="U1580" s="1">
        <v>-0.01827</v>
      </c>
      <c r="V1580">
        <v>30</v>
      </c>
      <c r="W1580" s="3">
        <v>0</v>
      </c>
      <c r="X1580" t="s">
        <v>4433</v>
      </c>
      <c r="Y1580" s="3">
        <v>387117.8077856162</v>
      </c>
      <c r="Z1580" s="1">
        <v>0.2903926926187206</v>
      </c>
      <c r="AA1580" s="3">
        <v>407625.6521944524</v>
      </c>
      <c r="AB1580" s="3">
        <v>-20507.84440883622</v>
      </c>
      <c r="AC1580" s="1">
        <v>-0.05031048536428522</v>
      </c>
    </row>
    <row r="1581" spans="1:29">
      <c r="A1581" s="6">
        <v>1579</v>
      </c>
      <c r="B1581" t="s">
        <v>1036</v>
      </c>
      <c r="M1581" s="3">
        <v>331199.4739999999</v>
      </c>
      <c r="N1581" s="3">
        <v>349174.4522255996</v>
      </c>
      <c r="O1581" s="1">
        <v>0.1639148407519985</v>
      </c>
      <c r="Q1581" s="3">
        <v>30690.77696</v>
      </c>
      <c r="R1581" s="1">
        <v>0.08789525340236196</v>
      </c>
      <c r="S1581" s="3">
        <v>355730.2884951998</v>
      </c>
      <c r="T1581" s="3">
        <v>-6500.265740000235</v>
      </c>
      <c r="U1581" s="1">
        <v>-0.01827</v>
      </c>
      <c r="V1581">
        <v>30</v>
      </c>
      <c r="W1581" s="3">
        <v>0</v>
      </c>
      <c r="Y1581" s="3">
        <v>382623.006692901</v>
      </c>
      <c r="Z1581" s="1">
        <v>0.2754100223096699</v>
      </c>
      <c r="AA1581" s="3">
        <v>407625.6521944524</v>
      </c>
      <c r="AB1581" s="3">
        <v>-25002.64550155145</v>
      </c>
      <c r="AC1581" s="1">
        <v>-0.06133727199686705</v>
      </c>
    </row>
    <row r="1582" spans="1:29">
      <c r="A1582" s="6">
        <v>1580</v>
      </c>
      <c r="B1582" t="s">
        <v>1037</v>
      </c>
      <c r="C1582">
        <v>272878</v>
      </c>
      <c r="D1582" t="s">
        <v>4304</v>
      </c>
      <c r="E1582" t="s">
        <v>4430</v>
      </c>
      <c r="F1582" t="s">
        <v>4432</v>
      </c>
      <c r="G1582">
        <v>6.10714</v>
      </c>
      <c r="H1582">
        <v>7.90064</v>
      </c>
      <c r="I1582">
        <v>2600</v>
      </c>
      <c r="J1582" s="3">
        <v>11.1624992</v>
      </c>
      <c r="K1582">
        <v>10.270832</v>
      </c>
      <c r="L1582" s="3">
        <v>20541.664</v>
      </c>
      <c r="M1582" s="3">
        <v>314296.9519999999</v>
      </c>
      <c r="N1582" s="3">
        <v>352792.1608943996</v>
      </c>
      <c r="O1582" s="1">
        <v>0.1759738696479985</v>
      </c>
      <c r="P1582" s="3">
        <v>1040.546343194399</v>
      </c>
      <c r="Q1582" s="3">
        <v>29650.2306168056</v>
      </c>
      <c r="R1582" s="1">
        <v>0.08404447123098276</v>
      </c>
      <c r="S1582" s="3">
        <v>355730.2884951998</v>
      </c>
      <c r="T1582" s="3">
        <v>-2938.127600800188</v>
      </c>
      <c r="U1582" s="1">
        <v>-0.008259424895273811</v>
      </c>
      <c r="V1582">
        <v>29</v>
      </c>
      <c r="W1582" s="3">
        <v>3599.1866512</v>
      </c>
      <c r="X1582" t="s">
        <v>4433</v>
      </c>
      <c r="Y1582" s="3">
        <v>382623.006692901</v>
      </c>
      <c r="Z1582" s="1">
        <v>0.2754100223096699</v>
      </c>
      <c r="AA1582" s="3">
        <v>407625.6521944524</v>
      </c>
      <c r="AB1582" s="3">
        <v>-25002.64550155145</v>
      </c>
      <c r="AC1582" s="1">
        <v>-0.06133727199686705</v>
      </c>
    </row>
    <row r="1583" spans="1:29">
      <c r="A1583" s="6">
        <v>1581</v>
      </c>
      <c r="B1583" t="s">
        <v>1037</v>
      </c>
      <c r="C1583">
        <v>270532</v>
      </c>
      <c r="D1583" t="s">
        <v>4254</v>
      </c>
      <c r="E1583" t="s">
        <v>4430</v>
      </c>
      <c r="F1583" t="s">
        <v>4432</v>
      </c>
      <c r="G1583">
        <v>13.74035</v>
      </c>
      <c r="H1583">
        <v>15.50324</v>
      </c>
      <c r="I1583">
        <v>300</v>
      </c>
      <c r="J1583" s="3">
        <v>6.3952916</v>
      </c>
      <c r="K1583">
        <v>2.325486</v>
      </c>
      <c r="L1583" s="3">
        <v>4650.972</v>
      </c>
      <c r="M1583" s="3">
        <v>309376.7149999999</v>
      </c>
      <c r="N1583" s="3">
        <v>352514.1751167995</v>
      </c>
      <c r="O1583" s="1">
        <v>0.1750472503893318</v>
      </c>
      <c r="P1583" s="3">
        <v>1058.492120296799</v>
      </c>
      <c r="Q1583" s="3">
        <v>28591.7384965088</v>
      </c>
      <c r="R1583" s="1">
        <v>0.08110805327767436</v>
      </c>
      <c r="S1583" s="3">
        <v>355730.2884951998</v>
      </c>
      <c r="T1583" s="3">
        <v>-3216.113378400216</v>
      </c>
      <c r="U1583" s="1">
        <v>-0.009040875861330021</v>
      </c>
      <c r="V1583">
        <v>28</v>
      </c>
      <c r="W1583" s="3">
        <v>-286.9219672000003</v>
      </c>
      <c r="X1583" t="s">
        <v>4433</v>
      </c>
      <c r="Y1583" s="3">
        <v>382623.006692901</v>
      </c>
      <c r="Z1583" s="1">
        <v>0.2754100223096699</v>
      </c>
      <c r="AA1583" s="3">
        <v>407625.6521944524</v>
      </c>
      <c r="AB1583" s="3">
        <v>-25002.64550155145</v>
      </c>
      <c r="AC1583" s="1">
        <v>-0.06133727199686705</v>
      </c>
    </row>
    <row r="1584" spans="1:29">
      <c r="A1584" s="6">
        <v>1582</v>
      </c>
      <c r="B1584" t="s">
        <v>1037</v>
      </c>
      <c r="M1584" s="3">
        <v>309376.7149999999</v>
      </c>
      <c r="N1584" s="3">
        <v>352514.1751167995</v>
      </c>
      <c r="O1584" s="1">
        <v>0.1750472503893318</v>
      </c>
      <c r="Q1584" s="3">
        <v>28591.7384965088</v>
      </c>
      <c r="R1584" s="1">
        <v>0.08110805327767436</v>
      </c>
      <c r="S1584" s="3">
        <v>355730.2884951998</v>
      </c>
      <c r="T1584" s="3">
        <v>-3216.113378400216</v>
      </c>
      <c r="U1584" s="1">
        <v>-0.009040875861330021</v>
      </c>
      <c r="V1584">
        <v>28</v>
      </c>
      <c r="W1584" s="3">
        <v>0</v>
      </c>
      <c r="Y1584" s="3">
        <v>385385.8495572946</v>
      </c>
      <c r="Z1584" s="1">
        <v>0.2846194985243154</v>
      </c>
      <c r="AA1584" s="3">
        <v>407625.6521944524</v>
      </c>
      <c r="AB1584" s="3">
        <v>-22239.80263715779</v>
      </c>
      <c r="AC1584" s="1">
        <v>-0.05455937946355884</v>
      </c>
    </row>
    <row r="1585" spans="1:29">
      <c r="A1585" s="6">
        <v>1583</v>
      </c>
      <c r="B1585" t="s">
        <v>1038</v>
      </c>
      <c r="C1585">
        <v>56557</v>
      </c>
      <c r="D1585" t="s">
        <v>4283</v>
      </c>
      <c r="E1585" t="s">
        <v>4430</v>
      </c>
      <c r="F1585" t="s">
        <v>4431</v>
      </c>
      <c r="G1585">
        <v>40.89742</v>
      </c>
      <c r="H1585">
        <v>45.26126</v>
      </c>
      <c r="I1585">
        <v>200</v>
      </c>
      <c r="J1585" s="3">
        <v>7.7156756</v>
      </c>
      <c r="K1585">
        <v>4.526126000000001</v>
      </c>
      <c r="L1585" s="3">
        <v>9052.252</v>
      </c>
      <c r="M1585" s="3">
        <v>318428.9669999999</v>
      </c>
      <c r="N1585" s="3">
        <v>352501.9333151996</v>
      </c>
      <c r="O1585" s="1">
        <v>0.1750064443839986</v>
      </c>
      <c r="P1585" s="3">
        <v>1057.542525350399</v>
      </c>
      <c r="Q1585" s="3">
        <v>29649.28102</v>
      </c>
      <c r="R1585" s="1">
        <v>0.08411097420418473</v>
      </c>
      <c r="S1585" s="3">
        <v>355730.2884951998</v>
      </c>
      <c r="T1585" s="3">
        <v>-3216.113378400216</v>
      </c>
      <c r="U1585" s="1">
        <v>-0.009039999999999999</v>
      </c>
      <c r="V1585">
        <v>29</v>
      </c>
      <c r="W1585" s="3">
        <v>0</v>
      </c>
      <c r="X1585" t="s">
        <v>4433</v>
      </c>
      <c r="Y1585" s="3">
        <v>385385.8495572946</v>
      </c>
      <c r="Z1585" s="1">
        <v>0.2846194985243154</v>
      </c>
      <c r="AA1585" s="3">
        <v>407625.6521944524</v>
      </c>
      <c r="AB1585" s="3">
        <v>-22239.80263715779</v>
      </c>
      <c r="AC1585" s="1">
        <v>-0.05455937946355884</v>
      </c>
    </row>
    <row r="1586" spans="1:29">
      <c r="A1586" s="6">
        <v>1584</v>
      </c>
      <c r="B1586" t="s">
        <v>1038</v>
      </c>
      <c r="C1586">
        <v>300043</v>
      </c>
      <c r="D1586" t="s">
        <v>4293</v>
      </c>
      <c r="E1586" t="s">
        <v>4430</v>
      </c>
      <c r="F1586" t="s">
        <v>4431</v>
      </c>
      <c r="G1586">
        <v>24.23942</v>
      </c>
      <c r="H1586">
        <v>25.73981</v>
      </c>
      <c r="I1586">
        <v>600</v>
      </c>
      <c r="J1586" s="3">
        <v>9.6331658</v>
      </c>
      <c r="K1586">
        <v>7.721943</v>
      </c>
      <c r="L1586" s="3">
        <v>15443.886</v>
      </c>
      <c r="M1586" s="3">
        <v>333872.8529999999</v>
      </c>
      <c r="N1586" s="3">
        <v>352484.5782063996</v>
      </c>
      <c r="O1586" s="1">
        <v>0.1749485940213319</v>
      </c>
      <c r="P1586" s="3">
        <v>900.2339999999997</v>
      </c>
      <c r="Q1586" s="3">
        <v>30549.51502</v>
      </c>
      <c r="R1586" s="1">
        <v>0.08666908258922902</v>
      </c>
      <c r="S1586" s="3">
        <v>355730.2884951998</v>
      </c>
      <c r="T1586" s="3">
        <v>-3216.113378400216</v>
      </c>
      <c r="U1586" s="1">
        <v>-0.009039999999999999</v>
      </c>
      <c r="V1586">
        <v>30</v>
      </c>
      <c r="W1586" s="3">
        <v>0</v>
      </c>
      <c r="X1586" t="s">
        <v>4433</v>
      </c>
      <c r="Y1586" s="3">
        <v>385385.8495572946</v>
      </c>
      <c r="Z1586" s="1">
        <v>0.2846194985243154</v>
      </c>
      <c r="AA1586" s="3">
        <v>407625.6521944524</v>
      </c>
      <c r="AB1586" s="3">
        <v>-22239.80263715779</v>
      </c>
      <c r="AC1586" s="1">
        <v>-0.05455937946355884</v>
      </c>
    </row>
    <row r="1587" spans="1:29">
      <c r="A1587" s="6">
        <v>1585</v>
      </c>
      <c r="B1587" t="s">
        <v>1038</v>
      </c>
      <c r="C1587">
        <v>239186</v>
      </c>
      <c r="D1587" t="s">
        <v>4280</v>
      </c>
      <c r="E1587" t="s">
        <v>4430</v>
      </c>
      <c r="F1587" t="s">
        <v>4431</v>
      </c>
      <c r="G1587">
        <v>16.56291</v>
      </c>
      <c r="H1587">
        <v>17.93994</v>
      </c>
      <c r="I1587">
        <v>700</v>
      </c>
      <c r="J1587" s="3">
        <v>8.7673874</v>
      </c>
      <c r="K1587">
        <v>6.278979000000001</v>
      </c>
      <c r="L1587" s="3">
        <v>12557.958</v>
      </c>
      <c r="M1587" s="3">
        <v>346430.8109999999</v>
      </c>
      <c r="N1587" s="3">
        <v>352469.5318399996</v>
      </c>
      <c r="O1587" s="1">
        <v>0.1748984394666653</v>
      </c>
      <c r="P1587" s="3">
        <v>1057.453734619199</v>
      </c>
      <c r="Q1587" s="3">
        <v>31606.96875</v>
      </c>
      <c r="R1587" s="1">
        <v>0.08967291040732479</v>
      </c>
      <c r="S1587" s="3">
        <v>355730.2884951998</v>
      </c>
      <c r="T1587" s="3">
        <v>-3216.113378400216</v>
      </c>
      <c r="U1587" s="1">
        <v>-0.009039999999999999</v>
      </c>
      <c r="V1587">
        <v>31</v>
      </c>
      <c r="W1587" s="3">
        <v>0</v>
      </c>
      <c r="X1587" t="s">
        <v>4433</v>
      </c>
      <c r="Y1587" s="3">
        <v>385385.8495572946</v>
      </c>
      <c r="Z1587" s="1">
        <v>0.2846194985243154</v>
      </c>
      <c r="AA1587" s="3">
        <v>407625.6521944524</v>
      </c>
      <c r="AB1587" s="3">
        <v>-22239.80263715779</v>
      </c>
      <c r="AC1587" s="1">
        <v>-0.05455937946355884</v>
      </c>
    </row>
    <row r="1588" spans="1:29">
      <c r="A1588" s="6">
        <v>1586</v>
      </c>
      <c r="B1588" t="s">
        <v>1038</v>
      </c>
      <c r="C1588">
        <v>320114</v>
      </c>
      <c r="D1588" t="s">
        <v>4292</v>
      </c>
      <c r="E1588" t="s">
        <v>4430</v>
      </c>
      <c r="F1588" t="s">
        <v>4432</v>
      </c>
      <c r="G1588">
        <v>6.93493</v>
      </c>
      <c r="H1588">
        <v>9.701599999999999</v>
      </c>
      <c r="I1588">
        <v>1200</v>
      </c>
      <c r="J1588" s="3">
        <v>8.492576</v>
      </c>
      <c r="K1588">
        <v>5.820959999999999</v>
      </c>
      <c r="L1588" s="3">
        <v>11641.92</v>
      </c>
      <c r="M1588" s="3">
        <v>337106.4029999999</v>
      </c>
      <c r="N1588" s="3">
        <v>354772.7303039996</v>
      </c>
      <c r="O1588" s="1">
        <v>0.1825757676799987</v>
      </c>
      <c r="P1588" s="3">
        <v>1032.372065095199</v>
      </c>
      <c r="Q1588" s="3">
        <v>30574.5966849048</v>
      </c>
      <c r="R1588" s="1">
        <v>0.0861807970942577</v>
      </c>
      <c r="S1588" s="3">
        <v>355730.2884951998</v>
      </c>
      <c r="T1588" s="3">
        <v>-957.5581912001362</v>
      </c>
      <c r="U1588" s="1">
        <v>-0.00269180955957046</v>
      </c>
      <c r="V1588">
        <v>30</v>
      </c>
      <c r="W1588" s="3">
        <v>2290.738937599999</v>
      </c>
      <c r="X1588" t="s">
        <v>4433</v>
      </c>
      <c r="Y1588" s="3">
        <v>385385.8495572946</v>
      </c>
      <c r="Z1588" s="1">
        <v>0.2846194985243154</v>
      </c>
      <c r="AA1588" s="3">
        <v>407625.6521944524</v>
      </c>
      <c r="AB1588" s="3">
        <v>-22239.80263715779</v>
      </c>
      <c r="AC1588" s="1">
        <v>-0.05455937946355884</v>
      </c>
    </row>
    <row r="1589" spans="1:29">
      <c r="A1589" s="6">
        <v>1587</v>
      </c>
      <c r="B1589" t="s">
        <v>1038</v>
      </c>
      <c r="M1589" s="3">
        <v>337106.4029999999</v>
      </c>
      <c r="N1589" s="3">
        <v>354772.7303039996</v>
      </c>
      <c r="O1589" s="1">
        <v>0.1825757676799987</v>
      </c>
      <c r="Q1589" s="3">
        <v>30574.5966849048</v>
      </c>
      <c r="R1589" s="1">
        <v>0.0861807970942577</v>
      </c>
      <c r="S1589" s="3">
        <v>355730.2884951998</v>
      </c>
      <c r="T1589" s="3">
        <v>-957.5581912001362</v>
      </c>
      <c r="U1589" s="1">
        <v>-0.00269180955957046</v>
      </c>
      <c r="V1589">
        <v>30</v>
      </c>
      <c r="W1589" s="3">
        <v>0</v>
      </c>
      <c r="Y1589" s="3">
        <v>389565.5889331098</v>
      </c>
      <c r="Z1589" s="1">
        <v>0.2985519631103661</v>
      </c>
      <c r="AA1589" s="3">
        <v>407625.6521944524</v>
      </c>
      <c r="AB1589" s="3">
        <v>-18060.06326134258</v>
      </c>
      <c r="AC1589" s="1">
        <v>-0.04430551208962499</v>
      </c>
    </row>
    <row r="1590" spans="1:29">
      <c r="A1590" s="6">
        <v>1588</v>
      </c>
      <c r="B1590" t="s">
        <v>1039</v>
      </c>
      <c r="M1590" s="3">
        <v>337106.4029999999</v>
      </c>
      <c r="N1590" s="3">
        <v>354772.7303039996</v>
      </c>
      <c r="O1590" s="1">
        <v>0.1825757676799987</v>
      </c>
      <c r="Q1590" s="3">
        <v>30574.5966849048</v>
      </c>
      <c r="R1590" s="1">
        <v>0.0861807970942577</v>
      </c>
      <c r="S1590" s="3">
        <v>355730.2884951998</v>
      </c>
      <c r="T1590" s="3">
        <v>-957.5581912001362</v>
      </c>
      <c r="U1590" s="1">
        <v>-0.00269180955957046</v>
      </c>
      <c r="V1590">
        <v>30</v>
      </c>
      <c r="W1590" s="3">
        <v>0</v>
      </c>
      <c r="Y1590" s="3">
        <v>389565.5889331098</v>
      </c>
      <c r="Z1590" s="1">
        <v>0.2985519631103661</v>
      </c>
      <c r="AA1590" s="3">
        <v>407625.6521944524</v>
      </c>
      <c r="AB1590" s="3">
        <v>-18060.06326134258</v>
      </c>
      <c r="AC1590" s="1">
        <v>-0.04430551208962499</v>
      </c>
    </row>
    <row r="1591" spans="1:29">
      <c r="A1591" s="6">
        <v>1589</v>
      </c>
      <c r="B1591" t="s">
        <v>1040</v>
      </c>
      <c r="M1591" s="3">
        <v>337106.4029999999</v>
      </c>
      <c r="N1591" s="3">
        <v>354772.7303039996</v>
      </c>
      <c r="O1591" s="1">
        <v>0.1825757676799987</v>
      </c>
      <c r="Q1591" s="3">
        <v>30574.5966849048</v>
      </c>
      <c r="R1591" s="1">
        <v>0.0861807970942577</v>
      </c>
      <c r="S1591" s="3">
        <v>355730.2884951998</v>
      </c>
      <c r="T1591" s="3">
        <v>-957.5581912001362</v>
      </c>
      <c r="U1591" s="1">
        <v>-0.00269180955957046</v>
      </c>
      <c r="V1591">
        <v>30</v>
      </c>
      <c r="W1591" s="3">
        <v>0</v>
      </c>
      <c r="Y1591" s="3">
        <v>389565.5889331098</v>
      </c>
      <c r="Z1591" s="1">
        <v>0.2985519631103661</v>
      </c>
      <c r="AA1591" s="3">
        <v>407625.6521944524</v>
      </c>
      <c r="AB1591" s="3">
        <v>-18060.06326134258</v>
      </c>
      <c r="AC1591" s="1">
        <v>-0.04430551208962499</v>
      </c>
    </row>
    <row r="1592" spans="1:29">
      <c r="A1592" s="6">
        <v>1590</v>
      </c>
      <c r="B1592" t="s">
        <v>1041</v>
      </c>
      <c r="C1592">
        <v>230976</v>
      </c>
      <c r="D1592" t="s">
        <v>4278</v>
      </c>
      <c r="E1592" t="s">
        <v>4430</v>
      </c>
      <c r="F1592" t="s">
        <v>4431</v>
      </c>
      <c r="G1592">
        <v>4.59369</v>
      </c>
      <c r="H1592">
        <v>5.39692</v>
      </c>
      <c r="I1592">
        <v>1300</v>
      </c>
      <c r="J1592" s="3">
        <v>7.104798799999999</v>
      </c>
      <c r="K1592">
        <v>3.507998</v>
      </c>
      <c r="L1592" s="3">
        <v>7015.995999999999</v>
      </c>
      <c r="M1592" s="3">
        <v>344122.3989999999</v>
      </c>
      <c r="N1592" s="3">
        <v>354762.1175071996</v>
      </c>
      <c r="O1592" s="1">
        <v>0.1825403916906653</v>
      </c>
      <c r="P1592" s="3">
        <v>1064.318190911999</v>
      </c>
      <c r="Q1592" s="3">
        <v>31638.91488</v>
      </c>
      <c r="R1592" s="1">
        <v>0.08918346497172973</v>
      </c>
      <c r="S1592" s="3">
        <v>355730.2884951998</v>
      </c>
      <c r="T1592" s="3">
        <v>-957.5581912001362</v>
      </c>
      <c r="U1592" s="1">
        <v>-0.00269</v>
      </c>
      <c r="V1592">
        <v>31</v>
      </c>
      <c r="W1592" s="3">
        <v>0</v>
      </c>
      <c r="X1592" t="s">
        <v>4433</v>
      </c>
      <c r="Y1592" s="3">
        <v>389565.5889331098</v>
      </c>
      <c r="Z1592" s="1">
        <v>0.2985519631103661</v>
      </c>
      <c r="AA1592" s="3">
        <v>407625.6521944524</v>
      </c>
      <c r="AB1592" s="3">
        <v>-18060.06326134258</v>
      </c>
      <c r="AC1592" s="1">
        <v>-0.04430551208962499</v>
      </c>
    </row>
    <row r="1593" spans="1:29">
      <c r="A1593" s="6">
        <v>1591</v>
      </c>
      <c r="B1593" t="s">
        <v>1041</v>
      </c>
      <c r="M1593" s="3">
        <v>344122.3989999999</v>
      </c>
      <c r="N1593" s="3">
        <v>354762.1175071996</v>
      </c>
      <c r="O1593" s="1">
        <v>0.1825403916906653</v>
      </c>
      <c r="Q1593" s="3">
        <v>31638.91488</v>
      </c>
      <c r="R1593" s="1">
        <v>0.08918346497172973</v>
      </c>
      <c r="S1593" s="3">
        <v>355730.2884951998</v>
      </c>
      <c r="T1593" s="3">
        <v>-957.5581912001362</v>
      </c>
      <c r="U1593" s="1">
        <v>-0.00269</v>
      </c>
      <c r="V1593">
        <v>31</v>
      </c>
      <c r="W1593" s="3">
        <v>0</v>
      </c>
      <c r="Y1593" s="3">
        <v>389978.4468997255</v>
      </c>
      <c r="Z1593" s="1">
        <v>0.2999281563324183</v>
      </c>
      <c r="AA1593" s="3">
        <v>407625.6521944524</v>
      </c>
      <c r="AB1593" s="3">
        <v>-17647.20529472694</v>
      </c>
      <c r="AC1593" s="1">
        <v>-0.04329267601222647</v>
      </c>
    </row>
    <row r="1594" spans="1:29">
      <c r="A1594" s="6">
        <v>1592</v>
      </c>
      <c r="B1594" t="s">
        <v>1042</v>
      </c>
      <c r="M1594" s="3">
        <v>344122.3989999999</v>
      </c>
      <c r="N1594" s="3">
        <v>354762.1175071996</v>
      </c>
      <c r="O1594" s="1">
        <v>0.1825403916906653</v>
      </c>
      <c r="Q1594" s="3">
        <v>31638.91488</v>
      </c>
      <c r="R1594" s="1">
        <v>0.08918346497172973</v>
      </c>
      <c r="S1594" s="3">
        <v>355730.2884951998</v>
      </c>
      <c r="T1594" s="3">
        <v>-957.5581912001362</v>
      </c>
      <c r="U1594" s="1">
        <v>-0.00269</v>
      </c>
      <c r="V1594">
        <v>31</v>
      </c>
      <c r="W1594" s="3">
        <v>0</v>
      </c>
      <c r="Y1594" s="3">
        <v>395267.9557374717</v>
      </c>
      <c r="Z1594" s="1">
        <v>0.317559852458239</v>
      </c>
      <c r="AA1594" s="3">
        <v>407625.6521944524</v>
      </c>
      <c r="AB1594" s="3">
        <v>-12357.69645698072</v>
      </c>
      <c r="AC1594" s="1">
        <v>-0.03031628748203914</v>
      </c>
    </row>
    <row r="1595" spans="1:29">
      <c r="A1595" s="6">
        <v>1593</v>
      </c>
      <c r="B1595" t="s">
        <v>1043</v>
      </c>
      <c r="C1595">
        <v>300043</v>
      </c>
      <c r="D1595" t="s">
        <v>4293</v>
      </c>
      <c r="E1595" t="s">
        <v>4430</v>
      </c>
      <c r="F1595" t="s">
        <v>4432</v>
      </c>
      <c r="G1595">
        <v>24.23942</v>
      </c>
      <c r="H1595">
        <v>24.06257</v>
      </c>
      <c r="I1595">
        <v>600</v>
      </c>
      <c r="J1595" s="3">
        <v>9.331262599999999</v>
      </c>
      <c r="K1595">
        <v>7.218771000000001</v>
      </c>
      <c r="L1595" s="3">
        <v>14437.542</v>
      </c>
      <c r="M1595" s="3">
        <v>328678.5129999999</v>
      </c>
      <c r="N1595" s="3">
        <v>353739.2234735996</v>
      </c>
      <c r="O1595" s="1">
        <v>0.1791307449119986</v>
      </c>
      <c r="P1595" s="3">
        <v>900.2339999999997</v>
      </c>
      <c r="Q1595" s="3">
        <v>30738.68088</v>
      </c>
      <c r="R1595" s="1">
        <v>0.08689644472602316</v>
      </c>
      <c r="S1595" s="3">
        <v>355730.2884951998</v>
      </c>
      <c r="T1595" s="3">
        <v>-1991.065021600167</v>
      </c>
      <c r="U1595" s="1">
        <v>-0.005597119744913243</v>
      </c>
      <c r="V1595">
        <v>30</v>
      </c>
      <c r="W1595" s="3">
        <v>-1040.249142399997</v>
      </c>
      <c r="X1595" t="s">
        <v>4433</v>
      </c>
      <c r="Y1595" s="3">
        <v>395267.9557374717</v>
      </c>
      <c r="Z1595" s="1">
        <v>0.317559852458239</v>
      </c>
      <c r="AA1595" s="3">
        <v>407625.6521944524</v>
      </c>
      <c r="AB1595" s="3">
        <v>-12357.69645698072</v>
      </c>
      <c r="AC1595" s="1">
        <v>-0.03031628748203914</v>
      </c>
    </row>
    <row r="1596" spans="1:29">
      <c r="A1596" s="6">
        <v>1594</v>
      </c>
      <c r="B1596" t="s">
        <v>1043</v>
      </c>
      <c r="M1596" s="3">
        <v>328678.5129999999</v>
      </c>
      <c r="N1596" s="3">
        <v>353739.2234735996</v>
      </c>
      <c r="O1596" s="1">
        <v>0.1791307449119986</v>
      </c>
      <c r="Q1596" s="3">
        <v>30738.68088</v>
      </c>
      <c r="R1596" s="1">
        <v>0.08689644472602316</v>
      </c>
      <c r="S1596" s="3">
        <v>355730.2884951998</v>
      </c>
      <c r="T1596" s="3">
        <v>-1991.065021600167</v>
      </c>
      <c r="U1596" s="1">
        <v>-0.005597119744913243</v>
      </c>
      <c r="V1596">
        <v>30</v>
      </c>
      <c r="W1596" s="3">
        <v>0</v>
      </c>
      <c r="Y1596" s="3">
        <v>395148.1270849381</v>
      </c>
      <c r="Z1596" s="1">
        <v>0.3171604236164602</v>
      </c>
      <c r="AA1596" s="3">
        <v>407625.6521944524</v>
      </c>
      <c r="AB1596" s="3">
        <v>-12477.52510951436</v>
      </c>
      <c r="AC1596" s="1">
        <v>-0.03061025488052975</v>
      </c>
    </row>
    <row r="1597" spans="1:29">
      <c r="A1597" s="6">
        <v>1595</v>
      </c>
      <c r="B1597" t="s">
        <v>1044</v>
      </c>
      <c r="C1597">
        <v>2080</v>
      </c>
      <c r="D1597" t="s">
        <v>4303</v>
      </c>
      <c r="E1597" t="s">
        <v>4430</v>
      </c>
      <c r="F1597" t="s">
        <v>4431</v>
      </c>
      <c r="G1597">
        <v>9.0954</v>
      </c>
      <c r="H1597">
        <v>9.596170000000001</v>
      </c>
      <c r="I1597">
        <v>1800</v>
      </c>
      <c r="J1597" s="3">
        <v>10.1819318</v>
      </c>
      <c r="K1597">
        <v>8.636552999999999</v>
      </c>
      <c r="L1597" s="3">
        <v>17273.106</v>
      </c>
      <c r="M1597" s="3">
        <v>345951.6189999998</v>
      </c>
      <c r="N1597" s="3">
        <v>353720.4049887996</v>
      </c>
      <c r="O1597" s="1">
        <v>0.179068016629332</v>
      </c>
      <c r="P1597" s="3">
        <v>901.3860000000019</v>
      </c>
      <c r="Q1597" s="3">
        <v>31640.06688</v>
      </c>
      <c r="R1597" s="1">
        <v>0.08944936857968901</v>
      </c>
      <c r="S1597" s="3">
        <v>355730.2884951998</v>
      </c>
      <c r="T1597" s="3">
        <v>-1991.065021600167</v>
      </c>
      <c r="U1597" s="1">
        <v>-0.0056</v>
      </c>
      <c r="V1597">
        <v>31</v>
      </c>
      <c r="W1597" s="3">
        <v>0</v>
      </c>
      <c r="X1597" t="s">
        <v>4433</v>
      </c>
      <c r="Y1597" s="3">
        <v>395148.1270849381</v>
      </c>
      <c r="Z1597" s="1">
        <v>0.3171604236164602</v>
      </c>
      <c r="AA1597" s="3">
        <v>407625.6521944524</v>
      </c>
      <c r="AB1597" s="3">
        <v>-12477.52510951436</v>
      </c>
      <c r="AC1597" s="1">
        <v>-0.03061025488052975</v>
      </c>
    </row>
    <row r="1598" spans="1:29">
      <c r="A1598" s="6">
        <v>1596</v>
      </c>
      <c r="B1598" t="s">
        <v>1044</v>
      </c>
      <c r="M1598" s="3">
        <v>345951.6189999998</v>
      </c>
      <c r="N1598" s="3">
        <v>353720.4049887996</v>
      </c>
      <c r="O1598" s="1">
        <v>0.179068016629332</v>
      </c>
      <c r="Q1598" s="3">
        <v>31640.06688</v>
      </c>
      <c r="R1598" s="1">
        <v>0.08944936857968901</v>
      </c>
      <c r="S1598" s="3">
        <v>355730.2884951998</v>
      </c>
      <c r="T1598" s="3">
        <v>-1991.065021600167</v>
      </c>
      <c r="U1598" s="1">
        <v>-0.0056</v>
      </c>
      <c r="V1598">
        <v>31</v>
      </c>
      <c r="W1598" s="3">
        <v>0</v>
      </c>
      <c r="Y1598" s="3">
        <v>393819.1227478516</v>
      </c>
      <c r="Z1598" s="1">
        <v>0.3127304091595053</v>
      </c>
      <c r="AA1598" s="3">
        <v>407625.6521944524</v>
      </c>
      <c r="AB1598" s="3">
        <v>-13806.52944660082</v>
      </c>
      <c r="AC1598" s="1">
        <v>-0.03387060988991585</v>
      </c>
    </row>
    <row r="1599" spans="1:29">
      <c r="A1599" s="6">
        <v>1597</v>
      </c>
      <c r="B1599" t="s">
        <v>1045</v>
      </c>
      <c r="M1599" s="3">
        <v>345951.6189999998</v>
      </c>
      <c r="N1599" s="3">
        <v>353720.4049887996</v>
      </c>
      <c r="O1599" s="1">
        <v>0.179068016629332</v>
      </c>
      <c r="Q1599" s="3">
        <v>31640.06688</v>
      </c>
      <c r="R1599" s="1">
        <v>0.08944936857968901</v>
      </c>
      <c r="S1599" s="3">
        <v>355730.2884951998</v>
      </c>
      <c r="T1599" s="3">
        <v>-1991.065021600167</v>
      </c>
      <c r="U1599" s="1">
        <v>-0.0056</v>
      </c>
      <c r="V1599">
        <v>31</v>
      </c>
      <c r="W1599" s="3">
        <v>0</v>
      </c>
      <c r="Y1599" s="3">
        <v>389929.9322292699</v>
      </c>
      <c r="Z1599" s="1">
        <v>0.2997664407642329</v>
      </c>
      <c r="AA1599" s="3">
        <v>407625.6521944524</v>
      </c>
      <c r="AB1599" s="3">
        <v>-17695.71996518254</v>
      </c>
      <c r="AC1599" s="1">
        <v>-0.04341169371926826</v>
      </c>
    </row>
    <row r="1600" spans="1:29">
      <c r="A1600" s="6">
        <v>1598</v>
      </c>
      <c r="B1600" t="s">
        <v>1046</v>
      </c>
      <c r="M1600" s="3">
        <v>345951.6189999998</v>
      </c>
      <c r="N1600" s="3">
        <v>353720.4049887996</v>
      </c>
      <c r="O1600" s="1">
        <v>0.179068016629332</v>
      </c>
      <c r="Q1600" s="3">
        <v>31640.06688</v>
      </c>
      <c r="R1600" s="1">
        <v>0.08944936857968901</v>
      </c>
      <c r="S1600" s="3">
        <v>355730.2884951998</v>
      </c>
      <c r="T1600" s="3">
        <v>-1991.065021600167</v>
      </c>
      <c r="U1600" s="1">
        <v>-0.0056</v>
      </c>
      <c r="V1600">
        <v>31</v>
      </c>
      <c r="W1600" s="3">
        <v>0</v>
      </c>
      <c r="Y1600" s="3">
        <v>389929.9322292699</v>
      </c>
      <c r="Z1600" s="1">
        <v>0.2997664407642329</v>
      </c>
      <c r="AA1600" s="3">
        <v>407625.6521944524</v>
      </c>
      <c r="AB1600" s="3">
        <v>-17695.71996518254</v>
      </c>
      <c r="AC1600" s="1">
        <v>-0.04341169371926826</v>
      </c>
    </row>
    <row r="1601" spans="1:29">
      <c r="A1601" s="6">
        <v>1599</v>
      </c>
      <c r="B1601" t="s">
        <v>1047</v>
      </c>
      <c r="M1601" s="3">
        <v>345951.6189999998</v>
      </c>
      <c r="N1601" s="3">
        <v>353720.4049887996</v>
      </c>
      <c r="O1601" s="1">
        <v>0.179068016629332</v>
      </c>
      <c r="Q1601" s="3">
        <v>31640.06688</v>
      </c>
      <c r="R1601" s="1">
        <v>0.08944936857968901</v>
      </c>
      <c r="S1601" s="3">
        <v>355730.2884951998</v>
      </c>
      <c r="T1601" s="3">
        <v>-1991.065021600167</v>
      </c>
      <c r="U1601" s="1">
        <v>-0.0056</v>
      </c>
      <c r="V1601">
        <v>31</v>
      </c>
      <c r="W1601" s="3">
        <v>0</v>
      </c>
      <c r="Y1601" s="3">
        <v>389929.9322292699</v>
      </c>
      <c r="Z1601" s="1">
        <v>0.2997664407642329</v>
      </c>
      <c r="AA1601" s="3">
        <v>407625.6521944524</v>
      </c>
      <c r="AB1601" s="3">
        <v>-17695.71996518254</v>
      </c>
      <c r="AC1601" s="1">
        <v>-0.04341169371926826</v>
      </c>
    </row>
    <row r="1602" spans="1:29">
      <c r="A1602" s="6">
        <v>1600</v>
      </c>
      <c r="B1602" t="s">
        <v>1048</v>
      </c>
      <c r="C1602">
        <v>66713</v>
      </c>
      <c r="D1602" t="s">
        <v>4264</v>
      </c>
      <c r="E1602" t="s">
        <v>4430</v>
      </c>
      <c r="F1602" t="s">
        <v>4432</v>
      </c>
      <c r="G1602">
        <v>9.868639999999999</v>
      </c>
      <c r="H1602">
        <v>9.772740000000001</v>
      </c>
      <c r="I1602">
        <v>1100</v>
      </c>
      <c r="J1602" s="3">
        <v>8.225004200000001</v>
      </c>
      <c r="K1602">
        <v>5.375007000000001</v>
      </c>
      <c r="L1602" s="3">
        <v>10750.014</v>
      </c>
      <c r="M1602" s="3">
        <v>334113.4079999998</v>
      </c>
      <c r="N1602" s="3">
        <v>352618.6079775996</v>
      </c>
      <c r="O1602" s="1">
        <v>0.175395359925332</v>
      </c>
      <c r="P1602" s="3">
        <v>1047.690068265598</v>
      </c>
      <c r="Q1602" s="3">
        <v>30592.3768117344</v>
      </c>
      <c r="R1602" s="1">
        <v>0.08675769264473362</v>
      </c>
      <c r="S1602" s="3">
        <v>355730.2884951998</v>
      </c>
      <c r="T1602" s="3">
        <v>-3111.680517600151</v>
      </c>
      <c r="U1602" s="1">
        <v>-0.00874730271285893</v>
      </c>
      <c r="V1602">
        <v>30</v>
      </c>
      <c r="W1602" s="3">
        <v>-1116.267579999998</v>
      </c>
      <c r="X1602" t="s">
        <v>4433</v>
      </c>
      <c r="Y1602" s="3">
        <v>389929.9322292699</v>
      </c>
      <c r="Z1602" s="1">
        <v>0.2997664407642329</v>
      </c>
      <c r="AA1602" s="3">
        <v>407625.6521944524</v>
      </c>
      <c r="AB1602" s="3">
        <v>-17695.71996518254</v>
      </c>
      <c r="AC1602" s="1">
        <v>-0.04341169371926826</v>
      </c>
    </row>
    <row r="1603" spans="1:29">
      <c r="A1603" s="6">
        <v>1601</v>
      </c>
      <c r="B1603" t="s">
        <v>1048</v>
      </c>
      <c r="C1603">
        <v>2080</v>
      </c>
      <c r="D1603" t="s">
        <v>4303</v>
      </c>
      <c r="E1603" t="s">
        <v>4430</v>
      </c>
      <c r="F1603" t="s">
        <v>4432</v>
      </c>
      <c r="G1603">
        <v>9.0954</v>
      </c>
      <c r="H1603">
        <v>8.992710000000001</v>
      </c>
      <c r="I1603">
        <v>1800</v>
      </c>
      <c r="J1603" s="3">
        <v>9.8560634</v>
      </c>
      <c r="K1603">
        <v>8.093439</v>
      </c>
      <c r="L1603" s="3">
        <v>16186.878</v>
      </c>
      <c r="M1603" s="3">
        <v>316840.3019999998</v>
      </c>
      <c r="N1603" s="3">
        <v>351514.4304751996</v>
      </c>
      <c r="O1603" s="1">
        <v>0.1717147682506653</v>
      </c>
      <c r="P1603" s="3">
        <v>901.3860000000019</v>
      </c>
      <c r="Q1603" s="3">
        <v>29690.9908117344</v>
      </c>
      <c r="R1603" s="1">
        <v>0.0844659229824398</v>
      </c>
      <c r="S1603" s="3">
        <v>355730.2884951998</v>
      </c>
      <c r="T1603" s="3">
        <v>-4215.85802000016</v>
      </c>
      <c r="U1603" s="1">
        <v>-0.01185127653266176</v>
      </c>
      <c r="V1603">
        <v>29</v>
      </c>
      <c r="W1603" s="3">
        <v>-1122.995987199999</v>
      </c>
      <c r="X1603" t="s">
        <v>4433</v>
      </c>
      <c r="Y1603" s="3">
        <v>389929.9322292699</v>
      </c>
      <c r="Z1603" s="1">
        <v>0.2997664407642329</v>
      </c>
      <c r="AA1603" s="3">
        <v>407625.6521944524</v>
      </c>
      <c r="AB1603" s="3">
        <v>-17695.71996518254</v>
      </c>
      <c r="AC1603" s="1">
        <v>-0.04341169371926826</v>
      </c>
    </row>
    <row r="1604" spans="1:29">
      <c r="A1604" s="6">
        <v>1602</v>
      </c>
      <c r="B1604" t="s">
        <v>1048</v>
      </c>
      <c r="M1604" s="3">
        <v>316840.3019999998</v>
      </c>
      <c r="N1604" s="3">
        <v>351514.4304751996</v>
      </c>
      <c r="O1604" s="1">
        <v>0.1717147682506653</v>
      </c>
      <c r="Q1604" s="3">
        <v>29690.9908117344</v>
      </c>
      <c r="R1604" s="1">
        <v>0.0844659229824398</v>
      </c>
      <c r="S1604" s="3">
        <v>355730.2884951998</v>
      </c>
      <c r="T1604" s="3">
        <v>-4215.85802000016</v>
      </c>
      <c r="U1604" s="1">
        <v>-0.01185127653266176</v>
      </c>
      <c r="V1604">
        <v>29</v>
      </c>
      <c r="W1604" s="3">
        <v>0</v>
      </c>
      <c r="Y1604" s="3">
        <v>392689.2061447651</v>
      </c>
      <c r="Z1604" s="1">
        <v>0.3089640204825503</v>
      </c>
      <c r="AA1604" s="3">
        <v>407625.6521944524</v>
      </c>
      <c r="AB1604" s="3">
        <v>-14936.44604968734</v>
      </c>
      <c r="AC1604" s="1">
        <v>-0.03664255664303016</v>
      </c>
    </row>
    <row r="1605" spans="1:29">
      <c r="A1605" s="6">
        <v>1603</v>
      </c>
      <c r="B1605" t="s">
        <v>1049</v>
      </c>
      <c r="C1605">
        <v>230932</v>
      </c>
      <c r="D1605" t="s">
        <v>4268</v>
      </c>
      <c r="E1605" t="s">
        <v>4430</v>
      </c>
      <c r="F1605" t="s">
        <v>4431</v>
      </c>
      <c r="G1605">
        <v>5.07329</v>
      </c>
      <c r="H1605">
        <v>5.64695</v>
      </c>
      <c r="I1605">
        <v>1800</v>
      </c>
      <c r="J1605" s="3">
        <v>8.049353</v>
      </c>
      <c r="K1605">
        <v>5.082255</v>
      </c>
      <c r="L1605" s="3">
        <v>10164.51</v>
      </c>
      <c r="M1605" s="3">
        <v>327004.8119999998</v>
      </c>
      <c r="N1605" s="3">
        <v>351501.2988671996</v>
      </c>
      <c r="O1605" s="1">
        <v>0.1716709962239986</v>
      </c>
      <c r="P1605" s="3">
        <v>1054.543291425599</v>
      </c>
      <c r="Q1605" s="3">
        <v>30745.5341</v>
      </c>
      <c r="R1605" s="1">
        <v>0.08746919058076069</v>
      </c>
      <c r="S1605" s="3">
        <v>355730.2884951998</v>
      </c>
      <c r="T1605" s="3">
        <v>-4215.85802000016</v>
      </c>
      <c r="U1605" s="1">
        <v>-0.01185</v>
      </c>
      <c r="V1605">
        <v>30</v>
      </c>
      <c r="W1605" s="3">
        <v>0</v>
      </c>
      <c r="X1605" t="s">
        <v>4433</v>
      </c>
      <c r="Y1605" s="3">
        <v>392689.2061447651</v>
      </c>
      <c r="Z1605" s="1">
        <v>0.3089640204825503</v>
      </c>
      <c r="AA1605" s="3">
        <v>407625.6521944524</v>
      </c>
      <c r="AB1605" s="3">
        <v>-14936.44604968734</v>
      </c>
      <c r="AC1605" s="1">
        <v>-0.03664255664303016</v>
      </c>
    </row>
    <row r="1606" spans="1:29">
      <c r="A1606" s="6">
        <v>1604</v>
      </c>
      <c r="B1606" t="s">
        <v>1049</v>
      </c>
      <c r="M1606" s="3">
        <v>327004.8119999998</v>
      </c>
      <c r="N1606" s="3">
        <v>351501.2988671996</v>
      </c>
      <c r="O1606" s="1">
        <v>0.1716709962239986</v>
      </c>
      <c r="Q1606" s="3">
        <v>30745.5341</v>
      </c>
      <c r="R1606" s="1">
        <v>0.08746919058076069</v>
      </c>
      <c r="S1606" s="3">
        <v>355730.2884951998</v>
      </c>
      <c r="T1606" s="3">
        <v>-4215.85802000016</v>
      </c>
      <c r="U1606" s="1">
        <v>-0.01185</v>
      </c>
      <c r="V1606">
        <v>30</v>
      </c>
      <c r="W1606" s="3">
        <v>0</v>
      </c>
      <c r="Y1606" s="3">
        <v>397783.1893628488</v>
      </c>
      <c r="Z1606" s="1">
        <v>0.3259439645428294</v>
      </c>
      <c r="AA1606" s="3">
        <v>407625.6521944524</v>
      </c>
      <c r="AB1606" s="3">
        <v>-9842.462831603596</v>
      </c>
      <c r="AC1606" s="1">
        <v>-0.02414583767880334</v>
      </c>
    </row>
    <row r="1607" spans="1:29">
      <c r="A1607" s="6">
        <v>1605</v>
      </c>
      <c r="B1607" t="s">
        <v>1050</v>
      </c>
      <c r="M1607" s="3">
        <v>327004.8119999998</v>
      </c>
      <c r="N1607" s="3">
        <v>351501.2988671996</v>
      </c>
      <c r="O1607" s="1">
        <v>0.1716709962239986</v>
      </c>
      <c r="Q1607" s="3">
        <v>30745.5341</v>
      </c>
      <c r="R1607" s="1">
        <v>0.08746919058076069</v>
      </c>
      <c r="S1607" s="3">
        <v>355730.2884951998</v>
      </c>
      <c r="T1607" s="3">
        <v>-4215.85802000016</v>
      </c>
      <c r="U1607" s="1">
        <v>-0.01185</v>
      </c>
      <c r="V1607">
        <v>30</v>
      </c>
      <c r="W1607" s="3">
        <v>0</v>
      </c>
      <c r="Y1607" s="3">
        <v>397783.1893628488</v>
      </c>
      <c r="Z1607" s="1">
        <v>0.3259439645428294</v>
      </c>
      <c r="AA1607" s="3">
        <v>407625.6521944524</v>
      </c>
      <c r="AB1607" s="3">
        <v>-9842.462831603596</v>
      </c>
      <c r="AC1607" s="1">
        <v>-0.02414583767880334</v>
      </c>
    </row>
    <row r="1608" spans="1:29">
      <c r="A1608" s="6">
        <v>1606</v>
      </c>
      <c r="B1608" t="s">
        <v>1051</v>
      </c>
      <c r="M1608" s="3">
        <v>327004.8119999998</v>
      </c>
      <c r="N1608" s="3">
        <v>351501.2988671996</v>
      </c>
      <c r="O1608" s="1">
        <v>0.1716709962239986</v>
      </c>
      <c r="Q1608" s="3">
        <v>30745.5341</v>
      </c>
      <c r="R1608" s="1">
        <v>0.08746919058076069</v>
      </c>
      <c r="S1608" s="3">
        <v>355730.2884951998</v>
      </c>
      <c r="T1608" s="3">
        <v>-4215.85802000016</v>
      </c>
      <c r="U1608" s="1">
        <v>-0.01185</v>
      </c>
      <c r="V1608">
        <v>30</v>
      </c>
      <c r="W1608" s="3">
        <v>0</v>
      </c>
      <c r="Y1608" s="3">
        <v>395717.3954861615</v>
      </c>
      <c r="Z1608" s="1">
        <v>0.3190579849538716</v>
      </c>
      <c r="AA1608" s="3">
        <v>407625.6521944524</v>
      </c>
      <c r="AB1608" s="3">
        <v>-11908.25670829095</v>
      </c>
      <c r="AC1608" s="1">
        <v>-0.02921370783262256</v>
      </c>
    </row>
    <row r="1609" spans="1:29">
      <c r="A1609" s="6">
        <v>1607</v>
      </c>
      <c r="B1609" t="s">
        <v>1052</v>
      </c>
      <c r="M1609" s="3">
        <v>327004.8119999998</v>
      </c>
      <c r="N1609" s="3">
        <v>351501.2988671996</v>
      </c>
      <c r="O1609" s="1">
        <v>0.1716709962239986</v>
      </c>
      <c r="Q1609" s="3">
        <v>30745.5341</v>
      </c>
      <c r="R1609" s="1">
        <v>0.08746919058076069</v>
      </c>
      <c r="S1609" s="3">
        <v>355730.2884951998</v>
      </c>
      <c r="T1609" s="3">
        <v>-4215.85802000016</v>
      </c>
      <c r="U1609" s="1">
        <v>-0.01185</v>
      </c>
      <c r="V1609">
        <v>30</v>
      </c>
      <c r="W1609" s="3">
        <v>0</v>
      </c>
      <c r="Y1609" s="3">
        <v>397362.3545884609</v>
      </c>
      <c r="Z1609" s="1">
        <v>0.3245411819615363</v>
      </c>
      <c r="AA1609" s="3">
        <v>407625.6521944524</v>
      </c>
      <c r="AB1609" s="3">
        <v>-10263.29760599154</v>
      </c>
      <c r="AC1609" s="1">
        <v>-0.02517824271053375</v>
      </c>
    </row>
    <row r="1610" spans="1:29">
      <c r="A1610" s="6">
        <v>1608</v>
      </c>
      <c r="B1610" t="s">
        <v>1053</v>
      </c>
      <c r="M1610" s="3">
        <v>327004.8119999998</v>
      </c>
      <c r="N1610" s="3">
        <v>351501.2988671996</v>
      </c>
      <c r="O1610" s="1">
        <v>0.1716709962239986</v>
      </c>
      <c r="Q1610" s="3">
        <v>30745.5341</v>
      </c>
      <c r="R1610" s="1">
        <v>0.08746919058076069</v>
      </c>
      <c r="S1610" s="3">
        <v>355730.2884951998</v>
      </c>
      <c r="T1610" s="3">
        <v>-4215.85802000016</v>
      </c>
      <c r="U1610" s="1">
        <v>-0.01185</v>
      </c>
      <c r="V1610">
        <v>30</v>
      </c>
      <c r="W1610" s="3">
        <v>0</v>
      </c>
      <c r="Y1610" s="3">
        <v>397362.3545884609</v>
      </c>
      <c r="Z1610" s="1">
        <v>0.3245411819615363</v>
      </c>
      <c r="AA1610" s="3">
        <v>407625.6521944524</v>
      </c>
      <c r="AB1610" s="3">
        <v>-10263.29760599154</v>
      </c>
      <c r="AC1610" s="1">
        <v>-0.02517824271053375</v>
      </c>
    </row>
    <row r="1611" spans="1:29">
      <c r="A1611" s="6">
        <v>1609</v>
      </c>
      <c r="B1611" t="s">
        <v>1054</v>
      </c>
      <c r="M1611" s="3">
        <v>327004.8119999998</v>
      </c>
      <c r="N1611" s="3">
        <v>351501.2988671996</v>
      </c>
      <c r="O1611" s="1">
        <v>0.1716709962239986</v>
      </c>
      <c r="Q1611" s="3">
        <v>30745.5341</v>
      </c>
      <c r="R1611" s="1">
        <v>0.08746919058076069</v>
      </c>
      <c r="S1611" s="3">
        <v>355730.2884951998</v>
      </c>
      <c r="T1611" s="3">
        <v>-4215.85802000016</v>
      </c>
      <c r="U1611" s="1">
        <v>-0.01185</v>
      </c>
      <c r="V1611">
        <v>30</v>
      </c>
      <c r="W1611" s="3">
        <v>0</v>
      </c>
      <c r="Y1611" s="3">
        <v>397362.3545884609</v>
      </c>
      <c r="Z1611" s="1">
        <v>0.3245411819615363</v>
      </c>
      <c r="AA1611" s="3">
        <v>407625.6521944524</v>
      </c>
      <c r="AB1611" s="3">
        <v>-10263.29760599154</v>
      </c>
      <c r="AC1611" s="1">
        <v>-0.02517824271053375</v>
      </c>
    </row>
    <row r="1612" spans="1:29">
      <c r="A1612" s="6">
        <v>1610</v>
      </c>
      <c r="B1612" t="s">
        <v>1055</v>
      </c>
      <c r="C1612">
        <v>93757</v>
      </c>
      <c r="D1612" t="s">
        <v>4270</v>
      </c>
      <c r="E1612" t="s">
        <v>4430</v>
      </c>
      <c r="F1612" t="s">
        <v>4432</v>
      </c>
      <c r="G1612">
        <v>8.43066</v>
      </c>
      <c r="H1612">
        <v>9.256159999999999</v>
      </c>
      <c r="I1612">
        <v>1800</v>
      </c>
      <c r="J1612" s="3">
        <v>9.9983264</v>
      </c>
      <c r="K1612">
        <v>8.330544</v>
      </c>
      <c r="L1612" s="3">
        <v>16661.088</v>
      </c>
      <c r="M1612" s="3">
        <v>310819.6439999998</v>
      </c>
      <c r="N1612" s="3">
        <v>351958.8899967996</v>
      </c>
      <c r="O1612" s="1">
        <v>0.1731962999893319</v>
      </c>
      <c r="P1612" s="3">
        <v>1030.636944271199</v>
      </c>
      <c r="Q1612" s="3">
        <v>29714.8971557288</v>
      </c>
      <c r="R1612" s="1">
        <v>0.08442718169726869</v>
      </c>
      <c r="S1612" s="3">
        <v>355730.2884951998</v>
      </c>
      <c r="T1612" s="3">
        <v>-3771.398498400173</v>
      </c>
      <c r="U1612" s="1">
        <v>-0.01060184814274274</v>
      </c>
      <c r="V1612">
        <v>29</v>
      </c>
      <c r="W1612" s="3">
        <v>439.6429952000018</v>
      </c>
      <c r="X1612" t="s">
        <v>4433</v>
      </c>
      <c r="Y1612" s="3">
        <v>397362.3545884609</v>
      </c>
      <c r="Z1612" s="1">
        <v>0.3245411819615363</v>
      </c>
      <c r="AA1612" s="3">
        <v>407625.6521944524</v>
      </c>
      <c r="AB1612" s="3">
        <v>-10263.29760599154</v>
      </c>
      <c r="AC1612" s="1">
        <v>-0.02517824271053375</v>
      </c>
    </row>
    <row r="1613" spans="1:29">
      <c r="A1613" s="6">
        <v>1611</v>
      </c>
      <c r="B1613" t="s">
        <v>1055</v>
      </c>
      <c r="M1613" s="3">
        <v>310819.6439999998</v>
      </c>
      <c r="N1613" s="3">
        <v>351958.8899967996</v>
      </c>
      <c r="O1613" s="1">
        <v>0.1731962999893319</v>
      </c>
      <c r="Q1613" s="3">
        <v>29714.8971557288</v>
      </c>
      <c r="R1613" s="1">
        <v>0.08442718169726869</v>
      </c>
      <c r="S1613" s="3">
        <v>355730.2884951998</v>
      </c>
      <c r="T1613" s="3">
        <v>-3771.398498400173</v>
      </c>
      <c r="U1613" s="1">
        <v>-0.01060184814274274</v>
      </c>
      <c r="V1613">
        <v>29</v>
      </c>
      <c r="W1613" s="3">
        <v>0</v>
      </c>
      <c r="Y1613" s="3">
        <v>396106.1136961681</v>
      </c>
      <c r="Z1613" s="1">
        <v>0.3203537123205604</v>
      </c>
      <c r="AA1613" s="3">
        <v>407625.6521944524</v>
      </c>
      <c r="AB1613" s="3">
        <v>-11519.5384982843</v>
      </c>
      <c r="AC1613" s="1">
        <v>-0.02826009216119954</v>
      </c>
    </row>
    <row r="1614" spans="1:29">
      <c r="A1614" s="6">
        <v>1612</v>
      </c>
      <c r="B1614" t="s">
        <v>1056</v>
      </c>
      <c r="C1614">
        <v>239630</v>
      </c>
      <c r="D1614" t="s">
        <v>4300</v>
      </c>
      <c r="E1614" t="s">
        <v>4430</v>
      </c>
      <c r="F1614" t="s">
        <v>4431</v>
      </c>
      <c r="G1614">
        <v>20.06759</v>
      </c>
      <c r="H1614">
        <v>21.32906</v>
      </c>
      <c r="I1614">
        <v>800</v>
      </c>
      <c r="J1614" s="3">
        <v>10.1189744</v>
      </c>
      <c r="K1614">
        <v>8.531624000000001</v>
      </c>
      <c r="L1614" s="3">
        <v>17063.248</v>
      </c>
      <c r="M1614" s="3">
        <v>327882.8919999998</v>
      </c>
      <c r="N1614" s="3">
        <v>351940.2393983996</v>
      </c>
      <c r="O1614" s="1">
        <v>0.1731341313279987</v>
      </c>
      <c r="P1614" s="3">
        <v>1055.876669990399</v>
      </c>
      <c r="Q1614" s="3">
        <v>30770.77383</v>
      </c>
      <c r="R1614" s="1">
        <v>0.08743181479503172</v>
      </c>
      <c r="S1614" s="3">
        <v>355730.2884951998</v>
      </c>
      <c r="T1614" s="3">
        <v>-3771.398498400173</v>
      </c>
      <c r="U1614" s="1">
        <v>-0.0106</v>
      </c>
      <c r="V1614">
        <v>30</v>
      </c>
      <c r="W1614" s="3">
        <v>0</v>
      </c>
      <c r="X1614" t="s">
        <v>4433</v>
      </c>
      <c r="Y1614" s="3">
        <v>396106.1136961681</v>
      </c>
      <c r="Z1614" s="1">
        <v>0.3203537123205604</v>
      </c>
      <c r="AA1614" s="3">
        <v>407625.6521944524</v>
      </c>
      <c r="AB1614" s="3">
        <v>-11519.5384982843</v>
      </c>
      <c r="AC1614" s="1">
        <v>-0.02826009216119954</v>
      </c>
    </row>
    <row r="1615" spans="1:29">
      <c r="A1615" s="6">
        <v>1613</v>
      </c>
      <c r="B1615" t="s">
        <v>1056</v>
      </c>
      <c r="M1615" s="3">
        <v>327882.8919999998</v>
      </c>
      <c r="N1615" s="3">
        <v>351940.2393983996</v>
      </c>
      <c r="O1615" s="1">
        <v>0.1731341313279987</v>
      </c>
      <c r="Q1615" s="3">
        <v>30770.77383</v>
      </c>
      <c r="R1615" s="1">
        <v>0.08743181479503172</v>
      </c>
      <c r="S1615" s="3">
        <v>355730.2884951998</v>
      </c>
      <c r="T1615" s="3">
        <v>-3771.398498400173</v>
      </c>
      <c r="U1615" s="1">
        <v>-0.0106</v>
      </c>
      <c r="V1615">
        <v>30</v>
      </c>
      <c r="W1615" s="3">
        <v>0</v>
      </c>
      <c r="Y1615" s="3">
        <v>398798.9542895997</v>
      </c>
      <c r="Z1615" s="1">
        <v>0.3293298476319989</v>
      </c>
      <c r="AA1615" s="3">
        <v>407625.6521944524</v>
      </c>
      <c r="AB1615" s="3">
        <v>-8826.697904852743</v>
      </c>
      <c r="AC1615" s="1">
        <v>-0.02165393138860182</v>
      </c>
    </row>
    <row r="1616" spans="1:29">
      <c r="A1616" s="6">
        <v>1614</v>
      </c>
      <c r="B1616" t="s">
        <v>1057</v>
      </c>
      <c r="C1616">
        <v>19787</v>
      </c>
      <c r="D1616" t="s">
        <v>4285</v>
      </c>
      <c r="E1616" t="s">
        <v>4430</v>
      </c>
      <c r="F1616" t="s">
        <v>4432</v>
      </c>
      <c r="G1616">
        <v>17.32189</v>
      </c>
      <c r="H1616">
        <v>32.2</v>
      </c>
      <c r="I1616">
        <v>500</v>
      </c>
      <c r="J1616" s="3">
        <v>9.83</v>
      </c>
      <c r="K1616">
        <v>8.050000000000001</v>
      </c>
      <c r="L1616" s="3">
        <v>16100</v>
      </c>
      <c r="M1616" s="3">
        <v>318357.8919999998</v>
      </c>
      <c r="N1616" s="3">
        <v>358497.3593983996</v>
      </c>
      <c r="O1616" s="1">
        <v>0.1949911979946653</v>
      </c>
      <c r="P1616" s="3">
        <v>931.4705976479993</v>
      </c>
      <c r="Q1616" s="3">
        <v>29839.303232352</v>
      </c>
      <c r="R1616" s="1">
        <v>0.0832343738386967</v>
      </c>
      <c r="S1616" s="3">
        <v>358497.3593983996</v>
      </c>
      <c r="T1616" s="3">
        <v>0</v>
      </c>
      <c r="U1616" s="1">
        <v>0</v>
      </c>
      <c r="V1616">
        <v>29</v>
      </c>
      <c r="W1616" s="3">
        <v>6544.500000000002</v>
      </c>
      <c r="X1616" t="s">
        <v>4433</v>
      </c>
      <c r="Y1616" s="3">
        <v>398798.9542895997</v>
      </c>
      <c r="Z1616" s="1">
        <v>0.3293298476319989</v>
      </c>
      <c r="AA1616" s="3">
        <v>407625.6521944524</v>
      </c>
      <c r="AB1616" s="3">
        <v>-8826.697904852743</v>
      </c>
      <c r="AC1616" s="1">
        <v>-0.02165393138860182</v>
      </c>
    </row>
    <row r="1617" spans="1:29">
      <c r="A1617" s="6">
        <v>1615</v>
      </c>
      <c r="B1617" t="s">
        <v>1057</v>
      </c>
      <c r="M1617" s="3">
        <v>318357.8919999998</v>
      </c>
      <c r="N1617" s="3">
        <v>358497.3593983996</v>
      </c>
      <c r="O1617" s="1">
        <v>0.1949911979946653</v>
      </c>
      <c r="Q1617" s="3">
        <v>29839.303232352</v>
      </c>
      <c r="R1617" s="1">
        <v>0.0832343738386967</v>
      </c>
      <c r="S1617" s="3">
        <v>358497.3593983996</v>
      </c>
      <c r="T1617" s="3">
        <v>0</v>
      </c>
      <c r="U1617" s="1">
        <v>0</v>
      </c>
      <c r="V1617">
        <v>29</v>
      </c>
      <c r="W1617" s="3">
        <v>0</v>
      </c>
      <c r="Y1617" s="3">
        <v>397166.7428864784</v>
      </c>
      <c r="Z1617" s="1">
        <v>0.3238891429549279</v>
      </c>
      <c r="AA1617" s="3">
        <v>407625.6521944524</v>
      </c>
      <c r="AB1617" s="3">
        <v>-10458.90930797404</v>
      </c>
      <c r="AC1617" s="1">
        <v>-0.02565812345633429</v>
      </c>
    </row>
    <row r="1618" spans="1:29">
      <c r="A1618" s="6">
        <v>1616</v>
      </c>
      <c r="B1618" t="s">
        <v>1058</v>
      </c>
      <c r="C1618">
        <v>74450</v>
      </c>
      <c r="D1618" t="s">
        <v>4230</v>
      </c>
      <c r="E1618" t="s">
        <v>4430</v>
      </c>
      <c r="F1618" t="s">
        <v>4431</v>
      </c>
      <c r="G1618">
        <v>10.68563</v>
      </c>
      <c r="H1618">
        <v>11.69788</v>
      </c>
      <c r="I1618">
        <v>1000</v>
      </c>
      <c r="J1618" s="3">
        <v>8.509364</v>
      </c>
      <c r="K1618">
        <v>5.84894</v>
      </c>
      <c r="L1618" s="3">
        <v>11697.88</v>
      </c>
      <c r="M1618" s="3">
        <v>330055.7719999998</v>
      </c>
      <c r="N1618" s="3">
        <v>358483.0010943996</v>
      </c>
      <c r="O1618" s="1">
        <v>0.194943336981332</v>
      </c>
      <c r="P1618" s="3">
        <v>1075.492078195199</v>
      </c>
      <c r="Q1618" s="3">
        <v>30914.79531</v>
      </c>
      <c r="R1618" s="1">
        <v>0.08623782777878269</v>
      </c>
      <c r="S1618" s="3">
        <v>358497.3593983996</v>
      </c>
      <c r="T1618" s="3">
        <v>0</v>
      </c>
      <c r="U1618" s="1">
        <v>0</v>
      </c>
      <c r="V1618">
        <v>30</v>
      </c>
      <c r="W1618" s="3">
        <v>0</v>
      </c>
      <c r="X1618" t="s">
        <v>4433</v>
      </c>
      <c r="Y1618" s="3">
        <v>397166.7428864784</v>
      </c>
      <c r="Z1618" s="1">
        <v>0.3238891429549279</v>
      </c>
      <c r="AA1618" s="3">
        <v>407625.6521944524</v>
      </c>
      <c r="AB1618" s="3">
        <v>-10458.90930797404</v>
      </c>
      <c r="AC1618" s="1">
        <v>-0.02565812345633429</v>
      </c>
    </row>
    <row r="1619" spans="1:29">
      <c r="A1619" s="6">
        <v>1617</v>
      </c>
      <c r="B1619" t="s">
        <v>1058</v>
      </c>
      <c r="C1619">
        <v>212333</v>
      </c>
      <c r="D1619" t="s">
        <v>4305</v>
      </c>
      <c r="E1619" t="s">
        <v>4430</v>
      </c>
      <c r="F1619" t="s">
        <v>4431</v>
      </c>
      <c r="G1619">
        <v>9.72396</v>
      </c>
      <c r="H1619">
        <v>10.32352</v>
      </c>
      <c r="I1619">
        <v>1700</v>
      </c>
      <c r="J1619" s="3">
        <v>10.2649952</v>
      </c>
      <c r="K1619">
        <v>8.774992000000001</v>
      </c>
      <c r="L1619" s="3">
        <v>17549.984</v>
      </c>
      <c r="M1619" s="3">
        <v>347605.7559999998</v>
      </c>
      <c r="N1619" s="3">
        <v>358463.9611071996</v>
      </c>
      <c r="O1619" s="1">
        <v>0.194879870357332</v>
      </c>
      <c r="P1619" s="3">
        <v>1075.449003283199</v>
      </c>
      <c r="Q1619" s="3">
        <v>31990.24431</v>
      </c>
      <c r="R1619" s="1">
        <v>0.08924256768013906</v>
      </c>
      <c r="S1619" s="3">
        <v>358497.3593983996</v>
      </c>
      <c r="T1619" s="3">
        <v>0</v>
      </c>
      <c r="U1619" s="1">
        <v>0</v>
      </c>
      <c r="V1619">
        <v>31</v>
      </c>
      <c r="W1619" s="3">
        <v>0</v>
      </c>
      <c r="X1619" t="s">
        <v>4433</v>
      </c>
      <c r="Y1619" s="3">
        <v>397166.7428864784</v>
      </c>
      <c r="Z1619" s="1">
        <v>0.3238891429549279</v>
      </c>
      <c r="AA1619" s="3">
        <v>407625.6521944524</v>
      </c>
      <c r="AB1619" s="3">
        <v>-10458.90930797404</v>
      </c>
      <c r="AC1619" s="1">
        <v>-0.02565812345633429</v>
      </c>
    </row>
    <row r="1620" spans="1:29">
      <c r="A1620" s="6">
        <v>1618</v>
      </c>
      <c r="B1620" t="s">
        <v>1058</v>
      </c>
      <c r="M1620" s="3">
        <v>347605.7559999998</v>
      </c>
      <c r="N1620" s="3">
        <v>358463.9611071996</v>
      </c>
      <c r="O1620" s="1">
        <v>0.194879870357332</v>
      </c>
      <c r="Q1620" s="3">
        <v>31990.24431</v>
      </c>
      <c r="R1620" s="1">
        <v>0.08924256768013906</v>
      </c>
      <c r="S1620" s="3">
        <v>358497.3593983996</v>
      </c>
      <c r="T1620" s="3">
        <v>0</v>
      </c>
      <c r="U1620" s="1">
        <v>0</v>
      </c>
      <c r="V1620">
        <v>31</v>
      </c>
      <c r="W1620" s="3">
        <v>0</v>
      </c>
      <c r="Y1620" s="3">
        <v>395398.0773235459</v>
      </c>
      <c r="Z1620" s="1">
        <v>0.3179935910784865</v>
      </c>
      <c r="AA1620" s="3">
        <v>407625.6521944524</v>
      </c>
      <c r="AB1620" s="3">
        <v>-12227.57487090648</v>
      </c>
      <c r="AC1620" s="1">
        <v>-0.02999706913703624</v>
      </c>
    </row>
    <row r="1621" spans="1:29">
      <c r="A1621" s="6">
        <v>1619</v>
      </c>
      <c r="B1621" t="s">
        <v>1059</v>
      </c>
      <c r="M1621" s="3">
        <v>347605.7559999998</v>
      </c>
      <c r="N1621" s="3">
        <v>358463.9611071996</v>
      </c>
      <c r="O1621" s="1">
        <v>0.194879870357332</v>
      </c>
      <c r="Q1621" s="3">
        <v>31990.24431</v>
      </c>
      <c r="R1621" s="1">
        <v>0.08924256768013906</v>
      </c>
      <c r="S1621" s="3">
        <v>358497.3593983996</v>
      </c>
      <c r="T1621" s="3">
        <v>0</v>
      </c>
      <c r="U1621" s="1">
        <v>0</v>
      </c>
      <c r="V1621">
        <v>31</v>
      </c>
      <c r="W1621" s="3">
        <v>0</v>
      </c>
      <c r="Y1621" s="3">
        <v>395174.2574029751</v>
      </c>
      <c r="Z1621" s="1">
        <v>0.3172475246765837</v>
      </c>
      <c r="AA1621" s="3">
        <v>407625.6521944524</v>
      </c>
      <c r="AB1621" s="3">
        <v>-12451.3947914773</v>
      </c>
      <c r="AC1621" s="1">
        <v>-0.03054615116699655</v>
      </c>
    </row>
    <row r="1622" spans="1:29">
      <c r="A1622" s="6">
        <v>1620</v>
      </c>
      <c r="B1622" t="s">
        <v>1060</v>
      </c>
      <c r="M1622" s="3">
        <v>347605.7559999998</v>
      </c>
      <c r="N1622" s="3">
        <v>358463.9611071996</v>
      </c>
      <c r="O1622" s="1">
        <v>0.194879870357332</v>
      </c>
      <c r="Q1622" s="3">
        <v>31990.24431</v>
      </c>
      <c r="R1622" s="1">
        <v>0.08924256768013906</v>
      </c>
      <c r="S1622" s="3">
        <v>358497.3593983996</v>
      </c>
      <c r="T1622" s="3">
        <v>0</v>
      </c>
      <c r="U1622" s="1">
        <v>0</v>
      </c>
      <c r="V1622">
        <v>31</v>
      </c>
      <c r="W1622" s="3">
        <v>0</v>
      </c>
      <c r="Y1622" s="3">
        <v>395174.2574029751</v>
      </c>
      <c r="Z1622" s="1">
        <v>0.3172475246765837</v>
      </c>
      <c r="AA1622" s="3">
        <v>407625.6521944524</v>
      </c>
      <c r="AB1622" s="3">
        <v>-12451.3947914773</v>
      </c>
      <c r="AC1622" s="1">
        <v>-0.03054615116699655</v>
      </c>
    </row>
    <row r="1623" spans="1:29">
      <c r="A1623" s="6">
        <v>1621</v>
      </c>
      <c r="B1623" t="s">
        <v>1061</v>
      </c>
      <c r="M1623" s="3">
        <v>347605.7559999998</v>
      </c>
      <c r="N1623" s="3">
        <v>358463.9611071996</v>
      </c>
      <c r="O1623" s="1">
        <v>0.194879870357332</v>
      </c>
      <c r="Q1623" s="3">
        <v>31990.24431</v>
      </c>
      <c r="R1623" s="1">
        <v>0.08924256768013906</v>
      </c>
      <c r="S1623" s="3">
        <v>358497.3593983996</v>
      </c>
      <c r="T1623" s="3">
        <v>0</v>
      </c>
      <c r="U1623" s="1">
        <v>0</v>
      </c>
      <c r="V1623">
        <v>31</v>
      </c>
      <c r="W1623" s="3">
        <v>0</v>
      </c>
      <c r="Y1623" s="3">
        <v>395174.2574029751</v>
      </c>
      <c r="Z1623" s="1">
        <v>0.3172475246765837</v>
      </c>
      <c r="AA1623" s="3">
        <v>407625.6521944524</v>
      </c>
      <c r="AB1623" s="3">
        <v>-12451.3947914773</v>
      </c>
      <c r="AC1623" s="1">
        <v>-0.03054615116699655</v>
      </c>
    </row>
    <row r="1624" spans="1:29">
      <c r="A1624" s="6">
        <v>1622</v>
      </c>
      <c r="B1624" t="s">
        <v>1062</v>
      </c>
      <c r="M1624" s="3">
        <v>347605.7559999998</v>
      </c>
      <c r="N1624" s="3">
        <v>358463.9611071996</v>
      </c>
      <c r="O1624" s="1">
        <v>0.194879870357332</v>
      </c>
      <c r="Q1624" s="3">
        <v>31990.24431</v>
      </c>
      <c r="R1624" s="1">
        <v>0.08924256768013906</v>
      </c>
      <c r="S1624" s="3">
        <v>358497.3593983996</v>
      </c>
      <c r="T1624" s="3">
        <v>0</v>
      </c>
      <c r="U1624" s="1">
        <v>0</v>
      </c>
      <c r="V1624">
        <v>31</v>
      </c>
      <c r="W1624" s="3">
        <v>0</v>
      </c>
      <c r="Y1624" s="3">
        <v>391682.7340791173</v>
      </c>
      <c r="Z1624" s="1">
        <v>0.3056091135970577</v>
      </c>
      <c r="AA1624" s="3">
        <v>407625.6521944524</v>
      </c>
      <c r="AB1624" s="3">
        <v>-15942.91811533511</v>
      </c>
      <c r="AC1624" s="1">
        <v>-0.03911166539570417</v>
      </c>
    </row>
    <row r="1625" spans="1:29">
      <c r="A1625" s="6">
        <v>1623</v>
      </c>
      <c r="B1625" t="s">
        <v>1063</v>
      </c>
      <c r="C1625">
        <v>39378</v>
      </c>
      <c r="D1625" t="s">
        <v>4267</v>
      </c>
      <c r="E1625" t="s">
        <v>4430</v>
      </c>
      <c r="F1625" t="s">
        <v>4432</v>
      </c>
      <c r="G1625">
        <v>47.50365</v>
      </c>
      <c r="H1625">
        <v>46.1342</v>
      </c>
      <c r="I1625">
        <v>300</v>
      </c>
      <c r="J1625" s="3">
        <v>9.152077999999999</v>
      </c>
      <c r="K1625">
        <v>6.92013</v>
      </c>
      <c r="L1625" s="3">
        <v>13840.26</v>
      </c>
      <c r="M1625" s="3">
        <v>332300.9289999998</v>
      </c>
      <c r="N1625" s="3">
        <v>356983.3218991996</v>
      </c>
      <c r="O1625" s="1">
        <v>0.1899444063306654</v>
      </c>
      <c r="P1625" s="3">
        <v>1059.664011964799</v>
      </c>
      <c r="Q1625" s="3">
        <v>30930.5802980352</v>
      </c>
      <c r="R1625" s="1">
        <v>0.08664432874197125</v>
      </c>
      <c r="S1625" s="3">
        <v>358497.3593983996</v>
      </c>
      <c r="T1625" s="3">
        <v>-1514.037499199971</v>
      </c>
      <c r="U1625" s="1">
        <v>-0.004223287730042704</v>
      </c>
      <c r="V1625">
        <v>30</v>
      </c>
      <c r="W1625" s="3">
        <v>-1497.883069599999</v>
      </c>
      <c r="X1625" t="s">
        <v>4433</v>
      </c>
      <c r="Y1625" s="3">
        <v>391682.7340791173</v>
      </c>
      <c r="Z1625" s="1">
        <v>0.3056091135970577</v>
      </c>
      <c r="AA1625" s="3">
        <v>407625.6521944524</v>
      </c>
      <c r="AB1625" s="3">
        <v>-15942.91811533511</v>
      </c>
      <c r="AC1625" s="1">
        <v>-0.03911166539570417</v>
      </c>
    </row>
    <row r="1626" spans="1:29">
      <c r="A1626" s="6">
        <v>1624</v>
      </c>
      <c r="B1626" t="s">
        <v>1063</v>
      </c>
      <c r="C1626">
        <v>102130</v>
      </c>
      <c r="D1626" t="s">
        <v>4226</v>
      </c>
      <c r="E1626" t="s">
        <v>4430</v>
      </c>
      <c r="F1626" t="s">
        <v>4432</v>
      </c>
      <c r="G1626">
        <v>5.03749</v>
      </c>
      <c r="H1626">
        <v>5.00767</v>
      </c>
      <c r="I1626">
        <v>1600</v>
      </c>
      <c r="J1626" s="3">
        <v>7.4036816</v>
      </c>
      <c r="K1626">
        <v>4.006136</v>
      </c>
      <c r="L1626" s="3">
        <v>8012.272</v>
      </c>
      <c r="M1626" s="3">
        <v>323229.3609999998</v>
      </c>
      <c r="N1626" s="3">
        <v>355912.6160815997</v>
      </c>
      <c r="O1626" s="1">
        <v>0.1863753869386656</v>
      </c>
      <c r="P1626" s="3">
        <v>1055.343226223998</v>
      </c>
      <c r="Q1626" s="3">
        <v>29875.2370718112</v>
      </c>
      <c r="R1626" s="1">
        <v>0.08393980916080182</v>
      </c>
      <c r="S1626" s="3">
        <v>358497.3593983996</v>
      </c>
      <c r="T1626" s="3">
        <v>-2584.743316799926</v>
      </c>
      <c r="U1626" s="1">
        <v>-0.007209936835064635</v>
      </c>
      <c r="V1626">
        <v>29</v>
      </c>
      <c r="W1626" s="3">
        <v>-1082.963072000001</v>
      </c>
      <c r="X1626" t="s">
        <v>4433</v>
      </c>
      <c r="Y1626" s="3">
        <v>391682.7340791173</v>
      </c>
      <c r="Z1626" s="1">
        <v>0.3056091135970577</v>
      </c>
      <c r="AA1626" s="3">
        <v>407625.6521944524</v>
      </c>
      <c r="AB1626" s="3">
        <v>-15942.91811533511</v>
      </c>
      <c r="AC1626" s="1">
        <v>-0.03911166539570417</v>
      </c>
    </row>
    <row r="1627" spans="1:29">
      <c r="A1627" s="6">
        <v>1625</v>
      </c>
      <c r="B1627" t="s">
        <v>1063</v>
      </c>
      <c r="M1627" s="3">
        <v>323229.3609999998</v>
      </c>
      <c r="N1627" s="3">
        <v>355912.6160815997</v>
      </c>
      <c r="O1627" s="1">
        <v>0.1863753869386656</v>
      </c>
      <c r="Q1627" s="3">
        <v>29875.2370718112</v>
      </c>
      <c r="R1627" s="1">
        <v>0.08393980916080182</v>
      </c>
      <c r="S1627" s="3">
        <v>358497.3593983996</v>
      </c>
      <c r="T1627" s="3">
        <v>-2584.743316799926</v>
      </c>
      <c r="U1627" s="1">
        <v>-0.007209936835064635</v>
      </c>
      <c r="V1627">
        <v>29</v>
      </c>
      <c r="W1627" s="3">
        <v>0</v>
      </c>
      <c r="Y1627" s="3">
        <v>394578.3734707942</v>
      </c>
      <c r="Z1627" s="1">
        <v>0.3152612449026472</v>
      </c>
      <c r="AA1627" s="3">
        <v>407625.6521944524</v>
      </c>
      <c r="AB1627" s="3">
        <v>-13047.27872365824</v>
      </c>
      <c r="AC1627" s="1">
        <v>-0.03200799226795031</v>
      </c>
    </row>
    <row r="1628" spans="1:29">
      <c r="A1628" s="6">
        <v>1626</v>
      </c>
      <c r="B1628" t="s">
        <v>1064</v>
      </c>
      <c r="C1628">
        <v>161619</v>
      </c>
      <c r="D1628" t="s">
        <v>4249</v>
      </c>
      <c r="E1628" t="s">
        <v>4430</v>
      </c>
      <c r="F1628" t="s">
        <v>4431</v>
      </c>
      <c r="G1628">
        <v>10.75335</v>
      </c>
      <c r="H1628">
        <v>12.28754</v>
      </c>
      <c r="I1628">
        <v>600</v>
      </c>
      <c r="J1628" s="3">
        <v>7.2117572</v>
      </c>
      <c r="K1628">
        <v>3.686262</v>
      </c>
      <c r="L1628" s="3">
        <v>7372.524</v>
      </c>
      <c r="M1628" s="3">
        <v>330601.8849999998</v>
      </c>
      <c r="N1628" s="3">
        <v>355901.7180623997</v>
      </c>
      <c r="O1628" s="1">
        <v>0.1863390602079988</v>
      </c>
      <c r="P1628" s="3">
        <v>1067.737848244799</v>
      </c>
      <c r="Q1628" s="3">
        <v>30942.97492</v>
      </c>
      <c r="R1628" s="1">
        <v>0.08694247133298418</v>
      </c>
      <c r="S1628" s="3">
        <v>358497.3593983996</v>
      </c>
      <c r="T1628" s="3">
        <v>-2584.743316799926</v>
      </c>
      <c r="U1628" s="1">
        <v>-0.00721</v>
      </c>
      <c r="V1628">
        <v>30</v>
      </c>
      <c r="W1628" s="3">
        <v>0</v>
      </c>
      <c r="X1628" t="s">
        <v>4433</v>
      </c>
      <c r="Y1628" s="3">
        <v>394578.3734707942</v>
      </c>
      <c r="Z1628" s="1">
        <v>0.3152612449026472</v>
      </c>
      <c r="AA1628" s="3">
        <v>407625.6521944524</v>
      </c>
      <c r="AB1628" s="3">
        <v>-13047.27872365824</v>
      </c>
      <c r="AC1628" s="1">
        <v>-0.03200799226795031</v>
      </c>
    </row>
    <row r="1629" spans="1:29">
      <c r="A1629" s="6">
        <v>1627</v>
      </c>
      <c r="B1629" t="s">
        <v>1064</v>
      </c>
      <c r="C1629">
        <v>279217</v>
      </c>
      <c r="D1629" t="s">
        <v>4284</v>
      </c>
      <c r="E1629" t="s">
        <v>4430</v>
      </c>
      <c r="F1629" t="s">
        <v>4431</v>
      </c>
      <c r="G1629">
        <v>34.06482</v>
      </c>
      <c r="H1629">
        <v>36.3726</v>
      </c>
      <c r="I1629">
        <v>400</v>
      </c>
      <c r="J1629" s="3">
        <v>9.364711999999999</v>
      </c>
      <c r="K1629">
        <v>7.27452</v>
      </c>
      <c r="L1629" s="3">
        <v>14549.04</v>
      </c>
      <c r="M1629" s="3">
        <v>345150.9249999998</v>
      </c>
      <c r="N1629" s="3">
        <v>355885.0788303997</v>
      </c>
      <c r="O1629" s="1">
        <v>0.1862835961013322</v>
      </c>
      <c r="P1629" s="3">
        <v>1067.705154187199</v>
      </c>
      <c r="Q1629" s="3">
        <v>32010.68007</v>
      </c>
      <c r="R1629" s="1">
        <v>0.08994667653727338</v>
      </c>
      <c r="S1629" s="3">
        <v>358497.3593983996</v>
      </c>
      <c r="T1629" s="3">
        <v>-2584.743316799926</v>
      </c>
      <c r="U1629" s="1">
        <v>-0.00721</v>
      </c>
      <c r="V1629">
        <v>31</v>
      </c>
      <c r="W1629" s="3">
        <v>0</v>
      </c>
      <c r="X1629" t="s">
        <v>4433</v>
      </c>
      <c r="Y1629" s="3">
        <v>394578.3734707942</v>
      </c>
      <c r="Z1629" s="1">
        <v>0.3152612449026472</v>
      </c>
      <c r="AA1629" s="3">
        <v>407625.6521944524</v>
      </c>
      <c r="AB1629" s="3">
        <v>-13047.27872365824</v>
      </c>
      <c r="AC1629" s="1">
        <v>-0.03200799226795031</v>
      </c>
    </row>
    <row r="1630" spans="1:29">
      <c r="A1630" s="6">
        <v>1628</v>
      </c>
      <c r="B1630" t="s">
        <v>1064</v>
      </c>
      <c r="C1630">
        <v>230932</v>
      </c>
      <c r="D1630" t="s">
        <v>4268</v>
      </c>
      <c r="E1630" t="s">
        <v>4430</v>
      </c>
      <c r="F1630" t="s">
        <v>4432</v>
      </c>
      <c r="G1630">
        <v>5.07329</v>
      </c>
      <c r="H1630">
        <v>4.97438</v>
      </c>
      <c r="I1630">
        <v>1800</v>
      </c>
      <c r="J1630" s="3">
        <v>7.6861652</v>
      </c>
      <c r="K1630">
        <v>4.476942</v>
      </c>
      <c r="L1630" s="3">
        <v>8953.884</v>
      </c>
      <c r="M1630" s="3">
        <v>334986.4149999997</v>
      </c>
      <c r="N1630" s="3">
        <v>354662.2897231997</v>
      </c>
      <c r="O1630" s="1">
        <v>0.1822076324106656</v>
      </c>
      <c r="P1630" s="3">
        <v>1054.543291425599</v>
      </c>
      <c r="Q1630" s="3">
        <v>30956.1367785744</v>
      </c>
      <c r="R1630" s="1">
        <v>0.08728341770627623</v>
      </c>
      <c r="S1630" s="3">
        <v>358497.3593983996</v>
      </c>
      <c r="T1630" s="3">
        <v>-3835.06967519992</v>
      </c>
      <c r="U1630" s="1">
        <v>-0.01069762321718524</v>
      </c>
      <c r="V1630">
        <v>30</v>
      </c>
      <c r="W1630" s="3">
        <v>-1235.9207152</v>
      </c>
      <c r="X1630" t="s">
        <v>4433</v>
      </c>
      <c r="Y1630" s="3">
        <v>394578.3734707942</v>
      </c>
      <c r="Z1630" s="1">
        <v>0.3152612449026472</v>
      </c>
      <c r="AA1630" s="3">
        <v>407625.6521944524</v>
      </c>
      <c r="AB1630" s="3">
        <v>-13047.27872365824</v>
      </c>
      <c r="AC1630" s="1">
        <v>-0.03200799226795031</v>
      </c>
    </row>
    <row r="1631" spans="1:29">
      <c r="A1631" s="6">
        <v>1629</v>
      </c>
      <c r="B1631" t="s">
        <v>1064</v>
      </c>
      <c r="M1631" s="3">
        <v>334986.4149999997</v>
      </c>
      <c r="N1631" s="3">
        <v>354662.2897231997</v>
      </c>
      <c r="O1631" s="1">
        <v>0.1822076324106656</v>
      </c>
      <c r="Q1631" s="3">
        <v>30956.1367785744</v>
      </c>
      <c r="R1631" s="1">
        <v>0.08728341770627623</v>
      </c>
      <c r="S1631" s="3">
        <v>358497.3593983996</v>
      </c>
      <c r="T1631" s="3">
        <v>-3835.06967519992</v>
      </c>
      <c r="U1631" s="1">
        <v>-0.01069762321718524</v>
      </c>
      <c r="V1631">
        <v>30</v>
      </c>
      <c r="W1631" s="3">
        <v>0</v>
      </c>
      <c r="Y1631" s="3">
        <v>399665.0985438472</v>
      </c>
      <c r="Z1631" s="1">
        <v>0.3322169951461572</v>
      </c>
      <c r="AA1631" s="3">
        <v>407625.6521944524</v>
      </c>
      <c r="AB1631" s="3">
        <v>-7960.553650605259</v>
      </c>
      <c r="AC1631" s="1">
        <v>-0.01952907921213894</v>
      </c>
    </row>
    <row r="1632" spans="1:29">
      <c r="A1632" s="6">
        <v>1630</v>
      </c>
      <c r="B1632" t="s">
        <v>1065</v>
      </c>
      <c r="M1632" s="3">
        <v>334986.4149999997</v>
      </c>
      <c r="N1632" s="3">
        <v>354662.2897231997</v>
      </c>
      <c r="O1632" s="1">
        <v>0.1822076324106656</v>
      </c>
      <c r="Q1632" s="3">
        <v>30956.1367785744</v>
      </c>
      <c r="R1632" s="1">
        <v>0.08728341770627623</v>
      </c>
      <c r="S1632" s="3">
        <v>358497.3593983996</v>
      </c>
      <c r="T1632" s="3">
        <v>-3835.06967519992</v>
      </c>
      <c r="U1632" s="1">
        <v>-0.01069762321718524</v>
      </c>
      <c r="V1632">
        <v>30</v>
      </c>
      <c r="W1632" s="3">
        <v>0</v>
      </c>
      <c r="Y1632" s="3">
        <v>399162.9818178815</v>
      </c>
      <c r="Z1632" s="1">
        <v>0.3305432727262717</v>
      </c>
      <c r="AA1632" s="3">
        <v>407625.6521944524</v>
      </c>
      <c r="AB1632" s="3">
        <v>-8462.670376570895</v>
      </c>
      <c r="AC1632" s="1">
        <v>-0.02076088766988072</v>
      </c>
    </row>
    <row r="1633" spans="1:29">
      <c r="A1633" s="6">
        <v>1631</v>
      </c>
      <c r="B1633" t="s">
        <v>1066</v>
      </c>
      <c r="M1633" s="3">
        <v>334986.4149999997</v>
      </c>
      <c r="N1633" s="3">
        <v>354662.2897231997</v>
      </c>
      <c r="O1633" s="1">
        <v>0.1822076324106656</v>
      </c>
      <c r="Q1633" s="3">
        <v>30956.1367785744</v>
      </c>
      <c r="R1633" s="1">
        <v>0.08728341770627623</v>
      </c>
      <c r="S1633" s="3">
        <v>358497.3593983996</v>
      </c>
      <c r="T1633" s="3">
        <v>-3835.06967519992</v>
      </c>
      <c r="U1633" s="1">
        <v>-0.01069762321718524</v>
      </c>
      <c r="V1633">
        <v>30</v>
      </c>
      <c r="W1633" s="3">
        <v>0</v>
      </c>
      <c r="Y1633" s="3">
        <v>402422.0167485491</v>
      </c>
      <c r="Z1633" s="1">
        <v>0.3414067224951637</v>
      </c>
      <c r="AA1633" s="3">
        <v>407625.6521944524</v>
      </c>
      <c r="AB1633" s="3">
        <v>-5203.635445903288</v>
      </c>
      <c r="AC1633" s="1">
        <v>-0.01276572123930258</v>
      </c>
    </row>
    <row r="1634" spans="1:29">
      <c r="A1634" s="6">
        <v>1632</v>
      </c>
      <c r="B1634" t="s">
        <v>1067</v>
      </c>
      <c r="M1634" s="3">
        <v>334986.4149999997</v>
      </c>
      <c r="N1634" s="3">
        <v>354662.2897231997</v>
      </c>
      <c r="O1634" s="1">
        <v>0.1822076324106656</v>
      </c>
      <c r="Q1634" s="3">
        <v>30956.1367785744</v>
      </c>
      <c r="R1634" s="1">
        <v>0.08728341770627623</v>
      </c>
      <c r="S1634" s="3">
        <v>358497.3593983996</v>
      </c>
      <c r="T1634" s="3">
        <v>-3835.06967519992</v>
      </c>
      <c r="U1634" s="1">
        <v>-0.01069762321718524</v>
      </c>
      <c r="V1634">
        <v>30</v>
      </c>
      <c r="W1634" s="3">
        <v>0</v>
      </c>
      <c r="Y1634" s="3">
        <v>402422.0167485491</v>
      </c>
      <c r="Z1634" s="1">
        <v>0.3414067224951637</v>
      </c>
      <c r="AA1634" s="3">
        <v>407625.6521944524</v>
      </c>
      <c r="AB1634" s="3">
        <v>-5203.635445903288</v>
      </c>
      <c r="AC1634" s="1">
        <v>-0.01276572123930258</v>
      </c>
    </row>
    <row r="1635" spans="1:29">
      <c r="A1635" s="6">
        <v>1633</v>
      </c>
      <c r="B1635" t="s">
        <v>1068</v>
      </c>
      <c r="M1635" s="3">
        <v>334986.4149999997</v>
      </c>
      <c r="N1635" s="3">
        <v>354662.2897231997</v>
      </c>
      <c r="O1635" s="1">
        <v>0.1822076324106656</v>
      </c>
      <c r="Q1635" s="3">
        <v>30956.1367785744</v>
      </c>
      <c r="R1635" s="1">
        <v>0.08728341770627623</v>
      </c>
      <c r="S1635" s="3">
        <v>358497.3593983996</v>
      </c>
      <c r="T1635" s="3">
        <v>-3835.06967519992</v>
      </c>
      <c r="U1635" s="1">
        <v>-0.01069762321718524</v>
      </c>
      <c r="V1635">
        <v>30</v>
      </c>
      <c r="W1635" s="3">
        <v>0</v>
      </c>
      <c r="Y1635" s="3">
        <v>402422.0167485491</v>
      </c>
      <c r="Z1635" s="1">
        <v>0.3414067224951637</v>
      </c>
      <c r="AA1635" s="3">
        <v>407625.6521944524</v>
      </c>
      <c r="AB1635" s="3">
        <v>-5203.635445903288</v>
      </c>
      <c r="AC1635" s="1">
        <v>-0.01276572123930258</v>
      </c>
    </row>
    <row r="1636" spans="1:29">
      <c r="A1636" s="6">
        <v>1634</v>
      </c>
      <c r="B1636" t="s">
        <v>1069</v>
      </c>
      <c r="M1636" s="3">
        <v>334986.4149999997</v>
      </c>
      <c r="N1636" s="3">
        <v>354662.2897231997</v>
      </c>
      <c r="O1636" s="1">
        <v>0.1822076324106656</v>
      </c>
      <c r="Q1636" s="3">
        <v>30956.1367785744</v>
      </c>
      <c r="R1636" s="1">
        <v>0.08728341770627623</v>
      </c>
      <c r="S1636" s="3">
        <v>358497.3593983996</v>
      </c>
      <c r="T1636" s="3">
        <v>-3835.06967519992</v>
      </c>
      <c r="U1636" s="1">
        <v>-0.01069762321718524</v>
      </c>
      <c r="V1636">
        <v>30</v>
      </c>
      <c r="W1636" s="3">
        <v>0</v>
      </c>
      <c r="Y1636" s="3">
        <v>402891.5880371552</v>
      </c>
      <c r="Z1636" s="1">
        <v>0.3429719601238506</v>
      </c>
      <c r="AA1636" s="3">
        <v>407625.6521944524</v>
      </c>
      <c r="AB1636" s="3">
        <v>-4734.064157297253</v>
      </c>
      <c r="AC1636" s="1">
        <v>-0.01161375426647323</v>
      </c>
    </row>
    <row r="1637" spans="1:29">
      <c r="A1637" s="6">
        <v>1635</v>
      </c>
      <c r="B1637" t="s">
        <v>1070</v>
      </c>
      <c r="M1637" s="3">
        <v>334986.4149999997</v>
      </c>
      <c r="N1637" s="3">
        <v>354662.2897231997</v>
      </c>
      <c r="O1637" s="1">
        <v>0.1822076324106656</v>
      </c>
      <c r="Q1637" s="3">
        <v>30956.1367785744</v>
      </c>
      <c r="R1637" s="1">
        <v>0.08728341770627623</v>
      </c>
      <c r="S1637" s="3">
        <v>358497.3593983996</v>
      </c>
      <c r="T1637" s="3">
        <v>-3835.06967519992</v>
      </c>
      <c r="U1637" s="1">
        <v>-0.01069762321718524</v>
      </c>
      <c r="V1637">
        <v>30</v>
      </c>
      <c r="W1637" s="3">
        <v>0</v>
      </c>
      <c r="Y1637" s="3">
        <v>404719.6148824263</v>
      </c>
      <c r="Z1637" s="1">
        <v>0.3490653829414211</v>
      </c>
      <c r="AA1637" s="3">
        <v>407625.6521944524</v>
      </c>
      <c r="AB1637" s="3">
        <v>-2906.037312026077</v>
      </c>
      <c r="AC1637" s="1">
        <v>-0.00712918163118888</v>
      </c>
    </row>
    <row r="1638" spans="1:29">
      <c r="A1638" s="6">
        <v>1636</v>
      </c>
      <c r="B1638" t="s">
        <v>1071</v>
      </c>
      <c r="M1638" s="3">
        <v>334986.4149999997</v>
      </c>
      <c r="N1638" s="3">
        <v>354662.2897231997</v>
      </c>
      <c r="O1638" s="1">
        <v>0.1822076324106656</v>
      </c>
      <c r="Q1638" s="3">
        <v>30956.1367785744</v>
      </c>
      <c r="R1638" s="1">
        <v>0.08728341770627623</v>
      </c>
      <c r="S1638" s="3">
        <v>358497.3593983996</v>
      </c>
      <c r="T1638" s="3">
        <v>-3835.06967519992</v>
      </c>
      <c r="U1638" s="1">
        <v>-0.01069762321718524</v>
      </c>
      <c r="V1638">
        <v>30</v>
      </c>
      <c r="W1638" s="3">
        <v>0</v>
      </c>
      <c r="Y1638" s="3">
        <v>406664.6035894479</v>
      </c>
      <c r="Z1638" s="1">
        <v>0.3555486786314929</v>
      </c>
      <c r="AA1638" s="3">
        <v>407625.6521944524</v>
      </c>
      <c r="AB1638" s="3">
        <v>-961.0486050045583</v>
      </c>
      <c r="AC1638" s="1">
        <v>-0.002357674498233253</v>
      </c>
    </row>
    <row r="1639" spans="1:29">
      <c r="A1639" s="6">
        <v>1637</v>
      </c>
      <c r="B1639" t="s">
        <v>1072</v>
      </c>
      <c r="M1639" s="3">
        <v>334986.4149999997</v>
      </c>
      <c r="N1639" s="3">
        <v>354662.2897231997</v>
      </c>
      <c r="O1639" s="1">
        <v>0.1822076324106656</v>
      </c>
      <c r="Q1639" s="3">
        <v>30956.1367785744</v>
      </c>
      <c r="R1639" s="1">
        <v>0.08728341770627623</v>
      </c>
      <c r="S1639" s="3">
        <v>358497.3593983996</v>
      </c>
      <c r="T1639" s="3">
        <v>-3835.06967519992</v>
      </c>
      <c r="U1639" s="1">
        <v>-0.01069762321718524</v>
      </c>
      <c r="V1639">
        <v>30</v>
      </c>
      <c r="W1639" s="3">
        <v>0</v>
      </c>
      <c r="Y1639" s="3">
        <v>405359.1464148669</v>
      </c>
      <c r="Z1639" s="1">
        <v>0.351197154716223</v>
      </c>
      <c r="AA1639" s="3">
        <v>407625.6521944524</v>
      </c>
      <c r="AB1639" s="3">
        <v>-2266.50577958551</v>
      </c>
      <c r="AC1639" s="1">
        <v>-0.005560262872034127</v>
      </c>
    </row>
    <row r="1640" spans="1:29">
      <c r="A1640" s="6">
        <v>1638</v>
      </c>
      <c r="B1640" t="s">
        <v>1073</v>
      </c>
      <c r="C1640">
        <v>161619</v>
      </c>
      <c r="D1640" t="s">
        <v>4249</v>
      </c>
      <c r="E1640" t="s">
        <v>4430</v>
      </c>
      <c r="F1640" t="s">
        <v>4432</v>
      </c>
      <c r="G1640">
        <v>10.75335</v>
      </c>
      <c r="H1640">
        <v>10.70786</v>
      </c>
      <c r="I1640">
        <v>600</v>
      </c>
      <c r="J1640" s="3">
        <v>6.9274148</v>
      </c>
      <c r="K1640">
        <v>3.212358</v>
      </c>
      <c r="L1640" s="3">
        <v>6424.716</v>
      </c>
      <c r="M1640" s="3">
        <v>327613.8909999998</v>
      </c>
      <c r="N1640" s="3">
        <v>353704.3419503997</v>
      </c>
      <c r="O1640" s="1">
        <v>0.179014473167999</v>
      </c>
      <c r="P1640" s="3">
        <v>1067.737848244799</v>
      </c>
      <c r="Q1640" s="3">
        <v>29888.3989303296</v>
      </c>
      <c r="R1640" s="1">
        <v>0.08450108009847637</v>
      </c>
      <c r="S1640" s="3">
        <v>358497.3593983996</v>
      </c>
      <c r="T1640" s="3">
        <v>-4793.017447999911</v>
      </c>
      <c r="U1640" s="1">
        <v>-0.01336974268386008</v>
      </c>
      <c r="V1640">
        <v>29</v>
      </c>
      <c r="W1640" s="3">
        <v>-968.845792</v>
      </c>
      <c r="X1640" t="s">
        <v>4433</v>
      </c>
      <c r="Y1640" s="3">
        <v>405359.1464148669</v>
      </c>
      <c r="Z1640" s="1">
        <v>0.351197154716223</v>
      </c>
      <c r="AA1640" s="3">
        <v>407625.6521944524</v>
      </c>
      <c r="AB1640" s="3">
        <v>-2266.50577958551</v>
      </c>
      <c r="AC1640" s="1">
        <v>-0.005560262872034127</v>
      </c>
    </row>
    <row r="1641" spans="1:29">
      <c r="A1641" s="6">
        <v>1639</v>
      </c>
      <c r="B1641" t="s">
        <v>1073</v>
      </c>
      <c r="M1641" s="3">
        <v>327613.8909999998</v>
      </c>
      <c r="N1641" s="3">
        <v>353704.3419503997</v>
      </c>
      <c r="O1641" s="1">
        <v>0.179014473167999</v>
      </c>
      <c r="Q1641" s="3">
        <v>29888.3989303296</v>
      </c>
      <c r="R1641" s="1">
        <v>0.08450108009847637</v>
      </c>
      <c r="S1641" s="3">
        <v>358497.3593983996</v>
      </c>
      <c r="T1641" s="3">
        <v>-4793.017447999911</v>
      </c>
      <c r="U1641" s="1">
        <v>-0.01336974268386008</v>
      </c>
      <c r="V1641">
        <v>29</v>
      </c>
      <c r="W1641" s="3">
        <v>0</v>
      </c>
      <c r="Y1641" s="3">
        <v>407136.152879936</v>
      </c>
      <c r="Z1641" s="1">
        <v>0.3571205095997866</v>
      </c>
      <c r="AA1641" s="3">
        <v>407625.6521944524</v>
      </c>
      <c r="AB1641" s="3">
        <v>-489.4993145164335</v>
      </c>
      <c r="AC1641" s="1">
        <v>-0.001200855029317253</v>
      </c>
    </row>
    <row r="1642" spans="1:29">
      <c r="A1642" s="6">
        <v>1640</v>
      </c>
      <c r="B1642" t="s">
        <v>1074</v>
      </c>
      <c r="M1642" s="3">
        <v>327613.8909999998</v>
      </c>
      <c r="N1642" s="3">
        <v>353704.3419503997</v>
      </c>
      <c r="O1642" s="1">
        <v>0.179014473167999</v>
      </c>
      <c r="Q1642" s="3">
        <v>29888.3989303296</v>
      </c>
      <c r="R1642" s="1">
        <v>0.08450108009847637</v>
      </c>
      <c r="S1642" s="3">
        <v>358497.3593983996</v>
      </c>
      <c r="T1642" s="3">
        <v>-4793.017447999911</v>
      </c>
      <c r="U1642" s="1">
        <v>-0.01336974268386008</v>
      </c>
      <c r="V1642">
        <v>29</v>
      </c>
      <c r="W1642" s="3">
        <v>0</v>
      </c>
      <c r="Y1642" s="3">
        <v>407136.152879936</v>
      </c>
      <c r="Z1642" s="1">
        <v>0.3571205095997866</v>
      </c>
      <c r="AA1642" s="3">
        <v>407625.6521944524</v>
      </c>
      <c r="AB1642" s="3">
        <v>-489.4993145164335</v>
      </c>
      <c r="AC1642" s="1">
        <v>-0.001200855029317253</v>
      </c>
    </row>
    <row r="1643" spans="1:29">
      <c r="A1643" s="6">
        <v>1641</v>
      </c>
      <c r="B1643" t="s">
        <v>1075</v>
      </c>
      <c r="M1643" s="3">
        <v>327613.8909999998</v>
      </c>
      <c r="N1643" s="3">
        <v>353704.3419503997</v>
      </c>
      <c r="O1643" s="1">
        <v>0.179014473167999</v>
      </c>
      <c r="Q1643" s="3">
        <v>29888.3989303296</v>
      </c>
      <c r="R1643" s="1">
        <v>0.08450108009847637</v>
      </c>
      <c r="S1643" s="3">
        <v>358497.3593983996</v>
      </c>
      <c r="T1643" s="3">
        <v>-4793.017447999911</v>
      </c>
      <c r="U1643" s="1">
        <v>-0.01336974268386008</v>
      </c>
      <c r="V1643">
        <v>29</v>
      </c>
      <c r="W1643" s="3">
        <v>0</v>
      </c>
      <c r="Y1643" s="3">
        <v>407136.152879936</v>
      </c>
      <c r="Z1643" s="1">
        <v>0.3571205095997866</v>
      </c>
      <c r="AA1643" s="3">
        <v>407625.6521944524</v>
      </c>
      <c r="AB1643" s="3">
        <v>-489.4993145164335</v>
      </c>
      <c r="AC1643" s="1">
        <v>-0.001200855029317253</v>
      </c>
    </row>
    <row r="1644" spans="1:29">
      <c r="A1644" s="6">
        <v>1642</v>
      </c>
      <c r="B1644" t="s">
        <v>1076</v>
      </c>
      <c r="C1644">
        <v>160278</v>
      </c>
      <c r="D1644" t="s">
        <v>4331</v>
      </c>
      <c r="E1644" t="s">
        <v>4430</v>
      </c>
      <c r="F1644" t="s">
        <v>4431</v>
      </c>
      <c r="G1644">
        <v>4.46088</v>
      </c>
      <c r="H1644">
        <v>4.74304</v>
      </c>
      <c r="I1644">
        <v>3700</v>
      </c>
      <c r="J1644" s="3">
        <v>10.2647744</v>
      </c>
      <c r="K1644">
        <v>8.774623999999999</v>
      </c>
      <c r="L1644" s="3">
        <v>17549.248</v>
      </c>
      <c r="M1644" s="3">
        <v>345163.1389999998</v>
      </c>
      <c r="N1644" s="3">
        <v>353685.3025519997</v>
      </c>
      <c r="O1644" s="1">
        <v>0.1789510085066656</v>
      </c>
      <c r="P1644" s="3">
        <v>1061.113025851199</v>
      </c>
      <c r="Q1644" s="3">
        <v>30949.51196</v>
      </c>
      <c r="R1644" s="1">
        <v>0.08750579042070804</v>
      </c>
      <c r="S1644" s="3">
        <v>358497.3593983996</v>
      </c>
      <c r="T1644" s="3">
        <v>-4793.017447999911</v>
      </c>
      <c r="U1644" s="1">
        <v>-0.01337</v>
      </c>
      <c r="V1644">
        <v>30</v>
      </c>
      <c r="W1644" s="3">
        <v>0</v>
      </c>
      <c r="X1644" t="s">
        <v>4433</v>
      </c>
      <c r="Y1644" s="3">
        <v>407136.152879936</v>
      </c>
      <c r="Z1644" s="1">
        <v>0.3571205095997866</v>
      </c>
      <c r="AA1644" s="3">
        <v>407625.6521944524</v>
      </c>
      <c r="AB1644" s="3">
        <v>-489.4993145164335</v>
      </c>
      <c r="AC1644" s="1">
        <v>-0.001200855029317253</v>
      </c>
    </row>
    <row r="1645" spans="1:29">
      <c r="A1645" s="6">
        <v>1643</v>
      </c>
      <c r="B1645" t="s">
        <v>1076</v>
      </c>
      <c r="M1645" s="3">
        <v>345163.1389999998</v>
      </c>
      <c r="N1645" s="3">
        <v>353685.3025519997</v>
      </c>
      <c r="O1645" s="1">
        <v>0.1789510085066656</v>
      </c>
      <c r="Q1645" s="3">
        <v>30949.51196</v>
      </c>
      <c r="R1645" s="1">
        <v>0.08750579042070804</v>
      </c>
      <c r="S1645" s="3">
        <v>358497.3593983996</v>
      </c>
      <c r="T1645" s="3">
        <v>-4793.017447999911</v>
      </c>
      <c r="U1645" s="1">
        <v>-0.01337</v>
      </c>
      <c r="V1645">
        <v>30</v>
      </c>
      <c r="W1645" s="3">
        <v>0</v>
      </c>
      <c r="Y1645" s="3">
        <v>406777.1921043135</v>
      </c>
      <c r="Z1645" s="1">
        <v>0.3559239736810451</v>
      </c>
      <c r="AA1645" s="3">
        <v>407625.6521944524</v>
      </c>
      <c r="AB1645" s="3">
        <v>-848.4600901388912</v>
      </c>
      <c r="AC1645" s="1">
        <v>-0.002081468831932453</v>
      </c>
    </row>
    <row r="1646" spans="1:29">
      <c r="A1646" s="6">
        <v>1644</v>
      </c>
      <c r="B1646" t="s">
        <v>1077</v>
      </c>
      <c r="M1646" s="3">
        <v>345163.1389999998</v>
      </c>
      <c r="N1646" s="3">
        <v>353685.3025519997</v>
      </c>
      <c r="O1646" s="1">
        <v>0.1789510085066656</v>
      </c>
      <c r="Q1646" s="3">
        <v>30949.51196</v>
      </c>
      <c r="R1646" s="1">
        <v>0.08750579042070804</v>
      </c>
      <c r="S1646" s="3">
        <v>358497.3593983996</v>
      </c>
      <c r="T1646" s="3">
        <v>-4793.017447999911</v>
      </c>
      <c r="U1646" s="1">
        <v>-0.01337</v>
      </c>
      <c r="V1646">
        <v>30</v>
      </c>
      <c r="W1646" s="3">
        <v>0</v>
      </c>
      <c r="Y1646" s="3">
        <v>406424.5060303988</v>
      </c>
      <c r="Z1646" s="1">
        <v>0.3547483534346625</v>
      </c>
      <c r="AA1646" s="3">
        <v>407625.6521944524</v>
      </c>
      <c r="AB1646" s="3">
        <v>-1201.146164053644</v>
      </c>
      <c r="AC1646" s="1">
        <v>-0.002946689340053243</v>
      </c>
    </row>
    <row r="1647" spans="1:29">
      <c r="A1647" s="6">
        <v>1645</v>
      </c>
      <c r="B1647" t="s">
        <v>1078</v>
      </c>
      <c r="M1647" s="3">
        <v>345163.1389999998</v>
      </c>
      <c r="N1647" s="3">
        <v>353685.3025519997</v>
      </c>
      <c r="O1647" s="1">
        <v>0.1789510085066656</v>
      </c>
      <c r="Q1647" s="3">
        <v>30949.51196</v>
      </c>
      <c r="R1647" s="1">
        <v>0.08750579042070804</v>
      </c>
      <c r="S1647" s="3">
        <v>358497.3593983996</v>
      </c>
      <c r="T1647" s="3">
        <v>-4793.017447999911</v>
      </c>
      <c r="U1647" s="1">
        <v>-0.01337</v>
      </c>
      <c r="V1647">
        <v>30</v>
      </c>
      <c r="W1647" s="3">
        <v>0</v>
      </c>
      <c r="Y1647" s="3">
        <v>400675.2621822472</v>
      </c>
      <c r="Z1647" s="1">
        <v>0.3355842072741575</v>
      </c>
      <c r="AA1647" s="3">
        <v>407625.6521944524</v>
      </c>
      <c r="AB1647" s="3">
        <v>-6950.390012205171</v>
      </c>
      <c r="AC1647" s="1">
        <v>-0.01705091417772103</v>
      </c>
    </row>
    <row r="1648" spans="1:29">
      <c r="A1648" s="6">
        <v>1646</v>
      </c>
      <c r="B1648" t="s">
        <v>1079</v>
      </c>
      <c r="M1648" s="3">
        <v>345163.1389999998</v>
      </c>
      <c r="N1648" s="3">
        <v>353685.3025519997</v>
      </c>
      <c r="O1648" s="1">
        <v>0.1789510085066656</v>
      </c>
      <c r="Q1648" s="3">
        <v>30949.51196</v>
      </c>
      <c r="R1648" s="1">
        <v>0.08750579042070804</v>
      </c>
      <c r="S1648" s="3">
        <v>358497.3593983996</v>
      </c>
      <c r="T1648" s="3">
        <v>-4793.017447999911</v>
      </c>
      <c r="U1648" s="1">
        <v>-0.01337</v>
      </c>
      <c r="V1648">
        <v>30</v>
      </c>
      <c r="W1648" s="3">
        <v>0</v>
      </c>
      <c r="Y1648" s="3">
        <v>400675.2621822472</v>
      </c>
      <c r="Z1648" s="1">
        <v>0.3355842072741575</v>
      </c>
      <c r="AA1648" s="3">
        <v>407625.6521944524</v>
      </c>
      <c r="AB1648" s="3">
        <v>-6950.390012205171</v>
      </c>
      <c r="AC1648" s="1">
        <v>-0.01705091417772103</v>
      </c>
    </row>
    <row r="1649" spans="1:29">
      <c r="A1649" s="6">
        <v>1647</v>
      </c>
      <c r="B1649" t="s">
        <v>1080</v>
      </c>
      <c r="M1649" s="3">
        <v>345163.1389999998</v>
      </c>
      <c r="N1649" s="3">
        <v>353685.3025519997</v>
      </c>
      <c r="O1649" s="1">
        <v>0.1789510085066656</v>
      </c>
      <c r="Q1649" s="3">
        <v>30949.51196</v>
      </c>
      <c r="R1649" s="1">
        <v>0.08750579042070804</v>
      </c>
      <c r="S1649" s="3">
        <v>358497.3593983996</v>
      </c>
      <c r="T1649" s="3">
        <v>-4793.017447999911</v>
      </c>
      <c r="U1649" s="1">
        <v>-0.01337</v>
      </c>
      <c r="V1649">
        <v>30</v>
      </c>
      <c r="W1649" s="3">
        <v>0</v>
      </c>
      <c r="Y1649" s="3">
        <v>392335.8359667237</v>
      </c>
      <c r="Z1649" s="1">
        <v>0.3077861198890789</v>
      </c>
      <c r="AA1649" s="3">
        <v>407625.6521944524</v>
      </c>
      <c r="AB1649" s="3">
        <v>-15289.81622772873</v>
      </c>
      <c r="AC1649" s="1">
        <v>-0.03750945541679239</v>
      </c>
    </row>
    <row r="1650" spans="1:29">
      <c r="A1650" s="6">
        <v>1648</v>
      </c>
      <c r="B1650" t="s">
        <v>1081</v>
      </c>
      <c r="M1650" s="3">
        <v>345163.1389999998</v>
      </c>
      <c r="N1650" s="3">
        <v>353685.3025519997</v>
      </c>
      <c r="O1650" s="1">
        <v>0.1789510085066656</v>
      </c>
      <c r="Q1650" s="3">
        <v>30949.51196</v>
      </c>
      <c r="R1650" s="1">
        <v>0.08750579042070804</v>
      </c>
      <c r="S1650" s="3">
        <v>358497.3593983996</v>
      </c>
      <c r="T1650" s="3">
        <v>-4793.017447999911</v>
      </c>
      <c r="U1650" s="1">
        <v>-0.01337</v>
      </c>
      <c r="V1650">
        <v>30</v>
      </c>
      <c r="W1650" s="3">
        <v>0</v>
      </c>
      <c r="Y1650" s="3">
        <v>392335.8359667237</v>
      </c>
      <c r="Z1650" s="1">
        <v>0.3077861198890789</v>
      </c>
      <c r="AA1650" s="3">
        <v>407625.6521944524</v>
      </c>
      <c r="AB1650" s="3">
        <v>-15289.81622772873</v>
      </c>
      <c r="AC1650" s="1">
        <v>-0.03750945541679239</v>
      </c>
    </row>
    <row r="1651" spans="1:29">
      <c r="A1651" s="6">
        <v>1649</v>
      </c>
      <c r="B1651" t="s">
        <v>1082</v>
      </c>
      <c r="M1651" s="3">
        <v>345163.1389999998</v>
      </c>
      <c r="N1651" s="3">
        <v>353685.3025519997</v>
      </c>
      <c r="O1651" s="1">
        <v>0.1789510085066656</v>
      </c>
      <c r="Q1651" s="3">
        <v>30949.51196</v>
      </c>
      <c r="R1651" s="1">
        <v>0.08750579042070804</v>
      </c>
      <c r="S1651" s="3">
        <v>358497.3593983996</v>
      </c>
      <c r="T1651" s="3">
        <v>-4793.017447999911</v>
      </c>
      <c r="U1651" s="1">
        <v>-0.01337</v>
      </c>
      <c r="V1651">
        <v>30</v>
      </c>
      <c r="W1651" s="3">
        <v>0</v>
      </c>
      <c r="Y1651" s="3">
        <v>392335.8359667237</v>
      </c>
      <c r="Z1651" s="1">
        <v>0.3077861198890789</v>
      </c>
      <c r="AA1651" s="3">
        <v>407625.6521944524</v>
      </c>
      <c r="AB1651" s="3">
        <v>-15289.81622772873</v>
      </c>
      <c r="AC1651" s="1">
        <v>-0.03750945541679239</v>
      </c>
    </row>
    <row r="1652" spans="1:29">
      <c r="A1652" s="6">
        <v>1650</v>
      </c>
      <c r="B1652" t="s">
        <v>1083</v>
      </c>
      <c r="C1652">
        <v>209932</v>
      </c>
      <c r="D1652" t="s">
        <v>4328</v>
      </c>
      <c r="E1652" t="s">
        <v>4430</v>
      </c>
      <c r="F1652" t="s">
        <v>4432</v>
      </c>
      <c r="G1652">
        <v>52.25164</v>
      </c>
      <c r="H1652">
        <v>54.14223</v>
      </c>
      <c r="I1652">
        <v>100</v>
      </c>
      <c r="J1652" s="3">
        <v>6.6242669</v>
      </c>
      <c r="K1652">
        <v>2.7071115</v>
      </c>
      <c r="L1652" s="3">
        <v>5414.223</v>
      </c>
      <c r="M1652" s="3">
        <v>339382.4919999998</v>
      </c>
      <c r="N1652" s="3">
        <v>353309.5471735997</v>
      </c>
      <c r="O1652" s="1">
        <v>0.1776984905786657</v>
      </c>
      <c r="P1652" s="3">
        <v>1062.325870766399</v>
      </c>
      <c r="Q1652" s="3">
        <v>29887.1860892336</v>
      </c>
      <c r="R1652" s="1">
        <v>0.08459207040490316</v>
      </c>
      <c r="S1652" s="3">
        <v>358497.3593983996</v>
      </c>
      <c r="T1652" s="3">
        <v>-5187.812224799884</v>
      </c>
      <c r="U1652" s="1">
        <v>-0.01447099145585239</v>
      </c>
      <c r="V1652">
        <v>29</v>
      </c>
      <c r="W1652" s="3">
        <v>-385.379896</v>
      </c>
      <c r="X1652" t="s">
        <v>4433</v>
      </c>
      <c r="Y1652" s="3">
        <v>392335.8359667237</v>
      </c>
      <c r="Z1652" s="1">
        <v>0.3077861198890789</v>
      </c>
      <c r="AA1652" s="3">
        <v>407625.6521944524</v>
      </c>
      <c r="AB1652" s="3">
        <v>-15289.81622772873</v>
      </c>
      <c r="AC1652" s="1">
        <v>-0.03750945541679239</v>
      </c>
    </row>
    <row r="1653" spans="1:29">
      <c r="A1653" s="6">
        <v>1651</v>
      </c>
      <c r="B1653" t="s">
        <v>1083</v>
      </c>
      <c r="C1653">
        <v>160278</v>
      </c>
      <c r="D1653" t="s">
        <v>4331</v>
      </c>
      <c r="E1653" t="s">
        <v>4430</v>
      </c>
      <c r="F1653" t="s">
        <v>4432</v>
      </c>
      <c r="G1653">
        <v>4.46088</v>
      </c>
      <c r="H1653">
        <v>4.3456</v>
      </c>
      <c r="I1653">
        <v>3700</v>
      </c>
      <c r="J1653" s="3">
        <v>9.823616000000001</v>
      </c>
      <c r="K1653">
        <v>8.03936</v>
      </c>
      <c r="L1653" s="3">
        <v>16078.72</v>
      </c>
      <c r="M1653" s="3">
        <v>321833.2439999998</v>
      </c>
      <c r="N1653" s="3">
        <v>351821.1561975997</v>
      </c>
      <c r="O1653" s="1">
        <v>0.1727371873253324</v>
      </c>
      <c r="P1653" s="3">
        <v>1061.113025851199</v>
      </c>
      <c r="Q1653" s="3">
        <v>28826.0730633824</v>
      </c>
      <c r="R1653" s="1">
        <v>0.08193388190445344</v>
      </c>
      <c r="S1653" s="3">
        <v>358497.3593983996</v>
      </c>
      <c r="T1653" s="3">
        <v>-6676.203200799879</v>
      </c>
      <c r="U1653" s="1">
        <v>-0.01862274023999319</v>
      </c>
      <c r="V1653">
        <v>28</v>
      </c>
      <c r="W1653" s="3">
        <v>-1507.430374399998</v>
      </c>
      <c r="X1653" t="s">
        <v>4433</v>
      </c>
      <c r="Y1653" s="3">
        <v>392335.8359667237</v>
      </c>
      <c r="Z1653" s="1">
        <v>0.3077861198890789</v>
      </c>
      <c r="AA1653" s="3">
        <v>407625.6521944524</v>
      </c>
      <c r="AB1653" s="3">
        <v>-15289.81622772873</v>
      </c>
      <c r="AC1653" s="1">
        <v>-0.03750945541679239</v>
      </c>
    </row>
    <row r="1654" spans="1:29">
      <c r="A1654" s="6">
        <v>1652</v>
      </c>
      <c r="B1654" t="s">
        <v>1083</v>
      </c>
      <c r="M1654" s="3">
        <v>321833.2439999998</v>
      </c>
      <c r="N1654" s="3">
        <v>351821.1561975997</v>
      </c>
      <c r="O1654" s="1">
        <v>0.1727371873253324</v>
      </c>
      <c r="Q1654" s="3">
        <v>28826.0730633824</v>
      </c>
      <c r="R1654" s="1">
        <v>0.08193388190445344</v>
      </c>
      <c r="S1654" s="3">
        <v>358497.3593983996</v>
      </c>
      <c r="T1654" s="3">
        <v>-6676.203200799879</v>
      </c>
      <c r="U1654" s="1">
        <v>-0.01862274023999319</v>
      </c>
      <c r="V1654">
        <v>28</v>
      </c>
      <c r="W1654" s="3">
        <v>0</v>
      </c>
      <c r="Y1654" s="3">
        <v>391886.2211624851</v>
      </c>
      <c r="Z1654" s="1">
        <v>0.3062874038749505</v>
      </c>
      <c r="AA1654" s="3">
        <v>407625.6521944524</v>
      </c>
      <c r="AB1654" s="3">
        <v>-15739.43103196728</v>
      </c>
      <c r="AC1654" s="1">
        <v>-0.03861246451795677</v>
      </c>
    </row>
    <row r="1655" spans="1:29">
      <c r="A1655" s="6">
        <v>1653</v>
      </c>
      <c r="B1655" t="s">
        <v>1084</v>
      </c>
      <c r="C1655">
        <v>145468</v>
      </c>
      <c r="D1655" t="s">
        <v>4290</v>
      </c>
      <c r="E1655" t="s">
        <v>4430</v>
      </c>
      <c r="F1655" t="s">
        <v>4431</v>
      </c>
      <c r="G1655">
        <v>13.84498</v>
      </c>
      <c r="H1655">
        <v>14.90365</v>
      </c>
      <c r="I1655">
        <v>900</v>
      </c>
      <c r="J1655" s="3">
        <v>9.023985499999998</v>
      </c>
      <c r="K1655">
        <v>6.7066425</v>
      </c>
      <c r="L1655" s="3">
        <v>13413.285</v>
      </c>
      <c r="M1655" s="3">
        <v>335246.5289999997</v>
      </c>
      <c r="N1655" s="3">
        <v>351805.4255695997</v>
      </c>
      <c r="O1655" s="1">
        <v>0.1726847518986658</v>
      </c>
      <c r="P1655" s="3">
        <v>1055.463468592799</v>
      </c>
      <c r="Q1655" s="3">
        <v>29881.53653</v>
      </c>
      <c r="R1655" s="1">
        <v>0.08493767963248298</v>
      </c>
      <c r="S1655" s="3">
        <v>358497.3593983996</v>
      </c>
      <c r="T1655" s="3">
        <v>-6676.203200799879</v>
      </c>
      <c r="U1655" s="1">
        <v>-0.01862</v>
      </c>
      <c r="V1655">
        <v>29</v>
      </c>
      <c r="W1655" s="3">
        <v>0</v>
      </c>
      <c r="X1655" t="s">
        <v>4433</v>
      </c>
      <c r="Y1655" s="3">
        <v>391886.2211624851</v>
      </c>
      <c r="Z1655" s="1">
        <v>0.3062874038749505</v>
      </c>
      <c r="AA1655" s="3">
        <v>407625.6521944524</v>
      </c>
      <c r="AB1655" s="3">
        <v>-15739.43103196728</v>
      </c>
      <c r="AC1655" s="1">
        <v>-0.03861246451795677</v>
      </c>
    </row>
    <row r="1656" spans="1:29">
      <c r="A1656" s="6">
        <v>1654</v>
      </c>
      <c r="B1656" t="s">
        <v>1084</v>
      </c>
      <c r="C1656">
        <v>81608</v>
      </c>
      <c r="D1656" t="s">
        <v>4320</v>
      </c>
      <c r="E1656" t="s">
        <v>4430</v>
      </c>
      <c r="F1656" t="s">
        <v>4431</v>
      </c>
      <c r="G1656">
        <v>14.69058</v>
      </c>
      <c r="H1656">
        <v>15.65775</v>
      </c>
      <c r="I1656">
        <v>1000</v>
      </c>
      <c r="J1656" s="3">
        <v>9.697324999999999</v>
      </c>
      <c r="K1656">
        <v>7.828875</v>
      </c>
      <c r="L1656" s="3">
        <v>15657.75</v>
      </c>
      <c r="M1656" s="3">
        <v>350904.2789999997</v>
      </c>
      <c r="N1656" s="3">
        <v>351787.8993695997</v>
      </c>
      <c r="O1656" s="1">
        <v>0.172626331231999</v>
      </c>
      <c r="P1656" s="3">
        <v>1055.416276708799</v>
      </c>
      <c r="Q1656" s="3">
        <v>30936.95281</v>
      </c>
      <c r="R1656" s="1">
        <v>0.08794206072874791</v>
      </c>
      <c r="S1656" s="3">
        <v>358497.3593983996</v>
      </c>
      <c r="T1656" s="3">
        <v>-6676.203200799879</v>
      </c>
      <c r="U1656" s="1">
        <v>-0.01862</v>
      </c>
      <c r="V1656">
        <v>30</v>
      </c>
      <c r="W1656" s="3">
        <v>0</v>
      </c>
      <c r="X1656" t="s">
        <v>4433</v>
      </c>
      <c r="Y1656" s="3">
        <v>391886.2211624851</v>
      </c>
      <c r="Z1656" s="1">
        <v>0.3062874038749505</v>
      </c>
      <c r="AA1656" s="3">
        <v>407625.6521944524</v>
      </c>
      <c r="AB1656" s="3">
        <v>-15739.43103196728</v>
      </c>
      <c r="AC1656" s="1">
        <v>-0.03861246451795677</v>
      </c>
    </row>
    <row r="1657" spans="1:29">
      <c r="A1657" s="6">
        <v>1655</v>
      </c>
      <c r="B1657" t="s">
        <v>1084</v>
      </c>
      <c r="M1657" s="3">
        <v>350904.2789999997</v>
      </c>
      <c r="N1657" s="3">
        <v>351787.8993695997</v>
      </c>
      <c r="O1657" s="1">
        <v>0.172626331231999</v>
      </c>
      <c r="Q1657" s="3">
        <v>30936.95281</v>
      </c>
      <c r="R1657" s="1">
        <v>0.08794206072874791</v>
      </c>
      <c r="S1657" s="3">
        <v>358497.3593983996</v>
      </c>
      <c r="T1657" s="3">
        <v>-6676.203200799879</v>
      </c>
      <c r="U1657" s="1">
        <v>-0.01862</v>
      </c>
      <c r="V1657">
        <v>30</v>
      </c>
      <c r="W1657" s="3">
        <v>0</v>
      </c>
      <c r="Y1657" s="3">
        <v>391424.7020089417</v>
      </c>
      <c r="Z1657" s="1">
        <v>0.3047490066964723</v>
      </c>
      <c r="AA1657" s="3">
        <v>407625.6521944524</v>
      </c>
      <c r="AB1657" s="3">
        <v>-16200.95018551074</v>
      </c>
      <c r="AC1657" s="1">
        <v>-0.03974467774118958</v>
      </c>
    </row>
    <row r="1658" spans="1:29">
      <c r="A1658" s="6">
        <v>1656</v>
      </c>
      <c r="B1658" t="s">
        <v>1085</v>
      </c>
      <c r="C1658">
        <v>212333</v>
      </c>
      <c r="D1658" t="s">
        <v>4305</v>
      </c>
      <c r="E1658" t="s">
        <v>4430</v>
      </c>
      <c r="F1658" t="s">
        <v>4432</v>
      </c>
      <c r="G1658">
        <v>9.72396</v>
      </c>
      <c r="H1658">
        <v>9.733309999999999</v>
      </c>
      <c r="I1658">
        <v>1700</v>
      </c>
      <c r="J1658" s="3">
        <v>9.9639881</v>
      </c>
      <c r="K1658">
        <v>8.2733135</v>
      </c>
      <c r="L1658" s="3">
        <v>16546.627</v>
      </c>
      <c r="M1658" s="3">
        <v>333354.2949999998</v>
      </c>
      <c r="N1658" s="3">
        <v>350766.3050679997</v>
      </c>
      <c r="O1658" s="1">
        <v>0.1692210168933323</v>
      </c>
      <c r="P1658" s="3">
        <v>1075.449003283199</v>
      </c>
      <c r="Q1658" s="3">
        <v>29861.5038067168</v>
      </c>
      <c r="R1658" s="1">
        <v>0.08513219022256951</v>
      </c>
      <c r="S1658" s="3">
        <v>358497.3593983996</v>
      </c>
      <c r="T1658" s="3">
        <v>-7731.0543303999</v>
      </c>
      <c r="U1658" s="1">
        <v>-0.02156516394813483</v>
      </c>
      <c r="V1658">
        <v>29</v>
      </c>
      <c r="W1658" s="3">
        <v>-1040.6342888</v>
      </c>
      <c r="X1658" t="s">
        <v>4433</v>
      </c>
      <c r="Y1658" s="3">
        <v>391424.7020089417</v>
      </c>
      <c r="Z1658" s="1">
        <v>0.3047490066964723</v>
      </c>
      <c r="AA1658" s="3">
        <v>407625.6521944524</v>
      </c>
      <c r="AB1658" s="3">
        <v>-16200.95018551074</v>
      </c>
      <c r="AC1658" s="1">
        <v>-0.03974467774118958</v>
      </c>
    </row>
    <row r="1659" spans="1:29">
      <c r="A1659" s="6">
        <v>1657</v>
      </c>
      <c r="B1659" t="s">
        <v>1085</v>
      </c>
      <c r="M1659" s="3">
        <v>333354.2949999998</v>
      </c>
      <c r="N1659" s="3">
        <v>350766.3050679997</v>
      </c>
      <c r="O1659" s="1">
        <v>0.1692210168933323</v>
      </c>
      <c r="Q1659" s="3">
        <v>29861.5038067168</v>
      </c>
      <c r="R1659" s="1">
        <v>0.08513219022256951</v>
      </c>
      <c r="S1659" s="3">
        <v>358497.3593983996</v>
      </c>
      <c r="T1659" s="3">
        <v>-7731.0543303999</v>
      </c>
      <c r="U1659" s="1">
        <v>-0.02156516394813483</v>
      </c>
      <c r="V1659">
        <v>29</v>
      </c>
      <c r="W1659" s="3">
        <v>0</v>
      </c>
      <c r="Y1659" s="3">
        <v>387834.278006952</v>
      </c>
      <c r="Z1659" s="1">
        <v>0.2927809266898401</v>
      </c>
      <c r="AA1659" s="3">
        <v>407625.6521944524</v>
      </c>
      <c r="AB1659" s="3">
        <v>-19791.37418750039</v>
      </c>
      <c r="AC1659" s="1">
        <v>-0.04855281820698364</v>
      </c>
    </row>
    <row r="1660" spans="1:29">
      <c r="A1660" s="6">
        <v>1658</v>
      </c>
      <c r="B1660" t="s">
        <v>1086</v>
      </c>
      <c r="C1660">
        <v>212345</v>
      </c>
      <c r="D1660" t="s">
        <v>4305</v>
      </c>
      <c r="E1660" t="s">
        <v>4430</v>
      </c>
      <c r="F1660" t="s">
        <v>4431</v>
      </c>
      <c r="G1660">
        <v>9.05536</v>
      </c>
      <c r="H1660">
        <v>9.695919999999999</v>
      </c>
      <c r="I1660">
        <v>1600</v>
      </c>
      <c r="J1660" s="3">
        <v>9.654041599999999</v>
      </c>
      <c r="K1660">
        <v>7.756735999999999</v>
      </c>
      <c r="L1660" s="3">
        <v>15513.472</v>
      </c>
      <c r="M1660" s="3">
        <v>348867.7669999998</v>
      </c>
      <c r="N1660" s="3">
        <v>350748.8942903997</v>
      </c>
      <c r="O1660" s="1">
        <v>0.1691629809679989</v>
      </c>
      <c r="P1660" s="3">
        <v>1052.298915203999</v>
      </c>
      <c r="Q1660" s="3">
        <v>30913.80272</v>
      </c>
      <c r="R1660" s="1">
        <v>0.08813656499913346</v>
      </c>
      <c r="S1660" s="3">
        <v>358497.3593983996</v>
      </c>
      <c r="T1660" s="3">
        <v>-7731.0543303999</v>
      </c>
      <c r="U1660" s="1">
        <v>-0.02157</v>
      </c>
      <c r="V1660">
        <v>30</v>
      </c>
      <c r="W1660" s="3">
        <v>0</v>
      </c>
      <c r="X1660" t="s">
        <v>4433</v>
      </c>
      <c r="Y1660" s="3">
        <v>387834.278006952</v>
      </c>
      <c r="Z1660" s="1">
        <v>0.2927809266898401</v>
      </c>
      <c r="AA1660" s="3">
        <v>407625.6521944524</v>
      </c>
      <c r="AB1660" s="3">
        <v>-19791.37418750039</v>
      </c>
      <c r="AC1660" s="1">
        <v>-0.04855281820698364</v>
      </c>
    </row>
    <row r="1661" spans="1:29">
      <c r="A1661" s="6">
        <v>1659</v>
      </c>
      <c r="B1661" t="s">
        <v>1086</v>
      </c>
      <c r="M1661" s="3">
        <v>348867.7669999998</v>
      </c>
      <c r="N1661" s="3">
        <v>350748.8942903997</v>
      </c>
      <c r="O1661" s="1">
        <v>0.1691629809679989</v>
      </c>
      <c r="Q1661" s="3">
        <v>30913.80272</v>
      </c>
      <c r="R1661" s="1">
        <v>0.08813656499913346</v>
      </c>
      <c r="S1661" s="3">
        <v>358497.3593983996</v>
      </c>
      <c r="T1661" s="3">
        <v>-7731.0543303999</v>
      </c>
      <c r="U1661" s="1">
        <v>-0.02157</v>
      </c>
      <c r="V1661">
        <v>30</v>
      </c>
      <c r="W1661" s="3">
        <v>0</v>
      </c>
      <c r="Y1661" s="3">
        <v>386738.1970612174</v>
      </c>
      <c r="Z1661" s="1">
        <v>0.2891273235373913</v>
      </c>
      <c r="AA1661" s="3">
        <v>407625.6521944524</v>
      </c>
      <c r="AB1661" s="3">
        <v>-20887.45513323502</v>
      </c>
      <c r="AC1661" s="1">
        <v>-0.05124175826714394</v>
      </c>
    </row>
    <row r="1662" spans="1:29">
      <c r="A1662" s="6">
        <v>1660</v>
      </c>
      <c r="B1662" t="s">
        <v>1087</v>
      </c>
      <c r="C1662">
        <v>25176</v>
      </c>
      <c r="D1662" t="s">
        <v>4315</v>
      </c>
      <c r="E1662" t="s">
        <v>4430</v>
      </c>
      <c r="F1662" t="s">
        <v>4432</v>
      </c>
      <c r="G1662">
        <v>16.45901</v>
      </c>
      <c r="H1662">
        <v>19.20005</v>
      </c>
      <c r="I1662">
        <v>900</v>
      </c>
      <c r="J1662" s="3">
        <v>10.1840135</v>
      </c>
      <c r="K1662">
        <v>8.640022500000001</v>
      </c>
      <c r="L1662" s="3">
        <v>17280.045</v>
      </c>
      <c r="M1662" s="3">
        <v>333037.8829999997</v>
      </c>
      <c r="N1662" s="3">
        <v>352180.2312543997</v>
      </c>
      <c r="O1662" s="1">
        <v>0.1739341041813323</v>
      </c>
      <c r="P1662" s="3">
        <v>1036.824598941599</v>
      </c>
      <c r="Q1662" s="3">
        <v>29876.9781210584</v>
      </c>
      <c r="R1662" s="1">
        <v>0.08483434182163556</v>
      </c>
      <c r="S1662" s="3">
        <v>358497.3593983996</v>
      </c>
      <c r="T1662" s="3">
        <v>-6317.1281439999</v>
      </c>
      <c r="U1662" s="1">
        <v>-0.0176211287988307</v>
      </c>
      <c r="V1662">
        <v>29</v>
      </c>
      <c r="W1662" s="3">
        <v>1413.673056800002</v>
      </c>
      <c r="X1662" t="s">
        <v>4433</v>
      </c>
      <c r="Y1662" s="3">
        <v>386738.1970612174</v>
      </c>
      <c r="Z1662" s="1">
        <v>0.2891273235373913</v>
      </c>
      <c r="AA1662" s="3">
        <v>407625.6521944524</v>
      </c>
      <c r="AB1662" s="3">
        <v>-20887.45513323502</v>
      </c>
      <c r="AC1662" s="1">
        <v>-0.05124175826714394</v>
      </c>
    </row>
    <row r="1663" spans="1:29">
      <c r="A1663" s="6">
        <v>1661</v>
      </c>
      <c r="B1663" t="s">
        <v>1087</v>
      </c>
      <c r="C1663">
        <v>106929</v>
      </c>
      <c r="D1663" t="s">
        <v>4330</v>
      </c>
      <c r="E1663" t="s">
        <v>4430</v>
      </c>
      <c r="F1663" t="s">
        <v>4432</v>
      </c>
      <c r="G1663">
        <v>31.15672</v>
      </c>
      <c r="H1663">
        <v>34.23735</v>
      </c>
      <c r="I1663">
        <v>300</v>
      </c>
      <c r="J1663" s="3">
        <v>8.0813615</v>
      </c>
      <c r="K1663">
        <v>5.1356025</v>
      </c>
      <c r="L1663" s="3">
        <v>10271.205</v>
      </c>
      <c r="M1663" s="3">
        <v>322755.8359999997</v>
      </c>
      <c r="N1663" s="3">
        <v>352156.1722903997</v>
      </c>
      <c r="O1663" s="1">
        <v>0.1738539076346656</v>
      </c>
      <c r="P1663" s="3">
        <v>1047.601419671999</v>
      </c>
      <c r="Q1663" s="3">
        <v>28829.3767013864</v>
      </c>
      <c r="R1663" s="1">
        <v>0.08186531706623827</v>
      </c>
      <c r="S1663" s="3">
        <v>358497.3593983996</v>
      </c>
      <c r="T1663" s="3">
        <v>-6341.187107999926</v>
      </c>
      <c r="U1663" s="1">
        <v>-0.0176882393740394</v>
      </c>
      <c r="V1663">
        <v>28</v>
      </c>
      <c r="W1663" s="3">
        <v>-37.28460160000056</v>
      </c>
      <c r="X1663" t="s">
        <v>4433</v>
      </c>
      <c r="Y1663" s="3">
        <v>386738.1970612174</v>
      </c>
      <c r="Z1663" s="1">
        <v>0.2891273235373913</v>
      </c>
      <c r="AA1663" s="3">
        <v>407625.6521944524</v>
      </c>
      <c r="AB1663" s="3">
        <v>-20887.45513323502</v>
      </c>
      <c r="AC1663" s="1">
        <v>-0.05124175826714394</v>
      </c>
    </row>
    <row r="1664" spans="1:29">
      <c r="A1664" s="6">
        <v>1662</v>
      </c>
      <c r="B1664" t="s">
        <v>1087</v>
      </c>
      <c r="M1664" s="3">
        <v>322755.8359999997</v>
      </c>
      <c r="N1664" s="3">
        <v>352156.1722903997</v>
      </c>
      <c r="O1664" s="1">
        <v>0.1738539076346656</v>
      </c>
      <c r="Q1664" s="3">
        <v>28829.3767013864</v>
      </c>
      <c r="R1664" s="1">
        <v>0.08186531706623827</v>
      </c>
      <c r="S1664" s="3">
        <v>358497.3593983996</v>
      </c>
      <c r="T1664" s="3">
        <v>-6341.187107999926</v>
      </c>
      <c r="U1664" s="1">
        <v>-0.0176882393740394</v>
      </c>
      <c r="V1664">
        <v>28</v>
      </c>
      <c r="W1664" s="3">
        <v>0</v>
      </c>
      <c r="Y1664" s="3">
        <v>381204.1499783218</v>
      </c>
      <c r="Z1664" s="1">
        <v>0.2706804999277393</v>
      </c>
      <c r="AA1664" s="3">
        <v>407625.6521944524</v>
      </c>
      <c r="AB1664" s="3">
        <v>-26421.50221613061</v>
      </c>
      <c r="AC1664" s="1">
        <v>-0.06481805566919176</v>
      </c>
    </row>
    <row r="1665" spans="1:29">
      <c r="A1665" s="6">
        <v>1663</v>
      </c>
      <c r="B1665" t="s">
        <v>1088</v>
      </c>
      <c r="M1665" s="3">
        <v>322755.8359999997</v>
      </c>
      <c r="N1665" s="3">
        <v>352156.1722903997</v>
      </c>
      <c r="O1665" s="1">
        <v>0.1738539076346656</v>
      </c>
      <c r="Q1665" s="3">
        <v>28829.3767013864</v>
      </c>
      <c r="R1665" s="1">
        <v>0.08186531706623827</v>
      </c>
      <c r="S1665" s="3">
        <v>358497.3593983996</v>
      </c>
      <c r="T1665" s="3">
        <v>-6341.187107999926</v>
      </c>
      <c r="U1665" s="1">
        <v>-0.0176882393740394</v>
      </c>
      <c r="V1665">
        <v>28</v>
      </c>
      <c r="W1665" s="3">
        <v>0</v>
      </c>
      <c r="Y1665" s="3">
        <v>381204.1499783218</v>
      </c>
      <c r="Z1665" s="1">
        <v>0.2706804999277393</v>
      </c>
      <c r="AA1665" s="3">
        <v>407625.6521944524</v>
      </c>
      <c r="AB1665" s="3">
        <v>-26421.50221613061</v>
      </c>
      <c r="AC1665" s="1">
        <v>-0.06481805566919176</v>
      </c>
    </row>
    <row r="1666" spans="1:29">
      <c r="A1666" s="6">
        <v>1664</v>
      </c>
      <c r="B1666" t="s">
        <v>1089</v>
      </c>
      <c r="M1666" s="3">
        <v>322755.8359999997</v>
      </c>
      <c r="N1666" s="3">
        <v>352156.1722903997</v>
      </c>
      <c r="O1666" s="1">
        <v>0.1738539076346656</v>
      </c>
      <c r="Q1666" s="3">
        <v>28829.3767013864</v>
      </c>
      <c r="R1666" s="1">
        <v>0.08186531706623827</v>
      </c>
      <c r="S1666" s="3">
        <v>358497.3593983996</v>
      </c>
      <c r="T1666" s="3">
        <v>-6341.187107999926</v>
      </c>
      <c r="U1666" s="1">
        <v>-0.0176882393740394</v>
      </c>
      <c r="V1666">
        <v>28</v>
      </c>
      <c r="W1666" s="3">
        <v>0</v>
      </c>
      <c r="Y1666" s="3">
        <v>381204.1499783218</v>
      </c>
      <c r="Z1666" s="1">
        <v>0.2706804999277393</v>
      </c>
      <c r="AA1666" s="3">
        <v>407625.6521944524</v>
      </c>
      <c r="AB1666" s="3">
        <v>-26421.50221613061</v>
      </c>
      <c r="AC1666" s="1">
        <v>-0.06481805566919176</v>
      </c>
    </row>
    <row r="1667" spans="1:29">
      <c r="A1667" s="6">
        <v>1665</v>
      </c>
      <c r="B1667" t="s">
        <v>1090</v>
      </c>
      <c r="C1667">
        <v>93735</v>
      </c>
      <c r="D1667" t="s">
        <v>4269</v>
      </c>
      <c r="E1667" t="s">
        <v>4430</v>
      </c>
      <c r="F1667" t="s">
        <v>4431</v>
      </c>
      <c r="G1667">
        <v>7.07354</v>
      </c>
      <c r="H1667">
        <v>7.6883</v>
      </c>
      <c r="I1667">
        <v>1700</v>
      </c>
      <c r="J1667" s="3">
        <v>8.921033</v>
      </c>
      <c r="K1667">
        <v>6.535055000000001</v>
      </c>
      <c r="L1667" s="3">
        <v>13070.11</v>
      </c>
      <c r="M1667" s="3">
        <v>335825.9459999997</v>
      </c>
      <c r="N1667" s="3">
        <v>352140.7162023997</v>
      </c>
      <c r="O1667" s="1">
        <v>0.1738023873413323</v>
      </c>
      <c r="P1667" s="3">
        <v>1056.468516871199</v>
      </c>
      <c r="Q1667" s="3">
        <v>29885.84522</v>
      </c>
      <c r="R1667" s="1">
        <v>0.08486904196225503</v>
      </c>
      <c r="S1667" s="3">
        <v>358497.3593983996</v>
      </c>
      <c r="T1667" s="3">
        <v>-6341.187107999926</v>
      </c>
      <c r="U1667" s="1">
        <v>-0.01769</v>
      </c>
      <c r="V1667">
        <v>29</v>
      </c>
      <c r="W1667" s="3">
        <v>0</v>
      </c>
      <c r="X1667" t="s">
        <v>4433</v>
      </c>
      <c r="Y1667" s="3">
        <v>381204.1499783218</v>
      </c>
      <c r="Z1667" s="1">
        <v>0.2706804999277393</v>
      </c>
      <c r="AA1667" s="3">
        <v>407625.6521944524</v>
      </c>
      <c r="AB1667" s="3">
        <v>-26421.50221613061</v>
      </c>
      <c r="AC1667" s="1">
        <v>-0.06481805566919176</v>
      </c>
    </row>
    <row r="1668" spans="1:29">
      <c r="A1668" s="6">
        <v>1666</v>
      </c>
      <c r="B1668" t="s">
        <v>1090</v>
      </c>
      <c r="C1668">
        <v>210092</v>
      </c>
      <c r="D1668" t="s">
        <v>4328</v>
      </c>
      <c r="E1668" t="s">
        <v>4430</v>
      </c>
      <c r="F1668" t="s">
        <v>4431</v>
      </c>
      <c r="G1668">
        <v>49.18635</v>
      </c>
      <c r="H1668">
        <v>53.25776</v>
      </c>
      <c r="I1668">
        <v>200</v>
      </c>
      <c r="J1668" s="3">
        <v>8.195465599999999</v>
      </c>
      <c r="K1668">
        <v>5.325776</v>
      </c>
      <c r="L1668" s="3">
        <v>10651.552</v>
      </c>
      <c r="M1668" s="3">
        <v>346477.4979999997</v>
      </c>
      <c r="N1668" s="3">
        <v>352127.1949607997</v>
      </c>
      <c r="O1668" s="1">
        <v>0.173757316535999</v>
      </c>
      <c r="P1668" s="3">
        <v>1056.422148607199</v>
      </c>
      <c r="Q1668" s="3">
        <v>30942.26737</v>
      </c>
      <c r="R1668" s="1">
        <v>0.08787241602695477</v>
      </c>
      <c r="S1668" s="3">
        <v>358497.3593983996</v>
      </c>
      <c r="T1668" s="3">
        <v>-6341.187107999926</v>
      </c>
      <c r="U1668" s="1">
        <v>-0.01769</v>
      </c>
      <c r="V1668">
        <v>30</v>
      </c>
      <c r="W1668" s="3">
        <v>0</v>
      </c>
      <c r="X1668" t="s">
        <v>4433</v>
      </c>
      <c r="Y1668" s="3">
        <v>381204.1499783218</v>
      </c>
      <c r="Z1668" s="1">
        <v>0.2706804999277393</v>
      </c>
      <c r="AA1668" s="3">
        <v>407625.6521944524</v>
      </c>
      <c r="AB1668" s="3">
        <v>-26421.50221613061</v>
      </c>
      <c r="AC1668" s="1">
        <v>-0.06481805566919176</v>
      </c>
    </row>
    <row r="1669" spans="1:29">
      <c r="A1669" s="6">
        <v>1667</v>
      </c>
      <c r="B1669" t="s">
        <v>1090</v>
      </c>
      <c r="C1669">
        <v>171226</v>
      </c>
      <c r="D1669" t="s">
        <v>4311</v>
      </c>
      <c r="E1669" t="s">
        <v>4430</v>
      </c>
      <c r="F1669" t="s">
        <v>4432</v>
      </c>
      <c r="G1669">
        <v>21.75097</v>
      </c>
      <c r="H1669">
        <v>34.52762</v>
      </c>
      <c r="I1669">
        <v>300</v>
      </c>
      <c r="J1669" s="3">
        <v>8.107485799999999</v>
      </c>
      <c r="K1669">
        <v>5.179143</v>
      </c>
      <c r="L1669" s="3">
        <v>10358.286</v>
      </c>
      <c r="M1669" s="3">
        <v>339194.9859999997</v>
      </c>
      <c r="N1669" s="3">
        <v>355189.6823319997</v>
      </c>
      <c r="O1669" s="1">
        <v>0.1839656077733323</v>
      </c>
      <c r="P1669" s="3">
        <v>969.9909326447994</v>
      </c>
      <c r="Q1669" s="3">
        <v>29972.2764373552</v>
      </c>
      <c r="R1669" s="1">
        <v>0.08438386002817443</v>
      </c>
      <c r="S1669" s="3">
        <v>358497.3593983996</v>
      </c>
      <c r="T1669" s="3">
        <v>-3307.67706639989</v>
      </c>
      <c r="U1669" s="1">
        <v>-0.009226503291267079</v>
      </c>
      <c r="V1669">
        <v>29</v>
      </c>
      <c r="W1669" s="3">
        <v>3051.6613616</v>
      </c>
      <c r="X1669" t="s">
        <v>4433</v>
      </c>
      <c r="Y1669" s="3">
        <v>381204.1499783218</v>
      </c>
      <c r="Z1669" s="1">
        <v>0.2706804999277393</v>
      </c>
      <c r="AA1669" s="3">
        <v>407625.6521944524</v>
      </c>
      <c r="AB1669" s="3">
        <v>-26421.50221613061</v>
      </c>
      <c r="AC1669" s="1">
        <v>-0.06481805566919176</v>
      </c>
    </row>
    <row r="1670" spans="1:29">
      <c r="A1670" s="6">
        <v>1668</v>
      </c>
      <c r="B1670" t="s">
        <v>1090</v>
      </c>
      <c r="C1670">
        <v>265336</v>
      </c>
      <c r="D1670" t="s">
        <v>4255</v>
      </c>
      <c r="E1670" t="s">
        <v>4430</v>
      </c>
      <c r="F1670" t="s">
        <v>4432</v>
      </c>
      <c r="G1670">
        <v>75.04900000000001</v>
      </c>
      <c r="H1670">
        <v>82.64481000000001</v>
      </c>
      <c r="I1670">
        <v>100</v>
      </c>
      <c r="J1670" s="3">
        <v>7.479344299999999</v>
      </c>
      <c r="K1670">
        <v>4.1322405</v>
      </c>
      <c r="L1670" s="3">
        <v>8264.481</v>
      </c>
      <c r="M1670" s="3">
        <v>330719.4289999998</v>
      </c>
      <c r="N1670" s="3">
        <v>354966.9947471997</v>
      </c>
      <c r="O1670" s="1">
        <v>0.183223315823999</v>
      </c>
      <c r="P1670" s="3">
        <v>1052.900441632799</v>
      </c>
      <c r="Q1670" s="3">
        <v>28919.3759957224</v>
      </c>
      <c r="R1670" s="1">
        <v>0.08147060550324742</v>
      </c>
      <c r="S1670" s="3">
        <v>358497.3593983996</v>
      </c>
      <c r="T1670" s="3">
        <v>-3530.364651199896</v>
      </c>
      <c r="U1670" s="1">
        <v>-0.009847672677768839</v>
      </c>
      <c r="V1670">
        <v>28</v>
      </c>
      <c r="W1670" s="3">
        <v>-234.4680304000009</v>
      </c>
      <c r="X1670" t="s">
        <v>4433</v>
      </c>
      <c r="Y1670" s="3">
        <v>381204.1499783218</v>
      </c>
      <c r="Z1670" s="1">
        <v>0.2706804999277393</v>
      </c>
      <c r="AA1670" s="3">
        <v>407625.6521944524</v>
      </c>
      <c r="AB1670" s="3">
        <v>-26421.50221613061</v>
      </c>
      <c r="AC1670" s="1">
        <v>-0.06481805566919176</v>
      </c>
    </row>
    <row r="1671" spans="1:29">
      <c r="A1671" s="6">
        <v>1669</v>
      </c>
      <c r="B1671" t="s">
        <v>1090</v>
      </c>
      <c r="M1671" s="3">
        <v>330719.4289999998</v>
      </c>
      <c r="N1671" s="3">
        <v>354966.9947471997</v>
      </c>
      <c r="O1671" s="1">
        <v>0.183223315823999</v>
      </c>
      <c r="Q1671" s="3">
        <v>28919.3759957224</v>
      </c>
      <c r="R1671" s="1">
        <v>0.08147060550324742</v>
      </c>
      <c r="S1671" s="3">
        <v>358497.3593983996</v>
      </c>
      <c r="T1671" s="3">
        <v>-3530.364651199896</v>
      </c>
      <c r="U1671" s="1">
        <v>-0.009847672677768839</v>
      </c>
      <c r="V1671">
        <v>28</v>
      </c>
      <c r="W1671" s="3">
        <v>0</v>
      </c>
      <c r="Y1671" s="3">
        <v>379784.6741309388</v>
      </c>
      <c r="Z1671" s="1">
        <v>0.2659489137697959</v>
      </c>
      <c r="AA1671" s="3">
        <v>407625.6521944524</v>
      </c>
      <c r="AB1671" s="3">
        <v>-27840.97806351364</v>
      </c>
      <c r="AC1671" s="1">
        <v>-0.06830035821747664</v>
      </c>
    </row>
    <row r="1672" spans="1:29">
      <c r="A1672" s="6">
        <v>1670</v>
      </c>
      <c r="B1672" t="s">
        <v>1091</v>
      </c>
      <c r="C1672">
        <v>239408</v>
      </c>
      <c r="D1672" t="s">
        <v>4245</v>
      </c>
      <c r="E1672" t="s">
        <v>4430</v>
      </c>
      <c r="F1672" t="s">
        <v>4431</v>
      </c>
      <c r="G1672">
        <v>14.32097</v>
      </c>
      <c r="H1672">
        <v>15.09603</v>
      </c>
      <c r="I1672">
        <v>1100</v>
      </c>
      <c r="J1672" s="3">
        <v>9.981689899999999</v>
      </c>
      <c r="K1672">
        <v>8.3028165</v>
      </c>
      <c r="L1672" s="3">
        <v>16605.633</v>
      </c>
      <c r="M1672" s="3">
        <v>347325.0619999998</v>
      </c>
      <c r="N1672" s="3">
        <v>354948.7102407997</v>
      </c>
      <c r="O1672" s="1">
        <v>0.1831623674693323</v>
      </c>
      <c r="P1672" s="3">
        <v>852.5659999999998</v>
      </c>
      <c r="Q1672" s="3">
        <v>29771.942</v>
      </c>
      <c r="R1672" s="1">
        <v>0.08387674371264092</v>
      </c>
      <c r="S1672" s="3">
        <v>358497.3593983996</v>
      </c>
      <c r="T1672" s="3">
        <v>-3530.364651199896</v>
      </c>
      <c r="U1672" s="1">
        <v>-0.009849999999999999</v>
      </c>
      <c r="V1672">
        <v>29</v>
      </c>
      <c r="W1672" s="3">
        <v>0</v>
      </c>
      <c r="X1672" t="s">
        <v>4433</v>
      </c>
      <c r="Y1672" s="3">
        <v>379784.6741309388</v>
      </c>
      <c r="Z1672" s="1">
        <v>0.2659489137697959</v>
      </c>
      <c r="AA1672" s="3">
        <v>407625.6521944524</v>
      </c>
      <c r="AB1672" s="3">
        <v>-27840.97806351364</v>
      </c>
      <c r="AC1672" s="1">
        <v>-0.06830035821747664</v>
      </c>
    </row>
    <row r="1673" spans="1:29">
      <c r="A1673" s="6">
        <v>1671</v>
      </c>
      <c r="B1673" t="s">
        <v>1091</v>
      </c>
      <c r="C1673">
        <v>222717</v>
      </c>
      <c r="D1673" t="s">
        <v>4308</v>
      </c>
      <c r="E1673" t="s">
        <v>4430</v>
      </c>
      <c r="F1673" t="s">
        <v>4431</v>
      </c>
      <c r="G1673">
        <v>0.2014</v>
      </c>
      <c r="H1673">
        <v>0.23438</v>
      </c>
      <c r="I1673">
        <v>32200</v>
      </c>
      <c r="J1673" s="3">
        <v>7.264110799999999</v>
      </c>
      <c r="K1673">
        <v>3.773518</v>
      </c>
      <c r="L1673" s="3">
        <v>7547.036</v>
      </c>
      <c r="M1673" s="3">
        <v>354872.0979999998</v>
      </c>
      <c r="N1673" s="3">
        <v>354937.6726119997</v>
      </c>
      <c r="O1673" s="1">
        <v>0.1831255753733324</v>
      </c>
      <c r="P1673" s="3">
        <v>1064.846130722399</v>
      </c>
      <c r="Q1673" s="3">
        <v>30836.78813</v>
      </c>
      <c r="R1673" s="1">
        <v>0.08687944534901272</v>
      </c>
      <c r="S1673" s="3">
        <v>358497.3593983996</v>
      </c>
      <c r="T1673" s="3">
        <v>-3530.364651199896</v>
      </c>
      <c r="U1673" s="1">
        <v>-0.009849999999999999</v>
      </c>
      <c r="V1673">
        <v>30</v>
      </c>
      <c r="W1673" s="3">
        <v>0</v>
      </c>
      <c r="X1673" t="s">
        <v>4433</v>
      </c>
      <c r="Y1673" s="3">
        <v>379784.6741309388</v>
      </c>
      <c r="Z1673" s="1">
        <v>0.2659489137697959</v>
      </c>
      <c r="AA1673" s="3">
        <v>407625.6521944524</v>
      </c>
      <c r="AB1673" s="3">
        <v>-27840.97806351364</v>
      </c>
      <c r="AC1673" s="1">
        <v>-0.06830035821747664</v>
      </c>
    </row>
    <row r="1674" spans="1:29">
      <c r="A1674" s="6">
        <v>1672</v>
      </c>
      <c r="B1674" t="s">
        <v>1091</v>
      </c>
      <c r="C1674">
        <v>328081</v>
      </c>
      <c r="D1674" t="s">
        <v>4310</v>
      </c>
      <c r="E1674" t="s">
        <v>4430</v>
      </c>
      <c r="F1674" t="s">
        <v>4432</v>
      </c>
      <c r="G1674">
        <v>53.98736</v>
      </c>
      <c r="H1674">
        <v>66.22705000000001</v>
      </c>
      <c r="I1674">
        <v>200</v>
      </c>
      <c r="J1674" s="3">
        <v>8.973623</v>
      </c>
      <c r="K1674">
        <v>6.622705000000001</v>
      </c>
      <c r="L1674" s="3">
        <v>13245.41</v>
      </c>
      <c r="M1674" s="3">
        <v>343314.0959999998</v>
      </c>
      <c r="N1674" s="3">
        <v>356609.4842839997</v>
      </c>
      <c r="O1674" s="1">
        <v>0.1886982809466657</v>
      </c>
      <c r="P1674" s="3">
        <v>1065.068822440799</v>
      </c>
      <c r="Q1674" s="3">
        <v>29771.7193075592</v>
      </c>
      <c r="R1674" s="1">
        <v>0.0834854949731212</v>
      </c>
      <c r="S1674" s="3">
        <v>358497.3593983996</v>
      </c>
      <c r="T1674" s="3">
        <v>-1887.875114399882</v>
      </c>
      <c r="U1674" s="1">
        <v>-0.005266078159035694</v>
      </c>
      <c r="V1674">
        <v>29</v>
      </c>
      <c r="W1674" s="3">
        <v>1657.565270400001</v>
      </c>
      <c r="X1674" t="s">
        <v>4433</v>
      </c>
      <c r="Y1674" s="3">
        <v>379784.6741309388</v>
      </c>
      <c r="Z1674" s="1">
        <v>0.2659489137697959</v>
      </c>
      <c r="AA1674" s="3">
        <v>407625.6521944524</v>
      </c>
      <c r="AB1674" s="3">
        <v>-27840.97806351364</v>
      </c>
      <c r="AC1674" s="1">
        <v>-0.06830035821747664</v>
      </c>
    </row>
    <row r="1675" spans="1:29">
      <c r="A1675" s="6">
        <v>1673</v>
      </c>
      <c r="B1675" t="s">
        <v>1091</v>
      </c>
      <c r="C1675">
        <v>154788</v>
      </c>
      <c r="D1675" t="s">
        <v>4233</v>
      </c>
      <c r="E1675" t="s">
        <v>4430</v>
      </c>
      <c r="F1675" t="s">
        <v>4432</v>
      </c>
      <c r="G1675">
        <v>21.76571</v>
      </c>
      <c r="H1675">
        <v>19.96897</v>
      </c>
      <c r="I1675">
        <v>200</v>
      </c>
      <c r="J1675" s="3">
        <v>6.1981382</v>
      </c>
      <c r="K1675">
        <v>1.996897</v>
      </c>
      <c r="L1675" s="3">
        <v>3993.794</v>
      </c>
      <c r="M1675" s="3">
        <v>338120.9639999999</v>
      </c>
      <c r="N1675" s="3">
        <v>355401.9512487997</v>
      </c>
      <c r="O1675" s="1">
        <v>0.1846731708293325</v>
      </c>
      <c r="P1675" s="3">
        <v>1059.741754725599</v>
      </c>
      <c r="Q1675" s="3">
        <v>28711.9775528336</v>
      </c>
      <c r="R1675" s="1">
        <v>0.08078733797590698</v>
      </c>
      <c r="S1675" s="3">
        <v>358497.3593983996</v>
      </c>
      <c r="T1675" s="3">
        <v>-3095.408149599854</v>
      </c>
      <c r="U1675" s="1">
        <v>-0.008634395954252803</v>
      </c>
      <c r="V1675">
        <v>28</v>
      </c>
      <c r="W1675" s="3">
        <v>-1216.6875408</v>
      </c>
      <c r="X1675" t="s">
        <v>4433</v>
      </c>
      <c r="Y1675" s="3">
        <v>379784.6741309388</v>
      </c>
      <c r="Z1675" s="1">
        <v>0.2659489137697959</v>
      </c>
      <c r="AA1675" s="3">
        <v>407625.6521944524</v>
      </c>
      <c r="AB1675" s="3">
        <v>-27840.97806351364</v>
      </c>
      <c r="AC1675" s="1">
        <v>-0.06830035821747664</v>
      </c>
    </row>
    <row r="1676" spans="1:29">
      <c r="A1676" s="6">
        <v>1674</v>
      </c>
      <c r="B1676" t="s">
        <v>1091</v>
      </c>
      <c r="M1676" s="3">
        <v>338120.9639999999</v>
      </c>
      <c r="N1676" s="3">
        <v>355401.9512487997</v>
      </c>
      <c r="O1676" s="1">
        <v>0.1846731708293325</v>
      </c>
      <c r="Q1676" s="3">
        <v>28711.9775528336</v>
      </c>
      <c r="R1676" s="1">
        <v>0.08078733797590698</v>
      </c>
      <c r="S1676" s="3">
        <v>358497.3593983996</v>
      </c>
      <c r="T1676" s="3">
        <v>-3095.408149599854</v>
      </c>
      <c r="U1676" s="1">
        <v>-0.008634395954252803</v>
      </c>
      <c r="V1676">
        <v>28</v>
      </c>
      <c r="W1676" s="3">
        <v>0</v>
      </c>
      <c r="Y1676" s="3">
        <v>372843.3691888864</v>
      </c>
      <c r="Z1676" s="1">
        <v>0.2428112306296214</v>
      </c>
      <c r="AA1676" s="3">
        <v>407625.6521944524</v>
      </c>
      <c r="AB1676" s="3">
        <v>-34782.28300556599</v>
      </c>
      <c r="AC1676" s="1">
        <v>-0.08532898461692877</v>
      </c>
    </row>
    <row r="1677" spans="1:29">
      <c r="A1677" s="6">
        <v>1675</v>
      </c>
      <c r="B1677" t="s">
        <v>1092</v>
      </c>
      <c r="C1677">
        <v>138318</v>
      </c>
      <c r="D1677" t="s">
        <v>4332</v>
      </c>
      <c r="E1677" t="s">
        <v>4430</v>
      </c>
      <c r="F1677" t="s">
        <v>4431</v>
      </c>
      <c r="G1677">
        <v>3.19475</v>
      </c>
      <c r="H1677">
        <v>3.4346</v>
      </c>
      <c r="I1677">
        <v>4400</v>
      </c>
      <c r="J1677" s="3">
        <v>9.533671999999999</v>
      </c>
      <c r="K1677">
        <v>7.55612</v>
      </c>
      <c r="L1677" s="3">
        <v>15112.24</v>
      </c>
      <c r="M1677" s="3">
        <v>353233.2039999999</v>
      </c>
      <c r="N1677" s="3">
        <v>355384.8614567997</v>
      </c>
      <c r="O1677" s="1">
        <v>0.1846162048559991</v>
      </c>
      <c r="P1677" s="3">
        <v>1066.205853746399</v>
      </c>
      <c r="Q1677" s="3">
        <v>29778.18341</v>
      </c>
      <c r="R1677" s="1">
        <v>0.08379136716159703</v>
      </c>
      <c r="S1677" s="3">
        <v>358497.3593983996</v>
      </c>
      <c r="T1677" s="3">
        <v>-3095.408149599854</v>
      </c>
      <c r="U1677" s="1">
        <v>-0.008630000000000001</v>
      </c>
      <c r="V1677">
        <v>29</v>
      </c>
      <c r="W1677" s="3">
        <v>0</v>
      </c>
      <c r="X1677" t="s">
        <v>4433</v>
      </c>
      <c r="Y1677" s="3">
        <v>372843.3691888864</v>
      </c>
      <c r="Z1677" s="1">
        <v>0.2428112306296214</v>
      </c>
      <c r="AA1677" s="3">
        <v>407625.6521944524</v>
      </c>
      <c r="AB1677" s="3">
        <v>-34782.28300556599</v>
      </c>
      <c r="AC1677" s="1">
        <v>-0.08532898461692877</v>
      </c>
    </row>
    <row r="1678" spans="1:29">
      <c r="A1678" s="6">
        <v>1676</v>
      </c>
      <c r="B1678" t="s">
        <v>1092</v>
      </c>
      <c r="C1678">
        <v>202195</v>
      </c>
      <c r="D1678" t="s">
        <v>4227</v>
      </c>
      <c r="E1678" t="s">
        <v>4430</v>
      </c>
      <c r="F1678" t="s">
        <v>4432</v>
      </c>
      <c r="G1678">
        <v>3.94114</v>
      </c>
      <c r="H1678">
        <v>4.03329</v>
      </c>
      <c r="I1678">
        <v>3200</v>
      </c>
      <c r="J1678" s="3">
        <v>8.8719584</v>
      </c>
      <c r="K1678">
        <v>6.453264</v>
      </c>
      <c r="L1678" s="3">
        <v>12906.528</v>
      </c>
      <c r="M1678" s="3">
        <v>339577.5239999999</v>
      </c>
      <c r="N1678" s="3">
        <v>354620.3842343997</v>
      </c>
      <c r="O1678" s="1">
        <v>0.182067947447999</v>
      </c>
      <c r="P1678" s="3">
        <v>1061.552950300799</v>
      </c>
      <c r="Q1678" s="3">
        <v>28716.6304596992</v>
      </c>
      <c r="R1678" s="1">
        <v>0.08097851036312076</v>
      </c>
      <c r="S1678" s="3">
        <v>358497.3593983996</v>
      </c>
      <c r="T1678" s="3">
        <v>-3876.975163999887</v>
      </c>
      <c r="U1678" s="1">
        <v>-0.0108145152603241</v>
      </c>
      <c r="V1678">
        <v>28</v>
      </c>
      <c r="W1678" s="3">
        <v>-780.4017664</v>
      </c>
      <c r="X1678" t="s">
        <v>4433</v>
      </c>
      <c r="Y1678" s="3">
        <v>372843.3691888864</v>
      </c>
      <c r="Z1678" s="1">
        <v>0.2428112306296214</v>
      </c>
      <c r="AA1678" s="3">
        <v>407625.6521944524</v>
      </c>
      <c r="AB1678" s="3">
        <v>-34782.28300556599</v>
      </c>
      <c r="AC1678" s="1">
        <v>-0.08532898461692877</v>
      </c>
    </row>
    <row r="1679" spans="1:29">
      <c r="A1679" s="6">
        <v>1677</v>
      </c>
      <c r="B1679" t="s">
        <v>1092</v>
      </c>
      <c r="C1679">
        <v>294160</v>
      </c>
      <c r="D1679" t="s">
        <v>4329</v>
      </c>
      <c r="E1679" t="s">
        <v>4430</v>
      </c>
      <c r="F1679" t="s">
        <v>4432</v>
      </c>
      <c r="G1679">
        <v>72.54486</v>
      </c>
      <c r="H1679">
        <v>78.75</v>
      </c>
      <c r="I1679">
        <v>100</v>
      </c>
      <c r="J1679" s="3">
        <v>7.3625</v>
      </c>
      <c r="K1679">
        <v>3.9375</v>
      </c>
      <c r="L1679" s="3">
        <v>7875</v>
      </c>
      <c r="M1679" s="3">
        <v>331452.5239999999</v>
      </c>
      <c r="N1679" s="3">
        <v>354359.0842343997</v>
      </c>
      <c r="O1679" s="1">
        <v>0.1811969474479991</v>
      </c>
      <c r="P1679" s="3">
        <v>1062.296997213599</v>
      </c>
      <c r="Q1679" s="3">
        <v>27654.3334624856</v>
      </c>
      <c r="R1679" s="1">
        <v>0.07804042479179947</v>
      </c>
      <c r="S1679" s="3">
        <v>358497.3593983996</v>
      </c>
      <c r="T1679" s="3">
        <v>-4138.275163999875</v>
      </c>
      <c r="U1679" s="1">
        <v>-0.0115433909218868</v>
      </c>
      <c r="V1679">
        <v>27</v>
      </c>
      <c r="W1679" s="3">
        <v>-272.8</v>
      </c>
      <c r="X1679" t="s">
        <v>4433</v>
      </c>
      <c r="Y1679" s="3">
        <v>372843.3691888864</v>
      </c>
      <c r="Z1679" s="1">
        <v>0.2428112306296214</v>
      </c>
      <c r="AA1679" s="3">
        <v>407625.6521944524</v>
      </c>
      <c r="AB1679" s="3">
        <v>-34782.28300556599</v>
      </c>
      <c r="AC1679" s="1">
        <v>-0.08532898461692877</v>
      </c>
    </row>
    <row r="1680" spans="1:29">
      <c r="A1680" s="6">
        <v>1678</v>
      </c>
      <c r="B1680" t="s">
        <v>1092</v>
      </c>
      <c r="M1680" s="3">
        <v>331452.5239999999</v>
      </c>
      <c r="N1680" s="3">
        <v>354359.0842343997</v>
      </c>
      <c r="O1680" s="1">
        <v>0.1811969474479991</v>
      </c>
      <c r="Q1680" s="3">
        <v>27654.3334624856</v>
      </c>
      <c r="R1680" s="1">
        <v>0.07804042479179947</v>
      </c>
      <c r="S1680" s="3">
        <v>358497.3593983996</v>
      </c>
      <c r="T1680" s="3">
        <v>-4138.275163999875</v>
      </c>
      <c r="U1680" s="1">
        <v>-0.0115433909218868</v>
      </c>
      <c r="V1680">
        <v>27</v>
      </c>
      <c r="W1680" s="3">
        <v>0</v>
      </c>
      <c r="Y1680" s="3">
        <v>370850.9478229826</v>
      </c>
      <c r="Z1680" s="1">
        <v>0.2361698260766086</v>
      </c>
      <c r="AA1680" s="3">
        <v>407625.6521944524</v>
      </c>
      <c r="AB1680" s="3">
        <v>-36774.70437146985</v>
      </c>
      <c r="AC1680" s="1">
        <v>-0.09021685503229067</v>
      </c>
    </row>
    <row r="1681" spans="1:29">
      <c r="A1681" s="6">
        <v>1679</v>
      </c>
      <c r="B1681" t="s">
        <v>1093</v>
      </c>
      <c r="C1681">
        <v>161946</v>
      </c>
      <c r="D1681" t="s">
        <v>4259</v>
      </c>
      <c r="E1681" t="s">
        <v>4430</v>
      </c>
      <c r="F1681" t="s">
        <v>4431</v>
      </c>
      <c r="G1681">
        <v>8.83694</v>
      </c>
      <c r="H1681">
        <v>9.650230000000001</v>
      </c>
      <c r="I1681">
        <v>1300</v>
      </c>
      <c r="J1681" s="3">
        <v>8.763589700000001</v>
      </c>
      <c r="K1681">
        <v>6.272649500000001</v>
      </c>
      <c r="L1681" s="3">
        <v>12545.299</v>
      </c>
      <c r="M1681" s="3">
        <v>343997.8229999999</v>
      </c>
      <c r="N1681" s="3">
        <v>354344.0479951997</v>
      </c>
      <c r="O1681" s="1">
        <v>0.1811468266506658</v>
      </c>
      <c r="P1681" s="3">
        <v>1063.077252703199</v>
      </c>
      <c r="Q1681" s="3">
        <v>28717.41072</v>
      </c>
      <c r="R1681" s="1">
        <v>0.08104386367564732</v>
      </c>
      <c r="S1681" s="3">
        <v>358497.3593983996</v>
      </c>
      <c r="T1681" s="3">
        <v>-4138.275163999875</v>
      </c>
      <c r="U1681" s="1">
        <v>-0.01154</v>
      </c>
      <c r="V1681">
        <v>28</v>
      </c>
      <c r="W1681" s="3">
        <v>0</v>
      </c>
      <c r="X1681" t="s">
        <v>4433</v>
      </c>
      <c r="Y1681" s="3">
        <v>370850.9478229826</v>
      </c>
      <c r="Z1681" s="1">
        <v>0.2361698260766086</v>
      </c>
      <c r="AA1681" s="3">
        <v>407625.6521944524</v>
      </c>
      <c r="AB1681" s="3">
        <v>-36774.70437146985</v>
      </c>
      <c r="AC1681" s="1">
        <v>-0.09021685503229067</v>
      </c>
    </row>
    <row r="1682" spans="1:29">
      <c r="A1682" s="6">
        <v>1680</v>
      </c>
      <c r="B1682" t="s">
        <v>1093</v>
      </c>
      <c r="C1682">
        <v>265374</v>
      </c>
      <c r="D1682" t="s">
        <v>4255</v>
      </c>
      <c r="E1682" t="s">
        <v>4430</v>
      </c>
      <c r="F1682" t="s">
        <v>4431</v>
      </c>
      <c r="G1682">
        <v>65.36381</v>
      </c>
      <c r="H1682">
        <v>73.22752</v>
      </c>
      <c r="I1682">
        <v>100</v>
      </c>
      <c r="J1682" s="3">
        <v>7.196825599999999</v>
      </c>
      <c r="K1682">
        <v>3.661376</v>
      </c>
      <c r="L1682" s="3">
        <v>7322.751999999999</v>
      </c>
      <c r="M1682" s="3">
        <v>351320.5749999998</v>
      </c>
      <c r="N1682" s="3">
        <v>354333.1897935998</v>
      </c>
      <c r="O1682" s="1">
        <v>0.1811106326453326</v>
      </c>
      <c r="P1682" s="3">
        <v>1063.032143985599</v>
      </c>
      <c r="Q1682" s="3">
        <v>29780.44286</v>
      </c>
      <c r="R1682" s="1">
        <v>0.08404643910819419</v>
      </c>
      <c r="S1682" s="3">
        <v>358497.3593983996</v>
      </c>
      <c r="T1682" s="3">
        <v>-4138.275163999875</v>
      </c>
      <c r="U1682" s="1">
        <v>-0.01154</v>
      </c>
      <c r="V1682">
        <v>29</v>
      </c>
      <c r="W1682" s="3">
        <v>0</v>
      </c>
      <c r="X1682" t="s">
        <v>4433</v>
      </c>
      <c r="Y1682" s="3">
        <v>370850.9478229826</v>
      </c>
      <c r="Z1682" s="1">
        <v>0.2361698260766086</v>
      </c>
      <c r="AA1682" s="3">
        <v>407625.6521944524</v>
      </c>
      <c r="AB1682" s="3">
        <v>-36774.70437146985</v>
      </c>
      <c r="AC1682" s="1">
        <v>-0.09021685503229067</v>
      </c>
    </row>
    <row r="1683" spans="1:29">
      <c r="A1683" s="6">
        <v>1681</v>
      </c>
      <c r="B1683" t="s">
        <v>1093</v>
      </c>
      <c r="C1683">
        <v>319249</v>
      </c>
      <c r="D1683" t="s">
        <v>4324</v>
      </c>
      <c r="E1683" t="s">
        <v>4430</v>
      </c>
      <c r="F1683" t="s">
        <v>4432</v>
      </c>
      <c r="G1683">
        <v>3.86589</v>
      </c>
      <c r="H1683">
        <v>4.84327</v>
      </c>
      <c r="I1683">
        <v>1800</v>
      </c>
      <c r="J1683" s="3">
        <v>7.615365799999999</v>
      </c>
      <c r="K1683">
        <v>4.358943</v>
      </c>
      <c r="L1683" s="3">
        <v>8717.886</v>
      </c>
      <c r="M1683" s="3">
        <v>343356.9969999999</v>
      </c>
      <c r="N1683" s="3">
        <v>355075.5234847998</v>
      </c>
      <c r="O1683" s="1">
        <v>0.1835850782826659</v>
      </c>
      <c r="P1683" s="3">
        <v>1033.704801861599</v>
      </c>
      <c r="Q1683" s="3">
        <v>28746.7380581384</v>
      </c>
      <c r="R1683" s="1">
        <v>0.08095950342059835</v>
      </c>
      <c r="S1683" s="3">
        <v>358497.3593983996</v>
      </c>
      <c r="T1683" s="3">
        <v>-3421.835913599818</v>
      </c>
      <c r="U1683" s="1">
        <v>-0.00954494035700028</v>
      </c>
      <c r="V1683">
        <v>28</v>
      </c>
      <c r="W1683" s="3">
        <v>730.9628288</v>
      </c>
      <c r="X1683" t="s">
        <v>4433</v>
      </c>
      <c r="Y1683" s="3">
        <v>370850.9478229826</v>
      </c>
      <c r="Z1683" s="1">
        <v>0.2361698260766086</v>
      </c>
      <c r="AA1683" s="3">
        <v>407625.6521944524</v>
      </c>
      <c r="AB1683" s="3">
        <v>-36774.70437146985</v>
      </c>
      <c r="AC1683" s="1">
        <v>-0.09021685503229067</v>
      </c>
    </row>
    <row r="1684" spans="1:29">
      <c r="A1684" s="6">
        <v>1682</v>
      </c>
      <c r="B1684" t="s">
        <v>1093</v>
      </c>
      <c r="C1684">
        <v>257883</v>
      </c>
      <c r="D1684" t="s">
        <v>4235</v>
      </c>
      <c r="E1684" t="s">
        <v>4430</v>
      </c>
      <c r="F1684" t="s">
        <v>4432</v>
      </c>
      <c r="G1684">
        <v>70.48067</v>
      </c>
      <c r="H1684">
        <v>74.20426</v>
      </c>
      <c r="I1684">
        <v>200</v>
      </c>
      <c r="J1684" s="3">
        <v>9.452255600000001</v>
      </c>
      <c r="K1684">
        <v>7.420426000000001</v>
      </c>
      <c r="L1684" s="3">
        <v>14840.852</v>
      </c>
      <c r="M1684" s="3">
        <v>328212.2729999999</v>
      </c>
      <c r="N1684" s="3">
        <v>354754.7788031998</v>
      </c>
      <c r="O1684" s="1">
        <v>0.1825159293439994</v>
      </c>
      <c r="P1684" s="3">
        <v>1052.951788970399</v>
      </c>
      <c r="Q1684" s="3">
        <v>27693.786269168</v>
      </c>
      <c r="R1684" s="1">
        <v>0.07806458975012462</v>
      </c>
      <c r="S1684" s="3">
        <v>358497.3593983996</v>
      </c>
      <c r="T1684" s="3">
        <v>-3742.580595199775</v>
      </c>
      <c r="U1684" s="1">
        <v>-0.0104396322513512</v>
      </c>
      <c r="V1684">
        <v>27</v>
      </c>
      <c r="W1684" s="3">
        <v>-337.8604607999994</v>
      </c>
      <c r="X1684" t="s">
        <v>4433</v>
      </c>
      <c r="Y1684" s="3">
        <v>370850.9478229826</v>
      </c>
      <c r="Z1684" s="1">
        <v>0.2361698260766086</v>
      </c>
      <c r="AA1684" s="3">
        <v>407625.6521944524</v>
      </c>
      <c r="AB1684" s="3">
        <v>-36774.70437146985</v>
      </c>
      <c r="AC1684" s="1">
        <v>-0.09021685503229067</v>
      </c>
    </row>
    <row r="1685" spans="1:29">
      <c r="A1685" s="6">
        <v>1683</v>
      </c>
      <c r="B1685" t="s">
        <v>1093</v>
      </c>
      <c r="C1685">
        <v>92553</v>
      </c>
      <c r="D1685" t="s">
        <v>4257</v>
      </c>
      <c r="E1685" t="s">
        <v>4430</v>
      </c>
      <c r="F1685" t="s">
        <v>4432</v>
      </c>
      <c r="G1685">
        <v>1.59102</v>
      </c>
      <c r="H1685">
        <v>2.00036</v>
      </c>
      <c r="I1685">
        <v>8100</v>
      </c>
      <c r="J1685" s="3">
        <v>9.860874799999999</v>
      </c>
      <c r="K1685">
        <v>8.101458000000001</v>
      </c>
      <c r="L1685" s="3">
        <v>16202.916</v>
      </c>
      <c r="M1685" s="3">
        <v>314268.5279999999</v>
      </c>
      <c r="N1685" s="3">
        <v>356995.9874703999</v>
      </c>
      <c r="O1685" s="1">
        <v>0.1899866249013329</v>
      </c>
      <c r="P1685" s="3">
        <v>1064.891490098399</v>
      </c>
      <c r="Q1685" s="3">
        <v>26628.8947790696</v>
      </c>
      <c r="R1685" s="1">
        <v>0.07459158005600139</v>
      </c>
      <c r="S1685" s="3">
        <v>358497.3593983996</v>
      </c>
      <c r="T1685" s="3">
        <v>-1501.371927999717</v>
      </c>
      <c r="U1685" s="1">
        <v>-0.00418795812197667</v>
      </c>
      <c r="V1685">
        <v>26</v>
      </c>
      <c r="W1685" s="3">
        <v>2225.053671200002</v>
      </c>
      <c r="X1685" t="s">
        <v>4433</v>
      </c>
      <c r="Y1685" s="3">
        <v>370850.9478229826</v>
      </c>
      <c r="Z1685" s="1">
        <v>0.2361698260766086</v>
      </c>
      <c r="AA1685" s="3">
        <v>407625.6521944524</v>
      </c>
      <c r="AB1685" s="3">
        <v>-36774.70437146985</v>
      </c>
      <c r="AC1685" s="1">
        <v>-0.09021685503229067</v>
      </c>
    </row>
    <row r="1686" spans="1:29">
      <c r="A1686" s="6">
        <v>1684</v>
      </c>
      <c r="B1686" t="s">
        <v>1093</v>
      </c>
      <c r="C1686">
        <v>288685</v>
      </c>
      <c r="D1686" t="s">
        <v>4218</v>
      </c>
      <c r="E1686" t="s">
        <v>4430</v>
      </c>
      <c r="F1686" t="s">
        <v>4432</v>
      </c>
      <c r="G1686">
        <v>7.40842</v>
      </c>
      <c r="H1686">
        <v>7.64925</v>
      </c>
      <c r="I1686">
        <v>1600</v>
      </c>
      <c r="J1686" s="3">
        <v>8.67164</v>
      </c>
      <c r="K1686">
        <v>6.119400000000001</v>
      </c>
      <c r="L1686" s="3">
        <v>12238.8</v>
      </c>
      <c r="M1686" s="3">
        <v>301392.1119999998</v>
      </c>
      <c r="N1686" s="3">
        <v>356343.5804303999</v>
      </c>
      <c r="O1686" s="1">
        <v>0.1878119347679997</v>
      </c>
      <c r="P1686" s="3">
        <v>1055.509094894398</v>
      </c>
      <c r="Q1686" s="3">
        <v>25573.3856841752</v>
      </c>
      <c r="R1686" s="1">
        <v>0.07176609061761989</v>
      </c>
      <c r="S1686" s="3">
        <v>358497.3593983996</v>
      </c>
      <c r="T1686" s="3">
        <v>-2153.778967999679</v>
      </c>
      <c r="U1686" s="1">
        <v>-0.006007795905704776</v>
      </c>
      <c r="V1686">
        <v>25</v>
      </c>
      <c r="W1686" s="3">
        <v>-667.7081727999999</v>
      </c>
      <c r="X1686" t="s">
        <v>4433</v>
      </c>
      <c r="Y1686" s="3">
        <v>370850.9478229826</v>
      </c>
      <c r="Z1686" s="1">
        <v>0.2361698260766086</v>
      </c>
      <c r="AA1686" s="3">
        <v>407625.6521944524</v>
      </c>
      <c r="AB1686" s="3">
        <v>-36774.70437146985</v>
      </c>
      <c r="AC1686" s="1">
        <v>-0.09021685503229067</v>
      </c>
    </row>
    <row r="1687" spans="1:29">
      <c r="A1687" s="6">
        <v>1685</v>
      </c>
      <c r="B1687" t="s">
        <v>1093</v>
      </c>
      <c r="M1687" s="3">
        <v>301392.1119999998</v>
      </c>
      <c r="N1687" s="3">
        <v>356343.5804303999</v>
      </c>
      <c r="O1687" s="1">
        <v>0.1878119347679997</v>
      </c>
      <c r="Q1687" s="3">
        <v>25573.3856841752</v>
      </c>
      <c r="R1687" s="1">
        <v>0.07176609061761989</v>
      </c>
      <c r="S1687" s="3">
        <v>358497.3593983996</v>
      </c>
      <c r="T1687" s="3">
        <v>-2153.778967999679</v>
      </c>
      <c r="U1687" s="1">
        <v>-0.006007795905704776</v>
      </c>
      <c r="V1687">
        <v>25</v>
      </c>
      <c r="W1687" s="3">
        <v>0</v>
      </c>
      <c r="Y1687" s="3">
        <v>374309.4372642456</v>
      </c>
      <c r="Z1687" s="1">
        <v>0.2476981242141521</v>
      </c>
      <c r="AA1687" s="3">
        <v>407625.6521944524</v>
      </c>
      <c r="AB1687" s="3">
        <v>-33316.21493020677</v>
      </c>
      <c r="AC1687" s="1">
        <v>-0.08173238055762426</v>
      </c>
    </row>
    <row r="1688" spans="1:29">
      <c r="A1688" s="6">
        <v>1686</v>
      </c>
      <c r="B1688" t="s">
        <v>1094</v>
      </c>
      <c r="C1688">
        <v>331616</v>
      </c>
      <c r="D1688" t="s">
        <v>4333</v>
      </c>
      <c r="E1688" t="s">
        <v>4430</v>
      </c>
      <c r="F1688" t="s">
        <v>4431</v>
      </c>
      <c r="G1688">
        <v>19.34503</v>
      </c>
      <c r="H1688">
        <v>21.49696</v>
      </c>
      <c r="I1688">
        <v>400</v>
      </c>
      <c r="J1688" s="3">
        <v>7.5796352</v>
      </c>
      <c r="K1688">
        <v>4.299392</v>
      </c>
      <c r="L1688" s="3">
        <v>8598.784</v>
      </c>
      <c r="M1688" s="3">
        <v>309990.8959999998</v>
      </c>
      <c r="N1688" s="3">
        <v>356331.7014031999</v>
      </c>
      <c r="O1688" s="1">
        <v>0.1877723380106664</v>
      </c>
      <c r="P1688" s="3">
        <v>1069.0307412912</v>
      </c>
      <c r="Q1688" s="3">
        <v>26642.41643</v>
      </c>
      <c r="R1688" s="1">
        <v>0.07476858310693303</v>
      </c>
      <c r="S1688" s="3">
        <v>358497.3593983996</v>
      </c>
      <c r="T1688" s="3">
        <v>-2153.778967999679</v>
      </c>
      <c r="U1688" s="1">
        <v>-0.00601</v>
      </c>
      <c r="V1688">
        <v>26</v>
      </c>
      <c r="W1688" s="3">
        <v>0</v>
      </c>
      <c r="X1688" t="s">
        <v>4433</v>
      </c>
      <c r="Y1688" s="3">
        <v>374309.4372642456</v>
      </c>
      <c r="Z1688" s="1">
        <v>0.2476981242141521</v>
      </c>
      <c r="AA1688" s="3">
        <v>407625.6521944524</v>
      </c>
      <c r="AB1688" s="3">
        <v>-33316.21493020677</v>
      </c>
      <c r="AC1688" s="1">
        <v>-0.08173238055762426</v>
      </c>
    </row>
    <row r="1689" spans="1:29">
      <c r="A1689" s="6">
        <v>1687</v>
      </c>
      <c r="B1689" t="s">
        <v>1094</v>
      </c>
      <c r="C1689">
        <v>270654</v>
      </c>
      <c r="D1689" t="s">
        <v>4254</v>
      </c>
      <c r="E1689" t="s">
        <v>4430</v>
      </c>
      <c r="F1689" t="s">
        <v>4431</v>
      </c>
      <c r="G1689">
        <v>7.77372</v>
      </c>
      <c r="H1689">
        <v>10.68907</v>
      </c>
      <c r="I1689">
        <v>300</v>
      </c>
      <c r="J1689" s="3">
        <v>5.9620163</v>
      </c>
      <c r="K1689">
        <v>1.6033605</v>
      </c>
      <c r="L1689" s="3">
        <v>3206.721</v>
      </c>
      <c r="M1689" s="3">
        <v>313197.6169999999</v>
      </c>
      <c r="N1689" s="3">
        <v>356324.1360263999</v>
      </c>
      <c r="O1689" s="1">
        <v>0.1877471200879997</v>
      </c>
      <c r="P1689" s="3">
        <v>1068.9951042096</v>
      </c>
      <c r="Q1689" s="3">
        <v>27711.41153</v>
      </c>
      <c r="R1689" s="1">
        <v>0.07777023425644923</v>
      </c>
      <c r="S1689" s="3">
        <v>358497.3593983996</v>
      </c>
      <c r="T1689" s="3">
        <v>-2153.778967999679</v>
      </c>
      <c r="U1689" s="1">
        <v>-0.00601</v>
      </c>
      <c r="V1689">
        <v>27</v>
      </c>
      <c r="W1689" s="3">
        <v>0</v>
      </c>
      <c r="X1689" t="s">
        <v>4433</v>
      </c>
      <c r="Y1689" s="3">
        <v>374309.4372642456</v>
      </c>
      <c r="Z1689" s="1">
        <v>0.2476981242141521</v>
      </c>
      <c r="AA1689" s="3">
        <v>407625.6521944524</v>
      </c>
      <c r="AB1689" s="3">
        <v>-33316.21493020677</v>
      </c>
      <c r="AC1689" s="1">
        <v>-0.08173238055762426</v>
      </c>
    </row>
    <row r="1690" spans="1:29">
      <c r="A1690" s="6">
        <v>1688</v>
      </c>
      <c r="B1690" t="s">
        <v>1094</v>
      </c>
      <c r="C1690">
        <v>202681</v>
      </c>
      <c r="D1690" t="s">
        <v>4227</v>
      </c>
      <c r="E1690" t="s">
        <v>4430</v>
      </c>
      <c r="F1690" t="s">
        <v>4431</v>
      </c>
      <c r="G1690">
        <v>3.62601</v>
      </c>
      <c r="H1690">
        <v>3.92182</v>
      </c>
      <c r="I1690">
        <v>3600</v>
      </c>
      <c r="J1690" s="3">
        <v>9.235565599999999</v>
      </c>
      <c r="K1690">
        <v>7.059276</v>
      </c>
      <c r="L1690" s="3">
        <v>14118.552</v>
      </c>
      <c r="M1690" s="3">
        <v>327316.1689999999</v>
      </c>
      <c r="N1690" s="3">
        <v>356307.8411847999</v>
      </c>
      <c r="O1690" s="1">
        <v>0.187692803949333</v>
      </c>
      <c r="P1690" s="3">
        <v>1068.9724080792</v>
      </c>
      <c r="Q1690" s="3">
        <v>28780.38394</v>
      </c>
      <c r="R1690" s="1">
        <v>0.08077392808504875</v>
      </c>
      <c r="S1690" s="3">
        <v>358497.3593983996</v>
      </c>
      <c r="T1690" s="3">
        <v>-2153.778967999679</v>
      </c>
      <c r="U1690" s="1">
        <v>-0.00601</v>
      </c>
      <c r="V1690">
        <v>28</v>
      </c>
      <c r="W1690" s="3">
        <v>0</v>
      </c>
      <c r="X1690" t="s">
        <v>4433</v>
      </c>
      <c r="Y1690" s="3">
        <v>374309.4372642456</v>
      </c>
      <c r="Z1690" s="1">
        <v>0.2476981242141521</v>
      </c>
      <c r="AA1690" s="3">
        <v>407625.6521944524</v>
      </c>
      <c r="AB1690" s="3">
        <v>-33316.21493020677</v>
      </c>
      <c r="AC1690" s="1">
        <v>-0.08173238055762426</v>
      </c>
    </row>
    <row r="1691" spans="1:29">
      <c r="A1691" s="6">
        <v>1689</v>
      </c>
      <c r="B1691" t="s">
        <v>1094</v>
      </c>
      <c r="C1691">
        <v>161664</v>
      </c>
      <c r="D1691" t="s">
        <v>4249</v>
      </c>
      <c r="E1691" t="s">
        <v>4430</v>
      </c>
      <c r="F1691" t="s">
        <v>4431</v>
      </c>
      <c r="G1691">
        <v>7.11854</v>
      </c>
      <c r="H1691">
        <v>8.52829</v>
      </c>
      <c r="I1691">
        <v>700</v>
      </c>
      <c r="J1691" s="3">
        <v>6.7909409</v>
      </c>
      <c r="K1691">
        <v>2.9849015</v>
      </c>
      <c r="L1691" s="3">
        <v>5969.803</v>
      </c>
      <c r="M1691" s="3">
        <v>333285.9719999999</v>
      </c>
      <c r="N1691" s="3">
        <v>356298.0653423999</v>
      </c>
      <c r="O1691" s="1">
        <v>0.1876602178079998</v>
      </c>
      <c r="P1691" s="3">
        <v>1068.9235235544</v>
      </c>
      <c r="Q1691" s="3">
        <v>29849.30746</v>
      </c>
      <c r="R1691" s="1">
        <v>0.08377622660205866</v>
      </c>
      <c r="S1691" s="3">
        <v>358497.3593983996</v>
      </c>
      <c r="T1691" s="3">
        <v>-2153.778967999679</v>
      </c>
      <c r="U1691" s="1">
        <v>-0.00601</v>
      </c>
      <c r="V1691">
        <v>29</v>
      </c>
      <c r="W1691" s="3">
        <v>0</v>
      </c>
      <c r="X1691" t="s">
        <v>4433</v>
      </c>
      <c r="Y1691" s="3">
        <v>374309.4372642456</v>
      </c>
      <c r="Z1691" s="1">
        <v>0.2476981242141521</v>
      </c>
      <c r="AA1691" s="3">
        <v>407625.6521944524</v>
      </c>
      <c r="AB1691" s="3">
        <v>-33316.21493020677</v>
      </c>
      <c r="AC1691" s="1">
        <v>-0.08173238055762426</v>
      </c>
    </row>
    <row r="1692" spans="1:29">
      <c r="A1692" s="6">
        <v>1690</v>
      </c>
      <c r="B1692" t="s">
        <v>1094</v>
      </c>
      <c r="C1692">
        <v>25432</v>
      </c>
      <c r="D1692" t="s">
        <v>4334</v>
      </c>
      <c r="E1692" t="s">
        <v>4430</v>
      </c>
      <c r="F1692" t="s">
        <v>4431</v>
      </c>
      <c r="G1692">
        <v>25.10746</v>
      </c>
      <c r="H1692">
        <v>28.34653</v>
      </c>
      <c r="I1692">
        <v>300</v>
      </c>
      <c r="J1692" s="3">
        <v>7.5511877</v>
      </c>
      <c r="K1692">
        <v>4.2519795</v>
      </c>
      <c r="L1692" s="3">
        <v>8503.959000000001</v>
      </c>
      <c r="M1692" s="3">
        <v>341789.9309999999</v>
      </c>
      <c r="N1692" s="3">
        <v>356286.2621751999</v>
      </c>
      <c r="O1692" s="1">
        <v>0.1876208739173331</v>
      </c>
      <c r="P1692" s="3">
        <v>1068.8941960272</v>
      </c>
      <c r="Q1692" s="3">
        <v>30918.20166</v>
      </c>
      <c r="R1692" s="1">
        <v>0.08677910136427407</v>
      </c>
      <c r="S1692" s="3">
        <v>358497.3593983996</v>
      </c>
      <c r="T1692" s="3">
        <v>-2153.778967999679</v>
      </c>
      <c r="U1692" s="1">
        <v>-0.00601</v>
      </c>
      <c r="V1692">
        <v>30</v>
      </c>
      <c r="W1692" s="3">
        <v>0</v>
      </c>
      <c r="X1692" t="s">
        <v>4433</v>
      </c>
      <c r="Y1692" s="3">
        <v>374309.4372642456</v>
      </c>
      <c r="Z1692" s="1">
        <v>0.2476981242141521</v>
      </c>
      <c r="AA1692" s="3">
        <v>407625.6521944524</v>
      </c>
      <c r="AB1692" s="3">
        <v>-33316.21493020677</v>
      </c>
      <c r="AC1692" s="1">
        <v>-0.08173238055762426</v>
      </c>
    </row>
    <row r="1693" spans="1:29">
      <c r="A1693" s="6">
        <v>1691</v>
      </c>
      <c r="B1693" t="s">
        <v>1094</v>
      </c>
      <c r="C1693">
        <v>45449</v>
      </c>
      <c r="D1693" t="s">
        <v>4217</v>
      </c>
      <c r="E1693" t="s">
        <v>4430</v>
      </c>
      <c r="F1693" t="s">
        <v>4431</v>
      </c>
      <c r="G1693">
        <v>1.36103</v>
      </c>
      <c r="H1693">
        <v>1.66</v>
      </c>
      <c r="I1693">
        <v>3500</v>
      </c>
      <c r="J1693" s="3">
        <v>6.743</v>
      </c>
      <c r="K1693">
        <v>2.905</v>
      </c>
      <c r="L1693" s="3">
        <v>5810</v>
      </c>
      <c r="M1693" s="3">
        <v>347599.9309999999</v>
      </c>
      <c r="N1693" s="3">
        <v>356276.6141751999</v>
      </c>
      <c r="O1693" s="1">
        <v>0.1875887139173329</v>
      </c>
      <c r="P1693" s="3">
        <v>1068.8587865256</v>
      </c>
      <c r="Q1693" s="3">
        <v>31987.06045</v>
      </c>
      <c r="R1693" s="1">
        <v>0.0897815325994714</v>
      </c>
      <c r="S1693" s="3">
        <v>358497.3593983996</v>
      </c>
      <c r="T1693" s="3">
        <v>-2153.778967999679</v>
      </c>
      <c r="U1693" s="1">
        <v>-0.00601</v>
      </c>
      <c r="V1693">
        <v>31</v>
      </c>
      <c r="W1693" s="3">
        <v>0</v>
      </c>
      <c r="X1693" t="s">
        <v>4433</v>
      </c>
      <c r="Y1693" s="3">
        <v>374309.4372642456</v>
      </c>
      <c r="Z1693" s="1">
        <v>0.2476981242141521</v>
      </c>
      <c r="AA1693" s="3">
        <v>407625.6521944524</v>
      </c>
      <c r="AB1693" s="3">
        <v>-33316.21493020677</v>
      </c>
      <c r="AC1693" s="1">
        <v>-0.08173238055762426</v>
      </c>
    </row>
    <row r="1694" spans="1:29">
      <c r="A1694" s="6">
        <v>1692</v>
      </c>
      <c r="B1694" t="s">
        <v>1094</v>
      </c>
      <c r="C1694">
        <v>347807</v>
      </c>
      <c r="D1694" t="s">
        <v>4297</v>
      </c>
      <c r="E1694" t="s">
        <v>4430</v>
      </c>
      <c r="F1694" t="s">
        <v>4432</v>
      </c>
      <c r="G1694">
        <v>16.45909</v>
      </c>
      <c r="H1694">
        <v>21.0658</v>
      </c>
      <c r="I1694">
        <v>700</v>
      </c>
      <c r="J1694" s="3">
        <v>9.423818000000001</v>
      </c>
      <c r="K1694">
        <v>7.37303</v>
      </c>
      <c r="L1694" s="3">
        <v>14746.06</v>
      </c>
      <c r="M1694" s="3">
        <v>335157.8999999998</v>
      </c>
      <c r="N1694" s="3">
        <v>358563.8463271998</v>
      </c>
      <c r="O1694" s="1">
        <v>0.1952128210906661</v>
      </c>
      <c r="P1694" s="3">
        <v>1032.803482627199</v>
      </c>
      <c r="Q1694" s="3">
        <v>30954.2569673728</v>
      </c>
      <c r="R1694" s="1">
        <v>0.0863284385317703</v>
      </c>
      <c r="S1694" s="3">
        <v>358563.8463271998</v>
      </c>
      <c r="T1694" s="3">
        <v>0</v>
      </c>
      <c r="U1694" s="1">
        <v>0</v>
      </c>
      <c r="V1694">
        <v>30</v>
      </c>
      <c r="W1694" s="3">
        <v>2272.278527200001</v>
      </c>
      <c r="X1694" t="s">
        <v>4433</v>
      </c>
      <c r="Y1694" s="3">
        <v>374309.4372642456</v>
      </c>
      <c r="Z1694" s="1">
        <v>0.2476981242141521</v>
      </c>
      <c r="AA1694" s="3">
        <v>407625.6521944524</v>
      </c>
      <c r="AB1694" s="3">
        <v>-33316.21493020677</v>
      </c>
      <c r="AC1694" s="1">
        <v>-0.08173238055762426</v>
      </c>
    </row>
    <row r="1695" spans="1:29">
      <c r="A1695" s="6">
        <v>1693</v>
      </c>
      <c r="B1695" t="s">
        <v>1094</v>
      </c>
      <c r="M1695" s="3">
        <v>335157.8999999998</v>
      </c>
      <c r="N1695" s="3">
        <v>358563.8463271998</v>
      </c>
      <c r="O1695" s="1">
        <v>0.1952128210906661</v>
      </c>
      <c r="Q1695" s="3">
        <v>30954.2569673728</v>
      </c>
      <c r="R1695" s="1">
        <v>0.0863284385317703</v>
      </c>
      <c r="S1695" s="3">
        <v>358563.8463271998</v>
      </c>
      <c r="T1695" s="3">
        <v>0</v>
      </c>
      <c r="U1695" s="1">
        <v>0</v>
      </c>
      <c r="V1695">
        <v>30</v>
      </c>
      <c r="W1695" s="3">
        <v>0</v>
      </c>
      <c r="Y1695" s="3">
        <v>368576.3036597362</v>
      </c>
      <c r="Z1695" s="1">
        <v>0.2285876788657875</v>
      </c>
      <c r="AA1695" s="3">
        <v>407625.6521944524</v>
      </c>
      <c r="AB1695" s="3">
        <v>-39049.34853471618</v>
      </c>
      <c r="AC1695" s="1">
        <v>-0.09579708324168029</v>
      </c>
    </row>
    <row r="1696" spans="1:29">
      <c r="A1696" s="6">
        <v>1694</v>
      </c>
      <c r="B1696" t="s">
        <v>1095</v>
      </c>
      <c r="M1696" s="3">
        <v>335157.8999999998</v>
      </c>
      <c r="N1696" s="3">
        <v>358563.8463271998</v>
      </c>
      <c r="O1696" s="1">
        <v>0.1952128210906661</v>
      </c>
      <c r="Q1696" s="3">
        <v>30954.2569673728</v>
      </c>
      <c r="R1696" s="1">
        <v>0.0863284385317703</v>
      </c>
      <c r="S1696" s="3">
        <v>358563.8463271998</v>
      </c>
      <c r="T1696" s="3">
        <v>0</v>
      </c>
      <c r="U1696" s="1">
        <v>0</v>
      </c>
      <c r="V1696">
        <v>30</v>
      </c>
      <c r="W1696" s="3">
        <v>0</v>
      </c>
      <c r="Y1696" s="3">
        <v>368576.3036597362</v>
      </c>
      <c r="Z1696" s="1">
        <v>0.2285876788657875</v>
      </c>
      <c r="AA1696" s="3">
        <v>407625.6521944524</v>
      </c>
      <c r="AB1696" s="3">
        <v>-39049.34853471618</v>
      </c>
      <c r="AC1696" s="1">
        <v>-0.09579708324168029</v>
      </c>
    </row>
    <row r="1697" spans="1:29">
      <c r="A1697" s="6">
        <v>1695</v>
      </c>
      <c r="B1697" t="s">
        <v>1096</v>
      </c>
      <c r="M1697" s="3">
        <v>335157.8999999998</v>
      </c>
      <c r="N1697" s="3">
        <v>358563.8463271998</v>
      </c>
      <c r="O1697" s="1">
        <v>0.1952128210906661</v>
      </c>
      <c r="Q1697" s="3">
        <v>30954.2569673728</v>
      </c>
      <c r="R1697" s="1">
        <v>0.0863284385317703</v>
      </c>
      <c r="S1697" s="3">
        <v>358563.8463271998</v>
      </c>
      <c r="T1697" s="3">
        <v>0</v>
      </c>
      <c r="U1697" s="1">
        <v>0</v>
      </c>
      <c r="V1697">
        <v>30</v>
      </c>
      <c r="W1697" s="3">
        <v>0</v>
      </c>
      <c r="Y1697" s="3">
        <v>368576.3036597362</v>
      </c>
      <c r="Z1697" s="1">
        <v>0.2285876788657875</v>
      </c>
      <c r="AA1697" s="3">
        <v>407625.6521944524</v>
      </c>
      <c r="AB1697" s="3">
        <v>-39049.34853471618</v>
      </c>
      <c r="AC1697" s="1">
        <v>-0.09579708324168029</v>
      </c>
    </row>
    <row r="1698" spans="1:29">
      <c r="A1698" s="6">
        <v>1696</v>
      </c>
      <c r="B1698" t="s">
        <v>1097</v>
      </c>
      <c r="C1698">
        <v>198917</v>
      </c>
      <c r="D1698" t="s">
        <v>4322</v>
      </c>
      <c r="E1698" t="s">
        <v>4430</v>
      </c>
      <c r="F1698" t="s">
        <v>4431</v>
      </c>
      <c r="G1698">
        <v>15.02058</v>
      </c>
      <c r="H1698">
        <v>16.76866</v>
      </c>
      <c r="I1698">
        <v>600</v>
      </c>
      <c r="J1698" s="3">
        <v>8.0183588</v>
      </c>
      <c r="K1698">
        <v>5.030598</v>
      </c>
      <c r="L1698" s="3">
        <v>10061.196</v>
      </c>
      <c r="M1698" s="3">
        <v>345219.0959999998</v>
      </c>
      <c r="N1698" s="3">
        <v>358550.7973703999</v>
      </c>
      <c r="O1698" s="1">
        <v>0.1951693245679996</v>
      </c>
      <c r="P1698" s="3">
        <v>1075.691538981599</v>
      </c>
      <c r="Q1698" s="3">
        <v>32029.94851</v>
      </c>
      <c r="R1698" s="1">
        <v>0.08933168952602147</v>
      </c>
      <c r="S1698" s="3">
        <v>358563.8463271998</v>
      </c>
      <c r="T1698" s="3">
        <v>0</v>
      </c>
      <c r="U1698" s="1">
        <v>0</v>
      </c>
      <c r="V1698">
        <v>31</v>
      </c>
      <c r="W1698" s="3">
        <v>0</v>
      </c>
      <c r="X1698" t="s">
        <v>4433</v>
      </c>
      <c r="Y1698" s="3">
        <v>368576.3036597362</v>
      </c>
      <c r="Z1698" s="1">
        <v>0.2285876788657875</v>
      </c>
      <c r="AA1698" s="3">
        <v>407625.6521944524</v>
      </c>
      <c r="AB1698" s="3">
        <v>-39049.34853471618</v>
      </c>
      <c r="AC1698" s="1">
        <v>-0.09579708324168029</v>
      </c>
    </row>
    <row r="1699" spans="1:29">
      <c r="A1699" s="6">
        <v>1697</v>
      </c>
      <c r="B1699" t="s">
        <v>1097</v>
      </c>
      <c r="C1699">
        <v>279217</v>
      </c>
      <c r="D1699" t="s">
        <v>4284</v>
      </c>
      <c r="E1699" t="s">
        <v>4430</v>
      </c>
      <c r="F1699" t="s">
        <v>4432</v>
      </c>
      <c r="G1699">
        <v>34.06482</v>
      </c>
      <c r="H1699">
        <v>33.86414</v>
      </c>
      <c r="I1699">
        <v>400</v>
      </c>
      <c r="J1699" s="3">
        <v>9.063696799999999</v>
      </c>
      <c r="K1699">
        <v>6.772828</v>
      </c>
      <c r="L1699" s="3">
        <v>13545.656</v>
      </c>
      <c r="M1699" s="3">
        <v>330670.0559999999</v>
      </c>
      <c r="N1699" s="3">
        <v>357531.5768455999</v>
      </c>
      <c r="O1699" s="1">
        <v>0.1917719228186662</v>
      </c>
      <c r="P1699" s="3">
        <v>1067.705154187199</v>
      </c>
      <c r="Q1699" s="3">
        <v>30962.2433558128</v>
      </c>
      <c r="R1699" s="1">
        <v>0.0866000246159624</v>
      </c>
      <c r="S1699" s="3">
        <v>358563.8463271998</v>
      </c>
      <c r="T1699" s="3">
        <v>-1032.269481599971</v>
      </c>
      <c r="U1699" s="1">
        <v>-0.00287890006807322</v>
      </c>
      <c r="V1699">
        <v>30</v>
      </c>
      <c r="W1699" s="3">
        <v>-1035.8597568</v>
      </c>
      <c r="X1699" t="s">
        <v>4433</v>
      </c>
      <c r="Y1699" s="3">
        <v>368576.3036597362</v>
      </c>
      <c r="Z1699" s="1">
        <v>0.2285876788657875</v>
      </c>
      <c r="AA1699" s="3">
        <v>407625.6521944524</v>
      </c>
      <c r="AB1699" s="3">
        <v>-39049.34853471618</v>
      </c>
      <c r="AC1699" s="1">
        <v>-0.09579708324168029</v>
      </c>
    </row>
    <row r="1700" spans="1:29">
      <c r="A1700" s="6">
        <v>1698</v>
      </c>
      <c r="B1700" t="s">
        <v>1097</v>
      </c>
      <c r="C1700">
        <v>81608</v>
      </c>
      <c r="D1700" t="s">
        <v>4320</v>
      </c>
      <c r="E1700" t="s">
        <v>4430</v>
      </c>
      <c r="F1700" t="s">
        <v>4432</v>
      </c>
      <c r="G1700">
        <v>14.69058</v>
      </c>
      <c r="H1700">
        <v>14.52938</v>
      </c>
      <c r="I1700">
        <v>1000</v>
      </c>
      <c r="J1700" s="3">
        <v>9.358813999999999</v>
      </c>
      <c r="K1700">
        <v>7.26469</v>
      </c>
      <c r="L1700" s="3">
        <v>14529.38</v>
      </c>
      <c r="M1700" s="3">
        <v>315012.3059999999</v>
      </c>
      <c r="N1700" s="3">
        <v>356386.5833415998</v>
      </c>
      <c r="O1700" s="1">
        <v>0.1879552778053328</v>
      </c>
      <c r="P1700" s="3">
        <v>1055.416276708799</v>
      </c>
      <c r="Q1700" s="3">
        <v>29906.827079104</v>
      </c>
      <c r="R1700" s="1">
        <v>0.08391681527033813</v>
      </c>
      <c r="S1700" s="3">
        <v>358563.8463271998</v>
      </c>
      <c r="T1700" s="3">
        <v>-2177.262985599984</v>
      </c>
      <c r="U1700" s="1">
        <v>-0.006072176567442242</v>
      </c>
      <c r="V1700">
        <v>29</v>
      </c>
      <c r="W1700" s="3">
        <v>-1162.519704000001</v>
      </c>
      <c r="X1700" t="s">
        <v>4433</v>
      </c>
      <c r="Y1700" s="3">
        <v>368576.3036597362</v>
      </c>
      <c r="Z1700" s="1">
        <v>0.2285876788657875</v>
      </c>
      <c r="AA1700" s="3">
        <v>407625.6521944524</v>
      </c>
      <c r="AB1700" s="3">
        <v>-39049.34853471618</v>
      </c>
      <c r="AC1700" s="1">
        <v>-0.09579708324168029</v>
      </c>
    </row>
    <row r="1701" spans="1:29">
      <c r="A1701" s="6">
        <v>1699</v>
      </c>
      <c r="B1701" t="s">
        <v>1097</v>
      </c>
      <c r="C1701">
        <v>212345</v>
      </c>
      <c r="D1701" t="s">
        <v>4305</v>
      </c>
      <c r="E1701" t="s">
        <v>4430</v>
      </c>
      <c r="F1701" t="s">
        <v>4432</v>
      </c>
      <c r="G1701">
        <v>9.05536</v>
      </c>
      <c r="H1701">
        <v>8.937430000000001</v>
      </c>
      <c r="I1701">
        <v>1600</v>
      </c>
      <c r="J1701" s="3">
        <v>9.289966400000001</v>
      </c>
      <c r="K1701">
        <v>7.149944000000001</v>
      </c>
      <c r="L1701" s="3">
        <v>14299.888</v>
      </c>
      <c r="M1701" s="3">
        <v>299498.8339999999</v>
      </c>
      <c r="N1701" s="3">
        <v>355156.5594311999</v>
      </c>
      <c r="O1701" s="1">
        <v>0.1838551981039995</v>
      </c>
      <c r="P1701" s="3">
        <v>1052.298915203999</v>
      </c>
      <c r="Q1701" s="3">
        <v>28854.5281639</v>
      </c>
      <c r="R1701" s="1">
        <v>0.08124453117270847</v>
      </c>
      <c r="S1701" s="3">
        <v>358563.8463271998</v>
      </c>
      <c r="T1701" s="3">
        <v>-3407.286895999976</v>
      </c>
      <c r="U1701" s="1">
        <v>-0.009502594672890496</v>
      </c>
      <c r="V1701">
        <v>28</v>
      </c>
      <c r="W1701" s="3">
        <v>-1247.434687999997</v>
      </c>
      <c r="X1701" t="s">
        <v>4433</v>
      </c>
      <c r="Y1701" s="3">
        <v>368576.3036597362</v>
      </c>
      <c r="Z1701" s="1">
        <v>0.2285876788657875</v>
      </c>
      <c r="AA1701" s="3">
        <v>407625.6521944524</v>
      </c>
      <c r="AB1701" s="3">
        <v>-39049.34853471618</v>
      </c>
      <c r="AC1701" s="1">
        <v>-0.09579708324168029</v>
      </c>
    </row>
    <row r="1702" spans="1:29">
      <c r="A1702" s="6">
        <v>1700</v>
      </c>
      <c r="B1702" t="s">
        <v>1097</v>
      </c>
      <c r="M1702" s="3">
        <v>299498.8339999999</v>
      </c>
      <c r="N1702" s="3">
        <v>355156.5594311999</v>
      </c>
      <c r="O1702" s="1">
        <v>0.1838551981039995</v>
      </c>
      <c r="Q1702" s="3">
        <v>28854.5281639</v>
      </c>
      <c r="R1702" s="1">
        <v>0.08124453117270847</v>
      </c>
      <c r="S1702" s="3">
        <v>358563.8463271998</v>
      </c>
      <c r="T1702" s="3">
        <v>-3407.286895999976</v>
      </c>
      <c r="U1702" s="1">
        <v>-0.009502594672890496</v>
      </c>
      <c r="V1702">
        <v>28</v>
      </c>
      <c r="W1702" s="3">
        <v>0</v>
      </c>
      <c r="Y1702" s="3">
        <v>367908.8679357935</v>
      </c>
      <c r="Z1702" s="1">
        <v>0.2263628931193116</v>
      </c>
      <c r="AA1702" s="3">
        <v>407625.6521944524</v>
      </c>
      <c r="AB1702" s="3">
        <v>-39716.78425865894</v>
      </c>
      <c r="AC1702" s="1">
        <v>-0.09743445743623753</v>
      </c>
    </row>
    <row r="1703" spans="1:29">
      <c r="A1703" s="6">
        <v>1701</v>
      </c>
      <c r="B1703" t="s">
        <v>1098</v>
      </c>
      <c r="C1703">
        <v>47214</v>
      </c>
      <c r="D1703" t="s">
        <v>4335</v>
      </c>
      <c r="E1703" t="s">
        <v>4430</v>
      </c>
      <c r="F1703" t="s">
        <v>4431</v>
      </c>
      <c r="G1703">
        <v>4.88989</v>
      </c>
      <c r="H1703">
        <v>5.26929</v>
      </c>
      <c r="I1703">
        <v>2800</v>
      </c>
      <c r="J1703" s="3">
        <v>9.426203599999999</v>
      </c>
      <c r="K1703">
        <v>7.377006</v>
      </c>
      <c r="L1703" s="3">
        <v>14754.012</v>
      </c>
      <c r="M1703" s="3">
        <v>314252.8459999998</v>
      </c>
      <c r="N1703" s="3">
        <v>355139.7562215998</v>
      </c>
      <c r="O1703" s="1">
        <v>0.1837991874053327</v>
      </c>
      <c r="P1703" s="3">
        <v>1065.4696782936</v>
      </c>
      <c r="Q1703" s="3">
        <v>29919.99784</v>
      </c>
      <c r="R1703" s="1">
        <v>0.08424851714244729</v>
      </c>
      <c r="S1703" s="3">
        <v>358563.8463271998</v>
      </c>
      <c r="T1703" s="3">
        <v>-3407.286895999976</v>
      </c>
      <c r="U1703" s="1">
        <v>-0.0095</v>
      </c>
      <c r="V1703">
        <v>29</v>
      </c>
      <c r="W1703" s="3">
        <v>0</v>
      </c>
      <c r="X1703" t="s">
        <v>4433</v>
      </c>
      <c r="Y1703" s="3">
        <v>367908.8679357935</v>
      </c>
      <c r="Z1703" s="1">
        <v>0.2263628931193116</v>
      </c>
      <c r="AA1703" s="3">
        <v>407625.6521944524</v>
      </c>
      <c r="AB1703" s="3">
        <v>-39716.78425865894</v>
      </c>
      <c r="AC1703" s="1">
        <v>-0.09743445743623753</v>
      </c>
    </row>
    <row r="1704" spans="1:29">
      <c r="A1704" s="6">
        <v>1702</v>
      </c>
      <c r="B1704" t="s">
        <v>1098</v>
      </c>
      <c r="C1704">
        <v>81618</v>
      </c>
      <c r="D1704" t="s">
        <v>4320</v>
      </c>
      <c r="E1704" t="s">
        <v>4430</v>
      </c>
      <c r="F1704" t="s">
        <v>4431</v>
      </c>
      <c r="G1704">
        <v>13.66909</v>
      </c>
      <c r="H1704">
        <v>14.56421</v>
      </c>
      <c r="I1704">
        <v>1100</v>
      </c>
      <c r="J1704" s="3">
        <v>9.8061893</v>
      </c>
      <c r="K1704">
        <v>8.010315499999999</v>
      </c>
      <c r="L1704" s="3">
        <v>16020.631</v>
      </c>
      <c r="M1704" s="3">
        <v>330273.4769999998</v>
      </c>
      <c r="N1704" s="3">
        <v>355121.9397167998</v>
      </c>
      <c r="O1704" s="1">
        <v>0.1837397990559992</v>
      </c>
      <c r="P1704" s="3">
        <v>1065.4192686648</v>
      </c>
      <c r="Q1704" s="3">
        <v>30985.41711</v>
      </c>
      <c r="R1704" s="1">
        <v>0.08725289441342328</v>
      </c>
      <c r="S1704" s="3">
        <v>358563.8463271998</v>
      </c>
      <c r="T1704" s="3">
        <v>-3407.286895999976</v>
      </c>
      <c r="U1704" s="1">
        <v>-0.0095</v>
      </c>
      <c r="V1704">
        <v>30</v>
      </c>
      <c r="W1704" s="3">
        <v>0</v>
      </c>
      <c r="X1704" t="s">
        <v>4433</v>
      </c>
      <c r="Y1704" s="3">
        <v>367908.8679357935</v>
      </c>
      <c r="Z1704" s="1">
        <v>0.2263628931193116</v>
      </c>
      <c r="AA1704" s="3">
        <v>407625.6521944524</v>
      </c>
      <c r="AB1704" s="3">
        <v>-39716.78425865894</v>
      </c>
      <c r="AC1704" s="1">
        <v>-0.09743445743623753</v>
      </c>
    </row>
    <row r="1705" spans="1:29">
      <c r="A1705" s="6">
        <v>1703</v>
      </c>
      <c r="B1705" t="s">
        <v>1098</v>
      </c>
      <c r="M1705" s="3">
        <v>330273.4769999998</v>
      </c>
      <c r="N1705" s="3">
        <v>355121.9397167998</v>
      </c>
      <c r="O1705" s="1">
        <v>0.1837397990559992</v>
      </c>
      <c r="Q1705" s="3">
        <v>30985.41711</v>
      </c>
      <c r="R1705" s="1">
        <v>0.08725289441342328</v>
      </c>
      <c r="S1705" s="3">
        <v>358563.8463271998</v>
      </c>
      <c r="T1705" s="3">
        <v>-3407.286895999976</v>
      </c>
      <c r="U1705" s="1">
        <v>-0.0095</v>
      </c>
      <c r="V1705">
        <v>30</v>
      </c>
      <c r="W1705" s="3">
        <v>0</v>
      </c>
      <c r="Y1705" s="3">
        <v>366431.6964210951</v>
      </c>
      <c r="Z1705" s="1">
        <v>0.2214389880703168</v>
      </c>
      <c r="AA1705" s="3">
        <v>407625.6521944524</v>
      </c>
      <c r="AB1705" s="3">
        <v>-41193.95577335736</v>
      </c>
      <c r="AC1705" s="1">
        <v>-0.1010583008002311</v>
      </c>
    </row>
    <row r="1706" spans="1:29">
      <c r="A1706" s="6">
        <v>1704</v>
      </c>
      <c r="B1706" t="s">
        <v>1099</v>
      </c>
      <c r="M1706" s="3">
        <v>330273.4769999998</v>
      </c>
      <c r="N1706" s="3">
        <v>355121.9397167998</v>
      </c>
      <c r="O1706" s="1">
        <v>0.1837397990559992</v>
      </c>
      <c r="Q1706" s="3">
        <v>30985.41711</v>
      </c>
      <c r="R1706" s="1">
        <v>0.08725289441342328</v>
      </c>
      <c r="S1706" s="3">
        <v>358563.8463271998</v>
      </c>
      <c r="T1706" s="3">
        <v>-3407.286895999976</v>
      </c>
      <c r="U1706" s="1">
        <v>-0.0095</v>
      </c>
      <c r="V1706">
        <v>30</v>
      </c>
      <c r="W1706" s="3">
        <v>0</v>
      </c>
      <c r="Y1706" s="3">
        <v>358905.4064217203</v>
      </c>
      <c r="Z1706" s="1">
        <v>0.1963513547390676</v>
      </c>
      <c r="AA1706" s="3">
        <v>407625.6521944524</v>
      </c>
      <c r="AB1706" s="3">
        <v>-48720.24577273213</v>
      </c>
      <c r="AC1706" s="1">
        <v>-0.1195220308399305</v>
      </c>
    </row>
    <row r="1707" spans="1:29">
      <c r="A1707" s="6">
        <v>1705</v>
      </c>
      <c r="B1707" t="s">
        <v>1100</v>
      </c>
      <c r="C1707">
        <v>216909</v>
      </c>
      <c r="D1707" t="s">
        <v>4319</v>
      </c>
      <c r="E1707" t="s">
        <v>4430</v>
      </c>
      <c r="F1707" t="s">
        <v>4432</v>
      </c>
      <c r="G1707">
        <v>18.10392</v>
      </c>
      <c r="H1707">
        <v>24.4177</v>
      </c>
      <c r="I1707">
        <v>800</v>
      </c>
      <c r="J1707" s="3">
        <v>10.860248</v>
      </c>
      <c r="K1707">
        <v>9.76708</v>
      </c>
      <c r="L1707" s="3">
        <v>19534.16</v>
      </c>
      <c r="M1707" s="3">
        <v>315017.1409999998</v>
      </c>
      <c r="N1707" s="3">
        <v>359379.1363887998</v>
      </c>
      <c r="O1707" s="1">
        <v>0.1979304546293327</v>
      </c>
      <c r="P1707" s="3">
        <v>773.1999999999999</v>
      </c>
      <c r="Q1707" s="3">
        <v>30212.21711</v>
      </c>
      <c r="R1707" s="1">
        <v>0.08406781042880143</v>
      </c>
      <c r="S1707" s="3">
        <v>359379.1363887998</v>
      </c>
      <c r="T1707" s="3">
        <v>0</v>
      </c>
      <c r="U1707" s="1">
        <v>0</v>
      </c>
      <c r="V1707">
        <v>29</v>
      </c>
      <c r="W1707" s="3">
        <v>4239.991603200001</v>
      </c>
      <c r="X1707" t="s">
        <v>4433</v>
      </c>
      <c r="Y1707" s="3">
        <v>358905.4064217203</v>
      </c>
      <c r="Z1707" s="1">
        <v>0.1963513547390676</v>
      </c>
      <c r="AA1707" s="3">
        <v>407625.6521944524</v>
      </c>
      <c r="AB1707" s="3">
        <v>-48720.24577273213</v>
      </c>
      <c r="AC1707" s="1">
        <v>-0.1195220308399305</v>
      </c>
    </row>
    <row r="1708" spans="1:29">
      <c r="A1708" s="6">
        <v>1706</v>
      </c>
      <c r="B1708" t="s">
        <v>1100</v>
      </c>
      <c r="C1708">
        <v>124287</v>
      </c>
      <c r="D1708" t="s">
        <v>4225</v>
      </c>
      <c r="E1708" t="s">
        <v>4430</v>
      </c>
      <c r="F1708" t="s">
        <v>4432</v>
      </c>
      <c r="G1708">
        <v>7.12818</v>
      </c>
      <c r="H1708">
        <v>7.49156</v>
      </c>
      <c r="I1708">
        <v>900</v>
      </c>
      <c r="J1708" s="3">
        <v>7.022721199999999</v>
      </c>
      <c r="K1708">
        <v>3.371202</v>
      </c>
      <c r="L1708" s="3">
        <v>6742.404</v>
      </c>
      <c r="M1708" s="3">
        <v>307648.0129999998</v>
      </c>
      <c r="N1708" s="3">
        <v>358742.0184655998</v>
      </c>
      <c r="O1708" s="1">
        <v>0.195806728218666</v>
      </c>
      <c r="P1708" s="3">
        <v>1032.404751002399</v>
      </c>
      <c r="Q1708" s="3">
        <v>29179.8123589976</v>
      </c>
      <c r="R1708" s="1">
        <v>0.08133926570353979</v>
      </c>
      <c r="S1708" s="3">
        <v>359379.1363887998</v>
      </c>
      <c r="T1708" s="3">
        <v>-637.117923200014</v>
      </c>
      <c r="U1708" s="1">
        <v>-0.001772829468071119</v>
      </c>
      <c r="V1708">
        <v>28</v>
      </c>
      <c r="W1708" s="3">
        <v>-648.0132256000002</v>
      </c>
      <c r="X1708" t="s">
        <v>4433</v>
      </c>
      <c r="Y1708" s="3">
        <v>358905.4064217203</v>
      </c>
      <c r="Z1708" s="1">
        <v>0.1963513547390676</v>
      </c>
      <c r="AA1708" s="3">
        <v>407625.6521944524</v>
      </c>
      <c r="AB1708" s="3">
        <v>-48720.24577273213</v>
      </c>
      <c r="AC1708" s="1">
        <v>-0.1195220308399305</v>
      </c>
    </row>
    <row r="1709" spans="1:29">
      <c r="A1709" s="6">
        <v>1707</v>
      </c>
      <c r="B1709" t="s">
        <v>1100</v>
      </c>
      <c r="C1709">
        <v>145468</v>
      </c>
      <c r="D1709" t="s">
        <v>4290</v>
      </c>
      <c r="E1709" t="s">
        <v>4430</v>
      </c>
      <c r="F1709" t="s">
        <v>4432</v>
      </c>
      <c r="G1709">
        <v>13.84498</v>
      </c>
      <c r="H1709">
        <v>13.57153</v>
      </c>
      <c r="I1709">
        <v>900</v>
      </c>
      <c r="J1709" s="3">
        <v>8.664313099999999</v>
      </c>
      <c r="K1709">
        <v>6.107188499999999</v>
      </c>
      <c r="L1709" s="3">
        <v>12214.377</v>
      </c>
      <c r="M1709" s="3">
        <v>294234.7279999998</v>
      </c>
      <c r="N1709" s="3">
        <v>357528.3389639998</v>
      </c>
      <c r="O1709" s="1">
        <v>0.1917611298799994</v>
      </c>
      <c r="P1709" s="3">
        <v>1055.463468592799</v>
      </c>
      <c r="Q1709" s="3">
        <v>28124.3488904048</v>
      </c>
      <c r="R1709" s="1">
        <v>0.07866327176161746</v>
      </c>
      <c r="S1709" s="3">
        <v>359379.1363887998</v>
      </c>
      <c r="T1709" s="3">
        <v>-1850.797424799995</v>
      </c>
      <c r="U1709" s="1">
        <v>-0.00514998573205341</v>
      </c>
      <c r="V1709">
        <v>27</v>
      </c>
      <c r="W1709" s="3">
        <v>-1229.410129600001</v>
      </c>
      <c r="X1709" t="s">
        <v>4433</v>
      </c>
      <c r="Y1709" s="3">
        <v>358905.4064217203</v>
      </c>
      <c r="Z1709" s="1">
        <v>0.1963513547390676</v>
      </c>
      <c r="AA1709" s="3">
        <v>407625.6521944524</v>
      </c>
      <c r="AB1709" s="3">
        <v>-48720.24577273213</v>
      </c>
      <c r="AC1709" s="1">
        <v>-0.1195220308399305</v>
      </c>
    </row>
    <row r="1710" spans="1:29">
      <c r="A1710" s="6">
        <v>1708</v>
      </c>
      <c r="B1710" t="s">
        <v>1100</v>
      </c>
      <c r="M1710" s="3">
        <v>294234.7279999998</v>
      </c>
      <c r="N1710" s="3">
        <v>357528.3389639998</v>
      </c>
      <c r="O1710" s="1">
        <v>0.1917611298799994</v>
      </c>
      <c r="Q1710" s="3">
        <v>28124.3488904048</v>
      </c>
      <c r="R1710" s="1">
        <v>0.07866327176161746</v>
      </c>
      <c r="S1710" s="3">
        <v>359379.1363887998</v>
      </c>
      <c r="T1710" s="3">
        <v>-1850.797424799995</v>
      </c>
      <c r="U1710" s="1">
        <v>-0.00514998573205341</v>
      </c>
      <c r="V1710">
        <v>27</v>
      </c>
      <c r="W1710" s="3">
        <v>0</v>
      </c>
      <c r="Y1710" s="3">
        <v>356076.3068965117</v>
      </c>
      <c r="Z1710" s="1">
        <v>0.1869210229883723</v>
      </c>
      <c r="AA1710" s="3">
        <v>407625.6521944524</v>
      </c>
      <c r="AB1710" s="3">
        <v>-51549.34529794072</v>
      </c>
      <c r="AC1710" s="1">
        <v>-0.126462466285978</v>
      </c>
    </row>
    <row r="1711" spans="1:29">
      <c r="A1711" s="6">
        <v>1709</v>
      </c>
      <c r="B1711" t="s">
        <v>1101</v>
      </c>
      <c r="C1711">
        <v>94015</v>
      </c>
      <c r="D1711" t="s">
        <v>4270</v>
      </c>
      <c r="E1711" t="s">
        <v>4430</v>
      </c>
      <c r="F1711" t="s">
        <v>4431</v>
      </c>
      <c r="G1711">
        <v>7.51389</v>
      </c>
      <c r="H1711">
        <v>8.301489999999999</v>
      </c>
      <c r="I1711">
        <v>1300</v>
      </c>
      <c r="J1711" s="3">
        <v>8.2375811</v>
      </c>
      <c r="K1711">
        <v>5.3959685</v>
      </c>
      <c r="L1711" s="3">
        <v>10791.937</v>
      </c>
      <c r="M1711" s="3">
        <v>305026.6649999998</v>
      </c>
      <c r="N1711" s="3">
        <v>357514.7054143998</v>
      </c>
      <c r="O1711" s="1">
        <v>0.191715684714666</v>
      </c>
      <c r="P1711" s="3">
        <v>1072.585016891999</v>
      </c>
      <c r="Q1711" s="3">
        <v>29196.93391</v>
      </c>
      <c r="R1711" s="1">
        <v>0.08166638593553087</v>
      </c>
      <c r="S1711" s="3">
        <v>359379.1363887998</v>
      </c>
      <c r="T1711" s="3">
        <v>-1850.797424799995</v>
      </c>
      <c r="U1711" s="1">
        <v>-0.00515</v>
      </c>
      <c r="V1711">
        <v>28</v>
      </c>
      <c r="W1711" s="3">
        <v>0</v>
      </c>
      <c r="X1711" t="s">
        <v>4433</v>
      </c>
      <c r="Y1711" s="3">
        <v>356076.3068965117</v>
      </c>
      <c r="Z1711" s="1">
        <v>0.1869210229883723</v>
      </c>
      <c r="AA1711" s="3">
        <v>407625.6521944524</v>
      </c>
      <c r="AB1711" s="3">
        <v>-51549.34529794072</v>
      </c>
      <c r="AC1711" s="1">
        <v>-0.126462466285978</v>
      </c>
    </row>
    <row r="1712" spans="1:29">
      <c r="A1712" s="6">
        <v>1710</v>
      </c>
      <c r="B1712" t="s">
        <v>1101</v>
      </c>
      <c r="C1712">
        <v>186395</v>
      </c>
      <c r="D1712" t="s">
        <v>4248</v>
      </c>
      <c r="E1712" t="s">
        <v>4430</v>
      </c>
      <c r="F1712" t="s">
        <v>4431</v>
      </c>
      <c r="G1712">
        <v>4.07403</v>
      </c>
      <c r="H1712">
        <v>4.93861</v>
      </c>
      <c r="I1712">
        <v>1200</v>
      </c>
      <c r="J1712" s="3">
        <v>6.7778996</v>
      </c>
      <c r="K1712">
        <v>2.963166</v>
      </c>
      <c r="L1712" s="3">
        <v>5926.331999999999</v>
      </c>
      <c r="M1712" s="3">
        <v>310952.9969999998</v>
      </c>
      <c r="N1712" s="3">
        <v>357504.9643487998</v>
      </c>
      <c r="O1712" s="1">
        <v>0.1916832144959995</v>
      </c>
      <c r="P1712" s="3">
        <v>1072.544116243199</v>
      </c>
      <c r="Q1712" s="3">
        <v>30269.47803</v>
      </c>
      <c r="R1712" s="1">
        <v>0.08466869288133178</v>
      </c>
      <c r="S1712" s="3">
        <v>359379.1363887998</v>
      </c>
      <c r="T1712" s="3">
        <v>-1850.797424799995</v>
      </c>
      <c r="U1712" s="1">
        <v>-0.00515</v>
      </c>
      <c r="V1712">
        <v>29</v>
      </c>
      <c r="W1712" s="3">
        <v>0</v>
      </c>
      <c r="X1712" t="s">
        <v>4433</v>
      </c>
      <c r="Y1712" s="3">
        <v>356076.3068965117</v>
      </c>
      <c r="Z1712" s="1">
        <v>0.1869210229883723</v>
      </c>
      <c r="AA1712" s="3">
        <v>407625.6521944524</v>
      </c>
      <c r="AB1712" s="3">
        <v>-51549.34529794072</v>
      </c>
      <c r="AC1712" s="1">
        <v>-0.126462466285978</v>
      </c>
    </row>
    <row r="1713" spans="1:29">
      <c r="A1713" s="6">
        <v>1711</v>
      </c>
      <c r="B1713" t="s">
        <v>1101</v>
      </c>
      <c r="C1713">
        <v>25385</v>
      </c>
      <c r="D1713" t="s">
        <v>4315</v>
      </c>
      <c r="E1713" t="s">
        <v>4430</v>
      </c>
      <c r="F1713" t="s">
        <v>4431</v>
      </c>
      <c r="G1713">
        <v>16.39284</v>
      </c>
      <c r="H1713">
        <v>17.82527</v>
      </c>
      <c r="I1713">
        <v>700</v>
      </c>
      <c r="J1713" s="3">
        <v>8.7433067</v>
      </c>
      <c r="K1713">
        <v>6.2388445</v>
      </c>
      <c r="L1713" s="3">
        <v>12477.689</v>
      </c>
      <c r="M1713" s="3">
        <v>323430.6859999998</v>
      </c>
      <c r="N1713" s="3">
        <v>357489.9821975998</v>
      </c>
      <c r="O1713" s="1">
        <v>0.1916332739919994</v>
      </c>
      <c r="P1713" s="3">
        <v>1072.514893046399</v>
      </c>
      <c r="Q1713" s="3">
        <v>31341.99292</v>
      </c>
      <c r="R1713" s="1">
        <v>0.08767236700545067</v>
      </c>
      <c r="S1713" s="3">
        <v>359379.1363887998</v>
      </c>
      <c r="T1713" s="3">
        <v>-1850.797424799995</v>
      </c>
      <c r="U1713" s="1">
        <v>-0.00515</v>
      </c>
      <c r="V1713">
        <v>30</v>
      </c>
      <c r="W1713" s="3">
        <v>0</v>
      </c>
      <c r="X1713" t="s">
        <v>4433</v>
      </c>
      <c r="Y1713" s="3">
        <v>356076.3068965117</v>
      </c>
      <c r="Z1713" s="1">
        <v>0.1869210229883723</v>
      </c>
      <c r="AA1713" s="3">
        <v>407625.6521944524</v>
      </c>
      <c r="AB1713" s="3">
        <v>-51549.34529794072</v>
      </c>
      <c r="AC1713" s="1">
        <v>-0.126462466285978</v>
      </c>
    </row>
    <row r="1714" spans="1:29">
      <c r="A1714" s="6">
        <v>1712</v>
      </c>
      <c r="B1714" t="s">
        <v>1101</v>
      </c>
      <c r="C1714">
        <v>360661</v>
      </c>
      <c r="D1714" t="s">
        <v>4222</v>
      </c>
      <c r="E1714" t="s">
        <v>4430</v>
      </c>
      <c r="F1714" t="s">
        <v>4432</v>
      </c>
      <c r="G1714">
        <v>32.08338</v>
      </c>
      <c r="H1714">
        <v>32.81007</v>
      </c>
      <c r="I1714">
        <v>500</v>
      </c>
      <c r="J1714" s="3">
        <v>9.9215105</v>
      </c>
      <c r="K1714">
        <v>8.202517500000001</v>
      </c>
      <c r="L1714" s="3">
        <v>16405.035</v>
      </c>
      <c r="M1714" s="3">
        <v>306607.9359999998</v>
      </c>
      <c r="N1714" s="3">
        <v>357054.1431695998</v>
      </c>
      <c r="O1714" s="1">
        <v>0.1901804772319994</v>
      </c>
      <c r="P1714" s="3">
        <v>781.0600000000001</v>
      </c>
      <c r="Q1714" s="3">
        <v>30560.93292</v>
      </c>
      <c r="R1714" s="1">
        <v>0.08559187312240103</v>
      </c>
      <c r="S1714" s="3">
        <v>359379.1363887998</v>
      </c>
      <c r="T1714" s="3">
        <v>-2324.993219199998</v>
      </c>
      <c r="U1714" s="1">
        <v>-0.006469471885770988</v>
      </c>
      <c r="V1714">
        <v>29</v>
      </c>
      <c r="W1714" s="3">
        <v>-454.2972280000001</v>
      </c>
      <c r="X1714" t="s">
        <v>4433</v>
      </c>
      <c r="Y1714" s="3">
        <v>356076.3068965117</v>
      </c>
      <c r="Z1714" s="1">
        <v>0.1869210229883723</v>
      </c>
      <c r="AA1714" s="3">
        <v>407625.6521944524</v>
      </c>
      <c r="AB1714" s="3">
        <v>-51549.34529794072</v>
      </c>
      <c r="AC1714" s="1">
        <v>-0.126462466285978</v>
      </c>
    </row>
    <row r="1715" spans="1:29">
      <c r="A1715" s="6">
        <v>1713</v>
      </c>
      <c r="B1715" t="s">
        <v>1101</v>
      </c>
      <c r="C1715">
        <v>239630</v>
      </c>
      <c r="D1715" t="s">
        <v>4300</v>
      </c>
      <c r="E1715" t="s">
        <v>4430</v>
      </c>
      <c r="F1715" t="s">
        <v>4432</v>
      </c>
      <c r="G1715">
        <v>20.06759</v>
      </c>
      <c r="H1715">
        <v>20.48112</v>
      </c>
      <c r="I1715">
        <v>800</v>
      </c>
      <c r="J1715" s="3">
        <v>9.915468799999999</v>
      </c>
      <c r="K1715">
        <v>8.192448000000001</v>
      </c>
      <c r="L1715" s="3">
        <v>16384.896</v>
      </c>
      <c r="M1715" s="3">
        <v>289544.6879999998</v>
      </c>
      <c r="N1715" s="3">
        <v>356357.6832527998</v>
      </c>
      <c r="O1715" s="1">
        <v>0.1878589441759993</v>
      </c>
      <c r="P1715" s="3">
        <v>1055.876669990399</v>
      </c>
      <c r="Q1715" s="3">
        <v>29505.0562500096</v>
      </c>
      <c r="R1715" s="1">
        <v>0.08279618382488682</v>
      </c>
      <c r="S1715" s="3">
        <v>359379.1363887998</v>
      </c>
      <c r="T1715" s="3">
        <v>-3021.453136000026</v>
      </c>
      <c r="U1715" s="1">
        <v>-0.008407425000685684</v>
      </c>
      <c r="V1715">
        <v>28</v>
      </c>
      <c r="W1715" s="3">
        <v>-715.110515199999</v>
      </c>
      <c r="X1715" t="s">
        <v>4433</v>
      </c>
      <c r="Y1715" s="3">
        <v>356076.3068965117</v>
      </c>
      <c r="Z1715" s="1">
        <v>0.1869210229883723</v>
      </c>
      <c r="AA1715" s="3">
        <v>407625.6521944524</v>
      </c>
      <c r="AB1715" s="3">
        <v>-51549.34529794072</v>
      </c>
      <c r="AC1715" s="1">
        <v>-0.126462466285978</v>
      </c>
    </row>
    <row r="1716" spans="1:29">
      <c r="A1716" s="6">
        <v>1714</v>
      </c>
      <c r="B1716" t="s">
        <v>1101</v>
      </c>
      <c r="C1716">
        <v>222717</v>
      </c>
      <c r="D1716" t="s">
        <v>4308</v>
      </c>
      <c r="E1716" t="s">
        <v>4430</v>
      </c>
      <c r="F1716" t="s">
        <v>4432</v>
      </c>
      <c r="G1716">
        <v>0.2014</v>
      </c>
      <c r="H1716">
        <v>0.19513</v>
      </c>
      <c r="I1716">
        <v>32200</v>
      </c>
      <c r="J1716" s="3">
        <v>6.8849558</v>
      </c>
      <c r="K1716">
        <v>3.141593</v>
      </c>
      <c r="L1716" s="3">
        <v>6283.186</v>
      </c>
      <c r="M1716" s="3">
        <v>281997.6519999998</v>
      </c>
      <c r="N1716" s="3">
        <v>355083.8067039998</v>
      </c>
      <c r="O1716" s="1">
        <v>0.1836126890133327</v>
      </c>
      <c r="P1716" s="3">
        <v>1064.846130722399</v>
      </c>
      <c r="Q1716" s="3">
        <v>28440.2101192872</v>
      </c>
      <c r="R1716" s="1">
        <v>0.08009435964787645</v>
      </c>
      <c r="S1716" s="3">
        <v>359379.1363887998</v>
      </c>
      <c r="T1716" s="3">
        <v>-4295.329684800003</v>
      </c>
      <c r="U1716" s="1">
        <v>-0.01195208416370903</v>
      </c>
      <c r="V1716">
        <v>27</v>
      </c>
      <c r="W1716" s="3">
        <v>-1284.9141776</v>
      </c>
      <c r="X1716" t="s">
        <v>4433</v>
      </c>
      <c r="Y1716" s="3">
        <v>356076.3068965117</v>
      </c>
      <c r="Z1716" s="1">
        <v>0.1869210229883723</v>
      </c>
      <c r="AA1716" s="3">
        <v>407625.6521944524</v>
      </c>
      <c r="AB1716" s="3">
        <v>-51549.34529794072</v>
      </c>
      <c r="AC1716" s="1">
        <v>-0.126462466285978</v>
      </c>
    </row>
    <row r="1717" spans="1:29">
      <c r="A1717" s="6">
        <v>1715</v>
      </c>
      <c r="B1717" t="s">
        <v>1101</v>
      </c>
      <c r="C1717">
        <v>138318</v>
      </c>
      <c r="D1717" t="s">
        <v>4332</v>
      </c>
      <c r="E1717" t="s">
        <v>4430</v>
      </c>
      <c r="F1717" t="s">
        <v>4432</v>
      </c>
      <c r="G1717">
        <v>3.19475</v>
      </c>
      <c r="H1717">
        <v>3.17013</v>
      </c>
      <c r="I1717">
        <v>4400</v>
      </c>
      <c r="J1717" s="3">
        <v>9.1845716</v>
      </c>
      <c r="K1717">
        <v>6.974286</v>
      </c>
      <c r="L1717" s="3">
        <v>13948.572</v>
      </c>
      <c r="M1717" s="3">
        <v>266885.4119999998</v>
      </c>
      <c r="N1717" s="3">
        <v>353903.9798463998</v>
      </c>
      <c r="O1717" s="1">
        <v>0.1796799328213327</v>
      </c>
      <c r="P1717" s="3">
        <v>1066.205853746399</v>
      </c>
      <c r="Q1717" s="3">
        <v>27374.0042655408</v>
      </c>
      <c r="R1717" s="1">
        <v>0.07734867598104316</v>
      </c>
      <c r="S1717" s="3">
        <v>359379.1363887998</v>
      </c>
      <c r="T1717" s="3">
        <v>-5475.156542400015</v>
      </c>
      <c r="U1717" s="1">
        <v>-0.01523504285033573</v>
      </c>
      <c r="V1717">
        <v>26</v>
      </c>
      <c r="W1717" s="3">
        <v>-1196.9166496</v>
      </c>
      <c r="X1717" t="s">
        <v>4433</v>
      </c>
      <c r="Y1717" s="3">
        <v>356076.3068965117</v>
      </c>
      <c r="Z1717" s="1">
        <v>0.1869210229883723</v>
      </c>
      <c r="AA1717" s="3">
        <v>407625.6521944524</v>
      </c>
      <c r="AB1717" s="3">
        <v>-51549.34529794072</v>
      </c>
      <c r="AC1717" s="1">
        <v>-0.126462466285978</v>
      </c>
    </row>
    <row r="1718" spans="1:29">
      <c r="A1718" s="6">
        <v>1716</v>
      </c>
      <c r="B1718" t="s">
        <v>1101</v>
      </c>
      <c r="C1718">
        <v>265374</v>
      </c>
      <c r="D1718" t="s">
        <v>4255</v>
      </c>
      <c r="E1718" t="s">
        <v>4430</v>
      </c>
      <c r="F1718" t="s">
        <v>4432</v>
      </c>
      <c r="G1718">
        <v>65.36381</v>
      </c>
      <c r="H1718">
        <v>66.57047</v>
      </c>
      <c r="I1718">
        <v>100</v>
      </c>
      <c r="J1718" s="3">
        <v>6.9971141</v>
      </c>
      <c r="K1718">
        <v>3.3285235</v>
      </c>
      <c r="L1718" s="3">
        <v>6657.047</v>
      </c>
      <c r="M1718" s="3">
        <v>259562.6599999998</v>
      </c>
      <c r="N1718" s="3">
        <v>353227.9492087998</v>
      </c>
      <c r="O1718" s="1">
        <v>0.177426497362666</v>
      </c>
      <c r="P1718" s="3">
        <v>1063.032143985599</v>
      </c>
      <c r="Q1718" s="3">
        <v>26310.97212155521</v>
      </c>
      <c r="R1718" s="1">
        <v>0.0744872317733903</v>
      </c>
      <c r="S1718" s="3">
        <v>359379.1363887998</v>
      </c>
      <c r="T1718" s="3">
        <v>-6151.187180000008</v>
      </c>
      <c r="U1718" s="1">
        <v>-0.01711614992959761</v>
      </c>
      <c r="V1718">
        <v>25</v>
      </c>
      <c r="W1718" s="3">
        <v>-686.8888391999991</v>
      </c>
      <c r="X1718" t="s">
        <v>4433</v>
      </c>
      <c r="Y1718" s="3">
        <v>356076.3068965117</v>
      </c>
      <c r="Z1718" s="1">
        <v>0.1869210229883723</v>
      </c>
      <c r="AA1718" s="3">
        <v>407625.6521944524</v>
      </c>
      <c r="AB1718" s="3">
        <v>-51549.34529794072</v>
      </c>
      <c r="AC1718" s="1">
        <v>-0.126462466285978</v>
      </c>
    </row>
    <row r="1719" spans="1:29">
      <c r="A1719" s="6">
        <v>1717</v>
      </c>
      <c r="B1719" t="s">
        <v>1101</v>
      </c>
      <c r="C1719">
        <v>47214</v>
      </c>
      <c r="D1719" t="s">
        <v>4335</v>
      </c>
      <c r="E1719" t="s">
        <v>4430</v>
      </c>
      <c r="F1719" t="s">
        <v>4432</v>
      </c>
      <c r="G1719">
        <v>4.88989</v>
      </c>
      <c r="H1719">
        <v>4.80567</v>
      </c>
      <c r="I1719">
        <v>2800</v>
      </c>
      <c r="J1719" s="3">
        <v>9.0367628</v>
      </c>
      <c r="K1719">
        <v>6.727938</v>
      </c>
      <c r="L1719" s="3">
        <v>13455.876</v>
      </c>
      <c r="M1719" s="3">
        <v>244808.6479999998</v>
      </c>
      <c r="N1719" s="3">
        <v>351914.0485079998</v>
      </c>
      <c r="O1719" s="1">
        <v>0.1730468283599993</v>
      </c>
      <c r="P1719" s="3">
        <v>1065.4696782936</v>
      </c>
      <c r="Q1719" s="3">
        <v>25245.5024432616</v>
      </c>
      <c r="R1719" s="1">
        <v>0.0717376943327334</v>
      </c>
      <c r="S1719" s="3">
        <v>359379.1363887998</v>
      </c>
      <c r="T1719" s="3">
        <v>-7465.087880800012</v>
      </c>
      <c r="U1719" s="1">
        <v>-0.02077217936414593</v>
      </c>
      <c r="V1719">
        <v>24</v>
      </c>
      <c r="W1719" s="3">
        <v>-1330.703910399998</v>
      </c>
      <c r="X1719" t="s">
        <v>4433</v>
      </c>
      <c r="Y1719" s="3">
        <v>356076.3068965117</v>
      </c>
      <c r="Z1719" s="1">
        <v>0.1869210229883723</v>
      </c>
      <c r="AA1719" s="3">
        <v>407625.6521944524</v>
      </c>
      <c r="AB1719" s="3">
        <v>-51549.34529794072</v>
      </c>
      <c r="AC1719" s="1">
        <v>-0.126462466285978</v>
      </c>
    </row>
    <row r="1720" spans="1:29">
      <c r="A1720" s="6">
        <v>1718</v>
      </c>
      <c r="B1720" t="s">
        <v>1101</v>
      </c>
      <c r="C1720">
        <v>81618</v>
      </c>
      <c r="D1720" t="s">
        <v>4320</v>
      </c>
      <c r="E1720" t="s">
        <v>4430</v>
      </c>
      <c r="F1720" t="s">
        <v>4432</v>
      </c>
      <c r="G1720">
        <v>13.66909</v>
      </c>
      <c r="H1720">
        <v>13.47068</v>
      </c>
      <c r="I1720">
        <v>1100</v>
      </c>
      <c r="J1720" s="3">
        <v>9.445324400000001</v>
      </c>
      <c r="K1720">
        <v>7.408874</v>
      </c>
      <c r="L1720" s="3">
        <v>14817.748</v>
      </c>
      <c r="M1720" s="3">
        <v>228788.0169999998</v>
      </c>
      <c r="N1720" s="3">
        <v>350694.3113095998</v>
      </c>
      <c r="O1720" s="1">
        <v>0.1689810376986661</v>
      </c>
      <c r="P1720" s="3">
        <v>1065.4192686648</v>
      </c>
      <c r="Q1720" s="3">
        <v>24180.08317459681</v>
      </c>
      <c r="R1720" s="1">
        <v>0.06894917423753176</v>
      </c>
      <c r="S1720" s="3">
        <v>359379.1363887998</v>
      </c>
      <c r="T1720" s="3">
        <v>-8684.825079199974</v>
      </c>
      <c r="U1720" s="1">
        <v>-0.02416619163390766</v>
      </c>
      <c r="V1720">
        <v>23</v>
      </c>
      <c r="W1720" s="3">
        <v>-1237.5537032</v>
      </c>
      <c r="X1720" t="s">
        <v>4433</v>
      </c>
      <c r="Y1720" s="3">
        <v>356076.3068965117</v>
      </c>
      <c r="Z1720" s="1">
        <v>0.1869210229883723</v>
      </c>
      <c r="AA1720" s="3">
        <v>407625.6521944524</v>
      </c>
      <c r="AB1720" s="3">
        <v>-51549.34529794072</v>
      </c>
      <c r="AC1720" s="1">
        <v>-0.126462466285978</v>
      </c>
    </row>
    <row r="1721" spans="1:29">
      <c r="A1721" s="6">
        <v>1719</v>
      </c>
      <c r="B1721" t="s">
        <v>1101</v>
      </c>
      <c r="M1721" s="3">
        <v>228788.0169999998</v>
      </c>
      <c r="N1721" s="3">
        <v>350694.3113095998</v>
      </c>
      <c r="O1721" s="1">
        <v>0.1689810376986661</v>
      </c>
      <c r="Q1721" s="3">
        <v>24180.08317459681</v>
      </c>
      <c r="R1721" s="1">
        <v>0.06894917423753176</v>
      </c>
      <c r="S1721" s="3">
        <v>359379.1363887998</v>
      </c>
      <c r="T1721" s="3">
        <v>-8684.825079199974</v>
      </c>
      <c r="U1721" s="1">
        <v>-0.02416619163390766</v>
      </c>
      <c r="V1721">
        <v>23</v>
      </c>
      <c r="W1721" s="3">
        <v>0</v>
      </c>
      <c r="Y1721" s="3">
        <v>352959.0781329226</v>
      </c>
      <c r="Z1721" s="1">
        <v>0.1765302604430755</v>
      </c>
      <c r="AA1721" s="3">
        <v>407625.6521944524</v>
      </c>
      <c r="AB1721" s="3">
        <v>-54666.57406152977</v>
      </c>
      <c r="AC1721" s="1">
        <v>-0.1341097493919539</v>
      </c>
    </row>
    <row r="1722" spans="1:29">
      <c r="A1722" s="6">
        <v>1720</v>
      </c>
      <c r="B1722" t="s">
        <v>1102</v>
      </c>
      <c r="M1722" s="3">
        <v>228788.0169999998</v>
      </c>
      <c r="N1722" s="3">
        <v>350694.3113095998</v>
      </c>
      <c r="O1722" s="1">
        <v>0.1689810376986661</v>
      </c>
      <c r="Q1722" s="3">
        <v>24180.08317459681</v>
      </c>
      <c r="R1722" s="1">
        <v>0.06894917423753176</v>
      </c>
      <c r="S1722" s="3">
        <v>359379.1363887998</v>
      </c>
      <c r="T1722" s="3">
        <v>-8684.825079199974</v>
      </c>
      <c r="U1722" s="1">
        <v>-0.02416619163390766</v>
      </c>
      <c r="V1722">
        <v>23</v>
      </c>
      <c r="W1722" s="3">
        <v>0</v>
      </c>
      <c r="Y1722" s="3">
        <v>352959.0781329226</v>
      </c>
      <c r="Z1722" s="1">
        <v>0.1765302604430755</v>
      </c>
      <c r="AA1722" s="3">
        <v>407625.6521944524</v>
      </c>
      <c r="AB1722" s="3">
        <v>-54666.57406152977</v>
      </c>
      <c r="AC1722" s="1">
        <v>-0.1341097493919539</v>
      </c>
    </row>
    <row r="1723" spans="1:29">
      <c r="A1723" s="6">
        <v>1721</v>
      </c>
      <c r="B1723" t="s">
        <v>1103</v>
      </c>
      <c r="M1723" s="3">
        <v>228788.0169999998</v>
      </c>
      <c r="N1723" s="3">
        <v>350694.3113095998</v>
      </c>
      <c r="O1723" s="1">
        <v>0.1689810376986661</v>
      </c>
      <c r="Q1723" s="3">
        <v>24180.08317459681</v>
      </c>
      <c r="R1723" s="1">
        <v>0.06894917423753176</v>
      </c>
      <c r="S1723" s="3">
        <v>359379.1363887998</v>
      </c>
      <c r="T1723" s="3">
        <v>-8684.825079199974</v>
      </c>
      <c r="U1723" s="1">
        <v>-0.02416619163390766</v>
      </c>
      <c r="V1723">
        <v>23</v>
      </c>
      <c r="W1723" s="3">
        <v>0</v>
      </c>
      <c r="Y1723" s="3">
        <v>352959.0781329226</v>
      </c>
      <c r="Z1723" s="1">
        <v>0.1765302604430755</v>
      </c>
      <c r="AA1723" s="3">
        <v>407625.6521944524</v>
      </c>
      <c r="AB1723" s="3">
        <v>-54666.57406152977</v>
      </c>
      <c r="AC1723" s="1">
        <v>-0.1341097493919539</v>
      </c>
    </row>
    <row r="1724" spans="1:29">
      <c r="A1724" s="6">
        <v>1722</v>
      </c>
      <c r="B1724" t="s">
        <v>1104</v>
      </c>
      <c r="C1724">
        <v>67260</v>
      </c>
      <c r="D1724" t="s">
        <v>4264</v>
      </c>
      <c r="E1724" t="s">
        <v>4430</v>
      </c>
      <c r="F1724" t="s">
        <v>4431</v>
      </c>
      <c r="G1724">
        <v>7.87173</v>
      </c>
      <c r="H1724">
        <v>8.66198</v>
      </c>
      <c r="I1724">
        <v>1300</v>
      </c>
      <c r="J1724" s="3">
        <v>8.3781722</v>
      </c>
      <c r="K1724">
        <v>5.630287</v>
      </c>
      <c r="L1724" s="3">
        <v>11260.574</v>
      </c>
      <c r="M1724" s="3">
        <v>240048.5909999998</v>
      </c>
      <c r="N1724" s="3">
        <v>350680.3028503999</v>
      </c>
      <c r="O1724" s="1">
        <v>0.1689343428346662</v>
      </c>
      <c r="P1724" s="3">
        <v>1052.0829339288</v>
      </c>
      <c r="Q1724" s="3">
        <v>25232.16611</v>
      </c>
      <c r="R1724" s="1">
        <v>0.07195204836116512</v>
      </c>
      <c r="S1724" s="3">
        <v>359379.1363887998</v>
      </c>
      <c r="T1724" s="3">
        <v>-8684.825079199974</v>
      </c>
      <c r="U1724" s="1">
        <v>-0.02417</v>
      </c>
      <c r="V1724">
        <v>24</v>
      </c>
      <c r="W1724" s="3">
        <v>0</v>
      </c>
      <c r="X1724" t="s">
        <v>4433</v>
      </c>
      <c r="Y1724" s="3">
        <v>352959.0781329226</v>
      </c>
      <c r="Z1724" s="1">
        <v>0.1765302604430755</v>
      </c>
      <c r="AA1724" s="3">
        <v>407625.6521944524</v>
      </c>
      <c r="AB1724" s="3">
        <v>-54666.57406152977</v>
      </c>
      <c r="AC1724" s="1">
        <v>-0.1341097493919539</v>
      </c>
    </row>
    <row r="1725" spans="1:29">
      <c r="A1725" s="6">
        <v>1723</v>
      </c>
      <c r="B1725" t="s">
        <v>1104</v>
      </c>
      <c r="C1725">
        <v>24754</v>
      </c>
      <c r="D1725" t="s">
        <v>4336</v>
      </c>
      <c r="E1725" t="s">
        <v>4430</v>
      </c>
      <c r="F1725" t="s">
        <v>4431</v>
      </c>
      <c r="G1725">
        <v>13.46608</v>
      </c>
      <c r="H1725">
        <v>16.4715</v>
      </c>
      <c r="I1725">
        <v>300</v>
      </c>
      <c r="J1725" s="3">
        <v>6.482435</v>
      </c>
      <c r="K1725">
        <v>2.470725</v>
      </c>
      <c r="L1725" s="3">
        <v>4941.45</v>
      </c>
      <c r="M1725" s="3">
        <v>244990.0409999998</v>
      </c>
      <c r="N1725" s="3">
        <v>350671.3496903998</v>
      </c>
      <c r="O1725" s="1">
        <v>0.1689044989679994</v>
      </c>
      <c r="P1725" s="3">
        <v>1052.0409085512</v>
      </c>
      <c r="Q1725" s="3">
        <v>26284.20702</v>
      </c>
      <c r="R1725" s="1">
        <v>0.07495396200233</v>
      </c>
      <c r="S1725" s="3">
        <v>359379.1363887998</v>
      </c>
      <c r="T1725" s="3">
        <v>-8684.825079199974</v>
      </c>
      <c r="U1725" s="1">
        <v>-0.02417</v>
      </c>
      <c r="V1725">
        <v>25</v>
      </c>
      <c r="W1725" s="3">
        <v>0</v>
      </c>
      <c r="X1725" t="s">
        <v>4433</v>
      </c>
      <c r="Y1725" s="3">
        <v>352959.0781329226</v>
      </c>
      <c r="Z1725" s="1">
        <v>0.1765302604430755</v>
      </c>
      <c r="AA1725" s="3">
        <v>407625.6521944524</v>
      </c>
      <c r="AB1725" s="3">
        <v>-54666.57406152977</v>
      </c>
      <c r="AC1725" s="1">
        <v>-0.1341097493919539</v>
      </c>
    </row>
    <row r="1726" spans="1:29">
      <c r="A1726" s="6">
        <v>1724</v>
      </c>
      <c r="B1726" t="s">
        <v>1104</v>
      </c>
      <c r="C1726">
        <v>246990</v>
      </c>
      <c r="D1726" t="s">
        <v>4314</v>
      </c>
      <c r="E1726" t="s">
        <v>4430</v>
      </c>
      <c r="F1726" t="s">
        <v>4431</v>
      </c>
      <c r="G1726">
        <v>22.40477</v>
      </c>
      <c r="H1726">
        <v>26.88764</v>
      </c>
      <c r="I1726">
        <v>200</v>
      </c>
      <c r="J1726" s="3">
        <v>6.613258399999999</v>
      </c>
      <c r="K1726">
        <v>2.688764</v>
      </c>
      <c r="L1726" s="3">
        <v>5377.528</v>
      </c>
      <c r="M1726" s="3">
        <v>250367.5689999998</v>
      </c>
      <c r="N1726" s="3">
        <v>350662.0476679998</v>
      </c>
      <c r="O1726" s="1">
        <v>0.168873492226666</v>
      </c>
      <c r="P1726" s="3">
        <v>1052.014049071199</v>
      </c>
      <c r="Q1726" s="3">
        <v>27336.22107</v>
      </c>
      <c r="R1726" s="1">
        <v>0.07795602989200992</v>
      </c>
      <c r="S1726" s="3">
        <v>359379.1363887998</v>
      </c>
      <c r="T1726" s="3">
        <v>-8684.825079199974</v>
      </c>
      <c r="U1726" s="1">
        <v>-0.02417</v>
      </c>
      <c r="V1726">
        <v>26</v>
      </c>
      <c r="W1726" s="3">
        <v>0</v>
      </c>
      <c r="X1726" t="s">
        <v>4433</v>
      </c>
      <c r="Y1726" s="3">
        <v>352959.0781329226</v>
      </c>
      <c r="Z1726" s="1">
        <v>0.1765302604430755</v>
      </c>
      <c r="AA1726" s="3">
        <v>407625.6521944524</v>
      </c>
      <c r="AB1726" s="3">
        <v>-54666.57406152977</v>
      </c>
      <c r="AC1726" s="1">
        <v>-0.1341097493919539</v>
      </c>
    </row>
    <row r="1727" spans="1:29">
      <c r="A1727" s="6">
        <v>1725</v>
      </c>
      <c r="B1727" t="s">
        <v>1104</v>
      </c>
      <c r="C1727">
        <v>163171</v>
      </c>
      <c r="D1727" t="s">
        <v>4241</v>
      </c>
      <c r="E1727" t="s">
        <v>4430</v>
      </c>
      <c r="F1727" t="s">
        <v>4431</v>
      </c>
      <c r="G1727">
        <v>10.33508</v>
      </c>
      <c r="H1727">
        <v>11.29134</v>
      </c>
      <c r="I1727">
        <v>1100</v>
      </c>
      <c r="J1727" s="3">
        <v>8.7261422</v>
      </c>
      <c r="K1727">
        <v>6.210237</v>
      </c>
      <c r="L1727" s="3">
        <v>12420.474</v>
      </c>
      <c r="M1727" s="3">
        <v>262788.0429999998</v>
      </c>
      <c r="N1727" s="3">
        <v>350647.1112887998</v>
      </c>
      <c r="O1727" s="1">
        <v>0.1688237042959993</v>
      </c>
      <c r="P1727" s="3">
        <v>1051.986143003999</v>
      </c>
      <c r="Q1727" s="3">
        <v>28388.20721</v>
      </c>
      <c r="R1727" s="1">
        <v>0.08095947833609535</v>
      </c>
      <c r="S1727" s="3">
        <v>359379.1363887998</v>
      </c>
      <c r="T1727" s="3">
        <v>-8684.825079199974</v>
      </c>
      <c r="U1727" s="1">
        <v>-0.02417</v>
      </c>
      <c r="V1727">
        <v>27</v>
      </c>
      <c r="W1727" s="3">
        <v>0</v>
      </c>
      <c r="X1727" t="s">
        <v>4433</v>
      </c>
      <c r="Y1727" s="3">
        <v>352959.0781329226</v>
      </c>
      <c r="Z1727" s="1">
        <v>0.1765302604430755</v>
      </c>
      <c r="AA1727" s="3">
        <v>407625.6521944524</v>
      </c>
      <c r="AB1727" s="3">
        <v>-54666.57406152977</v>
      </c>
      <c r="AC1727" s="1">
        <v>-0.1341097493919539</v>
      </c>
    </row>
    <row r="1728" spans="1:29">
      <c r="A1728" s="6">
        <v>1726</v>
      </c>
      <c r="B1728" t="s">
        <v>1104</v>
      </c>
      <c r="C1728">
        <v>279236</v>
      </c>
      <c r="D1728" t="s">
        <v>4291</v>
      </c>
      <c r="E1728" t="s">
        <v>4430</v>
      </c>
      <c r="F1728" t="s">
        <v>4431</v>
      </c>
      <c r="G1728">
        <v>3.31608</v>
      </c>
      <c r="H1728">
        <v>3.64821</v>
      </c>
      <c r="I1728">
        <v>3100</v>
      </c>
      <c r="J1728" s="3">
        <v>8.3928353</v>
      </c>
      <c r="K1728">
        <v>5.654725500000001</v>
      </c>
      <c r="L1728" s="3">
        <v>11309.451</v>
      </c>
      <c r="M1728" s="3">
        <v>274097.4939999998</v>
      </c>
      <c r="N1728" s="3">
        <v>350633.0637279998</v>
      </c>
      <c r="O1728" s="1">
        <v>0.1687768790933327</v>
      </c>
      <c r="P1728" s="3">
        <v>1051.941333866399</v>
      </c>
      <c r="Q1728" s="3">
        <v>29440.14854</v>
      </c>
      <c r="R1728" s="1">
        <v>0.08396284202917585</v>
      </c>
      <c r="S1728" s="3">
        <v>359379.1363887998</v>
      </c>
      <c r="T1728" s="3">
        <v>-8684.825079199974</v>
      </c>
      <c r="U1728" s="1">
        <v>-0.02417</v>
      </c>
      <c r="V1728">
        <v>28</v>
      </c>
      <c r="W1728" s="3">
        <v>0</v>
      </c>
      <c r="X1728" t="s">
        <v>4433</v>
      </c>
      <c r="Y1728" s="3">
        <v>352959.0781329226</v>
      </c>
      <c r="Z1728" s="1">
        <v>0.1765302604430755</v>
      </c>
      <c r="AA1728" s="3">
        <v>407625.6521944524</v>
      </c>
      <c r="AB1728" s="3">
        <v>-54666.57406152977</v>
      </c>
      <c r="AC1728" s="1">
        <v>-0.1341097493919539</v>
      </c>
    </row>
    <row r="1729" spans="1:29">
      <c r="A1729" s="6">
        <v>1727</v>
      </c>
      <c r="B1729" t="s">
        <v>1104</v>
      </c>
      <c r="C1729">
        <v>29806</v>
      </c>
      <c r="D1729" t="s">
        <v>4301</v>
      </c>
      <c r="E1729" t="s">
        <v>4430</v>
      </c>
      <c r="F1729" t="s">
        <v>4431</v>
      </c>
      <c r="G1729">
        <v>7.90324</v>
      </c>
      <c r="H1729">
        <v>8.453620000000001</v>
      </c>
      <c r="I1729">
        <v>1900</v>
      </c>
      <c r="J1729" s="3">
        <v>9.818563399999999</v>
      </c>
      <c r="K1729">
        <v>8.030939</v>
      </c>
      <c r="L1729" s="3">
        <v>16061.878</v>
      </c>
      <c r="M1729" s="3">
        <v>290159.3719999998</v>
      </c>
      <c r="N1729" s="3">
        <v>350615.2142255998</v>
      </c>
      <c r="O1729" s="1">
        <v>0.1687173807519992</v>
      </c>
      <c r="P1729" s="3">
        <v>1051.899191183999</v>
      </c>
      <c r="Q1729" s="3">
        <v>30492.04773</v>
      </c>
      <c r="R1729" s="1">
        <v>0.08696726922517459</v>
      </c>
      <c r="S1729" s="3">
        <v>359379.1363887998</v>
      </c>
      <c r="T1729" s="3">
        <v>-8684.825079199974</v>
      </c>
      <c r="U1729" s="1">
        <v>-0.02417</v>
      </c>
      <c r="V1729">
        <v>29</v>
      </c>
      <c r="W1729" s="3">
        <v>0</v>
      </c>
      <c r="X1729" t="s">
        <v>4433</v>
      </c>
      <c r="Y1729" s="3">
        <v>352959.0781329226</v>
      </c>
      <c r="Z1729" s="1">
        <v>0.1765302604430755</v>
      </c>
      <c r="AA1729" s="3">
        <v>407625.6521944524</v>
      </c>
      <c r="AB1729" s="3">
        <v>-54666.57406152977</v>
      </c>
      <c r="AC1729" s="1">
        <v>-0.1341097493919539</v>
      </c>
    </row>
    <row r="1730" spans="1:29">
      <c r="A1730" s="6">
        <v>1728</v>
      </c>
      <c r="B1730" t="s">
        <v>1104</v>
      </c>
      <c r="C1730">
        <v>348109</v>
      </c>
      <c r="D1730" t="s">
        <v>4297</v>
      </c>
      <c r="E1730" t="s">
        <v>4430</v>
      </c>
      <c r="F1730" t="s">
        <v>4431</v>
      </c>
      <c r="G1730">
        <v>19.3799</v>
      </c>
      <c r="H1730">
        <v>20.67515</v>
      </c>
      <c r="I1730">
        <v>800</v>
      </c>
      <c r="J1730" s="3">
        <v>9.962035999999999</v>
      </c>
      <c r="K1730">
        <v>8.270059999999999</v>
      </c>
      <c r="L1730" s="3">
        <v>16540.12</v>
      </c>
      <c r="M1730" s="3">
        <v>306699.4919999998</v>
      </c>
      <c r="N1730" s="3">
        <v>350596.9821295998</v>
      </c>
      <c r="O1730" s="1">
        <v>0.168656607098666</v>
      </c>
      <c r="P1730" s="3">
        <v>1051.845642676799</v>
      </c>
      <c r="Q1730" s="3">
        <v>31543.89337</v>
      </c>
      <c r="R1730" s="1">
        <v>0.08997194778573324</v>
      </c>
      <c r="S1730" s="3">
        <v>359379.1363887998</v>
      </c>
      <c r="T1730" s="3">
        <v>-8684.825079199974</v>
      </c>
      <c r="U1730" s="1">
        <v>-0.02417</v>
      </c>
      <c r="V1730">
        <v>30</v>
      </c>
      <c r="W1730" s="3">
        <v>0</v>
      </c>
      <c r="X1730" t="s">
        <v>4433</v>
      </c>
      <c r="Y1730" s="3">
        <v>352959.0781329226</v>
      </c>
      <c r="Z1730" s="1">
        <v>0.1765302604430755</v>
      </c>
      <c r="AA1730" s="3">
        <v>407625.6521944524</v>
      </c>
      <c r="AB1730" s="3">
        <v>-54666.57406152977</v>
      </c>
      <c r="AC1730" s="1">
        <v>-0.1341097493919539</v>
      </c>
    </row>
    <row r="1731" spans="1:29">
      <c r="A1731" s="6">
        <v>1729</v>
      </c>
      <c r="B1731" t="s">
        <v>1104</v>
      </c>
      <c r="C1731">
        <v>74450</v>
      </c>
      <c r="D1731" t="s">
        <v>4230</v>
      </c>
      <c r="E1731" t="s">
        <v>4430</v>
      </c>
      <c r="F1731" t="s">
        <v>4432</v>
      </c>
      <c r="G1731">
        <v>10.68563</v>
      </c>
      <c r="H1731">
        <v>10.30654</v>
      </c>
      <c r="I1731">
        <v>1000</v>
      </c>
      <c r="J1731" s="3">
        <v>8.091962000000001</v>
      </c>
      <c r="K1731">
        <v>5.153270000000001</v>
      </c>
      <c r="L1731" s="3">
        <v>10306.54</v>
      </c>
      <c r="M1731" s="3">
        <v>295001.6119999998</v>
      </c>
      <c r="N1731" s="3">
        <v>349192.3968975997</v>
      </c>
      <c r="O1731" s="1">
        <v>0.1639746563253325</v>
      </c>
      <c r="P1731" s="3">
        <v>1075.492078195199</v>
      </c>
      <c r="Q1731" s="3">
        <v>30468.4012918048</v>
      </c>
      <c r="R1731" s="1">
        <v>0.08725390805327192</v>
      </c>
      <c r="S1731" s="3">
        <v>359379.1363887998</v>
      </c>
      <c r="T1731" s="3">
        <v>-10186.73949120007</v>
      </c>
      <c r="U1731" s="1">
        <v>-0.02834538363456746</v>
      </c>
      <c r="V1731">
        <v>29</v>
      </c>
      <c r="W1731" s="3">
        <v>-1418.943535999998</v>
      </c>
      <c r="X1731" t="s">
        <v>4433</v>
      </c>
      <c r="Y1731" s="3">
        <v>352959.0781329226</v>
      </c>
      <c r="Z1731" s="1">
        <v>0.1765302604430755</v>
      </c>
      <c r="AA1731" s="3">
        <v>407625.6521944524</v>
      </c>
      <c r="AB1731" s="3">
        <v>-54666.57406152977</v>
      </c>
      <c r="AC1731" s="1">
        <v>-0.1341097493919539</v>
      </c>
    </row>
    <row r="1732" spans="1:29">
      <c r="A1732" s="6">
        <v>1730</v>
      </c>
      <c r="B1732" t="s">
        <v>1104</v>
      </c>
      <c r="M1732" s="3">
        <v>295001.6119999998</v>
      </c>
      <c r="N1732" s="3">
        <v>349192.3968975997</v>
      </c>
      <c r="O1732" s="1">
        <v>0.1639746563253325</v>
      </c>
      <c r="Q1732" s="3">
        <v>30468.4012918048</v>
      </c>
      <c r="R1732" s="1">
        <v>0.08725390805327192</v>
      </c>
      <c r="S1732" s="3">
        <v>359379.1363887998</v>
      </c>
      <c r="T1732" s="3">
        <v>-10186.73949120007</v>
      </c>
      <c r="U1732" s="1">
        <v>-0.02834538363456746</v>
      </c>
      <c r="V1732">
        <v>29</v>
      </c>
      <c r="W1732" s="3">
        <v>0</v>
      </c>
      <c r="Y1732" s="3">
        <v>348161.8212510799</v>
      </c>
      <c r="Z1732" s="1">
        <v>0.1605394041702664</v>
      </c>
      <c r="AA1732" s="3">
        <v>407625.6521944524</v>
      </c>
      <c r="AB1732" s="3">
        <v>-59463.83094337251</v>
      </c>
      <c r="AC1732" s="1">
        <v>-0.145878530026874</v>
      </c>
    </row>
    <row r="1733" spans="1:29">
      <c r="A1733" s="6">
        <v>1731</v>
      </c>
      <c r="B1733" t="s">
        <v>1105</v>
      </c>
      <c r="C1733">
        <v>239408</v>
      </c>
      <c r="D1733" t="s">
        <v>4245</v>
      </c>
      <c r="E1733" t="s">
        <v>4430</v>
      </c>
      <c r="F1733" t="s">
        <v>4432</v>
      </c>
      <c r="G1733">
        <v>14.32097</v>
      </c>
      <c r="H1733">
        <v>14.29566</v>
      </c>
      <c r="I1733">
        <v>1100</v>
      </c>
      <c r="J1733" s="3">
        <v>9.717567799999999</v>
      </c>
      <c r="K1733">
        <v>7.862613000000001</v>
      </c>
      <c r="L1733" s="3">
        <v>15725.226</v>
      </c>
      <c r="M1733" s="3">
        <v>278395.9789999998</v>
      </c>
      <c r="N1733" s="3">
        <v>348294.4097167997</v>
      </c>
      <c r="O1733" s="1">
        <v>0.1609813657226658</v>
      </c>
      <c r="P1733" s="3">
        <v>852.5659999999998</v>
      </c>
      <c r="Q1733" s="3">
        <v>29615.8352918048</v>
      </c>
      <c r="R1733" s="1">
        <v>0.08503103829856361</v>
      </c>
      <c r="S1733" s="3">
        <v>359379.1363887998</v>
      </c>
      <c r="T1733" s="3">
        <v>-11084.72667200008</v>
      </c>
      <c r="U1733" s="1">
        <v>-0.03084410181232083</v>
      </c>
      <c r="V1733">
        <v>28</v>
      </c>
      <c r="W1733" s="3">
        <v>-916.271687200001</v>
      </c>
      <c r="X1733" t="s">
        <v>4433</v>
      </c>
      <c r="Y1733" s="3">
        <v>348161.8212510799</v>
      </c>
      <c r="Z1733" s="1">
        <v>0.1605394041702664</v>
      </c>
      <c r="AA1733" s="3">
        <v>407625.6521944524</v>
      </c>
      <c r="AB1733" s="3">
        <v>-59463.83094337251</v>
      </c>
      <c r="AC1733" s="1">
        <v>-0.145878530026874</v>
      </c>
    </row>
    <row r="1734" spans="1:29">
      <c r="A1734" s="6">
        <v>1732</v>
      </c>
      <c r="B1734" t="s">
        <v>1105</v>
      </c>
      <c r="C1734">
        <v>331616</v>
      </c>
      <c r="D1734" t="s">
        <v>4333</v>
      </c>
      <c r="E1734" t="s">
        <v>4430</v>
      </c>
      <c r="F1734" t="s">
        <v>4432</v>
      </c>
      <c r="G1734">
        <v>19.34503</v>
      </c>
      <c r="H1734">
        <v>19.43584</v>
      </c>
      <c r="I1734">
        <v>400</v>
      </c>
      <c r="J1734" s="3">
        <v>7.3323008</v>
      </c>
      <c r="K1734">
        <v>3.887168</v>
      </c>
      <c r="L1734" s="3">
        <v>7774.335999999999</v>
      </c>
      <c r="M1734" s="3">
        <v>269797.1949999998</v>
      </c>
      <c r="N1734" s="3">
        <v>347458.7422479998</v>
      </c>
      <c r="O1734" s="1">
        <v>0.1581958074933325</v>
      </c>
      <c r="P1734" s="3">
        <v>1069.0307412912</v>
      </c>
      <c r="Q1734" s="3">
        <v>28546.8045505136</v>
      </c>
      <c r="R1734" s="1">
        <v>0.08215883234314546</v>
      </c>
      <c r="S1734" s="3">
        <v>359379.1363887998</v>
      </c>
      <c r="T1734" s="3">
        <v>-11920.39414080005</v>
      </c>
      <c r="U1734" s="1">
        <v>-0.0331694106134859</v>
      </c>
      <c r="V1734">
        <v>27</v>
      </c>
      <c r="W1734" s="3">
        <v>-847.5464960000003</v>
      </c>
      <c r="X1734" t="s">
        <v>4433</v>
      </c>
      <c r="Y1734" s="3">
        <v>348161.8212510799</v>
      </c>
      <c r="Z1734" s="1">
        <v>0.1605394041702664</v>
      </c>
      <c r="AA1734" s="3">
        <v>407625.6521944524</v>
      </c>
      <c r="AB1734" s="3">
        <v>-59463.83094337251</v>
      </c>
      <c r="AC1734" s="1">
        <v>-0.145878530026874</v>
      </c>
    </row>
    <row r="1735" spans="1:29">
      <c r="A1735" s="6">
        <v>1733</v>
      </c>
      <c r="B1735" t="s">
        <v>1105</v>
      </c>
      <c r="C1735">
        <v>161664</v>
      </c>
      <c r="D1735" t="s">
        <v>4249</v>
      </c>
      <c r="E1735" t="s">
        <v>4430</v>
      </c>
      <c r="F1735" t="s">
        <v>4432</v>
      </c>
      <c r="G1735">
        <v>7.11854</v>
      </c>
      <c r="H1735">
        <v>6.88862</v>
      </c>
      <c r="I1735">
        <v>700</v>
      </c>
      <c r="J1735" s="3">
        <v>6.4466102</v>
      </c>
      <c r="K1735">
        <v>2.411017</v>
      </c>
      <c r="L1735" s="3">
        <v>4822.034000000001</v>
      </c>
      <c r="M1735" s="3">
        <v>263827.3919999998</v>
      </c>
      <c r="N1735" s="3">
        <v>346302.1156207998</v>
      </c>
      <c r="O1735" s="1">
        <v>0.1543403854026659</v>
      </c>
      <c r="P1735" s="3">
        <v>1068.9235235544</v>
      </c>
      <c r="Q1735" s="3">
        <v>27477.8810269592</v>
      </c>
      <c r="R1735" s="1">
        <v>0.07934655835902382</v>
      </c>
      <c r="S1735" s="3">
        <v>359379.1363887998</v>
      </c>
      <c r="T1735" s="3">
        <v>-13077.02076800005</v>
      </c>
      <c r="U1735" s="1">
        <v>-0.03638781288030163</v>
      </c>
      <c r="V1735">
        <v>26</v>
      </c>
      <c r="W1735" s="3">
        <v>-1166.402469599999</v>
      </c>
      <c r="X1735" t="s">
        <v>4433</v>
      </c>
      <c r="Y1735" s="3">
        <v>348161.8212510799</v>
      </c>
      <c r="Z1735" s="1">
        <v>0.1605394041702664</v>
      </c>
      <c r="AA1735" s="3">
        <v>407625.6521944524</v>
      </c>
      <c r="AB1735" s="3">
        <v>-59463.83094337251</v>
      </c>
      <c r="AC1735" s="1">
        <v>-0.145878530026874</v>
      </c>
    </row>
    <row r="1736" spans="1:29">
      <c r="A1736" s="6">
        <v>1734</v>
      </c>
      <c r="B1736" t="s">
        <v>1105</v>
      </c>
      <c r="C1736">
        <v>198917</v>
      </c>
      <c r="D1736" t="s">
        <v>4322</v>
      </c>
      <c r="E1736" t="s">
        <v>4430</v>
      </c>
      <c r="F1736" t="s">
        <v>4432</v>
      </c>
      <c r="G1736">
        <v>15.02058</v>
      </c>
      <c r="H1736">
        <v>14.69606</v>
      </c>
      <c r="I1736">
        <v>600</v>
      </c>
      <c r="J1736" s="3">
        <v>7.6452908</v>
      </c>
      <c r="K1736">
        <v>4.408818</v>
      </c>
      <c r="L1736" s="3">
        <v>8817.636</v>
      </c>
      <c r="M1736" s="3">
        <v>253766.1959999998</v>
      </c>
      <c r="N1736" s="3">
        <v>345046.5015119998</v>
      </c>
      <c r="O1736" s="1">
        <v>0.1501550050399992</v>
      </c>
      <c r="P1736" s="3">
        <v>1075.691538981599</v>
      </c>
      <c r="Q1736" s="3">
        <v>26402.1894879776</v>
      </c>
      <c r="R1736" s="1">
        <v>0.07651777187214695</v>
      </c>
      <c r="S1736" s="3">
        <v>359379.1363887998</v>
      </c>
      <c r="T1736" s="3">
        <v>-14332.63487680006</v>
      </c>
      <c r="U1736" s="1">
        <v>-0.03988165540387431</v>
      </c>
      <c r="V1736">
        <v>25</v>
      </c>
      <c r="W1736" s="3">
        <v>-1268.6630656</v>
      </c>
      <c r="X1736" t="s">
        <v>4433</v>
      </c>
      <c r="Y1736" s="3">
        <v>348161.8212510799</v>
      </c>
      <c r="Z1736" s="1">
        <v>0.1605394041702664</v>
      </c>
      <c r="AA1736" s="3">
        <v>407625.6521944524</v>
      </c>
      <c r="AB1736" s="3">
        <v>-59463.83094337251</v>
      </c>
      <c r="AC1736" s="1">
        <v>-0.145878530026874</v>
      </c>
    </row>
    <row r="1737" spans="1:29">
      <c r="A1737" s="6">
        <v>1735</v>
      </c>
      <c r="B1737" t="s">
        <v>1105</v>
      </c>
      <c r="C1737">
        <v>94015</v>
      </c>
      <c r="D1737" t="s">
        <v>4270</v>
      </c>
      <c r="E1737" t="s">
        <v>4430</v>
      </c>
      <c r="F1737" t="s">
        <v>4432</v>
      </c>
      <c r="G1737">
        <v>7.51389</v>
      </c>
      <c r="H1737">
        <v>7.51077</v>
      </c>
      <c r="I1737">
        <v>1300</v>
      </c>
      <c r="J1737" s="3">
        <v>7.9292003</v>
      </c>
      <c r="K1737">
        <v>4.8820005</v>
      </c>
      <c r="L1737" s="3">
        <v>9764.001</v>
      </c>
      <c r="M1737" s="3">
        <v>242974.2589999998</v>
      </c>
      <c r="N1737" s="3">
        <v>344005.7543111998</v>
      </c>
      <c r="O1737" s="1">
        <v>0.1466858477039992</v>
      </c>
      <c r="P1737" s="3">
        <v>1072.585016891999</v>
      </c>
      <c r="Q1737" s="3">
        <v>25329.6044710856</v>
      </c>
      <c r="R1737" s="1">
        <v>0.07363133945768695</v>
      </c>
      <c r="S1737" s="3">
        <v>359379.1363887998</v>
      </c>
      <c r="T1737" s="3">
        <v>-15373.38207760005</v>
      </c>
      <c r="U1737" s="1">
        <v>-0.04277761428244994</v>
      </c>
      <c r="V1737">
        <v>24</v>
      </c>
      <c r="W1737" s="3">
        <v>-1054.3807504</v>
      </c>
      <c r="X1737" t="s">
        <v>4433</v>
      </c>
      <c r="Y1737" s="3">
        <v>348161.8212510799</v>
      </c>
      <c r="Z1737" s="1">
        <v>0.1605394041702664</v>
      </c>
      <c r="AA1737" s="3">
        <v>407625.6521944524</v>
      </c>
      <c r="AB1737" s="3">
        <v>-59463.83094337251</v>
      </c>
      <c r="AC1737" s="1">
        <v>-0.145878530026874</v>
      </c>
    </row>
    <row r="1738" spans="1:29">
      <c r="A1738" s="6">
        <v>1736</v>
      </c>
      <c r="B1738" t="s">
        <v>1105</v>
      </c>
      <c r="M1738" s="3">
        <v>242974.2589999998</v>
      </c>
      <c r="N1738" s="3">
        <v>344005.7543111998</v>
      </c>
      <c r="O1738" s="1">
        <v>0.1466858477039992</v>
      </c>
      <c r="Q1738" s="3">
        <v>25329.6044710856</v>
      </c>
      <c r="R1738" s="1">
        <v>0.07363133945768695</v>
      </c>
      <c r="S1738" s="3">
        <v>359379.1363887998</v>
      </c>
      <c r="T1738" s="3">
        <v>-15373.38207760005</v>
      </c>
      <c r="U1738" s="1">
        <v>-0.04277761428244994</v>
      </c>
      <c r="V1738">
        <v>24</v>
      </c>
      <c r="W1738" s="3">
        <v>0</v>
      </c>
      <c r="Y1738" s="3">
        <v>351904.3349882835</v>
      </c>
      <c r="Z1738" s="1">
        <v>0.1730144499609451</v>
      </c>
      <c r="AA1738" s="3">
        <v>407625.6521944524</v>
      </c>
      <c r="AB1738" s="3">
        <v>-55721.3172061689</v>
      </c>
      <c r="AC1738" s="1">
        <v>-0.1366972782654703</v>
      </c>
    </row>
    <row r="1739" spans="1:29">
      <c r="A1739" s="6">
        <v>1737</v>
      </c>
      <c r="B1739" t="s">
        <v>1106</v>
      </c>
      <c r="C1739">
        <v>49007</v>
      </c>
      <c r="D1739" t="s">
        <v>4271</v>
      </c>
      <c r="E1739" t="s">
        <v>4430</v>
      </c>
      <c r="F1739" t="s">
        <v>4431</v>
      </c>
      <c r="G1739">
        <v>43.03623</v>
      </c>
      <c r="H1739">
        <v>46.30463</v>
      </c>
      <c r="I1739">
        <v>300</v>
      </c>
      <c r="J1739" s="3">
        <v>9.1674167</v>
      </c>
      <c r="K1739">
        <v>6.945694500000001</v>
      </c>
      <c r="L1739" s="3">
        <v>13891.389</v>
      </c>
      <c r="M1739" s="3">
        <v>256865.6479999998</v>
      </c>
      <c r="N1739" s="3">
        <v>343989.6411999998</v>
      </c>
      <c r="O1739" s="1">
        <v>0.1466321373333326</v>
      </c>
      <c r="P1739" s="3">
        <v>1032.017262933599</v>
      </c>
      <c r="Q1739" s="3">
        <v>26361.62173</v>
      </c>
      <c r="R1739" s="1">
        <v>0.07663492899971668</v>
      </c>
      <c r="S1739" s="3">
        <v>359379.1363887998</v>
      </c>
      <c r="T1739" s="3">
        <v>-15373.38207760005</v>
      </c>
      <c r="U1739" s="1">
        <v>-0.04278</v>
      </c>
      <c r="V1739">
        <v>25</v>
      </c>
      <c r="W1739" s="3">
        <v>0</v>
      </c>
      <c r="X1739" t="s">
        <v>4433</v>
      </c>
      <c r="Y1739" s="3">
        <v>351904.3349882835</v>
      </c>
      <c r="Z1739" s="1">
        <v>0.1730144499609451</v>
      </c>
      <c r="AA1739" s="3">
        <v>407625.6521944524</v>
      </c>
      <c r="AB1739" s="3">
        <v>-55721.3172061689</v>
      </c>
      <c r="AC1739" s="1">
        <v>-0.1366972782654703</v>
      </c>
    </row>
    <row r="1740" spans="1:29">
      <c r="A1740" s="6">
        <v>1738</v>
      </c>
      <c r="B1740" t="s">
        <v>1106</v>
      </c>
      <c r="C1740">
        <v>361376</v>
      </c>
      <c r="D1740" t="s">
        <v>4222</v>
      </c>
      <c r="E1740" t="s">
        <v>4430</v>
      </c>
      <c r="F1740" t="s">
        <v>4431</v>
      </c>
      <c r="G1740">
        <v>30.06201</v>
      </c>
      <c r="H1740">
        <v>32.81671</v>
      </c>
      <c r="I1740">
        <v>300</v>
      </c>
      <c r="J1740" s="3">
        <v>7.953503899999999</v>
      </c>
      <c r="K1740">
        <v>4.922506500000001</v>
      </c>
      <c r="L1740" s="3">
        <v>9845.013000000001</v>
      </c>
      <c r="M1740" s="3">
        <v>266710.6609999998</v>
      </c>
      <c r="N1740" s="3">
        <v>343976.7651895998</v>
      </c>
      <c r="O1740" s="1">
        <v>0.1465892172986661</v>
      </c>
      <c r="P1740" s="3">
        <v>1031.968923599999</v>
      </c>
      <c r="Q1740" s="3">
        <v>27393.59065</v>
      </c>
      <c r="R1740" s="1">
        <v>0.07963790994691361</v>
      </c>
      <c r="S1740" s="3">
        <v>359379.1363887998</v>
      </c>
      <c r="T1740" s="3">
        <v>-15373.38207760005</v>
      </c>
      <c r="U1740" s="1">
        <v>-0.04278</v>
      </c>
      <c r="V1740">
        <v>26</v>
      </c>
      <c r="W1740" s="3">
        <v>0</v>
      </c>
      <c r="X1740" t="s">
        <v>4433</v>
      </c>
      <c r="Y1740" s="3">
        <v>351904.3349882835</v>
      </c>
      <c r="Z1740" s="1">
        <v>0.1730144499609451</v>
      </c>
      <c r="AA1740" s="3">
        <v>407625.6521944524</v>
      </c>
      <c r="AB1740" s="3">
        <v>-55721.3172061689</v>
      </c>
      <c r="AC1740" s="1">
        <v>-0.1366972782654703</v>
      </c>
    </row>
    <row r="1741" spans="1:29">
      <c r="A1741" s="6">
        <v>1739</v>
      </c>
      <c r="B1741" t="s">
        <v>1106</v>
      </c>
      <c r="C1741">
        <v>145741</v>
      </c>
      <c r="D1741" t="s">
        <v>4290</v>
      </c>
      <c r="E1741" t="s">
        <v>4430</v>
      </c>
      <c r="F1741" t="s">
        <v>4431</v>
      </c>
      <c r="G1741">
        <v>12.02684</v>
      </c>
      <c r="H1741">
        <v>13.10079</v>
      </c>
      <c r="I1741">
        <v>900</v>
      </c>
      <c r="J1741" s="3">
        <v>8.537213299999999</v>
      </c>
      <c r="K1741">
        <v>5.8953555</v>
      </c>
      <c r="L1741" s="3">
        <v>11790.711</v>
      </c>
      <c r="M1741" s="3">
        <v>278501.3719999998</v>
      </c>
      <c r="N1741" s="3">
        <v>343962.3326207998</v>
      </c>
      <c r="O1741" s="1">
        <v>0.1465411087359994</v>
      </c>
      <c r="P1741" s="3">
        <v>1031.930295568799</v>
      </c>
      <c r="Q1741" s="3">
        <v>28425.52095</v>
      </c>
      <c r="R1741" s="1">
        <v>0.08264137742471243</v>
      </c>
      <c r="S1741" s="3">
        <v>359379.1363887998</v>
      </c>
      <c r="T1741" s="3">
        <v>-15373.38207760005</v>
      </c>
      <c r="U1741" s="1">
        <v>-0.04278</v>
      </c>
      <c r="V1741">
        <v>27</v>
      </c>
      <c r="W1741" s="3">
        <v>0</v>
      </c>
      <c r="X1741" t="s">
        <v>4433</v>
      </c>
      <c r="Y1741" s="3">
        <v>351904.3349882835</v>
      </c>
      <c r="Z1741" s="1">
        <v>0.1730144499609451</v>
      </c>
      <c r="AA1741" s="3">
        <v>407625.6521944524</v>
      </c>
      <c r="AB1741" s="3">
        <v>-55721.3172061689</v>
      </c>
      <c r="AC1741" s="1">
        <v>-0.1366972782654703</v>
      </c>
    </row>
    <row r="1742" spans="1:29">
      <c r="A1742" s="6">
        <v>1740</v>
      </c>
      <c r="B1742" t="s">
        <v>1106</v>
      </c>
      <c r="C1742">
        <v>91261</v>
      </c>
      <c r="D1742" t="s">
        <v>4260</v>
      </c>
      <c r="E1742" t="s">
        <v>4430</v>
      </c>
      <c r="F1742" t="s">
        <v>4431</v>
      </c>
      <c r="G1742">
        <v>22.23804</v>
      </c>
      <c r="H1742">
        <v>23.79671</v>
      </c>
      <c r="I1742">
        <v>600</v>
      </c>
      <c r="J1742" s="3">
        <v>9.283407799999999</v>
      </c>
      <c r="K1742">
        <v>7.139013</v>
      </c>
      <c r="L1742" s="3">
        <v>14278.026</v>
      </c>
      <c r="M1742" s="3">
        <v>292779.3979999998</v>
      </c>
      <c r="N1742" s="3">
        <v>343945.9101999998</v>
      </c>
      <c r="O1742" s="1">
        <v>0.1464863673333327</v>
      </c>
      <c r="P1742" s="3">
        <v>1031.8869978624</v>
      </c>
      <c r="Q1742" s="3">
        <v>29457.40795</v>
      </c>
      <c r="R1742" s="1">
        <v>0.08564546655859616</v>
      </c>
      <c r="S1742" s="3">
        <v>359379.1363887998</v>
      </c>
      <c r="T1742" s="3">
        <v>-15373.38207760005</v>
      </c>
      <c r="U1742" s="1">
        <v>-0.04278</v>
      </c>
      <c r="V1742">
        <v>28</v>
      </c>
      <c r="W1742" s="3">
        <v>0</v>
      </c>
      <c r="X1742" t="s">
        <v>4433</v>
      </c>
      <c r="Y1742" s="3">
        <v>351904.3349882835</v>
      </c>
      <c r="Z1742" s="1">
        <v>0.1730144499609451</v>
      </c>
      <c r="AA1742" s="3">
        <v>407625.6521944524</v>
      </c>
      <c r="AB1742" s="3">
        <v>-55721.3172061689</v>
      </c>
      <c r="AC1742" s="1">
        <v>-0.1366972782654703</v>
      </c>
    </row>
    <row r="1743" spans="1:29">
      <c r="A1743" s="6">
        <v>1741</v>
      </c>
      <c r="B1743" t="s">
        <v>1106</v>
      </c>
      <c r="C1743">
        <v>47251</v>
      </c>
      <c r="D1743" t="s">
        <v>4335</v>
      </c>
      <c r="E1743" t="s">
        <v>4430</v>
      </c>
      <c r="F1743" t="s">
        <v>4431</v>
      </c>
      <c r="G1743">
        <v>4.06308</v>
      </c>
      <c r="H1743">
        <v>4.58277</v>
      </c>
      <c r="I1743">
        <v>1900</v>
      </c>
      <c r="J1743" s="3">
        <v>7.6121789</v>
      </c>
      <c r="K1743">
        <v>4.353631500000001</v>
      </c>
      <c r="L1743" s="3">
        <v>8707.263000000001</v>
      </c>
      <c r="M1743" s="3">
        <v>301486.6609999998</v>
      </c>
      <c r="N1743" s="3">
        <v>343933.9443895998</v>
      </c>
      <c r="O1743" s="1">
        <v>0.1464464812986661</v>
      </c>
      <c r="P1743" s="3">
        <v>1031.8377306</v>
      </c>
      <c r="Q1743" s="3">
        <v>30489.24568</v>
      </c>
      <c r="R1743" s="1">
        <v>0.088648550622449</v>
      </c>
      <c r="S1743" s="3">
        <v>359379.1363887998</v>
      </c>
      <c r="T1743" s="3">
        <v>-15373.38207760005</v>
      </c>
      <c r="U1743" s="1">
        <v>-0.04278</v>
      </c>
      <c r="V1743">
        <v>29</v>
      </c>
      <c r="W1743" s="3">
        <v>0</v>
      </c>
      <c r="X1743" t="s">
        <v>4433</v>
      </c>
      <c r="Y1743" s="3">
        <v>351904.3349882835</v>
      </c>
      <c r="Z1743" s="1">
        <v>0.1730144499609451</v>
      </c>
      <c r="AA1743" s="3">
        <v>407625.6521944524</v>
      </c>
      <c r="AB1743" s="3">
        <v>-55721.3172061689</v>
      </c>
      <c r="AC1743" s="1">
        <v>-0.1366972782654703</v>
      </c>
    </row>
    <row r="1744" spans="1:29">
      <c r="A1744" s="6">
        <v>1742</v>
      </c>
      <c r="B1744" t="s">
        <v>1106</v>
      </c>
      <c r="C1744">
        <v>9399</v>
      </c>
      <c r="D1744" t="s">
        <v>4321</v>
      </c>
      <c r="E1744" t="s">
        <v>4430</v>
      </c>
      <c r="F1744" t="s">
        <v>4432</v>
      </c>
      <c r="G1744">
        <v>6.43417</v>
      </c>
      <c r="H1744">
        <v>7.86691</v>
      </c>
      <c r="I1744">
        <v>1800</v>
      </c>
      <c r="J1744" s="3">
        <v>9.248131399999998</v>
      </c>
      <c r="K1744">
        <v>7.080219</v>
      </c>
      <c r="L1744" s="3">
        <v>14160.438</v>
      </c>
      <c r="M1744" s="3">
        <v>288889.5589999998</v>
      </c>
      <c r="N1744" s="3">
        <v>345480.9520391998</v>
      </c>
      <c r="O1744" s="1">
        <v>0.1516031734639994</v>
      </c>
      <c r="P1744" s="3">
        <v>1064.431413316799</v>
      </c>
      <c r="Q1744" s="3">
        <v>29424.8142666832</v>
      </c>
      <c r="R1744" s="1">
        <v>0.08517058348080657</v>
      </c>
      <c r="S1744" s="3">
        <v>359379.1363887998</v>
      </c>
      <c r="T1744" s="3">
        <v>-13898.18434959999</v>
      </c>
      <c r="U1744" s="1">
        <v>-0.0386727635033438</v>
      </c>
      <c r="V1744">
        <v>28</v>
      </c>
      <c r="W1744" s="3">
        <v>1531.929968000001</v>
      </c>
      <c r="X1744" t="s">
        <v>4433</v>
      </c>
      <c r="Y1744" s="3">
        <v>351904.3349882835</v>
      </c>
      <c r="Z1744" s="1">
        <v>0.1730144499609451</v>
      </c>
      <c r="AA1744" s="3">
        <v>407625.6521944524</v>
      </c>
      <c r="AB1744" s="3">
        <v>-55721.3172061689</v>
      </c>
      <c r="AC1744" s="1">
        <v>-0.1366972782654703</v>
      </c>
    </row>
    <row r="1745" spans="1:29">
      <c r="A1745" s="6">
        <v>1743</v>
      </c>
      <c r="B1745" t="s">
        <v>1106</v>
      </c>
      <c r="M1745" s="3">
        <v>288889.5589999998</v>
      </c>
      <c r="N1745" s="3">
        <v>345480.9520391998</v>
      </c>
      <c r="O1745" s="1">
        <v>0.1516031734639994</v>
      </c>
      <c r="Q1745" s="3">
        <v>29424.8142666832</v>
      </c>
      <c r="R1745" s="1">
        <v>0.08517058348080657</v>
      </c>
      <c r="S1745" s="3">
        <v>359379.1363887998</v>
      </c>
      <c r="T1745" s="3">
        <v>-13898.18434959999</v>
      </c>
      <c r="U1745" s="1">
        <v>-0.0386727635033438</v>
      </c>
      <c r="V1745">
        <v>28</v>
      </c>
      <c r="W1745" s="3">
        <v>0</v>
      </c>
      <c r="Y1745" s="3">
        <v>356101.0705091888</v>
      </c>
      <c r="Z1745" s="1">
        <v>0.1870035683639625</v>
      </c>
      <c r="AA1745" s="3">
        <v>407625.6521944524</v>
      </c>
      <c r="AB1745" s="3">
        <v>-51524.58168526366</v>
      </c>
      <c r="AC1745" s="1">
        <v>-0.1264017154167828</v>
      </c>
    </row>
    <row r="1746" spans="1:29">
      <c r="A1746" s="6">
        <v>1744</v>
      </c>
      <c r="B1746" t="s">
        <v>1107</v>
      </c>
      <c r="C1746">
        <v>217230</v>
      </c>
      <c r="D1746" t="s">
        <v>4319</v>
      </c>
      <c r="E1746" t="s">
        <v>4430</v>
      </c>
      <c r="F1746" t="s">
        <v>4431</v>
      </c>
      <c r="G1746">
        <v>23.67634</v>
      </c>
      <c r="H1746">
        <v>25.66485</v>
      </c>
      <c r="I1746">
        <v>500</v>
      </c>
      <c r="J1746" s="3">
        <v>8.8497275</v>
      </c>
      <c r="K1746">
        <v>6.4162125</v>
      </c>
      <c r="L1746" s="3">
        <v>12832.425</v>
      </c>
      <c r="M1746" s="3">
        <v>301721.9839999998</v>
      </c>
      <c r="N1746" s="3">
        <v>345465.6860991998</v>
      </c>
      <c r="O1746" s="1">
        <v>0.1515522869973327</v>
      </c>
      <c r="P1746" s="3">
        <v>1036.4428561176</v>
      </c>
      <c r="Q1746" s="3">
        <v>30461.25712</v>
      </c>
      <c r="R1746" s="1">
        <v>0.08817447968263079</v>
      </c>
      <c r="S1746" s="3">
        <v>359379.1363887998</v>
      </c>
      <c r="T1746" s="3">
        <v>-13898.18434959999</v>
      </c>
      <c r="U1746" s="1">
        <v>-0.03867</v>
      </c>
      <c r="V1746">
        <v>29</v>
      </c>
      <c r="W1746" s="3">
        <v>0</v>
      </c>
      <c r="X1746" t="s">
        <v>4433</v>
      </c>
      <c r="Y1746" s="3">
        <v>356101.0705091888</v>
      </c>
      <c r="Z1746" s="1">
        <v>0.1870035683639625</v>
      </c>
      <c r="AA1746" s="3">
        <v>407625.6521944524</v>
      </c>
      <c r="AB1746" s="3">
        <v>-51524.58168526366</v>
      </c>
      <c r="AC1746" s="1">
        <v>-0.1264017154167828</v>
      </c>
    </row>
    <row r="1747" spans="1:29">
      <c r="A1747" s="6">
        <v>1745</v>
      </c>
      <c r="B1747" t="s">
        <v>1107</v>
      </c>
      <c r="M1747" s="3">
        <v>301721.9839999998</v>
      </c>
      <c r="N1747" s="3">
        <v>345465.6860991998</v>
      </c>
      <c r="O1747" s="1">
        <v>0.1515522869973327</v>
      </c>
      <c r="Q1747" s="3">
        <v>30461.25712</v>
      </c>
      <c r="R1747" s="1">
        <v>0.08817447968263079</v>
      </c>
      <c r="S1747" s="3">
        <v>359379.1363887998</v>
      </c>
      <c r="T1747" s="3">
        <v>-13898.18434959999</v>
      </c>
      <c r="U1747" s="1">
        <v>-0.03867</v>
      </c>
      <c r="V1747">
        <v>29</v>
      </c>
      <c r="W1747" s="3">
        <v>0</v>
      </c>
      <c r="Y1747" s="3">
        <v>361063.3957386235</v>
      </c>
      <c r="Z1747" s="1">
        <v>0.2035446524620784</v>
      </c>
      <c r="AA1747" s="3">
        <v>407625.6521944524</v>
      </c>
      <c r="AB1747" s="3">
        <v>-46562.2564558289</v>
      </c>
      <c r="AC1747" s="1">
        <v>-0.114227983948412</v>
      </c>
    </row>
    <row r="1748" spans="1:29">
      <c r="A1748" s="6">
        <v>1746</v>
      </c>
      <c r="B1748" t="s">
        <v>1108</v>
      </c>
      <c r="M1748" s="3">
        <v>301721.9839999998</v>
      </c>
      <c r="N1748" s="3">
        <v>345465.6860991998</v>
      </c>
      <c r="O1748" s="1">
        <v>0.1515522869973327</v>
      </c>
      <c r="Q1748" s="3">
        <v>30461.25712</v>
      </c>
      <c r="R1748" s="1">
        <v>0.08817447968263079</v>
      </c>
      <c r="S1748" s="3">
        <v>359379.1363887998</v>
      </c>
      <c r="T1748" s="3">
        <v>-13898.18434959999</v>
      </c>
      <c r="U1748" s="1">
        <v>-0.03867</v>
      </c>
      <c r="V1748">
        <v>29</v>
      </c>
      <c r="W1748" s="3">
        <v>0</v>
      </c>
      <c r="Y1748" s="3">
        <v>361690.8935451963</v>
      </c>
      <c r="Z1748" s="1">
        <v>0.2056363118173209</v>
      </c>
      <c r="AA1748" s="3">
        <v>407625.6521944524</v>
      </c>
      <c r="AB1748" s="3">
        <v>-45934.75864925614</v>
      </c>
      <c r="AC1748" s="1">
        <v>-0.1126885867019566</v>
      </c>
    </row>
    <row r="1749" spans="1:29">
      <c r="A1749" s="6">
        <v>1747</v>
      </c>
      <c r="B1749" t="s">
        <v>1109</v>
      </c>
      <c r="M1749" s="3">
        <v>301721.9839999998</v>
      </c>
      <c r="N1749" s="3">
        <v>345465.6860991998</v>
      </c>
      <c r="O1749" s="1">
        <v>0.1515522869973327</v>
      </c>
      <c r="Q1749" s="3">
        <v>30461.25712</v>
      </c>
      <c r="R1749" s="1">
        <v>0.08817447968263079</v>
      </c>
      <c r="S1749" s="3">
        <v>359379.1363887998</v>
      </c>
      <c r="T1749" s="3">
        <v>-13898.18434959999</v>
      </c>
      <c r="U1749" s="1">
        <v>-0.03867</v>
      </c>
      <c r="V1749">
        <v>29</v>
      </c>
      <c r="W1749" s="3">
        <v>0</v>
      </c>
      <c r="Y1749" s="3">
        <v>361690.8935451963</v>
      </c>
      <c r="Z1749" s="1">
        <v>0.2056363118173209</v>
      </c>
      <c r="AA1749" s="3">
        <v>407625.6521944524</v>
      </c>
      <c r="AB1749" s="3">
        <v>-45934.75864925614</v>
      </c>
      <c r="AC1749" s="1">
        <v>-0.1126885867019566</v>
      </c>
    </row>
    <row r="1750" spans="1:29">
      <c r="A1750" s="6">
        <v>1748</v>
      </c>
      <c r="B1750" t="s">
        <v>1110</v>
      </c>
      <c r="M1750" s="3">
        <v>301721.9839999998</v>
      </c>
      <c r="N1750" s="3">
        <v>345465.6860991998</v>
      </c>
      <c r="O1750" s="1">
        <v>0.1515522869973327</v>
      </c>
      <c r="Q1750" s="3">
        <v>30461.25712</v>
      </c>
      <c r="R1750" s="1">
        <v>0.08817447968263079</v>
      </c>
      <c r="S1750" s="3">
        <v>359379.1363887998</v>
      </c>
      <c r="T1750" s="3">
        <v>-13898.18434959999</v>
      </c>
      <c r="U1750" s="1">
        <v>-0.03867</v>
      </c>
      <c r="V1750">
        <v>29</v>
      </c>
      <c r="W1750" s="3">
        <v>0</v>
      </c>
      <c r="Y1750" s="3">
        <v>361690.8935451963</v>
      </c>
      <c r="Z1750" s="1">
        <v>0.2056363118173209</v>
      </c>
      <c r="AA1750" s="3">
        <v>407625.6521944524</v>
      </c>
      <c r="AB1750" s="3">
        <v>-45934.75864925614</v>
      </c>
      <c r="AC1750" s="1">
        <v>-0.1126885867019566</v>
      </c>
    </row>
    <row r="1751" spans="1:29">
      <c r="A1751" s="6">
        <v>1749</v>
      </c>
      <c r="B1751" t="s">
        <v>1111</v>
      </c>
      <c r="M1751" s="3">
        <v>301721.9839999998</v>
      </c>
      <c r="N1751" s="3">
        <v>345465.6860991998</v>
      </c>
      <c r="O1751" s="1">
        <v>0.1515522869973327</v>
      </c>
      <c r="Q1751" s="3">
        <v>30461.25712</v>
      </c>
      <c r="R1751" s="1">
        <v>0.08817447968263079</v>
      </c>
      <c r="S1751" s="3">
        <v>359379.1363887998</v>
      </c>
      <c r="T1751" s="3">
        <v>-13898.18434959999</v>
      </c>
      <c r="U1751" s="1">
        <v>-0.03867</v>
      </c>
      <c r="V1751">
        <v>29</v>
      </c>
      <c r="W1751" s="3">
        <v>0</v>
      </c>
      <c r="Y1751" s="3">
        <v>362205.4500334054</v>
      </c>
      <c r="Z1751" s="1">
        <v>0.2073515001113515</v>
      </c>
      <c r="AA1751" s="3">
        <v>407625.6521944524</v>
      </c>
      <c r="AB1751" s="3">
        <v>-45420.20216104697</v>
      </c>
      <c r="AC1751" s="1">
        <v>-0.1114262606303782</v>
      </c>
    </row>
    <row r="1752" spans="1:29">
      <c r="A1752" s="6">
        <v>1750</v>
      </c>
      <c r="B1752" t="s">
        <v>1112</v>
      </c>
      <c r="C1752">
        <v>270654</v>
      </c>
      <c r="D1752" t="s">
        <v>4254</v>
      </c>
      <c r="E1752" t="s">
        <v>4430</v>
      </c>
      <c r="F1752" t="s">
        <v>4432</v>
      </c>
      <c r="G1752">
        <v>7.77372</v>
      </c>
      <c r="H1752">
        <v>7.34364</v>
      </c>
      <c r="I1752">
        <v>300</v>
      </c>
      <c r="J1752" s="3">
        <v>5.6609276</v>
      </c>
      <c r="K1752">
        <v>1.101546</v>
      </c>
      <c r="L1752" s="3">
        <v>2203.092</v>
      </c>
      <c r="M1752" s="3">
        <v>298515.2629999997</v>
      </c>
      <c r="N1752" s="3">
        <v>344455.2946255998</v>
      </c>
      <c r="O1752" s="1">
        <v>0.148184315418666</v>
      </c>
      <c r="P1752" s="3">
        <v>1068.9951042096</v>
      </c>
      <c r="Q1752" s="3">
        <v>29392.2620157904</v>
      </c>
      <c r="R1752" s="1">
        <v>0.0853296856642539</v>
      </c>
      <c r="S1752" s="3">
        <v>359379.1363887998</v>
      </c>
      <c r="T1752" s="3">
        <v>-14923.84176320001</v>
      </c>
      <c r="U1752" s="1">
        <v>-0.04152673389212672</v>
      </c>
      <c r="V1752">
        <v>28</v>
      </c>
      <c r="W1752" s="3">
        <v>-1017.956850399999</v>
      </c>
      <c r="X1752" t="s">
        <v>4433</v>
      </c>
      <c r="Y1752" s="3">
        <v>362205.4500334054</v>
      </c>
      <c r="Z1752" s="1">
        <v>0.2073515001113515</v>
      </c>
      <c r="AA1752" s="3">
        <v>407625.6521944524</v>
      </c>
      <c r="AB1752" s="3">
        <v>-45420.20216104697</v>
      </c>
      <c r="AC1752" s="1">
        <v>-0.1114262606303782</v>
      </c>
    </row>
    <row r="1753" spans="1:29">
      <c r="A1753" s="6">
        <v>1751</v>
      </c>
      <c r="B1753" t="s">
        <v>1112</v>
      </c>
      <c r="M1753" s="3">
        <v>298515.2629999997</v>
      </c>
      <c r="N1753" s="3">
        <v>344455.2946255998</v>
      </c>
      <c r="O1753" s="1">
        <v>0.148184315418666</v>
      </c>
      <c r="Q1753" s="3">
        <v>29392.2620157904</v>
      </c>
      <c r="R1753" s="1">
        <v>0.0853296856642539</v>
      </c>
      <c r="S1753" s="3">
        <v>359379.1363887998</v>
      </c>
      <c r="T1753" s="3">
        <v>-14923.84176320001</v>
      </c>
      <c r="U1753" s="1">
        <v>-0.04152673389212672</v>
      </c>
      <c r="V1753">
        <v>28</v>
      </c>
      <c r="W1753" s="3">
        <v>0</v>
      </c>
      <c r="Y1753" s="3">
        <v>353036.4793580042</v>
      </c>
      <c r="Z1753" s="1">
        <v>0.1767882645266808</v>
      </c>
      <c r="AA1753" s="3">
        <v>407625.6521944524</v>
      </c>
      <c r="AB1753" s="3">
        <v>-54589.17283644818</v>
      </c>
      <c r="AC1753" s="1">
        <v>-0.1339198662855672</v>
      </c>
    </row>
    <row r="1754" spans="1:29">
      <c r="A1754" s="6">
        <v>1752</v>
      </c>
      <c r="B1754" t="s">
        <v>1113</v>
      </c>
      <c r="C1754">
        <v>674</v>
      </c>
      <c r="D1754" t="s">
        <v>4337</v>
      </c>
      <c r="E1754" t="s">
        <v>4430</v>
      </c>
      <c r="F1754" t="s">
        <v>4431</v>
      </c>
      <c r="G1754">
        <v>11.65668</v>
      </c>
      <c r="H1754">
        <v>12.43862</v>
      </c>
      <c r="I1754">
        <v>1300</v>
      </c>
      <c r="J1754" s="3">
        <v>9.8510618</v>
      </c>
      <c r="K1754">
        <v>8.085103</v>
      </c>
      <c r="L1754" s="3">
        <v>16170.206</v>
      </c>
      <c r="M1754" s="3">
        <v>314685.4689999997</v>
      </c>
      <c r="N1754" s="3">
        <v>344437.3584607998</v>
      </c>
      <c r="O1754" s="1">
        <v>0.1481245282026662</v>
      </c>
      <c r="P1754" s="3">
        <v>1033.365883876799</v>
      </c>
      <c r="Q1754" s="3">
        <v>30425.6279</v>
      </c>
      <c r="R1754" s="1">
        <v>0.0883342853282935</v>
      </c>
      <c r="S1754" s="3">
        <v>359379.1363887998</v>
      </c>
      <c r="T1754" s="3">
        <v>-14923.84176320001</v>
      </c>
      <c r="U1754" s="1">
        <v>-0.04153</v>
      </c>
      <c r="V1754">
        <v>29</v>
      </c>
      <c r="W1754" s="3">
        <v>0</v>
      </c>
      <c r="X1754" t="s">
        <v>4433</v>
      </c>
      <c r="Y1754" s="3">
        <v>353036.4793580042</v>
      </c>
      <c r="Z1754" s="1">
        <v>0.1767882645266808</v>
      </c>
      <c r="AA1754" s="3">
        <v>407625.6521944524</v>
      </c>
      <c r="AB1754" s="3">
        <v>-54589.17283644818</v>
      </c>
      <c r="AC1754" s="1">
        <v>-0.1339198662855672</v>
      </c>
    </row>
    <row r="1755" spans="1:29">
      <c r="A1755" s="6">
        <v>1753</v>
      </c>
      <c r="B1755" t="s">
        <v>1113</v>
      </c>
      <c r="C1755">
        <v>210092</v>
      </c>
      <c r="D1755" t="s">
        <v>4328</v>
      </c>
      <c r="E1755" t="s">
        <v>4430</v>
      </c>
      <c r="F1755" t="s">
        <v>4432</v>
      </c>
      <c r="G1755">
        <v>49.18635</v>
      </c>
      <c r="H1755">
        <v>44.66576</v>
      </c>
      <c r="I1755">
        <v>200</v>
      </c>
      <c r="J1755" s="3">
        <v>7.6799456</v>
      </c>
      <c r="K1755">
        <v>4.466576</v>
      </c>
      <c r="L1755" s="3">
        <v>8933.152</v>
      </c>
      <c r="M1755" s="3">
        <v>304033.9169999997</v>
      </c>
      <c r="N1755" s="3">
        <v>342706.8119391998</v>
      </c>
      <c r="O1755" s="1">
        <v>0.1423560397973327</v>
      </c>
      <c r="P1755" s="3">
        <v>1056.422148607199</v>
      </c>
      <c r="Q1755" s="3">
        <v>29369.2057513928</v>
      </c>
      <c r="R1755" s="1">
        <v>0.08569775892462635</v>
      </c>
      <c r="S1755" s="3">
        <v>359379.1363887998</v>
      </c>
      <c r="T1755" s="3">
        <v>-16672.32444960001</v>
      </c>
      <c r="U1755" s="1">
        <v>-0.04639202102028205</v>
      </c>
      <c r="V1755">
        <v>28</v>
      </c>
      <c r="W1755" s="3">
        <v>-1744.067763199999</v>
      </c>
      <c r="X1755" t="s">
        <v>4433</v>
      </c>
      <c r="Y1755" s="3">
        <v>353036.4793580042</v>
      </c>
      <c r="Z1755" s="1">
        <v>0.1767882645266808</v>
      </c>
      <c r="AA1755" s="3">
        <v>407625.6521944524</v>
      </c>
      <c r="AB1755" s="3">
        <v>-54589.17283644818</v>
      </c>
      <c r="AC1755" s="1">
        <v>-0.1339198662855672</v>
      </c>
    </row>
    <row r="1756" spans="1:29">
      <c r="A1756" s="6">
        <v>1754</v>
      </c>
      <c r="B1756" t="s">
        <v>1113</v>
      </c>
      <c r="M1756" s="3">
        <v>304033.9169999997</v>
      </c>
      <c r="N1756" s="3">
        <v>342706.8119391998</v>
      </c>
      <c r="O1756" s="1">
        <v>0.1423560397973327</v>
      </c>
      <c r="Q1756" s="3">
        <v>29369.2057513928</v>
      </c>
      <c r="R1756" s="1">
        <v>0.08569775892462635</v>
      </c>
      <c r="S1756" s="3">
        <v>359379.1363887998</v>
      </c>
      <c r="T1756" s="3">
        <v>-16672.32444960001</v>
      </c>
      <c r="U1756" s="1">
        <v>-0.04639202102028205</v>
      </c>
      <c r="V1756">
        <v>28</v>
      </c>
      <c r="W1756" s="3">
        <v>0</v>
      </c>
      <c r="Y1756" s="3">
        <v>352005.9798319238</v>
      </c>
      <c r="Z1756" s="1">
        <v>0.1733532661064126</v>
      </c>
      <c r="AA1756" s="3">
        <v>407625.6521944524</v>
      </c>
      <c r="AB1756" s="3">
        <v>-55619.67236252862</v>
      </c>
      <c r="AC1756" s="1">
        <v>-0.1364479199557245</v>
      </c>
    </row>
    <row r="1757" spans="1:29">
      <c r="A1757" s="6">
        <v>1755</v>
      </c>
      <c r="B1757" t="s">
        <v>1114</v>
      </c>
      <c r="C1757">
        <v>112917</v>
      </c>
      <c r="D1757" t="s">
        <v>4325</v>
      </c>
      <c r="E1757" t="s">
        <v>4430</v>
      </c>
      <c r="F1757" t="s">
        <v>4431</v>
      </c>
      <c r="G1757">
        <v>6.9508</v>
      </c>
      <c r="H1757">
        <v>7.95187</v>
      </c>
      <c r="I1757">
        <v>1000</v>
      </c>
      <c r="J1757" s="3">
        <v>7.385561</v>
      </c>
      <c r="K1757">
        <v>3.975935000000001</v>
      </c>
      <c r="L1757" s="3">
        <v>7951.870000000001</v>
      </c>
      <c r="M1757" s="3">
        <v>311985.7869999997</v>
      </c>
      <c r="N1757" s="3">
        <v>342695.4504431998</v>
      </c>
      <c r="O1757" s="1">
        <v>0.1423181681439994</v>
      </c>
      <c r="P1757" s="3">
        <v>1028.120435817599</v>
      </c>
      <c r="Q1757" s="3">
        <v>30397.32619</v>
      </c>
      <c r="R1757" s="1">
        <v>0.08870069955900454</v>
      </c>
      <c r="S1757" s="3">
        <v>359379.1363887998</v>
      </c>
      <c r="T1757" s="3">
        <v>-16672.32444960001</v>
      </c>
      <c r="U1757" s="1">
        <v>-0.04639</v>
      </c>
      <c r="V1757">
        <v>29</v>
      </c>
      <c r="W1757" s="3">
        <v>0</v>
      </c>
      <c r="X1757" t="s">
        <v>4433</v>
      </c>
      <c r="Y1757" s="3">
        <v>352005.9798319238</v>
      </c>
      <c r="Z1757" s="1">
        <v>0.1733532661064126</v>
      </c>
      <c r="AA1757" s="3">
        <v>407625.6521944524</v>
      </c>
      <c r="AB1757" s="3">
        <v>-55619.67236252862</v>
      </c>
      <c r="AC1757" s="1">
        <v>-0.1364479199557245</v>
      </c>
    </row>
    <row r="1758" spans="1:29">
      <c r="A1758" s="6">
        <v>1756</v>
      </c>
      <c r="B1758" t="s">
        <v>1114</v>
      </c>
      <c r="C1758">
        <v>230633</v>
      </c>
      <c r="D1758" t="s">
        <v>4312</v>
      </c>
      <c r="E1758" t="s">
        <v>4430</v>
      </c>
      <c r="F1758" t="s">
        <v>4432</v>
      </c>
      <c r="G1758">
        <v>15.85493</v>
      </c>
      <c r="H1758">
        <v>20.4718</v>
      </c>
      <c r="I1758">
        <v>300</v>
      </c>
      <c r="J1758" s="3">
        <v>6.842462</v>
      </c>
      <c r="K1758">
        <v>3.07077</v>
      </c>
      <c r="L1758" s="3">
        <v>6141.540000000001</v>
      </c>
      <c r="M1758" s="3">
        <v>306275.6049999997</v>
      </c>
      <c r="N1758" s="3">
        <v>343116.8952111998</v>
      </c>
      <c r="O1758" s="1">
        <v>0.1437229840373327</v>
      </c>
      <c r="P1758" s="3">
        <v>1058.936469153598</v>
      </c>
      <c r="Q1758" s="3">
        <v>29338.3897208464</v>
      </c>
      <c r="R1758" s="1">
        <v>0.08550552342456832</v>
      </c>
      <c r="S1758" s="3">
        <v>359379.1363887998</v>
      </c>
      <c r="T1758" s="3">
        <v>-16262.24117759999</v>
      </c>
      <c r="U1758" s="1">
        <v>-0.04525093287554244</v>
      </c>
      <c r="V1758">
        <v>28</v>
      </c>
      <c r="W1758" s="3">
        <v>411.8766224000002</v>
      </c>
      <c r="X1758" t="s">
        <v>4433</v>
      </c>
      <c r="Y1758" s="3">
        <v>352005.9798319238</v>
      </c>
      <c r="Z1758" s="1">
        <v>0.1733532661064126</v>
      </c>
      <c r="AA1758" s="3">
        <v>407625.6521944524</v>
      </c>
      <c r="AB1758" s="3">
        <v>-55619.67236252862</v>
      </c>
      <c r="AC1758" s="1">
        <v>-0.1364479199557245</v>
      </c>
    </row>
    <row r="1759" spans="1:29">
      <c r="A1759" s="6">
        <v>1757</v>
      </c>
      <c r="B1759" t="s">
        <v>1114</v>
      </c>
      <c r="C1759">
        <v>45449</v>
      </c>
      <c r="D1759" t="s">
        <v>4217</v>
      </c>
      <c r="E1759" t="s">
        <v>4430</v>
      </c>
      <c r="F1759" t="s">
        <v>4432</v>
      </c>
      <c r="G1759">
        <v>1.36103</v>
      </c>
      <c r="H1759">
        <v>1.38</v>
      </c>
      <c r="I1759">
        <v>3500</v>
      </c>
      <c r="J1759" s="3">
        <v>6.449</v>
      </c>
      <c r="K1759">
        <v>2.415</v>
      </c>
      <c r="L1759" s="3">
        <v>4830</v>
      </c>
      <c r="M1759" s="3">
        <v>300465.6049999997</v>
      </c>
      <c r="N1759" s="3">
        <v>342128.0312111998</v>
      </c>
      <c r="O1759" s="1">
        <v>0.1404267707039994</v>
      </c>
      <c r="P1759" s="3">
        <v>1068.8587865256</v>
      </c>
      <c r="Q1759" s="3">
        <v>28269.5309343208</v>
      </c>
      <c r="R1759" s="1">
        <v>0.08262851434371267</v>
      </c>
      <c r="S1759" s="3">
        <v>359379.1363887998</v>
      </c>
      <c r="T1759" s="3">
        <v>-17251.10517759999</v>
      </c>
      <c r="U1759" s="1">
        <v>-0.04800252277009377</v>
      </c>
      <c r="V1759">
        <v>27</v>
      </c>
      <c r="W1759" s="3">
        <v>-998.5120000000001</v>
      </c>
      <c r="X1759" t="s">
        <v>4433</v>
      </c>
      <c r="Y1759" s="3">
        <v>352005.9798319238</v>
      </c>
      <c r="Z1759" s="1">
        <v>0.1733532661064126</v>
      </c>
      <c r="AA1759" s="3">
        <v>407625.6521944524</v>
      </c>
      <c r="AB1759" s="3">
        <v>-55619.67236252862</v>
      </c>
      <c r="AC1759" s="1">
        <v>-0.1364479199557245</v>
      </c>
    </row>
    <row r="1760" spans="1:29">
      <c r="A1760" s="6">
        <v>1758</v>
      </c>
      <c r="B1760" t="s">
        <v>1114</v>
      </c>
      <c r="M1760" s="3">
        <v>300465.6049999997</v>
      </c>
      <c r="N1760" s="3">
        <v>342128.0312111998</v>
      </c>
      <c r="O1760" s="1">
        <v>0.1404267707039994</v>
      </c>
      <c r="Q1760" s="3">
        <v>28269.5309343208</v>
      </c>
      <c r="R1760" s="1">
        <v>0.08262851434371267</v>
      </c>
      <c r="S1760" s="3">
        <v>359379.1363887998</v>
      </c>
      <c r="T1760" s="3">
        <v>-17251.10517759999</v>
      </c>
      <c r="U1760" s="1">
        <v>-0.04800252277009377</v>
      </c>
      <c r="V1760">
        <v>27</v>
      </c>
      <c r="W1760" s="3">
        <v>0</v>
      </c>
      <c r="Y1760" s="3">
        <v>354422.0010230974</v>
      </c>
      <c r="Z1760" s="1">
        <v>0.1814066700769914</v>
      </c>
      <c r="AA1760" s="3">
        <v>407625.6521944524</v>
      </c>
      <c r="AB1760" s="3">
        <v>-53203.65117135498</v>
      </c>
      <c r="AC1760" s="1">
        <v>-0.1305208611993214</v>
      </c>
    </row>
    <row r="1761" spans="1:29">
      <c r="A1761" s="6">
        <v>1759</v>
      </c>
      <c r="B1761" t="s">
        <v>1115</v>
      </c>
      <c r="C1761">
        <v>209751</v>
      </c>
      <c r="D1761" t="s">
        <v>4338</v>
      </c>
      <c r="E1761" t="s">
        <v>4430</v>
      </c>
      <c r="F1761" t="s">
        <v>4431</v>
      </c>
      <c r="G1761">
        <v>14.71412</v>
      </c>
      <c r="H1761">
        <v>16.63262</v>
      </c>
      <c r="I1761">
        <v>500</v>
      </c>
      <c r="J1761" s="3">
        <v>7.494892999999999</v>
      </c>
      <c r="K1761">
        <v>4.158155</v>
      </c>
      <c r="L1761" s="3">
        <v>8316.309999999999</v>
      </c>
      <c r="M1761" s="3">
        <v>308781.9149999997</v>
      </c>
      <c r="N1761" s="3">
        <v>342116.3781631998</v>
      </c>
      <c r="O1761" s="1">
        <v>0.140387927210666</v>
      </c>
      <c r="P1761" s="3">
        <v>1026.384093633599</v>
      </c>
      <c r="Q1761" s="3">
        <v>29295.91503</v>
      </c>
      <c r="R1761" s="1">
        <v>0.08563143099809435</v>
      </c>
      <c r="S1761" s="3">
        <v>359379.1363887998</v>
      </c>
      <c r="T1761" s="3">
        <v>-17251.10517759999</v>
      </c>
      <c r="U1761" s="1">
        <v>-0.048</v>
      </c>
      <c r="V1761">
        <v>28</v>
      </c>
      <c r="W1761" s="3">
        <v>0</v>
      </c>
      <c r="X1761" t="s">
        <v>4433</v>
      </c>
      <c r="Y1761" s="3">
        <v>354422.0010230974</v>
      </c>
      <c r="Z1761" s="1">
        <v>0.1814066700769914</v>
      </c>
      <c r="AA1761" s="3">
        <v>407625.6521944524</v>
      </c>
      <c r="AB1761" s="3">
        <v>-53203.65117135498</v>
      </c>
      <c r="AC1761" s="1">
        <v>-0.1305208611993214</v>
      </c>
    </row>
    <row r="1762" spans="1:29">
      <c r="A1762" s="6">
        <v>1760</v>
      </c>
      <c r="B1762" t="s">
        <v>1115</v>
      </c>
      <c r="C1762">
        <v>102461</v>
      </c>
      <c r="D1762" t="s">
        <v>4226</v>
      </c>
      <c r="E1762" t="s">
        <v>4430</v>
      </c>
      <c r="F1762" t="s">
        <v>4431</v>
      </c>
      <c r="G1762">
        <v>3.47672</v>
      </c>
      <c r="H1762">
        <v>3.9019</v>
      </c>
      <c r="I1762">
        <v>2400</v>
      </c>
      <c r="J1762" s="3">
        <v>7.809367999999999</v>
      </c>
      <c r="K1762">
        <v>4.68228</v>
      </c>
      <c r="L1762" s="3">
        <v>9364.559999999999</v>
      </c>
      <c r="M1762" s="3">
        <v>318146.4749999997</v>
      </c>
      <c r="N1762" s="3">
        <v>342103.8865151998</v>
      </c>
      <c r="O1762" s="1">
        <v>0.1403462883839993</v>
      </c>
      <c r="P1762" s="3">
        <v>1026.349134489599</v>
      </c>
      <c r="Q1762" s="3">
        <v>30322.26416</v>
      </c>
      <c r="R1762" s="1">
        <v>0.08863466729031963</v>
      </c>
      <c r="S1762" s="3">
        <v>359379.1363887998</v>
      </c>
      <c r="T1762" s="3">
        <v>-17251.10517759999</v>
      </c>
      <c r="U1762" s="1">
        <v>-0.048</v>
      </c>
      <c r="V1762">
        <v>29</v>
      </c>
      <c r="W1762" s="3">
        <v>0</v>
      </c>
      <c r="X1762" t="s">
        <v>4433</v>
      </c>
      <c r="Y1762" s="3">
        <v>354422.0010230974</v>
      </c>
      <c r="Z1762" s="1">
        <v>0.1814066700769914</v>
      </c>
      <c r="AA1762" s="3">
        <v>407625.6521944524</v>
      </c>
      <c r="AB1762" s="3">
        <v>-53203.65117135498</v>
      </c>
      <c r="AC1762" s="1">
        <v>-0.1305208611993214</v>
      </c>
    </row>
    <row r="1763" spans="1:29">
      <c r="A1763" s="6">
        <v>1761</v>
      </c>
      <c r="B1763" t="s">
        <v>1115</v>
      </c>
      <c r="M1763" s="3">
        <v>318146.4749999997</v>
      </c>
      <c r="N1763" s="3">
        <v>342103.8865151998</v>
      </c>
      <c r="O1763" s="1">
        <v>0.1403462883839993</v>
      </c>
      <c r="Q1763" s="3">
        <v>30322.26416</v>
      </c>
      <c r="R1763" s="1">
        <v>0.08863466729031963</v>
      </c>
      <c r="S1763" s="3">
        <v>359379.1363887998</v>
      </c>
      <c r="T1763" s="3">
        <v>-17251.10517759999</v>
      </c>
      <c r="U1763" s="1">
        <v>-0.048</v>
      </c>
      <c r="V1763">
        <v>29</v>
      </c>
      <c r="W1763" s="3">
        <v>0</v>
      </c>
      <c r="Y1763" s="3">
        <v>350377.294409162</v>
      </c>
      <c r="Z1763" s="1">
        <v>0.1679243146972067</v>
      </c>
      <c r="AA1763" s="3">
        <v>407625.6521944524</v>
      </c>
      <c r="AB1763" s="3">
        <v>-57248.3577852904</v>
      </c>
      <c r="AC1763" s="1">
        <v>-0.1404434619781506</v>
      </c>
    </row>
    <row r="1764" spans="1:29">
      <c r="A1764" s="6">
        <v>1762</v>
      </c>
      <c r="B1764" t="s">
        <v>1116</v>
      </c>
      <c r="M1764" s="3">
        <v>318146.4749999997</v>
      </c>
      <c r="N1764" s="3">
        <v>342103.8865151998</v>
      </c>
      <c r="O1764" s="1">
        <v>0.1403462883839993</v>
      </c>
      <c r="Q1764" s="3">
        <v>30322.26416</v>
      </c>
      <c r="R1764" s="1">
        <v>0.08863466729031963</v>
      </c>
      <c r="S1764" s="3">
        <v>359379.1363887998</v>
      </c>
      <c r="T1764" s="3">
        <v>-17251.10517759999</v>
      </c>
      <c r="U1764" s="1">
        <v>-0.048</v>
      </c>
      <c r="V1764">
        <v>29</v>
      </c>
      <c r="W1764" s="3">
        <v>0</v>
      </c>
      <c r="Y1764" s="3">
        <v>350377.294409162</v>
      </c>
      <c r="Z1764" s="1">
        <v>0.1679243146972067</v>
      </c>
      <c r="AA1764" s="3">
        <v>407625.6521944524</v>
      </c>
      <c r="AB1764" s="3">
        <v>-57248.3577852904</v>
      </c>
      <c r="AC1764" s="1">
        <v>-0.1404434619781506</v>
      </c>
    </row>
    <row r="1765" spans="1:29">
      <c r="A1765" s="6">
        <v>1763</v>
      </c>
      <c r="B1765" t="s">
        <v>1117</v>
      </c>
      <c r="M1765" s="3">
        <v>318146.4749999997</v>
      </c>
      <c r="N1765" s="3">
        <v>342103.8865151998</v>
      </c>
      <c r="O1765" s="1">
        <v>0.1403462883839993</v>
      </c>
      <c r="Q1765" s="3">
        <v>30322.26416</v>
      </c>
      <c r="R1765" s="1">
        <v>0.08863466729031963</v>
      </c>
      <c r="S1765" s="3">
        <v>359379.1363887998</v>
      </c>
      <c r="T1765" s="3">
        <v>-17251.10517759999</v>
      </c>
      <c r="U1765" s="1">
        <v>-0.048</v>
      </c>
      <c r="V1765">
        <v>29</v>
      </c>
      <c r="W1765" s="3">
        <v>0</v>
      </c>
      <c r="Y1765" s="3">
        <v>350377.294409162</v>
      </c>
      <c r="Z1765" s="1">
        <v>0.1679243146972067</v>
      </c>
      <c r="AA1765" s="3">
        <v>407625.6521944524</v>
      </c>
      <c r="AB1765" s="3">
        <v>-57248.3577852904</v>
      </c>
      <c r="AC1765" s="1">
        <v>-0.1404434619781506</v>
      </c>
    </row>
    <row r="1766" spans="1:29">
      <c r="A1766" s="6">
        <v>1764</v>
      </c>
      <c r="B1766" t="s">
        <v>1118</v>
      </c>
      <c r="M1766" s="3">
        <v>318146.4749999997</v>
      </c>
      <c r="N1766" s="3">
        <v>342103.8865151998</v>
      </c>
      <c r="O1766" s="1">
        <v>0.1403462883839993</v>
      </c>
      <c r="Q1766" s="3">
        <v>30322.26416</v>
      </c>
      <c r="R1766" s="1">
        <v>0.08863466729031963</v>
      </c>
      <c r="S1766" s="3">
        <v>359379.1363887998</v>
      </c>
      <c r="T1766" s="3">
        <v>-17251.10517759999</v>
      </c>
      <c r="U1766" s="1">
        <v>-0.048</v>
      </c>
      <c r="V1766">
        <v>29</v>
      </c>
      <c r="W1766" s="3">
        <v>0</v>
      </c>
      <c r="Y1766" s="3">
        <v>350056.4206598967</v>
      </c>
      <c r="Z1766" s="1">
        <v>0.1668547355329892</v>
      </c>
      <c r="AA1766" s="3">
        <v>407625.6521944524</v>
      </c>
      <c r="AB1766" s="3">
        <v>-57569.23153455567</v>
      </c>
      <c r="AC1766" s="1">
        <v>-0.1412306394963903</v>
      </c>
    </row>
    <row r="1767" spans="1:29">
      <c r="A1767" s="6">
        <v>1765</v>
      </c>
      <c r="B1767" t="s">
        <v>1119</v>
      </c>
      <c r="M1767" s="3">
        <v>318146.4749999997</v>
      </c>
      <c r="N1767" s="3">
        <v>342103.8865151998</v>
      </c>
      <c r="O1767" s="1">
        <v>0.1403462883839993</v>
      </c>
      <c r="Q1767" s="3">
        <v>30322.26416</v>
      </c>
      <c r="R1767" s="1">
        <v>0.08863466729031963</v>
      </c>
      <c r="S1767" s="3">
        <v>359379.1363887998</v>
      </c>
      <c r="T1767" s="3">
        <v>-17251.10517759999</v>
      </c>
      <c r="U1767" s="1">
        <v>-0.048</v>
      </c>
      <c r="V1767">
        <v>29</v>
      </c>
      <c r="W1767" s="3">
        <v>0</v>
      </c>
      <c r="Y1767" s="3">
        <v>350056.4206598967</v>
      </c>
      <c r="Z1767" s="1">
        <v>0.1668547355329892</v>
      </c>
      <c r="AA1767" s="3">
        <v>407625.6521944524</v>
      </c>
      <c r="AB1767" s="3">
        <v>-57569.23153455567</v>
      </c>
      <c r="AC1767" s="1">
        <v>-0.1412306394963903</v>
      </c>
    </row>
    <row r="1768" spans="1:29">
      <c r="A1768" s="6">
        <v>1766</v>
      </c>
      <c r="B1768" t="s">
        <v>1120</v>
      </c>
      <c r="C1768">
        <v>29806</v>
      </c>
      <c r="D1768" t="s">
        <v>4301</v>
      </c>
      <c r="E1768" t="s">
        <v>4430</v>
      </c>
      <c r="F1768" t="s">
        <v>4432</v>
      </c>
      <c r="G1768">
        <v>7.90324</v>
      </c>
      <c r="H1768">
        <v>7.99349</v>
      </c>
      <c r="I1768">
        <v>1900</v>
      </c>
      <c r="J1768" s="3">
        <v>9.5562893</v>
      </c>
      <c r="K1768">
        <v>7.593815500000001</v>
      </c>
      <c r="L1768" s="3">
        <v>15187.631</v>
      </c>
      <c r="M1768" s="3">
        <v>302084.5969999997</v>
      </c>
      <c r="N1768" s="3">
        <v>341212.4894103998</v>
      </c>
      <c r="O1768" s="1">
        <v>0.1373749647013327</v>
      </c>
      <c r="P1768" s="3">
        <v>1051.899191183999</v>
      </c>
      <c r="Q1768" s="3">
        <v>29270.364968816</v>
      </c>
      <c r="R1768" s="1">
        <v>0.08578339268704351</v>
      </c>
      <c r="S1768" s="3">
        <v>359379.1363887998</v>
      </c>
      <c r="T1768" s="3">
        <v>-18166.64697840001</v>
      </c>
      <c r="U1768" s="1">
        <v>-0.05055008802388056</v>
      </c>
      <c r="V1768">
        <v>28</v>
      </c>
      <c r="W1768" s="3">
        <v>-909.2466071999994</v>
      </c>
      <c r="X1768" t="s">
        <v>4433</v>
      </c>
      <c r="Y1768" s="3">
        <v>350056.4206598967</v>
      </c>
      <c r="Z1768" s="1">
        <v>0.1668547355329892</v>
      </c>
      <c r="AA1768" s="3">
        <v>407625.6521944524</v>
      </c>
      <c r="AB1768" s="3">
        <v>-57569.23153455567</v>
      </c>
      <c r="AC1768" s="1">
        <v>-0.1412306394963903</v>
      </c>
    </row>
    <row r="1769" spans="1:29">
      <c r="A1769" s="6">
        <v>1767</v>
      </c>
      <c r="B1769" t="s">
        <v>1120</v>
      </c>
      <c r="M1769" s="3">
        <v>302084.5969999997</v>
      </c>
      <c r="N1769" s="3">
        <v>341212.4894103998</v>
      </c>
      <c r="O1769" s="1">
        <v>0.1373749647013327</v>
      </c>
      <c r="Q1769" s="3">
        <v>29270.364968816</v>
      </c>
      <c r="R1769" s="1">
        <v>0.08578339268704351</v>
      </c>
      <c r="S1769" s="3">
        <v>359379.1363887998</v>
      </c>
      <c r="T1769" s="3">
        <v>-18166.64697840001</v>
      </c>
      <c r="U1769" s="1">
        <v>-0.05055008802388056</v>
      </c>
      <c r="V1769">
        <v>28</v>
      </c>
      <c r="W1769" s="3">
        <v>0</v>
      </c>
      <c r="Y1769" s="3">
        <v>350261.9574202675</v>
      </c>
      <c r="Z1769" s="1">
        <v>0.1675398580675584</v>
      </c>
      <c r="AA1769" s="3">
        <v>407625.6521944524</v>
      </c>
      <c r="AB1769" s="3">
        <v>-57363.6947741849</v>
      </c>
      <c r="AC1769" s="1">
        <v>-0.1407264102869078</v>
      </c>
    </row>
    <row r="1770" spans="1:29">
      <c r="A1770" s="6">
        <v>1768</v>
      </c>
      <c r="B1770" t="s">
        <v>1121</v>
      </c>
      <c r="C1770">
        <v>277996</v>
      </c>
      <c r="D1770" t="s">
        <v>4339</v>
      </c>
      <c r="E1770" t="s">
        <v>4430</v>
      </c>
      <c r="F1770" t="s">
        <v>4431</v>
      </c>
      <c r="G1770">
        <v>7.89826</v>
      </c>
      <c r="H1770">
        <v>8.655609999999999</v>
      </c>
      <c r="I1770">
        <v>1300</v>
      </c>
      <c r="J1770" s="3">
        <v>8.375687899999999</v>
      </c>
      <c r="K1770">
        <v>5.6261465</v>
      </c>
      <c r="L1770" s="3">
        <v>11252.293</v>
      </c>
      <c r="M1770" s="3">
        <v>313336.8899999997</v>
      </c>
      <c r="N1770" s="3">
        <v>341198.4875759998</v>
      </c>
      <c r="O1770" s="1">
        <v>0.1373282919199994</v>
      </c>
      <c r="P1770" s="3">
        <v>1023.637468231199</v>
      </c>
      <c r="Q1770" s="3">
        <v>30294.00244</v>
      </c>
      <c r="R1770" s="1">
        <v>0.08878703611853556</v>
      </c>
      <c r="S1770" s="3">
        <v>359379.1363887998</v>
      </c>
      <c r="T1770" s="3">
        <v>-18166.64697840001</v>
      </c>
      <c r="U1770" s="1">
        <v>-0.05055</v>
      </c>
      <c r="V1770">
        <v>29</v>
      </c>
      <c r="W1770" s="3">
        <v>0</v>
      </c>
      <c r="X1770" t="s">
        <v>4433</v>
      </c>
      <c r="Y1770" s="3">
        <v>350261.9574202675</v>
      </c>
      <c r="Z1770" s="1">
        <v>0.1675398580675584</v>
      </c>
      <c r="AA1770" s="3">
        <v>407625.6521944524</v>
      </c>
      <c r="AB1770" s="3">
        <v>-57363.6947741849</v>
      </c>
      <c r="AC1770" s="1">
        <v>-0.1407264102869078</v>
      </c>
    </row>
    <row r="1771" spans="1:29">
      <c r="A1771" s="6">
        <v>1769</v>
      </c>
      <c r="B1771" t="s">
        <v>1121</v>
      </c>
      <c r="M1771" s="3">
        <v>313336.8899999997</v>
      </c>
      <c r="N1771" s="3">
        <v>341198.4875759998</v>
      </c>
      <c r="O1771" s="1">
        <v>0.1373282919199994</v>
      </c>
      <c r="Q1771" s="3">
        <v>30294.00244</v>
      </c>
      <c r="R1771" s="1">
        <v>0.08878703611853556</v>
      </c>
      <c r="S1771" s="3">
        <v>359379.1363887998</v>
      </c>
      <c r="T1771" s="3">
        <v>-18166.64697840001</v>
      </c>
      <c r="U1771" s="1">
        <v>-0.05055</v>
      </c>
      <c r="V1771">
        <v>29</v>
      </c>
      <c r="W1771" s="3">
        <v>0</v>
      </c>
      <c r="Y1771" s="3">
        <v>356602.859692229</v>
      </c>
      <c r="Z1771" s="1">
        <v>0.1886761989740967</v>
      </c>
      <c r="AA1771" s="3">
        <v>407625.6521944524</v>
      </c>
      <c r="AB1771" s="3">
        <v>-51022.7925022234</v>
      </c>
      <c r="AC1771" s="1">
        <v>-0.1251707104975907</v>
      </c>
    </row>
    <row r="1772" spans="1:29">
      <c r="A1772" s="6">
        <v>1770</v>
      </c>
      <c r="B1772" t="s">
        <v>1122</v>
      </c>
      <c r="M1772" s="3">
        <v>313336.8899999997</v>
      </c>
      <c r="N1772" s="3">
        <v>341198.4875759998</v>
      </c>
      <c r="O1772" s="1">
        <v>0.1373282919199994</v>
      </c>
      <c r="Q1772" s="3">
        <v>30294.00244</v>
      </c>
      <c r="R1772" s="1">
        <v>0.08878703611853556</v>
      </c>
      <c r="S1772" s="3">
        <v>359379.1363887998</v>
      </c>
      <c r="T1772" s="3">
        <v>-18166.64697840001</v>
      </c>
      <c r="U1772" s="1">
        <v>-0.05055</v>
      </c>
      <c r="V1772">
        <v>29</v>
      </c>
      <c r="W1772" s="3">
        <v>0</v>
      </c>
      <c r="Y1772" s="3">
        <v>352329.9022418751</v>
      </c>
      <c r="Z1772" s="1">
        <v>0.1744330074729169</v>
      </c>
      <c r="AA1772" s="3">
        <v>407625.6521944524</v>
      </c>
      <c r="AB1772" s="3">
        <v>-55295.74995257735</v>
      </c>
      <c r="AC1772" s="1">
        <v>-0.1356532633677314</v>
      </c>
    </row>
    <row r="1773" spans="1:29">
      <c r="A1773" s="6">
        <v>1771</v>
      </c>
      <c r="B1773" t="s">
        <v>1123</v>
      </c>
      <c r="M1773" s="3">
        <v>313336.8899999997</v>
      </c>
      <c r="N1773" s="3">
        <v>341198.4875759998</v>
      </c>
      <c r="O1773" s="1">
        <v>0.1373282919199994</v>
      </c>
      <c r="Q1773" s="3">
        <v>30294.00244</v>
      </c>
      <c r="R1773" s="1">
        <v>0.08878703611853556</v>
      </c>
      <c r="S1773" s="3">
        <v>359379.1363887998</v>
      </c>
      <c r="T1773" s="3">
        <v>-18166.64697840001</v>
      </c>
      <c r="U1773" s="1">
        <v>-0.05055</v>
      </c>
      <c r="V1773">
        <v>29</v>
      </c>
      <c r="W1773" s="3">
        <v>0</v>
      </c>
      <c r="Y1773" s="3">
        <v>352329.9022418751</v>
      </c>
      <c r="Z1773" s="1">
        <v>0.1744330074729169</v>
      </c>
      <c r="AA1773" s="3">
        <v>407625.6521944524</v>
      </c>
      <c r="AB1773" s="3">
        <v>-55295.74995257735</v>
      </c>
      <c r="AC1773" s="1">
        <v>-0.1356532633677314</v>
      </c>
    </row>
    <row r="1774" spans="1:29">
      <c r="A1774" s="6">
        <v>1772</v>
      </c>
      <c r="B1774" t="s">
        <v>1124</v>
      </c>
      <c r="M1774" s="3">
        <v>313336.8899999997</v>
      </c>
      <c r="N1774" s="3">
        <v>341198.4875759998</v>
      </c>
      <c r="O1774" s="1">
        <v>0.1373282919199994</v>
      </c>
      <c r="Q1774" s="3">
        <v>30294.00244</v>
      </c>
      <c r="R1774" s="1">
        <v>0.08878703611853556</v>
      </c>
      <c r="S1774" s="3">
        <v>359379.1363887998</v>
      </c>
      <c r="T1774" s="3">
        <v>-18166.64697840001</v>
      </c>
      <c r="U1774" s="1">
        <v>-0.05055</v>
      </c>
      <c r="V1774">
        <v>29</v>
      </c>
      <c r="W1774" s="3">
        <v>0</v>
      </c>
      <c r="Y1774" s="3">
        <v>352329.9022418751</v>
      </c>
      <c r="Z1774" s="1">
        <v>0.1744330074729169</v>
      </c>
      <c r="AA1774" s="3">
        <v>407625.6521944524</v>
      </c>
      <c r="AB1774" s="3">
        <v>-55295.74995257735</v>
      </c>
      <c r="AC1774" s="1">
        <v>-0.1356532633677314</v>
      </c>
    </row>
    <row r="1775" spans="1:29">
      <c r="A1775" s="6">
        <v>1773</v>
      </c>
      <c r="B1775" t="s">
        <v>1125</v>
      </c>
      <c r="M1775" s="3">
        <v>313336.8899999997</v>
      </c>
      <c r="N1775" s="3">
        <v>341198.4875759998</v>
      </c>
      <c r="O1775" s="1">
        <v>0.1373282919199994</v>
      </c>
      <c r="Q1775" s="3">
        <v>30294.00244</v>
      </c>
      <c r="R1775" s="1">
        <v>0.08878703611853556</v>
      </c>
      <c r="S1775" s="3">
        <v>359379.1363887998</v>
      </c>
      <c r="T1775" s="3">
        <v>-18166.64697840001</v>
      </c>
      <c r="U1775" s="1">
        <v>-0.05055</v>
      </c>
      <c r="V1775">
        <v>29</v>
      </c>
      <c r="W1775" s="3">
        <v>0</v>
      </c>
      <c r="Y1775" s="3">
        <v>357907.5328849645</v>
      </c>
      <c r="Z1775" s="1">
        <v>0.1930251096165485</v>
      </c>
      <c r="AA1775" s="3">
        <v>407625.6521944524</v>
      </c>
      <c r="AB1775" s="3">
        <v>-49718.11930948787</v>
      </c>
      <c r="AC1775" s="1">
        <v>-0.121970045412575</v>
      </c>
    </row>
    <row r="1776" spans="1:29">
      <c r="A1776" s="6">
        <v>1774</v>
      </c>
      <c r="B1776" t="s">
        <v>1126</v>
      </c>
      <c r="M1776" s="3">
        <v>313336.8899999997</v>
      </c>
      <c r="N1776" s="3">
        <v>341198.4875759998</v>
      </c>
      <c r="O1776" s="1">
        <v>0.1373282919199994</v>
      </c>
      <c r="Q1776" s="3">
        <v>30294.00244</v>
      </c>
      <c r="R1776" s="1">
        <v>0.08878703611853556</v>
      </c>
      <c r="S1776" s="3">
        <v>359379.1363887998</v>
      </c>
      <c r="T1776" s="3">
        <v>-18166.64697840001</v>
      </c>
      <c r="U1776" s="1">
        <v>-0.05055</v>
      </c>
      <c r="V1776">
        <v>29</v>
      </c>
      <c r="W1776" s="3">
        <v>0</v>
      </c>
      <c r="Y1776" s="3">
        <v>359382.4771450412</v>
      </c>
      <c r="Z1776" s="1">
        <v>0.1979415904834707</v>
      </c>
      <c r="AA1776" s="3">
        <v>407625.6521944524</v>
      </c>
      <c r="AB1776" s="3">
        <v>-48243.17504941119</v>
      </c>
      <c r="AC1776" s="1">
        <v>-0.1183516660192853</v>
      </c>
    </row>
    <row r="1777" spans="1:29">
      <c r="A1777" s="6">
        <v>1775</v>
      </c>
      <c r="B1777" t="s">
        <v>1127</v>
      </c>
      <c r="M1777" s="3">
        <v>313336.8899999997</v>
      </c>
      <c r="N1777" s="3">
        <v>341198.4875759998</v>
      </c>
      <c r="O1777" s="1">
        <v>0.1373282919199994</v>
      </c>
      <c r="Q1777" s="3">
        <v>30294.00244</v>
      </c>
      <c r="R1777" s="1">
        <v>0.08878703611853556</v>
      </c>
      <c r="S1777" s="3">
        <v>359379.1363887998</v>
      </c>
      <c r="T1777" s="3">
        <v>-18166.64697840001</v>
      </c>
      <c r="U1777" s="1">
        <v>-0.05055</v>
      </c>
      <c r="V1777">
        <v>29</v>
      </c>
      <c r="W1777" s="3">
        <v>0</v>
      </c>
      <c r="Y1777" s="3">
        <v>360982.9153577525</v>
      </c>
      <c r="Z1777" s="1">
        <v>0.2032763845258418</v>
      </c>
      <c r="AA1777" s="3">
        <v>407625.6521944524</v>
      </c>
      <c r="AB1777" s="3">
        <v>-46642.73683669989</v>
      </c>
      <c r="AC1777" s="1">
        <v>-0.1144254209360935</v>
      </c>
    </row>
    <row r="1778" spans="1:29">
      <c r="A1778" s="6">
        <v>1776</v>
      </c>
      <c r="B1778" t="s">
        <v>1128</v>
      </c>
      <c r="M1778" s="3">
        <v>313336.8899999997</v>
      </c>
      <c r="N1778" s="3">
        <v>341198.4875759998</v>
      </c>
      <c r="O1778" s="1">
        <v>0.1373282919199994</v>
      </c>
      <c r="Q1778" s="3">
        <v>30294.00244</v>
      </c>
      <c r="R1778" s="1">
        <v>0.08878703611853556</v>
      </c>
      <c r="S1778" s="3">
        <v>359379.1363887998</v>
      </c>
      <c r="T1778" s="3">
        <v>-18166.64697840001</v>
      </c>
      <c r="U1778" s="1">
        <v>-0.05055</v>
      </c>
      <c r="V1778">
        <v>29</v>
      </c>
      <c r="W1778" s="3">
        <v>0</v>
      </c>
      <c r="Y1778" s="3">
        <v>361288.7950525521</v>
      </c>
      <c r="Z1778" s="1">
        <v>0.2042959835085069</v>
      </c>
      <c r="AA1778" s="3">
        <v>407625.6521944524</v>
      </c>
      <c r="AB1778" s="3">
        <v>-46336.85714190034</v>
      </c>
      <c r="AC1778" s="1">
        <v>-0.113675027301265</v>
      </c>
    </row>
    <row r="1779" spans="1:29">
      <c r="A1779" s="6">
        <v>1777</v>
      </c>
      <c r="B1779" t="s">
        <v>1129</v>
      </c>
      <c r="M1779" s="3">
        <v>313336.8899999997</v>
      </c>
      <c r="N1779" s="3">
        <v>341198.4875759998</v>
      </c>
      <c r="O1779" s="1">
        <v>0.1373282919199994</v>
      </c>
      <c r="Q1779" s="3">
        <v>30294.00244</v>
      </c>
      <c r="R1779" s="1">
        <v>0.08878703611853556</v>
      </c>
      <c r="S1779" s="3">
        <v>359379.1363887998</v>
      </c>
      <c r="T1779" s="3">
        <v>-18166.64697840001</v>
      </c>
      <c r="U1779" s="1">
        <v>-0.05055</v>
      </c>
      <c r="V1779">
        <v>29</v>
      </c>
      <c r="W1779" s="3">
        <v>0</v>
      </c>
      <c r="Y1779" s="3">
        <v>361095.5349194487</v>
      </c>
      <c r="Z1779" s="1">
        <v>0.2036517830648289</v>
      </c>
      <c r="AA1779" s="3">
        <v>407625.6521944524</v>
      </c>
      <c r="AB1779" s="3">
        <v>-46530.11727500375</v>
      </c>
      <c r="AC1779" s="1">
        <v>-0.1141491391047371</v>
      </c>
    </row>
    <row r="1780" spans="1:29">
      <c r="A1780" s="6">
        <v>1778</v>
      </c>
      <c r="B1780" t="s">
        <v>1130</v>
      </c>
      <c r="M1780" s="3">
        <v>313336.8899999997</v>
      </c>
      <c r="N1780" s="3">
        <v>341198.4875759998</v>
      </c>
      <c r="O1780" s="1">
        <v>0.1373282919199994</v>
      </c>
      <c r="Q1780" s="3">
        <v>30294.00244</v>
      </c>
      <c r="R1780" s="1">
        <v>0.08878703611853556</v>
      </c>
      <c r="S1780" s="3">
        <v>359379.1363887998</v>
      </c>
      <c r="T1780" s="3">
        <v>-18166.64697840001</v>
      </c>
      <c r="U1780" s="1">
        <v>-0.05055</v>
      </c>
      <c r="V1780">
        <v>29</v>
      </c>
      <c r="W1780" s="3">
        <v>0</v>
      </c>
      <c r="Y1780" s="3">
        <v>361095.5349194487</v>
      </c>
      <c r="Z1780" s="1">
        <v>0.2036517830648289</v>
      </c>
      <c r="AA1780" s="3">
        <v>407625.6521944524</v>
      </c>
      <c r="AB1780" s="3">
        <v>-46530.11727500375</v>
      </c>
      <c r="AC1780" s="1">
        <v>-0.1141491391047371</v>
      </c>
    </row>
    <row r="1781" spans="1:29">
      <c r="A1781" s="6">
        <v>1779</v>
      </c>
      <c r="B1781" t="s">
        <v>1131</v>
      </c>
      <c r="M1781" s="3">
        <v>313336.8899999997</v>
      </c>
      <c r="N1781" s="3">
        <v>341198.4875759998</v>
      </c>
      <c r="O1781" s="1">
        <v>0.1373282919199994</v>
      </c>
      <c r="Q1781" s="3">
        <v>30294.00244</v>
      </c>
      <c r="R1781" s="1">
        <v>0.08878703611853556</v>
      </c>
      <c r="S1781" s="3">
        <v>359379.1363887998</v>
      </c>
      <c r="T1781" s="3">
        <v>-18166.64697840001</v>
      </c>
      <c r="U1781" s="1">
        <v>-0.05055</v>
      </c>
      <c r="V1781">
        <v>29</v>
      </c>
      <c r="W1781" s="3">
        <v>0</v>
      </c>
      <c r="Y1781" s="3">
        <v>361095.5349194487</v>
      </c>
      <c r="Z1781" s="1">
        <v>0.2036517830648289</v>
      </c>
      <c r="AA1781" s="3">
        <v>407625.6521944524</v>
      </c>
      <c r="AB1781" s="3">
        <v>-46530.11727500375</v>
      </c>
      <c r="AC1781" s="1">
        <v>-0.1141491391047371</v>
      </c>
    </row>
    <row r="1782" spans="1:29">
      <c r="A1782" s="6">
        <v>1780</v>
      </c>
      <c r="B1782" t="s">
        <v>1132</v>
      </c>
      <c r="M1782" s="3">
        <v>313336.8899999997</v>
      </c>
      <c r="N1782" s="3">
        <v>341198.4875759998</v>
      </c>
      <c r="O1782" s="1">
        <v>0.1373282919199994</v>
      </c>
      <c r="Q1782" s="3">
        <v>30294.00244</v>
      </c>
      <c r="R1782" s="1">
        <v>0.08878703611853556</v>
      </c>
      <c r="S1782" s="3">
        <v>359379.1363887998</v>
      </c>
      <c r="T1782" s="3">
        <v>-18166.64697840001</v>
      </c>
      <c r="U1782" s="1">
        <v>-0.05055</v>
      </c>
      <c r="V1782">
        <v>29</v>
      </c>
      <c r="W1782" s="3">
        <v>0</v>
      </c>
      <c r="Y1782" s="3">
        <v>367675.8185943186</v>
      </c>
      <c r="Z1782" s="1">
        <v>0.2255860619810621</v>
      </c>
      <c r="AA1782" s="3">
        <v>407625.6521944524</v>
      </c>
      <c r="AB1782" s="3">
        <v>-39949.83360013377</v>
      </c>
      <c r="AC1782" s="1">
        <v>-0.09800618137024467</v>
      </c>
    </row>
    <row r="1783" spans="1:29">
      <c r="A1783" s="6">
        <v>1781</v>
      </c>
      <c r="B1783" t="s">
        <v>1133</v>
      </c>
      <c r="M1783" s="3">
        <v>313336.8899999997</v>
      </c>
      <c r="N1783" s="3">
        <v>341198.4875759998</v>
      </c>
      <c r="O1783" s="1">
        <v>0.1373282919199994</v>
      </c>
      <c r="Q1783" s="3">
        <v>30294.00244</v>
      </c>
      <c r="R1783" s="1">
        <v>0.08878703611853556</v>
      </c>
      <c r="S1783" s="3">
        <v>359379.1363887998</v>
      </c>
      <c r="T1783" s="3">
        <v>-18166.64697840001</v>
      </c>
      <c r="U1783" s="1">
        <v>-0.05055</v>
      </c>
      <c r="V1783">
        <v>29</v>
      </c>
      <c r="W1783" s="3">
        <v>0</v>
      </c>
      <c r="Y1783" s="3">
        <v>367560.1041446318</v>
      </c>
      <c r="Z1783" s="1">
        <v>0.2252003471487726</v>
      </c>
      <c r="AA1783" s="3">
        <v>407625.6521944524</v>
      </c>
      <c r="AB1783" s="3">
        <v>-40065.54804982065</v>
      </c>
      <c r="AC1783" s="1">
        <v>-0.09829005567762431</v>
      </c>
    </row>
    <row r="1784" spans="1:29">
      <c r="A1784" s="6">
        <v>1782</v>
      </c>
      <c r="B1784" t="s">
        <v>1134</v>
      </c>
      <c r="M1784" s="3">
        <v>313336.8899999997</v>
      </c>
      <c r="N1784" s="3">
        <v>341198.4875759998</v>
      </c>
      <c r="O1784" s="1">
        <v>0.1373282919199994</v>
      </c>
      <c r="Q1784" s="3">
        <v>30294.00244</v>
      </c>
      <c r="R1784" s="1">
        <v>0.08878703611853556</v>
      </c>
      <c r="S1784" s="3">
        <v>359379.1363887998</v>
      </c>
      <c r="T1784" s="3">
        <v>-18166.64697840001</v>
      </c>
      <c r="U1784" s="1">
        <v>-0.05055</v>
      </c>
      <c r="V1784">
        <v>29</v>
      </c>
      <c r="W1784" s="3">
        <v>0</v>
      </c>
      <c r="Y1784" s="3">
        <v>366682.5247179472</v>
      </c>
      <c r="Z1784" s="1">
        <v>0.2222750823931573</v>
      </c>
      <c r="AA1784" s="3">
        <v>407625.6521944524</v>
      </c>
      <c r="AB1784" s="3">
        <v>-40943.12747650524</v>
      </c>
      <c r="AC1784" s="1">
        <v>-0.1004429609767882</v>
      </c>
    </row>
    <row r="1785" spans="1:29">
      <c r="A1785" s="6">
        <v>1783</v>
      </c>
      <c r="B1785" t="s">
        <v>1135</v>
      </c>
      <c r="M1785" s="3">
        <v>313336.8899999997</v>
      </c>
      <c r="N1785" s="3">
        <v>341198.4875759998</v>
      </c>
      <c r="O1785" s="1">
        <v>0.1373282919199994</v>
      </c>
      <c r="Q1785" s="3">
        <v>30294.00244</v>
      </c>
      <c r="R1785" s="1">
        <v>0.08878703611853556</v>
      </c>
      <c r="S1785" s="3">
        <v>359379.1363887998</v>
      </c>
      <c r="T1785" s="3">
        <v>-18166.64697840001</v>
      </c>
      <c r="U1785" s="1">
        <v>-0.05055</v>
      </c>
      <c r="V1785">
        <v>29</v>
      </c>
      <c r="W1785" s="3">
        <v>0</v>
      </c>
      <c r="Y1785" s="3">
        <v>370579.8034514359</v>
      </c>
      <c r="Z1785" s="1">
        <v>0.2352660115047864</v>
      </c>
      <c r="AA1785" s="3">
        <v>407625.6521944524</v>
      </c>
      <c r="AB1785" s="3">
        <v>-37045.84874301648</v>
      </c>
      <c r="AC1785" s="1">
        <v>-0.09088203488563633</v>
      </c>
    </row>
    <row r="1786" spans="1:29">
      <c r="A1786" s="6">
        <v>1784</v>
      </c>
      <c r="B1786" t="s">
        <v>1136</v>
      </c>
      <c r="M1786" s="3">
        <v>313336.8899999997</v>
      </c>
      <c r="N1786" s="3">
        <v>341198.4875759998</v>
      </c>
      <c r="O1786" s="1">
        <v>0.1373282919199994</v>
      </c>
      <c r="Q1786" s="3">
        <v>30294.00244</v>
      </c>
      <c r="R1786" s="1">
        <v>0.08878703611853556</v>
      </c>
      <c r="S1786" s="3">
        <v>359379.1363887998</v>
      </c>
      <c r="T1786" s="3">
        <v>-18166.64697840001</v>
      </c>
      <c r="U1786" s="1">
        <v>-0.05055</v>
      </c>
      <c r="V1786">
        <v>29</v>
      </c>
      <c r="W1786" s="3">
        <v>0</v>
      </c>
      <c r="Y1786" s="3">
        <v>371163.5571039151</v>
      </c>
      <c r="Z1786" s="1">
        <v>0.2372118570130503</v>
      </c>
      <c r="AA1786" s="3">
        <v>407625.6521944524</v>
      </c>
      <c r="AB1786" s="3">
        <v>-36462.09509053733</v>
      </c>
      <c r="AC1786" s="1">
        <v>-0.08944995216626743</v>
      </c>
    </row>
    <row r="1787" spans="1:29">
      <c r="A1787" s="6">
        <v>1785</v>
      </c>
      <c r="B1787" t="s">
        <v>1137</v>
      </c>
      <c r="M1787" s="3">
        <v>313336.8899999997</v>
      </c>
      <c r="N1787" s="3">
        <v>341198.4875759998</v>
      </c>
      <c r="O1787" s="1">
        <v>0.1373282919199994</v>
      </c>
      <c r="Q1787" s="3">
        <v>30294.00244</v>
      </c>
      <c r="R1787" s="1">
        <v>0.08878703611853556</v>
      </c>
      <c r="S1787" s="3">
        <v>359379.1363887998</v>
      </c>
      <c r="T1787" s="3">
        <v>-18166.64697840001</v>
      </c>
      <c r="U1787" s="1">
        <v>-0.05055</v>
      </c>
      <c r="V1787">
        <v>29</v>
      </c>
      <c r="W1787" s="3">
        <v>0</v>
      </c>
      <c r="Y1787" s="3">
        <v>371163.5571039151</v>
      </c>
      <c r="Z1787" s="1">
        <v>0.2372118570130503</v>
      </c>
      <c r="AA1787" s="3">
        <v>407625.6521944524</v>
      </c>
      <c r="AB1787" s="3">
        <v>-36462.09509053733</v>
      </c>
      <c r="AC1787" s="1">
        <v>-0.08944995216626743</v>
      </c>
    </row>
    <row r="1788" spans="1:29">
      <c r="A1788" s="6">
        <v>1786</v>
      </c>
      <c r="B1788" t="s">
        <v>1138</v>
      </c>
      <c r="M1788" s="3">
        <v>313336.8899999997</v>
      </c>
      <c r="N1788" s="3">
        <v>341198.4875759998</v>
      </c>
      <c r="O1788" s="1">
        <v>0.1373282919199994</v>
      </c>
      <c r="Q1788" s="3">
        <v>30294.00244</v>
      </c>
      <c r="R1788" s="1">
        <v>0.08878703611853556</v>
      </c>
      <c r="S1788" s="3">
        <v>359379.1363887998</v>
      </c>
      <c r="T1788" s="3">
        <v>-18166.64697840001</v>
      </c>
      <c r="U1788" s="1">
        <v>-0.05055</v>
      </c>
      <c r="V1788">
        <v>29</v>
      </c>
      <c r="W1788" s="3">
        <v>0</v>
      </c>
      <c r="Y1788" s="3">
        <v>371163.5571039151</v>
      </c>
      <c r="Z1788" s="1">
        <v>0.2372118570130503</v>
      </c>
      <c r="AA1788" s="3">
        <v>407625.6521944524</v>
      </c>
      <c r="AB1788" s="3">
        <v>-36462.09509053733</v>
      </c>
      <c r="AC1788" s="1">
        <v>-0.08944995216626743</v>
      </c>
    </row>
    <row r="1789" spans="1:29">
      <c r="A1789" s="6">
        <v>1787</v>
      </c>
      <c r="B1789" t="s">
        <v>1139</v>
      </c>
      <c r="M1789" s="3">
        <v>313336.8899999997</v>
      </c>
      <c r="N1789" s="3">
        <v>341198.4875759998</v>
      </c>
      <c r="O1789" s="1">
        <v>0.1373282919199994</v>
      </c>
      <c r="Q1789" s="3">
        <v>30294.00244</v>
      </c>
      <c r="R1789" s="1">
        <v>0.08878703611853556</v>
      </c>
      <c r="S1789" s="3">
        <v>359379.1363887998</v>
      </c>
      <c r="T1789" s="3">
        <v>-18166.64697840001</v>
      </c>
      <c r="U1789" s="1">
        <v>-0.05055</v>
      </c>
      <c r="V1789">
        <v>29</v>
      </c>
      <c r="W1789" s="3">
        <v>0</v>
      </c>
      <c r="Y1789" s="3">
        <v>372697.7058251677</v>
      </c>
      <c r="Z1789" s="1">
        <v>0.2423256860838923</v>
      </c>
      <c r="AA1789" s="3">
        <v>407625.6521944524</v>
      </c>
      <c r="AB1789" s="3">
        <v>-34927.94636928471</v>
      </c>
      <c r="AC1789" s="1">
        <v>-0.08568633053697708</v>
      </c>
    </row>
    <row r="1790" spans="1:29">
      <c r="A1790" s="6">
        <v>1788</v>
      </c>
      <c r="B1790" t="s">
        <v>1140</v>
      </c>
      <c r="M1790" s="3">
        <v>313336.8899999997</v>
      </c>
      <c r="N1790" s="3">
        <v>341198.4875759998</v>
      </c>
      <c r="O1790" s="1">
        <v>0.1373282919199994</v>
      </c>
      <c r="Q1790" s="3">
        <v>30294.00244</v>
      </c>
      <c r="R1790" s="1">
        <v>0.08878703611853556</v>
      </c>
      <c r="S1790" s="3">
        <v>359379.1363887998</v>
      </c>
      <c r="T1790" s="3">
        <v>-18166.64697840001</v>
      </c>
      <c r="U1790" s="1">
        <v>-0.05055</v>
      </c>
      <c r="V1790">
        <v>29</v>
      </c>
      <c r="W1790" s="3">
        <v>0</v>
      </c>
      <c r="Y1790" s="3">
        <v>368654.8566734668</v>
      </c>
      <c r="Z1790" s="1">
        <v>0.2288495222448893</v>
      </c>
      <c r="AA1790" s="3">
        <v>407625.6521944524</v>
      </c>
      <c r="AB1790" s="3">
        <v>-38970.79552098562</v>
      </c>
      <c r="AC1790" s="1">
        <v>-0.09560437453135337</v>
      </c>
    </row>
    <row r="1791" spans="1:29">
      <c r="A1791" s="6">
        <v>1789</v>
      </c>
      <c r="B1791" t="s">
        <v>1141</v>
      </c>
      <c r="M1791" s="3">
        <v>313336.8899999997</v>
      </c>
      <c r="N1791" s="3">
        <v>341198.4875759998</v>
      </c>
      <c r="O1791" s="1">
        <v>0.1373282919199994</v>
      </c>
      <c r="Q1791" s="3">
        <v>30294.00244</v>
      </c>
      <c r="R1791" s="1">
        <v>0.08878703611853556</v>
      </c>
      <c r="S1791" s="3">
        <v>359379.1363887998</v>
      </c>
      <c r="T1791" s="3">
        <v>-18166.64697840001</v>
      </c>
      <c r="U1791" s="1">
        <v>-0.05055</v>
      </c>
      <c r="V1791">
        <v>29</v>
      </c>
      <c r="W1791" s="3">
        <v>0</v>
      </c>
      <c r="Y1791" s="3">
        <v>370519.3626310687</v>
      </c>
      <c r="Z1791" s="1">
        <v>0.2350645421035623</v>
      </c>
      <c r="AA1791" s="3">
        <v>407625.6521944524</v>
      </c>
      <c r="AB1791" s="3">
        <v>-37106.28956338373</v>
      </c>
      <c r="AC1791" s="1">
        <v>-0.0910303101966769</v>
      </c>
    </row>
    <row r="1792" spans="1:29">
      <c r="A1792" s="6">
        <v>1790</v>
      </c>
      <c r="B1792" t="s">
        <v>1142</v>
      </c>
      <c r="M1792" s="3">
        <v>313336.8899999997</v>
      </c>
      <c r="N1792" s="3">
        <v>341198.4875759998</v>
      </c>
      <c r="O1792" s="1">
        <v>0.1373282919199994</v>
      </c>
      <c r="Q1792" s="3">
        <v>30294.00244</v>
      </c>
      <c r="R1792" s="1">
        <v>0.08878703611853556</v>
      </c>
      <c r="S1792" s="3">
        <v>359379.1363887998</v>
      </c>
      <c r="T1792" s="3">
        <v>-18166.64697840001</v>
      </c>
      <c r="U1792" s="1">
        <v>-0.05055</v>
      </c>
      <c r="V1792">
        <v>29</v>
      </c>
      <c r="W1792" s="3">
        <v>0</v>
      </c>
      <c r="Y1792" s="3">
        <v>373408.8391229071</v>
      </c>
      <c r="Z1792" s="1">
        <v>0.2446961304096903</v>
      </c>
      <c r="AA1792" s="3">
        <v>407625.6521944524</v>
      </c>
      <c r="AB1792" s="3">
        <v>-34216.81307154533</v>
      </c>
      <c r="AC1792" s="1">
        <v>-0.08394175608757481</v>
      </c>
    </row>
    <row r="1793" spans="1:29">
      <c r="A1793" s="6">
        <v>1791</v>
      </c>
      <c r="B1793" t="s">
        <v>1143</v>
      </c>
      <c r="M1793" s="3">
        <v>313336.8899999997</v>
      </c>
      <c r="N1793" s="3">
        <v>341198.4875759998</v>
      </c>
      <c r="O1793" s="1">
        <v>0.1373282919199994</v>
      </c>
      <c r="Q1793" s="3">
        <v>30294.00244</v>
      </c>
      <c r="R1793" s="1">
        <v>0.08878703611853556</v>
      </c>
      <c r="S1793" s="3">
        <v>359379.1363887998</v>
      </c>
      <c r="T1793" s="3">
        <v>-18166.64697840001</v>
      </c>
      <c r="U1793" s="1">
        <v>-0.05055</v>
      </c>
      <c r="V1793">
        <v>29</v>
      </c>
      <c r="W1793" s="3">
        <v>0</v>
      </c>
      <c r="Y1793" s="3">
        <v>370521.1352254413</v>
      </c>
      <c r="Z1793" s="1">
        <v>0.235070450751471</v>
      </c>
      <c r="AA1793" s="3">
        <v>407625.6521944524</v>
      </c>
      <c r="AB1793" s="3">
        <v>-37104.51696901111</v>
      </c>
      <c r="AC1793" s="1">
        <v>-0.09102596161271737</v>
      </c>
    </row>
    <row r="1794" spans="1:29">
      <c r="A1794" s="6">
        <v>1792</v>
      </c>
      <c r="B1794" t="s">
        <v>1144</v>
      </c>
      <c r="M1794" s="3">
        <v>313336.8899999997</v>
      </c>
      <c r="N1794" s="3">
        <v>341198.4875759998</v>
      </c>
      <c r="O1794" s="1">
        <v>0.1373282919199994</v>
      </c>
      <c r="Q1794" s="3">
        <v>30294.00244</v>
      </c>
      <c r="R1794" s="1">
        <v>0.08878703611853556</v>
      </c>
      <c r="S1794" s="3">
        <v>359379.1363887998</v>
      </c>
      <c r="T1794" s="3">
        <v>-18166.64697840001</v>
      </c>
      <c r="U1794" s="1">
        <v>-0.05055</v>
      </c>
      <c r="V1794">
        <v>29</v>
      </c>
      <c r="W1794" s="3">
        <v>0</v>
      </c>
      <c r="Y1794" s="3">
        <v>370521.1352254413</v>
      </c>
      <c r="Z1794" s="1">
        <v>0.235070450751471</v>
      </c>
      <c r="AA1794" s="3">
        <v>407625.6521944524</v>
      </c>
      <c r="AB1794" s="3">
        <v>-37104.51696901111</v>
      </c>
      <c r="AC1794" s="1">
        <v>-0.09102596161271737</v>
      </c>
    </row>
    <row r="1795" spans="1:29">
      <c r="A1795" s="6">
        <v>1793</v>
      </c>
      <c r="B1795" t="s">
        <v>1145</v>
      </c>
      <c r="M1795" s="3">
        <v>313336.8899999997</v>
      </c>
      <c r="N1795" s="3">
        <v>341198.4875759998</v>
      </c>
      <c r="O1795" s="1">
        <v>0.1373282919199994</v>
      </c>
      <c r="Q1795" s="3">
        <v>30294.00244</v>
      </c>
      <c r="R1795" s="1">
        <v>0.08878703611853556</v>
      </c>
      <c r="S1795" s="3">
        <v>359379.1363887998</v>
      </c>
      <c r="T1795" s="3">
        <v>-18166.64697840001</v>
      </c>
      <c r="U1795" s="1">
        <v>-0.05055</v>
      </c>
      <c r="V1795">
        <v>29</v>
      </c>
      <c r="W1795" s="3">
        <v>0</v>
      </c>
      <c r="Y1795" s="3">
        <v>370521.1352254413</v>
      </c>
      <c r="Z1795" s="1">
        <v>0.235070450751471</v>
      </c>
      <c r="AA1795" s="3">
        <v>407625.6521944524</v>
      </c>
      <c r="AB1795" s="3">
        <v>-37104.51696901111</v>
      </c>
      <c r="AC1795" s="1">
        <v>-0.09102596161271737</v>
      </c>
    </row>
    <row r="1796" spans="1:29">
      <c r="A1796" s="6">
        <v>1794</v>
      </c>
      <c r="B1796" t="s">
        <v>1146</v>
      </c>
      <c r="M1796" s="3">
        <v>313336.8899999997</v>
      </c>
      <c r="N1796" s="3">
        <v>341198.4875759998</v>
      </c>
      <c r="O1796" s="1">
        <v>0.1373282919199994</v>
      </c>
      <c r="Q1796" s="3">
        <v>30294.00244</v>
      </c>
      <c r="R1796" s="1">
        <v>0.08878703611853556</v>
      </c>
      <c r="S1796" s="3">
        <v>359379.1363887998</v>
      </c>
      <c r="T1796" s="3">
        <v>-18166.64697840001</v>
      </c>
      <c r="U1796" s="1">
        <v>-0.05055</v>
      </c>
      <c r="V1796">
        <v>29</v>
      </c>
      <c r="W1796" s="3">
        <v>0</v>
      </c>
      <c r="Y1796" s="3">
        <v>371908.771825129</v>
      </c>
      <c r="Z1796" s="1">
        <v>0.2396959060837633</v>
      </c>
      <c r="AA1796" s="3">
        <v>407625.6521944524</v>
      </c>
      <c r="AB1796" s="3">
        <v>-35716.88036932342</v>
      </c>
      <c r="AC1796" s="1">
        <v>-0.08762176810277179</v>
      </c>
    </row>
    <row r="1797" spans="1:29">
      <c r="A1797" s="6">
        <v>1795</v>
      </c>
      <c r="B1797" t="s">
        <v>1147</v>
      </c>
      <c r="C1797">
        <v>124790</v>
      </c>
      <c r="D1797" t="s">
        <v>4219</v>
      </c>
      <c r="E1797" t="s">
        <v>4430</v>
      </c>
      <c r="F1797" t="s">
        <v>4432</v>
      </c>
      <c r="G1797">
        <v>10.72679</v>
      </c>
      <c r="H1797">
        <v>18.13882</v>
      </c>
      <c r="I1797">
        <v>800</v>
      </c>
      <c r="J1797" s="3">
        <v>9.353316799999998</v>
      </c>
      <c r="K1797">
        <v>7.255527999999999</v>
      </c>
      <c r="L1797" s="3">
        <v>14511.056</v>
      </c>
      <c r="M1797" s="3">
        <v>303860.7139999997</v>
      </c>
      <c r="N1797" s="3">
        <v>346216.7587311998</v>
      </c>
      <c r="O1797" s="1">
        <v>0.1540558624373328</v>
      </c>
      <c r="P1797" s="3">
        <v>971.1561288719988</v>
      </c>
      <c r="Q1797" s="3">
        <v>29322.846311128</v>
      </c>
      <c r="R1797" s="1">
        <v>0.08469505178948904</v>
      </c>
      <c r="S1797" s="3">
        <v>359379.1363887998</v>
      </c>
      <c r="T1797" s="3">
        <v>-13162.37765759998</v>
      </c>
      <c r="U1797" s="1">
        <v>-0.03662532496978361</v>
      </c>
      <c r="V1797">
        <v>28</v>
      </c>
      <c r="W1797" s="3">
        <v>5005.6902144</v>
      </c>
      <c r="X1797" t="s">
        <v>4433</v>
      </c>
      <c r="Y1797" s="3">
        <v>371908.771825129</v>
      </c>
      <c r="Z1797" s="1">
        <v>0.2396959060837633</v>
      </c>
      <c r="AA1797" s="3">
        <v>407625.6521944524</v>
      </c>
      <c r="AB1797" s="3">
        <v>-35716.88036932342</v>
      </c>
      <c r="AC1797" s="1">
        <v>-0.08762176810277179</v>
      </c>
    </row>
    <row r="1798" spans="1:29">
      <c r="A1798" s="6">
        <v>1796</v>
      </c>
      <c r="B1798" t="s">
        <v>1147</v>
      </c>
      <c r="M1798" s="3">
        <v>303860.7139999997</v>
      </c>
      <c r="N1798" s="3">
        <v>346216.7587311998</v>
      </c>
      <c r="O1798" s="1">
        <v>0.1540558624373328</v>
      </c>
      <c r="Q1798" s="3">
        <v>29322.846311128</v>
      </c>
      <c r="R1798" s="1">
        <v>0.08469505178948904</v>
      </c>
      <c r="S1798" s="3">
        <v>359379.1363887998</v>
      </c>
      <c r="T1798" s="3">
        <v>-13162.37765759998</v>
      </c>
      <c r="U1798" s="1">
        <v>-0.03662532496978361</v>
      </c>
      <c r="V1798">
        <v>28</v>
      </c>
      <c r="W1798" s="3">
        <v>0</v>
      </c>
      <c r="Y1798" s="3">
        <v>366815.2868193458</v>
      </c>
      <c r="Z1798" s="1">
        <v>0.2227176227311526</v>
      </c>
      <c r="AA1798" s="3">
        <v>407625.6521944524</v>
      </c>
      <c r="AB1798" s="3">
        <v>-40810.36537510663</v>
      </c>
      <c r="AC1798" s="1">
        <v>-0.1001172648369995</v>
      </c>
    </row>
    <row r="1799" spans="1:29">
      <c r="A1799" s="6">
        <v>1797</v>
      </c>
      <c r="B1799" t="s">
        <v>1148</v>
      </c>
      <c r="C1799">
        <v>270968</v>
      </c>
      <c r="D1799" t="s">
        <v>4254</v>
      </c>
      <c r="E1799" t="s">
        <v>4430</v>
      </c>
      <c r="F1799" t="s">
        <v>4431</v>
      </c>
      <c r="G1799">
        <v>5.51636</v>
      </c>
      <c r="H1799">
        <v>7.50683</v>
      </c>
      <c r="I1799">
        <v>500</v>
      </c>
      <c r="J1799" s="3">
        <v>6.1260245</v>
      </c>
      <c r="K1799">
        <v>1.8767075</v>
      </c>
      <c r="L1799" s="3">
        <v>3753.415</v>
      </c>
      <c r="M1799" s="3">
        <v>307614.1289999997</v>
      </c>
      <c r="N1799" s="3">
        <v>346208.7559991998</v>
      </c>
      <c r="O1799" s="1">
        <v>0.1540291866639994</v>
      </c>
      <c r="P1799" s="3">
        <v>1038.650276193599</v>
      </c>
      <c r="Q1799" s="3">
        <v>30361.49659</v>
      </c>
      <c r="R1799" s="1">
        <v>0.08769707889788372</v>
      </c>
      <c r="S1799" s="3">
        <v>359379.1363887998</v>
      </c>
      <c r="T1799" s="3">
        <v>-13162.37765759998</v>
      </c>
      <c r="U1799" s="1">
        <v>-0.03663</v>
      </c>
      <c r="V1799">
        <v>29</v>
      </c>
      <c r="W1799" s="3">
        <v>0</v>
      </c>
      <c r="X1799" t="s">
        <v>4433</v>
      </c>
      <c r="Y1799" s="3">
        <v>366815.2868193458</v>
      </c>
      <c r="Z1799" s="1">
        <v>0.2227176227311526</v>
      </c>
      <c r="AA1799" s="3">
        <v>407625.6521944524</v>
      </c>
      <c r="AB1799" s="3">
        <v>-40810.36537510663</v>
      </c>
      <c r="AC1799" s="1">
        <v>-0.1001172648369995</v>
      </c>
    </row>
    <row r="1800" spans="1:29">
      <c r="A1800" s="6">
        <v>1798</v>
      </c>
      <c r="B1800" t="s">
        <v>1148</v>
      </c>
      <c r="M1800" s="3">
        <v>307614.1289999997</v>
      </c>
      <c r="N1800" s="3">
        <v>346208.7559991998</v>
      </c>
      <c r="O1800" s="1">
        <v>0.1540291866639994</v>
      </c>
      <c r="Q1800" s="3">
        <v>30361.49659</v>
      </c>
      <c r="R1800" s="1">
        <v>0.08769707889788372</v>
      </c>
      <c r="S1800" s="3">
        <v>359379.1363887998</v>
      </c>
      <c r="T1800" s="3">
        <v>-13162.37765759998</v>
      </c>
      <c r="U1800" s="1">
        <v>-0.03663</v>
      </c>
      <c r="V1800">
        <v>29</v>
      </c>
      <c r="W1800" s="3">
        <v>0</v>
      </c>
      <c r="Y1800" s="3">
        <v>365957.9565853035</v>
      </c>
      <c r="Z1800" s="1">
        <v>0.2198598552843451</v>
      </c>
      <c r="AA1800" s="3">
        <v>407625.6521944524</v>
      </c>
      <c r="AB1800" s="3">
        <v>-41667.69560914888</v>
      </c>
      <c r="AC1800" s="1">
        <v>-0.102220494183403</v>
      </c>
    </row>
    <row r="1801" spans="1:29">
      <c r="A1801" s="6">
        <v>1799</v>
      </c>
      <c r="B1801" t="s">
        <v>1149</v>
      </c>
      <c r="C1801">
        <v>112917</v>
      </c>
      <c r="D1801" t="s">
        <v>4325</v>
      </c>
      <c r="E1801" t="s">
        <v>4430</v>
      </c>
      <c r="F1801" t="s">
        <v>4432</v>
      </c>
      <c r="G1801">
        <v>6.9508</v>
      </c>
      <c r="H1801">
        <v>7.27186</v>
      </c>
      <c r="I1801">
        <v>1000</v>
      </c>
      <c r="J1801" s="3">
        <v>7.181558</v>
      </c>
      <c r="K1801">
        <v>3.635930000000001</v>
      </c>
      <c r="L1801" s="3">
        <v>7271.860000000001</v>
      </c>
      <c r="M1801" s="3">
        <v>299662.2589999997</v>
      </c>
      <c r="N1801" s="3">
        <v>345517.9285111998</v>
      </c>
      <c r="O1801" s="1">
        <v>0.1517264283706661</v>
      </c>
      <c r="P1801" s="3">
        <v>1028.120435817599</v>
      </c>
      <c r="Q1801" s="3">
        <v>29333.3761541824</v>
      </c>
      <c r="R1801" s="1">
        <v>0.08489682801866985</v>
      </c>
      <c r="S1801" s="3">
        <v>359379.1363887998</v>
      </c>
      <c r="T1801" s="3">
        <v>-13861.20787759998</v>
      </c>
      <c r="U1801" s="1">
        <v>-0.03856987363507942</v>
      </c>
      <c r="V1801">
        <v>28</v>
      </c>
      <c r="W1801" s="3">
        <v>-702.1889840000002</v>
      </c>
      <c r="X1801" t="s">
        <v>4433</v>
      </c>
      <c r="Y1801" s="3">
        <v>365957.9565853035</v>
      </c>
      <c r="Z1801" s="1">
        <v>0.2198598552843451</v>
      </c>
      <c r="AA1801" s="3">
        <v>407625.6521944524</v>
      </c>
      <c r="AB1801" s="3">
        <v>-41667.69560914888</v>
      </c>
      <c r="AC1801" s="1">
        <v>-0.102220494183403</v>
      </c>
    </row>
    <row r="1802" spans="1:29">
      <c r="A1802" s="6">
        <v>1800</v>
      </c>
      <c r="B1802" t="s">
        <v>1149</v>
      </c>
      <c r="M1802" s="3">
        <v>299662.2589999997</v>
      </c>
      <c r="N1802" s="3">
        <v>345517.9285111998</v>
      </c>
      <c r="O1802" s="1">
        <v>0.1517264283706661</v>
      </c>
      <c r="Q1802" s="3">
        <v>29333.3761541824</v>
      </c>
      <c r="R1802" s="1">
        <v>0.08489682801866985</v>
      </c>
      <c r="S1802" s="3">
        <v>359379.1363887998</v>
      </c>
      <c r="T1802" s="3">
        <v>-13861.20787759998</v>
      </c>
      <c r="U1802" s="1">
        <v>-0.03856987363507942</v>
      </c>
      <c r="V1802">
        <v>28</v>
      </c>
      <c r="W1802" s="3">
        <v>0</v>
      </c>
      <c r="Y1802" s="3">
        <v>371336.053985136</v>
      </c>
      <c r="Z1802" s="1">
        <v>0.2377868466171199</v>
      </c>
      <c r="AA1802" s="3">
        <v>407625.6521944524</v>
      </c>
      <c r="AB1802" s="3">
        <v>-36289.59820931643</v>
      </c>
      <c r="AC1802" s="1">
        <v>-0.08902677742176286</v>
      </c>
    </row>
    <row r="1803" spans="1:29">
      <c r="A1803" s="6">
        <v>1801</v>
      </c>
      <c r="B1803" t="s">
        <v>1150</v>
      </c>
      <c r="C1803">
        <v>162063</v>
      </c>
      <c r="D1803" t="s">
        <v>4249</v>
      </c>
      <c r="E1803" t="s">
        <v>4430</v>
      </c>
      <c r="F1803" t="s">
        <v>4431</v>
      </c>
      <c r="G1803">
        <v>6.06705</v>
      </c>
      <c r="H1803">
        <v>7.23855</v>
      </c>
      <c r="I1803">
        <v>800</v>
      </c>
      <c r="J1803" s="3">
        <v>6.737252</v>
      </c>
      <c r="K1803">
        <v>2.89542</v>
      </c>
      <c r="L1803" s="3">
        <v>5790.84</v>
      </c>
      <c r="M1803" s="3">
        <v>305453.0989999998</v>
      </c>
      <c r="N1803" s="3">
        <v>345508.2958391998</v>
      </c>
      <c r="O1803" s="1">
        <v>0.1516943194639993</v>
      </c>
      <c r="P1803" s="3">
        <v>1036.553785533599</v>
      </c>
      <c r="Q1803" s="3">
        <v>30369.92994</v>
      </c>
      <c r="R1803" s="1">
        <v>0.08789927855779829</v>
      </c>
      <c r="S1803" s="3">
        <v>359379.1363887998</v>
      </c>
      <c r="T1803" s="3">
        <v>-13861.20787759998</v>
      </c>
      <c r="U1803" s="1">
        <v>-0.03857</v>
      </c>
      <c r="V1803">
        <v>29</v>
      </c>
      <c r="W1803" s="3">
        <v>0</v>
      </c>
      <c r="X1803" t="s">
        <v>4433</v>
      </c>
      <c r="Y1803" s="3">
        <v>371336.053985136</v>
      </c>
      <c r="Z1803" s="1">
        <v>0.2377868466171199</v>
      </c>
      <c r="AA1803" s="3">
        <v>407625.6521944524</v>
      </c>
      <c r="AB1803" s="3">
        <v>-36289.59820931643</v>
      </c>
      <c r="AC1803" s="1">
        <v>-0.08902677742176286</v>
      </c>
    </row>
    <row r="1804" spans="1:29">
      <c r="A1804" s="6">
        <v>1802</v>
      </c>
      <c r="B1804" t="s">
        <v>1150</v>
      </c>
      <c r="M1804" s="3">
        <v>305453.0989999998</v>
      </c>
      <c r="N1804" s="3">
        <v>345508.2958391998</v>
      </c>
      <c r="O1804" s="1">
        <v>0.1516943194639993</v>
      </c>
      <c r="Q1804" s="3">
        <v>30369.92994</v>
      </c>
      <c r="R1804" s="1">
        <v>0.08789927855779829</v>
      </c>
      <c r="S1804" s="3">
        <v>359379.1363887998</v>
      </c>
      <c r="T1804" s="3">
        <v>-13861.20787759998</v>
      </c>
      <c r="U1804" s="1">
        <v>-0.03857</v>
      </c>
      <c r="V1804">
        <v>29</v>
      </c>
      <c r="W1804" s="3">
        <v>0</v>
      </c>
      <c r="Y1804" s="3">
        <v>374309.9162140148</v>
      </c>
      <c r="Z1804" s="1">
        <v>0.2476997207133825</v>
      </c>
      <c r="AA1804" s="3">
        <v>407625.6521944524</v>
      </c>
      <c r="AB1804" s="3">
        <v>-33315.73598043766</v>
      </c>
      <c r="AC1804" s="1">
        <v>-0.0817312055830697</v>
      </c>
    </row>
    <row r="1805" spans="1:29">
      <c r="A1805" s="6">
        <v>1803</v>
      </c>
      <c r="B1805" t="s">
        <v>1151</v>
      </c>
      <c r="M1805" s="3">
        <v>305453.0989999998</v>
      </c>
      <c r="N1805" s="3">
        <v>345508.2958391998</v>
      </c>
      <c r="O1805" s="1">
        <v>0.1516943194639993</v>
      </c>
      <c r="Q1805" s="3">
        <v>30369.92994</v>
      </c>
      <c r="R1805" s="1">
        <v>0.08789927855779829</v>
      </c>
      <c r="S1805" s="3">
        <v>359379.1363887998</v>
      </c>
      <c r="T1805" s="3">
        <v>-13861.20787759998</v>
      </c>
      <c r="U1805" s="1">
        <v>-0.03857</v>
      </c>
      <c r="V1805">
        <v>29</v>
      </c>
      <c r="W1805" s="3">
        <v>0</v>
      </c>
      <c r="Y1805" s="3">
        <v>374309.9162140148</v>
      </c>
      <c r="Z1805" s="1">
        <v>0.2476997207133825</v>
      </c>
      <c r="AA1805" s="3">
        <v>407625.6521944524</v>
      </c>
      <c r="AB1805" s="3">
        <v>-33315.73598043766</v>
      </c>
      <c r="AC1805" s="1">
        <v>-0.0817312055830697</v>
      </c>
    </row>
    <row r="1806" spans="1:29">
      <c r="A1806" s="6">
        <v>1804</v>
      </c>
      <c r="B1806" t="s">
        <v>1152</v>
      </c>
      <c r="M1806" s="3">
        <v>305453.0989999998</v>
      </c>
      <c r="N1806" s="3">
        <v>345508.2958391998</v>
      </c>
      <c r="O1806" s="1">
        <v>0.1516943194639993</v>
      </c>
      <c r="Q1806" s="3">
        <v>30369.92994</v>
      </c>
      <c r="R1806" s="1">
        <v>0.08789927855779829</v>
      </c>
      <c r="S1806" s="3">
        <v>359379.1363887998</v>
      </c>
      <c r="T1806" s="3">
        <v>-13861.20787759998</v>
      </c>
      <c r="U1806" s="1">
        <v>-0.03857</v>
      </c>
      <c r="V1806">
        <v>29</v>
      </c>
      <c r="W1806" s="3">
        <v>0</v>
      </c>
      <c r="Y1806" s="3">
        <v>374309.9162140148</v>
      </c>
      <c r="Z1806" s="1">
        <v>0.2476997207133825</v>
      </c>
      <c r="AA1806" s="3">
        <v>407625.6521944524</v>
      </c>
      <c r="AB1806" s="3">
        <v>-33315.73598043766</v>
      </c>
      <c r="AC1806" s="1">
        <v>-0.0817312055830697</v>
      </c>
    </row>
    <row r="1807" spans="1:29">
      <c r="A1807" s="6">
        <v>1805</v>
      </c>
      <c r="B1807" t="s">
        <v>1153</v>
      </c>
      <c r="M1807" s="3">
        <v>305453.0989999998</v>
      </c>
      <c r="N1807" s="3">
        <v>345508.2958391998</v>
      </c>
      <c r="O1807" s="1">
        <v>0.1516943194639993</v>
      </c>
      <c r="Q1807" s="3">
        <v>30369.92994</v>
      </c>
      <c r="R1807" s="1">
        <v>0.08789927855779829</v>
      </c>
      <c r="S1807" s="3">
        <v>359379.1363887998</v>
      </c>
      <c r="T1807" s="3">
        <v>-13861.20787759998</v>
      </c>
      <c r="U1807" s="1">
        <v>-0.03857</v>
      </c>
      <c r="V1807">
        <v>29</v>
      </c>
      <c r="W1807" s="3">
        <v>0</v>
      </c>
      <c r="Y1807" s="3">
        <v>375624.2770369897</v>
      </c>
      <c r="Z1807" s="1">
        <v>0.2520809234566325</v>
      </c>
      <c r="AA1807" s="3">
        <v>407625.6521944524</v>
      </c>
      <c r="AB1807" s="3">
        <v>-32001.37515746267</v>
      </c>
      <c r="AC1807" s="1">
        <v>-0.07850677450053324</v>
      </c>
    </row>
    <row r="1808" spans="1:29">
      <c r="A1808" s="6">
        <v>1806</v>
      </c>
      <c r="B1808" t="s">
        <v>1154</v>
      </c>
      <c r="M1808" s="3">
        <v>305453.0989999998</v>
      </c>
      <c r="N1808" s="3">
        <v>345508.2958391998</v>
      </c>
      <c r="O1808" s="1">
        <v>0.1516943194639993</v>
      </c>
      <c r="Q1808" s="3">
        <v>30369.92994</v>
      </c>
      <c r="R1808" s="1">
        <v>0.08789927855779829</v>
      </c>
      <c r="S1808" s="3">
        <v>359379.1363887998</v>
      </c>
      <c r="T1808" s="3">
        <v>-13861.20787759998</v>
      </c>
      <c r="U1808" s="1">
        <v>-0.03857</v>
      </c>
      <c r="V1808">
        <v>29</v>
      </c>
      <c r="W1808" s="3">
        <v>0</v>
      </c>
      <c r="Y1808" s="3">
        <v>377162.4183066028</v>
      </c>
      <c r="Z1808" s="1">
        <v>0.2572080610220093</v>
      </c>
      <c r="AA1808" s="3">
        <v>407625.6521944524</v>
      </c>
      <c r="AB1808" s="3">
        <v>-30463.23388784961</v>
      </c>
      <c r="AC1808" s="1">
        <v>-0.074733358226723</v>
      </c>
    </row>
    <row r="1809" spans="1:29">
      <c r="A1809" s="6">
        <v>1807</v>
      </c>
      <c r="B1809" t="s">
        <v>1155</v>
      </c>
      <c r="C1809">
        <v>230976</v>
      </c>
      <c r="D1809" t="s">
        <v>4278</v>
      </c>
      <c r="E1809" t="s">
        <v>4430</v>
      </c>
      <c r="F1809" t="s">
        <v>4432</v>
      </c>
      <c r="G1809">
        <v>4.59369</v>
      </c>
      <c r="H1809">
        <v>5.36176</v>
      </c>
      <c r="I1809">
        <v>1300</v>
      </c>
      <c r="J1809" s="3">
        <v>7.0910864</v>
      </c>
      <c r="K1809">
        <v>3.485144</v>
      </c>
      <c r="L1809" s="3">
        <v>6970.288</v>
      </c>
      <c r="M1809" s="3">
        <v>298437.1029999998</v>
      </c>
      <c r="N1809" s="3">
        <v>345452.0116087998</v>
      </c>
      <c r="O1809" s="1">
        <v>0.151506705362666</v>
      </c>
      <c r="P1809" s="3">
        <v>1064.318190911999</v>
      </c>
      <c r="Q1809" s="3">
        <v>29305.611749088</v>
      </c>
      <c r="R1809" s="1">
        <v>0.08483265624249586</v>
      </c>
      <c r="S1809" s="3">
        <v>359379.1363887998</v>
      </c>
      <c r="T1809" s="3">
        <v>-13927.12478000001</v>
      </c>
      <c r="U1809" s="1">
        <v>-0.03875329246974633</v>
      </c>
      <c r="V1809">
        <v>28</v>
      </c>
      <c r="W1809" s="3">
        <v>-66.89702719999872</v>
      </c>
      <c r="X1809" t="s">
        <v>4433</v>
      </c>
      <c r="Y1809" s="3">
        <v>377162.4183066028</v>
      </c>
      <c r="Z1809" s="1">
        <v>0.2572080610220093</v>
      </c>
      <c r="AA1809" s="3">
        <v>407625.6521944524</v>
      </c>
      <c r="AB1809" s="3">
        <v>-30463.23388784961</v>
      </c>
      <c r="AC1809" s="1">
        <v>-0.074733358226723</v>
      </c>
    </row>
    <row r="1810" spans="1:29">
      <c r="A1810" s="6">
        <v>1808</v>
      </c>
      <c r="B1810" t="s">
        <v>1155</v>
      </c>
      <c r="M1810" s="3">
        <v>298437.1029999998</v>
      </c>
      <c r="N1810" s="3">
        <v>345452.0116087998</v>
      </c>
      <c r="O1810" s="1">
        <v>0.151506705362666</v>
      </c>
      <c r="Q1810" s="3">
        <v>29305.611749088</v>
      </c>
      <c r="R1810" s="1">
        <v>0.08483265624249586</v>
      </c>
      <c r="S1810" s="3">
        <v>359379.1363887998</v>
      </c>
      <c r="T1810" s="3">
        <v>-13927.12478000001</v>
      </c>
      <c r="U1810" s="1">
        <v>-0.03875329246974633</v>
      </c>
      <c r="V1810">
        <v>28</v>
      </c>
      <c r="W1810" s="3">
        <v>0</v>
      </c>
      <c r="Y1810" s="3">
        <v>377433.1257922291</v>
      </c>
      <c r="Z1810" s="1">
        <v>0.2581104193074303</v>
      </c>
      <c r="AA1810" s="3">
        <v>407625.6521944524</v>
      </c>
      <c r="AB1810" s="3">
        <v>-30192.52640222333</v>
      </c>
      <c r="AC1810" s="1">
        <v>-0.07406925015558243</v>
      </c>
    </row>
    <row r="1811" spans="1:29">
      <c r="A1811" s="6">
        <v>1809</v>
      </c>
      <c r="B1811" t="s">
        <v>1156</v>
      </c>
      <c r="C1811">
        <v>249674</v>
      </c>
      <c r="D1811" t="s">
        <v>4261</v>
      </c>
      <c r="E1811" t="s">
        <v>4430</v>
      </c>
      <c r="F1811" t="s">
        <v>4431</v>
      </c>
      <c r="G1811">
        <v>6.436</v>
      </c>
      <c r="H1811">
        <v>6.96817</v>
      </c>
      <c r="I1811">
        <v>1900</v>
      </c>
      <c r="J1811" s="3">
        <v>8.971856899999999</v>
      </c>
      <c r="K1811">
        <v>6.6197615</v>
      </c>
      <c r="L1811" s="3">
        <v>13239.523</v>
      </c>
      <c r="M1811" s="3">
        <v>311676.6259999998</v>
      </c>
      <c r="N1811" s="3">
        <v>345436.4199903998</v>
      </c>
      <c r="O1811" s="1">
        <v>0.1514547333013326</v>
      </c>
      <c r="P1811" s="3">
        <v>1036.3560348264</v>
      </c>
      <c r="Q1811" s="3">
        <v>30341.96778</v>
      </c>
      <c r="R1811" s="1">
        <v>0.08783662064597372</v>
      </c>
      <c r="S1811" s="3">
        <v>359379.1363887998</v>
      </c>
      <c r="T1811" s="3">
        <v>-13927.12478000001</v>
      </c>
      <c r="U1811" s="1">
        <v>-0.03875</v>
      </c>
      <c r="V1811">
        <v>29</v>
      </c>
      <c r="W1811" s="3">
        <v>0</v>
      </c>
      <c r="X1811" t="s">
        <v>4433</v>
      </c>
      <c r="Y1811" s="3">
        <v>377433.1257922291</v>
      </c>
      <c r="Z1811" s="1">
        <v>0.2581104193074303</v>
      </c>
      <c r="AA1811" s="3">
        <v>407625.6521944524</v>
      </c>
      <c r="AB1811" s="3">
        <v>-30192.52640222333</v>
      </c>
      <c r="AC1811" s="1">
        <v>-0.07406925015558243</v>
      </c>
    </row>
    <row r="1812" spans="1:29">
      <c r="A1812" s="6">
        <v>1810</v>
      </c>
      <c r="B1812" t="s">
        <v>1156</v>
      </c>
      <c r="M1812" s="3">
        <v>311676.6259999998</v>
      </c>
      <c r="N1812" s="3">
        <v>345436.4199903998</v>
      </c>
      <c r="O1812" s="1">
        <v>0.1514547333013326</v>
      </c>
      <c r="Q1812" s="3">
        <v>30341.96778</v>
      </c>
      <c r="R1812" s="1">
        <v>0.08783662064597372</v>
      </c>
      <c r="S1812" s="3">
        <v>359379.1363887998</v>
      </c>
      <c r="T1812" s="3">
        <v>-13927.12478000001</v>
      </c>
      <c r="U1812" s="1">
        <v>-0.03875</v>
      </c>
      <c r="V1812">
        <v>29</v>
      </c>
      <c r="W1812" s="3">
        <v>0</v>
      </c>
      <c r="Y1812" s="3">
        <v>376356.4642305048</v>
      </c>
      <c r="Z1812" s="1">
        <v>0.254521547435016</v>
      </c>
      <c r="AA1812" s="3">
        <v>407625.6521944524</v>
      </c>
      <c r="AB1812" s="3">
        <v>-31269.1879639476</v>
      </c>
      <c r="AC1812" s="1">
        <v>-0.07671054997547368</v>
      </c>
    </row>
    <row r="1813" spans="1:29">
      <c r="A1813" s="6">
        <v>1811</v>
      </c>
      <c r="B1813" t="s">
        <v>1157</v>
      </c>
      <c r="M1813" s="3">
        <v>311676.6259999998</v>
      </c>
      <c r="N1813" s="3">
        <v>345436.4199903998</v>
      </c>
      <c r="O1813" s="1">
        <v>0.1514547333013326</v>
      </c>
      <c r="Q1813" s="3">
        <v>30341.96778</v>
      </c>
      <c r="R1813" s="1">
        <v>0.08783662064597372</v>
      </c>
      <c r="S1813" s="3">
        <v>359379.1363887998</v>
      </c>
      <c r="T1813" s="3">
        <v>-13927.12478000001</v>
      </c>
      <c r="U1813" s="1">
        <v>-0.03875</v>
      </c>
      <c r="V1813">
        <v>29</v>
      </c>
      <c r="W1813" s="3">
        <v>0</v>
      </c>
      <c r="Y1813" s="3">
        <v>381790.3980374094</v>
      </c>
      <c r="Z1813" s="1">
        <v>0.2726346601246978</v>
      </c>
      <c r="AA1813" s="3">
        <v>407625.6521944524</v>
      </c>
      <c r="AB1813" s="3">
        <v>-25835.25415704306</v>
      </c>
      <c r="AC1813" s="1">
        <v>-0.06337985359350912</v>
      </c>
    </row>
    <row r="1814" spans="1:29">
      <c r="A1814" s="6">
        <v>1812</v>
      </c>
      <c r="B1814" t="s">
        <v>1158</v>
      </c>
      <c r="M1814" s="3">
        <v>311676.6259999998</v>
      </c>
      <c r="N1814" s="3">
        <v>345436.4199903998</v>
      </c>
      <c r="O1814" s="1">
        <v>0.1514547333013326</v>
      </c>
      <c r="Q1814" s="3">
        <v>30341.96778</v>
      </c>
      <c r="R1814" s="1">
        <v>0.08783662064597372</v>
      </c>
      <c r="S1814" s="3">
        <v>359379.1363887998</v>
      </c>
      <c r="T1814" s="3">
        <v>-13927.12478000001</v>
      </c>
      <c r="U1814" s="1">
        <v>-0.03875</v>
      </c>
      <c r="V1814">
        <v>29</v>
      </c>
      <c r="W1814" s="3">
        <v>0</v>
      </c>
      <c r="Y1814" s="3">
        <v>381790.3980374094</v>
      </c>
      <c r="Z1814" s="1">
        <v>0.2726346601246978</v>
      </c>
      <c r="AA1814" s="3">
        <v>407625.6521944524</v>
      </c>
      <c r="AB1814" s="3">
        <v>-25835.25415704306</v>
      </c>
      <c r="AC1814" s="1">
        <v>-0.06337985359350912</v>
      </c>
    </row>
    <row r="1815" spans="1:29">
      <c r="A1815" s="6">
        <v>1813</v>
      </c>
      <c r="B1815" t="s">
        <v>1159</v>
      </c>
      <c r="M1815" s="3">
        <v>311676.6259999998</v>
      </c>
      <c r="N1815" s="3">
        <v>345436.4199903998</v>
      </c>
      <c r="O1815" s="1">
        <v>0.1514547333013326</v>
      </c>
      <c r="Q1815" s="3">
        <v>30341.96778</v>
      </c>
      <c r="R1815" s="1">
        <v>0.08783662064597372</v>
      </c>
      <c r="S1815" s="3">
        <v>359379.1363887998</v>
      </c>
      <c r="T1815" s="3">
        <v>-13927.12478000001</v>
      </c>
      <c r="U1815" s="1">
        <v>-0.03875</v>
      </c>
      <c r="V1815">
        <v>29</v>
      </c>
      <c r="W1815" s="3">
        <v>0</v>
      </c>
      <c r="Y1815" s="3">
        <v>381790.3980374094</v>
      </c>
      <c r="Z1815" s="1">
        <v>0.2726346601246978</v>
      </c>
      <c r="AA1815" s="3">
        <v>407625.6521944524</v>
      </c>
      <c r="AB1815" s="3">
        <v>-25835.25415704306</v>
      </c>
      <c r="AC1815" s="1">
        <v>-0.06337985359350912</v>
      </c>
    </row>
    <row r="1816" spans="1:29">
      <c r="A1816" s="6">
        <v>1814</v>
      </c>
      <c r="B1816" t="s">
        <v>1160</v>
      </c>
      <c r="C1816">
        <v>93735</v>
      </c>
      <c r="D1816" t="s">
        <v>4269</v>
      </c>
      <c r="E1816" t="s">
        <v>4430</v>
      </c>
      <c r="F1816" t="s">
        <v>4432</v>
      </c>
      <c r="G1816">
        <v>7.07354</v>
      </c>
      <c r="H1816">
        <v>7.07103</v>
      </c>
      <c r="I1816">
        <v>1700</v>
      </c>
      <c r="J1816" s="3">
        <v>8.6062253</v>
      </c>
      <c r="K1816">
        <v>6.0103755</v>
      </c>
      <c r="L1816" s="3">
        <v>12020.751</v>
      </c>
      <c r="M1816" s="3">
        <v>298606.5159999998</v>
      </c>
      <c r="N1816" s="3">
        <v>344372.4443895998</v>
      </c>
      <c r="O1816" s="1">
        <v>0.1479081479653326</v>
      </c>
      <c r="P1816" s="3">
        <v>1056.468516871199</v>
      </c>
      <c r="Q1816" s="3">
        <v>29285.4992631288</v>
      </c>
      <c r="R1816" s="1">
        <v>0.08504019337272281</v>
      </c>
      <c r="S1816" s="3">
        <v>359379.1363887998</v>
      </c>
      <c r="T1816" s="3">
        <v>-15006.69199920003</v>
      </c>
      <c r="U1816" s="1">
        <v>-0.04175727102578602</v>
      </c>
      <c r="V1816">
        <v>28</v>
      </c>
      <c r="W1816" s="3">
        <v>-1079.4316888</v>
      </c>
      <c r="X1816" t="s">
        <v>4433</v>
      </c>
      <c r="Y1816" s="3">
        <v>381790.3980374094</v>
      </c>
      <c r="Z1816" s="1">
        <v>0.2726346601246978</v>
      </c>
      <c r="AA1816" s="3">
        <v>407625.6521944524</v>
      </c>
      <c r="AB1816" s="3">
        <v>-25835.25415704306</v>
      </c>
      <c r="AC1816" s="1">
        <v>-0.06337985359350912</v>
      </c>
    </row>
    <row r="1817" spans="1:29">
      <c r="A1817" s="6">
        <v>1815</v>
      </c>
      <c r="B1817" t="s">
        <v>1160</v>
      </c>
      <c r="C1817">
        <v>279236</v>
      </c>
      <c r="D1817" t="s">
        <v>4291</v>
      </c>
      <c r="E1817" t="s">
        <v>4430</v>
      </c>
      <c r="F1817" t="s">
        <v>4432</v>
      </c>
      <c r="G1817">
        <v>3.31608</v>
      </c>
      <c r="H1817">
        <v>3.311</v>
      </c>
      <c r="I1817">
        <v>3100</v>
      </c>
      <c r="J1817" s="3">
        <v>8.079229999999999</v>
      </c>
      <c r="K1817">
        <v>5.13205</v>
      </c>
      <c r="L1817" s="3">
        <v>10264.1</v>
      </c>
      <c r="M1817" s="3">
        <v>287297.0649999998</v>
      </c>
      <c r="N1817" s="3">
        <v>343313.8821095998</v>
      </c>
      <c r="O1817" s="1">
        <v>0.1443796070319992</v>
      </c>
      <c r="P1817" s="3">
        <v>1051.941333866399</v>
      </c>
      <c r="Q1817" s="3">
        <v>28233.5579292624</v>
      </c>
      <c r="R1817" s="1">
        <v>0.08223832300567764</v>
      </c>
      <c r="S1817" s="3">
        <v>359379.1363887998</v>
      </c>
      <c r="T1817" s="3">
        <v>-16065.25427920005</v>
      </c>
      <c r="U1817" s="1">
        <v>-0.04470280172808809</v>
      </c>
      <c r="V1817">
        <v>27</v>
      </c>
      <c r="W1817" s="3">
        <v>-1072.6098408</v>
      </c>
      <c r="X1817" t="s">
        <v>4433</v>
      </c>
      <c r="Y1817" s="3">
        <v>381790.3980374094</v>
      </c>
      <c r="Z1817" s="1">
        <v>0.2726346601246978</v>
      </c>
      <c r="AA1817" s="3">
        <v>407625.6521944524</v>
      </c>
      <c r="AB1817" s="3">
        <v>-25835.25415704306</v>
      </c>
      <c r="AC1817" s="1">
        <v>-0.06337985359350912</v>
      </c>
    </row>
    <row r="1818" spans="1:29">
      <c r="A1818" s="6">
        <v>1816</v>
      </c>
      <c r="B1818" t="s">
        <v>1160</v>
      </c>
      <c r="M1818" s="3">
        <v>287297.0649999998</v>
      </c>
      <c r="N1818" s="3">
        <v>343313.8821095998</v>
      </c>
      <c r="O1818" s="1">
        <v>0.1443796070319992</v>
      </c>
      <c r="Q1818" s="3">
        <v>28233.5579292624</v>
      </c>
      <c r="R1818" s="1">
        <v>0.08223832300567764</v>
      </c>
      <c r="S1818" s="3">
        <v>359379.1363887998</v>
      </c>
      <c r="T1818" s="3">
        <v>-16065.25427920005</v>
      </c>
      <c r="U1818" s="1">
        <v>-0.04470280172808809</v>
      </c>
      <c r="V1818">
        <v>27</v>
      </c>
      <c r="W1818" s="3">
        <v>0</v>
      </c>
      <c r="Y1818" s="3">
        <v>382571.0110273325</v>
      </c>
      <c r="Z1818" s="1">
        <v>0.2752367034244417</v>
      </c>
      <c r="AA1818" s="3">
        <v>407625.6521944524</v>
      </c>
      <c r="AB1818" s="3">
        <v>-25054.6411671199</v>
      </c>
      <c r="AC1818" s="1">
        <v>-0.061464829390001</v>
      </c>
    </row>
    <row r="1819" spans="1:29">
      <c r="A1819" s="6">
        <v>1817</v>
      </c>
      <c r="B1819" t="s">
        <v>1161</v>
      </c>
      <c r="C1819">
        <v>113059</v>
      </c>
      <c r="D1819" t="s">
        <v>4325</v>
      </c>
      <c r="E1819" t="s">
        <v>4430</v>
      </c>
      <c r="F1819" t="s">
        <v>4431</v>
      </c>
      <c r="G1819">
        <v>6.22363</v>
      </c>
      <c r="H1819">
        <v>6.87365</v>
      </c>
      <c r="I1819">
        <v>1500</v>
      </c>
      <c r="J1819" s="3">
        <v>8.093142499999999</v>
      </c>
      <c r="K1819">
        <v>5.155237499999999</v>
      </c>
      <c r="L1819" s="3">
        <v>10310.475</v>
      </c>
      <c r="M1819" s="3">
        <v>297607.5399999997</v>
      </c>
      <c r="N1819" s="3">
        <v>343300.6337295998</v>
      </c>
      <c r="O1819" s="1">
        <v>0.1443354457653327</v>
      </c>
      <c r="P1819" s="3">
        <v>1029.941646328799</v>
      </c>
      <c r="Q1819" s="3">
        <v>29263.49958</v>
      </c>
      <c r="R1819" s="1">
        <v>0.08524161246684253</v>
      </c>
      <c r="S1819" s="3">
        <v>359379.1363887998</v>
      </c>
      <c r="T1819" s="3">
        <v>-16065.25427920005</v>
      </c>
      <c r="U1819" s="1">
        <v>-0.0447</v>
      </c>
      <c r="V1819">
        <v>28</v>
      </c>
      <c r="W1819" s="3">
        <v>0</v>
      </c>
      <c r="X1819" t="s">
        <v>4433</v>
      </c>
      <c r="Y1819" s="3">
        <v>382571.0110273325</v>
      </c>
      <c r="Z1819" s="1">
        <v>0.2752367034244417</v>
      </c>
      <c r="AA1819" s="3">
        <v>407625.6521944524</v>
      </c>
      <c r="AB1819" s="3">
        <v>-25054.6411671199</v>
      </c>
      <c r="AC1819" s="1">
        <v>-0.061464829390001</v>
      </c>
    </row>
    <row r="1820" spans="1:29">
      <c r="A1820" s="6">
        <v>1818</v>
      </c>
      <c r="B1820" t="s">
        <v>1161</v>
      </c>
      <c r="C1820">
        <v>222888</v>
      </c>
      <c r="D1820" t="s">
        <v>4308</v>
      </c>
      <c r="E1820" t="s">
        <v>4430</v>
      </c>
      <c r="F1820" t="s">
        <v>4431</v>
      </c>
      <c r="G1820">
        <v>0.14115</v>
      </c>
      <c r="H1820">
        <v>0.16915</v>
      </c>
      <c r="I1820">
        <v>36700</v>
      </c>
      <c r="J1820" s="3">
        <v>6.862341499999999</v>
      </c>
      <c r="K1820">
        <v>3.1039025</v>
      </c>
      <c r="L1820" s="3">
        <v>6207.804999999999</v>
      </c>
      <c r="M1820" s="3">
        <v>303815.3449999997</v>
      </c>
      <c r="N1820" s="3">
        <v>343290.6674855998</v>
      </c>
      <c r="O1820" s="1">
        <v>0.1443022249519994</v>
      </c>
      <c r="P1820" s="3">
        <v>1029.901901188799</v>
      </c>
      <c r="Q1820" s="3">
        <v>30293.40148</v>
      </c>
      <c r="R1820" s="1">
        <v>0.08824417425000559</v>
      </c>
      <c r="S1820" s="3">
        <v>359379.1363887998</v>
      </c>
      <c r="T1820" s="3">
        <v>-16065.25427920005</v>
      </c>
      <c r="U1820" s="1">
        <v>-0.0447</v>
      </c>
      <c r="V1820">
        <v>29</v>
      </c>
      <c r="W1820" s="3">
        <v>0</v>
      </c>
      <c r="X1820" t="s">
        <v>4433</v>
      </c>
      <c r="Y1820" s="3">
        <v>382571.0110273325</v>
      </c>
      <c r="Z1820" s="1">
        <v>0.2752367034244417</v>
      </c>
      <c r="AA1820" s="3">
        <v>407625.6521944524</v>
      </c>
      <c r="AB1820" s="3">
        <v>-25054.6411671199</v>
      </c>
      <c r="AC1820" s="1">
        <v>-0.061464829390001</v>
      </c>
    </row>
    <row r="1821" spans="1:29">
      <c r="A1821" s="6">
        <v>1819</v>
      </c>
      <c r="B1821" t="s">
        <v>1161</v>
      </c>
      <c r="M1821" s="3">
        <v>303815.3449999997</v>
      </c>
      <c r="N1821" s="3">
        <v>343290.6674855998</v>
      </c>
      <c r="O1821" s="1">
        <v>0.1443022249519994</v>
      </c>
      <c r="Q1821" s="3">
        <v>30293.40148</v>
      </c>
      <c r="R1821" s="1">
        <v>0.08824417425000559</v>
      </c>
      <c r="S1821" s="3">
        <v>359379.1363887998</v>
      </c>
      <c r="T1821" s="3">
        <v>-16065.25427920005</v>
      </c>
      <c r="U1821" s="1">
        <v>-0.0447</v>
      </c>
      <c r="V1821">
        <v>29</v>
      </c>
      <c r="W1821" s="3">
        <v>0</v>
      </c>
      <c r="Y1821" s="3">
        <v>377108.0755694182</v>
      </c>
      <c r="Z1821" s="1">
        <v>0.2570269185647273</v>
      </c>
      <c r="AA1821" s="3">
        <v>407625.6521944524</v>
      </c>
      <c r="AB1821" s="3">
        <v>-30517.57662503421</v>
      </c>
      <c r="AC1821" s="1">
        <v>-0.07486667352935926</v>
      </c>
    </row>
    <row r="1822" spans="1:29">
      <c r="A1822" s="6">
        <v>1820</v>
      </c>
      <c r="B1822" t="s">
        <v>1162</v>
      </c>
      <c r="M1822" s="3">
        <v>303815.3449999997</v>
      </c>
      <c r="N1822" s="3">
        <v>343290.6674855998</v>
      </c>
      <c r="O1822" s="1">
        <v>0.1443022249519994</v>
      </c>
      <c r="Q1822" s="3">
        <v>30293.40148</v>
      </c>
      <c r="R1822" s="1">
        <v>0.08824417425000559</v>
      </c>
      <c r="S1822" s="3">
        <v>359379.1363887998</v>
      </c>
      <c r="T1822" s="3">
        <v>-16065.25427920005</v>
      </c>
      <c r="U1822" s="1">
        <v>-0.0447</v>
      </c>
      <c r="V1822">
        <v>29</v>
      </c>
      <c r="W1822" s="3">
        <v>0</v>
      </c>
      <c r="Y1822" s="3">
        <v>374681.1315090902</v>
      </c>
      <c r="Z1822" s="1">
        <v>0.2489371050303006</v>
      </c>
      <c r="AA1822" s="3">
        <v>407625.6521944524</v>
      </c>
      <c r="AB1822" s="3">
        <v>-32944.52068536222</v>
      </c>
      <c r="AC1822" s="1">
        <v>-0.08082052861002594</v>
      </c>
    </row>
    <row r="1823" spans="1:29">
      <c r="A1823" s="6">
        <v>1821</v>
      </c>
      <c r="B1823" t="s">
        <v>1163</v>
      </c>
      <c r="C1823">
        <v>47251</v>
      </c>
      <c r="D1823" t="s">
        <v>4335</v>
      </c>
      <c r="E1823" t="s">
        <v>4430</v>
      </c>
      <c r="F1823" t="s">
        <v>4432</v>
      </c>
      <c r="G1823">
        <v>4.06308</v>
      </c>
      <c r="H1823">
        <v>4.78783</v>
      </c>
      <c r="I1823">
        <v>1900</v>
      </c>
      <c r="J1823" s="3">
        <v>7.729063099999999</v>
      </c>
      <c r="K1823">
        <v>4.5484385</v>
      </c>
      <c r="L1823" s="3">
        <v>9096.876999999999</v>
      </c>
      <c r="M1823" s="3">
        <v>295108.0819999998</v>
      </c>
      <c r="N1823" s="3">
        <v>343668.0039839998</v>
      </c>
      <c r="O1823" s="1">
        <v>0.1455600132799995</v>
      </c>
      <c r="P1823" s="3">
        <v>1031.8377306</v>
      </c>
      <c r="Q1823" s="3">
        <v>29261.5637494</v>
      </c>
      <c r="R1823" s="1">
        <v>0.08514485902144772</v>
      </c>
      <c r="S1823" s="3">
        <v>359379.1363887998</v>
      </c>
      <c r="T1823" s="3">
        <v>-15711.13240479998</v>
      </c>
      <c r="U1823" s="1">
        <v>-0.04371743046263724</v>
      </c>
      <c r="V1823">
        <v>28</v>
      </c>
      <c r="W1823" s="3">
        <v>365.3706879999978</v>
      </c>
      <c r="X1823" t="s">
        <v>4433</v>
      </c>
      <c r="Y1823" s="3">
        <v>374681.1315090902</v>
      </c>
      <c r="Z1823" s="1">
        <v>0.2489371050303006</v>
      </c>
      <c r="AA1823" s="3">
        <v>407625.6521944524</v>
      </c>
      <c r="AB1823" s="3">
        <v>-32944.52068536222</v>
      </c>
      <c r="AC1823" s="1">
        <v>-0.08082052861002594</v>
      </c>
    </row>
    <row r="1824" spans="1:29">
      <c r="A1824" s="6">
        <v>1822</v>
      </c>
      <c r="B1824" t="s">
        <v>1163</v>
      </c>
      <c r="M1824" s="3">
        <v>295108.0819999998</v>
      </c>
      <c r="N1824" s="3">
        <v>343668.0039839998</v>
      </c>
      <c r="O1824" s="1">
        <v>0.1455600132799995</v>
      </c>
      <c r="Q1824" s="3">
        <v>29261.5637494</v>
      </c>
      <c r="R1824" s="1">
        <v>0.08514485902144772</v>
      </c>
      <c r="S1824" s="3">
        <v>359379.1363887998</v>
      </c>
      <c r="T1824" s="3">
        <v>-15711.13240479998</v>
      </c>
      <c r="U1824" s="1">
        <v>-0.04371743046263724</v>
      </c>
      <c r="V1824">
        <v>28</v>
      </c>
      <c r="W1824" s="3">
        <v>0</v>
      </c>
      <c r="Y1824" s="3">
        <v>377630.2483282596</v>
      </c>
      <c r="Z1824" s="1">
        <v>0.2587674944275321</v>
      </c>
      <c r="AA1824" s="3">
        <v>407625.6521944524</v>
      </c>
      <c r="AB1824" s="3">
        <v>-29995.40386619279</v>
      </c>
      <c r="AC1824" s="1">
        <v>-0.07358566298443819</v>
      </c>
    </row>
    <row r="1825" spans="1:29">
      <c r="A1825" s="6">
        <v>1823</v>
      </c>
      <c r="B1825" t="s">
        <v>1164</v>
      </c>
      <c r="C1825">
        <v>316892</v>
      </c>
      <c r="D1825" t="s">
        <v>4340</v>
      </c>
      <c r="E1825" t="s">
        <v>4430</v>
      </c>
      <c r="F1825" t="s">
        <v>4431</v>
      </c>
      <c r="G1825">
        <v>8.704560000000001</v>
      </c>
      <c r="H1825">
        <v>9.21815</v>
      </c>
      <c r="I1825">
        <v>1800</v>
      </c>
      <c r="J1825" s="3">
        <v>9.977800999999999</v>
      </c>
      <c r="K1825">
        <v>8.296334999999999</v>
      </c>
      <c r="L1825" s="3">
        <v>16592.67</v>
      </c>
      <c r="M1825" s="3">
        <v>311700.7519999997</v>
      </c>
      <c r="N1825" s="3">
        <v>343649.7298479998</v>
      </c>
      <c r="O1825" s="1">
        <v>0.1454990994933327</v>
      </c>
      <c r="P1825" s="3">
        <v>924.4619999999979</v>
      </c>
      <c r="Q1825" s="3">
        <v>30186.02575</v>
      </c>
      <c r="R1825" s="1">
        <v>0.0878395154372786</v>
      </c>
      <c r="S1825" s="3">
        <v>359379.1363887998</v>
      </c>
      <c r="T1825" s="3">
        <v>-15711.13240479998</v>
      </c>
      <c r="U1825" s="1">
        <v>-0.04372</v>
      </c>
      <c r="V1825">
        <v>29</v>
      </c>
      <c r="W1825" s="3">
        <v>0</v>
      </c>
      <c r="X1825" t="s">
        <v>4433</v>
      </c>
      <c r="Y1825" s="3">
        <v>377630.2483282596</v>
      </c>
      <c r="Z1825" s="1">
        <v>0.2587674944275321</v>
      </c>
      <c r="AA1825" s="3">
        <v>407625.6521944524</v>
      </c>
      <c r="AB1825" s="3">
        <v>-29995.40386619279</v>
      </c>
      <c r="AC1825" s="1">
        <v>-0.07358566298443819</v>
      </c>
    </row>
    <row r="1826" spans="1:29">
      <c r="A1826" s="6">
        <v>1824</v>
      </c>
      <c r="B1826" t="s">
        <v>1164</v>
      </c>
      <c r="M1826" s="3">
        <v>311700.7519999997</v>
      </c>
      <c r="N1826" s="3">
        <v>343649.7298479998</v>
      </c>
      <c r="O1826" s="1">
        <v>0.1454990994933327</v>
      </c>
      <c r="Q1826" s="3">
        <v>30186.02575</v>
      </c>
      <c r="R1826" s="1">
        <v>0.0878395154372786</v>
      </c>
      <c r="S1826" s="3">
        <v>359379.1363887998</v>
      </c>
      <c r="T1826" s="3">
        <v>-15711.13240479998</v>
      </c>
      <c r="U1826" s="1">
        <v>-0.04372</v>
      </c>
      <c r="V1826">
        <v>29</v>
      </c>
      <c r="W1826" s="3">
        <v>0</v>
      </c>
      <c r="Y1826" s="3">
        <v>380406.9785593356</v>
      </c>
      <c r="Z1826" s="1">
        <v>0.2680232618644519</v>
      </c>
      <c r="AA1826" s="3">
        <v>407625.6521944524</v>
      </c>
      <c r="AB1826" s="3">
        <v>-27218.67363511684</v>
      </c>
      <c r="AC1826" s="1">
        <v>-0.06677370152880499</v>
      </c>
    </row>
    <row r="1827" spans="1:29">
      <c r="A1827" s="6">
        <v>1825</v>
      </c>
      <c r="B1827" t="s">
        <v>1165</v>
      </c>
      <c r="M1827" s="3">
        <v>311700.7519999997</v>
      </c>
      <c r="N1827" s="3">
        <v>343649.7298479998</v>
      </c>
      <c r="O1827" s="1">
        <v>0.1454990994933327</v>
      </c>
      <c r="Q1827" s="3">
        <v>30186.02575</v>
      </c>
      <c r="R1827" s="1">
        <v>0.0878395154372786</v>
      </c>
      <c r="S1827" s="3">
        <v>359379.1363887998</v>
      </c>
      <c r="T1827" s="3">
        <v>-15711.13240479998</v>
      </c>
      <c r="U1827" s="1">
        <v>-0.04372</v>
      </c>
      <c r="V1827">
        <v>29</v>
      </c>
      <c r="W1827" s="3">
        <v>0</v>
      </c>
      <c r="Y1827" s="3">
        <v>380406.9785593356</v>
      </c>
      <c r="Z1827" s="1">
        <v>0.2680232618644519</v>
      </c>
      <c r="AA1827" s="3">
        <v>407625.6521944524</v>
      </c>
      <c r="AB1827" s="3">
        <v>-27218.67363511684</v>
      </c>
      <c r="AC1827" s="1">
        <v>-0.06677370152880499</v>
      </c>
    </row>
    <row r="1828" spans="1:29">
      <c r="A1828" s="6">
        <v>1826</v>
      </c>
      <c r="B1828" t="s">
        <v>1166</v>
      </c>
      <c r="M1828" s="3">
        <v>311700.7519999997</v>
      </c>
      <c r="N1828" s="3">
        <v>343649.7298479998</v>
      </c>
      <c r="O1828" s="1">
        <v>0.1454990994933327</v>
      </c>
      <c r="Q1828" s="3">
        <v>30186.02575</v>
      </c>
      <c r="R1828" s="1">
        <v>0.0878395154372786</v>
      </c>
      <c r="S1828" s="3">
        <v>359379.1363887998</v>
      </c>
      <c r="T1828" s="3">
        <v>-15711.13240479998</v>
      </c>
      <c r="U1828" s="1">
        <v>-0.04372</v>
      </c>
      <c r="V1828">
        <v>29</v>
      </c>
      <c r="W1828" s="3">
        <v>0</v>
      </c>
      <c r="Y1828" s="3">
        <v>380406.9785593356</v>
      </c>
      <c r="Z1828" s="1">
        <v>0.2680232618644519</v>
      </c>
      <c r="AA1828" s="3">
        <v>407625.6521944524</v>
      </c>
      <c r="AB1828" s="3">
        <v>-27218.67363511684</v>
      </c>
      <c r="AC1828" s="1">
        <v>-0.06677370152880499</v>
      </c>
    </row>
    <row r="1829" spans="1:29">
      <c r="A1829" s="6">
        <v>1827</v>
      </c>
      <c r="B1829" t="s">
        <v>1167</v>
      </c>
      <c r="M1829" s="3">
        <v>311700.7519999997</v>
      </c>
      <c r="N1829" s="3">
        <v>343649.7298479998</v>
      </c>
      <c r="O1829" s="1">
        <v>0.1454990994933327</v>
      </c>
      <c r="Q1829" s="3">
        <v>30186.02575</v>
      </c>
      <c r="R1829" s="1">
        <v>0.0878395154372786</v>
      </c>
      <c r="S1829" s="3">
        <v>359379.1363887998</v>
      </c>
      <c r="T1829" s="3">
        <v>-15711.13240479998</v>
      </c>
      <c r="U1829" s="1">
        <v>-0.04372</v>
      </c>
      <c r="V1829">
        <v>29</v>
      </c>
      <c r="W1829" s="3">
        <v>0</v>
      </c>
      <c r="Y1829" s="3">
        <v>377151.3548676787</v>
      </c>
      <c r="Z1829" s="1">
        <v>0.2571711828922624</v>
      </c>
      <c r="AA1829" s="3">
        <v>407625.6521944524</v>
      </c>
      <c r="AB1829" s="3">
        <v>-30474.2973267737</v>
      </c>
      <c r="AC1829" s="1">
        <v>-0.07476049940114254</v>
      </c>
    </row>
    <row r="1830" spans="1:29">
      <c r="A1830" s="6">
        <v>1828</v>
      </c>
      <c r="B1830" t="s">
        <v>1168</v>
      </c>
      <c r="M1830" s="3">
        <v>311700.7519999997</v>
      </c>
      <c r="N1830" s="3">
        <v>343649.7298479998</v>
      </c>
      <c r="O1830" s="1">
        <v>0.1454990994933327</v>
      </c>
      <c r="Q1830" s="3">
        <v>30186.02575</v>
      </c>
      <c r="R1830" s="1">
        <v>0.0878395154372786</v>
      </c>
      <c r="S1830" s="3">
        <v>359379.1363887998</v>
      </c>
      <c r="T1830" s="3">
        <v>-15711.13240479998</v>
      </c>
      <c r="U1830" s="1">
        <v>-0.04372</v>
      </c>
      <c r="V1830">
        <v>29</v>
      </c>
      <c r="W1830" s="3">
        <v>0</v>
      </c>
      <c r="Y1830" s="3">
        <v>371311.9536288896</v>
      </c>
      <c r="Z1830" s="1">
        <v>0.2377065120962986</v>
      </c>
      <c r="AA1830" s="3">
        <v>407625.6521944524</v>
      </c>
      <c r="AB1830" s="3">
        <v>-36313.69856556284</v>
      </c>
      <c r="AC1830" s="1">
        <v>-0.08908590116953648</v>
      </c>
    </row>
    <row r="1831" spans="1:29">
      <c r="A1831" s="6">
        <v>1829</v>
      </c>
      <c r="B1831" t="s">
        <v>1169</v>
      </c>
      <c r="M1831" s="3">
        <v>311700.7519999997</v>
      </c>
      <c r="N1831" s="3">
        <v>343649.7298479998</v>
      </c>
      <c r="O1831" s="1">
        <v>0.1454990994933327</v>
      </c>
      <c r="Q1831" s="3">
        <v>30186.02575</v>
      </c>
      <c r="R1831" s="1">
        <v>0.0878395154372786</v>
      </c>
      <c r="S1831" s="3">
        <v>359379.1363887998</v>
      </c>
      <c r="T1831" s="3">
        <v>-15711.13240479998</v>
      </c>
      <c r="U1831" s="1">
        <v>-0.04372</v>
      </c>
      <c r="V1831">
        <v>29</v>
      </c>
      <c r="W1831" s="3">
        <v>0</v>
      </c>
      <c r="Y1831" s="3">
        <v>370174.4708289941</v>
      </c>
      <c r="Z1831" s="1">
        <v>0.2339149027633135</v>
      </c>
      <c r="AA1831" s="3">
        <v>407625.6521944524</v>
      </c>
      <c r="AB1831" s="3">
        <v>-37451.18136545835</v>
      </c>
      <c r="AC1831" s="1">
        <v>-0.0918764095533241</v>
      </c>
    </row>
    <row r="1832" spans="1:29">
      <c r="A1832" s="6">
        <v>1830</v>
      </c>
      <c r="B1832" t="s">
        <v>1170</v>
      </c>
      <c r="C1832">
        <v>209751</v>
      </c>
      <c r="D1832" t="s">
        <v>4338</v>
      </c>
      <c r="E1832" t="s">
        <v>4430</v>
      </c>
      <c r="F1832" t="s">
        <v>4432</v>
      </c>
      <c r="G1832">
        <v>14.71412</v>
      </c>
      <c r="H1832">
        <v>14.65505</v>
      </c>
      <c r="I1832">
        <v>500</v>
      </c>
      <c r="J1832" s="3">
        <v>7.1982575</v>
      </c>
      <c r="K1832">
        <v>3.6637625</v>
      </c>
      <c r="L1832" s="3">
        <v>7327.525</v>
      </c>
      <c r="M1832" s="3">
        <v>303384.4419999997</v>
      </c>
      <c r="N1832" s="3">
        <v>342650.0828279998</v>
      </c>
      <c r="O1832" s="1">
        <v>0.1421669427599995</v>
      </c>
      <c r="P1832" s="3">
        <v>1026.384093633599</v>
      </c>
      <c r="Q1832" s="3">
        <v>29159.6416563664</v>
      </c>
      <c r="R1832" s="1">
        <v>0.08510034906661229</v>
      </c>
      <c r="S1832" s="3">
        <v>359379.1363887998</v>
      </c>
      <c r="T1832" s="3">
        <v>-16729.05356079998</v>
      </c>
      <c r="U1832" s="1">
        <v>-0.04654987412152217</v>
      </c>
      <c r="V1832">
        <v>28</v>
      </c>
      <c r="W1832" s="3">
        <v>-1011.300068</v>
      </c>
      <c r="X1832" t="s">
        <v>4433</v>
      </c>
      <c r="Y1832" s="3">
        <v>370174.4708289941</v>
      </c>
      <c r="Z1832" s="1">
        <v>0.2339149027633135</v>
      </c>
      <c r="AA1832" s="3">
        <v>407625.6521944524</v>
      </c>
      <c r="AB1832" s="3">
        <v>-37451.18136545835</v>
      </c>
      <c r="AC1832" s="1">
        <v>-0.0918764095533241</v>
      </c>
    </row>
    <row r="1833" spans="1:29">
      <c r="A1833" s="6">
        <v>1831</v>
      </c>
      <c r="B1833" t="s">
        <v>1170</v>
      </c>
      <c r="M1833" s="3">
        <v>303384.4419999997</v>
      </c>
      <c r="N1833" s="3">
        <v>342650.0828279998</v>
      </c>
      <c r="O1833" s="1">
        <v>0.1421669427599995</v>
      </c>
      <c r="Q1833" s="3">
        <v>29159.6416563664</v>
      </c>
      <c r="R1833" s="1">
        <v>0.08510034906661229</v>
      </c>
      <c r="S1833" s="3">
        <v>359379.1363887998</v>
      </c>
      <c r="T1833" s="3">
        <v>-16729.05356079998</v>
      </c>
      <c r="U1833" s="1">
        <v>-0.04654987412152217</v>
      </c>
      <c r="V1833">
        <v>28</v>
      </c>
      <c r="W1833" s="3">
        <v>0</v>
      </c>
      <c r="Y1833" s="3">
        <v>373261.8827733562</v>
      </c>
      <c r="Z1833" s="1">
        <v>0.2442062759111874</v>
      </c>
      <c r="AA1833" s="3">
        <v>407625.6521944524</v>
      </c>
      <c r="AB1833" s="3">
        <v>-34363.76942109619</v>
      </c>
      <c r="AC1833" s="1">
        <v>-0.08430227400090957</v>
      </c>
    </row>
    <row r="1834" spans="1:29">
      <c r="A1834" s="6">
        <v>1832</v>
      </c>
      <c r="B1834" t="s">
        <v>1171</v>
      </c>
      <c r="C1834">
        <v>31392</v>
      </c>
      <c r="D1834" t="s">
        <v>4224</v>
      </c>
      <c r="E1834" t="s">
        <v>4430</v>
      </c>
      <c r="F1834" t="s">
        <v>4431</v>
      </c>
      <c r="G1834">
        <v>13.59094</v>
      </c>
      <c r="H1834">
        <v>14.65603</v>
      </c>
      <c r="I1834">
        <v>900</v>
      </c>
      <c r="J1834" s="3">
        <v>8.957128099999998</v>
      </c>
      <c r="K1834">
        <v>6.5952135</v>
      </c>
      <c r="L1834" s="3">
        <v>13190.427</v>
      </c>
      <c r="M1834" s="3">
        <v>316574.8689999998</v>
      </c>
      <c r="N1834" s="3">
        <v>342634.5304863998</v>
      </c>
      <c r="O1834" s="1">
        <v>0.1421151016213328</v>
      </c>
      <c r="P1834" s="3">
        <v>1027.950248484</v>
      </c>
      <c r="Q1834" s="3">
        <v>30187.5919</v>
      </c>
      <c r="R1834" s="1">
        <v>0.08810434796850761</v>
      </c>
      <c r="S1834" s="3">
        <v>359379.1363887998</v>
      </c>
      <c r="T1834" s="3">
        <v>-16729.05356079998</v>
      </c>
      <c r="U1834" s="1">
        <v>-0.04655</v>
      </c>
      <c r="V1834">
        <v>29</v>
      </c>
      <c r="W1834" s="3">
        <v>0</v>
      </c>
      <c r="X1834" t="s">
        <v>4433</v>
      </c>
      <c r="Y1834" s="3">
        <v>373261.8827733562</v>
      </c>
      <c r="Z1834" s="1">
        <v>0.2442062759111874</v>
      </c>
      <c r="AA1834" s="3">
        <v>407625.6521944524</v>
      </c>
      <c r="AB1834" s="3">
        <v>-34363.76942109619</v>
      </c>
      <c r="AC1834" s="1">
        <v>-0.08430227400090957</v>
      </c>
    </row>
    <row r="1835" spans="1:29">
      <c r="A1835" s="6">
        <v>1833</v>
      </c>
      <c r="B1835" t="s">
        <v>1171</v>
      </c>
      <c r="M1835" s="3">
        <v>316574.8689999998</v>
      </c>
      <c r="N1835" s="3">
        <v>342634.5304863998</v>
      </c>
      <c r="O1835" s="1">
        <v>0.1421151016213328</v>
      </c>
      <c r="Q1835" s="3">
        <v>30187.5919</v>
      </c>
      <c r="R1835" s="1">
        <v>0.08810434796850761</v>
      </c>
      <c r="S1835" s="3">
        <v>359379.1363887998</v>
      </c>
      <c r="T1835" s="3">
        <v>-16729.05356079998</v>
      </c>
      <c r="U1835" s="1">
        <v>-0.04655</v>
      </c>
      <c r="V1835">
        <v>29</v>
      </c>
      <c r="W1835" s="3">
        <v>0</v>
      </c>
      <c r="Y1835" s="3">
        <v>374337.1659252071</v>
      </c>
      <c r="Z1835" s="1">
        <v>0.2477905530840238</v>
      </c>
      <c r="AA1835" s="3">
        <v>407625.6521944524</v>
      </c>
      <c r="AB1835" s="3">
        <v>-33288.48626924527</v>
      </c>
      <c r="AC1835" s="1">
        <v>-0.0816643557392346</v>
      </c>
    </row>
    <row r="1836" spans="1:29">
      <c r="A1836" s="6">
        <v>1834</v>
      </c>
      <c r="B1836" t="s">
        <v>1172</v>
      </c>
      <c r="M1836" s="3">
        <v>316574.8689999998</v>
      </c>
      <c r="N1836" s="3">
        <v>342634.5304863998</v>
      </c>
      <c r="O1836" s="1">
        <v>0.1421151016213328</v>
      </c>
      <c r="Q1836" s="3">
        <v>30187.5919</v>
      </c>
      <c r="R1836" s="1">
        <v>0.08810434796850761</v>
      </c>
      <c r="S1836" s="3">
        <v>359379.1363887998</v>
      </c>
      <c r="T1836" s="3">
        <v>-16729.05356079998</v>
      </c>
      <c r="U1836" s="1">
        <v>-0.04655</v>
      </c>
      <c r="V1836">
        <v>29</v>
      </c>
      <c r="W1836" s="3">
        <v>0</v>
      </c>
      <c r="Y1836" s="3">
        <v>374337.1659252071</v>
      </c>
      <c r="Z1836" s="1">
        <v>0.2477905530840238</v>
      </c>
      <c r="AA1836" s="3">
        <v>407625.6521944524</v>
      </c>
      <c r="AB1836" s="3">
        <v>-33288.48626924527</v>
      </c>
      <c r="AC1836" s="1">
        <v>-0.0816643557392346</v>
      </c>
    </row>
    <row r="1837" spans="1:29">
      <c r="A1837" s="6">
        <v>1835</v>
      </c>
      <c r="B1837" t="s">
        <v>1173</v>
      </c>
      <c r="M1837" s="3">
        <v>316574.8689999998</v>
      </c>
      <c r="N1837" s="3">
        <v>342634.5304863998</v>
      </c>
      <c r="O1837" s="1">
        <v>0.1421151016213328</v>
      </c>
      <c r="Q1837" s="3">
        <v>30187.5919</v>
      </c>
      <c r="R1837" s="1">
        <v>0.08810434796850761</v>
      </c>
      <c r="S1837" s="3">
        <v>359379.1363887998</v>
      </c>
      <c r="T1837" s="3">
        <v>-16729.05356079998</v>
      </c>
      <c r="U1837" s="1">
        <v>-0.04655</v>
      </c>
      <c r="V1837">
        <v>29</v>
      </c>
      <c r="W1837" s="3">
        <v>0</v>
      </c>
      <c r="Y1837" s="3">
        <v>374337.1659252071</v>
      </c>
      <c r="Z1837" s="1">
        <v>0.2477905530840238</v>
      </c>
      <c r="AA1837" s="3">
        <v>407625.6521944524</v>
      </c>
      <c r="AB1837" s="3">
        <v>-33288.48626924527</v>
      </c>
      <c r="AC1837" s="1">
        <v>-0.0816643557392346</v>
      </c>
    </row>
    <row r="1838" spans="1:29">
      <c r="A1838" s="6">
        <v>1836</v>
      </c>
      <c r="B1838" t="s">
        <v>1174</v>
      </c>
      <c r="C1838">
        <v>91261</v>
      </c>
      <c r="D1838" t="s">
        <v>4260</v>
      </c>
      <c r="E1838" t="s">
        <v>4430</v>
      </c>
      <c r="F1838" t="s">
        <v>4432</v>
      </c>
      <c r="G1838">
        <v>22.23804</v>
      </c>
      <c r="H1838">
        <v>22.4509</v>
      </c>
      <c r="I1838">
        <v>600</v>
      </c>
      <c r="J1838" s="3">
        <v>9.041162</v>
      </c>
      <c r="K1838">
        <v>6.735270000000001</v>
      </c>
      <c r="L1838" s="3">
        <v>13470.54</v>
      </c>
      <c r="M1838" s="3">
        <v>302296.8429999998</v>
      </c>
      <c r="N1838" s="3">
        <v>341811.2680543999</v>
      </c>
      <c r="O1838" s="1">
        <v>0.1393708935146662</v>
      </c>
      <c r="P1838" s="3">
        <v>1031.8869978624</v>
      </c>
      <c r="Q1838" s="3">
        <v>29155.7049021376</v>
      </c>
      <c r="R1838" s="1">
        <v>0.0852976704603472</v>
      </c>
      <c r="S1838" s="3">
        <v>359379.1363887998</v>
      </c>
      <c r="T1838" s="3">
        <v>-17567.86833439994</v>
      </c>
      <c r="U1838" s="1">
        <v>-0.0488839405395918</v>
      </c>
      <c r="V1838">
        <v>28</v>
      </c>
      <c r="W1838" s="3">
        <v>-839.6848527999989</v>
      </c>
      <c r="X1838" t="s">
        <v>4433</v>
      </c>
      <c r="Y1838" s="3">
        <v>374337.1659252071</v>
      </c>
      <c r="Z1838" s="1">
        <v>0.2477905530840238</v>
      </c>
      <c r="AA1838" s="3">
        <v>407625.6521944524</v>
      </c>
      <c r="AB1838" s="3">
        <v>-33288.48626924527</v>
      </c>
      <c r="AC1838" s="1">
        <v>-0.0816643557392346</v>
      </c>
    </row>
    <row r="1839" spans="1:29">
      <c r="A1839" s="6">
        <v>1837</v>
      </c>
      <c r="B1839" t="s">
        <v>1174</v>
      </c>
      <c r="M1839" s="3">
        <v>302296.8429999998</v>
      </c>
      <c r="N1839" s="3">
        <v>341811.2680543999</v>
      </c>
      <c r="O1839" s="1">
        <v>0.1393708935146662</v>
      </c>
      <c r="Q1839" s="3">
        <v>29155.7049021376</v>
      </c>
      <c r="R1839" s="1">
        <v>0.0852976704603472</v>
      </c>
      <c r="S1839" s="3">
        <v>359379.1363887998</v>
      </c>
      <c r="T1839" s="3">
        <v>-17567.86833439994</v>
      </c>
      <c r="U1839" s="1">
        <v>-0.0488839405395918</v>
      </c>
      <c r="V1839">
        <v>28</v>
      </c>
      <c r="W1839" s="3">
        <v>0</v>
      </c>
      <c r="Y1839" s="3">
        <v>381024.8222545068</v>
      </c>
      <c r="Z1839" s="1">
        <v>0.270082740848356</v>
      </c>
      <c r="AA1839" s="3">
        <v>407625.6521944524</v>
      </c>
      <c r="AB1839" s="3">
        <v>-26600.8299399456</v>
      </c>
      <c r="AC1839" s="1">
        <v>-0.06525798805040864</v>
      </c>
    </row>
    <row r="1840" spans="1:29">
      <c r="A1840" s="6">
        <v>1838</v>
      </c>
      <c r="B1840" t="s">
        <v>1175</v>
      </c>
      <c r="C1840">
        <v>231087</v>
      </c>
      <c r="D1840" t="s">
        <v>4278</v>
      </c>
      <c r="E1840" t="s">
        <v>4430</v>
      </c>
      <c r="F1840" t="s">
        <v>4431</v>
      </c>
      <c r="G1840">
        <v>4.94145</v>
      </c>
      <c r="H1840">
        <v>5.61666</v>
      </c>
      <c r="I1840">
        <v>1500</v>
      </c>
      <c r="J1840" s="3">
        <v>7.527497</v>
      </c>
      <c r="K1840">
        <v>4.212495</v>
      </c>
      <c r="L1840" s="3">
        <v>8424.99</v>
      </c>
      <c r="M1840" s="3">
        <v>310721.8329999998</v>
      </c>
      <c r="N1840" s="3">
        <v>341799.5280623999</v>
      </c>
      <c r="O1840" s="1">
        <v>0.1393317602079996</v>
      </c>
      <c r="P1840" s="3">
        <v>1025.4338041632</v>
      </c>
      <c r="Q1840" s="3">
        <v>30181.13871</v>
      </c>
      <c r="R1840" s="1">
        <v>0.08830070328385604</v>
      </c>
      <c r="S1840" s="3">
        <v>359379.1363887998</v>
      </c>
      <c r="T1840" s="3">
        <v>-17567.86833439994</v>
      </c>
      <c r="U1840" s="1">
        <v>-0.04888</v>
      </c>
      <c r="V1840">
        <v>29</v>
      </c>
      <c r="W1840" s="3">
        <v>0</v>
      </c>
      <c r="X1840" t="s">
        <v>4433</v>
      </c>
      <c r="Y1840" s="3">
        <v>381024.8222545068</v>
      </c>
      <c r="Z1840" s="1">
        <v>0.270082740848356</v>
      </c>
      <c r="AA1840" s="3">
        <v>407625.6521944524</v>
      </c>
      <c r="AB1840" s="3">
        <v>-26600.8299399456</v>
      </c>
      <c r="AC1840" s="1">
        <v>-0.06525798805040864</v>
      </c>
    </row>
    <row r="1841" spans="1:29">
      <c r="A1841" s="6">
        <v>1839</v>
      </c>
      <c r="B1841" t="s">
        <v>1175</v>
      </c>
      <c r="M1841" s="3">
        <v>310721.8329999998</v>
      </c>
      <c r="N1841" s="3">
        <v>341799.5280623999</v>
      </c>
      <c r="O1841" s="1">
        <v>0.1393317602079996</v>
      </c>
      <c r="Q1841" s="3">
        <v>30181.13871</v>
      </c>
      <c r="R1841" s="1">
        <v>0.08830070328385604</v>
      </c>
      <c r="S1841" s="3">
        <v>359379.1363887998</v>
      </c>
      <c r="T1841" s="3">
        <v>-17567.86833439994</v>
      </c>
      <c r="U1841" s="1">
        <v>-0.04888</v>
      </c>
      <c r="V1841">
        <v>29</v>
      </c>
      <c r="W1841" s="3">
        <v>0</v>
      </c>
      <c r="Y1841" s="3">
        <v>378433.6824701014</v>
      </c>
      <c r="Z1841" s="1">
        <v>0.2614456082336713</v>
      </c>
      <c r="AA1841" s="3">
        <v>407625.6521944524</v>
      </c>
      <c r="AB1841" s="3">
        <v>-29191.96972435102</v>
      </c>
      <c r="AC1841" s="1">
        <v>-0.07161465321722534</v>
      </c>
    </row>
    <row r="1842" spans="1:29">
      <c r="A1842" s="6">
        <v>1840</v>
      </c>
      <c r="B1842" t="s">
        <v>1176</v>
      </c>
      <c r="C1842">
        <v>25385</v>
      </c>
      <c r="D1842" t="s">
        <v>4315</v>
      </c>
      <c r="E1842" t="s">
        <v>4430</v>
      </c>
      <c r="F1842" t="s">
        <v>4432</v>
      </c>
      <c r="G1842">
        <v>16.39284</v>
      </c>
      <c r="H1842">
        <v>18.33029</v>
      </c>
      <c r="I1842">
        <v>700</v>
      </c>
      <c r="J1842" s="3">
        <v>8.849360900000001</v>
      </c>
      <c r="K1842">
        <v>6.415601500000001</v>
      </c>
      <c r="L1842" s="3">
        <v>12831.203</v>
      </c>
      <c r="M1842" s="3">
        <v>298244.1439999997</v>
      </c>
      <c r="N1842" s="3">
        <v>342137.7770999999</v>
      </c>
      <c r="O1842" s="1">
        <v>0.1404592569999996</v>
      </c>
      <c r="P1842" s="3">
        <v>1072.514893046399</v>
      </c>
      <c r="Q1842" s="3">
        <v>29108.6238169536</v>
      </c>
      <c r="R1842" s="1">
        <v>0.08507866060182458</v>
      </c>
      <c r="S1842" s="3">
        <v>359379.1363887998</v>
      </c>
      <c r="T1842" s="3">
        <v>-17241.35928879993</v>
      </c>
      <c r="U1842" s="1">
        <v>-0.04797540408730655</v>
      </c>
      <c r="V1842">
        <v>28</v>
      </c>
      <c r="W1842" s="3">
        <v>323.2668864000011</v>
      </c>
      <c r="X1842" t="s">
        <v>4433</v>
      </c>
      <c r="Y1842" s="3">
        <v>378433.6824701014</v>
      </c>
      <c r="Z1842" s="1">
        <v>0.2614456082336713</v>
      </c>
      <c r="AA1842" s="3">
        <v>407625.6521944524</v>
      </c>
      <c r="AB1842" s="3">
        <v>-29191.96972435102</v>
      </c>
      <c r="AC1842" s="1">
        <v>-0.07161465321722534</v>
      </c>
    </row>
    <row r="1843" spans="1:29">
      <c r="A1843" s="6">
        <v>1841</v>
      </c>
      <c r="B1843" t="s">
        <v>1176</v>
      </c>
      <c r="C1843">
        <v>316892</v>
      </c>
      <c r="D1843" t="s">
        <v>4340</v>
      </c>
      <c r="E1843" t="s">
        <v>4430</v>
      </c>
      <c r="F1843" t="s">
        <v>4432</v>
      </c>
      <c r="G1843">
        <v>8.704560000000001</v>
      </c>
      <c r="H1843">
        <v>8.688650000000001</v>
      </c>
      <c r="I1843">
        <v>1800</v>
      </c>
      <c r="J1843" s="3">
        <v>9.691870999999999</v>
      </c>
      <c r="K1843">
        <v>7.819785000000001</v>
      </c>
      <c r="L1843" s="3">
        <v>15639.57</v>
      </c>
      <c r="M1843" s="3">
        <v>281651.4739999998</v>
      </c>
      <c r="N1843" s="3">
        <v>341167.1654439999</v>
      </c>
      <c r="O1843" s="1">
        <v>0.1372238848133331</v>
      </c>
      <c r="P1843" s="3">
        <v>924.4619999999979</v>
      </c>
      <c r="Q1843" s="3">
        <v>28184.1618169536</v>
      </c>
      <c r="R1843" s="1">
        <v>0.08261100326074557</v>
      </c>
      <c r="S1843" s="3">
        <v>359379.1363887998</v>
      </c>
      <c r="T1843" s="3">
        <v>-18211.97094479989</v>
      </c>
      <c r="U1843" s="1">
        <v>-0.05067620543530104</v>
      </c>
      <c r="V1843">
        <v>27</v>
      </c>
      <c r="W1843" s="3">
        <v>-988.8857919999967</v>
      </c>
      <c r="X1843" t="s">
        <v>4433</v>
      </c>
      <c r="Y1843" s="3">
        <v>378433.6824701014</v>
      </c>
      <c r="Z1843" s="1">
        <v>0.2614456082336713</v>
      </c>
      <c r="AA1843" s="3">
        <v>407625.6521944524</v>
      </c>
      <c r="AB1843" s="3">
        <v>-29191.96972435102</v>
      </c>
      <c r="AC1843" s="1">
        <v>-0.07161465321722534</v>
      </c>
    </row>
    <row r="1844" spans="1:29">
      <c r="A1844" s="6">
        <v>1842</v>
      </c>
      <c r="B1844" t="s">
        <v>1176</v>
      </c>
      <c r="M1844" s="3">
        <v>281651.4739999998</v>
      </c>
      <c r="N1844" s="3">
        <v>341167.1654439999</v>
      </c>
      <c r="O1844" s="1">
        <v>0.1372238848133331</v>
      </c>
      <c r="Q1844" s="3">
        <v>28184.1618169536</v>
      </c>
      <c r="R1844" s="1">
        <v>0.08261100326074557</v>
      </c>
      <c r="S1844" s="3">
        <v>359379.1363887998</v>
      </c>
      <c r="T1844" s="3">
        <v>-18211.97094479989</v>
      </c>
      <c r="U1844" s="1">
        <v>-0.05067620543530104</v>
      </c>
      <c r="V1844">
        <v>27</v>
      </c>
      <c r="W1844" s="3">
        <v>0</v>
      </c>
      <c r="Y1844" s="3">
        <v>380545.2552726499</v>
      </c>
      <c r="Z1844" s="1">
        <v>0.2684841842421664</v>
      </c>
      <c r="AA1844" s="3">
        <v>407625.6521944524</v>
      </c>
      <c r="AB1844" s="3">
        <v>-27080.39692180249</v>
      </c>
      <c r="AC1844" s="1">
        <v>-0.06643447677057415</v>
      </c>
    </row>
    <row r="1845" spans="1:29">
      <c r="A1845" s="6">
        <v>1843</v>
      </c>
      <c r="B1845" t="s">
        <v>1177</v>
      </c>
      <c r="C1845">
        <v>353803</v>
      </c>
      <c r="D1845" t="s">
        <v>4240</v>
      </c>
      <c r="E1845" t="s">
        <v>4430</v>
      </c>
      <c r="F1845" t="s">
        <v>4431</v>
      </c>
      <c r="G1845">
        <v>21.62483</v>
      </c>
      <c r="H1845">
        <v>23.36245</v>
      </c>
      <c r="I1845">
        <v>500</v>
      </c>
      <c r="J1845" s="3">
        <v>8.504367500000001</v>
      </c>
      <c r="K1845">
        <v>5.840612500000001</v>
      </c>
      <c r="L1845" s="3">
        <v>11681.225</v>
      </c>
      <c r="M1845" s="3">
        <v>293332.6989999997</v>
      </c>
      <c r="N1845" s="3">
        <v>341152.8204639999</v>
      </c>
      <c r="O1845" s="1">
        <v>0.1371760682133331</v>
      </c>
      <c r="P1845" s="3">
        <v>1023.501496332</v>
      </c>
      <c r="Q1845" s="3">
        <v>29207.66331</v>
      </c>
      <c r="R1845" s="1">
        <v>0.08561460306930727</v>
      </c>
      <c r="S1845" s="3">
        <v>359379.1363887998</v>
      </c>
      <c r="T1845" s="3">
        <v>-18211.97094479989</v>
      </c>
      <c r="U1845" s="1">
        <v>-0.05068</v>
      </c>
      <c r="V1845">
        <v>28</v>
      </c>
      <c r="W1845" s="3">
        <v>0</v>
      </c>
      <c r="X1845" t="s">
        <v>4433</v>
      </c>
      <c r="Y1845" s="3">
        <v>380545.2552726499</v>
      </c>
      <c r="Z1845" s="1">
        <v>0.2684841842421664</v>
      </c>
      <c r="AA1845" s="3">
        <v>407625.6521944524</v>
      </c>
      <c r="AB1845" s="3">
        <v>-27080.39692180249</v>
      </c>
      <c r="AC1845" s="1">
        <v>-0.06643447677057415</v>
      </c>
    </row>
    <row r="1846" spans="1:29">
      <c r="A1846" s="6">
        <v>1844</v>
      </c>
      <c r="B1846" t="s">
        <v>1177</v>
      </c>
      <c r="C1846">
        <v>239692</v>
      </c>
      <c r="D1846" t="s">
        <v>4245</v>
      </c>
      <c r="E1846" t="s">
        <v>4430</v>
      </c>
      <c r="F1846" t="s">
        <v>4431</v>
      </c>
      <c r="G1846">
        <v>12.76583</v>
      </c>
      <c r="H1846">
        <v>13.60915</v>
      </c>
      <c r="I1846">
        <v>1200</v>
      </c>
      <c r="J1846" s="3">
        <v>9.899293999999999</v>
      </c>
      <c r="K1846">
        <v>8.16549</v>
      </c>
      <c r="L1846" s="3">
        <v>16330.98</v>
      </c>
      <c r="M1846" s="3">
        <v>309663.6789999997</v>
      </c>
      <c r="N1846" s="3">
        <v>341134.7556799999</v>
      </c>
      <c r="O1846" s="1">
        <v>0.1371158522666665</v>
      </c>
      <c r="P1846" s="3">
        <v>1023.458461392</v>
      </c>
      <c r="Q1846" s="3">
        <v>30231.12177</v>
      </c>
      <c r="R1846" s="1">
        <v>0.08861929564971732</v>
      </c>
      <c r="S1846" s="3">
        <v>359379.1363887998</v>
      </c>
      <c r="T1846" s="3">
        <v>-18211.97094479989</v>
      </c>
      <c r="U1846" s="1">
        <v>-0.05068</v>
      </c>
      <c r="V1846">
        <v>29</v>
      </c>
      <c r="W1846" s="3">
        <v>0</v>
      </c>
      <c r="X1846" t="s">
        <v>4433</v>
      </c>
      <c r="Y1846" s="3">
        <v>380545.2552726499</v>
      </c>
      <c r="Z1846" s="1">
        <v>0.2684841842421664</v>
      </c>
      <c r="AA1846" s="3">
        <v>407625.6521944524</v>
      </c>
      <c r="AB1846" s="3">
        <v>-27080.39692180249</v>
      </c>
      <c r="AC1846" s="1">
        <v>-0.06643447677057415</v>
      </c>
    </row>
    <row r="1847" spans="1:29">
      <c r="A1847" s="6">
        <v>1845</v>
      </c>
      <c r="B1847" t="s">
        <v>1177</v>
      </c>
      <c r="M1847" s="3">
        <v>309663.6789999997</v>
      </c>
      <c r="N1847" s="3">
        <v>341134.7556799999</v>
      </c>
      <c r="O1847" s="1">
        <v>0.1371158522666665</v>
      </c>
      <c r="Q1847" s="3">
        <v>30231.12177</v>
      </c>
      <c r="R1847" s="1">
        <v>0.08861929564971732</v>
      </c>
      <c r="S1847" s="3">
        <v>359379.1363887998</v>
      </c>
      <c r="T1847" s="3">
        <v>-18211.97094479989</v>
      </c>
      <c r="U1847" s="1">
        <v>-0.05068</v>
      </c>
      <c r="V1847">
        <v>29</v>
      </c>
      <c r="W1847" s="3">
        <v>0</v>
      </c>
      <c r="Y1847" s="3">
        <v>382423.9670187777</v>
      </c>
      <c r="Z1847" s="1">
        <v>0.2747465567292589</v>
      </c>
      <c r="AA1847" s="3">
        <v>407625.6521944524</v>
      </c>
      <c r="AB1847" s="3">
        <v>-25201.68517567473</v>
      </c>
      <c r="AC1847" s="1">
        <v>-0.06182556235114615</v>
      </c>
    </row>
    <row r="1848" spans="1:29">
      <c r="A1848" s="6">
        <v>1846</v>
      </c>
      <c r="B1848" t="s">
        <v>1178</v>
      </c>
      <c r="M1848" s="3">
        <v>309663.6789999997</v>
      </c>
      <c r="N1848" s="3">
        <v>341134.7556799999</v>
      </c>
      <c r="O1848" s="1">
        <v>0.1371158522666665</v>
      </c>
      <c r="Q1848" s="3">
        <v>30231.12177</v>
      </c>
      <c r="R1848" s="1">
        <v>0.08861929564971732</v>
      </c>
      <c r="S1848" s="3">
        <v>359379.1363887998</v>
      </c>
      <c r="T1848" s="3">
        <v>-18211.97094479989</v>
      </c>
      <c r="U1848" s="1">
        <v>-0.05068</v>
      </c>
      <c r="V1848">
        <v>29</v>
      </c>
      <c r="W1848" s="3">
        <v>0</v>
      </c>
      <c r="Y1848" s="3">
        <v>386212.0302844056</v>
      </c>
      <c r="Z1848" s="1">
        <v>0.2873734342813519</v>
      </c>
      <c r="AA1848" s="3">
        <v>407625.6521944524</v>
      </c>
      <c r="AB1848" s="3">
        <v>-21413.62191004684</v>
      </c>
      <c r="AC1848" s="1">
        <v>-0.05253256706187804</v>
      </c>
    </row>
    <row r="1849" spans="1:29">
      <c r="A1849" s="6">
        <v>1847</v>
      </c>
      <c r="B1849" t="s">
        <v>1179</v>
      </c>
      <c r="M1849" s="3">
        <v>309663.6789999997</v>
      </c>
      <c r="N1849" s="3">
        <v>341134.7556799999</v>
      </c>
      <c r="O1849" s="1">
        <v>0.1371158522666665</v>
      </c>
      <c r="Q1849" s="3">
        <v>30231.12177</v>
      </c>
      <c r="R1849" s="1">
        <v>0.08861929564971732</v>
      </c>
      <c r="S1849" s="3">
        <v>359379.1363887998</v>
      </c>
      <c r="T1849" s="3">
        <v>-18211.97094479989</v>
      </c>
      <c r="U1849" s="1">
        <v>-0.05068</v>
      </c>
      <c r="V1849">
        <v>29</v>
      </c>
      <c r="W1849" s="3">
        <v>0</v>
      </c>
      <c r="Y1849" s="3">
        <v>386212.0302844056</v>
      </c>
      <c r="Z1849" s="1">
        <v>0.2873734342813519</v>
      </c>
      <c r="AA1849" s="3">
        <v>407625.6521944524</v>
      </c>
      <c r="AB1849" s="3">
        <v>-21413.62191004684</v>
      </c>
      <c r="AC1849" s="1">
        <v>-0.05253256706187804</v>
      </c>
    </row>
    <row r="1850" spans="1:29">
      <c r="A1850" s="6">
        <v>1848</v>
      </c>
      <c r="B1850" t="s">
        <v>1180</v>
      </c>
      <c r="M1850" s="3">
        <v>309663.6789999997</v>
      </c>
      <c r="N1850" s="3">
        <v>341134.7556799999</v>
      </c>
      <c r="O1850" s="1">
        <v>0.1371158522666665</v>
      </c>
      <c r="Q1850" s="3">
        <v>30231.12177</v>
      </c>
      <c r="R1850" s="1">
        <v>0.08861929564971732</v>
      </c>
      <c r="S1850" s="3">
        <v>359379.1363887998</v>
      </c>
      <c r="T1850" s="3">
        <v>-18211.97094479989</v>
      </c>
      <c r="U1850" s="1">
        <v>-0.05068</v>
      </c>
      <c r="V1850">
        <v>29</v>
      </c>
      <c r="W1850" s="3">
        <v>0</v>
      </c>
      <c r="Y1850" s="3">
        <v>386212.0302844056</v>
      </c>
      <c r="Z1850" s="1">
        <v>0.2873734342813519</v>
      </c>
      <c r="AA1850" s="3">
        <v>407625.6521944524</v>
      </c>
      <c r="AB1850" s="3">
        <v>-21413.62191004684</v>
      </c>
      <c r="AC1850" s="1">
        <v>-0.05253256706187804</v>
      </c>
    </row>
    <row r="1851" spans="1:29">
      <c r="A1851" s="6">
        <v>1849</v>
      </c>
      <c r="B1851" t="s">
        <v>1181</v>
      </c>
      <c r="M1851" s="3">
        <v>309663.6789999997</v>
      </c>
      <c r="N1851" s="3">
        <v>341134.7556799999</v>
      </c>
      <c r="O1851" s="1">
        <v>0.1371158522666665</v>
      </c>
      <c r="Q1851" s="3">
        <v>30231.12177</v>
      </c>
      <c r="R1851" s="1">
        <v>0.08861929564971732</v>
      </c>
      <c r="S1851" s="3">
        <v>359379.1363887998</v>
      </c>
      <c r="T1851" s="3">
        <v>-18211.97094479989</v>
      </c>
      <c r="U1851" s="1">
        <v>-0.05068</v>
      </c>
      <c r="V1851">
        <v>29</v>
      </c>
      <c r="W1851" s="3">
        <v>0</v>
      </c>
      <c r="Y1851" s="3">
        <v>392663.1695823668</v>
      </c>
      <c r="Z1851" s="1">
        <v>0.3088772319412227</v>
      </c>
      <c r="AA1851" s="3">
        <v>407625.6521944524</v>
      </c>
      <c r="AB1851" s="3">
        <v>-14962.48261208559</v>
      </c>
      <c r="AC1851" s="1">
        <v>-0.03670643035229768</v>
      </c>
    </row>
    <row r="1852" spans="1:29">
      <c r="A1852" s="6">
        <v>1850</v>
      </c>
      <c r="B1852" t="s">
        <v>1182</v>
      </c>
      <c r="M1852" s="3">
        <v>309663.6789999997</v>
      </c>
      <c r="N1852" s="3">
        <v>341134.7556799999</v>
      </c>
      <c r="O1852" s="1">
        <v>0.1371158522666665</v>
      </c>
      <c r="Q1852" s="3">
        <v>30231.12177</v>
      </c>
      <c r="R1852" s="1">
        <v>0.08861929564971732</v>
      </c>
      <c r="S1852" s="3">
        <v>359379.1363887998</v>
      </c>
      <c r="T1852" s="3">
        <v>-18211.97094479989</v>
      </c>
      <c r="U1852" s="1">
        <v>-0.05068</v>
      </c>
      <c r="V1852">
        <v>29</v>
      </c>
      <c r="W1852" s="3">
        <v>0</v>
      </c>
      <c r="Y1852" s="3">
        <v>394175.1095978876</v>
      </c>
      <c r="Z1852" s="1">
        <v>0.3139170319929585</v>
      </c>
      <c r="AA1852" s="3">
        <v>407625.6521944524</v>
      </c>
      <c r="AB1852" s="3">
        <v>-13450.54259656486</v>
      </c>
      <c r="AC1852" s="1">
        <v>-0.03299729181457024</v>
      </c>
    </row>
    <row r="1853" spans="1:29">
      <c r="A1853" s="6">
        <v>1851</v>
      </c>
      <c r="B1853" t="s">
        <v>1183</v>
      </c>
      <c r="M1853" s="3">
        <v>309663.6789999997</v>
      </c>
      <c r="N1853" s="3">
        <v>341134.7556799999</v>
      </c>
      <c r="O1853" s="1">
        <v>0.1371158522666665</v>
      </c>
      <c r="Q1853" s="3">
        <v>30231.12177</v>
      </c>
      <c r="R1853" s="1">
        <v>0.08861929564971732</v>
      </c>
      <c r="S1853" s="3">
        <v>359379.1363887998</v>
      </c>
      <c r="T1853" s="3">
        <v>-18211.97094479989</v>
      </c>
      <c r="U1853" s="1">
        <v>-0.05068</v>
      </c>
      <c r="V1853">
        <v>29</v>
      </c>
      <c r="W1853" s="3">
        <v>0</v>
      </c>
      <c r="Y1853" s="3">
        <v>392959.1727048425</v>
      </c>
      <c r="Z1853" s="1">
        <v>0.3098639090161417</v>
      </c>
      <c r="AA1853" s="3">
        <v>407625.6521944524</v>
      </c>
      <c r="AB1853" s="3">
        <v>-14666.47948960989</v>
      </c>
      <c r="AC1853" s="1">
        <v>-0.03598026623362124</v>
      </c>
    </row>
    <row r="1854" spans="1:29">
      <c r="A1854" s="6">
        <v>1852</v>
      </c>
      <c r="B1854" t="s">
        <v>1184</v>
      </c>
      <c r="M1854" s="3">
        <v>309663.6789999997</v>
      </c>
      <c r="N1854" s="3">
        <v>341134.7556799999</v>
      </c>
      <c r="O1854" s="1">
        <v>0.1371158522666665</v>
      </c>
      <c r="Q1854" s="3">
        <v>30231.12177</v>
      </c>
      <c r="R1854" s="1">
        <v>0.08861929564971732</v>
      </c>
      <c r="S1854" s="3">
        <v>359379.1363887998</v>
      </c>
      <c r="T1854" s="3">
        <v>-18211.97094479989</v>
      </c>
      <c r="U1854" s="1">
        <v>-0.05068</v>
      </c>
      <c r="V1854">
        <v>29</v>
      </c>
      <c r="W1854" s="3">
        <v>0</v>
      </c>
      <c r="Y1854" s="3">
        <v>391992.5165379664</v>
      </c>
      <c r="Z1854" s="1">
        <v>0.3066417217932215</v>
      </c>
      <c r="AA1854" s="3">
        <v>407625.6521944524</v>
      </c>
      <c r="AB1854" s="3">
        <v>-15633.13565648597</v>
      </c>
      <c r="AC1854" s="1">
        <v>-0.03835169737803546</v>
      </c>
    </row>
    <row r="1855" spans="1:29">
      <c r="A1855" s="6">
        <v>1853</v>
      </c>
      <c r="B1855" t="s">
        <v>1185</v>
      </c>
      <c r="M1855" s="3">
        <v>309663.6789999997</v>
      </c>
      <c r="N1855" s="3">
        <v>341134.7556799999</v>
      </c>
      <c r="O1855" s="1">
        <v>0.1371158522666665</v>
      </c>
      <c r="Q1855" s="3">
        <v>30231.12177</v>
      </c>
      <c r="R1855" s="1">
        <v>0.08861929564971732</v>
      </c>
      <c r="S1855" s="3">
        <v>359379.1363887998</v>
      </c>
      <c r="T1855" s="3">
        <v>-18211.97094479989</v>
      </c>
      <c r="U1855" s="1">
        <v>-0.05068</v>
      </c>
      <c r="V1855">
        <v>29</v>
      </c>
      <c r="W1855" s="3">
        <v>0</v>
      </c>
      <c r="Y1855" s="3">
        <v>396175.815747758</v>
      </c>
      <c r="Z1855" s="1">
        <v>0.3205860524925265</v>
      </c>
      <c r="AA1855" s="3">
        <v>407625.6521944524</v>
      </c>
      <c r="AB1855" s="3">
        <v>-11449.83644669445</v>
      </c>
      <c r="AC1855" s="1">
        <v>-0.0280890969080436</v>
      </c>
    </row>
    <row r="1856" spans="1:29">
      <c r="A1856" s="6">
        <v>1854</v>
      </c>
      <c r="B1856" t="s">
        <v>1186</v>
      </c>
      <c r="M1856" s="3">
        <v>309663.6789999997</v>
      </c>
      <c r="N1856" s="3">
        <v>341134.7556799999</v>
      </c>
      <c r="O1856" s="1">
        <v>0.1371158522666665</v>
      </c>
      <c r="Q1856" s="3">
        <v>30231.12177</v>
      </c>
      <c r="R1856" s="1">
        <v>0.08861929564971732</v>
      </c>
      <c r="S1856" s="3">
        <v>359379.1363887998</v>
      </c>
      <c r="T1856" s="3">
        <v>-18211.97094479989</v>
      </c>
      <c r="U1856" s="1">
        <v>-0.05068</v>
      </c>
      <c r="V1856">
        <v>29</v>
      </c>
      <c r="W1856" s="3">
        <v>0</v>
      </c>
      <c r="Y1856" s="3">
        <v>396175.815747758</v>
      </c>
      <c r="Z1856" s="1">
        <v>0.3205860524925265</v>
      </c>
      <c r="AA1856" s="3">
        <v>407625.6521944524</v>
      </c>
      <c r="AB1856" s="3">
        <v>-11449.83644669445</v>
      </c>
      <c r="AC1856" s="1">
        <v>-0.0280890969080436</v>
      </c>
    </row>
    <row r="1857" spans="1:29">
      <c r="A1857" s="6">
        <v>1855</v>
      </c>
      <c r="B1857" t="s">
        <v>1187</v>
      </c>
      <c r="M1857" s="3">
        <v>309663.6789999997</v>
      </c>
      <c r="N1857" s="3">
        <v>341134.7556799999</v>
      </c>
      <c r="O1857" s="1">
        <v>0.1371158522666665</v>
      </c>
      <c r="Q1857" s="3">
        <v>30231.12177</v>
      </c>
      <c r="R1857" s="1">
        <v>0.08861929564971732</v>
      </c>
      <c r="S1857" s="3">
        <v>359379.1363887998</v>
      </c>
      <c r="T1857" s="3">
        <v>-18211.97094479989</v>
      </c>
      <c r="U1857" s="1">
        <v>-0.05068</v>
      </c>
      <c r="V1857">
        <v>29</v>
      </c>
      <c r="W1857" s="3">
        <v>0</v>
      </c>
      <c r="Y1857" s="3">
        <v>396175.815747758</v>
      </c>
      <c r="Z1857" s="1">
        <v>0.3205860524925265</v>
      </c>
      <c r="AA1857" s="3">
        <v>407625.6521944524</v>
      </c>
      <c r="AB1857" s="3">
        <v>-11449.83644669445</v>
      </c>
      <c r="AC1857" s="1">
        <v>-0.0280890969080436</v>
      </c>
    </row>
    <row r="1858" spans="1:29">
      <c r="A1858" s="6">
        <v>1856</v>
      </c>
      <c r="B1858" t="s">
        <v>1188</v>
      </c>
      <c r="M1858" s="3">
        <v>309663.6789999997</v>
      </c>
      <c r="N1858" s="3">
        <v>341134.7556799999</v>
      </c>
      <c r="O1858" s="1">
        <v>0.1371158522666665</v>
      </c>
      <c r="Q1858" s="3">
        <v>30231.12177</v>
      </c>
      <c r="R1858" s="1">
        <v>0.08861929564971732</v>
      </c>
      <c r="S1858" s="3">
        <v>359379.1363887998</v>
      </c>
      <c r="T1858" s="3">
        <v>-18211.97094479989</v>
      </c>
      <c r="U1858" s="1">
        <v>-0.05068</v>
      </c>
      <c r="V1858">
        <v>29</v>
      </c>
      <c r="W1858" s="3">
        <v>0</v>
      </c>
      <c r="Y1858" s="3">
        <v>395462.1453118203</v>
      </c>
      <c r="Z1858" s="1">
        <v>0.3182071510394011</v>
      </c>
      <c r="AA1858" s="3">
        <v>407625.6521944524</v>
      </c>
      <c r="AB1858" s="3">
        <v>-12163.50688263209</v>
      </c>
      <c r="AC1858" s="1">
        <v>-0.02983989554423247</v>
      </c>
    </row>
    <row r="1859" spans="1:29">
      <c r="A1859" s="6">
        <v>1857</v>
      </c>
      <c r="B1859" t="s">
        <v>1189</v>
      </c>
      <c r="M1859" s="3">
        <v>309663.6789999997</v>
      </c>
      <c r="N1859" s="3">
        <v>341134.7556799999</v>
      </c>
      <c r="O1859" s="1">
        <v>0.1371158522666665</v>
      </c>
      <c r="Q1859" s="3">
        <v>30231.12177</v>
      </c>
      <c r="R1859" s="1">
        <v>0.08861929564971732</v>
      </c>
      <c r="S1859" s="3">
        <v>359379.1363887998</v>
      </c>
      <c r="T1859" s="3">
        <v>-18211.97094479989</v>
      </c>
      <c r="U1859" s="1">
        <v>-0.05068</v>
      </c>
      <c r="V1859">
        <v>29</v>
      </c>
      <c r="W1859" s="3">
        <v>0</v>
      </c>
      <c r="Y1859" s="3">
        <v>396511.5821733184</v>
      </c>
      <c r="Z1859" s="1">
        <v>0.3217052739110614</v>
      </c>
      <c r="AA1859" s="3">
        <v>407625.6521944524</v>
      </c>
      <c r="AB1859" s="3">
        <v>-11114.07002113399</v>
      </c>
      <c r="AC1859" s="1">
        <v>-0.02726538421049166</v>
      </c>
    </row>
    <row r="1860" spans="1:29">
      <c r="A1860" s="6">
        <v>1858</v>
      </c>
      <c r="B1860" t="s">
        <v>1190</v>
      </c>
      <c r="M1860" s="3">
        <v>309663.6789999997</v>
      </c>
      <c r="N1860" s="3">
        <v>341134.7556799999</v>
      </c>
      <c r="O1860" s="1">
        <v>0.1371158522666665</v>
      </c>
      <c r="Q1860" s="3">
        <v>30231.12177</v>
      </c>
      <c r="R1860" s="1">
        <v>0.08861929564971732</v>
      </c>
      <c r="S1860" s="3">
        <v>359379.1363887998</v>
      </c>
      <c r="T1860" s="3">
        <v>-18211.97094479989</v>
      </c>
      <c r="U1860" s="1">
        <v>-0.05068</v>
      </c>
      <c r="V1860">
        <v>29</v>
      </c>
      <c r="W1860" s="3">
        <v>0</v>
      </c>
      <c r="Y1860" s="3">
        <v>403397.7456852049</v>
      </c>
      <c r="Z1860" s="1">
        <v>0.3446591522840162</v>
      </c>
      <c r="AA1860" s="3">
        <v>407625.6521944524</v>
      </c>
      <c r="AB1860" s="3">
        <v>-4227.90650924755</v>
      </c>
      <c r="AC1860" s="1">
        <v>-0.01037203249227966</v>
      </c>
    </row>
    <row r="1861" spans="1:29">
      <c r="A1861" s="6">
        <v>1859</v>
      </c>
      <c r="B1861" t="s">
        <v>1191</v>
      </c>
      <c r="M1861" s="3">
        <v>309663.6789999997</v>
      </c>
      <c r="N1861" s="3">
        <v>341134.7556799999</v>
      </c>
      <c r="O1861" s="1">
        <v>0.1371158522666665</v>
      </c>
      <c r="Q1861" s="3">
        <v>30231.12177</v>
      </c>
      <c r="R1861" s="1">
        <v>0.08861929564971732</v>
      </c>
      <c r="S1861" s="3">
        <v>359379.1363887998</v>
      </c>
      <c r="T1861" s="3">
        <v>-18211.97094479989</v>
      </c>
      <c r="U1861" s="1">
        <v>-0.05068</v>
      </c>
      <c r="V1861">
        <v>29</v>
      </c>
      <c r="W1861" s="3">
        <v>0</v>
      </c>
      <c r="Y1861" s="3">
        <v>402147.6004068927</v>
      </c>
      <c r="Z1861" s="1">
        <v>0.340492001356309</v>
      </c>
      <c r="AA1861" s="3">
        <v>407625.6521944524</v>
      </c>
      <c r="AB1861" s="3">
        <v>-5478.0517875597</v>
      </c>
      <c r="AC1861" s="1">
        <v>-0.01343892799206481</v>
      </c>
    </row>
    <row r="1862" spans="1:29">
      <c r="A1862" s="6">
        <v>1860</v>
      </c>
      <c r="B1862" t="s">
        <v>1192</v>
      </c>
      <c r="M1862" s="3">
        <v>309663.6789999997</v>
      </c>
      <c r="N1862" s="3">
        <v>341134.7556799999</v>
      </c>
      <c r="O1862" s="1">
        <v>0.1371158522666665</v>
      </c>
      <c r="Q1862" s="3">
        <v>30231.12177</v>
      </c>
      <c r="R1862" s="1">
        <v>0.08861929564971732</v>
      </c>
      <c r="S1862" s="3">
        <v>359379.1363887998</v>
      </c>
      <c r="T1862" s="3">
        <v>-18211.97094479989</v>
      </c>
      <c r="U1862" s="1">
        <v>-0.05068</v>
      </c>
      <c r="V1862">
        <v>29</v>
      </c>
      <c r="W1862" s="3">
        <v>0</v>
      </c>
      <c r="Y1862" s="3">
        <v>399019.5666882716</v>
      </c>
      <c r="Z1862" s="1">
        <v>0.3300652222942388</v>
      </c>
      <c r="AA1862" s="3">
        <v>407625.6521944524</v>
      </c>
      <c r="AB1862" s="3">
        <v>-8606.085506180767</v>
      </c>
      <c r="AC1862" s="1">
        <v>-0.02111271815169117</v>
      </c>
    </row>
    <row r="1863" spans="1:29">
      <c r="A1863" s="6">
        <v>1861</v>
      </c>
      <c r="B1863" t="s">
        <v>1193</v>
      </c>
      <c r="M1863" s="3">
        <v>309663.6789999997</v>
      </c>
      <c r="N1863" s="3">
        <v>341134.7556799999</v>
      </c>
      <c r="O1863" s="1">
        <v>0.1371158522666665</v>
      </c>
      <c r="Q1863" s="3">
        <v>30231.12177</v>
      </c>
      <c r="R1863" s="1">
        <v>0.08861929564971732</v>
      </c>
      <c r="S1863" s="3">
        <v>359379.1363887998</v>
      </c>
      <c r="T1863" s="3">
        <v>-18211.97094479989</v>
      </c>
      <c r="U1863" s="1">
        <v>-0.05068</v>
      </c>
      <c r="V1863">
        <v>29</v>
      </c>
      <c r="W1863" s="3">
        <v>0</v>
      </c>
      <c r="Y1863" s="3">
        <v>399019.5666882716</v>
      </c>
      <c r="Z1863" s="1">
        <v>0.3300652222942388</v>
      </c>
      <c r="AA1863" s="3">
        <v>407625.6521944524</v>
      </c>
      <c r="AB1863" s="3">
        <v>-8606.085506180767</v>
      </c>
      <c r="AC1863" s="1">
        <v>-0.02111271815169117</v>
      </c>
    </row>
    <row r="1864" spans="1:29">
      <c r="A1864" s="6">
        <v>1862</v>
      </c>
      <c r="B1864" t="s">
        <v>1194</v>
      </c>
      <c r="M1864" s="3">
        <v>309663.6789999997</v>
      </c>
      <c r="N1864" s="3">
        <v>341134.7556799999</v>
      </c>
      <c r="O1864" s="1">
        <v>0.1371158522666665</v>
      </c>
      <c r="Q1864" s="3">
        <v>30231.12177</v>
      </c>
      <c r="R1864" s="1">
        <v>0.08861929564971732</v>
      </c>
      <c r="S1864" s="3">
        <v>359379.1363887998</v>
      </c>
      <c r="T1864" s="3">
        <v>-18211.97094479989</v>
      </c>
      <c r="U1864" s="1">
        <v>-0.05068</v>
      </c>
      <c r="V1864">
        <v>29</v>
      </c>
      <c r="W1864" s="3">
        <v>0</v>
      </c>
      <c r="Y1864" s="3">
        <v>399019.5666882716</v>
      </c>
      <c r="Z1864" s="1">
        <v>0.3300652222942388</v>
      </c>
      <c r="AA1864" s="3">
        <v>407625.6521944524</v>
      </c>
      <c r="AB1864" s="3">
        <v>-8606.085506180767</v>
      </c>
      <c r="AC1864" s="1">
        <v>-0.02111271815169117</v>
      </c>
    </row>
    <row r="1865" spans="1:29">
      <c r="A1865" s="6">
        <v>1863</v>
      </c>
      <c r="B1865" t="s">
        <v>1195</v>
      </c>
      <c r="M1865" s="3">
        <v>309663.6789999997</v>
      </c>
      <c r="N1865" s="3">
        <v>341134.7556799999</v>
      </c>
      <c r="O1865" s="1">
        <v>0.1371158522666665</v>
      </c>
      <c r="Q1865" s="3">
        <v>30231.12177</v>
      </c>
      <c r="R1865" s="1">
        <v>0.08861929564971732</v>
      </c>
      <c r="S1865" s="3">
        <v>359379.1363887998</v>
      </c>
      <c r="T1865" s="3">
        <v>-18211.97094479989</v>
      </c>
      <c r="U1865" s="1">
        <v>-0.05068</v>
      </c>
      <c r="V1865">
        <v>29</v>
      </c>
      <c r="W1865" s="3">
        <v>0</v>
      </c>
      <c r="Y1865" s="3">
        <v>400500.43725853</v>
      </c>
      <c r="Z1865" s="1">
        <v>0.3350014575284334</v>
      </c>
      <c r="AA1865" s="3">
        <v>407625.6521944524</v>
      </c>
      <c r="AB1865" s="3">
        <v>-7125.214935922413</v>
      </c>
      <c r="AC1865" s="1">
        <v>-0.01747980014889599</v>
      </c>
    </row>
    <row r="1866" spans="1:29">
      <c r="A1866" s="6">
        <v>1864</v>
      </c>
      <c r="B1866" t="s">
        <v>1196</v>
      </c>
      <c r="M1866" s="3">
        <v>309663.6789999997</v>
      </c>
      <c r="N1866" s="3">
        <v>341134.7556799999</v>
      </c>
      <c r="O1866" s="1">
        <v>0.1371158522666665</v>
      </c>
      <c r="Q1866" s="3">
        <v>30231.12177</v>
      </c>
      <c r="R1866" s="1">
        <v>0.08861929564971732</v>
      </c>
      <c r="S1866" s="3">
        <v>359379.1363887998</v>
      </c>
      <c r="T1866" s="3">
        <v>-18211.97094479989</v>
      </c>
      <c r="U1866" s="1">
        <v>-0.05068</v>
      </c>
      <c r="V1866">
        <v>29</v>
      </c>
      <c r="W1866" s="3">
        <v>0</v>
      </c>
      <c r="Y1866" s="3">
        <v>400908.1133981882</v>
      </c>
      <c r="Z1866" s="1">
        <v>0.3363603779939607</v>
      </c>
      <c r="AA1866" s="3">
        <v>407625.6521944524</v>
      </c>
      <c r="AB1866" s="3">
        <v>-6717.538796264213</v>
      </c>
      <c r="AC1866" s="1">
        <v>-0.01647967629147074</v>
      </c>
    </row>
    <row r="1867" spans="1:29">
      <c r="A1867" s="6">
        <v>1865</v>
      </c>
      <c r="B1867" t="s">
        <v>1197</v>
      </c>
      <c r="M1867" s="3">
        <v>309663.6789999997</v>
      </c>
      <c r="N1867" s="3">
        <v>341134.7556799999</v>
      </c>
      <c r="O1867" s="1">
        <v>0.1371158522666665</v>
      </c>
      <c r="Q1867" s="3">
        <v>30231.12177</v>
      </c>
      <c r="R1867" s="1">
        <v>0.08861929564971732</v>
      </c>
      <c r="S1867" s="3">
        <v>359379.1363887998</v>
      </c>
      <c r="T1867" s="3">
        <v>-18211.97094479989</v>
      </c>
      <c r="U1867" s="1">
        <v>-0.05068</v>
      </c>
      <c r="V1867">
        <v>29</v>
      </c>
      <c r="W1867" s="3">
        <v>0</v>
      </c>
      <c r="Y1867" s="3">
        <v>399854.7768852737</v>
      </c>
      <c r="Z1867" s="1">
        <v>0.3328492562842457</v>
      </c>
      <c r="AA1867" s="3">
        <v>407625.6521944524</v>
      </c>
      <c r="AB1867" s="3">
        <v>-7770.875309178722</v>
      </c>
      <c r="AC1867" s="1">
        <v>-0.01906375437204264</v>
      </c>
    </row>
    <row r="1868" spans="1:29">
      <c r="A1868" s="6">
        <v>1866</v>
      </c>
      <c r="B1868" t="s">
        <v>1198</v>
      </c>
      <c r="M1868" s="3">
        <v>309663.6789999997</v>
      </c>
      <c r="N1868" s="3">
        <v>341134.7556799999</v>
      </c>
      <c r="O1868" s="1">
        <v>0.1371158522666665</v>
      </c>
      <c r="Q1868" s="3">
        <v>30231.12177</v>
      </c>
      <c r="R1868" s="1">
        <v>0.08861929564971732</v>
      </c>
      <c r="S1868" s="3">
        <v>359379.1363887998</v>
      </c>
      <c r="T1868" s="3">
        <v>-18211.97094479989</v>
      </c>
      <c r="U1868" s="1">
        <v>-0.05068</v>
      </c>
      <c r="V1868">
        <v>29</v>
      </c>
      <c r="W1868" s="3">
        <v>0</v>
      </c>
      <c r="Y1868" s="3">
        <v>400953.3978912997</v>
      </c>
      <c r="Z1868" s="1">
        <v>0.3365113263043324</v>
      </c>
      <c r="AA1868" s="3">
        <v>407625.6521944524</v>
      </c>
      <c r="AB1868" s="3">
        <v>-6672.254303152673</v>
      </c>
      <c r="AC1868" s="1">
        <v>-0.01636858295652542</v>
      </c>
    </row>
    <row r="1869" spans="1:29">
      <c r="A1869" s="6">
        <v>1867</v>
      </c>
      <c r="B1869" t="s">
        <v>1199</v>
      </c>
      <c r="M1869" s="3">
        <v>309663.6789999997</v>
      </c>
      <c r="N1869" s="3">
        <v>341134.7556799999</v>
      </c>
      <c r="O1869" s="1">
        <v>0.1371158522666665</v>
      </c>
      <c r="Q1869" s="3">
        <v>30231.12177</v>
      </c>
      <c r="R1869" s="1">
        <v>0.08861929564971732</v>
      </c>
      <c r="S1869" s="3">
        <v>359379.1363887998</v>
      </c>
      <c r="T1869" s="3">
        <v>-18211.97094479989</v>
      </c>
      <c r="U1869" s="1">
        <v>-0.05068</v>
      </c>
      <c r="V1869">
        <v>29</v>
      </c>
      <c r="W1869" s="3">
        <v>0</v>
      </c>
      <c r="Y1869" s="3">
        <v>399862.8680140403</v>
      </c>
      <c r="Z1869" s="1">
        <v>0.3328762267134678</v>
      </c>
      <c r="AA1869" s="3">
        <v>407625.6521944524</v>
      </c>
      <c r="AB1869" s="3">
        <v>-7762.784180412069</v>
      </c>
      <c r="AC1869" s="1">
        <v>-0.01904390496187158</v>
      </c>
    </row>
    <row r="1870" spans="1:29">
      <c r="A1870" s="6">
        <v>1868</v>
      </c>
      <c r="B1870" t="s">
        <v>1200</v>
      </c>
      <c r="M1870" s="3">
        <v>309663.6789999997</v>
      </c>
      <c r="N1870" s="3">
        <v>341134.7556799999</v>
      </c>
      <c r="O1870" s="1">
        <v>0.1371158522666665</v>
      </c>
      <c r="Q1870" s="3">
        <v>30231.12177</v>
      </c>
      <c r="R1870" s="1">
        <v>0.08861929564971732</v>
      </c>
      <c r="S1870" s="3">
        <v>359379.1363887998</v>
      </c>
      <c r="T1870" s="3">
        <v>-18211.97094479989</v>
      </c>
      <c r="U1870" s="1">
        <v>-0.05068</v>
      </c>
      <c r="V1870">
        <v>29</v>
      </c>
      <c r="W1870" s="3">
        <v>0</v>
      </c>
      <c r="Y1870" s="3">
        <v>399862.8680140403</v>
      </c>
      <c r="Z1870" s="1">
        <v>0.3328762267134678</v>
      </c>
      <c r="AA1870" s="3">
        <v>407625.6521944524</v>
      </c>
      <c r="AB1870" s="3">
        <v>-7762.784180412069</v>
      </c>
      <c r="AC1870" s="1">
        <v>-0.01904390496187158</v>
      </c>
    </row>
    <row r="1871" spans="1:29">
      <c r="A1871" s="6">
        <v>1869</v>
      </c>
      <c r="B1871" t="s">
        <v>1201</v>
      </c>
      <c r="M1871" s="3">
        <v>309663.6789999997</v>
      </c>
      <c r="N1871" s="3">
        <v>341134.7556799999</v>
      </c>
      <c r="O1871" s="1">
        <v>0.1371158522666665</v>
      </c>
      <c r="Q1871" s="3">
        <v>30231.12177</v>
      </c>
      <c r="R1871" s="1">
        <v>0.08861929564971732</v>
      </c>
      <c r="S1871" s="3">
        <v>359379.1363887998</v>
      </c>
      <c r="T1871" s="3">
        <v>-18211.97094479989</v>
      </c>
      <c r="U1871" s="1">
        <v>-0.05068</v>
      </c>
      <c r="V1871">
        <v>29</v>
      </c>
      <c r="W1871" s="3">
        <v>0</v>
      </c>
      <c r="Y1871" s="3">
        <v>399862.8680140403</v>
      </c>
      <c r="Z1871" s="1">
        <v>0.3328762267134678</v>
      </c>
      <c r="AA1871" s="3">
        <v>407625.6521944524</v>
      </c>
      <c r="AB1871" s="3">
        <v>-7762.784180412069</v>
      </c>
      <c r="AC1871" s="1">
        <v>-0.01904390496187158</v>
      </c>
    </row>
    <row r="1872" spans="1:29">
      <c r="A1872" s="6">
        <v>1870</v>
      </c>
      <c r="B1872" t="s">
        <v>1202</v>
      </c>
      <c r="M1872" s="3">
        <v>309663.6789999997</v>
      </c>
      <c r="N1872" s="3">
        <v>341134.7556799999</v>
      </c>
      <c r="O1872" s="1">
        <v>0.1371158522666665</v>
      </c>
      <c r="Q1872" s="3">
        <v>30231.12177</v>
      </c>
      <c r="R1872" s="1">
        <v>0.08861929564971732</v>
      </c>
      <c r="S1872" s="3">
        <v>359379.1363887998</v>
      </c>
      <c r="T1872" s="3">
        <v>-18211.97094479989</v>
      </c>
      <c r="U1872" s="1">
        <v>-0.05068</v>
      </c>
      <c r="V1872">
        <v>29</v>
      </c>
      <c r="W1872" s="3">
        <v>0</v>
      </c>
      <c r="Y1872" s="3">
        <v>395055.3393059728</v>
      </c>
      <c r="Z1872" s="1">
        <v>0.3168511310199093</v>
      </c>
      <c r="AA1872" s="3">
        <v>407625.6521944524</v>
      </c>
      <c r="AB1872" s="3">
        <v>-12570.31288847962</v>
      </c>
      <c r="AC1872" s="1">
        <v>-0.03083788476217663</v>
      </c>
    </row>
    <row r="1873" spans="1:29">
      <c r="A1873" s="6">
        <v>1871</v>
      </c>
      <c r="B1873" t="s">
        <v>1203</v>
      </c>
      <c r="M1873" s="3">
        <v>309663.6789999997</v>
      </c>
      <c r="N1873" s="3">
        <v>341134.7556799999</v>
      </c>
      <c r="O1873" s="1">
        <v>0.1371158522666665</v>
      </c>
      <c r="Q1873" s="3">
        <v>30231.12177</v>
      </c>
      <c r="R1873" s="1">
        <v>0.08861929564971732</v>
      </c>
      <c r="S1873" s="3">
        <v>359379.1363887998</v>
      </c>
      <c r="T1873" s="3">
        <v>-18211.97094479989</v>
      </c>
      <c r="U1873" s="1">
        <v>-0.05068</v>
      </c>
      <c r="V1873">
        <v>29</v>
      </c>
      <c r="W1873" s="3">
        <v>0</v>
      </c>
      <c r="Y1873" s="3">
        <v>397461.2342930777</v>
      </c>
      <c r="Z1873" s="1">
        <v>0.3248707809769257</v>
      </c>
      <c r="AA1873" s="3">
        <v>407625.6521944524</v>
      </c>
      <c r="AB1873" s="3">
        <v>-10164.41790137469</v>
      </c>
      <c r="AC1873" s="1">
        <v>-0.02493566792633033</v>
      </c>
    </row>
    <row r="1874" spans="1:29">
      <c r="A1874" s="6">
        <v>1872</v>
      </c>
      <c r="B1874" t="s">
        <v>1204</v>
      </c>
      <c r="M1874" s="3">
        <v>309663.6789999997</v>
      </c>
      <c r="N1874" s="3">
        <v>341134.7556799999</v>
      </c>
      <c r="O1874" s="1">
        <v>0.1371158522666665</v>
      </c>
      <c r="Q1874" s="3">
        <v>30231.12177</v>
      </c>
      <c r="R1874" s="1">
        <v>0.08861929564971732</v>
      </c>
      <c r="S1874" s="3">
        <v>359379.1363887998</v>
      </c>
      <c r="T1874" s="3">
        <v>-18211.97094479989</v>
      </c>
      <c r="U1874" s="1">
        <v>-0.05068</v>
      </c>
      <c r="V1874">
        <v>29</v>
      </c>
      <c r="W1874" s="3">
        <v>0</v>
      </c>
      <c r="Y1874" s="3">
        <v>398119.0358085257</v>
      </c>
      <c r="Z1874" s="1">
        <v>0.3270634526950856</v>
      </c>
      <c r="AA1874" s="3">
        <v>407625.6521944524</v>
      </c>
      <c r="AB1874" s="3">
        <v>-9506.616385926725</v>
      </c>
      <c r="AC1874" s="1">
        <v>-0.02332192867339889</v>
      </c>
    </row>
    <row r="1875" spans="1:29">
      <c r="A1875" s="6">
        <v>1873</v>
      </c>
      <c r="B1875" t="s">
        <v>1205</v>
      </c>
      <c r="M1875" s="3">
        <v>309663.6789999997</v>
      </c>
      <c r="N1875" s="3">
        <v>341134.7556799999</v>
      </c>
      <c r="O1875" s="1">
        <v>0.1371158522666665</v>
      </c>
      <c r="Q1875" s="3">
        <v>30231.12177</v>
      </c>
      <c r="R1875" s="1">
        <v>0.08861929564971732</v>
      </c>
      <c r="S1875" s="3">
        <v>359379.1363887998</v>
      </c>
      <c r="T1875" s="3">
        <v>-18211.97094479989</v>
      </c>
      <c r="U1875" s="1">
        <v>-0.05068</v>
      </c>
      <c r="V1875">
        <v>29</v>
      </c>
      <c r="W1875" s="3">
        <v>0</v>
      </c>
      <c r="Y1875" s="3">
        <v>394863.2244631494</v>
      </c>
      <c r="Z1875" s="1">
        <v>0.3162107482104981</v>
      </c>
      <c r="AA1875" s="3">
        <v>407625.6521944524</v>
      </c>
      <c r="AB1875" s="3">
        <v>-12762.42773130297</v>
      </c>
      <c r="AC1875" s="1">
        <v>-0.03130918690371044</v>
      </c>
    </row>
    <row r="1876" spans="1:29">
      <c r="A1876" s="6">
        <v>1874</v>
      </c>
      <c r="B1876" t="s">
        <v>1206</v>
      </c>
      <c r="M1876" s="3">
        <v>309663.6789999997</v>
      </c>
      <c r="N1876" s="3">
        <v>341134.7556799999</v>
      </c>
      <c r="O1876" s="1">
        <v>0.1371158522666665</v>
      </c>
      <c r="Q1876" s="3">
        <v>30231.12177</v>
      </c>
      <c r="R1876" s="1">
        <v>0.08861929564971732</v>
      </c>
      <c r="S1876" s="3">
        <v>359379.1363887998</v>
      </c>
      <c r="T1876" s="3">
        <v>-18211.97094479989</v>
      </c>
      <c r="U1876" s="1">
        <v>-0.05068</v>
      </c>
      <c r="V1876">
        <v>29</v>
      </c>
      <c r="W1876" s="3">
        <v>0</v>
      </c>
      <c r="Y1876" s="3">
        <v>397732.4450283364</v>
      </c>
      <c r="Z1876" s="1">
        <v>0.3257748167611212</v>
      </c>
      <c r="AA1876" s="3">
        <v>407625.6521944524</v>
      </c>
      <c r="AB1876" s="3">
        <v>-9893.207166116044</v>
      </c>
      <c r="AC1876" s="1">
        <v>-0.02427032526745059</v>
      </c>
    </row>
    <row r="1877" spans="1:29">
      <c r="A1877" s="6">
        <v>1875</v>
      </c>
      <c r="B1877" t="s">
        <v>1207</v>
      </c>
      <c r="M1877" s="3">
        <v>309663.6789999997</v>
      </c>
      <c r="N1877" s="3">
        <v>341134.7556799999</v>
      </c>
      <c r="O1877" s="1">
        <v>0.1371158522666665</v>
      </c>
      <c r="Q1877" s="3">
        <v>30231.12177</v>
      </c>
      <c r="R1877" s="1">
        <v>0.08861929564971732</v>
      </c>
      <c r="S1877" s="3">
        <v>359379.1363887998</v>
      </c>
      <c r="T1877" s="3">
        <v>-18211.97094479989</v>
      </c>
      <c r="U1877" s="1">
        <v>-0.05068</v>
      </c>
      <c r="V1877">
        <v>29</v>
      </c>
      <c r="W1877" s="3">
        <v>0</v>
      </c>
      <c r="Y1877" s="3">
        <v>397732.4450283364</v>
      </c>
      <c r="Z1877" s="1">
        <v>0.3257748167611212</v>
      </c>
      <c r="AA1877" s="3">
        <v>407625.6521944524</v>
      </c>
      <c r="AB1877" s="3">
        <v>-9893.207166116044</v>
      </c>
      <c r="AC1877" s="1">
        <v>-0.02427032526745059</v>
      </c>
    </row>
    <row r="1878" spans="1:29">
      <c r="A1878" s="6">
        <v>1876</v>
      </c>
      <c r="B1878" t="s">
        <v>1208</v>
      </c>
      <c r="M1878" s="3">
        <v>309663.6789999997</v>
      </c>
      <c r="N1878" s="3">
        <v>341134.7556799999</v>
      </c>
      <c r="O1878" s="1">
        <v>0.1371158522666665</v>
      </c>
      <c r="Q1878" s="3">
        <v>30231.12177</v>
      </c>
      <c r="R1878" s="1">
        <v>0.08861929564971732</v>
      </c>
      <c r="S1878" s="3">
        <v>359379.1363887998</v>
      </c>
      <c r="T1878" s="3">
        <v>-18211.97094479989</v>
      </c>
      <c r="U1878" s="1">
        <v>-0.05068</v>
      </c>
      <c r="V1878">
        <v>29</v>
      </c>
      <c r="W1878" s="3">
        <v>0</v>
      </c>
      <c r="Y1878" s="3">
        <v>397732.4450283364</v>
      </c>
      <c r="Z1878" s="1">
        <v>0.3257748167611212</v>
      </c>
      <c r="AA1878" s="3">
        <v>407625.6521944524</v>
      </c>
      <c r="AB1878" s="3">
        <v>-9893.207166116044</v>
      </c>
      <c r="AC1878" s="1">
        <v>-0.02427032526745059</v>
      </c>
    </row>
    <row r="1879" spans="1:29">
      <c r="A1879" s="6">
        <v>1877</v>
      </c>
      <c r="B1879" t="s">
        <v>1209</v>
      </c>
      <c r="C1879">
        <v>246990</v>
      </c>
      <c r="D1879" t="s">
        <v>4314</v>
      </c>
      <c r="E1879" t="s">
        <v>4430</v>
      </c>
      <c r="F1879" t="s">
        <v>4432</v>
      </c>
      <c r="G1879">
        <v>22.40477</v>
      </c>
      <c r="H1879">
        <v>29.03077</v>
      </c>
      <c r="I1879">
        <v>200</v>
      </c>
      <c r="J1879" s="3">
        <v>6.741846199999999</v>
      </c>
      <c r="K1879">
        <v>2.903077</v>
      </c>
      <c r="L1879" s="3">
        <v>5806.154</v>
      </c>
      <c r="M1879" s="3">
        <v>304286.1509999997</v>
      </c>
      <c r="N1879" s="3">
        <v>341553.7367567999</v>
      </c>
      <c r="O1879" s="1">
        <v>0.1385124558559997</v>
      </c>
      <c r="P1879" s="3">
        <v>1052.014049071199</v>
      </c>
      <c r="Q1879" s="3">
        <v>29179.1077209288</v>
      </c>
      <c r="R1879" s="1">
        <v>0.08543050355120403</v>
      </c>
      <c r="S1879" s="3">
        <v>359379.1363887998</v>
      </c>
      <c r="T1879" s="3">
        <v>-17825.3996319999</v>
      </c>
      <c r="U1879" s="1">
        <v>-0.04960054111965815</v>
      </c>
      <c r="V1879">
        <v>28</v>
      </c>
      <c r="W1879" s="3">
        <v>409.6790544000002</v>
      </c>
      <c r="X1879" t="s">
        <v>4433</v>
      </c>
      <c r="Y1879" s="3">
        <v>397732.4450283364</v>
      </c>
      <c r="Z1879" s="1">
        <v>0.3257748167611212</v>
      </c>
      <c r="AA1879" s="3">
        <v>407625.6521944524</v>
      </c>
      <c r="AB1879" s="3">
        <v>-9893.207166116044</v>
      </c>
      <c r="AC1879" s="1">
        <v>-0.02427032526745059</v>
      </c>
    </row>
    <row r="1880" spans="1:29">
      <c r="A1880" s="6">
        <v>1878</v>
      </c>
      <c r="B1880" t="s">
        <v>1209</v>
      </c>
      <c r="M1880" s="3">
        <v>304286.1509999997</v>
      </c>
      <c r="N1880" s="3">
        <v>341553.7367567999</v>
      </c>
      <c r="O1880" s="1">
        <v>0.1385124558559997</v>
      </c>
      <c r="Q1880" s="3">
        <v>29179.1077209288</v>
      </c>
      <c r="R1880" s="1">
        <v>0.08543050355120403</v>
      </c>
      <c r="S1880" s="3">
        <v>359379.1363887998</v>
      </c>
      <c r="T1880" s="3">
        <v>-17825.3996319999</v>
      </c>
      <c r="U1880" s="1">
        <v>-0.04960054111965815</v>
      </c>
      <c r="V1880">
        <v>28</v>
      </c>
      <c r="W1880" s="3">
        <v>0</v>
      </c>
      <c r="Y1880" s="3">
        <v>397490.4874579207</v>
      </c>
      <c r="Z1880" s="1">
        <v>0.3249682915264023</v>
      </c>
      <c r="AA1880" s="3">
        <v>407625.6521944524</v>
      </c>
      <c r="AB1880" s="3">
        <v>-10135.16473653173</v>
      </c>
      <c r="AC1880" s="1">
        <v>-0.02486390314733403</v>
      </c>
    </row>
    <row r="1881" spans="1:29">
      <c r="A1881" s="6">
        <v>1879</v>
      </c>
      <c r="B1881" t="s">
        <v>1210</v>
      </c>
      <c r="C1881">
        <v>176601</v>
      </c>
      <c r="D1881" t="s">
        <v>4299</v>
      </c>
      <c r="E1881" t="s">
        <v>4430</v>
      </c>
      <c r="F1881" t="s">
        <v>4431</v>
      </c>
      <c r="G1881">
        <v>21.66139</v>
      </c>
      <c r="H1881">
        <v>23.72021</v>
      </c>
      <c r="I1881">
        <v>400</v>
      </c>
      <c r="J1881" s="3">
        <v>7.846425200000001</v>
      </c>
      <c r="K1881">
        <v>4.744042</v>
      </c>
      <c r="L1881" s="3">
        <v>9488.084000000001</v>
      </c>
      <c r="M1881" s="3">
        <v>313774.2349999997</v>
      </c>
      <c r="N1881" s="3">
        <v>341541.1462895999</v>
      </c>
      <c r="O1881" s="1">
        <v>0.1384704876319998</v>
      </c>
      <c r="P1881" s="3">
        <v>1024.6612102704</v>
      </c>
      <c r="Q1881" s="3">
        <v>30203.76893</v>
      </c>
      <c r="R1881" s="1">
        <v>0.08843376342242988</v>
      </c>
      <c r="S1881" s="3">
        <v>359379.1363887998</v>
      </c>
      <c r="T1881" s="3">
        <v>-17825.3996319999</v>
      </c>
      <c r="U1881" s="1">
        <v>-0.0496</v>
      </c>
      <c r="V1881">
        <v>29</v>
      </c>
      <c r="W1881" s="3">
        <v>0</v>
      </c>
      <c r="X1881" t="s">
        <v>4433</v>
      </c>
      <c r="Y1881" s="3">
        <v>397490.4874579207</v>
      </c>
      <c r="Z1881" s="1">
        <v>0.3249682915264023</v>
      </c>
      <c r="AA1881" s="3">
        <v>407625.6521944524</v>
      </c>
      <c r="AB1881" s="3">
        <v>-10135.16473653173</v>
      </c>
      <c r="AC1881" s="1">
        <v>-0.02486390314733403</v>
      </c>
    </row>
    <row r="1882" spans="1:29">
      <c r="A1882" s="6">
        <v>1880</v>
      </c>
      <c r="B1882" t="s">
        <v>1210</v>
      </c>
      <c r="M1882" s="3">
        <v>313774.2349999997</v>
      </c>
      <c r="N1882" s="3">
        <v>341541.1462895999</v>
      </c>
      <c r="O1882" s="1">
        <v>0.1384704876319998</v>
      </c>
      <c r="Q1882" s="3">
        <v>30203.76893</v>
      </c>
      <c r="R1882" s="1">
        <v>0.08843376342242988</v>
      </c>
      <c r="S1882" s="3">
        <v>359379.1363887998</v>
      </c>
      <c r="T1882" s="3">
        <v>-17825.3996319999</v>
      </c>
      <c r="U1882" s="1">
        <v>-0.0496</v>
      </c>
      <c r="V1882">
        <v>29</v>
      </c>
      <c r="W1882" s="3">
        <v>0</v>
      </c>
      <c r="Y1882" s="3">
        <v>396544.5742165323</v>
      </c>
      <c r="Z1882" s="1">
        <v>0.3218152473884411</v>
      </c>
      <c r="AA1882" s="3">
        <v>407625.6521944524</v>
      </c>
      <c r="AB1882" s="3">
        <v>-11081.07797792007</v>
      </c>
      <c r="AC1882" s="1">
        <v>-0.02718444709812813</v>
      </c>
    </row>
    <row r="1883" spans="1:29">
      <c r="A1883" s="6">
        <v>1881</v>
      </c>
      <c r="B1883" t="s">
        <v>1211</v>
      </c>
      <c r="M1883" s="3">
        <v>313774.2349999997</v>
      </c>
      <c r="N1883" s="3">
        <v>341541.1462895999</v>
      </c>
      <c r="O1883" s="1">
        <v>0.1384704876319998</v>
      </c>
      <c r="Q1883" s="3">
        <v>30203.76893</v>
      </c>
      <c r="R1883" s="1">
        <v>0.08843376342242988</v>
      </c>
      <c r="S1883" s="3">
        <v>359379.1363887998</v>
      </c>
      <c r="T1883" s="3">
        <v>-17825.3996319999</v>
      </c>
      <c r="U1883" s="1">
        <v>-0.0496</v>
      </c>
      <c r="V1883">
        <v>29</v>
      </c>
      <c r="W1883" s="3">
        <v>0</v>
      </c>
      <c r="Y1883" s="3">
        <v>399833.6913174016</v>
      </c>
      <c r="Z1883" s="1">
        <v>0.3327789710580053</v>
      </c>
      <c r="AA1883" s="3">
        <v>407625.6521944524</v>
      </c>
      <c r="AB1883" s="3">
        <v>-7791.96087705082</v>
      </c>
      <c r="AC1883" s="1">
        <v>-0.01911548214667748</v>
      </c>
    </row>
    <row r="1884" spans="1:29">
      <c r="A1884" s="6">
        <v>1882</v>
      </c>
      <c r="B1884" t="s">
        <v>1212</v>
      </c>
      <c r="C1884">
        <v>231087</v>
      </c>
      <c r="D1884" t="s">
        <v>4278</v>
      </c>
      <c r="E1884" t="s">
        <v>4430</v>
      </c>
      <c r="F1884" t="s">
        <v>4432</v>
      </c>
      <c r="G1884">
        <v>4.94145</v>
      </c>
      <c r="H1884">
        <v>4.96622</v>
      </c>
      <c r="I1884">
        <v>1500</v>
      </c>
      <c r="J1884" s="3">
        <v>7.234799</v>
      </c>
      <c r="K1884">
        <v>3.724665</v>
      </c>
      <c r="L1884" s="3">
        <v>7449.33</v>
      </c>
      <c r="M1884" s="3">
        <v>305349.2449999997</v>
      </c>
      <c r="N1884" s="3">
        <v>340554.5268256</v>
      </c>
      <c r="O1884" s="1">
        <v>0.1351817560853332</v>
      </c>
      <c r="P1884" s="3">
        <v>1025.4338041632</v>
      </c>
      <c r="Q1884" s="3">
        <v>29178.3351258368</v>
      </c>
      <c r="R1884" s="1">
        <v>0.08567889376722101</v>
      </c>
      <c r="S1884" s="3">
        <v>359379.1363887998</v>
      </c>
      <c r="T1884" s="3">
        <v>-18824.60956319986</v>
      </c>
      <c r="U1884" s="1">
        <v>-0.05238091936097862</v>
      </c>
      <c r="V1884">
        <v>28</v>
      </c>
      <c r="W1884" s="3">
        <v>-998.3594559999999</v>
      </c>
      <c r="X1884" t="s">
        <v>4433</v>
      </c>
      <c r="Y1884" s="3">
        <v>399833.6913174016</v>
      </c>
      <c r="Z1884" s="1">
        <v>0.3327789710580053</v>
      </c>
      <c r="AA1884" s="3">
        <v>407625.6521944524</v>
      </c>
      <c r="AB1884" s="3">
        <v>-7791.96087705082</v>
      </c>
      <c r="AC1884" s="1">
        <v>-0.01911548214667748</v>
      </c>
    </row>
    <row r="1885" spans="1:29">
      <c r="A1885" s="6">
        <v>1883</v>
      </c>
      <c r="B1885" t="s">
        <v>1212</v>
      </c>
      <c r="C1885">
        <v>353803</v>
      </c>
      <c r="D1885" t="s">
        <v>4240</v>
      </c>
      <c r="E1885" t="s">
        <v>4430</v>
      </c>
      <c r="F1885" t="s">
        <v>4432</v>
      </c>
      <c r="G1885">
        <v>21.62483</v>
      </c>
      <c r="H1885">
        <v>21.82236</v>
      </c>
      <c r="I1885">
        <v>500</v>
      </c>
      <c r="J1885" s="3">
        <v>8.273353999999999</v>
      </c>
      <c r="K1885">
        <v>5.45559</v>
      </c>
      <c r="L1885" s="3">
        <v>10911.18</v>
      </c>
      <c r="M1885" s="3">
        <v>293668.0199999997</v>
      </c>
      <c r="N1885" s="3">
        <v>339770.7528816</v>
      </c>
      <c r="O1885" s="1">
        <v>0.132569176272</v>
      </c>
      <c r="P1885" s="3">
        <v>1023.501496332</v>
      </c>
      <c r="Q1885" s="3">
        <v>28154.8336295048</v>
      </c>
      <c r="R1885" s="1">
        <v>0.08286420591155449</v>
      </c>
      <c r="S1885" s="3">
        <v>359379.1363887998</v>
      </c>
      <c r="T1885" s="3">
        <v>-19608.38350719982</v>
      </c>
      <c r="U1885" s="1">
        <v>-0.05456183045079776</v>
      </c>
      <c r="V1885">
        <v>27</v>
      </c>
      <c r="W1885" s="3">
        <v>-798.118924</v>
      </c>
      <c r="X1885" t="s">
        <v>4433</v>
      </c>
      <c r="Y1885" s="3">
        <v>399833.6913174016</v>
      </c>
      <c r="Z1885" s="1">
        <v>0.3327789710580053</v>
      </c>
      <c r="AA1885" s="3">
        <v>407625.6521944524</v>
      </c>
      <c r="AB1885" s="3">
        <v>-7791.96087705082</v>
      </c>
      <c r="AC1885" s="1">
        <v>-0.01911548214667748</v>
      </c>
    </row>
    <row r="1886" spans="1:29">
      <c r="A1886" s="6">
        <v>1884</v>
      </c>
      <c r="B1886" t="s">
        <v>1212</v>
      </c>
      <c r="M1886" s="3">
        <v>293668.0199999997</v>
      </c>
      <c r="N1886" s="3">
        <v>339770.7528816</v>
      </c>
      <c r="O1886" s="1">
        <v>0.132569176272</v>
      </c>
      <c r="Q1886" s="3">
        <v>28154.8336295048</v>
      </c>
      <c r="R1886" s="1">
        <v>0.08286420591155449</v>
      </c>
      <c r="S1886" s="3">
        <v>359379.1363887998</v>
      </c>
      <c r="T1886" s="3">
        <v>-19608.38350719982</v>
      </c>
      <c r="U1886" s="1">
        <v>-0.05456183045079776</v>
      </c>
      <c r="V1886">
        <v>27</v>
      </c>
      <c r="W1886" s="3">
        <v>0</v>
      </c>
      <c r="Y1886" s="3">
        <v>402989.550525557</v>
      </c>
      <c r="Z1886" s="1">
        <v>0.3432985017518567</v>
      </c>
      <c r="AA1886" s="3">
        <v>407625.6521944524</v>
      </c>
      <c r="AB1886" s="3">
        <v>-4636.101668895397</v>
      </c>
      <c r="AC1886" s="1">
        <v>-0.01137342962577783</v>
      </c>
    </row>
    <row r="1887" spans="1:29">
      <c r="A1887" s="6">
        <v>1885</v>
      </c>
      <c r="B1887" t="s">
        <v>1213</v>
      </c>
      <c r="C1887">
        <v>247414</v>
      </c>
      <c r="D1887" t="s">
        <v>4314</v>
      </c>
      <c r="E1887" t="s">
        <v>4430</v>
      </c>
      <c r="F1887" t="s">
        <v>4431</v>
      </c>
      <c r="G1887">
        <v>26.16237</v>
      </c>
      <c r="H1887">
        <v>31.49353</v>
      </c>
      <c r="I1887">
        <v>100</v>
      </c>
      <c r="J1887" s="3">
        <v>5.9448059</v>
      </c>
      <c r="K1887">
        <v>1.5746765</v>
      </c>
      <c r="L1887" s="3">
        <v>3149.353</v>
      </c>
      <c r="M1887" s="3">
        <v>296817.3729999997</v>
      </c>
      <c r="N1887" s="3">
        <v>339763.2333992</v>
      </c>
      <c r="O1887" s="1">
        <v>0.1325441113306667</v>
      </c>
      <c r="P1887" s="3">
        <v>1019.3122586448</v>
      </c>
      <c r="Q1887" s="3">
        <v>29174.14589</v>
      </c>
      <c r="R1887" s="1">
        <v>0.08586610622380747</v>
      </c>
      <c r="S1887" s="3">
        <v>359379.1363887998</v>
      </c>
      <c r="T1887" s="3">
        <v>-19608.38350719982</v>
      </c>
      <c r="U1887" s="1">
        <v>-0.05456</v>
      </c>
      <c r="V1887">
        <v>28</v>
      </c>
      <c r="W1887" s="3">
        <v>0</v>
      </c>
      <c r="X1887" t="s">
        <v>4433</v>
      </c>
      <c r="Y1887" s="3">
        <v>402989.550525557</v>
      </c>
      <c r="Z1887" s="1">
        <v>0.3432985017518567</v>
      </c>
      <c r="AA1887" s="3">
        <v>407625.6521944524</v>
      </c>
      <c r="AB1887" s="3">
        <v>-4636.101668895397</v>
      </c>
      <c r="AC1887" s="1">
        <v>-0.01137342962577783</v>
      </c>
    </row>
    <row r="1888" spans="1:29">
      <c r="A1888" s="6">
        <v>1886</v>
      </c>
      <c r="B1888" t="s">
        <v>1213</v>
      </c>
      <c r="C1888">
        <v>2368</v>
      </c>
      <c r="D1888" t="s">
        <v>4303</v>
      </c>
      <c r="E1888" t="s">
        <v>4430</v>
      </c>
      <c r="F1888" t="s">
        <v>4431</v>
      </c>
      <c r="G1888">
        <v>7.64601</v>
      </c>
      <c r="H1888">
        <v>8.26599</v>
      </c>
      <c r="I1888">
        <v>1600</v>
      </c>
      <c r="J1888" s="3">
        <v>8.9676752</v>
      </c>
      <c r="K1888">
        <v>6.612792000000001</v>
      </c>
      <c r="L1888" s="3">
        <v>13225.584</v>
      </c>
      <c r="M1888" s="3">
        <v>310042.9569999997</v>
      </c>
      <c r="N1888" s="3">
        <v>339747.652932</v>
      </c>
      <c r="O1888" s="1">
        <v>0.13249217644</v>
      </c>
      <c r="P1888" s="3">
        <v>1019.2897001976</v>
      </c>
      <c r="Q1888" s="3">
        <v>30193.43559</v>
      </c>
      <c r="R1888" s="1">
        <v>0.08887018152865113</v>
      </c>
      <c r="S1888" s="3">
        <v>359379.1363887998</v>
      </c>
      <c r="T1888" s="3">
        <v>-19608.38350719982</v>
      </c>
      <c r="U1888" s="1">
        <v>-0.05456</v>
      </c>
      <c r="V1888">
        <v>29</v>
      </c>
      <c r="W1888" s="3">
        <v>0</v>
      </c>
      <c r="X1888" t="s">
        <v>4433</v>
      </c>
      <c r="Y1888" s="3">
        <v>402989.550525557</v>
      </c>
      <c r="Z1888" s="1">
        <v>0.3432985017518567</v>
      </c>
      <c r="AA1888" s="3">
        <v>407625.6521944524</v>
      </c>
      <c r="AB1888" s="3">
        <v>-4636.101668895397</v>
      </c>
      <c r="AC1888" s="1">
        <v>-0.01137342962577783</v>
      </c>
    </row>
    <row r="1889" spans="1:29">
      <c r="A1889" s="6">
        <v>1887</v>
      </c>
      <c r="B1889" t="s">
        <v>1213</v>
      </c>
      <c r="M1889" s="3">
        <v>310042.9569999997</v>
      </c>
      <c r="N1889" s="3">
        <v>339747.652932</v>
      </c>
      <c r="O1889" s="1">
        <v>0.13249217644</v>
      </c>
      <c r="Q1889" s="3">
        <v>30193.43559</v>
      </c>
      <c r="R1889" s="1">
        <v>0.08887018152865113</v>
      </c>
      <c r="S1889" s="3">
        <v>359379.1363887998</v>
      </c>
      <c r="T1889" s="3">
        <v>-19608.38350719982</v>
      </c>
      <c r="U1889" s="1">
        <v>-0.05456</v>
      </c>
      <c r="V1889">
        <v>29</v>
      </c>
      <c r="W1889" s="3">
        <v>0</v>
      </c>
      <c r="Y1889" s="3">
        <v>405369.553158571</v>
      </c>
      <c r="Z1889" s="1">
        <v>0.3512318438619034</v>
      </c>
      <c r="AA1889" s="3">
        <v>407625.6521944524</v>
      </c>
      <c r="AB1889" s="3">
        <v>-2256.099035881402</v>
      </c>
      <c r="AC1889" s="1">
        <v>-0.005534732722868872</v>
      </c>
    </row>
    <row r="1890" spans="1:29">
      <c r="A1890" s="6">
        <v>1888</v>
      </c>
      <c r="B1890" t="s">
        <v>1214</v>
      </c>
      <c r="M1890" s="3">
        <v>310042.9569999997</v>
      </c>
      <c r="N1890" s="3">
        <v>339747.652932</v>
      </c>
      <c r="O1890" s="1">
        <v>0.13249217644</v>
      </c>
      <c r="Q1890" s="3">
        <v>30193.43559</v>
      </c>
      <c r="R1890" s="1">
        <v>0.08887018152865113</v>
      </c>
      <c r="S1890" s="3">
        <v>359379.1363887998</v>
      </c>
      <c r="T1890" s="3">
        <v>-19608.38350719982</v>
      </c>
      <c r="U1890" s="1">
        <v>-0.05456</v>
      </c>
      <c r="V1890">
        <v>29</v>
      </c>
      <c r="W1890" s="3">
        <v>0</v>
      </c>
      <c r="Y1890" s="3">
        <v>405369.553158571</v>
      </c>
      <c r="Z1890" s="1">
        <v>0.3512318438619034</v>
      </c>
      <c r="AA1890" s="3">
        <v>407625.6521944524</v>
      </c>
      <c r="AB1890" s="3">
        <v>-2256.099035881402</v>
      </c>
      <c r="AC1890" s="1">
        <v>-0.005534732722868872</v>
      </c>
    </row>
    <row r="1891" spans="1:29">
      <c r="A1891" s="6">
        <v>1889</v>
      </c>
      <c r="B1891" t="s">
        <v>1215</v>
      </c>
      <c r="M1891" s="3">
        <v>310042.9569999997</v>
      </c>
      <c r="N1891" s="3">
        <v>339747.652932</v>
      </c>
      <c r="O1891" s="1">
        <v>0.13249217644</v>
      </c>
      <c r="Q1891" s="3">
        <v>30193.43559</v>
      </c>
      <c r="R1891" s="1">
        <v>0.08887018152865113</v>
      </c>
      <c r="S1891" s="3">
        <v>359379.1363887998</v>
      </c>
      <c r="T1891" s="3">
        <v>-19608.38350719982</v>
      </c>
      <c r="U1891" s="1">
        <v>-0.05456</v>
      </c>
      <c r="V1891">
        <v>29</v>
      </c>
      <c r="W1891" s="3">
        <v>0</v>
      </c>
      <c r="Y1891" s="3">
        <v>405369.553158571</v>
      </c>
      <c r="Z1891" s="1">
        <v>0.3512318438619034</v>
      </c>
      <c r="AA1891" s="3">
        <v>407625.6521944524</v>
      </c>
      <c r="AB1891" s="3">
        <v>-2256.099035881402</v>
      </c>
      <c r="AC1891" s="1">
        <v>-0.005534732722868872</v>
      </c>
    </row>
    <row r="1892" spans="1:29">
      <c r="A1892" s="6">
        <v>1890</v>
      </c>
      <c r="B1892" t="s">
        <v>1216</v>
      </c>
      <c r="M1892" s="3">
        <v>310042.9569999997</v>
      </c>
      <c r="N1892" s="3">
        <v>339747.652932</v>
      </c>
      <c r="O1892" s="1">
        <v>0.13249217644</v>
      </c>
      <c r="Q1892" s="3">
        <v>30193.43559</v>
      </c>
      <c r="R1892" s="1">
        <v>0.08887018152865113</v>
      </c>
      <c r="S1892" s="3">
        <v>359379.1363887998</v>
      </c>
      <c r="T1892" s="3">
        <v>-19608.38350719982</v>
      </c>
      <c r="U1892" s="1">
        <v>-0.05456</v>
      </c>
      <c r="V1892">
        <v>29</v>
      </c>
      <c r="W1892" s="3">
        <v>0</v>
      </c>
      <c r="Y1892" s="3">
        <v>407805.8482845585</v>
      </c>
      <c r="Z1892" s="1">
        <v>0.3593528276151948</v>
      </c>
      <c r="AA1892" s="3">
        <v>407805.8482845585</v>
      </c>
      <c r="AB1892" s="3">
        <v>0</v>
      </c>
      <c r="AC1892" s="1">
        <v>0</v>
      </c>
    </row>
    <row r="1893" spans="1:29">
      <c r="A1893" s="6">
        <v>1891</v>
      </c>
      <c r="B1893" t="s">
        <v>1217</v>
      </c>
      <c r="M1893" s="3">
        <v>310042.9569999997</v>
      </c>
      <c r="N1893" s="3">
        <v>339747.652932</v>
      </c>
      <c r="O1893" s="1">
        <v>0.13249217644</v>
      </c>
      <c r="Q1893" s="3">
        <v>30193.43559</v>
      </c>
      <c r="R1893" s="1">
        <v>0.08887018152865113</v>
      </c>
      <c r="S1893" s="3">
        <v>359379.1363887998</v>
      </c>
      <c r="T1893" s="3">
        <v>-19608.38350719982</v>
      </c>
      <c r="U1893" s="1">
        <v>-0.05456</v>
      </c>
      <c r="V1893">
        <v>29</v>
      </c>
      <c r="W1893" s="3">
        <v>0</v>
      </c>
      <c r="Y1893" s="3">
        <v>408779.9255975322</v>
      </c>
      <c r="Z1893" s="1">
        <v>0.3625997519917741</v>
      </c>
      <c r="AA1893" s="3">
        <v>408779.9255975322</v>
      </c>
      <c r="AB1893" s="3">
        <v>0</v>
      </c>
      <c r="AC1893" s="1">
        <v>0</v>
      </c>
    </row>
    <row r="1894" spans="1:29">
      <c r="A1894" s="6">
        <v>1892</v>
      </c>
      <c r="B1894" t="s">
        <v>1218</v>
      </c>
      <c r="M1894" s="3">
        <v>310042.9569999997</v>
      </c>
      <c r="N1894" s="3">
        <v>339747.652932</v>
      </c>
      <c r="O1894" s="1">
        <v>0.13249217644</v>
      </c>
      <c r="Q1894" s="3">
        <v>30193.43559</v>
      </c>
      <c r="R1894" s="1">
        <v>0.08887018152865113</v>
      </c>
      <c r="S1894" s="3">
        <v>359379.1363887998</v>
      </c>
      <c r="T1894" s="3">
        <v>-19608.38350719982</v>
      </c>
      <c r="U1894" s="1">
        <v>-0.05456</v>
      </c>
      <c r="V1894">
        <v>29</v>
      </c>
      <c r="W1894" s="3">
        <v>0</v>
      </c>
      <c r="Y1894" s="3">
        <v>410855.5857300226</v>
      </c>
      <c r="Z1894" s="1">
        <v>0.3695186191000753</v>
      </c>
      <c r="AA1894" s="3">
        <v>410855.5857300226</v>
      </c>
      <c r="AB1894" s="3">
        <v>0</v>
      </c>
      <c r="AC1894" s="1">
        <v>0</v>
      </c>
    </row>
    <row r="1895" spans="1:29">
      <c r="A1895" s="6">
        <v>1893</v>
      </c>
      <c r="B1895" t="s">
        <v>1219</v>
      </c>
      <c r="M1895" s="3">
        <v>310042.9569999997</v>
      </c>
      <c r="N1895" s="3">
        <v>339747.652932</v>
      </c>
      <c r="O1895" s="1">
        <v>0.13249217644</v>
      </c>
      <c r="Q1895" s="3">
        <v>30193.43559</v>
      </c>
      <c r="R1895" s="1">
        <v>0.08887018152865113</v>
      </c>
      <c r="S1895" s="3">
        <v>359379.1363887998</v>
      </c>
      <c r="T1895" s="3">
        <v>-19608.38350719982</v>
      </c>
      <c r="U1895" s="1">
        <v>-0.05456</v>
      </c>
      <c r="V1895">
        <v>29</v>
      </c>
      <c r="W1895" s="3">
        <v>0</v>
      </c>
      <c r="Y1895" s="3">
        <v>409199.3886112425</v>
      </c>
      <c r="Z1895" s="1">
        <v>0.3639979620374751</v>
      </c>
      <c r="AA1895" s="3">
        <v>410855.5857300226</v>
      </c>
      <c r="AB1895" s="3">
        <v>-1656.197118780052</v>
      </c>
      <c r="AC1895" s="1">
        <v>-0.004031093104983015</v>
      </c>
    </row>
    <row r="1896" spans="1:29">
      <c r="A1896" s="6">
        <v>1894</v>
      </c>
      <c r="B1896" t="s">
        <v>1220</v>
      </c>
      <c r="M1896" s="3">
        <v>310042.9569999997</v>
      </c>
      <c r="N1896" s="3">
        <v>339747.652932</v>
      </c>
      <c r="O1896" s="1">
        <v>0.13249217644</v>
      </c>
      <c r="Q1896" s="3">
        <v>30193.43559</v>
      </c>
      <c r="R1896" s="1">
        <v>0.08887018152865113</v>
      </c>
      <c r="S1896" s="3">
        <v>359379.1363887998</v>
      </c>
      <c r="T1896" s="3">
        <v>-19608.38350719982</v>
      </c>
      <c r="U1896" s="1">
        <v>-0.05456</v>
      </c>
      <c r="V1896">
        <v>29</v>
      </c>
      <c r="W1896" s="3">
        <v>0</v>
      </c>
      <c r="Y1896" s="3">
        <v>407709.9861035471</v>
      </c>
      <c r="Z1896" s="1">
        <v>0.3590332870118236</v>
      </c>
      <c r="AA1896" s="3">
        <v>410855.5857300226</v>
      </c>
      <c r="AB1896" s="3">
        <v>-3145.599626475479</v>
      </c>
      <c r="AC1896" s="1">
        <v>-0.007656217259128333</v>
      </c>
    </row>
    <row r="1897" spans="1:29">
      <c r="A1897" s="6">
        <v>1895</v>
      </c>
      <c r="B1897" t="s">
        <v>1221</v>
      </c>
      <c r="M1897" s="3">
        <v>310042.9569999997</v>
      </c>
      <c r="N1897" s="3">
        <v>339747.652932</v>
      </c>
      <c r="O1897" s="1">
        <v>0.13249217644</v>
      </c>
      <c r="Q1897" s="3">
        <v>30193.43559</v>
      </c>
      <c r="R1897" s="1">
        <v>0.08887018152865113</v>
      </c>
      <c r="S1897" s="3">
        <v>359379.1363887998</v>
      </c>
      <c r="T1897" s="3">
        <v>-19608.38350719982</v>
      </c>
      <c r="U1897" s="1">
        <v>-0.05456</v>
      </c>
      <c r="V1897">
        <v>29</v>
      </c>
      <c r="W1897" s="3">
        <v>0</v>
      </c>
      <c r="Y1897" s="3">
        <v>407709.9861035471</v>
      </c>
      <c r="Z1897" s="1">
        <v>0.3590332870118236</v>
      </c>
      <c r="AA1897" s="3">
        <v>410855.5857300226</v>
      </c>
      <c r="AB1897" s="3">
        <v>-3145.599626475479</v>
      </c>
      <c r="AC1897" s="1">
        <v>-0.007656217259128333</v>
      </c>
    </row>
    <row r="1898" spans="1:29">
      <c r="A1898" s="6">
        <v>1896</v>
      </c>
      <c r="B1898" t="s">
        <v>1222</v>
      </c>
      <c r="M1898" s="3">
        <v>310042.9569999997</v>
      </c>
      <c r="N1898" s="3">
        <v>339747.652932</v>
      </c>
      <c r="O1898" s="1">
        <v>0.13249217644</v>
      </c>
      <c r="Q1898" s="3">
        <v>30193.43559</v>
      </c>
      <c r="R1898" s="1">
        <v>0.08887018152865113</v>
      </c>
      <c r="S1898" s="3">
        <v>359379.1363887998</v>
      </c>
      <c r="T1898" s="3">
        <v>-19608.38350719982</v>
      </c>
      <c r="U1898" s="1">
        <v>-0.05456</v>
      </c>
      <c r="V1898">
        <v>29</v>
      </c>
      <c r="W1898" s="3">
        <v>0</v>
      </c>
      <c r="Y1898" s="3">
        <v>407709.9861035471</v>
      </c>
      <c r="Z1898" s="1">
        <v>0.3590332870118236</v>
      </c>
      <c r="AA1898" s="3">
        <v>410855.5857300226</v>
      </c>
      <c r="AB1898" s="3">
        <v>-3145.599626475479</v>
      </c>
      <c r="AC1898" s="1">
        <v>-0.007656217259128333</v>
      </c>
    </row>
    <row r="1899" spans="1:29">
      <c r="A1899" s="6">
        <v>1897</v>
      </c>
      <c r="B1899" t="s">
        <v>1223</v>
      </c>
      <c r="C1899">
        <v>25432</v>
      </c>
      <c r="D1899" t="s">
        <v>4334</v>
      </c>
      <c r="E1899" t="s">
        <v>4430</v>
      </c>
      <c r="F1899" t="s">
        <v>4432</v>
      </c>
      <c r="G1899">
        <v>25.10746</v>
      </c>
      <c r="H1899">
        <v>26.65632</v>
      </c>
      <c r="I1899">
        <v>300</v>
      </c>
      <c r="J1899" s="3">
        <v>7.3990688</v>
      </c>
      <c r="K1899">
        <v>3.998448</v>
      </c>
      <c r="L1899" s="3">
        <v>7996.896000000001</v>
      </c>
      <c r="M1899" s="3">
        <v>301538.9979999997</v>
      </c>
      <c r="N1899" s="3">
        <v>339229.1924152</v>
      </c>
      <c r="O1899" s="1">
        <v>0.1307639747173333</v>
      </c>
      <c r="P1899" s="3">
        <v>1068.8941960272</v>
      </c>
      <c r="Q1899" s="3">
        <v>29124.5413939728</v>
      </c>
      <c r="R1899" s="1">
        <v>0.08585505624270032</v>
      </c>
      <c r="S1899" s="3">
        <v>359379.1363887998</v>
      </c>
      <c r="T1899" s="3">
        <v>-20149.94397359982</v>
      </c>
      <c r="U1899" s="1">
        <v>-0.05606876396909222</v>
      </c>
      <c r="V1899">
        <v>28</v>
      </c>
      <c r="W1899" s="3">
        <v>-530.263684</v>
      </c>
      <c r="X1899" t="s">
        <v>4433</v>
      </c>
      <c r="Y1899" s="3">
        <v>407709.9861035471</v>
      </c>
      <c r="Z1899" s="1">
        <v>0.3590332870118236</v>
      </c>
      <c r="AA1899" s="3">
        <v>410855.5857300226</v>
      </c>
      <c r="AB1899" s="3">
        <v>-3145.599626475479</v>
      </c>
      <c r="AC1899" s="1">
        <v>-0.007656217259128333</v>
      </c>
    </row>
    <row r="1900" spans="1:29">
      <c r="A1900" s="6">
        <v>1898</v>
      </c>
      <c r="B1900" t="s">
        <v>1223</v>
      </c>
      <c r="C1900">
        <v>249674</v>
      </c>
      <c r="D1900" t="s">
        <v>4261</v>
      </c>
      <c r="E1900" t="s">
        <v>4430</v>
      </c>
      <c r="F1900" t="s">
        <v>4432</v>
      </c>
      <c r="G1900">
        <v>6.436</v>
      </c>
      <c r="H1900">
        <v>6.95302</v>
      </c>
      <c r="I1900">
        <v>1900</v>
      </c>
      <c r="J1900" s="3">
        <v>8.9632214</v>
      </c>
      <c r="K1900">
        <v>6.605369</v>
      </c>
      <c r="L1900" s="3">
        <v>13210.738</v>
      </c>
      <c r="M1900" s="3">
        <v>288299.4749999997</v>
      </c>
      <c r="N1900" s="3">
        <v>339184.8388248</v>
      </c>
      <c r="O1900" s="1">
        <v>0.1306161294160001</v>
      </c>
      <c r="P1900" s="3">
        <v>1036.3560348264</v>
      </c>
      <c r="Q1900" s="3">
        <v>28088.1853591464</v>
      </c>
      <c r="R1900" s="1">
        <v>0.08281085161844412</v>
      </c>
      <c r="S1900" s="3">
        <v>359379.1363887998</v>
      </c>
      <c r="T1900" s="3">
        <v>-20194.29756399977</v>
      </c>
      <c r="U1900" s="1">
        <v>-0.0561921812348958</v>
      </c>
      <c r="V1900">
        <v>27</v>
      </c>
      <c r="W1900" s="3">
        <v>-59.94520879999804</v>
      </c>
      <c r="X1900" t="s">
        <v>4433</v>
      </c>
      <c r="Y1900" s="3">
        <v>407709.9861035471</v>
      </c>
      <c r="Z1900" s="1">
        <v>0.3590332870118236</v>
      </c>
      <c r="AA1900" s="3">
        <v>410855.5857300226</v>
      </c>
      <c r="AB1900" s="3">
        <v>-3145.599626475479</v>
      </c>
      <c r="AC1900" s="1">
        <v>-0.007656217259128333</v>
      </c>
    </row>
    <row r="1901" spans="1:29">
      <c r="A1901" s="6">
        <v>1899</v>
      </c>
      <c r="B1901" t="s">
        <v>1223</v>
      </c>
      <c r="M1901" s="3">
        <v>288299.4749999997</v>
      </c>
      <c r="N1901" s="3">
        <v>339184.8388248</v>
      </c>
      <c r="O1901" s="1">
        <v>0.1306161294160001</v>
      </c>
      <c r="Q1901" s="3">
        <v>28088.1853591464</v>
      </c>
      <c r="R1901" s="1">
        <v>0.08281085161844412</v>
      </c>
      <c r="S1901" s="3">
        <v>359379.1363887998</v>
      </c>
      <c r="T1901" s="3">
        <v>-20194.29756399977</v>
      </c>
      <c r="U1901" s="1">
        <v>-0.0561921812348958</v>
      </c>
      <c r="V1901">
        <v>27</v>
      </c>
      <c r="W1901" s="3">
        <v>0</v>
      </c>
      <c r="Y1901" s="3">
        <v>410686.0307888281</v>
      </c>
      <c r="Z1901" s="1">
        <v>0.3689534359627603</v>
      </c>
      <c r="AA1901" s="3">
        <v>410855.5857300226</v>
      </c>
      <c r="AB1901" s="3">
        <v>-169.5549411944812</v>
      </c>
      <c r="AC1901" s="1">
        <v>-0.0004126874431881218</v>
      </c>
    </row>
    <row r="1902" spans="1:29">
      <c r="A1902" s="6">
        <v>1900</v>
      </c>
      <c r="B1902" t="s">
        <v>1224</v>
      </c>
      <c r="C1902">
        <v>93968</v>
      </c>
      <c r="D1902" t="s">
        <v>4269</v>
      </c>
      <c r="E1902" t="s">
        <v>4430</v>
      </c>
      <c r="F1902" t="s">
        <v>4431</v>
      </c>
      <c r="G1902">
        <v>7.32023</v>
      </c>
      <c r="H1902">
        <v>7.73612</v>
      </c>
      <c r="I1902">
        <v>2100</v>
      </c>
      <c r="J1902" s="3">
        <v>9.873755599999999</v>
      </c>
      <c r="K1902">
        <v>8.122926</v>
      </c>
      <c r="L1902" s="3">
        <v>16245.852</v>
      </c>
      <c r="M1902" s="3">
        <v>304545.3269999998</v>
      </c>
      <c r="N1902" s="3">
        <v>339166.8421432</v>
      </c>
      <c r="O1902" s="1">
        <v>0.1305561404773335</v>
      </c>
      <c r="P1902" s="3">
        <v>873.3690000000001</v>
      </c>
      <c r="Q1902" s="3">
        <v>28961.55436</v>
      </c>
      <c r="R1902" s="1">
        <v>0.08539028808651083</v>
      </c>
      <c r="S1902" s="3">
        <v>359379.1363887998</v>
      </c>
      <c r="T1902" s="3">
        <v>-20194.29756399977</v>
      </c>
      <c r="U1902" s="1">
        <v>-0.05619</v>
      </c>
      <c r="V1902">
        <v>28</v>
      </c>
      <c r="W1902" s="3">
        <v>0</v>
      </c>
      <c r="X1902" t="s">
        <v>4433</v>
      </c>
      <c r="Y1902" s="3">
        <v>410686.0307888281</v>
      </c>
      <c r="Z1902" s="1">
        <v>0.3689534359627603</v>
      </c>
      <c r="AA1902" s="3">
        <v>410855.5857300226</v>
      </c>
      <c r="AB1902" s="3">
        <v>-169.5549411944812</v>
      </c>
      <c r="AC1902" s="1">
        <v>-0.0004126874431881218</v>
      </c>
    </row>
    <row r="1903" spans="1:29">
      <c r="A1903" s="6">
        <v>1901</v>
      </c>
      <c r="B1903" t="s">
        <v>1224</v>
      </c>
      <c r="C1903">
        <v>121104</v>
      </c>
      <c r="D1903" t="s">
        <v>4318</v>
      </c>
      <c r="E1903" t="s">
        <v>4430</v>
      </c>
      <c r="F1903" t="s">
        <v>4431</v>
      </c>
      <c r="G1903">
        <v>6.1936</v>
      </c>
      <c r="H1903">
        <v>6.64886</v>
      </c>
      <c r="I1903">
        <v>2200</v>
      </c>
      <c r="J1903" s="3">
        <v>9.3882476</v>
      </c>
      <c r="K1903">
        <v>7.313746</v>
      </c>
      <c r="L1903" s="3">
        <v>14627.492</v>
      </c>
      <c r="M1903" s="3">
        <v>319172.8189999998</v>
      </c>
      <c r="N1903" s="3">
        <v>339150.1401496</v>
      </c>
      <c r="O1903" s="1">
        <v>0.1305004671653335</v>
      </c>
      <c r="P1903" s="3">
        <v>1017.5005264296</v>
      </c>
      <c r="Q1903" s="3">
        <v>29979.05489</v>
      </c>
      <c r="R1903" s="1">
        <v>0.08839464101880116</v>
      </c>
      <c r="S1903" s="3">
        <v>359379.1363887998</v>
      </c>
      <c r="T1903" s="3">
        <v>-20194.29756399977</v>
      </c>
      <c r="U1903" s="1">
        <v>-0.05619</v>
      </c>
      <c r="V1903">
        <v>29</v>
      </c>
      <c r="W1903" s="3">
        <v>0</v>
      </c>
      <c r="X1903" t="s">
        <v>4433</v>
      </c>
      <c r="Y1903" s="3">
        <v>410686.0307888281</v>
      </c>
      <c r="Z1903" s="1">
        <v>0.3689534359627603</v>
      </c>
      <c r="AA1903" s="3">
        <v>410855.5857300226</v>
      </c>
      <c r="AB1903" s="3">
        <v>-169.5549411944812</v>
      </c>
      <c r="AC1903" s="1">
        <v>-0.0004126874431881218</v>
      </c>
    </row>
    <row r="1904" spans="1:29">
      <c r="A1904" s="6">
        <v>1902</v>
      </c>
      <c r="B1904" t="s">
        <v>1224</v>
      </c>
      <c r="M1904" s="3">
        <v>319172.8189999998</v>
      </c>
      <c r="N1904" s="3">
        <v>339150.1401496</v>
      </c>
      <c r="O1904" s="1">
        <v>0.1305004671653335</v>
      </c>
      <c r="Q1904" s="3">
        <v>29979.05489</v>
      </c>
      <c r="R1904" s="1">
        <v>0.08839464101880116</v>
      </c>
      <c r="S1904" s="3">
        <v>359379.1363887998</v>
      </c>
      <c r="T1904" s="3">
        <v>-20194.29756399977</v>
      </c>
      <c r="U1904" s="1">
        <v>-0.05619</v>
      </c>
      <c r="V1904">
        <v>29</v>
      </c>
      <c r="W1904" s="3">
        <v>0</v>
      </c>
      <c r="Y1904" s="3">
        <v>413899.1855272046</v>
      </c>
      <c r="Z1904" s="1">
        <v>0.3796639517573486</v>
      </c>
      <c r="AA1904" s="3">
        <v>413899.1855272046</v>
      </c>
      <c r="AB1904" s="3">
        <v>0</v>
      </c>
      <c r="AC1904" s="1">
        <v>0</v>
      </c>
    </row>
    <row r="1905" spans="1:29">
      <c r="A1905" s="6">
        <v>1903</v>
      </c>
      <c r="B1905" t="s">
        <v>1225</v>
      </c>
      <c r="M1905" s="3">
        <v>319172.8189999998</v>
      </c>
      <c r="N1905" s="3">
        <v>339150.1401496</v>
      </c>
      <c r="O1905" s="1">
        <v>0.1305004671653335</v>
      </c>
      <c r="Q1905" s="3">
        <v>29979.05489</v>
      </c>
      <c r="R1905" s="1">
        <v>0.08839464101880116</v>
      </c>
      <c r="S1905" s="3">
        <v>359379.1363887998</v>
      </c>
      <c r="T1905" s="3">
        <v>-20194.29756399977</v>
      </c>
      <c r="U1905" s="1">
        <v>-0.05619</v>
      </c>
      <c r="V1905">
        <v>29</v>
      </c>
      <c r="W1905" s="3">
        <v>0</v>
      </c>
      <c r="Y1905" s="3">
        <v>409182.3647552501</v>
      </c>
      <c r="Z1905" s="1">
        <v>0.3639412158508337</v>
      </c>
      <c r="AA1905" s="3">
        <v>413899.1855272046</v>
      </c>
      <c r="AB1905" s="3">
        <v>-4716.820771954488</v>
      </c>
      <c r="AC1905" s="1">
        <v>-0.01139606198051932</v>
      </c>
    </row>
    <row r="1906" spans="1:29">
      <c r="A1906" s="6">
        <v>1904</v>
      </c>
      <c r="B1906" t="s">
        <v>1226</v>
      </c>
      <c r="M1906" s="3">
        <v>319172.8189999998</v>
      </c>
      <c r="N1906" s="3">
        <v>339150.1401496</v>
      </c>
      <c r="O1906" s="1">
        <v>0.1305004671653335</v>
      </c>
      <c r="Q1906" s="3">
        <v>29979.05489</v>
      </c>
      <c r="R1906" s="1">
        <v>0.08839464101880116</v>
      </c>
      <c r="S1906" s="3">
        <v>359379.1363887998</v>
      </c>
      <c r="T1906" s="3">
        <v>-20194.29756399977</v>
      </c>
      <c r="U1906" s="1">
        <v>-0.05619</v>
      </c>
      <c r="V1906">
        <v>29</v>
      </c>
      <c r="W1906" s="3">
        <v>0</v>
      </c>
      <c r="Y1906" s="3">
        <v>406446.721369627</v>
      </c>
      <c r="Z1906" s="1">
        <v>0.3548224045654235</v>
      </c>
      <c r="AA1906" s="3">
        <v>413899.1855272046</v>
      </c>
      <c r="AB1906" s="3">
        <v>-7452.464157577546</v>
      </c>
      <c r="AC1906" s="1">
        <v>-0.01800550573223516</v>
      </c>
    </row>
    <row r="1907" spans="1:29">
      <c r="A1907" s="6">
        <v>1905</v>
      </c>
      <c r="B1907" t="s">
        <v>1227</v>
      </c>
      <c r="M1907" s="3">
        <v>319172.8189999998</v>
      </c>
      <c r="N1907" s="3">
        <v>339150.1401496</v>
      </c>
      <c r="O1907" s="1">
        <v>0.1305004671653335</v>
      </c>
      <c r="Q1907" s="3">
        <v>29979.05489</v>
      </c>
      <c r="R1907" s="1">
        <v>0.08839464101880116</v>
      </c>
      <c r="S1907" s="3">
        <v>359379.1363887998</v>
      </c>
      <c r="T1907" s="3">
        <v>-20194.29756399977</v>
      </c>
      <c r="U1907" s="1">
        <v>-0.05619</v>
      </c>
      <c r="V1907">
        <v>29</v>
      </c>
      <c r="W1907" s="3">
        <v>0</v>
      </c>
      <c r="Y1907" s="3">
        <v>404777.3072344917</v>
      </c>
      <c r="Z1907" s="1">
        <v>0.3492576907816392</v>
      </c>
      <c r="AA1907" s="3">
        <v>413899.1855272046</v>
      </c>
      <c r="AB1907" s="3">
        <v>-9121.878292712849</v>
      </c>
      <c r="AC1907" s="1">
        <v>-0.02203888920702718</v>
      </c>
    </row>
    <row r="1908" spans="1:29">
      <c r="A1908" s="6">
        <v>1906</v>
      </c>
      <c r="B1908" t="s">
        <v>1228</v>
      </c>
      <c r="M1908" s="3">
        <v>319172.8189999998</v>
      </c>
      <c r="N1908" s="3">
        <v>339150.1401496</v>
      </c>
      <c r="O1908" s="1">
        <v>0.1305004671653335</v>
      </c>
      <c r="Q1908" s="3">
        <v>29979.05489</v>
      </c>
      <c r="R1908" s="1">
        <v>0.08839464101880116</v>
      </c>
      <c r="S1908" s="3">
        <v>359379.1363887998</v>
      </c>
      <c r="T1908" s="3">
        <v>-20194.29756399977</v>
      </c>
      <c r="U1908" s="1">
        <v>-0.05619</v>
      </c>
      <c r="V1908">
        <v>29</v>
      </c>
      <c r="W1908" s="3">
        <v>0</v>
      </c>
      <c r="Y1908" s="3">
        <v>404777.3072344917</v>
      </c>
      <c r="Z1908" s="1">
        <v>0.3492576907816392</v>
      </c>
      <c r="AA1908" s="3">
        <v>413899.1855272046</v>
      </c>
      <c r="AB1908" s="3">
        <v>-9121.878292712849</v>
      </c>
      <c r="AC1908" s="1">
        <v>-0.02203888920702718</v>
      </c>
    </row>
    <row r="1909" spans="1:29">
      <c r="A1909" s="6">
        <v>1907</v>
      </c>
      <c r="B1909" t="s">
        <v>1229</v>
      </c>
      <c r="M1909" s="3">
        <v>319172.8189999998</v>
      </c>
      <c r="N1909" s="3">
        <v>339150.1401496</v>
      </c>
      <c r="O1909" s="1">
        <v>0.1305004671653335</v>
      </c>
      <c r="Q1909" s="3">
        <v>29979.05489</v>
      </c>
      <c r="R1909" s="1">
        <v>0.08839464101880116</v>
      </c>
      <c r="S1909" s="3">
        <v>359379.1363887998</v>
      </c>
      <c r="T1909" s="3">
        <v>-20194.29756399977</v>
      </c>
      <c r="U1909" s="1">
        <v>-0.05619</v>
      </c>
      <c r="V1909">
        <v>29</v>
      </c>
      <c r="W1909" s="3">
        <v>0</v>
      </c>
      <c r="Y1909" s="3">
        <v>404777.3072344917</v>
      </c>
      <c r="Z1909" s="1">
        <v>0.3492576907816392</v>
      </c>
      <c r="AA1909" s="3">
        <v>413899.1855272046</v>
      </c>
      <c r="AB1909" s="3">
        <v>-9121.878292712849</v>
      </c>
      <c r="AC1909" s="1">
        <v>-0.02203888920702718</v>
      </c>
    </row>
    <row r="1910" spans="1:29">
      <c r="A1910" s="6">
        <v>1908</v>
      </c>
      <c r="B1910" t="s">
        <v>1230</v>
      </c>
      <c r="M1910" s="3">
        <v>319172.8189999998</v>
      </c>
      <c r="N1910" s="3">
        <v>339150.1401496</v>
      </c>
      <c r="O1910" s="1">
        <v>0.1305004671653335</v>
      </c>
      <c r="Q1910" s="3">
        <v>29979.05489</v>
      </c>
      <c r="R1910" s="1">
        <v>0.08839464101880116</v>
      </c>
      <c r="S1910" s="3">
        <v>359379.1363887998</v>
      </c>
      <c r="T1910" s="3">
        <v>-20194.29756399977</v>
      </c>
      <c r="U1910" s="1">
        <v>-0.05619</v>
      </c>
      <c r="V1910">
        <v>29</v>
      </c>
      <c r="W1910" s="3">
        <v>0</v>
      </c>
      <c r="Y1910" s="3">
        <v>406017.0423762384</v>
      </c>
      <c r="Z1910" s="1">
        <v>0.3533901412541282</v>
      </c>
      <c r="AA1910" s="3">
        <v>413899.1855272046</v>
      </c>
      <c r="AB1910" s="3">
        <v>-7882.143150966149</v>
      </c>
      <c r="AC1910" s="1">
        <v>-0.01904363049404472</v>
      </c>
    </row>
    <row r="1911" spans="1:29">
      <c r="A1911" s="6">
        <v>1909</v>
      </c>
      <c r="B1911" t="s">
        <v>1231</v>
      </c>
      <c r="M1911" s="3">
        <v>319172.8189999998</v>
      </c>
      <c r="N1911" s="3">
        <v>339150.1401496</v>
      </c>
      <c r="O1911" s="1">
        <v>0.1305004671653335</v>
      </c>
      <c r="Q1911" s="3">
        <v>29979.05489</v>
      </c>
      <c r="R1911" s="1">
        <v>0.08839464101880116</v>
      </c>
      <c r="S1911" s="3">
        <v>359379.1363887998</v>
      </c>
      <c r="T1911" s="3">
        <v>-20194.29756399977</v>
      </c>
      <c r="U1911" s="1">
        <v>-0.05619</v>
      </c>
      <c r="V1911">
        <v>29</v>
      </c>
      <c r="W1911" s="3">
        <v>0</v>
      </c>
      <c r="Y1911" s="3">
        <v>403845.3173417288</v>
      </c>
      <c r="Z1911" s="1">
        <v>0.3461510578057626</v>
      </c>
      <c r="AA1911" s="3">
        <v>413899.1855272046</v>
      </c>
      <c r="AB1911" s="3">
        <v>-10053.86818547582</v>
      </c>
      <c r="AC1911" s="1">
        <v>-0.024290620849301</v>
      </c>
    </row>
    <row r="1912" spans="1:29">
      <c r="A1912" s="6">
        <v>1910</v>
      </c>
      <c r="B1912" t="s">
        <v>1232</v>
      </c>
      <c r="C1912">
        <v>56557</v>
      </c>
      <c r="D1912" t="s">
        <v>4283</v>
      </c>
      <c r="E1912" t="s">
        <v>4430</v>
      </c>
      <c r="F1912" t="s">
        <v>4432</v>
      </c>
      <c r="G1912">
        <v>40.89742</v>
      </c>
      <c r="H1912">
        <v>48.7276</v>
      </c>
      <c r="I1912">
        <v>200</v>
      </c>
      <c r="J1912" s="3">
        <v>7.923655999999999</v>
      </c>
      <c r="K1912">
        <v>4.87276</v>
      </c>
      <c r="L1912" s="3">
        <v>9745.52</v>
      </c>
      <c r="M1912" s="3">
        <v>310120.5669999998</v>
      </c>
      <c r="N1912" s="3">
        <v>339830.6117336</v>
      </c>
      <c r="O1912" s="1">
        <v>0.1327687057786668</v>
      </c>
      <c r="P1912" s="3">
        <v>1057.542525350399</v>
      </c>
      <c r="Q1912" s="3">
        <v>28921.5123646496</v>
      </c>
      <c r="R1912" s="1">
        <v>0.08510567137289488</v>
      </c>
      <c r="S1912" s="3">
        <v>359379.1363887998</v>
      </c>
      <c r="T1912" s="3">
        <v>-19548.52465519978</v>
      </c>
      <c r="U1912" s="1">
        <v>-0.05439526860582945</v>
      </c>
      <c r="V1912">
        <v>28</v>
      </c>
      <c r="W1912" s="3">
        <v>668.2297824</v>
      </c>
      <c r="X1912" t="s">
        <v>4433</v>
      </c>
      <c r="Y1912" s="3">
        <v>403845.3173417288</v>
      </c>
      <c r="Z1912" s="1">
        <v>0.3461510578057626</v>
      </c>
      <c r="AA1912" s="3">
        <v>413899.1855272046</v>
      </c>
      <c r="AB1912" s="3">
        <v>-10053.86818547582</v>
      </c>
      <c r="AC1912" s="1">
        <v>-0.024290620849301</v>
      </c>
    </row>
    <row r="1913" spans="1:29">
      <c r="A1913" s="6">
        <v>1911</v>
      </c>
      <c r="B1913" t="s">
        <v>1232</v>
      </c>
      <c r="M1913" s="3">
        <v>310120.5669999998</v>
      </c>
      <c r="N1913" s="3">
        <v>339830.6117336</v>
      </c>
      <c r="O1913" s="1">
        <v>0.1327687057786668</v>
      </c>
      <c r="Q1913" s="3">
        <v>28921.5123646496</v>
      </c>
      <c r="R1913" s="1">
        <v>0.08510567137289488</v>
      </c>
      <c r="S1913" s="3">
        <v>359379.1363887998</v>
      </c>
      <c r="T1913" s="3">
        <v>-19548.52465519978</v>
      </c>
      <c r="U1913" s="1">
        <v>-0.05439526860582945</v>
      </c>
      <c r="V1913">
        <v>28</v>
      </c>
      <c r="W1913" s="3">
        <v>0</v>
      </c>
      <c r="Y1913" s="3">
        <v>405108.1478407198</v>
      </c>
      <c r="Z1913" s="1">
        <v>0.3503604928023995</v>
      </c>
      <c r="AA1913" s="3">
        <v>413899.1855272046</v>
      </c>
      <c r="AB1913" s="3">
        <v>-8791.037686484749</v>
      </c>
      <c r="AC1913" s="1">
        <v>-0.02123956266134507</v>
      </c>
    </row>
    <row r="1914" spans="1:29">
      <c r="A1914" s="6">
        <v>1912</v>
      </c>
      <c r="B1914" t="s">
        <v>1233</v>
      </c>
      <c r="C1914">
        <v>341157</v>
      </c>
      <c r="D1914" t="s">
        <v>4316</v>
      </c>
      <c r="E1914" t="s">
        <v>4430</v>
      </c>
      <c r="F1914" t="s">
        <v>4431</v>
      </c>
      <c r="G1914">
        <v>10.11283</v>
      </c>
      <c r="H1914">
        <v>10.89276</v>
      </c>
      <c r="I1914">
        <v>1300</v>
      </c>
      <c r="J1914" s="3">
        <v>9.2481764</v>
      </c>
      <c r="K1914">
        <v>7.080294000000001</v>
      </c>
      <c r="L1914" s="3">
        <v>14160.588</v>
      </c>
      <c r="M1914" s="3">
        <v>324281.1549999998</v>
      </c>
      <c r="N1914" s="3">
        <v>339814.2832632</v>
      </c>
      <c r="O1914" s="1">
        <v>0.1327142775440001</v>
      </c>
      <c r="P1914" s="3">
        <v>1019.4918352008</v>
      </c>
      <c r="Q1914" s="3">
        <v>29941.0042</v>
      </c>
      <c r="R1914" s="1">
        <v>0.08810990495302244</v>
      </c>
      <c r="S1914" s="3">
        <v>359379.1363887998</v>
      </c>
      <c r="T1914" s="3">
        <v>-19548.52465519978</v>
      </c>
      <c r="U1914" s="1">
        <v>-0.0544</v>
      </c>
      <c r="V1914">
        <v>29</v>
      </c>
      <c r="W1914" s="3">
        <v>0</v>
      </c>
      <c r="X1914" t="s">
        <v>4433</v>
      </c>
      <c r="Y1914" s="3">
        <v>405108.1478407198</v>
      </c>
      <c r="Z1914" s="1">
        <v>0.3503604928023995</v>
      </c>
      <c r="AA1914" s="3">
        <v>413899.1855272046</v>
      </c>
      <c r="AB1914" s="3">
        <v>-8791.037686484749</v>
      </c>
      <c r="AC1914" s="1">
        <v>-0.02123956266134507</v>
      </c>
    </row>
    <row r="1915" spans="1:29">
      <c r="A1915" s="6">
        <v>1913</v>
      </c>
      <c r="B1915" t="s">
        <v>1233</v>
      </c>
      <c r="M1915" s="3">
        <v>324281.1549999998</v>
      </c>
      <c r="N1915" s="3">
        <v>339814.2832632</v>
      </c>
      <c r="O1915" s="1">
        <v>0.1327142775440001</v>
      </c>
      <c r="Q1915" s="3">
        <v>29941.0042</v>
      </c>
      <c r="R1915" s="1">
        <v>0.08810990495302244</v>
      </c>
      <c r="S1915" s="3">
        <v>359379.1363887998</v>
      </c>
      <c r="T1915" s="3">
        <v>-19548.52465519978</v>
      </c>
      <c r="U1915" s="1">
        <v>-0.0544</v>
      </c>
      <c r="V1915">
        <v>29</v>
      </c>
      <c r="W1915" s="3">
        <v>0</v>
      </c>
      <c r="Y1915" s="3">
        <v>409349.1578088409</v>
      </c>
      <c r="Z1915" s="1">
        <v>0.3644971926961364</v>
      </c>
      <c r="AA1915" s="3">
        <v>413899.1855272046</v>
      </c>
      <c r="AB1915" s="3">
        <v>-4550.027718363679</v>
      </c>
      <c r="AC1915" s="1">
        <v>-0.01099308207762737</v>
      </c>
    </row>
    <row r="1916" spans="1:29">
      <c r="A1916" s="6">
        <v>1914</v>
      </c>
      <c r="B1916" t="s">
        <v>1234</v>
      </c>
      <c r="M1916" s="3">
        <v>324281.1549999998</v>
      </c>
      <c r="N1916" s="3">
        <v>339814.2832632</v>
      </c>
      <c r="O1916" s="1">
        <v>0.1327142775440001</v>
      </c>
      <c r="Q1916" s="3">
        <v>29941.0042</v>
      </c>
      <c r="R1916" s="1">
        <v>0.08810990495302244</v>
      </c>
      <c r="S1916" s="3">
        <v>359379.1363887998</v>
      </c>
      <c r="T1916" s="3">
        <v>-19548.52465519978</v>
      </c>
      <c r="U1916" s="1">
        <v>-0.0544</v>
      </c>
      <c r="V1916">
        <v>29</v>
      </c>
      <c r="W1916" s="3">
        <v>0</v>
      </c>
      <c r="Y1916" s="3">
        <v>410207.1749810817</v>
      </c>
      <c r="Z1916" s="1">
        <v>0.3673572499369391</v>
      </c>
      <c r="AA1916" s="3">
        <v>413899.1855272046</v>
      </c>
      <c r="AB1916" s="3">
        <v>-3692.010546122852</v>
      </c>
      <c r="AC1916" s="1">
        <v>-0.008920072025317347</v>
      </c>
    </row>
    <row r="1917" spans="1:29">
      <c r="A1917" s="6">
        <v>1915</v>
      </c>
      <c r="B1917" t="s">
        <v>1235</v>
      </c>
      <c r="M1917" s="3">
        <v>324281.1549999998</v>
      </c>
      <c r="N1917" s="3">
        <v>339814.2832632</v>
      </c>
      <c r="O1917" s="1">
        <v>0.1327142775440001</v>
      </c>
      <c r="Q1917" s="3">
        <v>29941.0042</v>
      </c>
      <c r="R1917" s="1">
        <v>0.08810990495302244</v>
      </c>
      <c r="S1917" s="3">
        <v>359379.1363887998</v>
      </c>
      <c r="T1917" s="3">
        <v>-19548.52465519978</v>
      </c>
      <c r="U1917" s="1">
        <v>-0.0544</v>
      </c>
      <c r="V1917">
        <v>29</v>
      </c>
      <c r="W1917" s="3">
        <v>0</v>
      </c>
      <c r="Y1917" s="3">
        <v>410207.1749810817</v>
      </c>
      <c r="Z1917" s="1">
        <v>0.3673572499369391</v>
      </c>
      <c r="AA1917" s="3">
        <v>413899.1855272046</v>
      </c>
      <c r="AB1917" s="3">
        <v>-3692.010546122852</v>
      </c>
      <c r="AC1917" s="1">
        <v>-0.008920072025317347</v>
      </c>
    </row>
    <row r="1918" spans="1:29">
      <c r="A1918" s="6">
        <v>1916</v>
      </c>
      <c r="B1918" t="s">
        <v>1236</v>
      </c>
      <c r="M1918" s="3">
        <v>324281.1549999998</v>
      </c>
      <c r="N1918" s="3">
        <v>339814.2832632</v>
      </c>
      <c r="O1918" s="1">
        <v>0.1327142775440001</v>
      </c>
      <c r="Q1918" s="3">
        <v>29941.0042</v>
      </c>
      <c r="R1918" s="1">
        <v>0.08810990495302244</v>
      </c>
      <c r="S1918" s="3">
        <v>359379.1363887998</v>
      </c>
      <c r="T1918" s="3">
        <v>-19548.52465519978</v>
      </c>
      <c r="U1918" s="1">
        <v>-0.0544</v>
      </c>
      <c r="V1918">
        <v>29</v>
      </c>
      <c r="W1918" s="3">
        <v>0</v>
      </c>
      <c r="Y1918" s="3">
        <v>410207.1749810817</v>
      </c>
      <c r="Z1918" s="1">
        <v>0.3673572499369391</v>
      </c>
      <c r="AA1918" s="3">
        <v>413899.1855272046</v>
      </c>
      <c r="AB1918" s="3">
        <v>-3692.010546122852</v>
      </c>
      <c r="AC1918" s="1">
        <v>-0.008920072025317347</v>
      </c>
    </row>
    <row r="1919" spans="1:29">
      <c r="A1919" s="6">
        <v>1917</v>
      </c>
      <c r="B1919" t="s">
        <v>1237</v>
      </c>
      <c r="M1919" s="3">
        <v>324281.1549999998</v>
      </c>
      <c r="N1919" s="3">
        <v>339814.2832632</v>
      </c>
      <c r="O1919" s="1">
        <v>0.1327142775440001</v>
      </c>
      <c r="Q1919" s="3">
        <v>29941.0042</v>
      </c>
      <c r="R1919" s="1">
        <v>0.08810990495302244</v>
      </c>
      <c r="S1919" s="3">
        <v>359379.1363887998</v>
      </c>
      <c r="T1919" s="3">
        <v>-19548.52465519978</v>
      </c>
      <c r="U1919" s="1">
        <v>-0.0544</v>
      </c>
      <c r="V1919">
        <v>29</v>
      </c>
      <c r="W1919" s="3">
        <v>0</v>
      </c>
      <c r="Y1919" s="3">
        <v>410244.8595414768</v>
      </c>
      <c r="Z1919" s="1">
        <v>0.3674828651382561</v>
      </c>
      <c r="AA1919" s="3">
        <v>413899.1855272046</v>
      </c>
      <c r="AB1919" s="3">
        <v>-3654.325985727774</v>
      </c>
      <c r="AC1919" s="1">
        <v>-0.008829024345803124</v>
      </c>
    </row>
    <row r="1920" spans="1:29">
      <c r="A1920" s="6">
        <v>1918</v>
      </c>
      <c r="B1920" t="s">
        <v>1238</v>
      </c>
      <c r="M1920" s="3">
        <v>324281.1549999998</v>
      </c>
      <c r="N1920" s="3">
        <v>339814.2832632</v>
      </c>
      <c r="O1920" s="1">
        <v>0.1327142775440001</v>
      </c>
      <c r="Q1920" s="3">
        <v>29941.0042</v>
      </c>
      <c r="R1920" s="1">
        <v>0.08810990495302244</v>
      </c>
      <c r="S1920" s="3">
        <v>359379.1363887998</v>
      </c>
      <c r="T1920" s="3">
        <v>-19548.52465519978</v>
      </c>
      <c r="U1920" s="1">
        <v>-0.0544</v>
      </c>
      <c r="V1920">
        <v>29</v>
      </c>
      <c r="W1920" s="3">
        <v>0</v>
      </c>
      <c r="Y1920" s="3">
        <v>408273.4383971532</v>
      </c>
      <c r="Z1920" s="1">
        <v>0.3609114613238439</v>
      </c>
      <c r="AA1920" s="3">
        <v>413899.1855272046</v>
      </c>
      <c r="AB1920" s="3">
        <v>-5625.74713005143</v>
      </c>
      <c r="AC1920" s="1">
        <v>-0.0135920710326734</v>
      </c>
    </row>
    <row r="1921" spans="1:29">
      <c r="A1921" s="6">
        <v>1919</v>
      </c>
      <c r="B1921" t="s">
        <v>1239</v>
      </c>
      <c r="M1921" s="3">
        <v>324281.1549999998</v>
      </c>
      <c r="N1921" s="3">
        <v>339814.2832632</v>
      </c>
      <c r="O1921" s="1">
        <v>0.1327142775440001</v>
      </c>
      <c r="Q1921" s="3">
        <v>29941.0042</v>
      </c>
      <c r="R1921" s="1">
        <v>0.08810990495302244</v>
      </c>
      <c r="S1921" s="3">
        <v>359379.1363887998</v>
      </c>
      <c r="T1921" s="3">
        <v>-19548.52465519978</v>
      </c>
      <c r="U1921" s="1">
        <v>-0.0544</v>
      </c>
      <c r="V1921">
        <v>29</v>
      </c>
      <c r="W1921" s="3">
        <v>0</v>
      </c>
      <c r="Y1921" s="3">
        <v>405430.0884222246</v>
      </c>
      <c r="Z1921" s="1">
        <v>0.3514336280740821</v>
      </c>
      <c r="AA1921" s="3">
        <v>413899.1855272046</v>
      </c>
      <c r="AB1921" s="3">
        <v>-8469.09710497997</v>
      </c>
      <c r="AC1921" s="1">
        <v>-0.02046173899615784</v>
      </c>
    </row>
    <row r="1922" spans="1:29">
      <c r="A1922" s="6">
        <v>1920</v>
      </c>
      <c r="B1922" t="s">
        <v>1240</v>
      </c>
      <c r="M1922" s="3">
        <v>324281.1549999998</v>
      </c>
      <c r="N1922" s="3">
        <v>339814.2832632</v>
      </c>
      <c r="O1922" s="1">
        <v>0.1327142775440001</v>
      </c>
      <c r="Q1922" s="3">
        <v>29941.0042</v>
      </c>
      <c r="R1922" s="1">
        <v>0.08810990495302244</v>
      </c>
      <c r="S1922" s="3">
        <v>359379.1363887998</v>
      </c>
      <c r="T1922" s="3">
        <v>-19548.52465519978</v>
      </c>
      <c r="U1922" s="1">
        <v>-0.0544</v>
      </c>
      <c r="V1922">
        <v>29</v>
      </c>
      <c r="W1922" s="3">
        <v>0</v>
      </c>
      <c r="Y1922" s="3">
        <v>403626.4755117799</v>
      </c>
      <c r="Z1922" s="1">
        <v>0.3454215850392663</v>
      </c>
      <c r="AA1922" s="3">
        <v>413899.1855272046</v>
      </c>
      <c r="AB1922" s="3">
        <v>-10272.7100154247</v>
      </c>
      <c r="AC1922" s="1">
        <v>-0.02481935305656575</v>
      </c>
    </row>
    <row r="1923" spans="1:29">
      <c r="A1923" s="6">
        <v>1921</v>
      </c>
      <c r="B1923" t="s">
        <v>1241</v>
      </c>
      <c r="C1923">
        <v>202681</v>
      </c>
      <c r="D1923" t="s">
        <v>4227</v>
      </c>
      <c r="E1923" t="s">
        <v>4430</v>
      </c>
      <c r="F1923" t="s">
        <v>4432</v>
      </c>
      <c r="G1923">
        <v>3.62601</v>
      </c>
      <c r="H1923">
        <v>3.92928</v>
      </c>
      <c r="I1923">
        <v>3600</v>
      </c>
      <c r="J1923" s="3">
        <v>9.2436224</v>
      </c>
      <c r="K1923">
        <v>7.072704</v>
      </c>
      <c r="L1923" s="3">
        <v>14145.408</v>
      </c>
      <c r="M1923" s="3">
        <v>310162.6029999998</v>
      </c>
      <c r="N1923" s="3">
        <v>339824.8229368</v>
      </c>
      <c r="O1923" s="1">
        <v>0.1327494097893334</v>
      </c>
      <c r="P1923" s="3">
        <v>1068.9724080792</v>
      </c>
      <c r="Q1923" s="3">
        <v>28872.0317919208</v>
      </c>
      <c r="R1923" s="1">
        <v>0.08496151500177597</v>
      </c>
      <c r="S1923" s="3">
        <v>359379.1363887998</v>
      </c>
      <c r="T1923" s="3">
        <v>-19554.3134519998</v>
      </c>
      <c r="U1923" s="1">
        <v>-0.05441137637674288</v>
      </c>
      <c r="V1923">
        <v>28</v>
      </c>
      <c r="W1923" s="3">
        <v>-5.755168000000232</v>
      </c>
      <c r="X1923" t="s">
        <v>4433</v>
      </c>
      <c r="Y1923" s="3">
        <v>403626.4755117799</v>
      </c>
      <c r="Z1923" s="1">
        <v>0.3454215850392663</v>
      </c>
      <c r="AA1923" s="3">
        <v>413899.1855272046</v>
      </c>
      <c r="AB1923" s="3">
        <v>-10272.7100154247</v>
      </c>
      <c r="AC1923" s="1">
        <v>-0.02481935305656575</v>
      </c>
    </row>
    <row r="1924" spans="1:29">
      <c r="A1924" s="6">
        <v>1922</v>
      </c>
      <c r="B1924" t="s">
        <v>1241</v>
      </c>
      <c r="M1924" s="3">
        <v>310162.6029999998</v>
      </c>
      <c r="N1924" s="3">
        <v>339824.8229368</v>
      </c>
      <c r="O1924" s="1">
        <v>0.1327494097893334</v>
      </c>
      <c r="Q1924" s="3">
        <v>28872.0317919208</v>
      </c>
      <c r="R1924" s="1">
        <v>0.08496151500177597</v>
      </c>
      <c r="S1924" s="3">
        <v>359379.1363887998</v>
      </c>
      <c r="T1924" s="3">
        <v>-19554.3134519998</v>
      </c>
      <c r="U1924" s="1">
        <v>-0.05441137637674288</v>
      </c>
      <c r="V1924">
        <v>28</v>
      </c>
      <c r="W1924" s="3">
        <v>0</v>
      </c>
      <c r="Y1924" s="3">
        <v>401406.8957499673</v>
      </c>
      <c r="Z1924" s="1">
        <v>0.3380229858332242</v>
      </c>
      <c r="AA1924" s="3">
        <v>413899.1855272046</v>
      </c>
      <c r="AB1924" s="3">
        <v>-12492.28977723734</v>
      </c>
      <c r="AC1924" s="1">
        <v>-0.03018196269539712</v>
      </c>
    </row>
    <row r="1925" spans="1:29">
      <c r="A1925" s="6">
        <v>1923</v>
      </c>
      <c r="B1925" t="s">
        <v>1242</v>
      </c>
      <c r="M1925" s="3">
        <v>310162.6029999998</v>
      </c>
      <c r="N1925" s="3">
        <v>339824.8229368</v>
      </c>
      <c r="O1925" s="1">
        <v>0.1327494097893334</v>
      </c>
      <c r="Q1925" s="3">
        <v>28872.0317919208</v>
      </c>
      <c r="R1925" s="1">
        <v>0.08496151500177597</v>
      </c>
      <c r="S1925" s="3">
        <v>359379.1363887998</v>
      </c>
      <c r="T1925" s="3">
        <v>-19554.3134519998</v>
      </c>
      <c r="U1925" s="1">
        <v>-0.05441137637674288</v>
      </c>
      <c r="V1925">
        <v>28</v>
      </c>
      <c r="W1925" s="3">
        <v>0</v>
      </c>
      <c r="Y1925" s="3">
        <v>401406.8957499673</v>
      </c>
      <c r="Z1925" s="1">
        <v>0.3380229858332242</v>
      </c>
      <c r="AA1925" s="3">
        <v>413899.1855272046</v>
      </c>
      <c r="AB1925" s="3">
        <v>-12492.28977723734</v>
      </c>
      <c r="AC1925" s="1">
        <v>-0.03018196269539712</v>
      </c>
    </row>
    <row r="1926" spans="1:29">
      <c r="A1926" s="6">
        <v>1924</v>
      </c>
      <c r="B1926" t="s">
        <v>1243</v>
      </c>
      <c r="M1926" s="3">
        <v>310162.6029999998</v>
      </c>
      <c r="N1926" s="3">
        <v>339824.8229368</v>
      </c>
      <c r="O1926" s="1">
        <v>0.1327494097893334</v>
      </c>
      <c r="Q1926" s="3">
        <v>28872.0317919208</v>
      </c>
      <c r="R1926" s="1">
        <v>0.08496151500177597</v>
      </c>
      <c r="S1926" s="3">
        <v>359379.1363887998</v>
      </c>
      <c r="T1926" s="3">
        <v>-19554.3134519998</v>
      </c>
      <c r="U1926" s="1">
        <v>-0.05441137637674288</v>
      </c>
      <c r="V1926">
        <v>28</v>
      </c>
      <c r="W1926" s="3">
        <v>0</v>
      </c>
      <c r="Y1926" s="3">
        <v>401406.8957499673</v>
      </c>
      <c r="Z1926" s="1">
        <v>0.3380229858332242</v>
      </c>
      <c r="AA1926" s="3">
        <v>413899.1855272046</v>
      </c>
      <c r="AB1926" s="3">
        <v>-12492.28977723734</v>
      </c>
      <c r="AC1926" s="1">
        <v>-0.03018196269539712</v>
      </c>
    </row>
    <row r="1927" spans="1:29">
      <c r="A1927" s="6">
        <v>1925</v>
      </c>
      <c r="B1927" t="s">
        <v>1244</v>
      </c>
      <c r="C1927">
        <v>199502</v>
      </c>
      <c r="D1927" t="s">
        <v>4322</v>
      </c>
      <c r="E1927" t="s">
        <v>4430</v>
      </c>
      <c r="F1927" t="s">
        <v>4431</v>
      </c>
      <c r="G1927">
        <v>16.69548</v>
      </c>
      <c r="H1927">
        <v>17.76246</v>
      </c>
      <c r="I1927">
        <v>900</v>
      </c>
      <c r="J1927" s="3">
        <v>9.7958642</v>
      </c>
      <c r="K1927">
        <v>7.993107</v>
      </c>
      <c r="L1927" s="3">
        <v>15986.214</v>
      </c>
      <c r="M1927" s="3">
        <v>326148.8169999997</v>
      </c>
      <c r="N1927" s="3">
        <v>339807.0339656</v>
      </c>
      <c r="O1927" s="1">
        <v>0.1326901132186667</v>
      </c>
      <c r="P1927" s="3">
        <v>1019.4744688104</v>
      </c>
      <c r="Q1927" s="3">
        <v>29891.50626</v>
      </c>
      <c r="R1927" s="1">
        <v>0.08796611980382381</v>
      </c>
      <c r="S1927" s="3">
        <v>359379.1363887998</v>
      </c>
      <c r="T1927" s="3">
        <v>-19554.3134519998</v>
      </c>
      <c r="U1927" s="1">
        <v>-0.05441</v>
      </c>
      <c r="V1927">
        <v>29</v>
      </c>
      <c r="W1927" s="3">
        <v>0</v>
      </c>
      <c r="X1927" t="s">
        <v>4433</v>
      </c>
      <c r="Y1927" s="3">
        <v>401406.8957499673</v>
      </c>
      <c r="Z1927" s="1">
        <v>0.3380229858332242</v>
      </c>
      <c r="AA1927" s="3">
        <v>413899.1855272046</v>
      </c>
      <c r="AB1927" s="3">
        <v>-12492.28977723734</v>
      </c>
      <c r="AC1927" s="1">
        <v>-0.03018196269539712</v>
      </c>
    </row>
    <row r="1928" spans="1:29">
      <c r="A1928" s="6">
        <v>1926</v>
      </c>
      <c r="B1928" t="s">
        <v>1244</v>
      </c>
      <c r="C1928">
        <v>239692</v>
      </c>
      <c r="D1928" t="s">
        <v>4245</v>
      </c>
      <c r="E1928" t="s">
        <v>4430</v>
      </c>
      <c r="F1928" t="s">
        <v>4432</v>
      </c>
      <c r="G1928">
        <v>12.76583</v>
      </c>
      <c r="H1928">
        <v>14.37778</v>
      </c>
      <c r="I1928">
        <v>1200</v>
      </c>
      <c r="J1928" s="3">
        <v>10.1760008</v>
      </c>
      <c r="K1928">
        <v>8.626668</v>
      </c>
      <c r="L1928" s="3">
        <v>17253.336</v>
      </c>
      <c r="M1928" s="3">
        <v>309817.8369999998</v>
      </c>
      <c r="N1928" s="3">
        <v>340710.5872968</v>
      </c>
      <c r="O1928" s="1">
        <v>0.135701957656</v>
      </c>
      <c r="P1928" s="3">
        <v>1023.458461392</v>
      </c>
      <c r="Q1928" s="3">
        <v>28868.047798608</v>
      </c>
      <c r="R1928" s="1">
        <v>0.08472894261269447</v>
      </c>
      <c r="S1928" s="3">
        <v>359379.1363887998</v>
      </c>
      <c r="T1928" s="3">
        <v>-18668.54909199983</v>
      </c>
      <c r="U1928" s="1">
        <v>-0.05194666913496884</v>
      </c>
      <c r="V1928">
        <v>28</v>
      </c>
      <c r="W1928" s="3">
        <v>885.4885471999997</v>
      </c>
      <c r="X1928" t="s">
        <v>4433</v>
      </c>
      <c r="Y1928" s="3">
        <v>401406.8957499673</v>
      </c>
      <c r="Z1928" s="1">
        <v>0.3380229858332242</v>
      </c>
      <c r="AA1928" s="3">
        <v>413899.1855272046</v>
      </c>
      <c r="AB1928" s="3">
        <v>-12492.28977723734</v>
      </c>
      <c r="AC1928" s="1">
        <v>-0.03018196269539712</v>
      </c>
    </row>
    <row r="1929" spans="1:29">
      <c r="A1929" s="6">
        <v>1927</v>
      </c>
      <c r="B1929" t="s">
        <v>1244</v>
      </c>
      <c r="M1929" s="3">
        <v>309817.8369999998</v>
      </c>
      <c r="N1929" s="3">
        <v>340710.5872968</v>
      </c>
      <c r="O1929" s="1">
        <v>0.135701957656</v>
      </c>
      <c r="Q1929" s="3">
        <v>28868.047798608</v>
      </c>
      <c r="R1929" s="1">
        <v>0.08472894261269447</v>
      </c>
      <c r="S1929" s="3">
        <v>359379.1363887998</v>
      </c>
      <c r="T1929" s="3">
        <v>-18668.54909199983</v>
      </c>
      <c r="U1929" s="1">
        <v>-0.05194666913496884</v>
      </c>
      <c r="V1929">
        <v>28</v>
      </c>
      <c r="W1929" s="3">
        <v>0</v>
      </c>
      <c r="Y1929" s="3">
        <v>403144.5054560014</v>
      </c>
      <c r="Z1929" s="1">
        <v>0.3438150181866715</v>
      </c>
      <c r="AA1929" s="3">
        <v>413899.1855272046</v>
      </c>
      <c r="AB1929" s="3">
        <v>-10754.68007120315</v>
      </c>
      <c r="AC1929" s="1">
        <v>-0.02598381549725537</v>
      </c>
    </row>
    <row r="1930" spans="1:29">
      <c r="A1930" s="6">
        <v>1928</v>
      </c>
      <c r="B1930" t="s">
        <v>1245</v>
      </c>
      <c r="C1930">
        <v>55991</v>
      </c>
      <c r="D1930" t="s">
        <v>4250</v>
      </c>
      <c r="E1930" t="s">
        <v>4430</v>
      </c>
      <c r="F1930" t="s">
        <v>4431</v>
      </c>
      <c r="G1930">
        <v>10.446</v>
      </c>
      <c r="H1930">
        <v>11.36458</v>
      </c>
      <c r="I1930">
        <v>1100</v>
      </c>
      <c r="J1930" s="3">
        <v>8.750311399999999</v>
      </c>
      <c r="K1930">
        <v>6.250519000000001</v>
      </c>
      <c r="L1930" s="3">
        <v>12501.038</v>
      </c>
      <c r="M1930" s="3">
        <v>322318.8749999998</v>
      </c>
      <c r="N1930" s="3">
        <v>340695.5864664</v>
      </c>
      <c r="O1930" s="1">
        <v>0.135651954888</v>
      </c>
      <c r="P1930" s="3">
        <v>1022.1317618904</v>
      </c>
      <c r="Q1930" s="3">
        <v>29890.17956</v>
      </c>
      <c r="R1930" s="1">
        <v>0.08773280531753476</v>
      </c>
      <c r="S1930" s="3">
        <v>359379.1363887998</v>
      </c>
      <c r="T1930" s="3">
        <v>-18668.54909199983</v>
      </c>
      <c r="U1930" s="1">
        <v>-0.05195</v>
      </c>
      <c r="V1930">
        <v>29</v>
      </c>
      <c r="W1930" s="3">
        <v>0</v>
      </c>
      <c r="X1930" t="s">
        <v>4433</v>
      </c>
      <c r="Y1930" s="3">
        <v>403144.5054560014</v>
      </c>
      <c r="Z1930" s="1">
        <v>0.3438150181866715</v>
      </c>
      <c r="AA1930" s="3">
        <v>413899.1855272046</v>
      </c>
      <c r="AB1930" s="3">
        <v>-10754.68007120315</v>
      </c>
      <c r="AC1930" s="1">
        <v>-0.02598381549725537</v>
      </c>
    </row>
    <row r="1931" spans="1:29">
      <c r="A1931" s="6">
        <v>1929</v>
      </c>
      <c r="B1931" t="s">
        <v>1245</v>
      </c>
      <c r="M1931" s="3">
        <v>322318.8749999998</v>
      </c>
      <c r="N1931" s="3">
        <v>340695.5864664</v>
      </c>
      <c r="O1931" s="1">
        <v>0.135651954888</v>
      </c>
      <c r="Q1931" s="3">
        <v>29890.17956</v>
      </c>
      <c r="R1931" s="1">
        <v>0.08773280531753476</v>
      </c>
      <c r="S1931" s="3">
        <v>359379.1363887998</v>
      </c>
      <c r="T1931" s="3">
        <v>-18668.54909199983</v>
      </c>
      <c r="U1931" s="1">
        <v>-0.05195</v>
      </c>
      <c r="V1931">
        <v>29</v>
      </c>
      <c r="W1931" s="3">
        <v>0</v>
      </c>
      <c r="Y1931" s="3">
        <v>398143.2993191782</v>
      </c>
      <c r="Z1931" s="1">
        <v>0.3271443310639274</v>
      </c>
      <c r="AA1931" s="3">
        <v>413899.1855272046</v>
      </c>
      <c r="AB1931" s="3">
        <v>-15755.88620802638</v>
      </c>
      <c r="AC1931" s="1">
        <v>-0.03806696596408447</v>
      </c>
    </row>
    <row r="1932" spans="1:29">
      <c r="A1932" s="6">
        <v>1930</v>
      </c>
      <c r="B1932" t="s">
        <v>1246</v>
      </c>
      <c r="C1932">
        <v>49007</v>
      </c>
      <c r="D1932" t="s">
        <v>4271</v>
      </c>
      <c r="E1932" t="s">
        <v>4430</v>
      </c>
      <c r="F1932" t="s">
        <v>4432</v>
      </c>
      <c r="G1932">
        <v>43.03623</v>
      </c>
      <c r="H1932">
        <v>50.48505</v>
      </c>
      <c r="I1932">
        <v>300</v>
      </c>
      <c r="J1932" s="3">
        <v>9.543654499999999</v>
      </c>
      <c r="K1932">
        <v>7.5727575</v>
      </c>
      <c r="L1932" s="3">
        <v>15145.515</v>
      </c>
      <c r="M1932" s="3">
        <v>308427.4859999997</v>
      </c>
      <c r="N1932" s="3">
        <v>341932.5960544</v>
      </c>
      <c r="O1932" s="1">
        <v>0.1397753201813334</v>
      </c>
      <c r="P1932" s="3">
        <v>1032.017262933599</v>
      </c>
      <c r="Q1932" s="3">
        <v>28858.1622970664</v>
      </c>
      <c r="R1932" s="1">
        <v>0.08439722515508639</v>
      </c>
      <c r="S1932" s="3">
        <v>359379.1363887998</v>
      </c>
      <c r="T1932" s="3">
        <v>-17446.54033439979</v>
      </c>
      <c r="U1932" s="1">
        <v>-0.04854633607757625</v>
      </c>
      <c r="V1932">
        <v>28</v>
      </c>
      <c r="W1932" s="3">
        <v>1220.896476799998</v>
      </c>
      <c r="X1932" t="s">
        <v>4433</v>
      </c>
      <c r="Y1932" s="3">
        <v>398143.2993191782</v>
      </c>
      <c r="Z1932" s="1">
        <v>0.3271443310639274</v>
      </c>
      <c r="AA1932" s="3">
        <v>413899.1855272046</v>
      </c>
      <c r="AB1932" s="3">
        <v>-15755.88620802638</v>
      </c>
      <c r="AC1932" s="1">
        <v>-0.03806696596408447</v>
      </c>
    </row>
    <row r="1933" spans="1:29">
      <c r="A1933" s="6">
        <v>1931</v>
      </c>
      <c r="B1933" t="s">
        <v>1246</v>
      </c>
      <c r="C1933">
        <v>361376</v>
      </c>
      <c r="D1933" t="s">
        <v>4222</v>
      </c>
      <c r="E1933" t="s">
        <v>4430</v>
      </c>
      <c r="F1933" t="s">
        <v>4432</v>
      </c>
      <c r="G1933">
        <v>30.06201</v>
      </c>
      <c r="H1933">
        <v>30.57265</v>
      </c>
      <c r="I1933">
        <v>300</v>
      </c>
      <c r="J1933" s="3">
        <v>7.7515385</v>
      </c>
      <c r="K1933">
        <v>4.5858975</v>
      </c>
      <c r="L1933" s="3">
        <v>9171.795</v>
      </c>
      <c r="M1933" s="3">
        <v>298582.4729999998</v>
      </c>
      <c r="N1933" s="3">
        <v>341247.0406184</v>
      </c>
      <c r="O1933" s="1">
        <v>0.1374901353946668</v>
      </c>
      <c r="P1933" s="3">
        <v>1031.968923599999</v>
      </c>
      <c r="Q1933" s="3">
        <v>27826.19337346641</v>
      </c>
      <c r="R1933" s="1">
        <v>0.08154266575628148</v>
      </c>
      <c r="S1933" s="3">
        <v>359379.1363887998</v>
      </c>
      <c r="T1933" s="3">
        <v>-18132.09577039978</v>
      </c>
      <c r="U1933" s="1">
        <v>-0.05045394663863653</v>
      </c>
      <c r="V1933">
        <v>27</v>
      </c>
      <c r="W1933" s="3">
        <v>-698.4314464000008</v>
      </c>
      <c r="X1933" t="s">
        <v>4433</v>
      </c>
      <c r="Y1933" s="3">
        <v>398143.2993191782</v>
      </c>
      <c r="Z1933" s="1">
        <v>0.3271443310639274</v>
      </c>
      <c r="AA1933" s="3">
        <v>413899.1855272046</v>
      </c>
      <c r="AB1933" s="3">
        <v>-15755.88620802638</v>
      </c>
      <c r="AC1933" s="1">
        <v>-0.03806696596408447</v>
      </c>
    </row>
    <row r="1934" spans="1:29">
      <c r="A1934" s="6">
        <v>1932</v>
      </c>
      <c r="B1934" t="s">
        <v>1246</v>
      </c>
      <c r="C1934">
        <v>31392</v>
      </c>
      <c r="D1934" t="s">
        <v>4224</v>
      </c>
      <c r="E1934" t="s">
        <v>4430</v>
      </c>
      <c r="F1934" t="s">
        <v>4432</v>
      </c>
      <c r="G1934">
        <v>13.59094</v>
      </c>
      <c r="H1934">
        <v>17.41508</v>
      </c>
      <c r="I1934">
        <v>900</v>
      </c>
      <c r="J1934" s="3">
        <v>9.7020716</v>
      </c>
      <c r="K1934">
        <v>7.836786</v>
      </c>
      <c r="L1934" s="3">
        <v>15673.572</v>
      </c>
      <c r="M1934" s="3">
        <v>285392.0459999997</v>
      </c>
      <c r="N1934" s="3">
        <v>343712.6467608</v>
      </c>
      <c r="O1934" s="1">
        <v>0.1457088225360001</v>
      </c>
      <c r="P1934" s="3">
        <v>1027.950248484</v>
      </c>
      <c r="Q1934" s="3">
        <v>26798.24312498241</v>
      </c>
      <c r="R1934" s="1">
        <v>0.07796699765787818</v>
      </c>
      <c r="S1934" s="3">
        <v>359379.1363887998</v>
      </c>
      <c r="T1934" s="3">
        <v>-15666.48962799978</v>
      </c>
      <c r="U1934" s="1">
        <v>-0.04359320851350354</v>
      </c>
      <c r="V1934">
        <v>26</v>
      </c>
      <c r="W1934" s="3">
        <v>2450.0538008</v>
      </c>
      <c r="X1934" t="s">
        <v>4433</v>
      </c>
      <c r="Y1934" s="3">
        <v>398143.2993191782</v>
      </c>
      <c r="Z1934" s="1">
        <v>0.3271443310639274</v>
      </c>
      <c r="AA1934" s="3">
        <v>413899.1855272046</v>
      </c>
      <c r="AB1934" s="3">
        <v>-15755.88620802638</v>
      </c>
      <c r="AC1934" s="1">
        <v>-0.03806696596408447</v>
      </c>
    </row>
    <row r="1935" spans="1:29">
      <c r="A1935" s="6">
        <v>1933</v>
      </c>
      <c r="B1935" t="s">
        <v>1246</v>
      </c>
      <c r="M1935" s="3">
        <v>285392.0459999997</v>
      </c>
      <c r="N1935" s="3">
        <v>343712.6467608</v>
      </c>
      <c r="O1935" s="1">
        <v>0.1457088225360001</v>
      </c>
      <c r="Q1935" s="3">
        <v>26798.24312498241</v>
      </c>
      <c r="R1935" s="1">
        <v>0.07796699765787818</v>
      </c>
      <c r="S1935" s="3">
        <v>359379.1363887998</v>
      </c>
      <c r="T1935" s="3">
        <v>-15666.48962799978</v>
      </c>
      <c r="U1935" s="1">
        <v>-0.04359320851350354</v>
      </c>
      <c r="V1935">
        <v>26</v>
      </c>
      <c r="W1935" s="3">
        <v>0</v>
      </c>
      <c r="Y1935" s="3">
        <v>397655.813920153</v>
      </c>
      <c r="Z1935" s="1">
        <v>0.3255193797338434</v>
      </c>
      <c r="AA1935" s="3">
        <v>413899.1855272046</v>
      </c>
      <c r="AB1935" s="3">
        <v>-16243.37160705158</v>
      </c>
      <c r="AC1935" s="1">
        <v>-0.03924475373480517</v>
      </c>
    </row>
    <row r="1936" spans="1:29">
      <c r="A1936" s="6">
        <v>1934</v>
      </c>
      <c r="B1936" t="s">
        <v>1247</v>
      </c>
      <c r="C1936">
        <v>176857</v>
      </c>
      <c r="D1936" t="s">
        <v>4216</v>
      </c>
      <c r="E1936" t="s">
        <v>4430</v>
      </c>
      <c r="F1936" t="s">
        <v>4431</v>
      </c>
      <c r="G1936">
        <v>13.34099</v>
      </c>
      <c r="H1936">
        <v>14.61978</v>
      </c>
      <c r="I1936">
        <v>800</v>
      </c>
      <c r="J1936" s="3">
        <v>8.5087472</v>
      </c>
      <c r="K1936">
        <v>5.847912</v>
      </c>
      <c r="L1936" s="3">
        <v>11695.824</v>
      </c>
      <c r="M1936" s="3">
        <v>297087.8699999998</v>
      </c>
      <c r="N1936" s="3">
        <v>343698.2901016</v>
      </c>
      <c r="O1936" s="1">
        <v>0.1456609670053333</v>
      </c>
      <c r="P1936" s="3">
        <v>1031.1379402824</v>
      </c>
      <c r="Q1936" s="3">
        <v>27829.38107</v>
      </c>
      <c r="R1936" s="1">
        <v>0.08097037975304855</v>
      </c>
      <c r="S1936" s="3">
        <v>359379.1363887998</v>
      </c>
      <c r="T1936" s="3">
        <v>-15666.48962799978</v>
      </c>
      <c r="U1936" s="1">
        <v>-0.04359</v>
      </c>
      <c r="V1936">
        <v>27</v>
      </c>
      <c r="W1936" s="3">
        <v>0</v>
      </c>
      <c r="X1936" t="s">
        <v>4433</v>
      </c>
      <c r="Y1936" s="3">
        <v>397655.813920153</v>
      </c>
      <c r="Z1936" s="1">
        <v>0.3255193797338434</v>
      </c>
      <c r="AA1936" s="3">
        <v>413899.1855272046</v>
      </c>
      <c r="AB1936" s="3">
        <v>-16243.37160705158</v>
      </c>
      <c r="AC1936" s="1">
        <v>-0.03924475373480517</v>
      </c>
    </row>
    <row r="1937" spans="1:29">
      <c r="A1937" s="6">
        <v>1935</v>
      </c>
      <c r="B1937" t="s">
        <v>1247</v>
      </c>
      <c r="C1937">
        <v>146846</v>
      </c>
      <c r="D1937" t="s">
        <v>4247</v>
      </c>
      <c r="E1937" t="s">
        <v>4430</v>
      </c>
      <c r="F1937" t="s">
        <v>4431</v>
      </c>
      <c r="G1937">
        <v>5.59968</v>
      </c>
      <c r="H1937">
        <v>6.29409</v>
      </c>
      <c r="I1937">
        <v>1400</v>
      </c>
      <c r="J1937" s="3">
        <v>7.6435178</v>
      </c>
      <c r="K1937">
        <v>4.405862999999999</v>
      </c>
      <c r="L1937" s="3">
        <v>8811.725999999999</v>
      </c>
      <c r="M1937" s="3">
        <v>305899.5959999998</v>
      </c>
      <c r="N1937" s="3">
        <v>343686.2407207999</v>
      </c>
      <c r="O1937" s="1">
        <v>0.1456208024026665</v>
      </c>
      <c r="P1937" s="3">
        <v>1031.0948703048</v>
      </c>
      <c r="Q1937" s="3">
        <v>28860.47594</v>
      </c>
      <c r="R1937" s="1">
        <v>0.08397332369044519</v>
      </c>
      <c r="S1937" s="3">
        <v>359379.1363887998</v>
      </c>
      <c r="T1937" s="3">
        <v>-15666.48962799978</v>
      </c>
      <c r="U1937" s="1">
        <v>-0.04359</v>
      </c>
      <c r="V1937">
        <v>28</v>
      </c>
      <c r="W1937" s="3">
        <v>0</v>
      </c>
      <c r="X1937" t="s">
        <v>4433</v>
      </c>
      <c r="Y1937" s="3">
        <v>397655.813920153</v>
      </c>
      <c r="Z1937" s="1">
        <v>0.3255193797338434</v>
      </c>
      <c r="AA1937" s="3">
        <v>413899.1855272046</v>
      </c>
      <c r="AB1937" s="3">
        <v>-16243.37160705158</v>
      </c>
      <c r="AC1937" s="1">
        <v>-0.03924475373480517</v>
      </c>
    </row>
    <row r="1938" spans="1:29">
      <c r="A1938" s="6">
        <v>1936</v>
      </c>
      <c r="B1938" t="s">
        <v>1247</v>
      </c>
      <c r="C1938">
        <v>19387</v>
      </c>
      <c r="D1938" t="s">
        <v>4223</v>
      </c>
      <c r="E1938" t="s">
        <v>4430</v>
      </c>
      <c r="F1938" t="s">
        <v>4431</v>
      </c>
      <c r="G1938">
        <v>9.78322</v>
      </c>
      <c r="H1938">
        <v>11.92494</v>
      </c>
      <c r="I1938">
        <v>400</v>
      </c>
      <c r="J1938" s="3">
        <v>6.4309928</v>
      </c>
      <c r="K1938">
        <v>2.384988</v>
      </c>
      <c r="L1938" s="3">
        <v>4769.976</v>
      </c>
      <c r="M1938" s="3">
        <v>310669.5719999998</v>
      </c>
      <c r="N1938" s="3">
        <v>343677.42474</v>
      </c>
      <c r="O1938" s="1">
        <v>0.1455914158</v>
      </c>
      <c r="P1938" s="3">
        <v>1031.0587221624</v>
      </c>
      <c r="Q1938" s="3">
        <v>29891.53466</v>
      </c>
      <c r="R1938" s="1">
        <v>0.08697555471562803</v>
      </c>
      <c r="S1938" s="3">
        <v>359379.1363887998</v>
      </c>
      <c r="T1938" s="3">
        <v>-15666.48962799978</v>
      </c>
      <c r="U1938" s="1">
        <v>-0.04359</v>
      </c>
      <c r="V1938">
        <v>29</v>
      </c>
      <c r="W1938" s="3">
        <v>0</v>
      </c>
      <c r="X1938" t="s">
        <v>4433</v>
      </c>
      <c r="Y1938" s="3">
        <v>397655.813920153</v>
      </c>
      <c r="Z1938" s="1">
        <v>0.3255193797338434</v>
      </c>
      <c r="AA1938" s="3">
        <v>413899.1855272046</v>
      </c>
      <c r="AB1938" s="3">
        <v>-16243.37160705158</v>
      </c>
      <c r="AC1938" s="1">
        <v>-0.03924475373480517</v>
      </c>
    </row>
    <row r="1939" spans="1:29">
      <c r="A1939" s="6">
        <v>1937</v>
      </c>
      <c r="B1939" t="s">
        <v>1247</v>
      </c>
      <c r="C1939">
        <v>86251</v>
      </c>
      <c r="D1939" t="s">
        <v>4341</v>
      </c>
      <c r="E1939" t="s">
        <v>4430</v>
      </c>
      <c r="F1939" t="s">
        <v>4431</v>
      </c>
      <c r="G1939">
        <v>7.45866</v>
      </c>
      <c r="H1939">
        <v>8.056279999999999</v>
      </c>
      <c r="I1939">
        <v>1700</v>
      </c>
      <c r="J1939" s="3">
        <v>9.1087028</v>
      </c>
      <c r="K1939">
        <v>6.847838</v>
      </c>
      <c r="L1939" s="3">
        <v>13695.676</v>
      </c>
      <c r="M1939" s="3">
        <v>324365.2479999998</v>
      </c>
      <c r="N1939" s="3">
        <v>343661.4681992</v>
      </c>
      <c r="O1939" s="1">
        <v>0.1455382273306667</v>
      </c>
      <c r="P1939" s="3">
        <v>1031.03227422</v>
      </c>
      <c r="Q1939" s="3">
        <v>30922.56693</v>
      </c>
      <c r="R1939" s="1">
        <v>0.08997973235706494</v>
      </c>
      <c r="S1939" s="3">
        <v>359379.1363887998</v>
      </c>
      <c r="T1939" s="3">
        <v>-15666.48962799978</v>
      </c>
      <c r="U1939" s="1">
        <v>-0.04359</v>
      </c>
      <c r="V1939">
        <v>30</v>
      </c>
      <c r="W1939" s="3">
        <v>0</v>
      </c>
      <c r="X1939" t="s">
        <v>4433</v>
      </c>
      <c r="Y1939" s="3">
        <v>397655.813920153</v>
      </c>
      <c r="Z1939" s="1">
        <v>0.3255193797338434</v>
      </c>
      <c r="AA1939" s="3">
        <v>413899.1855272046</v>
      </c>
      <c r="AB1939" s="3">
        <v>-16243.37160705158</v>
      </c>
      <c r="AC1939" s="1">
        <v>-0.03924475373480517</v>
      </c>
    </row>
    <row r="1940" spans="1:29">
      <c r="A1940" s="6">
        <v>1938</v>
      </c>
      <c r="B1940" t="s">
        <v>1247</v>
      </c>
      <c r="C1940">
        <v>162063</v>
      </c>
      <c r="D1940" t="s">
        <v>4249</v>
      </c>
      <c r="E1940" t="s">
        <v>4430</v>
      </c>
      <c r="F1940" t="s">
        <v>4432</v>
      </c>
      <c r="G1940">
        <v>6.06705</v>
      </c>
      <c r="H1940">
        <v>9.69806</v>
      </c>
      <c r="I1940">
        <v>800</v>
      </c>
      <c r="J1940" s="3">
        <v>7.327534399999999</v>
      </c>
      <c r="K1940">
        <v>3.879224</v>
      </c>
      <c r="L1940" s="3">
        <v>7758.448</v>
      </c>
      <c r="M1940" s="3">
        <v>318574.4079999998</v>
      </c>
      <c r="N1940" s="3">
        <v>345617.8694408</v>
      </c>
      <c r="O1940" s="1">
        <v>0.1520595648026666</v>
      </c>
      <c r="P1940" s="3">
        <v>1036.553785533599</v>
      </c>
      <c r="Q1940" s="3">
        <v>29886.0131444664</v>
      </c>
      <c r="R1940" s="1">
        <v>0.08647126143338922</v>
      </c>
      <c r="S1940" s="3">
        <v>359379.1363887998</v>
      </c>
      <c r="T1940" s="3">
        <v>-13761.26694799983</v>
      </c>
      <c r="U1940" s="1">
        <v>-0.03829178033616285</v>
      </c>
      <c r="V1940">
        <v>29</v>
      </c>
      <c r="W1940" s="3">
        <v>1946.7685696</v>
      </c>
      <c r="X1940" t="s">
        <v>4433</v>
      </c>
      <c r="Y1940" s="3">
        <v>397655.813920153</v>
      </c>
      <c r="Z1940" s="1">
        <v>0.3255193797338434</v>
      </c>
      <c r="AA1940" s="3">
        <v>413899.1855272046</v>
      </c>
      <c r="AB1940" s="3">
        <v>-16243.37160705158</v>
      </c>
      <c r="AC1940" s="1">
        <v>-0.03924475373480517</v>
      </c>
    </row>
    <row r="1941" spans="1:29">
      <c r="A1941" s="6">
        <v>1939</v>
      </c>
      <c r="B1941" t="s">
        <v>1247</v>
      </c>
      <c r="M1941" s="3">
        <v>318574.4079999998</v>
      </c>
      <c r="N1941" s="3">
        <v>345617.8694408</v>
      </c>
      <c r="O1941" s="1">
        <v>0.1520595648026666</v>
      </c>
      <c r="Q1941" s="3">
        <v>29886.0131444664</v>
      </c>
      <c r="R1941" s="1">
        <v>0.08647126143338922</v>
      </c>
      <c r="S1941" s="3">
        <v>359379.1363887998</v>
      </c>
      <c r="T1941" s="3">
        <v>-13761.26694799983</v>
      </c>
      <c r="U1941" s="1">
        <v>-0.03829178033616285</v>
      </c>
      <c r="V1941">
        <v>29</v>
      </c>
      <c r="W1941" s="3">
        <v>0</v>
      </c>
      <c r="Y1941" s="3">
        <v>405594.887147417</v>
      </c>
      <c r="Z1941" s="1">
        <v>0.3519829571580567</v>
      </c>
      <c r="AA1941" s="3">
        <v>413899.1855272046</v>
      </c>
      <c r="AB1941" s="3">
        <v>-8304.298379787593</v>
      </c>
      <c r="AC1941" s="1">
        <v>-0.02006357748496166</v>
      </c>
    </row>
    <row r="1942" spans="1:29">
      <c r="A1942" s="6">
        <v>1940</v>
      </c>
      <c r="B1942" t="s">
        <v>1248</v>
      </c>
      <c r="M1942" s="3">
        <v>318574.4079999998</v>
      </c>
      <c r="N1942" s="3">
        <v>345617.8694408</v>
      </c>
      <c r="O1942" s="1">
        <v>0.1520595648026666</v>
      </c>
      <c r="Q1942" s="3">
        <v>29886.0131444664</v>
      </c>
      <c r="R1942" s="1">
        <v>0.08647126143338922</v>
      </c>
      <c r="S1942" s="3">
        <v>359379.1363887998</v>
      </c>
      <c r="T1942" s="3">
        <v>-13761.26694799983</v>
      </c>
      <c r="U1942" s="1">
        <v>-0.03829178033616285</v>
      </c>
      <c r="V1942">
        <v>29</v>
      </c>
      <c r="W1942" s="3">
        <v>0</v>
      </c>
      <c r="Y1942" s="3">
        <v>405594.887147417</v>
      </c>
      <c r="Z1942" s="1">
        <v>0.3519829571580567</v>
      </c>
      <c r="AA1942" s="3">
        <v>413899.1855272046</v>
      </c>
      <c r="AB1942" s="3">
        <v>-8304.298379787593</v>
      </c>
      <c r="AC1942" s="1">
        <v>-0.02006357748496166</v>
      </c>
    </row>
    <row r="1943" spans="1:29">
      <c r="A1943" s="6">
        <v>1941</v>
      </c>
      <c r="B1943" t="s">
        <v>1249</v>
      </c>
      <c r="M1943" s="3">
        <v>318574.4079999998</v>
      </c>
      <c r="N1943" s="3">
        <v>345617.8694408</v>
      </c>
      <c r="O1943" s="1">
        <v>0.1520595648026666</v>
      </c>
      <c r="Q1943" s="3">
        <v>29886.0131444664</v>
      </c>
      <c r="R1943" s="1">
        <v>0.08647126143338922</v>
      </c>
      <c r="S1943" s="3">
        <v>359379.1363887998</v>
      </c>
      <c r="T1943" s="3">
        <v>-13761.26694799983</v>
      </c>
      <c r="U1943" s="1">
        <v>-0.03829178033616285</v>
      </c>
      <c r="V1943">
        <v>29</v>
      </c>
      <c r="W1943" s="3">
        <v>0</v>
      </c>
      <c r="Y1943" s="3">
        <v>405594.887147417</v>
      </c>
      <c r="Z1943" s="1">
        <v>0.3519829571580567</v>
      </c>
      <c r="AA1943" s="3">
        <v>413899.1855272046</v>
      </c>
      <c r="AB1943" s="3">
        <v>-8304.298379787593</v>
      </c>
      <c r="AC1943" s="1">
        <v>-0.02006357748496166</v>
      </c>
    </row>
    <row r="1944" spans="1:29">
      <c r="A1944" s="6">
        <v>1942</v>
      </c>
      <c r="B1944" t="s">
        <v>1250</v>
      </c>
      <c r="M1944" s="3">
        <v>318574.4079999998</v>
      </c>
      <c r="N1944" s="3">
        <v>345617.8694408</v>
      </c>
      <c r="O1944" s="1">
        <v>0.1520595648026666</v>
      </c>
      <c r="Q1944" s="3">
        <v>29886.0131444664</v>
      </c>
      <c r="R1944" s="1">
        <v>0.08647126143338922</v>
      </c>
      <c r="S1944" s="3">
        <v>359379.1363887998</v>
      </c>
      <c r="T1944" s="3">
        <v>-13761.26694799983</v>
      </c>
      <c r="U1944" s="1">
        <v>-0.03829178033616285</v>
      </c>
      <c r="V1944">
        <v>29</v>
      </c>
      <c r="W1944" s="3">
        <v>0</v>
      </c>
      <c r="Y1944" s="3">
        <v>405594.887147417</v>
      </c>
      <c r="Z1944" s="1">
        <v>0.3519829571580567</v>
      </c>
      <c r="AA1944" s="3">
        <v>413899.1855272046</v>
      </c>
      <c r="AB1944" s="3">
        <v>-8304.298379787593</v>
      </c>
      <c r="AC1944" s="1">
        <v>-0.02006357748496166</v>
      </c>
    </row>
    <row r="1945" spans="1:29">
      <c r="A1945" s="6">
        <v>1943</v>
      </c>
      <c r="B1945" t="s">
        <v>1251</v>
      </c>
      <c r="C1945">
        <v>56948</v>
      </c>
      <c r="D1945" t="s">
        <v>4283</v>
      </c>
      <c r="E1945" t="s">
        <v>4430</v>
      </c>
      <c r="F1945" t="s">
        <v>4431</v>
      </c>
      <c r="G1945">
        <v>46.97476</v>
      </c>
      <c r="H1945">
        <v>49.48468</v>
      </c>
      <c r="I1945">
        <v>300</v>
      </c>
      <c r="J1945" s="3">
        <v>9.453621199999999</v>
      </c>
      <c r="K1945">
        <v>7.422701999999999</v>
      </c>
      <c r="L1945" s="3">
        <v>14845.404</v>
      </c>
      <c r="M1945" s="3">
        <v>333419.8119999997</v>
      </c>
      <c r="N1945" s="3">
        <v>345600.9931176</v>
      </c>
      <c r="O1945" s="1">
        <v>0.1520033103919999</v>
      </c>
      <c r="P1945" s="3">
        <v>752.9759999999982</v>
      </c>
      <c r="Q1945" s="3">
        <v>30638.98914</v>
      </c>
      <c r="R1945" s="1">
        <v>0.08865422770811965</v>
      </c>
      <c r="S1945" s="3">
        <v>359379.1363887998</v>
      </c>
      <c r="T1945" s="3">
        <v>-13761.26694799983</v>
      </c>
      <c r="U1945" s="1">
        <v>-0.03829</v>
      </c>
      <c r="V1945">
        <v>30</v>
      </c>
      <c r="W1945" s="3">
        <v>0</v>
      </c>
      <c r="X1945" t="s">
        <v>4433</v>
      </c>
      <c r="Y1945" s="3">
        <v>405594.887147417</v>
      </c>
      <c r="Z1945" s="1">
        <v>0.3519829571580567</v>
      </c>
      <c r="AA1945" s="3">
        <v>413899.1855272046</v>
      </c>
      <c r="AB1945" s="3">
        <v>-8304.298379787593</v>
      </c>
      <c r="AC1945" s="1">
        <v>-0.02006357748496166</v>
      </c>
    </row>
    <row r="1946" spans="1:29">
      <c r="A1946" s="6">
        <v>1944</v>
      </c>
      <c r="B1946" t="s">
        <v>1251</v>
      </c>
      <c r="M1946" s="3">
        <v>333419.8119999997</v>
      </c>
      <c r="N1946" s="3">
        <v>345600.9931176</v>
      </c>
      <c r="O1946" s="1">
        <v>0.1520033103919999</v>
      </c>
      <c r="Q1946" s="3">
        <v>30638.98914</v>
      </c>
      <c r="R1946" s="1">
        <v>0.08865422770811965</v>
      </c>
      <c r="S1946" s="3">
        <v>359379.1363887998</v>
      </c>
      <c r="T1946" s="3">
        <v>-13761.26694799983</v>
      </c>
      <c r="U1946" s="1">
        <v>-0.03829</v>
      </c>
      <c r="V1946">
        <v>30</v>
      </c>
      <c r="W1946" s="3">
        <v>0</v>
      </c>
      <c r="Y1946" s="3">
        <v>408455.2961789177</v>
      </c>
      <c r="Z1946" s="1">
        <v>0.3615176539297256</v>
      </c>
      <c r="AA1946" s="3">
        <v>413899.1855272046</v>
      </c>
      <c r="AB1946" s="3">
        <v>-5443.889348286903</v>
      </c>
      <c r="AC1946" s="1">
        <v>-0.01315269403430389</v>
      </c>
    </row>
    <row r="1947" spans="1:29">
      <c r="A1947" s="6">
        <v>1945</v>
      </c>
      <c r="B1947" t="s">
        <v>1252</v>
      </c>
      <c r="C1947">
        <v>67260</v>
      </c>
      <c r="D1947" t="s">
        <v>4264</v>
      </c>
      <c r="E1947" t="s">
        <v>4430</v>
      </c>
      <c r="F1947" t="s">
        <v>4432</v>
      </c>
      <c r="G1947">
        <v>7.87173</v>
      </c>
      <c r="H1947">
        <v>8.845319999999999</v>
      </c>
      <c r="I1947">
        <v>1300</v>
      </c>
      <c r="J1947" s="3">
        <v>8.4496748</v>
      </c>
      <c r="K1947">
        <v>5.749458</v>
      </c>
      <c r="L1947" s="3">
        <v>11498.916</v>
      </c>
      <c r="M1947" s="3">
        <v>322159.2379999997</v>
      </c>
      <c r="N1947" s="3">
        <v>345825.1359848</v>
      </c>
      <c r="O1947" s="1">
        <v>0.1527504532826667</v>
      </c>
      <c r="P1947" s="3">
        <v>1052.0829339288</v>
      </c>
      <c r="Q1947" s="3">
        <v>29586.9062060712</v>
      </c>
      <c r="R1947" s="1">
        <v>0.08555452778704793</v>
      </c>
      <c r="S1947" s="3">
        <v>359379.1363887998</v>
      </c>
      <c r="T1947" s="3">
        <v>-13554.00040399982</v>
      </c>
      <c r="U1947" s="1">
        <v>-0.03771504528670305</v>
      </c>
      <c r="V1947">
        <v>29</v>
      </c>
      <c r="W1947" s="3">
        <v>210.1344079999987</v>
      </c>
      <c r="X1947" t="s">
        <v>4433</v>
      </c>
      <c r="Y1947" s="3">
        <v>408455.2961789177</v>
      </c>
      <c r="Z1947" s="1">
        <v>0.3615176539297256</v>
      </c>
      <c r="AA1947" s="3">
        <v>413899.1855272046</v>
      </c>
      <c r="AB1947" s="3">
        <v>-5443.889348286903</v>
      </c>
      <c r="AC1947" s="1">
        <v>-0.01315269403430389</v>
      </c>
    </row>
    <row r="1948" spans="1:29">
      <c r="A1948" s="6">
        <v>1946</v>
      </c>
      <c r="B1948" t="s">
        <v>1252</v>
      </c>
      <c r="M1948" s="3">
        <v>322159.2379999997</v>
      </c>
      <c r="N1948" s="3">
        <v>345825.1359848</v>
      </c>
      <c r="O1948" s="1">
        <v>0.1527504532826667</v>
      </c>
      <c r="Q1948" s="3">
        <v>29586.9062060712</v>
      </c>
      <c r="R1948" s="1">
        <v>0.08555452778704793</v>
      </c>
      <c r="S1948" s="3">
        <v>359379.1363887998</v>
      </c>
      <c r="T1948" s="3">
        <v>-13554.00040399982</v>
      </c>
      <c r="U1948" s="1">
        <v>-0.03771504528670305</v>
      </c>
      <c r="V1948">
        <v>29</v>
      </c>
      <c r="W1948" s="3">
        <v>0</v>
      </c>
      <c r="Y1948" s="3">
        <v>400562.3292535142</v>
      </c>
      <c r="Z1948" s="1">
        <v>0.3352077641783806</v>
      </c>
      <c r="AA1948" s="3">
        <v>413899.1855272046</v>
      </c>
      <c r="AB1948" s="3">
        <v>-13336.85627369041</v>
      </c>
      <c r="AC1948" s="1">
        <v>-0.03222247527910106</v>
      </c>
    </row>
    <row r="1949" spans="1:29">
      <c r="A1949" s="6">
        <v>1947</v>
      </c>
      <c r="B1949" t="s">
        <v>1253</v>
      </c>
      <c r="M1949" s="3">
        <v>322159.2379999997</v>
      </c>
      <c r="N1949" s="3">
        <v>345825.1359848</v>
      </c>
      <c r="O1949" s="1">
        <v>0.1527504532826667</v>
      </c>
      <c r="Q1949" s="3">
        <v>29586.9062060712</v>
      </c>
      <c r="R1949" s="1">
        <v>0.08555452778704793</v>
      </c>
      <c r="S1949" s="3">
        <v>359379.1363887998</v>
      </c>
      <c r="T1949" s="3">
        <v>-13554.00040399982</v>
      </c>
      <c r="U1949" s="1">
        <v>-0.03771504528670305</v>
      </c>
      <c r="V1949">
        <v>29</v>
      </c>
      <c r="W1949" s="3">
        <v>0</v>
      </c>
      <c r="Y1949" s="3">
        <v>400562.3292535142</v>
      </c>
      <c r="Z1949" s="1">
        <v>0.3352077641783806</v>
      </c>
      <c r="AA1949" s="3">
        <v>413899.1855272046</v>
      </c>
      <c r="AB1949" s="3">
        <v>-13336.85627369041</v>
      </c>
      <c r="AC1949" s="1">
        <v>-0.03222247527910106</v>
      </c>
    </row>
    <row r="1950" spans="1:29">
      <c r="A1950" s="6">
        <v>1948</v>
      </c>
      <c r="B1950" t="s">
        <v>1254</v>
      </c>
      <c r="C1950">
        <v>312685</v>
      </c>
      <c r="D1950" t="s">
        <v>4342</v>
      </c>
      <c r="E1950" t="s">
        <v>4430</v>
      </c>
      <c r="F1950" t="s">
        <v>4431</v>
      </c>
      <c r="G1950">
        <v>8.0228</v>
      </c>
      <c r="H1950">
        <v>8.484310000000001</v>
      </c>
      <c r="I1950">
        <v>2000</v>
      </c>
      <c r="J1950" s="3">
        <v>10.090586</v>
      </c>
      <c r="K1950">
        <v>8.484310000000001</v>
      </c>
      <c r="L1950" s="3">
        <v>16968.62</v>
      </c>
      <c r="M1950" s="3">
        <v>339127.8579999997</v>
      </c>
      <c r="N1950" s="3">
        <v>345806.5610888</v>
      </c>
      <c r="O1950" s="1">
        <v>0.1526885369626665</v>
      </c>
      <c r="P1950" s="3">
        <v>923.0200000000011</v>
      </c>
      <c r="Q1950" s="3">
        <v>30509.92621</v>
      </c>
      <c r="R1950" s="1">
        <v>0.08822830345941682</v>
      </c>
      <c r="S1950" s="3">
        <v>359379.1363887998</v>
      </c>
      <c r="T1950" s="3">
        <v>-13554.00040399982</v>
      </c>
      <c r="U1950" s="1">
        <v>-0.03772</v>
      </c>
      <c r="V1950">
        <v>30</v>
      </c>
      <c r="W1950" s="3">
        <v>0</v>
      </c>
      <c r="X1950" t="s">
        <v>4433</v>
      </c>
      <c r="Y1950" s="3">
        <v>400562.3292535142</v>
      </c>
      <c r="Z1950" s="1">
        <v>0.3352077641783806</v>
      </c>
      <c r="AA1950" s="3">
        <v>413899.1855272046</v>
      </c>
      <c r="AB1950" s="3">
        <v>-13336.85627369041</v>
      </c>
      <c r="AC1950" s="1">
        <v>-0.03222247527910106</v>
      </c>
    </row>
    <row r="1951" spans="1:29">
      <c r="A1951" s="6">
        <v>1949</v>
      </c>
      <c r="B1951" t="s">
        <v>1254</v>
      </c>
      <c r="C1951">
        <v>270968</v>
      </c>
      <c r="D1951" t="s">
        <v>4254</v>
      </c>
      <c r="E1951" t="s">
        <v>4430</v>
      </c>
      <c r="F1951" t="s">
        <v>4432</v>
      </c>
      <c r="G1951">
        <v>5.51636</v>
      </c>
      <c r="H1951">
        <v>10.17016</v>
      </c>
      <c r="I1951">
        <v>500</v>
      </c>
      <c r="J1951" s="3">
        <v>6.525524</v>
      </c>
      <c r="K1951">
        <v>2.54254</v>
      </c>
      <c r="L1951" s="3">
        <v>5085.08</v>
      </c>
      <c r="M1951" s="3">
        <v>335374.4429999997</v>
      </c>
      <c r="N1951" s="3">
        <v>347129.1580248</v>
      </c>
      <c r="O1951" s="1">
        <v>0.1570971934159998</v>
      </c>
      <c r="P1951" s="3">
        <v>1038.650276193599</v>
      </c>
      <c r="Q1951" s="3">
        <v>29471.2759338064</v>
      </c>
      <c r="R1951" s="1">
        <v>0.0849000300104461</v>
      </c>
      <c r="S1951" s="3">
        <v>359379.1363887998</v>
      </c>
      <c r="T1951" s="3">
        <v>-12249.97836399986</v>
      </c>
      <c r="U1951" s="1">
        <v>-0.03408650398321131</v>
      </c>
      <c r="V1951">
        <v>29</v>
      </c>
      <c r="W1951" s="3">
        <v>1314.594204</v>
      </c>
      <c r="X1951" t="s">
        <v>4433</v>
      </c>
      <c r="Y1951" s="3">
        <v>400562.3292535142</v>
      </c>
      <c r="Z1951" s="1">
        <v>0.3352077641783806</v>
      </c>
      <c r="AA1951" s="3">
        <v>413899.1855272046</v>
      </c>
      <c r="AB1951" s="3">
        <v>-13336.85627369041</v>
      </c>
      <c r="AC1951" s="1">
        <v>-0.03222247527910106</v>
      </c>
    </row>
    <row r="1952" spans="1:29">
      <c r="A1952" s="6">
        <v>1950</v>
      </c>
      <c r="B1952" t="s">
        <v>1254</v>
      </c>
      <c r="C1952">
        <v>121104</v>
      </c>
      <c r="D1952" t="s">
        <v>4318</v>
      </c>
      <c r="E1952" t="s">
        <v>4430</v>
      </c>
      <c r="F1952" t="s">
        <v>4432</v>
      </c>
      <c r="G1952">
        <v>6.1936</v>
      </c>
      <c r="H1952">
        <v>6.17611</v>
      </c>
      <c r="I1952">
        <v>2200</v>
      </c>
      <c r="J1952" s="3">
        <v>9.076232600000001</v>
      </c>
      <c r="K1952">
        <v>6.793721000000001</v>
      </c>
      <c r="L1952" s="3">
        <v>13587.442</v>
      </c>
      <c r="M1952" s="3">
        <v>320746.9509999997</v>
      </c>
      <c r="N1952" s="3">
        <v>346073.2380712</v>
      </c>
      <c r="O1952" s="1">
        <v>0.1535774602373332</v>
      </c>
      <c r="P1952" s="3">
        <v>1017.5005264296</v>
      </c>
      <c r="Q1952" s="3">
        <v>28453.7754073768</v>
      </c>
      <c r="R1952" s="1">
        <v>0.08221894176493016</v>
      </c>
      <c r="S1952" s="3">
        <v>359379.1363887998</v>
      </c>
      <c r="T1952" s="3">
        <v>-13305.89831759984</v>
      </c>
      <c r="U1952" s="1">
        <v>-0.03702468220972253</v>
      </c>
      <c r="V1952">
        <v>28</v>
      </c>
      <c r="W1952" s="3">
        <v>-1072.621947199999</v>
      </c>
      <c r="X1952" t="s">
        <v>4433</v>
      </c>
      <c r="Y1952" s="3">
        <v>400562.3292535142</v>
      </c>
      <c r="Z1952" s="1">
        <v>0.3352077641783806</v>
      </c>
      <c r="AA1952" s="3">
        <v>413899.1855272046</v>
      </c>
      <c r="AB1952" s="3">
        <v>-13336.85627369041</v>
      </c>
      <c r="AC1952" s="1">
        <v>-0.03222247527910106</v>
      </c>
    </row>
    <row r="1953" spans="1:29">
      <c r="A1953" s="6">
        <v>1951</v>
      </c>
      <c r="B1953" t="s">
        <v>1254</v>
      </c>
      <c r="M1953" s="3">
        <v>320746.9509999997</v>
      </c>
      <c r="N1953" s="3">
        <v>346073.2380712</v>
      </c>
      <c r="O1953" s="1">
        <v>0.1535774602373332</v>
      </c>
      <c r="Q1953" s="3">
        <v>28453.7754073768</v>
      </c>
      <c r="R1953" s="1">
        <v>0.08221894176493016</v>
      </c>
      <c r="S1953" s="3">
        <v>359379.1363887998</v>
      </c>
      <c r="T1953" s="3">
        <v>-13305.89831759984</v>
      </c>
      <c r="U1953" s="1">
        <v>-0.03702468220972253</v>
      </c>
      <c r="V1953">
        <v>28</v>
      </c>
      <c r="W1953" s="3">
        <v>0</v>
      </c>
      <c r="Y1953" s="3">
        <v>400286.1457020299</v>
      </c>
      <c r="Z1953" s="1">
        <v>0.3342871523400996</v>
      </c>
      <c r="AA1953" s="3">
        <v>413899.1855272046</v>
      </c>
      <c r="AB1953" s="3">
        <v>-13613.03982517472</v>
      </c>
      <c r="AC1953" s="1">
        <v>-0.03288974779651982</v>
      </c>
    </row>
    <row r="1954" spans="1:29">
      <c r="A1954" s="6">
        <v>1952</v>
      </c>
      <c r="B1954" t="s">
        <v>1255</v>
      </c>
      <c r="C1954">
        <v>171784</v>
      </c>
      <c r="D1954" t="s">
        <v>4311</v>
      </c>
      <c r="E1954" t="s">
        <v>4430</v>
      </c>
      <c r="F1954" t="s">
        <v>4431</v>
      </c>
      <c r="G1954">
        <v>29.08142</v>
      </c>
      <c r="H1954">
        <v>31.30504</v>
      </c>
      <c r="I1954">
        <v>400</v>
      </c>
      <c r="J1954" s="3">
        <v>8.7566048</v>
      </c>
      <c r="K1954">
        <v>6.261008000000001</v>
      </c>
      <c r="L1954" s="3">
        <v>12522.016</v>
      </c>
      <c r="M1954" s="3">
        <v>333268.9669999997</v>
      </c>
      <c r="N1954" s="3">
        <v>346058.2204584</v>
      </c>
      <c r="O1954" s="1">
        <v>0.1535274015279999</v>
      </c>
      <c r="P1954" s="3">
        <v>1038.2197142136</v>
      </c>
      <c r="Q1954" s="3">
        <v>29491.99512</v>
      </c>
      <c r="R1954" s="1">
        <v>0.0852226399388344</v>
      </c>
      <c r="S1954" s="3">
        <v>359379.1363887998</v>
      </c>
      <c r="T1954" s="3">
        <v>-13305.89831759984</v>
      </c>
      <c r="U1954" s="1">
        <v>-0.03702</v>
      </c>
      <c r="V1954">
        <v>29</v>
      </c>
      <c r="W1954" s="3">
        <v>0</v>
      </c>
      <c r="X1954" t="s">
        <v>4433</v>
      </c>
      <c r="Y1954" s="3">
        <v>400286.1457020299</v>
      </c>
      <c r="Z1954" s="1">
        <v>0.3342871523400996</v>
      </c>
      <c r="AA1954" s="3">
        <v>413899.1855272046</v>
      </c>
      <c r="AB1954" s="3">
        <v>-13613.03982517472</v>
      </c>
      <c r="AC1954" s="1">
        <v>-0.03288974779651982</v>
      </c>
    </row>
    <row r="1955" spans="1:29">
      <c r="A1955" s="6">
        <v>1953</v>
      </c>
      <c r="B1955" t="s">
        <v>1255</v>
      </c>
      <c r="C1955">
        <v>334333</v>
      </c>
      <c r="D1955" t="s">
        <v>4343</v>
      </c>
      <c r="E1955" t="s">
        <v>4430</v>
      </c>
      <c r="F1955" t="s">
        <v>4431</v>
      </c>
      <c r="G1955">
        <v>90.54815000000001</v>
      </c>
      <c r="H1955">
        <v>97.3575</v>
      </c>
      <c r="I1955">
        <v>100</v>
      </c>
      <c r="J1955" s="3">
        <v>7.920724999999999</v>
      </c>
      <c r="K1955">
        <v>4.867875</v>
      </c>
      <c r="L1955" s="3">
        <v>9735.75</v>
      </c>
      <c r="M1955" s="3">
        <v>343004.7169999997</v>
      </c>
      <c r="N1955" s="3">
        <v>346045.4318584</v>
      </c>
      <c r="O1955" s="1">
        <v>0.1534847728613333</v>
      </c>
      <c r="P1955" s="3">
        <v>1038.1746613752</v>
      </c>
      <c r="Q1955" s="3">
        <v>30530.16978</v>
      </c>
      <c r="R1955" s="1">
        <v>0.08822590032771416</v>
      </c>
      <c r="S1955" s="3">
        <v>359379.1363887998</v>
      </c>
      <c r="T1955" s="3">
        <v>-13305.89831759984</v>
      </c>
      <c r="U1955" s="1">
        <v>-0.03702</v>
      </c>
      <c r="V1955">
        <v>30</v>
      </c>
      <c r="W1955" s="3">
        <v>0</v>
      </c>
      <c r="X1955" t="s">
        <v>4433</v>
      </c>
      <c r="Y1955" s="3">
        <v>400286.1457020299</v>
      </c>
      <c r="Z1955" s="1">
        <v>0.3342871523400996</v>
      </c>
      <c r="AA1955" s="3">
        <v>413899.1855272046</v>
      </c>
      <c r="AB1955" s="3">
        <v>-13613.03982517472</v>
      </c>
      <c r="AC1955" s="1">
        <v>-0.03288974779651982</v>
      </c>
    </row>
    <row r="1956" spans="1:29">
      <c r="A1956" s="6">
        <v>1954</v>
      </c>
      <c r="B1956" t="s">
        <v>1255</v>
      </c>
      <c r="C1956">
        <v>239186</v>
      </c>
      <c r="D1956" t="s">
        <v>4280</v>
      </c>
      <c r="E1956" t="s">
        <v>4430</v>
      </c>
      <c r="F1956" t="s">
        <v>4432</v>
      </c>
      <c r="G1956">
        <v>16.56291</v>
      </c>
      <c r="H1956">
        <v>20.11472</v>
      </c>
      <c r="I1956">
        <v>700</v>
      </c>
      <c r="J1956" s="3">
        <v>9.2240912</v>
      </c>
      <c r="K1956">
        <v>7.040151999999999</v>
      </c>
      <c r="L1956" s="3">
        <v>14080.304</v>
      </c>
      <c r="M1956" s="3">
        <v>330446.7589999997</v>
      </c>
      <c r="N1956" s="3">
        <v>347551.5136152</v>
      </c>
      <c r="O1956" s="1">
        <v>0.158505045384</v>
      </c>
      <c r="P1956" s="3">
        <v>1057.453734619199</v>
      </c>
      <c r="Q1956" s="3">
        <v>29472.7160453808</v>
      </c>
      <c r="R1956" s="1">
        <v>0.0848010004007988</v>
      </c>
      <c r="S1956" s="3">
        <v>359379.1363887998</v>
      </c>
      <c r="T1956" s="3">
        <v>-11827.62277359981</v>
      </c>
      <c r="U1956" s="1">
        <v>-0.03291126717162544</v>
      </c>
      <c r="V1956">
        <v>29</v>
      </c>
      <c r="W1956" s="3">
        <v>1491.035390399998</v>
      </c>
      <c r="X1956" t="s">
        <v>4433</v>
      </c>
      <c r="Y1956" s="3">
        <v>400286.1457020299</v>
      </c>
      <c r="Z1956" s="1">
        <v>0.3342871523400996</v>
      </c>
      <c r="AA1956" s="3">
        <v>413899.1855272046</v>
      </c>
      <c r="AB1956" s="3">
        <v>-13613.03982517472</v>
      </c>
      <c r="AC1956" s="1">
        <v>-0.03288974779651982</v>
      </c>
    </row>
    <row r="1957" spans="1:29">
      <c r="A1957" s="6">
        <v>1955</v>
      </c>
      <c r="B1957" t="s">
        <v>1255</v>
      </c>
      <c r="M1957" s="3">
        <v>330446.7589999997</v>
      </c>
      <c r="N1957" s="3">
        <v>347551.5136152</v>
      </c>
      <c r="O1957" s="1">
        <v>0.158505045384</v>
      </c>
      <c r="Q1957" s="3">
        <v>29472.7160453808</v>
      </c>
      <c r="R1957" s="1">
        <v>0.0848010004007988</v>
      </c>
      <c r="S1957" s="3">
        <v>359379.1363887998</v>
      </c>
      <c r="T1957" s="3">
        <v>-11827.62277359981</v>
      </c>
      <c r="U1957" s="1">
        <v>-0.03291126717162544</v>
      </c>
      <c r="V1957">
        <v>29</v>
      </c>
      <c r="W1957" s="3">
        <v>0</v>
      </c>
      <c r="Y1957" s="3">
        <v>400574.2857906353</v>
      </c>
      <c r="Z1957" s="1">
        <v>0.3352476193021178</v>
      </c>
      <c r="AA1957" s="3">
        <v>413899.1855272046</v>
      </c>
      <c r="AB1957" s="3">
        <v>-13324.89973656926</v>
      </c>
      <c r="AC1957" s="1">
        <v>-0.03219358772015136</v>
      </c>
    </row>
    <row r="1958" spans="1:29">
      <c r="A1958" s="6">
        <v>1956</v>
      </c>
      <c r="B1958" t="s">
        <v>1256</v>
      </c>
      <c r="M1958" s="3">
        <v>330446.7589999997</v>
      </c>
      <c r="N1958" s="3">
        <v>347551.5136152</v>
      </c>
      <c r="O1958" s="1">
        <v>0.158505045384</v>
      </c>
      <c r="Q1958" s="3">
        <v>29472.7160453808</v>
      </c>
      <c r="R1958" s="1">
        <v>0.0848010004007988</v>
      </c>
      <c r="S1958" s="3">
        <v>359379.1363887998</v>
      </c>
      <c r="T1958" s="3">
        <v>-11827.62277359981</v>
      </c>
      <c r="U1958" s="1">
        <v>-0.03291126717162544</v>
      </c>
      <c r="V1958">
        <v>29</v>
      </c>
      <c r="W1958" s="3">
        <v>0</v>
      </c>
      <c r="Y1958" s="3">
        <v>400574.2857906353</v>
      </c>
      <c r="Z1958" s="1">
        <v>0.3352476193021178</v>
      </c>
      <c r="AA1958" s="3">
        <v>413899.1855272046</v>
      </c>
      <c r="AB1958" s="3">
        <v>-13324.89973656926</v>
      </c>
      <c r="AC1958" s="1">
        <v>-0.03219358772015136</v>
      </c>
    </row>
    <row r="1959" spans="1:29">
      <c r="A1959" s="6">
        <v>1957</v>
      </c>
      <c r="B1959" t="s">
        <v>1257</v>
      </c>
      <c r="M1959" s="3">
        <v>330446.7589999997</v>
      </c>
      <c r="N1959" s="3">
        <v>347551.5136152</v>
      </c>
      <c r="O1959" s="1">
        <v>0.158505045384</v>
      </c>
      <c r="Q1959" s="3">
        <v>29472.7160453808</v>
      </c>
      <c r="R1959" s="1">
        <v>0.0848010004007988</v>
      </c>
      <c r="S1959" s="3">
        <v>359379.1363887998</v>
      </c>
      <c r="T1959" s="3">
        <v>-11827.62277359981</v>
      </c>
      <c r="U1959" s="1">
        <v>-0.03291126717162544</v>
      </c>
      <c r="V1959">
        <v>29</v>
      </c>
      <c r="W1959" s="3">
        <v>0</v>
      </c>
      <c r="Y1959" s="3">
        <v>400574.2857906353</v>
      </c>
      <c r="Z1959" s="1">
        <v>0.3352476193021178</v>
      </c>
      <c r="AA1959" s="3">
        <v>413899.1855272046</v>
      </c>
      <c r="AB1959" s="3">
        <v>-13324.89973656926</v>
      </c>
      <c r="AC1959" s="1">
        <v>-0.03219358772015136</v>
      </c>
    </row>
    <row r="1960" spans="1:29">
      <c r="A1960" s="6">
        <v>1958</v>
      </c>
      <c r="B1960" t="s">
        <v>1258</v>
      </c>
      <c r="C1960">
        <v>31356</v>
      </c>
      <c r="D1960" t="s">
        <v>4242</v>
      </c>
      <c r="E1960" t="s">
        <v>4430</v>
      </c>
      <c r="F1960" t="s">
        <v>4431</v>
      </c>
      <c r="G1960">
        <v>2.70286</v>
      </c>
      <c r="H1960">
        <v>2.95007</v>
      </c>
      <c r="I1960">
        <v>4200</v>
      </c>
      <c r="J1960" s="3">
        <v>8.717088199999999</v>
      </c>
      <c r="K1960">
        <v>6.195147000000001</v>
      </c>
      <c r="L1960" s="3">
        <v>12390.294</v>
      </c>
      <c r="M1960" s="3">
        <v>342837.0529999997</v>
      </c>
      <c r="N1960" s="3">
        <v>347536.60138</v>
      </c>
      <c r="O1960" s="1">
        <v>0.1584553379333334</v>
      </c>
      <c r="P1960" s="3">
        <v>1042.6545408456</v>
      </c>
      <c r="Q1960" s="3">
        <v>30515.37059</v>
      </c>
      <c r="R1960" s="1">
        <v>0.08780476781101448</v>
      </c>
      <c r="S1960" s="3">
        <v>359379.1363887998</v>
      </c>
      <c r="T1960" s="3">
        <v>-11827.62277359981</v>
      </c>
      <c r="U1960" s="1">
        <v>-0.03291</v>
      </c>
      <c r="V1960">
        <v>30</v>
      </c>
      <c r="W1960" s="3">
        <v>0</v>
      </c>
      <c r="X1960" t="s">
        <v>4433</v>
      </c>
      <c r="Y1960" s="3">
        <v>400574.2857906353</v>
      </c>
      <c r="Z1960" s="1">
        <v>0.3352476193021178</v>
      </c>
      <c r="AA1960" s="3">
        <v>413899.1855272046</v>
      </c>
      <c r="AB1960" s="3">
        <v>-13324.89973656926</v>
      </c>
      <c r="AC1960" s="1">
        <v>-0.03219358772015136</v>
      </c>
    </row>
    <row r="1961" spans="1:29">
      <c r="A1961" s="6">
        <v>1959</v>
      </c>
      <c r="B1961" t="s">
        <v>1258</v>
      </c>
      <c r="M1961" s="3">
        <v>342837.0529999997</v>
      </c>
      <c r="N1961" s="3">
        <v>347536.60138</v>
      </c>
      <c r="O1961" s="1">
        <v>0.1584553379333334</v>
      </c>
      <c r="Q1961" s="3">
        <v>30515.37059</v>
      </c>
      <c r="R1961" s="1">
        <v>0.08780476781101448</v>
      </c>
      <c r="S1961" s="3">
        <v>359379.1363887998</v>
      </c>
      <c r="T1961" s="3">
        <v>-11827.62277359981</v>
      </c>
      <c r="U1961" s="1">
        <v>-0.03291</v>
      </c>
      <c r="V1961">
        <v>30</v>
      </c>
      <c r="W1961" s="3">
        <v>0</v>
      </c>
      <c r="Y1961" s="3">
        <v>395917.9600680424</v>
      </c>
      <c r="Z1961" s="1">
        <v>0.3197265335601413</v>
      </c>
      <c r="AA1961" s="3">
        <v>413899.1855272046</v>
      </c>
      <c r="AB1961" s="3">
        <v>-17981.2254591622</v>
      </c>
      <c r="AC1961" s="1">
        <v>-0.04344349080141</v>
      </c>
    </row>
    <row r="1962" spans="1:29">
      <c r="A1962" s="6">
        <v>1960</v>
      </c>
      <c r="B1962" t="s">
        <v>1259</v>
      </c>
      <c r="M1962" s="3">
        <v>342837.0529999997</v>
      </c>
      <c r="N1962" s="3">
        <v>347536.60138</v>
      </c>
      <c r="O1962" s="1">
        <v>0.1584553379333334</v>
      </c>
      <c r="Q1962" s="3">
        <v>30515.37059</v>
      </c>
      <c r="R1962" s="1">
        <v>0.08780476781101448</v>
      </c>
      <c r="S1962" s="3">
        <v>359379.1363887998</v>
      </c>
      <c r="T1962" s="3">
        <v>-11827.62277359981</v>
      </c>
      <c r="U1962" s="1">
        <v>-0.03291</v>
      </c>
      <c r="V1962">
        <v>30</v>
      </c>
      <c r="W1962" s="3">
        <v>0</v>
      </c>
      <c r="Y1962" s="3">
        <v>394472.9320230829</v>
      </c>
      <c r="Z1962" s="1">
        <v>0.3149097734102762</v>
      </c>
      <c r="AA1962" s="3">
        <v>413899.1855272046</v>
      </c>
      <c r="AB1962" s="3">
        <v>-19426.25350412173</v>
      </c>
      <c r="AC1962" s="1">
        <v>-0.04693474687411506</v>
      </c>
    </row>
    <row r="1963" spans="1:29">
      <c r="A1963" s="6">
        <v>1961</v>
      </c>
      <c r="B1963" t="s">
        <v>1260</v>
      </c>
      <c r="M1963" s="3">
        <v>342837.0529999997</v>
      </c>
      <c r="N1963" s="3">
        <v>347536.60138</v>
      </c>
      <c r="O1963" s="1">
        <v>0.1584553379333334</v>
      </c>
      <c r="Q1963" s="3">
        <v>30515.37059</v>
      </c>
      <c r="R1963" s="1">
        <v>0.08780476781101448</v>
      </c>
      <c r="S1963" s="3">
        <v>359379.1363887998</v>
      </c>
      <c r="T1963" s="3">
        <v>-11827.62277359981</v>
      </c>
      <c r="U1963" s="1">
        <v>-0.03291</v>
      </c>
      <c r="V1963">
        <v>30</v>
      </c>
      <c r="W1963" s="3">
        <v>0</v>
      </c>
      <c r="Y1963" s="3">
        <v>396118.1835788066</v>
      </c>
      <c r="Z1963" s="1">
        <v>0.3203939452626886</v>
      </c>
      <c r="AA1963" s="3">
        <v>413899.1855272046</v>
      </c>
      <c r="AB1963" s="3">
        <v>-17781.00194839801</v>
      </c>
      <c r="AC1963" s="1">
        <v>-0.0429597413335072</v>
      </c>
    </row>
    <row r="1964" spans="1:29">
      <c r="A1964" s="6">
        <v>1962</v>
      </c>
      <c r="B1964" t="s">
        <v>1261</v>
      </c>
      <c r="M1964" s="3">
        <v>342837.0529999997</v>
      </c>
      <c r="N1964" s="3">
        <v>347536.60138</v>
      </c>
      <c r="O1964" s="1">
        <v>0.1584553379333334</v>
      </c>
      <c r="Q1964" s="3">
        <v>30515.37059</v>
      </c>
      <c r="R1964" s="1">
        <v>0.08780476781101448</v>
      </c>
      <c r="S1964" s="3">
        <v>359379.1363887998</v>
      </c>
      <c r="T1964" s="3">
        <v>-11827.62277359981</v>
      </c>
      <c r="U1964" s="1">
        <v>-0.03291</v>
      </c>
      <c r="V1964">
        <v>30</v>
      </c>
      <c r="W1964" s="3">
        <v>0</v>
      </c>
      <c r="Y1964" s="3">
        <v>395730.0462405484</v>
      </c>
      <c r="Z1964" s="1">
        <v>0.3191001541351614</v>
      </c>
      <c r="AA1964" s="3">
        <v>413899.1855272046</v>
      </c>
      <c r="AB1964" s="3">
        <v>-18169.13928665617</v>
      </c>
      <c r="AC1964" s="1">
        <v>-0.04389749949257137</v>
      </c>
    </row>
    <row r="1965" spans="1:29">
      <c r="A1965" s="6">
        <v>1963</v>
      </c>
      <c r="B1965" t="s">
        <v>1262</v>
      </c>
      <c r="M1965" s="3">
        <v>342837.0529999997</v>
      </c>
      <c r="N1965" s="3">
        <v>347536.60138</v>
      </c>
      <c r="O1965" s="1">
        <v>0.1584553379333334</v>
      </c>
      <c r="Q1965" s="3">
        <v>30515.37059</v>
      </c>
      <c r="R1965" s="1">
        <v>0.08780476781101448</v>
      </c>
      <c r="S1965" s="3">
        <v>359379.1363887998</v>
      </c>
      <c r="T1965" s="3">
        <v>-11827.62277359981</v>
      </c>
      <c r="U1965" s="1">
        <v>-0.03291</v>
      </c>
      <c r="V1965">
        <v>30</v>
      </c>
      <c r="W1965" s="3">
        <v>0</v>
      </c>
      <c r="Y1965" s="3">
        <v>398341.8591584314</v>
      </c>
      <c r="Z1965" s="1">
        <v>0.3278061971947714</v>
      </c>
      <c r="AA1965" s="3">
        <v>413899.1855272046</v>
      </c>
      <c r="AB1965" s="3">
        <v>-15557.32636877318</v>
      </c>
      <c r="AC1965" s="1">
        <v>-0.03758723600520503</v>
      </c>
    </row>
    <row r="1966" spans="1:29">
      <c r="A1966" s="6">
        <v>1964</v>
      </c>
      <c r="B1966" t="s">
        <v>1263</v>
      </c>
      <c r="M1966" s="3">
        <v>342837.0529999997</v>
      </c>
      <c r="N1966" s="3">
        <v>347536.60138</v>
      </c>
      <c r="O1966" s="1">
        <v>0.1584553379333334</v>
      </c>
      <c r="Q1966" s="3">
        <v>30515.37059</v>
      </c>
      <c r="R1966" s="1">
        <v>0.08780476781101448</v>
      </c>
      <c r="S1966" s="3">
        <v>359379.1363887998</v>
      </c>
      <c r="T1966" s="3">
        <v>-11827.62277359981</v>
      </c>
      <c r="U1966" s="1">
        <v>-0.03291</v>
      </c>
      <c r="V1966">
        <v>30</v>
      </c>
      <c r="W1966" s="3">
        <v>0</v>
      </c>
      <c r="Y1966" s="3">
        <v>398341.8591584314</v>
      </c>
      <c r="Z1966" s="1">
        <v>0.3278061971947714</v>
      </c>
      <c r="AA1966" s="3">
        <v>413899.1855272046</v>
      </c>
      <c r="AB1966" s="3">
        <v>-15557.32636877318</v>
      </c>
      <c r="AC1966" s="1">
        <v>-0.03758723600520503</v>
      </c>
    </row>
    <row r="1967" spans="1:29">
      <c r="A1967" s="6">
        <v>1965</v>
      </c>
      <c r="B1967" t="s">
        <v>1264</v>
      </c>
      <c r="M1967" s="3">
        <v>342837.0529999997</v>
      </c>
      <c r="N1967" s="3">
        <v>347536.60138</v>
      </c>
      <c r="O1967" s="1">
        <v>0.1584553379333334</v>
      </c>
      <c r="Q1967" s="3">
        <v>30515.37059</v>
      </c>
      <c r="R1967" s="1">
        <v>0.08780476781101448</v>
      </c>
      <c r="S1967" s="3">
        <v>359379.1363887998</v>
      </c>
      <c r="T1967" s="3">
        <v>-11827.62277359981</v>
      </c>
      <c r="U1967" s="1">
        <v>-0.03291</v>
      </c>
      <c r="V1967">
        <v>30</v>
      </c>
      <c r="W1967" s="3">
        <v>0</v>
      </c>
      <c r="Y1967" s="3">
        <v>398341.8591584314</v>
      </c>
      <c r="Z1967" s="1">
        <v>0.3278061971947714</v>
      </c>
      <c r="AA1967" s="3">
        <v>413899.1855272046</v>
      </c>
      <c r="AB1967" s="3">
        <v>-15557.32636877318</v>
      </c>
      <c r="AC1967" s="1">
        <v>-0.03758723600520503</v>
      </c>
    </row>
    <row r="1968" spans="1:29">
      <c r="A1968" s="6">
        <v>1966</v>
      </c>
      <c r="B1968" t="s">
        <v>1265</v>
      </c>
      <c r="C1968">
        <v>2368</v>
      </c>
      <c r="D1968" t="s">
        <v>4303</v>
      </c>
      <c r="E1968" t="s">
        <v>4430</v>
      </c>
      <c r="F1968" t="s">
        <v>4432</v>
      </c>
      <c r="G1968">
        <v>7.64601</v>
      </c>
      <c r="H1968">
        <v>7.55487</v>
      </c>
      <c r="I1968">
        <v>1600</v>
      </c>
      <c r="J1968" s="3">
        <v>8.626337599999999</v>
      </c>
      <c r="K1968">
        <v>6.043896</v>
      </c>
      <c r="L1968" s="3">
        <v>12087.792</v>
      </c>
      <c r="M1968" s="3">
        <v>329611.4689999997</v>
      </c>
      <c r="N1968" s="3">
        <v>346384.1391464</v>
      </c>
      <c r="O1968" s="1">
        <v>0.1546137971546666</v>
      </c>
      <c r="P1968" s="3">
        <v>1019.2897001976</v>
      </c>
      <c r="Q1968" s="3">
        <v>29496.0808898024</v>
      </c>
      <c r="R1968" s="1">
        <v>0.08515424800480202</v>
      </c>
      <c r="S1968" s="3">
        <v>359379.1363887998</v>
      </c>
      <c r="T1968" s="3">
        <v>-12994.99724239984</v>
      </c>
      <c r="U1968" s="1">
        <v>-0.03615957613171234</v>
      </c>
      <c r="V1968">
        <v>29</v>
      </c>
      <c r="W1968" s="3">
        <v>-1168.042700800001</v>
      </c>
      <c r="X1968" t="s">
        <v>4433</v>
      </c>
      <c r="Y1968" s="3">
        <v>398341.8591584314</v>
      </c>
      <c r="Z1968" s="1">
        <v>0.3278061971947714</v>
      </c>
      <c r="AA1968" s="3">
        <v>413899.1855272046</v>
      </c>
      <c r="AB1968" s="3">
        <v>-15557.32636877318</v>
      </c>
      <c r="AC1968" s="1">
        <v>-0.03758723600520503</v>
      </c>
    </row>
    <row r="1969" spans="1:29">
      <c r="A1969" s="6">
        <v>1967</v>
      </c>
      <c r="B1969" t="s">
        <v>1265</v>
      </c>
      <c r="M1969" s="3">
        <v>329611.4689999997</v>
      </c>
      <c r="N1969" s="3">
        <v>346384.1391464</v>
      </c>
      <c r="O1969" s="1">
        <v>0.1546137971546666</v>
      </c>
      <c r="Q1969" s="3">
        <v>29496.0808898024</v>
      </c>
      <c r="R1969" s="1">
        <v>0.08515424800480202</v>
      </c>
      <c r="S1969" s="3">
        <v>359379.1363887998</v>
      </c>
      <c r="T1969" s="3">
        <v>-12994.99724239984</v>
      </c>
      <c r="U1969" s="1">
        <v>-0.03615957613171234</v>
      </c>
      <c r="V1969">
        <v>29</v>
      </c>
      <c r="W1969" s="3">
        <v>0</v>
      </c>
      <c r="Y1969" s="3">
        <v>392761.7399796993</v>
      </c>
      <c r="Z1969" s="1">
        <v>0.3092057999323308</v>
      </c>
      <c r="AA1969" s="3">
        <v>413899.1855272046</v>
      </c>
      <c r="AB1969" s="3">
        <v>-21137.44554750534</v>
      </c>
      <c r="AC1969" s="1">
        <v>-0.05106906775035445</v>
      </c>
    </row>
    <row r="1970" spans="1:29">
      <c r="A1970" s="6">
        <v>1968</v>
      </c>
      <c r="B1970" t="s">
        <v>1266</v>
      </c>
      <c r="C1970">
        <v>354045</v>
      </c>
      <c r="D1970" t="s">
        <v>4234</v>
      </c>
      <c r="E1970" t="s">
        <v>4430</v>
      </c>
      <c r="F1970" t="s">
        <v>4431</v>
      </c>
      <c r="G1970">
        <v>10.31127</v>
      </c>
      <c r="H1970">
        <v>11.15348</v>
      </c>
      <c r="I1970">
        <v>1200</v>
      </c>
      <c r="J1970" s="3">
        <v>9.015252799999999</v>
      </c>
      <c r="K1970">
        <v>6.692088</v>
      </c>
      <c r="L1970" s="3">
        <v>13384.176</v>
      </c>
      <c r="M1970" s="3">
        <v>342995.6449999997</v>
      </c>
      <c r="N1970" s="3">
        <v>346368.4318055999</v>
      </c>
      <c r="O1970" s="1">
        <v>0.1545614393519998</v>
      </c>
      <c r="P1970" s="3">
        <v>1039.1524174392</v>
      </c>
      <c r="Q1970" s="3">
        <v>30535.23331</v>
      </c>
      <c r="R1970" s="1">
        <v>0.08815824568890841</v>
      </c>
      <c r="S1970" s="3">
        <v>359379.1363887998</v>
      </c>
      <c r="T1970" s="3">
        <v>-12994.99724239984</v>
      </c>
      <c r="U1970" s="1">
        <v>-0.03616</v>
      </c>
      <c r="V1970">
        <v>30</v>
      </c>
      <c r="W1970" s="3">
        <v>0</v>
      </c>
      <c r="X1970" t="s">
        <v>4433</v>
      </c>
      <c r="Y1970" s="3">
        <v>392761.7399796993</v>
      </c>
      <c r="Z1970" s="1">
        <v>0.3092057999323308</v>
      </c>
      <c r="AA1970" s="3">
        <v>413899.1855272046</v>
      </c>
      <c r="AB1970" s="3">
        <v>-21137.44554750534</v>
      </c>
      <c r="AC1970" s="1">
        <v>-0.05106906775035445</v>
      </c>
    </row>
    <row r="1971" spans="1:29">
      <c r="A1971" s="6">
        <v>1969</v>
      </c>
      <c r="B1971" t="s">
        <v>1266</v>
      </c>
      <c r="C1971">
        <v>145741</v>
      </c>
      <c r="D1971" t="s">
        <v>4290</v>
      </c>
      <c r="E1971" t="s">
        <v>4430</v>
      </c>
      <c r="F1971" t="s">
        <v>4432</v>
      </c>
      <c r="G1971">
        <v>12.02684</v>
      </c>
      <c r="H1971">
        <v>15.07391</v>
      </c>
      <c r="I1971">
        <v>900</v>
      </c>
      <c r="J1971" s="3">
        <v>9.0699557</v>
      </c>
      <c r="K1971">
        <v>6.783259500000001</v>
      </c>
      <c r="L1971" s="3">
        <v>13566.519</v>
      </c>
      <c r="M1971" s="3">
        <v>331204.9339999997</v>
      </c>
      <c r="N1971" s="3">
        <v>348128.3865904</v>
      </c>
      <c r="O1971" s="1">
        <v>0.1604279553013332</v>
      </c>
      <c r="P1971" s="3">
        <v>1031.930295568799</v>
      </c>
      <c r="Q1971" s="3">
        <v>29503.3030144312</v>
      </c>
      <c r="R1971" s="1">
        <v>0.08474834041368802</v>
      </c>
      <c r="S1971" s="3">
        <v>359379.1363887998</v>
      </c>
      <c r="T1971" s="3">
        <v>-11250.74979839986</v>
      </c>
      <c r="U1971" s="1">
        <v>-0.03130607389024405</v>
      </c>
      <c r="V1971">
        <v>29</v>
      </c>
      <c r="W1971" s="3">
        <v>1745.522216000001</v>
      </c>
      <c r="X1971" t="s">
        <v>4433</v>
      </c>
      <c r="Y1971" s="3">
        <v>392761.7399796993</v>
      </c>
      <c r="Z1971" s="1">
        <v>0.3092057999323308</v>
      </c>
      <c r="AA1971" s="3">
        <v>413899.1855272046</v>
      </c>
      <c r="AB1971" s="3">
        <v>-21137.44554750534</v>
      </c>
      <c r="AC1971" s="1">
        <v>-0.05106906775035445</v>
      </c>
    </row>
    <row r="1972" spans="1:29">
      <c r="A1972" s="6">
        <v>1970</v>
      </c>
      <c r="B1972" t="s">
        <v>1266</v>
      </c>
      <c r="M1972" s="3">
        <v>331204.9339999997</v>
      </c>
      <c r="N1972" s="3">
        <v>348128.3865904</v>
      </c>
      <c r="O1972" s="1">
        <v>0.1604279553013332</v>
      </c>
      <c r="Q1972" s="3">
        <v>29503.3030144312</v>
      </c>
      <c r="R1972" s="1">
        <v>0.08474834041368802</v>
      </c>
      <c r="S1972" s="3">
        <v>359379.1363887998</v>
      </c>
      <c r="T1972" s="3">
        <v>-11250.74979839986</v>
      </c>
      <c r="U1972" s="1">
        <v>-0.03130607389024405</v>
      </c>
      <c r="V1972">
        <v>29</v>
      </c>
      <c r="W1972" s="3">
        <v>0</v>
      </c>
      <c r="Y1972" s="3">
        <v>387486.7954604542</v>
      </c>
      <c r="Z1972" s="1">
        <v>0.2916226515348475</v>
      </c>
      <c r="AA1972" s="3">
        <v>413899.1855272046</v>
      </c>
      <c r="AB1972" s="3">
        <v>-26412.39006675035</v>
      </c>
      <c r="AC1972" s="1">
        <v>-0.06381358309054784</v>
      </c>
    </row>
    <row r="1973" spans="1:29">
      <c r="A1973" s="6">
        <v>1971</v>
      </c>
      <c r="B1973" t="s">
        <v>1267</v>
      </c>
      <c r="C1973">
        <v>216527</v>
      </c>
      <c r="D1973" t="s">
        <v>4344</v>
      </c>
      <c r="E1973" t="s">
        <v>4430</v>
      </c>
      <c r="F1973" t="s">
        <v>4431</v>
      </c>
      <c r="G1973">
        <v>16.66437</v>
      </c>
      <c r="H1973">
        <v>18.35794</v>
      </c>
      <c r="I1973">
        <v>600</v>
      </c>
      <c r="J1973" s="3">
        <v>8.3044292</v>
      </c>
      <c r="K1973">
        <v>5.507382</v>
      </c>
      <c r="L1973" s="3">
        <v>11014.764</v>
      </c>
      <c r="M1973" s="3">
        <v>342219.6979999997</v>
      </c>
      <c r="N1973" s="3">
        <v>348114.5747792</v>
      </c>
      <c r="O1973" s="1">
        <v>0.1603819159306665</v>
      </c>
      <c r="P1973" s="3">
        <v>1044.3851597712</v>
      </c>
      <c r="Q1973" s="3">
        <v>30547.68817</v>
      </c>
      <c r="R1973" s="1">
        <v>0.08775182190913898</v>
      </c>
      <c r="S1973" s="3">
        <v>359379.1363887998</v>
      </c>
      <c r="T1973" s="3">
        <v>-11250.74979839986</v>
      </c>
      <c r="U1973" s="1">
        <v>-0.03131</v>
      </c>
      <c r="V1973">
        <v>30</v>
      </c>
      <c r="W1973" s="3">
        <v>0</v>
      </c>
      <c r="X1973" t="s">
        <v>4433</v>
      </c>
      <c r="Y1973" s="3">
        <v>387486.7954604542</v>
      </c>
      <c r="Z1973" s="1">
        <v>0.2916226515348475</v>
      </c>
      <c r="AA1973" s="3">
        <v>413899.1855272046</v>
      </c>
      <c r="AB1973" s="3">
        <v>-26412.39006675035</v>
      </c>
      <c r="AC1973" s="1">
        <v>-0.06381358309054784</v>
      </c>
    </row>
    <row r="1974" spans="1:29">
      <c r="A1974" s="6">
        <v>1972</v>
      </c>
      <c r="B1974" t="s">
        <v>1267</v>
      </c>
      <c r="C1974">
        <v>222888</v>
      </c>
      <c r="D1974" t="s">
        <v>4308</v>
      </c>
      <c r="E1974" t="s">
        <v>4430</v>
      </c>
      <c r="F1974" t="s">
        <v>4432</v>
      </c>
      <c r="G1974">
        <v>0.14115</v>
      </c>
      <c r="H1974">
        <v>0.23092</v>
      </c>
      <c r="I1974">
        <v>36700</v>
      </c>
      <c r="J1974" s="3">
        <v>7.542429199999999</v>
      </c>
      <c r="K1974">
        <v>4.237381999999999</v>
      </c>
      <c r="L1974" s="3">
        <v>8474.763999999999</v>
      </c>
      <c r="M1974" s="3">
        <v>336011.8929999997</v>
      </c>
      <c r="N1974" s="3">
        <v>350369.7539679999</v>
      </c>
      <c r="O1974" s="1">
        <v>0.1678991798933332</v>
      </c>
      <c r="P1974" s="3">
        <v>1029.901901188799</v>
      </c>
      <c r="Q1974" s="3">
        <v>29517.7862688112</v>
      </c>
      <c r="R1974" s="1">
        <v>0.08424752974398333</v>
      </c>
      <c r="S1974" s="3">
        <v>359379.1363887998</v>
      </c>
      <c r="T1974" s="3">
        <v>-9009.38242079987</v>
      </c>
      <c r="U1974" s="1">
        <v>-0.02506929732017869</v>
      </c>
      <c r="V1974">
        <v>29</v>
      </c>
      <c r="W1974" s="3">
        <v>2245.2129448</v>
      </c>
      <c r="X1974" t="s">
        <v>4433</v>
      </c>
      <c r="Y1974" s="3">
        <v>387486.7954604542</v>
      </c>
      <c r="Z1974" s="1">
        <v>0.2916226515348475</v>
      </c>
      <c r="AA1974" s="3">
        <v>413899.1855272046</v>
      </c>
      <c r="AB1974" s="3">
        <v>-26412.39006675035</v>
      </c>
      <c r="AC1974" s="1">
        <v>-0.06381358309054784</v>
      </c>
    </row>
    <row r="1975" spans="1:29">
      <c r="A1975" s="6">
        <v>1973</v>
      </c>
      <c r="B1975" t="s">
        <v>1267</v>
      </c>
      <c r="C1975">
        <v>93968</v>
      </c>
      <c r="D1975" t="s">
        <v>4269</v>
      </c>
      <c r="E1975" t="s">
        <v>4430</v>
      </c>
      <c r="F1975" t="s">
        <v>4432</v>
      </c>
      <c r="G1975">
        <v>7.32023</v>
      </c>
      <c r="H1975">
        <v>7.21106</v>
      </c>
      <c r="I1975">
        <v>2100</v>
      </c>
      <c r="J1975" s="3">
        <v>9.5429678</v>
      </c>
      <c r="K1975">
        <v>7.571612999999999</v>
      </c>
      <c r="L1975" s="3">
        <v>15143.226</v>
      </c>
      <c r="M1975" s="3">
        <v>319766.0409999997</v>
      </c>
      <c r="N1975" s="3">
        <v>349250.0133872</v>
      </c>
      <c r="O1975" s="1">
        <v>0.1641667112906665</v>
      </c>
      <c r="P1975" s="3">
        <v>873.3690000000001</v>
      </c>
      <c r="Q1975" s="3">
        <v>28644.4172688112</v>
      </c>
      <c r="R1975" s="1">
        <v>0.08201693964447826</v>
      </c>
      <c r="S1975" s="3">
        <v>359379.1363887998</v>
      </c>
      <c r="T1975" s="3">
        <v>-10129.12300159986</v>
      </c>
      <c r="U1975" s="1">
        <v>-0.02818506133489483</v>
      </c>
      <c r="V1975">
        <v>28</v>
      </c>
      <c r="W1975" s="3">
        <v>-1137.7372624</v>
      </c>
      <c r="X1975" t="s">
        <v>4433</v>
      </c>
      <c r="Y1975" s="3">
        <v>387486.7954604542</v>
      </c>
      <c r="Z1975" s="1">
        <v>0.2916226515348475</v>
      </c>
      <c r="AA1975" s="3">
        <v>413899.1855272046</v>
      </c>
      <c r="AB1975" s="3">
        <v>-26412.39006675035</v>
      </c>
      <c r="AC1975" s="1">
        <v>-0.06381358309054784</v>
      </c>
    </row>
    <row r="1976" spans="1:29">
      <c r="A1976" s="6">
        <v>1974</v>
      </c>
      <c r="B1976" t="s">
        <v>1267</v>
      </c>
      <c r="C1976">
        <v>312685</v>
      </c>
      <c r="D1976" t="s">
        <v>4342</v>
      </c>
      <c r="E1976" t="s">
        <v>4430</v>
      </c>
      <c r="F1976" t="s">
        <v>4432</v>
      </c>
      <c r="G1976">
        <v>8.0228</v>
      </c>
      <c r="H1976">
        <v>8.03342</v>
      </c>
      <c r="I1976">
        <v>2000</v>
      </c>
      <c r="J1976" s="3">
        <v>9.820051999999999</v>
      </c>
      <c r="K1976">
        <v>8.03342</v>
      </c>
      <c r="L1976" s="3">
        <v>16066.84</v>
      </c>
      <c r="M1976" s="3">
        <v>302797.4209999997</v>
      </c>
      <c r="N1976" s="3">
        <v>348330.3799151999</v>
      </c>
      <c r="O1976" s="1">
        <v>0.1611012663839998</v>
      </c>
      <c r="P1976" s="3">
        <v>923.0200000000011</v>
      </c>
      <c r="Q1976" s="3">
        <v>27721.3972688112</v>
      </c>
      <c r="R1976" s="1">
        <v>0.07958363343317887</v>
      </c>
      <c r="S1976" s="3">
        <v>359379.1363887998</v>
      </c>
      <c r="T1976" s="3">
        <v>-11048.75647359987</v>
      </c>
      <c r="U1976" s="1">
        <v>-0.03074401197749724</v>
      </c>
      <c r="V1976">
        <v>27</v>
      </c>
      <c r="W1976" s="3">
        <v>-938.2083680000043</v>
      </c>
      <c r="X1976" t="s">
        <v>4433</v>
      </c>
      <c r="Y1976" s="3">
        <v>387486.7954604542</v>
      </c>
      <c r="Z1976" s="1">
        <v>0.2916226515348475</v>
      </c>
      <c r="AA1976" s="3">
        <v>413899.1855272046</v>
      </c>
      <c r="AB1976" s="3">
        <v>-26412.39006675035</v>
      </c>
      <c r="AC1976" s="1">
        <v>-0.06381358309054784</v>
      </c>
    </row>
    <row r="1977" spans="1:29">
      <c r="A1977" s="6">
        <v>1975</v>
      </c>
      <c r="B1977" t="s">
        <v>1267</v>
      </c>
      <c r="M1977" s="3">
        <v>302797.4209999997</v>
      </c>
      <c r="N1977" s="3">
        <v>348330.3799151999</v>
      </c>
      <c r="O1977" s="1">
        <v>0.1611012663839998</v>
      </c>
      <c r="Q1977" s="3">
        <v>27721.3972688112</v>
      </c>
      <c r="R1977" s="1">
        <v>0.07958363343317887</v>
      </c>
      <c r="S1977" s="3">
        <v>359379.1363887998</v>
      </c>
      <c r="T1977" s="3">
        <v>-11048.75647359987</v>
      </c>
      <c r="U1977" s="1">
        <v>-0.03074401197749724</v>
      </c>
      <c r="V1977">
        <v>27</v>
      </c>
      <c r="W1977" s="3">
        <v>0</v>
      </c>
      <c r="Y1977" s="3">
        <v>386154.3990323844</v>
      </c>
      <c r="Z1977" s="1">
        <v>0.2871813301079479</v>
      </c>
      <c r="AA1977" s="3">
        <v>413899.1855272046</v>
      </c>
      <c r="AB1977" s="3">
        <v>-27744.7864948202</v>
      </c>
      <c r="AC1977" s="1">
        <v>-0.0670327158520021</v>
      </c>
    </row>
    <row r="1978" spans="1:29">
      <c r="A1978" s="6">
        <v>1976</v>
      </c>
      <c r="B1978" t="s">
        <v>1268</v>
      </c>
      <c r="C1978">
        <v>249847</v>
      </c>
      <c r="D1978" t="s">
        <v>4261</v>
      </c>
      <c r="E1978" t="s">
        <v>4430</v>
      </c>
      <c r="F1978" t="s">
        <v>4431</v>
      </c>
      <c r="G1978">
        <v>6.74755</v>
      </c>
      <c r="H1978">
        <v>7.31354</v>
      </c>
      <c r="I1978">
        <v>1800</v>
      </c>
      <c r="J1978" s="3">
        <v>8.9493116</v>
      </c>
      <c r="K1978">
        <v>6.582186</v>
      </c>
      <c r="L1978" s="3">
        <v>13164.372</v>
      </c>
      <c r="M1978" s="3">
        <v>315961.7929999997</v>
      </c>
      <c r="N1978" s="3">
        <v>348314.8484175999</v>
      </c>
      <c r="O1978" s="1">
        <v>0.1610494947253331</v>
      </c>
      <c r="P1978" s="3">
        <v>1044.9911397456</v>
      </c>
      <c r="Q1978" s="3">
        <v>28766.38841</v>
      </c>
      <c r="R1978" s="1">
        <v>0.0825873158743768</v>
      </c>
      <c r="S1978" s="3">
        <v>359379.1363887998</v>
      </c>
      <c r="T1978" s="3">
        <v>-11048.75647359987</v>
      </c>
      <c r="U1978" s="1">
        <v>-0.03074</v>
      </c>
      <c r="V1978">
        <v>28</v>
      </c>
      <c r="W1978" s="3">
        <v>0</v>
      </c>
      <c r="X1978" t="s">
        <v>4433</v>
      </c>
      <c r="Y1978" s="3">
        <v>386154.3990323844</v>
      </c>
      <c r="Z1978" s="1">
        <v>0.2871813301079479</v>
      </c>
      <c r="AA1978" s="3">
        <v>413899.1855272046</v>
      </c>
      <c r="AB1978" s="3">
        <v>-27744.7864948202</v>
      </c>
      <c r="AC1978" s="1">
        <v>-0.0670327158520021</v>
      </c>
    </row>
    <row r="1979" spans="1:29">
      <c r="A1979" s="6">
        <v>1977</v>
      </c>
      <c r="B1979" t="s">
        <v>1268</v>
      </c>
      <c r="C1979">
        <v>317175</v>
      </c>
      <c r="D1979" t="s">
        <v>4340</v>
      </c>
      <c r="E1979" t="s">
        <v>4430</v>
      </c>
      <c r="F1979" t="s">
        <v>4431</v>
      </c>
      <c r="G1979">
        <v>7.85207</v>
      </c>
      <c r="H1979">
        <v>8.343669999999999</v>
      </c>
      <c r="I1979">
        <v>2000</v>
      </c>
      <c r="J1979" s="3">
        <v>10.006202</v>
      </c>
      <c r="K1979">
        <v>8.343669999999999</v>
      </c>
      <c r="L1979" s="3">
        <v>16687.34</v>
      </c>
      <c r="M1979" s="3">
        <v>332649.1329999997</v>
      </c>
      <c r="N1979" s="3">
        <v>348296.4985455999</v>
      </c>
      <c r="O1979" s="1">
        <v>0.1609883284853331</v>
      </c>
      <c r="P1979" s="3">
        <v>983.1999999999983</v>
      </c>
      <c r="Q1979" s="3">
        <v>29749.58841</v>
      </c>
      <c r="R1979" s="1">
        <v>0.08541454919652344</v>
      </c>
      <c r="S1979" s="3">
        <v>359379.1363887998</v>
      </c>
      <c r="T1979" s="3">
        <v>-11048.75647359987</v>
      </c>
      <c r="U1979" s="1">
        <v>-0.03074</v>
      </c>
      <c r="V1979">
        <v>29</v>
      </c>
      <c r="W1979" s="3">
        <v>0</v>
      </c>
      <c r="X1979" t="s">
        <v>4433</v>
      </c>
      <c r="Y1979" s="3">
        <v>386154.3990323844</v>
      </c>
      <c r="Z1979" s="1">
        <v>0.2871813301079479</v>
      </c>
      <c r="AA1979" s="3">
        <v>413899.1855272046</v>
      </c>
      <c r="AB1979" s="3">
        <v>-27744.7864948202</v>
      </c>
      <c r="AC1979" s="1">
        <v>-0.0670327158520021</v>
      </c>
    </row>
    <row r="1980" spans="1:29">
      <c r="A1980" s="6">
        <v>1978</v>
      </c>
      <c r="B1980" t="s">
        <v>1268</v>
      </c>
      <c r="C1980">
        <v>2717</v>
      </c>
      <c r="D1980" t="s">
        <v>4303</v>
      </c>
      <c r="E1980" t="s">
        <v>4430</v>
      </c>
      <c r="F1980" t="s">
        <v>4431</v>
      </c>
      <c r="G1980">
        <v>7.11176</v>
      </c>
      <c r="H1980">
        <v>7.62173</v>
      </c>
      <c r="I1980">
        <v>2000</v>
      </c>
      <c r="J1980" s="3">
        <v>9.573038</v>
      </c>
      <c r="K1980">
        <v>7.62173</v>
      </c>
      <c r="L1980" s="3">
        <v>15243.46</v>
      </c>
      <c r="M1980" s="3">
        <v>347892.5929999998</v>
      </c>
      <c r="N1980" s="3">
        <v>348279.3037775999</v>
      </c>
      <c r="O1980" s="1">
        <v>0.1609310125919998</v>
      </c>
      <c r="P1980" s="3">
        <v>1044.8894956368</v>
      </c>
      <c r="Q1980" s="3">
        <v>30794.47791</v>
      </c>
      <c r="R1980" s="1">
        <v>0.08841891429088297</v>
      </c>
      <c r="S1980" s="3">
        <v>359379.1363887998</v>
      </c>
      <c r="T1980" s="3">
        <v>-11048.75647359987</v>
      </c>
      <c r="U1980" s="1">
        <v>-0.03074</v>
      </c>
      <c r="V1980">
        <v>30</v>
      </c>
      <c r="W1980" s="3">
        <v>0</v>
      </c>
      <c r="X1980" t="s">
        <v>4433</v>
      </c>
      <c r="Y1980" s="3">
        <v>386154.3990323844</v>
      </c>
      <c r="Z1980" s="1">
        <v>0.2871813301079479</v>
      </c>
      <c r="AA1980" s="3">
        <v>413899.1855272046</v>
      </c>
      <c r="AB1980" s="3">
        <v>-27744.7864948202</v>
      </c>
      <c r="AC1980" s="1">
        <v>-0.0670327158520021</v>
      </c>
    </row>
    <row r="1981" spans="1:29">
      <c r="A1981" s="6">
        <v>1979</v>
      </c>
      <c r="B1981" t="s">
        <v>1268</v>
      </c>
      <c r="C1981">
        <v>56948</v>
      </c>
      <c r="D1981" t="s">
        <v>4283</v>
      </c>
      <c r="E1981" t="s">
        <v>4430</v>
      </c>
      <c r="F1981" t="s">
        <v>4432</v>
      </c>
      <c r="G1981">
        <v>46.97476</v>
      </c>
      <c r="H1981">
        <v>47.01471</v>
      </c>
      <c r="I1981">
        <v>300</v>
      </c>
      <c r="J1981" s="3">
        <v>9.2313239</v>
      </c>
      <c r="K1981">
        <v>7.0522065</v>
      </c>
      <c r="L1981" s="3">
        <v>14104.413</v>
      </c>
      <c r="M1981" s="3">
        <v>333047.1889999998</v>
      </c>
      <c r="N1981" s="3">
        <v>347522.0292471999</v>
      </c>
      <c r="O1981" s="1">
        <v>0.1584067641573332</v>
      </c>
      <c r="P1981" s="3">
        <v>752.9759999999982</v>
      </c>
      <c r="Q1981" s="3">
        <v>30041.50191</v>
      </c>
      <c r="R1981" s="1">
        <v>0.08644488516332538</v>
      </c>
      <c r="S1981" s="3">
        <v>359379.1363887998</v>
      </c>
      <c r="T1981" s="3">
        <v>-11857.10714159987</v>
      </c>
      <c r="U1981" s="1">
        <v>-0.03299330968610287</v>
      </c>
      <c r="V1981">
        <v>29</v>
      </c>
      <c r="W1981" s="3">
        <v>-774.1508535999982</v>
      </c>
      <c r="X1981" t="s">
        <v>4433</v>
      </c>
      <c r="Y1981" s="3">
        <v>386154.3990323844</v>
      </c>
      <c r="Z1981" s="1">
        <v>0.2871813301079479</v>
      </c>
      <c r="AA1981" s="3">
        <v>413899.1855272046</v>
      </c>
      <c r="AB1981" s="3">
        <v>-27744.7864948202</v>
      </c>
      <c r="AC1981" s="1">
        <v>-0.0670327158520021</v>
      </c>
    </row>
    <row r="1982" spans="1:29">
      <c r="A1982" s="6">
        <v>1980</v>
      </c>
      <c r="B1982" t="s">
        <v>1268</v>
      </c>
      <c r="M1982" s="3">
        <v>333047.1889999998</v>
      </c>
      <c r="N1982" s="3">
        <v>347522.0292471999</v>
      </c>
      <c r="O1982" s="1">
        <v>0.1584067641573332</v>
      </c>
      <c r="Q1982" s="3">
        <v>30041.50191</v>
      </c>
      <c r="R1982" s="1">
        <v>0.08644488516332538</v>
      </c>
      <c r="S1982" s="3">
        <v>359379.1363887998</v>
      </c>
      <c r="T1982" s="3">
        <v>-11857.10714159987</v>
      </c>
      <c r="U1982" s="1">
        <v>-0.03299330968610287</v>
      </c>
      <c r="V1982">
        <v>29</v>
      </c>
      <c r="W1982" s="3">
        <v>0</v>
      </c>
      <c r="Y1982" s="3">
        <v>390775.0088305622</v>
      </c>
      <c r="Z1982" s="1">
        <v>0.3025833627685408</v>
      </c>
      <c r="AA1982" s="3">
        <v>413899.1855272046</v>
      </c>
      <c r="AB1982" s="3">
        <v>-23124.17669664236</v>
      </c>
      <c r="AC1982" s="1">
        <v>-0.05586910413265953</v>
      </c>
    </row>
    <row r="1983" spans="1:29">
      <c r="A1983" s="6">
        <v>1981</v>
      </c>
      <c r="B1983" t="s">
        <v>1269</v>
      </c>
      <c r="C1983">
        <v>93061</v>
      </c>
      <c r="D1983" t="s">
        <v>4257</v>
      </c>
      <c r="E1983" t="s">
        <v>4430</v>
      </c>
      <c r="F1983" t="s">
        <v>4431</v>
      </c>
      <c r="G1983">
        <v>1.81645</v>
      </c>
      <c r="H1983">
        <v>1.96726</v>
      </c>
      <c r="I1983">
        <v>6900</v>
      </c>
      <c r="J1983" s="3">
        <v>9.0722282</v>
      </c>
      <c r="K1983">
        <v>6.787047</v>
      </c>
      <c r="L1983" s="3">
        <v>13574.094</v>
      </c>
      <c r="M1983" s="3">
        <v>346621.2829999998</v>
      </c>
      <c r="N1983" s="3">
        <v>347506.1699719999</v>
      </c>
      <c r="O1983" s="1">
        <v>0.1583538999066665</v>
      </c>
      <c r="P1983" s="3">
        <v>1042.5660877416</v>
      </c>
      <c r="Q1983" s="3">
        <v>31084.068</v>
      </c>
      <c r="R1983" s="1">
        <v>0.08944896720108474</v>
      </c>
      <c r="S1983" s="3">
        <v>359379.1363887998</v>
      </c>
      <c r="T1983" s="3">
        <v>-11857.10714159987</v>
      </c>
      <c r="U1983" s="1">
        <v>-0.03299</v>
      </c>
      <c r="V1983">
        <v>30</v>
      </c>
      <c r="W1983" s="3">
        <v>0</v>
      </c>
      <c r="X1983" t="s">
        <v>4433</v>
      </c>
      <c r="Y1983" s="3">
        <v>390775.0088305622</v>
      </c>
      <c r="Z1983" s="1">
        <v>0.3025833627685408</v>
      </c>
      <c r="AA1983" s="3">
        <v>413899.1855272046</v>
      </c>
      <c r="AB1983" s="3">
        <v>-23124.17669664236</v>
      </c>
      <c r="AC1983" s="1">
        <v>-0.05586910413265953</v>
      </c>
    </row>
    <row r="1984" spans="1:29">
      <c r="A1984" s="6">
        <v>1982</v>
      </c>
      <c r="B1984" t="s">
        <v>1269</v>
      </c>
      <c r="C1984">
        <v>31356</v>
      </c>
      <c r="D1984" t="s">
        <v>4242</v>
      </c>
      <c r="E1984" t="s">
        <v>4430</v>
      </c>
      <c r="F1984" t="s">
        <v>4432</v>
      </c>
      <c r="G1984">
        <v>2.70286</v>
      </c>
      <c r="H1984">
        <v>2.65506</v>
      </c>
      <c r="I1984">
        <v>4200</v>
      </c>
      <c r="J1984" s="3">
        <v>8.345375600000001</v>
      </c>
      <c r="K1984">
        <v>5.575626000000001</v>
      </c>
      <c r="L1984" s="3">
        <v>11151.252</v>
      </c>
      <c r="M1984" s="3">
        <v>334230.9889999998</v>
      </c>
      <c r="N1984" s="3">
        <v>346253.2069703999</v>
      </c>
      <c r="O1984" s="1">
        <v>0.1541773565679998</v>
      </c>
      <c r="P1984" s="3">
        <v>1042.6545408456</v>
      </c>
      <c r="Q1984" s="3">
        <v>30041.4134591544</v>
      </c>
      <c r="R1984" s="1">
        <v>0.08676140135136003</v>
      </c>
      <c r="S1984" s="3">
        <v>359379.1363887998</v>
      </c>
      <c r="T1984" s="3">
        <v>-13125.92941839987</v>
      </c>
      <c r="U1984" s="1">
        <v>-0.03652390494978369</v>
      </c>
      <c r="V1984">
        <v>29</v>
      </c>
      <c r="W1984" s="3">
        <v>-1267.875236800001</v>
      </c>
      <c r="X1984" t="s">
        <v>4433</v>
      </c>
      <c r="Y1984" s="3">
        <v>390775.0088305622</v>
      </c>
      <c r="Z1984" s="1">
        <v>0.3025833627685408</v>
      </c>
      <c r="AA1984" s="3">
        <v>413899.1855272046</v>
      </c>
      <c r="AB1984" s="3">
        <v>-23124.17669664236</v>
      </c>
      <c r="AC1984" s="1">
        <v>-0.05586910413265953</v>
      </c>
    </row>
    <row r="1985" spans="1:29">
      <c r="A1985" s="6">
        <v>1983</v>
      </c>
      <c r="B1985" t="s">
        <v>1269</v>
      </c>
      <c r="M1985" s="3">
        <v>334230.9889999998</v>
      </c>
      <c r="N1985" s="3">
        <v>346253.2069703999</v>
      </c>
      <c r="O1985" s="1">
        <v>0.1541773565679998</v>
      </c>
      <c r="Q1985" s="3">
        <v>30041.4134591544</v>
      </c>
      <c r="R1985" s="1">
        <v>0.08676140135136003</v>
      </c>
      <c r="S1985" s="3">
        <v>359379.1363887998</v>
      </c>
      <c r="T1985" s="3">
        <v>-13125.92941839987</v>
      </c>
      <c r="U1985" s="1">
        <v>-0.03652390494978369</v>
      </c>
      <c r="V1985">
        <v>29</v>
      </c>
      <c r="W1985" s="3">
        <v>0</v>
      </c>
      <c r="Y1985" s="3">
        <v>389973.4143547958</v>
      </c>
      <c r="Z1985" s="1">
        <v>0.2999113811826525</v>
      </c>
      <c r="AA1985" s="3">
        <v>413899.1855272046</v>
      </c>
      <c r="AB1985" s="3">
        <v>-23925.77117240883</v>
      </c>
      <c r="AC1985" s="1">
        <v>-0.05780579428281152</v>
      </c>
    </row>
    <row r="1986" spans="1:29">
      <c r="A1986" s="6">
        <v>1984</v>
      </c>
      <c r="B1986" t="s">
        <v>1270</v>
      </c>
      <c r="M1986" s="3">
        <v>334230.9889999998</v>
      </c>
      <c r="N1986" s="3">
        <v>346253.2069703999</v>
      </c>
      <c r="O1986" s="1">
        <v>0.1541773565679998</v>
      </c>
      <c r="Q1986" s="3">
        <v>30041.4134591544</v>
      </c>
      <c r="R1986" s="1">
        <v>0.08676140135136003</v>
      </c>
      <c r="S1986" s="3">
        <v>359379.1363887998</v>
      </c>
      <c r="T1986" s="3">
        <v>-13125.92941839987</v>
      </c>
      <c r="U1986" s="1">
        <v>-0.03652390494978369</v>
      </c>
      <c r="V1986">
        <v>29</v>
      </c>
      <c r="W1986" s="3">
        <v>0</v>
      </c>
      <c r="Y1986" s="3">
        <v>389973.4143547958</v>
      </c>
      <c r="Z1986" s="1">
        <v>0.2999113811826525</v>
      </c>
      <c r="AA1986" s="3">
        <v>413899.1855272046</v>
      </c>
      <c r="AB1986" s="3">
        <v>-23925.77117240883</v>
      </c>
      <c r="AC1986" s="1">
        <v>-0.05780579428281152</v>
      </c>
    </row>
    <row r="1987" spans="1:29">
      <c r="A1987" s="6">
        <v>1985</v>
      </c>
      <c r="B1987" t="s">
        <v>1271</v>
      </c>
      <c r="M1987" s="3">
        <v>334230.9889999998</v>
      </c>
      <c r="N1987" s="3">
        <v>346253.2069703999</v>
      </c>
      <c r="O1987" s="1">
        <v>0.1541773565679998</v>
      </c>
      <c r="Q1987" s="3">
        <v>30041.4134591544</v>
      </c>
      <c r="R1987" s="1">
        <v>0.08676140135136003</v>
      </c>
      <c r="S1987" s="3">
        <v>359379.1363887998</v>
      </c>
      <c r="T1987" s="3">
        <v>-13125.92941839987</v>
      </c>
      <c r="U1987" s="1">
        <v>-0.03652390494978369</v>
      </c>
      <c r="V1987">
        <v>29</v>
      </c>
      <c r="W1987" s="3">
        <v>0</v>
      </c>
      <c r="Y1987" s="3">
        <v>389973.4143547958</v>
      </c>
      <c r="Z1987" s="1">
        <v>0.2999113811826525</v>
      </c>
      <c r="AA1987" s="3">
        <v>413899.1855272046</v>
      </c>
      <c r="AB1987" s="3">
        <v>-23925.77117240883</v>
      </c>
      <c r="AC1987" s="1">
        <v>-0.05780579428281152</v>
      </c>
    </row>
    <row r="1988" spans="1:29">
      <c r="A1988" s="6">
        <v>1986</v>
      </c>
      <c r="B1988" t="s">
        <v>1272</v>
      </c>
      <c r="C1988">
        <v>231174</v>
      </c>
      <c r="D1988" t="s">
        <v>4312</v>
      </c>
      <c r="E1988" t="s">
        <v>4430</v>
      </c>
      <c r="F1988" t="s">
        <v>4431</v>
      </c>
      <c r="G1988">
        <v>17.26461</v>
      </c>
      <c r="H1988">
        <v>19.00006</v>
      </c>
      <c r="I1988">
        <v>500</v>
      </c>
      <c r="J1988" s="3">
        <v>7.850009</v>
      </c>
      <c r="K1988">
        <v>4.750015</v>
      </c>
      <c r="L1988" s="3">
        <v>9500.030000000001</v>
      </c>
      <c r="M1988" s="3">
        <v>343731.0189999998</v>
      </c>
      <c r="N1988" s="3">
        <v>346240.6069464</v>
      </c>
      <c r="O1988" s="1">
        <v>0.1541353564879999</v>
      </c>
      <c r="P1988" s="3">
        <v>1038.7596209112</v>
      </c>
      <c r="Q1988" s="3">
        <v>31080.17308</v>
      </c>
      <c r="R1988" s="1">
        <v>0.08976466785367954</v>
      </c>
      <c r="S1988" s="3">
        <v>359379.1363887998</v>
      </c>
      <c r="T1988" s="3">
        <v>-13125.92941839987</v>
      </c>
      <c r="U1988" s="1">
        <v>-0.03652</v>
      </c>
      <c r="V1988">
        <v>30</v>
      </c>
      <c r="W1988" s="3">
        <v>0</v>
      </c>
      <c r="X1988" t="s">
        <v>4433</v>
      </c>
      <c r="Y1988" s="3">
        <v>389973.4143547958</v>
      </c>
      <c r="Z1988" s="1">
        <v>0.2999113811826525</v>
      </c>
      <c r="AA1988" s="3">
        <v>413899.1855272046</v>
      </c>
      <c r="AB1988" s="3">
        <v>-23925.77117240883</v>
      </c>
      <c r="AC1988" s="1">
        <v>-0.05780579428281152</v>
      </c>
    </row>
    <row r="1989" spans="1:29">
      <c r="A1989" s="6">
        <v>1987</v>
      </c>
      <c r="B1989" t="s">
        <v>1272</v>
      </c>
      <c r="C1989">
        <v>216527</v>
      </c>
      <c r="D1989" t="s">
        <v>4344</v>
      </c>
      <c r="E1989" t="s">
        <v>4430</v>
      </c>
      <c r="F1989" t="s">
        <v>4432</v>
      </c>
      <c r="G1989">
        <v>16.66437</v>
      </c>
      <c r="H1989">
        <v>15.92353</v>
      </c>
      <c r="I1989">
        <v>600</v>
      </c>
      <c r="J1989" s="3">
        <v>7.8662354</v>
      </c>
      <c r="K1989">
        <v>4.777059</v>
      </c>
      <c r="L1989" s="3">
        <v>9554.118</v>
      </c>
      <c r="M1989" s="3">
        <v>332716.2549999998</v>
      </c>
      <c r="N1989" s="3">
        <v>344767.3176519999</v>
      </c>
      <c r="O1989" s="1">
        <v>0.1492243921733331</v>
      </c>
      <c r="P1989" s="3">
        <v>1044.3851597712</v>
      </c>
      <c r="Q1989" s="3">
        <v>30035.7879202288</v>
      </c>
      <c r="R1989" s="1">
        <v>0.0871190115257567</v>
      </c>
      <c r="S1989" s="3">
        <v>359379.1363887998</v>
      </c>
      <c r="T1989" s="3">
        <v>-14611.81873679988</v>
      </c>
      <c r="U1989" s="1">
        <v>-0.04065850589888406</v>
      </c>
      <c r="V1989">
        <v>29</v>
      </c>
      <c r="W1989" s="3">
        <v>-1487.101105599999</v>
      </c>
      <c r="X1989" t="s">
        <v>4433</v>
      </c>
      <c r="Y1989" s="3">
        <v>389973.4143547958</v>
      </c>
      <c r="Z1989" s="1">
        <v>0.2999113811826525</v>
      </c>
      <c r="AA1989" s="3">
        <v>413899.1855272046</v>
      </c>
      <c r="AB1989" s="3">
        <v>-23925.77117240883</v>
      </c>
      <c r="AC1989" s="1">
        <v>-0.05780579428281152</v>
      </c>
    </row>
    <row r="1990" spans="1:29">
      <c r="A1990" s="6">
        <v>1988</v>
      </c>
      <c r="B1990" t="s">
        <v>1272</v>
      </c>
      <c r="M1990" s="3">
        <v>332716.2549999998</v>
      </c>
      <c r="N1990" s="3">
        <v>344767.3176519999</v>
      </c>
      <c r="O1990" s="1">
        <v>0.1492243921733331</v>
      </c>
      <c r="Q1990" s="3">
        <v>30035.7879202288</v>
      </c>
      <c r="R1990" s="1">
        <v>0.0871190115257567</v>
      </c>
      <c r="S1990" s="3">
        <v>359379.1363887998</v>
      </c>
      <c r="T1990" s="3">
        <v>-14611.81873679988</v>
      </c>
      <c r="U1990" s="1">
        <v>-0.04065850589888406</v>
      </c>
      <c r="V1990">
        <v>29</v>
      </c>
      <c r="W1990" s="3">
        <v>0</v>
      </c>
      <c r="Y1990" s="3">
        <v>391906.8479795725</v>
      </c>
      <c r="Z1990" s="1">
        <v>0.3063561599319085</v>
      </c>
      <c r="AA1990" s="3">
        <v>413899.1855272046</v>
      </c>
      <c r="AB1990" s="3">
        <v>-21992.33754763205</v>
      </c>
      <c r="AC1990" s="1">
        <v>-0.05313452723908911</v>
      </c>
    </row>
    <row r="1991" spans="1:29">
      <c r="A1991" s="6">
        <v>1989</v>
      </c>
      <c r="B1991" t="s">
        <v>1273</v>
      </c>
      <c r="M1991" s="3">
        <v>332716.2549999998</v>
      </c>
      <c r="N1991" s="3">
        <v>344767.3176519999</v>
      </c>
      <c r="O1991" s="1">
        <v>0.1492243921733331</v>
      </c>
      <c r="Q1991" s="3">
        <v>30035.7879202288</v>
      </c>
      <c r="R1991" s="1">
        <v>0.0871190115257567</v>
      </c>
      <c r="S1991" s="3">
        <v>359379.1363887998</v>
      </c>
      <c r="T1991" s="3">
        <v>-14611.81873679988</v>
      </c>
      <c r="U1991" s="1">
        <v>-0.04065850589888406</v>
      </c>
      <c r="V1991">
        <v>29</v>
      </c>
      <c r="W1991" s="3">
        <v>0</v>
      </c>
      <c r="Y1991" s="3">
        <v>390850.2416654097</v>
      </c>
      <c r="Z1991" s="1">
        <v>0.302834138884699</v>
      </c>
      <c r="AA1991" s="3">
        <v>413899.1855272046</v>
      </c>
      <c r="AB1991" s="3">
        <v>-23048.94386179489</v>
      </c>
      <c r="AC1991" s="1">
        <v>-0.05568733804691176</v>
      </c>
    </row>
    <row r="1992" spans="1:29">
      <c r="A1992" s="6">
        <v>1990</v>
      </c>
      <c r="B1992" t="s">
        <v>1274</v>
      </c>
      <c r="M1992" s="3">
        <v>332716.2549999998</v>
      </c>
      <c r="N1992" s="3">
        <v>344767.3176519999</v>
      </c>
      <c r="O1992" s="1">
        <v>0.1492243921733331</v>
      </c>
      <c r="Q1992" s="3">
        <v>30035.7879202288</v>
      </c>
      <c r="R1992" s="1">
        <v>0.0871190115257567</v>
      </c>
      <c r="S1992" s="3">
        <v>359379.1363887998</v>
      </c>
      <c r="T1992" s="3">
        <v>-14611.81873679988</v>
      </c>
      <c r="U1992" s="1">
        <v>-0.04065850589888406</v>
      </c>
      <c r="V1992">
        <v>29</v>
      </c>
      <c r="W1992" s="3">
        <v>0</v>
      </c>
      <c r="Y1992" s="3">
        <v>387789.9610936994</v>
      </c>
      <c r="Z1992" s="1">
        <v>0.2926332036456648</v>
      </c>
      <c r="AA1992" s="3">
        <v>413899.1855272046</v>
      </c>
      <c r="AB1992" s="3">
        <v>-26109.22443350515</v>
      </c>
      <c r="AC1992" s="1">
        <v>-0.0630811205879724</v>
      </c>
    </row>
    <row r="1993" spans="1:29">
      <c r="A1993" s="6">
        <v>1991</v>
      </c>
      <c r="B1993" t="s">
        <v>1275</v>
      </c>
      <c r="M1993" s="3">
        <v>332716.2549999998</v>
      </c>
      <c r="N1993" s="3">
        <v>344767.3176519999</v>
      </c>
      <c r="O1993" s="1">
        <v>0.1492243921733331</v>
      </c>
      <c r="Q1993" s="3">
        <v>30035.7879202288</v>
      </c>
      <c r="R1993" s="1">
        <v>0.0871190115257567</v>
      </c>
      <c r="S1993" s="3">
        <v>359379.1363887998</v>
      </c>
      <c r="T1993" s="3">
        <v>-14611.81873679988</v>
      </c>
      <c r="U1993" s="1">
        <v>-0.04065850589888406</v>
      </c>
      <c r="V1993">
        <v>29</v>
      </c>
      <c r="W1993" s="3">
        <v>0</v>
      </c>
      <c r="Y1993" s="3">
        <v>385662.4716482114</v>
      </c>
      <c r="Z1993" s="1">
        <v>0.2855415721607047</v>
      </c>
      <c r="AA1993" s="3">
        <v>413899.1855272046</v>
      </c>
      <c r="AB1993" s="3">
        <v>-28236.71387899318</v>
      </c>
      <c r="AC1993" s="1">
        <v>-0.06822123566884199</v>
      </c>
    </row>
    <row r="1994" spans="1:29">
      <c r="A1994" s="6">
        <v>1992</v>
      </c>
      <c r="B1994" t="s">
        <v>1276</v>
      </c>
      <c r="C1994">
        <v>24754</v>
      </c>
      <c r="D1994" t="s">
        <v>4336</v>
      </c>
      <c r="E1994" t="s">
        <v>4430</v>
      </c>
      <c r="F1994" t="s">
        <v>4432</v>
      </c>
      <c r="G1994">
        <v>13.46608</v>
      </c>
      <c r="H1994">
        <v>16.42212</v>
      </c>
      <c r="I1994">
        <v>300</v>
      </c>
      <c r="J1994" s="3">
        <v>6.4779908</v>
      </c>
      <c r="K1994">
        <v>2.463318</v>
      </c>
      <c r="L1994" s="3">
        <v>4926.636</v>
      </c>
      <c r="M1994" s="3">
        <v>327774.8049999998</v>
      </c>
      <c r="N1994" s="3">
        <v>344743.5623431999</v>
      </c>
      <c r="O1994" s="1">
        <v>0.1491452078106664</v>
      </c>
      <c r="P1994" s="3">
        <v>1052.0409085512</v>
      </c>
      <c r="Q1994" s="3">
        <v>28983.7470116776</v>
      </c>
      <c r="R1994" s="1">
        <v>0.08407335242078759</v>
      </c>
      <c r="S1994" s="3">
        <v>359379.1363887998</v>
      </c>
      <c r="T1994" s="3">
        <v>-14635.5740455999</v>
      </c>
      <c r="U1994" s="1">
        <v>-0.04072460686689999</v>
      </c>
      <c r="V1994">
        <v>28</v>
      </c>
      <c r="W1994" s="3">
        <v>-32.7084688000003</v>
      </c>
      <c r="X1994" t="s">
        <v>4433</v>
      </c>
      <c r="Y1994" s="3">
        <v>385662.4716482114</v>
      </c>
      <c r="Z1994" s="1">
        <v>0.2855415721607047</v>
      </c>
      <c r="AA1994" s="3">
        <v>413899.1855272046</v>
      </c>
      <c r="AB1994" s="3">
        <v>-28236.71387899318</v>
      </c>
      <c r="AC1994" s="1">
        <v>-0.06822123566884199</v>
      </c>
    </row>
    <row r="1995" spans="1:29">
      <c r="A1995" s="6">
        <v>1993</v>
      </c>
      <c r="B1995" t="s">
        <v>1276</v>
      </c>
      <c r="M1995" s="3">
        <v>327774.8049999998</v>
      </c>
      <c r="N1995" s="3">
        <v>344743.5623431999</v>
      </c>
      <c r="O1995" s="1">
        <v>0.1491452078106664</v>
      </c>
      <c r="Q1995" s="3">
        <v>28983.7470116776</v>
      </c>
      <c r="R1995" s="1">
        <v>0.08407335242078759</v>
      </c>
      <c r="S1995" s="3">
        <v>359379.1363887998</v>
      </c>
      <c r="T1995" s="3">
        <v>-14635.5740455999</v>
      </c>
      <c r="U1995" s="1">
        <v>-0.04072460686689999</v>
      </c>
      <c r="V1995">
        <v>28</v>
      </c>
      <c r="W1995" s="3">
        <v>0</v>
      </c>
      <c r="Y1995" s="3">
        <v>384667.4592022506</v>
      </c>
      <c r="Z1995" s="1">
        <v>0.2822248640075021</v>
      </c>
      <c r="AA1995" s="3">
        <v>413899.1855272046</v>
      </c>
      <c r="AB1995" s="3">
        <v>-29231.72632495395</v>
      </c>
      <c r="AC1995" s="1">
        <v>-0.07062523277913681</v>
      </c>
    </row>
    <row r="1996" spans="1:29">
      <c r="A1996" s="6">
        <v>1994</v>
      </c>
      <c r="B1996" t="s">
        <v>1277</v>
      </c>
      <c r="M1996" s="3">
        <v>327774.8049999998</v>
      </c>
      <c r="N1996" s="3">
        <v>344743.5623431999</v>
      </c>
      <c r="O1996" s="1">
        <v>0.1491452078106664</v>
      </c>
      <c r="Q1996" s="3">
        <v>28983.7470116776</v>
      </c>
      <c r="R1996" s="1">
        <v>0.08407335242078759</v>
      </c>
      <c r="S1996" s="3">
        <v>359379.1363887998</v>
      </c>
      <c r="T1996" s="3">
        <v>-14635.5740455999</v>
      </c>
      <c r="U1996" s="1">
        <v>-0.04072460686689999</v>
      </c>
      <c r="V1996">
        <v>28</v>
      </c>
      <c r="W1996" s="3">
        <v>0</v>
      </c>
      <c r="Y1996" s="3">
        <v>384667.4592022506</v>
      </c>
      <c r="Z1996" s="1">
        <v>0.2822248640075021</v>
      </c>
      <c r="AA1996" s="3">
        <v>413899.1855272046</v>
      </c>
      <c r="AB1996" s="3">
        <v>-29231.72632495395</v>
      </c>
      <c r="AC1996" s="1">
        <v>-0.07062523277913681</v>
      </c>
    </row>
    <row r="1997" spans="1:29">
      <c r="A1997" s="6">
        <v>1995</v>
      </c>
      <c r="B1997" t="s">
        <v>1278</v>
      </c>
      <c r="M1997" s="3">
        <v>327774.8049999998</v>
      </c>
      <c r="N1997" s="3">
        <v>344743.5623431999</v>
      </c>
      <c r="O1997" s="1">
        <v>0.1491452078106664</v>
      </c>
      <c r="Q1997" s="3">
        <v>28983.7470116776</v>
      </c>
      <c r="R1997" s="1">
        <v>0.08407335242078759</v>
      </c>
      <c r="S1997" s="3">
        <v>359379.1363887998</v>
      </c>
      <c r="T1997" s="3">
        <v>-14635.5740455999</v>
      </c>
      <c r="U1997" s="1">
        <v>-0.04072460686689999</v>
      </c>
      <c r="V1997">
        <v>28</v>
      </c>
      <c r="W1997" s="3">
        <v>0</v>
      </c>
      <c r="Y1997" s="3">
        <v>384667.4592022506</v>
      </c>
      <c r="Z1997" s="1">
        <v>0.2822248640075021</v>
      </c>
      <c r="AA1997" s="3">
        <v>413899.1855272046</v>
      </c>
      <c r="AB1997" s="3">
        <v>-29231.72632495395</v>
      </c>
      <c r="AC1997" s="1">
        <v>-0.07062523277913681</v>
      </c>
    </row>
    <row r="1998" spans="1:29">
      <c r="A1998" s="6">
        <v>1996</v>
      </c>
      <c r="B1998" t="s">
        <v>1279</v>
      </c>
      <c r="C1998">
        <v>248311</v>
      </c>
      <c r="D1998" t="s">
        <v>4345</v>
      </c>
      <c r="E1998" t="s">
        <v>4430</v>
      </c>
      <c r="F1998" t="s">
        <v>4431</v>
      </c>
      <c r="G1998">
        <v>16.98973</v>
      </c>
      <c r="H1998">
        <v>23</v>
      </c>
      <c r="I1998">
        <v>100</v>
      </c>
      <c r="J1998" s="3">
        <v>5.69</v>
      </c>
      <c r="K1998">
        <v>1.15</v>
      </c>
      <c r="L1998" s="3">
        <v>2300</v>
      </c>
      <c r="M1998" s="3">
        <v>330074.8049999998</v>
      </c>
      <c r="N1998" s="3">
        <v>344736.7223431999</v>
      </c>
      <c r="O1998" s="1">
        <v>0.1491224078106663</v>
      </c>
      <c r="P1998" s="3">
        <v>1034.2306870296</v>
      </c>
      <c r="Q1998" s="3">
        <v>30017.9777</v>
      </c>
      <c r="R1998" s="1">
        <v>0.08707508006679904</v>
      </c>
      <c r="S1998" s="3">
        <v>359379.1363887998</v>
      </c>
      <c r="T1998" s="3">
        <v>-14635.5740455999</v>
      </c>
      <c r="U1998" s="1">
        <v>-0.04072</v>
      </c>
      <c r="V1998">
        <v>29</v>
      </c>
      <c r="W1998" s="3">
        <v>0</v>
      </c>
      <c r="X1998" t="s">
        <v>4433</v>
      </c>
      <c r="Y1998" s="3">
        <v>384667.4592022506</v>
      </c>
      <c r="Z1998" s="1">
        <v>0.2822248640075021</v>
      </c>
      <c r="AA1998" s="3">
        <v>413899.1855272046</v>
      </c>
      <c r="AB1998" s="3">
        <v>-29231.72632495395</v>
      </c>
      <c r="AC1998" s="1">
        <v>-0.07062523277913681</v>
      </c>
    </row>
    <row r="1999" spans="1:29">
      <c r="A1999" s="6">
        <v>1997</v>
      </c>
      <c r="B1999" t="s">
        <v>1279</v>
      </c>
      <c r="C1999">
        <v>113059</v>
      </c>
      <c r="D1999" t="s">
        <v>4325</v>
      </c>
      <c r="E1999" t="s">
        <v>4430</v>
      </c>
      <c r="F1999" t="s">
        <v>4432</v>
      </c>
      <c r="G1999">
        <v>6.22363</v>
      </c>
      <c r="H1999">
        <v>7.08194</v>
      </c>
      <c r="I1999">
        <v>1500</v>
      </c>
      <c r="J1999" s="3">
        <v>8.186873</v>
      </c>
      <c r="K1999">
        <v>5.311455</v>
      </c>
      <c r="L1999" s="3">
        <v>10622.91</v>
      </c>
      <c r="M1999" s="3">
        <v>319764.3299999998</v>
      </c>
      <c r="N1999" s="3">
        <v>345035.6590151999</v>
      </c>
      <c r="O1999" s="1">
        <v>0.1501188633839996</v>
      </c>
      <c r="P1999" s="3">
        <v>1029.941646328799</v>
      </c>
      <c r="Q1999" s="3">
        <v>28988.0360536712</v>
      </c>
      <c r="R1999" s="1">
        <v>0.08401460920418719</v>
      </c>
      <c r="S1999" s="3">
        <v>359379.1363887998</v>
      </c>
      <c r="T1999" s="3">
        <v>-14343.47737359995</v>
      </c>
      <c r="U1999" s="1">
        <v>-0.03991182548249612</v>
      </c>
      <c r="V1999">
        <v>28</v>
      </c>
      <c r="W1999" s="3">
        <v>285.6882920000013</v>
      </c>
      <c r="X1999" t="s">
        <v>4433</v>
      </c>
      <c r="Y1999" s="3">
        <v>384667.4592022506</v>
      </c>
      <c r="Z1999" s="1">
        <v>0.2822248640075021</v>
      </c>
      <c r="AA1999" s="3">
        <v>413899.1855272046</v>
      </c>
      <c r="AB1999" s="3">
        <v>-29231.72632495395</v>
      </c>
      <c r="AC1999" s="1">
        <v>-0.07062523277913681</v>
      </c>
    </row>
    <row r="2000" spans="1:29">
      <c r="A2000" s="6">
        <v>1998</v>
      </c>
      <c r="B2000" t="s">
        <v>1279</v>
      </c>
      <c r="M2000" s="3">
        <v>319764.3299999998</v>
      </c>
      <c r="N2000" s="3">
        <v>345035.6590151999</v>
      </c>
      <c r="O2000" s="1">
        <v>0.1501188633839996</v>
      </c>
      <c r="Q2000" s="3">
        <v>28988.0360536712</v>
      </c>
      <c r="R2000" s="1">
        <v>0.08401460920418719</v>
      </c>
      <c r="S2000" s="3">
        <v>359379.1363887998</v>
      </c>
      <c r="T2000" s="3">
        <v>-14343.47737359995</v>
      </c>
      <c r="U2000" s="1">
        <v>-0.03991182548249612</v>
      </c>
      <c r="V2000">
        <v>28</v>
      </c>
      <c r="W2000" s="3">
        <v>0</v>
      </c>
      <c r="Y2000" s="3">
        <v>386739.6038169103</v>
      </c>
      <c r="Z2000" s="1">
        <v>0.2891320127230343</v>
      </c>
      <c r="AA2000" s="3">
        <v>413899.1855272046</v>
      </c>
      <c r="AB2000" s="3">
        <v>-27159.5817102943</v>
      </c>
      <c r="AC2000" s="1">
        <v>-0.06561883342606666</v>
      </c>
    </row>
    <row r="2001" spans="1:29">
      <c r="A2001" s="6">
        <v>1999</v>
      </c>
      <c r="B2001" t="s">
        <v>1280</v>
      </c>
      <c r="C2001">
        <v>113128</v>
      </c>
      <c r="D2001" t="s">
        <v>4325</v>
      </c>
      <c r="E2001" t="s">
        <v>4430</v>
      </c>
      <c r="F2001" t="s">
        <v>4431</v>
      </c>
      <c r="G2001">
        <v>6.52606</v>
      </c>
      <c r="H2001">
        <v>7.03293</v>
      </c>
      <c r="I2001">
        <v>2000</v>
      </c>
      <c r="J2001" s="3">
        <v>9.219757999999999</v>
      </c>
      <c r="K2001">
        <v>7.03293</v>
      </c>
      <c r="L2001" s="3">
        <v>14065.86</v>
      </c>
      <c r="M2001" s="3">
        <v>333830.1899999998</v>
      </c>
      <c r="N2001" s="3">
        <v>345019.4063271999</v>
      </c>
      <c r="O2001" s="1">
        <v>0.150064687757333</v>
      </c>
      <c r="P2001" s="3">
        <v>1035.1069770456</v>
      </c>
      <c r="Q2001" s="3">
        <v>30023.14303</v>
      </c>
      <c r="R2001" s="1">
        <v>0.08701870816370105</v>
      </c>
      <c r="S2001" s="3">
        <v>359379.1363887998</v>
      </c>
      <c r="T2001" s="3">
        <v>-14343.47737359995</v>
      </c>
      <c r="U2001" s="1">
        <v>-0.03991</v>
      </c>
      <c r="V2001">
        <v>29</v>
      </c>
      <c r="W2001" s="3">
        <v>0</v>
      </c>
      <c r="X2001" t="s">
        <v>4433</v>
      </c>
      <c r="Y2001" s="3">
        <v>386739.6038169103</v>
      </c>
      <c r="Z2001" s="1">
        <v>0.2891320127230343</v>
      </c>
      <c r="AA2001" s="3">
        <v>413899.1855272046</v>
      </c>
      <c r="AB2001" s="3">
        <v>-27159.5817102943</v>
      </c>
      <c r="AC2001" s="1">
        <v>-0.06561883342606666</v>
      </c>
    </row>
    <row r="2002" spans="1:29">
      <c r="A2002" s="6">
        <v>2000</v>
      </c>
      <c r="B2002" t="s">
        <v>1280</v>
      </c>
      <c r="M2002" s="3">
        <v>333830.1899999998</v>
      </c>
      <c r="N2002" s="3">
        <v>345019.4063271999</v>
      </c>
      <c r="O2002" s="1">
        <v>0.150064687757333</v>
      </c>
      <c r="Q2002" s="3">
        <v>30023.14303</v>
      </c>
      <c r="R2002" s="1">
        <v>0.08701870816370105</v>
      </c>
      <c r="S2002" s="3">
        <v>359379.1363887998</v>
      </c>
      <c r="T2002" s="3">
        <v>-14343.47737359995</v>
      </c>
      <c r="U2002" s="1">
        <v>-0.03991</v>
      </c>
      <c r="V2002">
        <v>29</v>
      </c>
      <c r="W2002" s="3">
        <v>0</v>
      </c>
      <c r="Y2002" s="3">
        <v>386830.5260008378</v>
      </c>
      <c r="Z2002" s="1">
        <v>0.2894350866694593</v>
      </c>
      <c r="AA2002" s="3">
        <v>413899.1855272046</v>
      </c>
      <c r="AB2002" s="3">
        <v>-27068.6595263668</v>
      </c>
      <c r="AC2002" s="1">
        <v>-0.0653991611312017</v>
      </c>
    </row>
    <row r="2003" spans="1:29">
      <c r="A2003" s="6">
        <v>2001</v>
      </c>
      <c r="B2003" t="s">
        <v>1281</v>
      </c>
      <c r="C2003">
        <v>55991</v>
      </c>
      <c r="D2003" t="s">
        <v>4250</v>
      </c>
      <c r="E2003" t="s">
        <v>4430</v>
      </c>
      <c r="F2003" t="s">
        <v>4432</v>
      </c>
      <c r="G2003">
        <v>10.446</v>
      </c>
      <c r="H2003">
        <v>10.29201</v>
      </c>
      <c r="I2003">
        <v>1100</v>
      </c>
      <c r="J2003" s="3">
        <v>8.396363299999999</v>
      </c>
      <c r="K2003">
        <v>5.6606055</v>
      </c>
      <c r="L2003" s="3">
        <v>11321.211</v>
      </c>
      <c r="M2003" s="3">
        <v>321329.1519999998</v>
      </c>
      <c r="N2003" s="3">
        <v>343825.5223583999</v>
      </c>
      <c r="O2003" s="1">
        <v>0.1460850745279996</v>
      </c>
      <c r="P2003" s="3">
        <v>1022.1317618904</v>
      </c>
      <c r="Q2003" s="3">
        <v>29001.0112681096</v>
      </c>
      <c r="R2003" s="1">
        <v>0.08434804684999292</v>
      </c>
      <c r="S2003" s="3">
        <v>359379.1363887998</v>
      </c>
      <c r="T2003" s="3">
        <v>-15553.61403039994</v>
      </c>
      <c r="U2003" s="1">
        <v>-0.04327912350919845</v>
      </c>
      <c r="V2003">
        <v>28</v>
      </c>
      <c r="W2003" s="3">
        <v>-1208.884799200001</v>
      </c>
      <c r="X2003" t="s">
        <v>4433</v>
      </c>
      <c r="Y2003" s="3">
        <v>386830.5260008378</v>
      </c>
      <c r="Z2003" s="1">
        <v>0.2894350866694593</v>
      </c>
      <c r="AA2003" s="3">
        <v>413899.1855272046</v>
      </c>
      <c r="AB2003" s="3">
        <v>-27068.6595263668</v>
      </c>
      <c r="AC2003" s="1">
        <v>-0.0653991611312017</v>
      </c>
    </row>
    <row r="2004" spans="1:29">
      <c r="A2004" s="6">
        <v>2002</v>
      </c>
      <c r="B2004" t="s">
        <v>1281</v>
      </c>
      <c r="M2004" s="3">
        <v>321329.1519999998</v>
      </c>
      <c r="N2004" s="3">
        <v>343825.5223583999</v>
      </c>
      <c r="O2004" s="1">
        <v>0.1460850745279996</v>
      </c>
      <c r="Q2004" s="3">
        <v>29001.0112681096</v>
      </c>
      <c r="R2004" s="1">
        <v>0.08434804684999292</v>
      </c>
      <c r="S2004" s="3">
        <v>359379.1363887998</v>
      </c>
      <c r="T2004" s="3">
        <v>-15553.61403039994</v>
      </c>
      <c r="U2004" s="1">
        <v>-0.04327912350919845</v>
      </c>
      <c r="V2004">
        <v>28</v>
      </c>
      <c r="W2004" s="3">
        <v>0</v>
      </c>
      <c r="Y2004" s="3">
        <v>390256.4161344933</v>
      </c>
      <c r="Z2004" s="1">
        <v>0.3008547204483109</v>
      </c>
      <c r="AA2004" s="3">
        <v>413899.1855272046</v>
      </c>
      <c r="AB2004" s="3">
        <v>-23642.76939271134</v>
      </c>
      <c r="AC2004" s="1">
        <v>-0.05712204860368676</v>
      </c>
    </row>
    <row r="2005" spans="1:29">
      <c r="A2005" s="6">
        <v>2003</v>
      </c>
      <c r="B2005" t="s">
        <v>1282</v>
      </c>
      <c r="C2005">
        <v>146169</v>
      </c>
      <c r="D2005" t="s">
        <v>4290</v>
      </c>
      <c r="E2005" t="s">
        <v>4430</v>
      </c>
      <c r="F2005" t="s">
        <v>4431</v>
      </c>
      <c r="G2005">
        <v>13.60165</v>
      </c>
      <c r="H2005">
        <v>14.47296</v>
      </c>
      <c r="I2005">
        <v>1100</v>
      </c>
      <c r="J2005" s="3">
        <v>9.7760768</v>
      </c>
      <c r="K2005">
        <v>7.960128000000001</v>
      </c>
      <c r="L2005" s="3">
        <v>15920.256</v>
      </c>
      <c r="M2005" s="3">
        <v>337249.4079999998</v>
      </c>
      <c r="N2005" s="3">
        <v>343807.7861535999</v>
      </c>
      <c r="O2005" s="1">
        <v>0.1460259538453328</v>
      </c>
      <c r="P2005" s="3">
        <v>1031.4765670752</v>
      </c>
      <c r="Q2005" s="3">
        <v>30032.48784</v>
      </c>
      <c r="R2005" s="1">
        <v>0.08735255293660703</v>
      </c>
      <c r="S2005" s="3">
        <v>359379.1363887998</v>
      </c>
      <c r="T2005" s="3">
        <v>-15553.61403039994</v>
      </c>
      <c r="U2005" s="1">
        <v>-0.04328</v>
      </c>
      <c r="V2005">
        <v>29</v>
      </c>
      <c r="W2005" s="3">
        <v>0</v>
      </c>
      <c r="X2005" t="s">
        <v>4433</v>
      </c>
      <c r="Y2005" s="3">
        <v>390256.4161344933</v>
      </c>
      <c r="Z2005" s="1">
        <v>0.3008547204483109</v>
      </c>
      <c r="AA2005" s="3">
        <v>413899.1855272046</v>
      </c>
      <c r="AB2005" s="3">
        <v>-23642.76939271134</v>
      </c>
      <c r="AC2005" s="1">
        <v>-0.05712204860368676</v>
      </c>
    </row>
    <row r="2006" spans="1:29">
      <c r="A2006" s="6">
        <v>2004</v>
      </c>
      <c r="B2006" t="s">
        <v>1282</v>
      </c>
      <c r="C2006">
        <v>317175</v>
      </c>
      <c r="D2006" t="s">
        <v>4340</v>
      </c>
      <c r="E2006" t="s">
        <v>4430</v>
      </c>
      <c r="F2006" t="s">
        <v>4432</v>
      </c>
      <c r="G2006">
        <v>7.85207</v>
      </c>
      <c r="H2006">
        <v>7.8687</v>
      </c>
      <c r="I2006">
        <v>2000</v>
      </c>
      <c r="J2006" s="3">
        <v>9.721219999999999</v>
      </c>
      <c r="K2006">
        <v>7.8687</v>
      </c>
      <c r="L2006" s="3">
        <v>15737.4</v>
      </c>
      <c r="M2006" s="3">
        <v>320562.0679999997</v>
      </c>
      <c r="N2006" s="3">
        <v>342840.2562335999</v>
      </c>
      <c r="O2006" s="1">
        <v>0.1428008541119995</v>
      </c>
      <c r="P2006" s="3">
        <v>983.1999999999983</v>
      </c>
      <c r="Q2006" s="3">
        <v>29049.28784</v>
      </c>
      <c r="R2006" s="1">
        <v>0.08473126277273225</v>
      </c>
      <c r="S2006" s="3">
        <v>359379.1363887998</v>
      </c>
      <c r="T2006" s="3">
        <v>-16538.88015519996</v>
      </c>
      <c r="U2006" s="1">
        <v>-0.04602070204016274</v>
      </c>
      <c r="V2006">
        <v>28</v>
      </c>
      <c r="W2006" s="3">
        <v>-985.8797920000005</v>
      </c>
      <c r="X2006" t="s">
        <v>4433</v>
      </c>
      <c r="Y2006" s="3">
        <v>390256.4161344933</v>
      </c>
      <c r="Z2006" s="1">
        <v>0.3008547204483109</v>
      </c>
      <c r="AA2006" s="3">
        <v>413899.1855272046</v>
      </c>
      <c r="AB2006" s="3">
        <v>-23642.76939271134</v>
      </c>
      <c r="AC2006" s="1">
        <v>-0.05712204860368676</v>
      </c>
    </row>
    <row r="2007" spans="1:29">
      <c r="A2007" s="6">
        <v>2005</v>
      </c>
      <c r="B2007" t="s">
        <v>1282</v>
      </c>
      <c r="M2007" s="3">
        <v>320562.0679999997</v>
      </c>
      <c r="N2007" s="3">
        <v>342840.2562335999</v>
      </c>
      <c r="O2007" s="1">
        <v>0.1428008541119995</v>
      </c>
      <c r="Q2007" s="3">
        <v>29049.28784</v>
      </c>
      <c r="R2007" s="1">
        <v>0.08473126277273225</v>
      </c>
      <c r="S2007" s="3">
        <v>359379.1363887998</v>
      </c>
      <c r="T2007" s="3">
        <v>-16538.88015519996</v>
      </c>
      <c r="U2007" s="1">
        <v>-0.04602070204016274</v>
      </c>
      <c r="V2007">
        <v>28</v>
      </c>
      <c r="W2007" s="3">
        <v>0</v>
      </c>
      <c r="Y2007" s="3">
        <v>394747.1067878369</v>
      </c>
      <c r="Z2007" s="1">
        <v>0.3158236892927896</v>
      </c>
      <c r="AA2007" s="3">
        <v>413899.1855272046</v>
      </c>
      <c r="AB2007" s="3">
        <v>-19152.07873936772</v>
      </c>
      <c r="AC2007" s="1">
        <v>-0.04627232768040539</v>
      </c>
    </row>
    <row r="2008" spans="1:29">
      <c r="A2008" s="6">
        <v>2006</v>
      </c>
      <c r="B2008" t="s">
        <v>1283</v>
      </c>
      <c r="C2008">
        <v>231424</v>
      </c>
      <c r="D2008" t="s">
        <v>4268</v>
      </c>
      <c r="E2008" t="s">
        <v>4430</v>
      </c>
      <c r="F2008" t="s">
        <v>4431</v>
      </c>
      <c r="G2008">
        <v>5.37688</v>
      </c>
      <c r="H2008">
        <v>6.0607</v>
      </c>
      <c r="I2008">
        <v>1500</v>
      </c>
      <c r="J2008" s="3">
        <v>7.727314999999999</v>
      </c>
      <c r="K2008">
        <v>4.545525</v>
      </c>
      <c r="L2008" s="3">
        <v>9091.049999999999</v>
      </c>
      <c r="M2008" s="3">
        <v>329653.1179999997</v>
      </c>
      <c r="N2008" s="3">
        <v>342827.9833935998</v>
      </c>
      <c r="O2008" s="1">
        <v>0.1427599446453327</v>
      </c>
      <c r="P2008" s="3">
        <v>1028.5207687008</v>
      </c>
      <c r="Q2008" s="3">
        <v>30077.80861</v>
      </c>
      <c r="R2008" s="1">
        <v>0.08773440345290529</v>
      </c>
      <c r="S2008" s="3">
        <v>359379.1363887998</v>
      </c>
      <c r="T2008" s="3">
        <v>-16538.88015519996</v>
      </c>
      <c r="U2008" s="1">
        <v>-0.04602</v>
      </c>
      <c r="V2008">
        <v>29</v>
      </c>
      <c r="W2008" s="3">
        <v>0</v>
      </c>
      <c r="X2008" t="s">
        <v>4433</v>
      </c>
      <c r="Y2008" s="3">
        <v>394747.1067878369</v>
      </c>
      <c r="Z2008" s="1">
        <v>0.3158236892927896</v>
      </c>
      <c r="AA2008" s="3">
        <v>413899.1855272046</v>
      </c>
      <c r="AB2008" s="3">
        <v>-19152.07873936772</v>
      </c>
      <c r="AC2008" s="1">
        <v>-0.04627232768040539</v>
      </c>
    </row>
    <row r="2009" spans="1:29">
      <c r="A2009" s="6">
        <v>2007</v>
      </c>
      <c r="B2009" t="s">
        <v>1283</v>
      </c>
      <c r="M2009" s="3">
        <v>329653.1179999997</v>
      </c>
      <c r="N2009" s="3">
        <v>342827.9833935998</v>
      </c>
      <c r="O2009" s="1">
        <v>0.1427599446453327</v>
      </c>
      <c r="Q2009" s="3">
        <v>30077.80861</v>
      </c>
      <c r="R2009" s="1">
        <v>0.08773440345290529</v>
      </c>
      <c r="S2009" s="3">
        <v>359379.1363887998</v>
      </c>
      <c r="T2009" s="3">
        <v>-16538.88015519996</v>
      </c>
      <c r="U2009" s="1">
        <v>-0.04602</v>
      </c>
      <c r="V2009">
        <v>29</v>
      </c>
      <c r="W2009" s="3">
        <v>0</v>
      </c>
      <c r="Y2009" s="3">
        <v>394940.3299426431</v>
      </c>
      <c r="Z2009" s="1">
        <v>0.3164677664754769</v>
      </c>
      <c r="AA2009" s="3">
        <v>413899.1855272046</v>
      </c>
      <c r="AB2009" s="3">
        <v>-18958.85558456153</v>
      </c>
      <c r="AC2009" s="1">
        <v>-0.0458054914034505</v>
      </c>
    </row>
    <row r="2010" spans="1:29">
      <c r="A2010" s="6">
        <v>2008</v>
      </c>
      <c r="B2010" t="s">
        <v>1284</v>
      </c>
      <c r="M2010" s="3">
        <v>329653.1179999997</v>
      </c>
      <c r="N2010" s="3">
        <v>342827.9833935998</v>
      </c>
      <c r="O2010" s="1">
        <v>0.1427599446453327</v>
      </c>
      <c r="Q2010" s="3">
        <v>30077.80861</v>
      </c>
      <c r="R2010" s="1">
        <v>0.08773440345290529</v>
      </c>
      <c r="S2010" s="3">
        <v>359379.1363887998</v>
      </c>
      <c r="T2010" s="3">
        <v>-16538.88015519996</v>
      </c>
      <c r="U2010" s="1">
        <v>-0.04602</v>
      </c>
      <c r="V2010">
        <v>29</v>
      </c>
      <c r="W2010" s="3">
        <v>0</v>
      </c>
      <c r="Y2010" s="3">
        <v>394940.3299426431</v>
      </c>
      <c r="Z2010" s="1">
        <v>0.3164677664754769</v>
      </c>
      <c r="AA2010" s="3">
        <v>413899.1855272046</v>
      </c>
      <c r="AB2010" s="3">
        <v>-18958.85558456153</v>
      </c>
      <c r="AC2010" s="1">
        <v>-0.0458054914034505</v>
      </c>
    </row>
    <row r="2011" spans="1:29">
      <c r="A2011" s="6">
        <v>2009</v>
      </c>
      <c r="B2011" t="s">
        <v>1285</v>
      </c>
      <c r="M2011" s="3">
        <v>329653.1179999997</v>
      </c>
      <c r="N2011" s="3">
        <v>342827.9833935998</v>
      </c>
      <c r="O2011" s="1">
        <v>0.1427599446453327</v>
      </c>
      <c r="Q2011" s="3">
        <v>30077.80861</v>
      </c>
      <c r="R2011" s="1">
        <v>0.08773440345290529</v>
      </c>
      <c r="S2011" s="3">
        <v>359379.1363887998</v>
      </c>
      <c r="T2011" s="3">
        <v>-16538.88015519996</v>
      </c>
      <c r="U2011" s="1">
        <v>-0.04602</v>
      </c>
      <c r="V2011">
        <v>29</v>
      </c>
      <c r="W2011" s="3">
        <v>0</v>
      </c>
      <c r="Y2011" s="3">
        <v>394940.3299426431</v>
      </c>
      <c r="Z2011" s="1">
        <v>0.3164677664754769</v>
      </c>
      <c r="AA2011" s="3">
        <v>413899.1855272046</v>
      </c>
      <c r="AB2011" s="3">
        <v>-18958.85558456153</v>
      </c>
      <c r="AC2011" s="1">
        <v>-0.0458054914034505</v>
      </c>
    </row>
    <row r="2012" spans="1:29">
      <c r="A2012" s="6">
        <v>2010</v>
      </c>
      <c r="B2012" t="s">
        <v>1286</v>
      </c>
      <c r="M2012" s="3">
        <v>329653.1179999997</v>
      </c>
      <c r="N2012" s="3">
        <v>342827.9833935998</v>
      </c>
      <c r="O2012" s="1">
        <v>0.1427599446453327</v>
      </c>
      <c r="Q2012" s="3">
        <v>30077.80861</v>
      </c>
      <c r="R2012" s="1">
        <v>0.08773440345290529</v>
      </c>
      <c r="S2012" s="3">
        <v>359379.1363887998</v>
      </c>
      <c r="T2012" s="3">
        <v>-16538.88015519996</v>
      </c>
      <c r="U2012" s="1">
        <v>-0.04602</v>
      </c>
      <c r="V2012">
        <v>29</v>
      </c>
      <c r="W2012" s="3">
        <v>0</v>
      </c>
      <c r="Y2012" s="3">
        <v>396451.9422246808</v>
      </c>
      <c r="Z2012" s="1">
        <v>0.3215064740822693</v>
      </c>
      <c r="AA2012" s="3">
        <v>413899.1855272046</v>
      </c>
      <c r="AB2012" s="3">
        <v>-17447.2433025238</v>
      </c>
      <c r="AC2012" s="1">
        <v>-0.04215336466608494</v>
      </c>
    </row>
    <row r="2013" spans="1:29">
      <c r="A2013" s="6">
        <v>2011</v>
      </c>
      <c r="B2013" t="s">
        <v>1287</v>
      </c>
      <c r="M2013" s="3">
        <v>329653.1179999997</v>
      </c>
      <c r="N2013" s="3">
        <v>342827.9833935998</v>
      </c>
      <c r="O2013" s="1">
        <v>0.1427599446453327</v>
      </c>
      <c r="Q2013" s="3">
        <v>30077.80861</v>
      </c>
      <c r="R2013" s="1">
        <v>0.08773440345290529</v>
      </c>
      <c r="S2013" s="3">
        <v>359379.1363887998</v>
      </c>
      <c r="T2013" s="3">
        <v>-16538.88015519996</v>
      </c>
      <c r="U2013" s="1">
        <v>-0.04602</v>
      </c>
      <c r="V2013">
        <v>29</v>
      </c>
      <c r="W2013" s="3">
        <v>0</v>
      </c>
      <c r="Y2013" s="3">
        <v>396451.9422246808</v>
      </c>
      <c r="Z2013" s="1">
        <v>0.3215064740822693</v>
      </c>
      <c r="AA2013" s="3">
        <v>413899.1855272046</v>
      </c>
      <c r="AB2013" s="3">
        <v>-17447.2433025238</v>
      </c>
      <c r="AC2013" s="1">
        <v>-0.04215336466608494</v>
      </c>
    </row>
    <row r="2014" spans="1:29">
      <c r="A2014" s="6">
        <v>2012</v>
      </c>
      <c r="B2014" t="s">
        <v>1288</v>
      </c>
      <c r="M2014" s="3">
        <v>329653.1179999997</v>
      </c>
      <c r="N2014" s="3">
        <v>342827.9833935998</v>
      </c>
      <c r="O2014" s="1">
        <v>0.1427599446453327</v>
      </c>
      <c r="Q2014" s="3">
        <v>30077.80861</v>
      </c>
      <c r="R2014" s="1">
        <v>0.08773440345290529</v>
      </c>
      <c r="S2014" s="3">
        <v>359379.1363887998</v>
      </c>
      <c r="T2014" s="3">
        <v>-16538.88015519996</v>
      </c>
      <c r="U2014" s="1">
        <v>-0.04602</v>
      </c>
      <c r="V2014">
        <v>29</v>
      </c>
      <c r="W2014" s="3">
        <v>0</v>
      </c>
      <c r="Y2014" s="3">
        <v>396451.9422246808</v>
      </c>
      <c r="Z2014" s="1">
        <v>0.3215064740822693</v>
      </c>
      <c r="AA2014" s="3">
        <v>413899.1855272046</v>
      </c>
      <c r="AB2014" s="3">
        <v>-17447.2433025238</v>
      </c>
      <c r="AC2014" s="1">
        <v>-0.04215336466608494</v>
      </c>
    </row>
    <row r="2015" spans="1:29">
      <c r="A2015" s="6">
        <v>2013</v>
      </c>
      <c r="B2015" t="s">
        <v>1289</v>
      </c>
      <c r="M2015" s="3">
        <v>329653.1179999997</v>
      </c>
      <c r="N2015" s="3">
        <v>342827.9833935998</v>
      </c>
      <c r="O2015" s="1">
        <v>0.1427599446453327</v>
      </c>
      <c r="Q2015" s="3">
        <v>30077.80861</v>
      </c>
      <c r="R2015" s="1">
        <v>0.08773440345290529</v>
      </c>
      <c r="S2015" s="3">
        <v>359379.1363887998</v>
      </c>
      <c r="T2015" s="3">
        <v>-16538.88015519996</v>
      </c>
      <c r="U2015" s="1">
        <v>-0.04602</v>
      </c>
      <c r="V2015">
        <v>29</v>
      </c>
      <c r="W2015" s="3">
        <v>0</v>
      </c>
      <c r="Y2015" s="3">
        <v>394913.8686177334</v>
      </c>
      <c r="Z2015" s="1">
        <v>0.3163795620591112</v>
      </c>
      <c r="AA2015" s="3">
        <v>413899.1855272046</v>
      </c>
      <c r="AB2015" s="3">
        <v>-18985.31690947124</v>
      </c>
      <c r="AC2015" s="1">
        <v>-0.04586942321543509</v>
      </c>
    </row>
    <row r="2016" spans="1:29">
      <c r="A2016" s="6">
        <v>2014</v>
      </c>
      <c r="B2016" t="s">
        <v>1290</v>
      </c>
      <c r="M2016" s="3">
        <v>329653.1179999997</v>
      </c>
      <c r="N2016" s="3">
        <v>342827.9833935998</v>
      </c>
      <c r="O2016" s="1">
        <v>0.1427599446453327</v>
      </c>
      <c r="Q2016" s="3">
        <v>30077.80861</v>
      </c>
      <c r="R2016" s="1">
        <v>0.08773440345290529</v>
      </c>
      <c r="S2016" s="3">
        <v>359379.1363887998</v>
      </c>
      <c r="T2016" s="3">
        <v>-16538.88015519996</v>
      </c>
      <c r="U2016" s="1">
        <v>-0.04602</v>
      </c>
      <c r="V2016">
        <v>29</v>
      </c>
      <c r="W2016" s="3">
        <v>0</v>
      </c>
      <c r="Y2016" s="3">
        <v>395174.4280968642</v>
      </c>
      <c r="Z2016" s="1">
        <v>0.317248093656214</v>
      </c>
      <c r="AA2016" s="3">
        <v>413899.1855272046</v>
      </c>
      <c r="AB2016" s="3">
        <v>-18724.7574303404</v>
      </c>
      <c r="AC2016" s="1">
        <v>-0.0452398991954761</v>
      </c>
    </row>
    <row r="2017" spans="1:29">
      <c r="A2017" s="6">
        <v>2015</v>
      </c>
      <c r="B2017" t="s">
        <v>1291</v>
      </c>
      <c r="M2017" s="3">
        <v>329653.1179999997</v>
      </c>
      <c r="N2017" s="3">
        <v>342827.9833935998</v>
      </c>
      <c r="O2017" s="1">
        <v>0.1427599446453327</v>
      </c>
      <c r="Q2017" s="3">
        <v>30077.80861</v>
      </c>
      <c r="R2017" s="1">
        <v>0.08773440345290529</v>
      </c>
      <c r="S2017" s="3">
        <v>359379.1363887998</v>
      </c>
      <c r="T2017" s="3">
        <v>-16538.88015519996</v>
      </c>
      <c r="U2017" s="1">
        <v>-0.04602</v>
      </c>
      <c r="V2017">
        <v>29</v>
      </c>
      <c r="W2017" s="3">
        <v>0</v>
      </c>
      <c r="Y2017" s="3">
        <v>395174.4280968642</v>
      </c>
      <c r="Z2017" s="1">
        <v>0.317248093656214</v>
      </c>
      <c r="AA2017" s="3">
        <v>413899.1855272046</v>
      </c>
      <c r="AB2017" s="3">
        <v>-18724.7574303404</v>
      </c>
      <c r="AC2017" s="1">
        <v>-0.0452398991954761</v>
      </c>
    </row>
    <row r="2018" spans="1:29">
      <c r="A2018" s="6">
        <v>2016</v>
      </c>
      <c r="B2018" t="s">
        <v>1292</v>
      </c>
      <c r="M2018" s="3">
        <v>329653.1179999997</v>
      </c>
      <c r="N2018" s="3">
        <v>342827.9833935998</v>
      </c>
      <c r="O2018" s="1">
        <v>0.1427599446453327</v>
      </c>
      <c r="Q2018" s="3">
        <v>30077.80861</v>
      </c>
      <c r="R2018" s="1">
        <v>0.08773440345290529</v>
      </c>
      <c r="S2018" s="3">
        <v>359379.1363887998</v>
      </c>
      <c r="T2018" s="3">
        <v>-16538.88015519996</v>
      </c>
      <c r="U2018" s="1">
        <v>-0.04602</v>
      </c>
      <c r="V2018">
        <v>29</v>
      </c>
      <c r="W2018" s="3">
        <v>0</v>
      </c>
      <c r="Y2018" s="3">
        <v>395174.4280968642</v>
      </c>
      <c r="Z2018" s="1">
        <v>0.317248093656214</v>
      </c>
      <c r="AA2018" s="3">
        <v>413899.1855272046</v>
      </c>
      <c r="AB2018" s="3">
        <v>-18724.7574303404</v>
      </c>
      <c r="AC2018" s="1">
        <v>-0.0452398991954761</v>
      </c>
    </row>
    <row r="2019" spans="1:29">
      <c r="A2019" s="6">
        <v>2017</v>
      </c>
      <c r="B2019" t="s">
        <v>1293</v>
      </c>
      <c r="C2019">
        <v>171784</v>
      </c>
      <c r="D2019" t="s">
        <v>4311</v>
      </c>
      <c r="E2019" t="s">
        <v>4430</v>
      </c>
      <c r="F2019" t="s">
        <v>4432</v>
      </c>
      <c r="G2019">
        <v>29.08142</v>
      </c>
      <c r="H2019">
        <v>29.19502</v>
      </c>
      <c r="I2019">
        <v>400</v>
      </c>
      <c r="J2019" s="3">
        <v>8.503402399999999</v>
      </c>
      <c r="K2019">
        <v>5.839004</v>
      </c>
      <c r="L2019" s="3">
        <v>11678.008</v>
      </c>
      <c r="M2019" s="3">
        <v>317131.1019999997</v>
      </c>
      <c r="N2019" s="3">
        <v>341969.6329871998</v>
      </c>
      <c r="O2019" s="1">
        <v>0.1398987766239994</v>
      </c>
      <c r="P2019" s="3">
        <v>1038.2197142136</v>
      </c>
      <c r="Q2019" s="3">
        <v>29039.5888957864</v>
      </c>
      <c r="R2019" s="1">
        <v>0.08491861877359554</v>
      </c>
      <c r="S2019" s="3">
        <v>359379.1363887998</v>
      </c>
      <c r="T2019" s="3">
        <v>-17409.5034016</v>
      </c>
      <c r="U2019" s="1">
        <v>-0.04844327797250106</v>
      </c>
      <c r="V2019">
        <v>28</v>
      </c>
      <c r="W2019" s="3">
        <v>-873.3680192000016</v>
      </c>
      <c r="X2019" t="s">
        <v>4433</v>
      </c>
      <c r="Y2019" s="3">
        <v>395174.4280968642</v>
      </c>
      <c r="Z2019" s="1">
        <v>0.317248093656214</v>
      </c>
      <c r="AA2019" s="3">
        <v>413899.1855272046</v>
      </c>
      <c r="AB2019" s="3">
        <v>-18724.7574303404</v>
      </c>
      <c r="AC2019" s="1">
        <v>-0.0452398991954761</v>
      </c>
    </row>
    <row r="2020" spans="1:29">
      <c r="A2020" s="6">
        <v>2018</v>
      </c>
      <c r="B2020" t="s">
        <v>1293</v>
      </c>
      <c r="M2020" s="3">
        <v>317131.1019999997</v>
      </c>
      <c r="N2020" s="3">
        <v>341969.6329871998</v>
      </c>
      <c r="O2020" s="1">
        <v>0.1398987766239994</v>
      </c>
      <c r="Q2020" s="3">
        <v>29039.5888957864</v>
      </c>
      <c r="R2020" s="1">
        <v>0.08491861877359554</v>
      </c>
      <c r="S2020" s="3">
        <v>359379.1363887998</v>
      </c>
      <c r="T2020" s="3">
        <v>-17409.5034016</v>
      </c>
      <c r="U2020" s="1">
        <v>-0.04844327797250106</v>
      </c>
      <c r="V2020">
        <v>28</v>
      </c>
      <c r="W2020" s="3">
        <v>0</v>
      </c>
      <c r="Y2020" s="3">
        <v>397600.0623326317</v>
      </c>
      <c r="Z2020" s="1">
        <v>0.3253335411087724</v>
      </c>
      <c r="AA2020" s="3">
        <v>413899.1855272046</v>
      </c>
      <c r="AB2020" s="3">
        <v>-16299.12319457287</v>
      </c>
      <c r="AC2020" s="1">
        <v>-0.0393794522060048</v>
      </c>
    </row>
    <row r="2021" spans="1:29">
      <c r="A2021" s="6">
        <v>2019</v>
      </c>
      <c r="B2021" t="s">
        <v>1294</v>
      </c>
      <c r="M2021" s="3">
        <v>317131.1019999997</v>
      </c>
      <c r="N2021" s="3">
        <v>341969.6329871998</v>
      </c>
      <c r="O2021" s="1">
        <v>0.1398987766239994</v>
      </c>
      <c r="Q2021" s="3">
        <v>29039.5888957864</v>
      </c>
      <c r="R2021" s="1">
        <v>0.08491861877359554</v>
      </c>
      <c r="S2021" s="3">
        <v>359379.1363887998</v>
      </c>
      <c r="T2021" s="3">
        <v>-17409.5034016</v>
      </c>
      <c r="U2021" s="1">
        <v>-0.04844327797250106</v>
      </c>
      <c r="V2021">
        <v>28</v>
      </c>
      <c r="W2021" s="3">
        <v>0</v>
      </c>
      <c r="Y2021" s="3">
        <v>397600.0623326317</v>
      </c>
      <c r="Z2021" s="1">
        <v>0.3253335411087724</v>
      </c>
      <c r="AA2021" s="3">
        <v>413899.1855272046</v>
      </c>
      <c r="AB2021" s="3">
        <v>-16299.12319457287</v>
      </c>
      <c r="AC2021" s="1">
        <v>-0.0393794522060048</v>
      </c>
    </row>
    <row r="2022" spans="1:29">
      <c r="A2022" s="6">
        <v>2020</v>
      </c>
      <c r="B2022" t="s">
        <v>1295</v>
      </c>
      <c r="M2022" s="3">
        <v>317131.1019999997</v>
      </c>
      <c r="N2022" s="3">
        <v>341969.6329871998</v>
      </c>
      <c r="O2022" s="1">
        <v>0.1398987766239994</v>
      </c>
      <c r="Q2022" s="3">
        <v>29039.5888957864</v>
      </c>
      <c r="R2022" s="1">
        <v>0.08491861877359554</v>
      </c>
      <c r="S2022" s="3">
        <v>359379.1363887998</v>
      </c>
      <c r="T2022" s="3">
        <v>-17409.5034016</v>
      </c>
      <c r="U2022" s="1">
        <v>-0.04844327797250106</v>
      </c>
      <c r="V2022">
        <v>28</v>
      </c>
      <c r="W2022" s="3">
        <v>0</v>
      </c>
      <c r="Y2022" s="3">
        <v>397600.0623326317</v>
      </c>
      <c r="Z2022" s="1">
        <v>0.3253335411087724</v>
      </c>
      <c r="AA2022" s="3">
        <v>413899.1855272046</v>
      </c>
      <c r="AB2022" s="3">
        <v>-16299.12319457287</v>
      </c>
      <c r="AC2022" s="1">
        <v>-0.0393794522060048</v>
      </c>
    </row>
    <row r="2023" spans="1:29">
      <c r="A2023" s="6">
        <v>2021</v>
      </c>
      <c r="B2023" t="s">
        <v>1296</v>
      </c>
      <c r="C2023">
        <v>122022</v>
      </c>
      <c r="D2023" t="s">
        <v>4282</v>
      </c>
      <c r="E2023" t="s">
        <v>4430</v>
      </c>
      <c r="F2023" t="s">
        <v>4431</v>
      </c>
      <c r="G2023">
        <v>6.38506</v>
      </c>
      <c r="H2023">
        <v>6.78933</v>
      </c>
      <c r="I2023">
        <v>2500</v>
      </c>
      <c r="J2023" s="3">
        <v>10.0919975</v>
      </c>
      <c r="K2023">
        <v>8.486662500000001</v>
      </c>
      <c r="L2023" s="3">
        <v>16973.325</v>
      </c>
      <c r="M2023" s="3">
        <v>334104.4269999997</v>
      </c>
      <c r="N2023" s="3">
        <v>341951.0543271998</v>
      </c>
      <c r="O2023" s="1">
        <v>0.1398368477573327</v>
      </c>
      <c r="P2023" s="3">
        <v>1025.9088989616</v>
      </c>
      <c r="Q2023" s="3">
        <v>30065.49779</v>
      </c>
      <c r="R2023" s="1">
        <v>0.08792339549633756</v>
      </c>
      <c r="S2023" s="3">
        <v>359379.1363887998</v>
      </c>
      <c r="T2023" s="3">
        <v>-17409.5034016</v>
      </c>
      <c r="U2023" s="1">
        <v>-0.04844</v>
      </c>
      <c r="V2023">
        <v>29</v>
      </c>
      <c r="W2023" s="3">
        <v>0</v>
      </c>
      <c r="X2023" t="s">
        <v>4433</v>
      </c>
      <c r="Y2023" s="3">
        <v>397600.0623326317</v>
      </c>
      <c r="Z2023" s="1">
        <v>0.3253335411087724</v>
      </c>
      <c r="AA2023" s="3">
        <v>413899.1855272046</v>
      </c>
      <c r="AB2023" s="3">
        <v>-16299.12319457287</v>
      </c>
      <c r="AC2023" s="1">
        <v>-0.0393794522060048</v>
      </c>
    </row>
    <row r="2024" spans="1:29">
      <c r="A2024" s="6">
        <v>2022</v>
      </c>
      <c r="B2024" t="s">
        <v>1296</v>
      </c>
      <c r="M2024" s="3">
        <v>334104.4269999997</v>
      </c>
      <c r="N2024" s="3">
        <v>341951.0543271998</v>
      </c>
      <c r="O2024" s="1">
        <v>0.1398368477573327</v>
      </c>
      <c r="Q2024" s="3">
        <v>30065.49779</v>
      </c>
      <c r="R2024" s="1">
        <v>0.08792339549633756</v>
      </c>
      <c r="S2024" s="3">
        <v>359379.1363887998</v>
      </c>
      <c r="T2024" s="3">
        <v>-17409.5034016</v>
      </c>
      <c r="U2024" s="1">
        <v>-0.04844</v>
      </c>
      <c r="V2024">
        <v>29</v>
      </c>
      <c r="W2024" s="3">
        <v>0</v>
      </c>
      <c r="Y2024" s="3">
        <v>388642.5695552006</v>
      </c>
      <c r="Z2024" s="1">
        <v>0.2954752318506686</v>
      </c>
      <c r="AA2024" s="3">
        <v>413899.1855272046</v>
      </c>
      <c r="AB2024" s="3">
        <v>-25256.61597200402</v>
      </c>
      <c r="AC2024" s="1">
        <v>-0.06102117823651518</v>
      </c>
    </row>
    <row r="2025" spans="1:29">
      <c r="A2025" s="6">
        <v>2023</v>
      </c>
      <c r="B2025" t="s">
        <v>1297</v>
      </c>
      <c r="C2025">
        <v>348109</v>
      </c>
      <c r="D2025" t="s">
        <v>4297</v>
      </c>
      <c r="E2025" t="s">
        <v>4430</v>
      </c>
      <c r="F2025" t="s">
        <v>4432</v>
      </c>
      <c r="G2025">
        <v>19.3799</v>
      </c>
      <c r="H2025">
        <v>23.05278</v>
      </c>
      <c r="I2025">
        <v>800</v>
      </c>
      <c r="J2025" s="3">
        <v>10.5326672</v>
      </c>
      <c r="K2025">
        <v>9.221112</v>
      </c>
      <c r="L2025" s="3">
        <v>18442.224</v>
      </c>
      <c r="M2025" s="3">
        <v>317564.3069999997</v>
      </c>
      <c r="N2025" s="3">
        <v>343833.4045479998</v>
      </c>
      <c r="O2025" s="1">
        <v>0.1461113484933326</v>
      </c>
      <c r="P2025" s="3">
        <v>1051.845642676799</v>
      </c>
      <c r="Q2025" s="3">
        <v>29013.6521473232</v>
      </c>
      <c r="R2025" s="1">
        <v>0.0843828777644926</v>
      </c>
      <c r="S2025" s="3">
        <v>359379.1363887998</v>
      </c>
      <c r="T2025" s="3">
        <v>-15545.73184080003</v>
      </c>
      <c r="U2025" s="1">
        <v>-0.04325719071232238</v>
      </c>
      <c r="V2025">
        <v>28</v>
      </c>
      <c r="W2025" s="3">
        <v>1864.118124799999</v>
      </c>
      <c r="X2025" t="s">
        <v>4433</v>
      </c>
      <c r="Y2025" s="3">
        <v>388642.5695552006</v>
      </c>
      <c r="Z2025" s="1">
        <v>0.2954752318506686</v>
      </c>
      <c r="AA2025" s="3">
        <v>413899.1855272046</v>
      </c>
      <c r="AB2025" s="3">
        <v>-25256.61597200402</v>
      </c>
      <c r="AC2025" s="1">
        <v>-0.06102117823651518</v>
      </c>
    </row>
    <row r="2026" spans="1:29">
      <c r="A2026" s="6">
        <v>2024</v>
      </c>
      <c r="B2026" t="s">
        <v>1297</v>
      </c>
      <c r="C2026">
        <v>176601</v>
      </c>
      <c r="D2026" t="s">
        <v>4299</v>
      </c>
      <c r="E2026" t="s">
        <v>4430</v>
      </c>
      <c r="F2026" t="s">
        <v>4432</v>
      </c>
      <c r="G2026">
        <v>21.66139</v>
      </c>
      <c r="H2026">
        <v>21.66166</v>
      </c>
      <c r="I2026">
        <v>400</v>
      </c>
      <c r="J2026" s="3">
        <v>7.599399200000001</v>
      </c>
      <c r="K2026">
        <v>4.332332</v>
      </c>
      <c r="L2026" s="3">
        <v>8664.664000000001</v>
      </c>
      <c r="M2026" s="3">
        <v>308076.2229999998</v>
      </c>
      <c r="N2026" s="3">
        <v>342998.0528167998</v>
      </c>
      <c r="O2026" s="1">
        <v>0.1433268427226659</v>
      </c>
      <c r="P2026" s="3">
        <v>1024.6612102704</v>
      </c>
      <c r="Q2026" s="3">
        <v>27988.9909370528</v>
      </c>
      <c r="R2026" s="1">
        <v>0.08160101991016878</v>
      </c>
      <c r="S2026" s="3">
        <v>359379.1363887998</v>
      </c>
      <c r="T2026" s="3">
        <v>-16381.08357200003</v>
      </c>
      <c r="U2026" s="1">
        <v>-0.04558162094940844</v>
      </c>
      <c r="V2026">
        <v>27</v>
      </c>
      <c r="W2026" s="3">
        <v>-847.9421984000002</v>
      </c>
      <c r="X2026" t="s">
        <v>4433</v>
      </c>
      <c r="Y2026" s="3">
        <v>388642.5695552006</v>
      </c>
      <c r="Z2026" s="1">
        <v>0.2954752318506686</v>
      </c>
      <c r="AA2026" s="3">
        <v>413899.1855272046</v>
      </c>
      <c r="AB2026" s="3">
        <v>-25256.61597200402</v>
      </c>
      <c r="AC2026" s="1">
        <v>-0.06102117823651518</v>
      </c>
    </row>
    <row r="2027" spans="1:29">
      <c r="A2027" s="6">
        <v>2025</v>
      </c>
      <c r="B2027" t="s">
        <v>1297</v>
      </c>
      <c r="C2027">
        <v>247414</v>
      </c>
      <c r="D2027" t="s">
        <v>4314</v>
      </c>
      <c r="E2027" t="s">
        <v>4430</v>
      </c>
      <c r="F2027" t="s">
        <v>4432</v>
      </c>
      <c r="G2027">
        <v>26.16237</v>
      </c>
      <c r="H2027">
        <v>26.34412</v>
      </c>
      <c r="I2027">
        <v>100</v>
      </c>
      <c r="J2027" s="3">
        <v>5.7903236</v>
      </c>
      <c r="K2027">
        <v>1.317206</v>
      </c>
      <c r="L2027" s="3">
        <v>2634.412</v>
      </c>
      <c r="M2027" s="3">
        <v>304926.8699999998</v>
      </c>
      <c r="N2027" s="3">
        <v>342476.0042871998</v>
      </c>
      <c r="O2027" s="1">
        <v>0.1415866809573327</v>
      </c>
      <c r="P2027" s="3">
        <v>1019.3122586448</v>
      </c>
      <c r="Q2027" s="3">
        <v>26969.678678408</v>
      </c>
      <c r="R2027" s="1">
        <v>0.07874910458191189</v>
      </c>
      <c r="S2027" s="3">
        <v>359379.1363887998</v>
      </c>
      <c r="T2027" s="3">
        <v>-16903.1321016</v>
      </c>
      <c r="U2027" s="1">
        <v>-0.04703426100760921</v>
      </c>
      <c r="V2027">
        <v>26</v>
      </c>
      <c r="W2027" s="3">
        <v>-529.5680120000003</v>
      </c>
      <c r="X2027" t="s">
        <v>4433</v>
      </c>
      <c r="Y2027" s="3">
        <v>388642.5695552006</v>
      </c>
      <c r="Z2027" s="1">
        <v>0.2954752318506686</v>
      </c>
      <c r="AA2027" s="3">
        <v>413899.1855272046</v>
      </c>
      <c r="AB2027" s="3">
        <v>-25256.61597200402</v>
      </c>
      <c r="AC2027" s="1">
        <v>-0.06102117823651518</v>
      </c>
    </row>
    <row r="2028" spans="1:29">
      <c r="A2028" s="6">
        <v>2026</v>
      </c>
      <c r="B2028" t="s">
        <v>1297</v>
      </c>
      <c r="M2028" s="3">
        <v>304926.8699999998</v>
      </c>
      <c r="N2028" s="3">
        <v>342476.0042871998</v>
      </c>
      <c r="O2028" s="1">
        <v>0.1415866809573327</v>
      </c>
      <c r="Q2028" s="3">
        <v>26969.678678408</v>
      </c>
      <c r="R2028" s="1">
        <v>0.07874910458191189</v>
      </c>
      <c r="S2028" s="3">
        <v>359379.1363887998</v>
      </c>
      <c r="T2028" s="3">
        <v>-16903.1321016</v>
      </c>
      <c r="U2028" s="1">
        <v>-0.04703426100760921</v>
      </c>
      <c r="V2028">
        <v>26</v>
      </c>
      <c r="W2028" s="3">
        <v>0</v>
      </c>
      <c r="Y2028" s="3">
        <v>392692.8287456852</v>
      </c>
      <c r="Z2028" s="1">
        <v>0.3089760958189506</v>
      </c>
      <c r="AA2028" s="3">
        <v>413899.1855272046</v>
      </c>
      <c r="AB2028" s="3">
        <v>-21206.35678151943</v>
      </c>
      <c r="AC2028" s="1">
        <v>-0.05123556054962467</v>
      </c>
    </row>
    <row r="2029" spans="1:29">
      <c r="A2029" s="6">
        <v>2027</v>
      </c>
      <c r="B2029" t="s">
        <v>1298</v>
      </c>
      <c r="M2029" s="3">
        <v>304926.8699999998</v>
      </c>
      <c r="N2029" s="3">
        <v>342476.0042871998</v>
      </c>
      <c r="O2029" s="1">
        <v>0.1415866809573327</v>
      </c>
      <c r="Q2029" s="3">
        <v>26969.678678408</v>
      </c>
      <c r="R2029" s="1">
        <v>0.07874910458191189</v>
      </c>
      <c r="S2029" s="3">
        <v>359379.1363887998</v>
      </c>
      <c r="T2029" s="3">
        <v>-16903.1321016</v>
      </c>
      <c r="U2029" s="1">
        <v>-0.04703426100760921</v>
      </c>
      <c r="V2029">
        <v>26</v>
      </c>
      <c r="W2029" s="3">
        <v>0</v>
      </c>
      <c r="Y2029" s="3">
        <v>392692.8287456852</v>
      </c>
      <c r="Z2029" s="1">
        <v>0.3089760958189506</v>
      </c>
      <c r="AA2029" s="3">
        <v>413899.1855272046</v>
      </c>
      <c r="AB2029" s="3">
        <v>-21206.35678151943</v>
      </c>
      <c r="AC2029" s="1">
        <v>-0.05123556054962467</v>
      </c>
    </row>
    <row r="2030" spans="1:29">
      <c r="A2030" s="6">
        <v>2028</v>
      </c>
      <c r="B2030" t="s">
        <v>1299</v>
      </c>
      <c r="M2030" s="3">
        <v>304926.8699999998</v>
      </c>
      <c r="N2030" s="3">
        <v>342476.0042871998</v>
      </c>
      <c r="O2030" s="1">
        <v>0.1415866809573327</v>
      </c>
      <c r="Q2030" s="3">
        <v>26969.678678408</v>
      </c>
      <c r="R2030" s="1">
        <v>0.07874910458191189</v>
      </c>
      <c r="S2030" s="3">
        <v>359379.1363887998</v>
      </c>
      <c r="T2030" s="3">
        <v>-16903.1321016</v>
      </c>
      <c r="U2030" s="1">
        <v>-0.04703426100760921</v>
      </c>
      <c r="V2030">
        <v>26</v>
      </c>
      <c r="W2030" s="3">
        <v>0</v>
      </c>
      <c r="Y2030" s="3">
        <v>392692.8287456852</v>
      </c>
      <c r="Z2030" s="1">
        <v>0.3089760958189506</v>
      </c>
      <c r="AA2030" s="3">
        <v>413899.1855272046</v>
      </c>
      <c r="AB2030" s="3">
        <v>-21206.35678151943</v>
      </c>
      <c r="AC2030" s="1">
        <v>-0.05123556054962467</v>
      </c>
    </row>
    <row r="2031" spans="1:29">
      <c r="A2031" s="6">
        <v>2029</v>
      </c>
      <c r="B2031" t="s">
        <v>1300</v>
      </c>
      <c r="C2031">
        <v>307797</v>
      </c>
      <c r="D2031" t="s">
        <v>4317</v>
      </c>
      <c r="E2031" t="s">
        <v>4430</v>
      </c>
      <c r="F2031" t="s">
        <v>4431</v>
      </c>
      <c r="G2031">
        <v>6.9834</v>
      </c>
      <c r="H2031">
        <v>7.49994</v>
      </c>
      <c r="I2031">
        <v>1900</v>
      </c>
      <c r="J2031" s="3">
        <v>9.2749658</v>
      </c>
      <c r="K2031">
        <v>7.124942999999999</v>
      </c>
      <c r="L2031" s="3">
        <v>14249.886</v>
      </c>
      <c r="M2031" s="3">
        <v>319176.7559999998</v>
      </c>
      <c r="N2031" s="3">
        <v>342459.6043783998</v>
      </c>
      <c r="O2031" s="1">
        <v>0.1415320145946662</v>
      </c>
      <c r="P2031" s="3">
        <v>1027.428012861599</v>
      </c>
      <c r="Q2031" s="3">
        <v>27997.10669</v>
      </c>
      <c r="R2031" s="1">
        <v>0.08175301942784666</v>
      </c>
      <c r="S2031" s="3">
        <v>359379.1363887998</v>
      </c>
      <c r="T2031" s="3">
        <v>-16903.1321016</v>
      </c>
      <c r="U2031" s="1">
        <v>-0.04703</v>
      </c>
      <c r="V2031">
        <v>27</v>
      </c>
      <c r="W2031" s="3">
        <v>0</v>
      </c>
      <c r="X2031" t="s">
        <v>4433</v>
      </c>
      <c r="Y2031" s="3">
        <v>392692.8287456852</v>
      </c>
      <c r="Z2031" s="1">
        <v>0.3089760958189506</v>
      </c>
      <c r="AA2031" s="3">
        <v>413899.1855272046</v>
      </c>
      <c r="AB2031" s="3">
        <v>-21206.35678151943</v>
      </c>
      <c r="AC2031" s="1">
        <v>-0.05123556054962467</v>
      </c>
    </row>
    <row r="2032" spans="1:29">
      <c r="A2032" s="6">
        <v>2030</v>
      </c>
      <c r="B2032" t="s">
        <v>1300</v>
      </c>
      <c r="C2032">
        <v>328846</v>
      </c>
      <c r="D2032" t="s">
        <v>4310</v>
      </c>
      <c r="E2032" t="s">
        <v>4430</v>
      </c>
      <c r="F2032" t="s">
        <v>4431</v>
      </c>
      <c r="G2032">
        <v>59.71875</v>
      </c>
      <c r="H2032">
        <v>66.37639</v>
      </c>
      <c r="I2032">
        <v>100</v>
      </c>
      <c r="J2032" s="3">
        <v>6.9912917</v>
      </c>
      <c r="K2032">
        <v>3.3188195</v>
      </c>
      <c r="L2032" s="3">
        <v>6637.639</v>
      </c>
      <c r="M2032" s="3">
        <v>325814.3949999998</v>
      </c>
      <c r="N2032" s="3">
        <v>342449.2942671999</v>
      </c>
      <c r="O2032" s="1">
        <v>0.1414976475573329</v>
      </c>
      <c r="P2032" s="3">
        <v>1027.3788131352</v>
      </c>
      <c r="Q2032" s="3">
        <v>29024.4855</v>
      </c>
      <c r="R2032" s="1">
        <v>0.08475557107544605</v>
      </c>
      <c r="S2032" s="3">
        <v>359379.1363887998</v>
      </c>
      <c r="T2032" s="3">
        <v>-16903.1321016</v>
      </c>
      <c r="U2032" s="1">
        <v>-0.04703</v>
      </c>
      <c r="V2032">
        <v>28</v>
      </c>
      <c r="W2032" s="3">
        <v>0</v>
      </c>
      <c r="X2032" t="s">
        <v>4433</v>
      </c>
      <c r="Y2032" s="3">
        <v>392692.8287456852</v>
      </c>
      <c r="Z2032" s="1">
        <v>0.3089760958189506</v>
      </c>
      <c r="AA2032" s="3">
        <v>413899.1855272046</v>
      </c>
      <c r="AB2032" s="3">
        <v>-21206.35678151943</v>
      </c>
      <c r="AC2032" s="1">
        <v>-0.05123556054962467</v>
      </c>
    </row>
    <row r="2033" spans="1:29">
      <c r="A2033" s="6">
        <v>2031</v>
      </c>
      <c r="B2033" t="s">
        <v>1300</v>
      </c>
      <c r="C2033">
        <v>369033</v>
      </c>
      <c r="D2033" t="s">
        <v>4346</v>
      </c>
      <c r="E2033" t="s">
        <v>4430</v>
      </c>
      <c r="F2033" t="s">
        <v>4431</v>
      </c>
      <c r="G2033">
        <v>13.94089</v>
      </c>
      <c r="H2033">
        <v>14.79959</v>
      </c>
      <c r="I2033">
        <v>1100</v>
      </c>
      <c r="J2033" s="3">
        <v>9.8838647</v>
      </c>
      <c r="K2033">
        <v>8.139774500000001</v>
      </c>
      <c r="L2033" s="3">
        <v>16279.549</v>
      </c>
      <c r="M2033" s="3">
        <v>342093.9439999998</v>
      </c>
      <c r="N2033" s="3">
        <v>342431.2706279999</v>
      </c>
      <c r="O2033" s="1">
        <v>0.1414375687599997</v>
      </c>
      <c r="P2033" s="3">
        <v>1027.3478828016</v>
      </c>
      <c r="Q2033" s="3">
        <v>30051.83338</v>
      </c>
      <c r="R2033" s="1">
        <v>0.08776019002261858</v>
      </c>
      <c r="S2033" s="3">
        <v>359379.1363887998</v>
      </c>
      <c r="T2033" s="3">
        <v>-16903.1321016</v>
      </c>
      <c r="U2033" s="1">
        <v>-0.04703</v>
      </c>
      <c r="V2033">
        <v>29</v>
      </c>
      <c r="W2033" s="3">
        <v>0</v>
      </c>
      <c r="X2033" t="s">
        <v>4433</v>
      </c>
      <c r="Y2033" s="3">
        <v>392692.8287456852</v>
      </c>
      <c r="Z2033" s="1">
        <v>0.3089760958189506</v>
      </c>
      <c r="AA2033" s="3">
        <v>413899.1855272046</v>
      </c>
      <c r="AB2033" s="3">
        <v>-21206.35678151943</v>
      </c>
      <c r="AC2033" s="1">
        <v>-0.05123556054962467</v>
      </c>
    </row>
    <row r="2034" spans="1:29">
      <c r="A2034" s="6">
        <v>2032</v>
      </c>
      <c r="B2034" t="s">
        <v>1300</v>
      </c>
      <c r="M2034" s="3">
        <v>342093.9439999998</v>
      </c>
      <c r="N2034" s="3">
        <v>342431.2706279999</v>
      </c>
      <c r="O2034" s="1">
        <v>0.1414375687599997</v>
      </c>
      <c r="Q2034" s="3">
        <v>30051.83338</v>
      </c>
      <c r="R2034" s="1">
        <v>0.08776019002261858</v>
      </c>
      <c r="S2034" s="3">
        <v>359379.1363887998</v>
      </c>
      <c r="T2034" s="3">
        <v>-16903.1321016</v>
      </c>
      <c r="U2034" s="1">
        <v>-0.04703</v>
      </c>
      <c r="V2034">
        <v>29</v>
      </c>
      <c r="W2034" s="3">
        <v>0</v>
      </c>
      <c r="Y2034" s="3">
        <v>391311.4424928736</v>
      </c>
      <c r="Z2034" s="1">
        <v>0.3043714749762454</v>
      </c>
      <c r="AA2034" s="3">
        <v>413899.1855272046</v>
      </c>
      <c r="AB2034" s="3">
        <v>-22587.74303433095</v>
      </c>
      <c r="AC2034" s="1">
        <v>-0.05457305504372952</v>
      </c>
    </row>
    <row r="2035" spans="1:29">
      <c r="A2035" s="6">
        <v>2033</v>
      </c>
      <c r="B2035" t="s">
        <v>1301</v>
      </c>
      <c r="M2035" s="3">
        <v>342093.9439999998</v>
      </c>
      <c r="N2035" s="3">
        <v>342431.2706279999</v>
      </c>
      <c r="O2035" s="1">
        <v>0.1414375687599997</v>
      </c>
      <c r="Q2035" s="3">
        <v>30051.83338</v>
      </c>
      <c r="R2035" s="1">
        <v>0.08776019002261858</v>
      </c>
      <c r="S2035" s="3">
        <v>359379.1363887998</v>
      </c>
      <c r="T2035" s="3">
        <v>-16903.1321016</v>
      </c>
      <c r="U2035" s="1">
        <v>-0.04703</v>
      </c>
      <c r="V2035">
        <v>29</v>
      </c>
      <c r="W2035" s="3">
        <v>0</v>
      </c>
      <c r="Y2035" s="3">
        <v>388928.0045670836</v>
      </c>
      <c r="Z2035" s="1">
        <v>0.2964266818902785</v>
      </c>
      <c r="AA2035" s="3">
        <v>413899.1855272046</v>
      </c>
      <c r="AB2035" s="3">
        <v>-24971.18096012104</v>
      </c>
      <c r="AC2035" s="1">
        <v>-0.06033155375339521</v>
      </c>
    </row>
    <row r="2036" spans="1:29">
      <c r="A2036" s="6">
        <v>2034</v>
      </c>
      <c r="B2036" t="s">
        <v>1302</v>
      </c>
      <c r="M2036" s="3">
        <v>342093.9439999998</v>
      </c>
      <c r="N2036" s="3">
        <v>342431.2706279999</v>
      </c>
      <c r="O2036" s="1">
        <v>0.1414375687599997</v>
      </c>
      <c r="Q2036" s="3">
        <v>30051.83338</v>
      </c>
      <c r="R2036" s="1">
        <v>0.08776019002261858</v>
      </c>
      <c r="S2036" s="3">
        <v>359379.1363887998</v>
      </c>
      <c r="T2036" s="3">
        <v>-16903.1321016</v>
      </c>
      <c r="U2036" s="1">
        <v>-0.04703</v>
      </c>
      <c r="V2036">
        <v>29</v>
      </c>
      <c r="W2036" s="3">
        <v>0</v>
      </c>
      <c r="Y2036" s="3">
        <v>389497.573878025</v>
      </c>
      <c r="Z2036" s="1">
        <v>0.2983252462600833</v>
      </c>
      <c r="AA2036" s="3">
        <v>413899.1855272046</v>
      </c>
      <c r="AB2036" s="3">
        <v>-24401.6116491796</v>
      </c>
      <c r="AC2036" s="1">
        <v>-0.05895544737083262</v>
      </c>
    </row>
    <row r="2037" spans="1:29">
      <c r="A2037" s="6">
        <v>2035</v>
      </c>
      <c r="B2037" t="s">
        <v>1303</v>
      </c>
      <c r="M2037" s="3">
        <v>342093.9439999998</v>
      </c>
      <c r="N2037" s="3">
        <v>342431.2706279999</v>
      </c>
      <c r="O2037" s="1">
        <v>0.1414375687599997</v>
      </c>
      <c r="Q2037" s="3">
        <v>30051.83338</v>
      </c>
      <c r="R2037" s="1">
        <v>0.08776019002261858</v>
      </c>
      <c r="S2037" s="3">
        <v>359379.1363887998</v>
      </c>
      <c r="T2037" s="3">
        <v>-16903.1321016</v>
      </c>
      <c r="U2037" s="1">
        <v>-0.04703</v>
      </c>
      <c r="V2037">
        <v>29</v>
      </c>
      <c r="W2037" s="3">
        <v>0</v>
      </c>
      <c r="Y2037" s="3">
        <v>383017.1148174136</v>
      </c>
      <c r="Z2037" s="1">
        <v>0.2767237160580454</v>
      </c>
      <c r="AA2037" s="3">
        <v>413899.1855272046</v>
      </c>
      <c r="AB2037" s="3">
        <v>-30882.07070979098</v>
      </c>
      <c r="AC2037" s="1">
        <v>-0.0746125428356543</v>
      </c>
    </row>
    <row r="2038" spans="1:29">
      <c r="A2038" s="6">
        <v>2036</v>
      </c>
      <c r="B2038" t="s">
        <v>1304</v>
      </c>
      <c r="C2038">
        <v>176857</v>
      </c>
      <c r="D2038" t="s">
        <v>4216</v>
      </c>
      <c r="E2038" t="s">
        <v>4430</v>
      </c>
      <c r="F2038" t="s">
        <v>4432</v>
      </c>
      <c r="G2038">
        <v>13.34099</v>
      </c>
      <c r="H2038">
        <v>13.39023</v>
      </c>
      <c r="I2038">
        <v>800</v>
      </c>
      <c r="J2038" s="3">
        <v>8.2136552</v>
      </c>
      <c r="K2038">
        <v>5.356092</v>
      </c>
      <c r="L2038" s="3">
        <v>10712.184</v>
      </c>
      <c r="M2038" s="3">
        <v>330398.1199999998</v>
      </c>
      <c r="N2038" s="3">
        <v>341434.0608807999</v>
      </c>
      <c r="O2038" s="1">
        <v>0.138113536269333</v>
      </c>
      <c r="P2038" s="3">
        <v>1031.1379402824</v>
      </c>
      <c r="Q2038" s="3">
        <v>29020.6954397176</v>
      </c>
      <c r="R2038" s="1">
        <v>0.0849964861878534</v>
      </c>
      <c r="S2038" s="3">
        <v>359379.1363887998</v>
      </c>
      <c r="T2038" s="3">
        <v>-17945.07550799992</v>
      </c>
      <c r="U2038" s="1">
        <v>-0.04993354841997775</v>
      </c>
      <c r="V2038">
        <v>28</v>
      </c>
      <c r="W2038" s="3">
        <v>-1011.566406399999</v>
      </c>
      <c r="X2038" t="s">
        <v>4433</v>
      </c>
      <c r="Y2038" s="3">
        <v>383017.1148174136</v>
      </c>
      <c r="Z2038" s="1">
        <v>0.2767237160580454</v>
      </c>
      <c r="AA2038" s="3">
        <v>413899.1855272046</v>
      </c>
      <c r="AB2038" s="3">
        <v>-30882.07070979098</v>
      </c>
      <c r="AC2038" s="1">
        <v>-0.0746125428356543</v>
      </c>
    </row>
    <row r="2039" spans="1:29">
      <c r="A2039" s="6">
        <v>2037</v>
      </c>
      <c r="B2039" t="s">
        <v>1304</v>
      </c>
      <c r="M2039" s="3">
        <v>330398.1199999998</v>
      </c>
      <c r="N2039" s="3">
        <v>341434.0608807999</v>
      </c>
      <c r="O2039" s="1">
        <v>0.138113536269333</v>
      </c>
      <c r="Q2039" s="3">
        <v>29020.6954397176</v>
      </c>
      <c r="R2039" s="1">
        <v>0.0849964861878534</v>
      </c>
      <c r="S2039" s="3">
        <v>359379.1363887998</v>
      </c>
      <c r="T2039" s="3">
        <v>-17945.07550799992</v>
      </c>
      <c r="U2039" s="1">
        <v>-0.04993354841997775</v>
      </c>
      <c r="V2039">
        <v>28</v>
      </c>
      <c r="W2039" s="3">
        <v>0</v>
      </c>
      <c r="Y2039" s="3">
        <v>384391.9624082994</v>
      </c>
      <c r="Z2039" s="1">
        <v>0.2813065413609979</v>
      </c>
      <c r="AA2039" s="3">
        <v>413899.1855272046</v>
      </c>
      <c r="AB2039" s="3">
        <v>-29507.22311890521</v>
      </c>
      <c r="AC2039" s="1">
        <v>-0.0712908460578881</v>
      </c>
    </row>
    <row r="2040" spans="1:29">
      <c r="A2040" s="6">
        <v>2038</v>
      </c>
      <c r="B2040" t="s">
        <v>1305</v>
      </c>
      <c r="M2040" s="3">
        <v>330398.1199999998</v>
      </c>
      <c r="N2040" s="3">
        <v>341434.0608807999</v>
      </c>
      <c r="O2040" s="1">
        <v>0.138113536269333</v>
      </c>
      <c r="Q2040" s="3">
        <v>29020.6954397176</v>
      </c>
      <c r="R2040" s="1">
        <v>0.0849964861878534</v>
      </c>
      <c r="S2040" s="3">
        <v>359379.1363887998</v>
      </c>
      <c r="T2040" s="3">
        <v>-17945.07550799992</v>
      </c>
      <c r="U2040" s="1">
        <v>-0.04993354841997775</v>
      </c>
      <c r="V2040">
        <v>28</v>
      </c>
      <c r="W2040" s="3">
        <v>0</v>
      </c>
      <c r="Y2040" s="3">
        <v>384391.9624082994</v>
      </c>
      <c r="Z2040" s="1">
        <v>0.2813065413609979</v>
      </c>
      <c r="AA2040" s="3">
        <v>413899.1855272046</v>
      </c>
      <c r="AB2040" s="3">
        <v>-29507.22311890521</v>
      </c>
      <c r="AC2040" s="1">
        <v>-0.0712908460578881</v>
      </c>
    </row>
    <row r="2041" spans="1:29">
      <c r="A2041" s="6">
        <v>2039</v>
      </c>
      <c r="B2041" t="s">
        <v>1306</v>
      </c>
      <c r="M2041" s="3">
        <v>330398.1199999998</v>
      </c>
      <c r="N2041" s="3">
        <v>341434.0608807999</v>
      </c>
      <c r="O2041" s="1">
        <v>0.138113536269333</v>
      </c>
      <c r="Q2041" s="3">
        <v>29020.6954397176</v>
      </c>
      <c r="R2041" s="1">
        <v>0.0849964861878534</v>
      </c>
      <c r="S2041" s="3">
        <v>359379.1363887998</v>
      </c>
      <c r="T2041" s="3">
        <v>-17945.07550799992</v>
      </c>
      <c r="U2041" s="1">
        <v>-0.04993354841997775</v>
      </c>
      <c r="V2041">
        <v>28</v>
      </c>
      <c r="W2041" s="3">
        <v>0</v>
      </c>
      <c r="Y2041" s="3">
        <v>384391.9624082994</v>
      </c>
      <c r="Z2041" s="1">
        <v>0.2813065413609979</v>
      </c>
      <c r="AA2041" s="3">
        <v>413899.1855272046</v>
      </c>
      <c r="AB2041" s="3">
        <v>-29507.22311890521</v>
      </c>
      <c r="AC2041" s="1">
        <v>-0.0712908460578881</v>
      </c>
    </row>
    <row r="2042" spans="1:29">
      <c r="A2042" s="6">
        <v>2040</v>
      </c>
      <c r="B2042" t="s">
        <v>1307</v>
      </c>
      <c r="C2042">
        <v>289105</v>
      </c>
      <c r="D2042" t="s">
        <v>4218</v>
      </c>
      <c r="E2042" t="s">
        <v>4430</v>
      </c>
      <c r="F2042" t="s">
        <v>4431</v>
      </c>
      <c r="G2042">
        <v>6.22763</v>
      </c>
      <c r="H2042">
        <v>6.83183</v>
      </c>
      <c r="I2042">
        <v>1600</v>
      </c>
      <c r="J2042" s="3">
        <v>8.279278399999999</v>
      </c>
      <c r="K2042">
        <v>5.465464</v>
      </c>
      <c r="L2042" s="3">
        <v>10930.928</v>
      </c>
      <c r="M2042" s="3">
        <v>341329.0479999998</v>
      </c>
      <c r="N2042" s="3">
        <v>341420.3161383999</v>
      </c>
      <c r="O2042" s="1">
        <v>0.1380677204613329</v>
      </c>
      <c r="P2042" s="3">
        <v>1024.3021826424</v>
      </c>
      <c r="Q2042" s="3">
        <v>30044.99762</v>
      </c>
      <c r="R2042" s="1">
        <v>0.08800002870309805</v>
      </c>
      <c r="S2042" s="3">
        <v>359379.1363887998</v>
      </c>
      <c r="T2042" s="3">
        <v>-17945.07550799992</v>
      </c>
      <c r="U2042" s="1">
        <v>-0.04993</v>
      </c>
      <c r="V2042">
        <v>29</v>
      </c>
      <c r="W2042" s="3">
        <v>0</v>
      </c>
      <c r="X2042" t="s">
        <v>4433</v>
      </c>
      <c r="Y2042" s="3">
        <v>384391.9624082994</v>
      </c>
      <c r="Z2042" s="1">
        <v>0.2813065413609979</v>
      </c>
      <c r="AA2042" s="3">
        <v>413899.1855272046</v>
      </c>
      <c r="AB2042" s="3">
        <v>-29507.22311890521</v>
      </c>
      <c r="AC2042" s="1">
        <v>-0.0712908460578881</v>
      </c>
    </row>
    <row r="2043" spans="1:29">
      <c r="A2043" s="6">
        <v>2041</v>
      </c>
      <c r="B2043" t="s">
        <v>1307</v>
      </c>
      <c r="C2043">
        <v>277996</v>
      </c>
      <c r="D2043" t="s">
        <v>4339</v>
      </c>
      <c r="E2043" t="s">
        <v>4430</v>
      </c>
      <c r="F2043" t="s">
        <v>4432</v>
      </c>
      <c r="G2043">
        <v>7.89826</v>
      </c>
      <c r="H2043">
        <v>11.93936</v>
      </c>
      <c r="I2043">
        <v>1300</v>
      </c>
      <c r="J2043" s="3">
        <v>9.656350400000001</v>
      </c>
      <c r="K2043">
        <v>7.760584000000001</v>
      </c>
      <c r="L2043" s="3">
        <v>15521.168</v>
      </c>
      <c r="M2043" s="3">
        <v>330076.7549999998</v>
      </c>
      <c r="N2043" s="3">
        <v>345671.7742039999</v>
      </c>
      <c r="O2043" s="1">
        <v>0.1522392473466663</v>
      </c>
      <c r="P2043" s="3">
        <v>1023.637468231199</v>
      </c>
      <c r="Q2043" s="3">
        <v>29021.3601517688</v>
      </c>
      <c r="R2043" s="1">
        <v>0.08395640696611145</v>
      </c>
      <c r="S2043" s="3">
        <v>359379.1363887998</v>
      </c>
      <c r="T2043" s="3">
        <v>-13707.36218479992</v>
      </c>
      <c r="U2043" s="1">
        <v>-0.03814178619977092</v>
      </c>
      <c r="V2043">
        <v>28</v>
      </c>
      <c r="W2043" s="3">
        <v>4237.456231200002</v>
      </c>
      <c r="X2043" t="s">
        <v>4433</v>
      </c>
      <c r="Y2043" s="3">
        <v>384391.9624082994</v>
      </c>
      <c r="Z2043" s="1">
        <v>0.2813065413609979</v>
      </c>
      <c r="AA2043" s="3">
        <v>413899.1855272046</v>
      </c>
      <c r="AB2043" s="3">
        <v>-29507.22311890521</v>
      </c>
      <c r="AC2043" s="1">
        <v>-0.0712908460578881</v>
      </c>
    </row>
    <row r="2044" spans="1:29">
      <c r="A2044" s="6">
        <v>2042</v>
      </c>
      <c r="B2044" t="s">
        <v>1307</v>
      </c>
      <c r="M2044" s="3">
        <v>330076.7549999998</v>
      </c>
      <c r="N2044" s="3">
        <v>345671.7742039999</v>
      </c>
      <c r="O2044" s="1">
        <v>0.1522392473466663</v>
      </c>
      <c r="Q2044" s="3">
        <v>29021.3601517688</v>
      </c>
      <c r="R2044" s="1">
        <v>0.08395640696611145</v>
      </c>
      <c r="S2044" s="3">
        <v>359379.1363887998</v>
      </c>
      <c r="T2044" s="3">
        <v>-13707.36218479992</v>
      </c>
      <c r="U2044" s="1">
        <v>-0.03814178619977092</v>
      </c>
      <c r="V2044">
        <v>28</v>
      </c>
      <c r="W2044" s="3">
        <v>0</v>
      </c>
      <c r="Y2044" s="3">
        <v>383689.7277423398</v>
      </c>
      <c r="Z2044" s="1">
        <v>0.2789657591411326</v>
      </c>
      <c r="AA2044" s="3">
        <v>413899.1855272046</v>
      </c>
      <c r="AB2044" s="3">
        <v>-30209.45778486482</v>
      </c>
      <c r="AC2044" s="1">
        <v>-0.07298747821014792</v>
      </c>
    </row>
    <row r="2045" spans="1:29">
      <c r="A2045" s="6">
        <v>2043</v>
      </c>
      <c r="B2045" t="s">
        <v>1308</v>
      </c>
      <c r="C2045">
        <v>94632</v>
      </c>
      <c r="D2045" t="s">
        <v>4270</v>
      </c>
      <c r="E2045" t="s">
        <v>4430</v>
      </c>
      <c r="F2045" t="s">
        <v>4431</v>
      </c>
      <c r="G2045">
        <v>6.26961</v>
      </c>
      <c r="H2045">
        <v>6.98284</v>
      </c>
      <c r="I2045">
        <v>1400</v>
      </c>
      <c r="J2045" s="3">
        <v>7.9327928</v>
      </c>
      <c r="K2045">
        <v>4.887988</v>
      </c>
      <c r="L2045" s="3">
        <v>9775.976000000001</v>
      </c>
      <c r="M2045" s="3">
        <v>339852.7309999998</v>
      </c>
      <c r="N2045" s="3">
        <v>345658.9534231999</v>
      </c>
      <c r="O2045" s="1">
        <v>0.1521965114106663</v>
      </c>
      <c r="P2045" s="3">
        <v>1037.015322612</v>
      </c>
      <c r="Q2045" s="3">
        <v>30058.37547</v>
      </c>
      <c r="R2045" s="1">
        <v>0.08695963223958122</v>
      </c>
      <c r="S2045" s="3">
        <v>359379.1363887998</v>
      </c>
      <c r="T2045" s="3">
        <v>-13707.36218479992</v>
      </c>
      <c r="U2045" s="1">
        <v>-0.03814</v>
      </c>
      <c r="V2045">
        <v>29</v>
      </c>
      <c r="W2045" s="3">
        <v>0</v>
      </c>
      <c r="X2045" t="s">
        <v>4433</v>
      </c>
      <c r="Y2045" s="3">
        <v>383689.7277423398</v>
      </c>
      <c r="Z2045" s="1">
        <v>0.2789657591411326</v>
      </c>
      <c r="AA2045" s="3">
        <v>413899.1855272046</v>
      </c>
      <c r="AB2045" s="3">
        <v>-30209.45778486482</v>
      </c>
      <c r="AC2045" s="1">
        <v>-0.07298747821014792</v>
      </c>
    </row>
    <row r="2046" spans="1:29">
      <c r="A2046" s="6">
        <v>2044</v>
      </c>
      <c r="B2046" t="s">
        <v>1308</v>
      </c>
      <c r="C2046">
        <v>155164</v>
      </c>
      <c r="D2046" t="s">
        <v>4233</v>
      </c>
      <c r="E2046" t="s">
        <v>4430</v>
      </c>
      <c r="F2046" t="s">
        <v>4431</v>
      </c>
      <c r="G2046">
        <v>19.5899</v>
      </c>
      <c r="H2046">
        <v>23.3357</v>
      </c>
      <c r="I2046">
        <v>200</v>
      </c>
      <c r="J2046" s="3">
        <v>6.400142</v>
      </c>
      <c r="K2046">
        <v>2.33357</v>
      </c>
      <c r="L2046" s="3">
        <v>4667.139999999999</v>
      </c>
      <c r="M2046" s="3">
        <v>344519.8709999998</v>
      </c>
      <c r="N2046" s="3">
        <v>345650.2197111999</v>
      </c>
      <c r="O2046" s="1">
        <v>0.1521673990373329</v>
      </c>
      <c r="P2046" s="3">
        <v>1036.9768602696</v>
      </c>
      <c r="Q2046" s="3">
        <v>31095.35233</v>
      </c>
      <c r="R2046" s="1">
        <v>0.08996190529252668</v>
      </c>
      <c r="S2046" s="3">
        <v>359379.1363887998</v>
      </c>
      <c r="T2046" s="3">
        <v>-13707.36218479992</v>
      </c>
      <c r="U2046" s="1">
        <v>-0.03814</v>
      </c>
      <c r="V2046">
        <v>30</v>
      </c>
      <c r="W2046" s="3">
        <v>0</v>
      </c>
      <c r="X2046" t="s">
        <v>4433</v>
      </c>
      <c r="Y2046" s="3">
        <v>383689.7277423398</v>
      </c>
      <c r="Z2046" s="1">
        <v>0.2789657591411326</v>
      </c>
      <c r="AA2046" s="3">
        <v>413899.1855272046</v>
      </c>
      <c r="AB2046" s="3">
        <v>-30209.45778486482</v>
      </c>
      <c r="AC2046" s="1">
        <v>-0.07298747821014792</v>
      </c>
    </row>
    <row r="2047" spans="1:29">
      <c r="A2047" s="6">
        <v>2045</v>
      </c>
      <c r="B2047" t="s">
        <v>1308</v>
      </c>
      <c r="M2047" s="3">
        <v>344519.8709999998</v>
      </c>
      <c r="N2047" s="3">
        <v>345650.2197111999</v>
      </c>
      <c r="O2047" s="1">
        <v>0.1521673990373329</v>
      </c>
      <c r="Q2047" s="3">
        <v>31095.35233</v>
      </c>
      <c r="R2047" s="1">
        <v>0.08996190529252668</v>
      </c>
      <c r="S2047" s="3">
        <v>359379.1363887998</v>
      </c>
      <c r="T2047" s="3">
        <v>-13707.36218479992</v>
      </c>
      <c r="U2047" s="1">
        <v>-0.03814</v>
      </c>
      <c r="V2047">
        <v>30</v>
      </c>
      <c r="W2047" s="3">
        <v>0</v>
      </c>
      <c r="Y2047" s="3">
        <v>383953.6579656485</v>
      </c>
      <c r="Z2047" s="1">
        <v>0.2798455265521617</v>
      </c>
      <c r="AA2047" s="3">
        <v>413899.1855272046</v>
      </c>
      <c r="AB2047" s="3">
        <v>-29945.52756155608</v>
      </c>
      <c r="AC2047" s="1">
        <v>-0.07234981031289764</v>
      </c>
    </row>
    <row r="2048" spans="1:29">
      <c r="A2048" s="6">
        <v>2046</v>
      </c>
      <c r="B2048" t="s">
        <v>1309</v>
      </c>
      <c r="C2048">
        <v>249847</v>
      </c>
      <c r="D2048" t="s">
        <v>4261</v>
      </c>
      <c r="E2048" t="s">
        <v>4430</v>
      </c>
      <c r="F2048" t="s">
        <v>4432</v>
      </c>
      <c r="G2048">
        <v>6.74755</v>
      </c>
      <c r="H2048">
        <v>6.9822</v>
      </c>
      <c r="I2048">
        <v>1800</v>
      </c>
      <c r="J2048" s="3">
        <v>8.770388000000001</v>
      </c>
      <c r="K2048">
        <v>6.28398</v>
      </c>
      <c r="L2048" s="3">
        <v>12567.96</v>
      </c>
      <c r="M2048" s="3">
        <v>331355.4989999998</v>
      </c>
      <c r="N2048" s="3">
        <v>345038.7533431998</v>
      </c>
      <c r="O2048" s="1">
        <v>0.1501291778106661</v>
      </c>
      <c r="P2048" s="3">
        <v>1044.9911397456</v>
      </c>
      <c r="Q2048" s="3">
        <v>30050.3611902544</v>
      </c>
      <c r="R2048" s="1">
        <v>0.08709271320709935</v>
      </c>
      <c r="S2048" s="3">
        <v>359379.1363887998</v>
      </c>
      <c r="T2048" s="3">
        <v>-14340.38304559997</v>
      </c>
      <c r="U2048" s="1">
        <v>-0.03990321527759922</v>
      </c>
      <c r="V2048">
        <v>29</v>
      </c>
      <c r="W2048" s="3">
        <v>-626.9978656000002</v>
      </c>
      <c r="X2048" t="s">
        <v>4433</v>
      </c>
      <c r="Y2048" s="3">
        <v>383953.6579656485</v>
      </c>
      <c r="Z2048" s="1">
        <v>0.2798455265521617</v>
      </c>
      <c r="AA2048" s="3">
        <v>413899.1855272046</v>
      </c>
      <c r="AB2048" s="3">
        <v>-29945.52756155608</v>
      </c>
      <c r="AC2048" s="1">
        <v>-0.07234981031289764</v>
      </c>
    </row>
    <row r="2049" spans="1:29">
      <c r="A2049" s="6">
        <v>2047</v>
      </c>
      <c r="B2049" t="s">
        <v>1309</v>
      </c>
      <c r="M2049" s="3">
        <v>331355.4989999998</v>
      </c>
      <c r="N2049" s="3">
        <v>345038.7533431998</v>
      </c>
      <c r="O2049" s="1">
        <v>0.1501291778106661</v>
      </c>
      <c r="Q2049" s="3">
        <v>30050.3611902544</v>
      </c>
      <c r="R2049" s="1">
        <v>0.08709271320709935</v>
      </c>
      <c r="S2049" s="3">
        <v>359379.1363887998</v>
      </c>
      <c r="T2049" s="3">
        <v>-14340.38304559997</v>
      </c>
      <c r="U2049" s="1">
        <v>-0.03990321527759922</v>
      </c>
      <c r="V2049">
        <v>29</v>
      </c>
      <c r="W2049" s="3">
        <v>0</v>
      </c>
      <c r="Y2049" s="3">
        <v>384760.2690087792</v>
      </c>
      <c r="Z2049" s="1">
        <v>0.282534230029264</v>
      </c>
      <c r="AA2049" s="3">
        <v>413899.1855272046</v>
      </c>
      <c r="AB2049" s="3">
        <v>-29138.91651842539</v>
      </c>
      <c r="AC2049" s="1">
        <v>-0.07040099989882721</v>
      </c>
    </row>
    <row r="2050" spans="1:29">
      <c r="A2050" s="6">
        <v>2048</v>
      </c>
      <c r="B2050" t="s">
        <v>1310</v>
      </c>
      <c r="M2050" s="3">
        <v>331355.4989999998</v>
      </c>
      <c r="N2050" s="3">
        <v>345038.7533431998</v>
      </c>
      <c r="O2050" s="1">
        <v>0.1501291778106661</v>
      </c>
      <c r="Q2050" s="3">
        <v>30050.3611902544</v>
      </c>
      <c r="R2050" s="1">
        <v>0.08709271320709935</v>
      </c>
      <c r="S2050" s="3">
        <v>359379.1363887998</v>
      </c>
      <c r="T2050" s="3">
        <v>-14340.38304559997</v>
      </c>
      <c r="U2050" s="1">
        <v>-0.03990321527759922</v>
      </c>
      <c r="V2050">
        <v>29</v>
      </c>
      <c r="W2050" s="3">
        <v>0</v>
      </c>
      <c r="Y2050" s="3">
        <v>381245.0658425001</v>
      </c>
      <c r="Z2050" s="1">
        <v>0.2708168861416671</v>
      </c>
      <c r="AA2050" s="3">
        <v>413899.1855272046</v>
      </c>
      <c r="AB2050" s="3">
        <v>-32654.11968470446</v>
      </c>
      <c r="AC2050" s="1">
        <v>-0.07889389693558164</v>
      </c>
    </row>
    <row r="2051" spans="1:29">
      <c r="A2051" s="6">
        <v>2049</v>
      </c>
      <c r="B2051" t="s">
        <v>1311</v>
      </c>
      <c r="C2051">
        <v>122022</v>
      </c>
      <c r="D2051" t="s">
        <v>4282</v>
      </c>
      <c r="E2051" t="s">
        <v>4430</v>
      </c>
      <c r="F2051" t="s">
        <v>4432</v>
      </c>
      <c r="G2051">
        <v>6.38506</v>
      </c>
      <c r="H2051">
        <v>6.30486</v>
      </c>
      <c r="I2051">
        <v>2500</v>
      </c>
      <c r="J2051" s="3">
        <v>9.728645</v>
      </c>
      <c r="K2051">
        <v>7.881075</v>
      </c>
      <c r="L2051" s="3">
        <v>15762.15</v>
      </c>
      <c r="M2051" s="3">
        <v>314382.1739999998</v>
      </c>
      <c r="N2051" s="3">
        <v>343809.9686231998</v>
      </c>
      <c r="O2051" s="1">
        <v>0.1460332287439995</v>
      </c>
      <c r="P2051" s="3">
        <v>1025.9088989616</v>
      </c>
      <c r="Q2051" s="3">
        <v>29024.4522912928</v>
      </c>
      <c r="R2051" s="1">
        <v>0.08442004287287634</v>
      </c>
      <c r="S2051" s="3">
        <v>359379.1363887998</v>
      </c>
      <c r="T2051" s="3">
        <v>-15569.16776559997</v>
      </c>
      <c r="U2051" s="1">
        <v>-0.04332240296987142</v>
      </c>
      <c r="V2051">
        <v>28</v>
      </c>
      <c r="W2051" s="3">
        <v>-1247.363380000001</v>
      </c>
      <c r="X2051" t="s">
        <v>4433</v>
      </c>
      <c r="Y2051" s="3">
        <v>381245.0658425001</v>
      </c>
      <c r="Z2051" s="1">
        <v>0.2708168861416671</v>
      </c>
      <c r="AA2051" s="3">
        <v>413899.1855272046</v>
      </c>
      <c r="AB2051" s="3">
        <v>-32654.11968470446</v>
      </c>
      <c r="AC2051" s="1">
        <v>-0.07889389693558164</v>
      </c>
    </row>
    <row r="2052" spans="1:29">
      <c r="A2052" s="6">
        <v>2050</v>
      </c>
      <c r="B2052" t="s">
        <v>1311</v>
      </c>
      <c r="M2052" s="3">
        <v>314382.1739999998</v>
      </c>
      <c r="N2052" s="3">
        <v>343809.9686231998</v>
      </c>
      <c r="O2052" s="1">
        <v>0.1460332287439995</v>
      </c>
      <c r="Q2052" s="3">
        <v>29024.4522912928</v>
      </c>
      <c r="R2052" s="1">
        <v>0.08442004287287634</v>
      </c>
      <c r="S2052" s="3">
        <v>359379.1363887998</v>
      </c>
      <c r="T2052" s="3">
        <v>-15569.16776559997</v>
      </c>
      <c r="U2052" s="1">
        <v>-0.04332240296987142</v>
      </c>
      <c r="V2052">
        <v>28</v>
      </c>
      <c r="W2052" s="3">
        <v>0</v>
      </c>
      <c r="Y2052" s="3">
        <v>378933.711871834</v>
      </c>
      <c r="Z2052" s="1">
        <v>0.2631123729061133</v>
      </c>
      <c r="AA2052" s="3">
        <v>413899.1855272046</v>
      </c>
      <c r="AB2052" s="3">
        <v>-34965.47365537059</v>
      </c>
      <c r="AC2052" s="1">
        <v>-0.08447823740178004</v>
      </c>
    </row>
    <row r="2053" spans="1:29">
      <c r="A2053" s="6">
        <v>2051</v>
      </c>
      <c r="B2053" t="s">
        <v>1312</v>
      </c>
      <c r="M2053" s="3">
        <v>314382.1739999998</v>
      </c>
      <c r="N2053" s="3">
        <v>343809.9686231998</v>
      </c>
      <c r="O2053" s="1">
        <v>0.1460332287439995</v>
      </c>
      <c r="Q2053" s="3">
        <v>29024.4522912928</v>
      </c>
      <c r="R2053" s="1">
        <v>0.08442004287287634</v>
      </c>
      <c r="S2053" s="3">
        <v>359379.1363887998</v>
      </c>
      <c r="T2053" s="3">
        <v>-15569.16776559997</v>
      </c>
      <c r="U2053" s="1">
        <v>-0.04332240296987142</v>
      </c>
      <c r="V2053">
        <v>28</v>
      </c>
      <c r="W2053" s="3">
        <v>0</v>
      </c>
      <c r="Y2053" s="3">
        <v>378933.711871834</v>
      </c>
      <c r="Z2053" s="1">
        <v>0.2631123729061133</v>
      </c>
      <c r="AA2053" s="3">
        <v>413899.1855272046</v>
      </c>
      <c r="AB2053" s="3">
        <v>-34965.47365537059</v>
      </c>
      <c r="AC2053" s="1">
        <v>-0.08447823740178004</v>
      </c>
    </row>
    <row r="2054" spans="1:29">
      <c r="A2054" s="6">
        <v>2052</v>
      </c>
      <c r="B2054" t="s">
        <v>1313</v>
      </c>
      <c r="M2054" s="3">
        <v>314382.1739999998</v>
      </c>
      <c r="N2054" s="3">
        <v>343809.9686231998</v>
      </c>
      <c r="O2054" s="1">
        <v>0.1460332287439995</v>
      </c>
      <c r="Q2054" s="3">
        <v>29024.4522912928</v>
      </c>
      <c r="R2054" s="1">
        <v>0.08442004287287634</v>
      </c>
      <c r="S2054" s="3">
        <v>359379.1363887998</v>
      </c>
      <c r="T2054" s="3">
        <v>-15569.16776559997</v>
      </c>
      <c r="U2054" s="1">
        <v>-0.04332240296987142</v>
      </c>
      <c r="V2054">
        <v>28</v>
      </c>
      <c r="W2054" s="3">
        <v>0</v>
      </c>
      <c r="Y2054" s="3">
        <v>378933.711871834</v>
      </c>
      <c r="Z2054" s="1">
        <v>0.2631123729061133</v>
      </c>
      <c r="AA2054" s="3">
        <v>413899.1855272046</v>
      </c>
      <c r="AB2054" s="3">
        <v>-34965.47365537059</v>
      </c>
      <c r="AC2054" s="1">
        <v>-0.08447823740178004</v>
      </c>
    </row>
    <row r="2055" spans="1:29">
      <c r="A2055" s="6">
        <v>2053</v>
      </c>
      <c r="B2055" t="s">
        <v>1314</v>
      </c>
      <c r="C2055">
        <v>299959</v>
      </c>
      <c r="D2055" t="s">
        <v>4298</v>
      </c>
      <c r="E2055" t="s">
        <v>4430</v>
      </c>
      <c r="F2055" t="s">
        <v>4431</v>
      </c>
      <c r="G2055">
        <v>8.026059999999999</v>
      </c>
      <c r="H2055">
        <v>8.481640000000001</v>
      </c>
      <c r="I2055">
        <v>2000</v>
      </c>
      <c r="J2055" s="3">
        <v>10.088984</v>
      </c>
      <c r="K2055">
        <v>8.481640000000002</v>
      </c>
      <c r="L2055" s="3">
        <v>16963.28</v>
      </c>
      <c r="M2055" s="3">
        <v>331345.4539999999</v>
      </c>
      <c r="N2055" s="3">
        <v>343791.3979991999</v>
      </c>
      <c r="O2055" s="1">
        <v>0.1459713266639995</v>
      </c>
      <c r="P2055" s="3">
        <v>911.1600000000024</v>
      </c>
      <c r="Q2055" s="3">
        <v>29935.61229</v>
      </c>
      <c r="R2055" s="1">
        <v>0.08707493108966523</v>
      </c>
      <c r="S2055" s="3">
        <v>359379.1363887998</v>
      </c>
      <c r="T2055" s="3">
        <v>-15569.16776559997</v>
      </c>
      <c r="U2055" s="1">
        <v>-0.04332</v>
      </c>
      <c r="V2055">
        <v>29</v>
      </c>
      <c r="W2055" s="3">
        <v>0</v>
      </c>
      <c r="X2055" t="s">
        <v>4433</v>
      </c>
      <c r="Y2055" s="3">
        <v>378933.711871834</v>
      </c>
      <c r="Z2055" s="1">
        <v>0.2631123729061133</v>
      </c>
      <c r="AA2055" s="3">
        <v>413899.1855272046</v>
      </c>
      <c r="AB2055" s="3">
        <v>-34965.47365537059</v>
      </c>
      <c r="AC2055" s="1">
        <v>-0.08447823740178004</v>
      </c>
    </row>
    <row r="2056" spans="1:29">
      <c r="A2056" s="6">
        <v>2054</v>
      </c>
      <c r="B2056" t="s">
        <v>1314</v>
      </c>
      <c r="C2056">
        <v>199502</v>
      </c>
      <c r="D2056" t="s">
        <v>4322</v>
      </c>
      <c r="E2056" t="s">
        <v>4430</v>
      </c>
      <c r="F2056" t="s">
        <v>4432</v>
      </c>
      <c r="G2056">
        <v>16.69548</v>
      </c>
      <c r="H2056">
        <v>16.55556</v>
      </c>
      <c r="I2056">
        <v>900</v>
      </c>
      <c r="J2056" s="3">
        <v>9.470001199999999</v>
      </c>
      <c r="K2056">
        <v>7.450002</v>
      </c>
      <c r="L2056" s="3">
        <v>14900.004</v>
      </c>
      <c r="M2056" s="3">
        <v>315359.2399999999</v>
      </c>
      <c r="N2056" s="3">
        <v>342688.2679959998</v>
      </c>
      <c r="O2056" s="1">
        <v>0.1422942266533328</v>
      </c>
      <c r="P2056" s="3">
        <v>1019.4744688104</v>
      </c>
      <c r="Q2056" s="3">
        <v>28916.1378211896</v>
      </c>
      <c r="R2056" s="1">
        <v>0.08438029696869324</v>
      </c>
      <c r="S2056" s="3">
        <v>359379.1363887998</v>
      </c>
      <c r="T2056" s="3">
        <v>-16690.86839279998</v>
      </c>
      <c r="U2056" s="1">
        <v>-0.04644362096396912</v>
      </c>
      <c r="V2056">
        <v>28</v>
      </c>
      <c r="W2056" s="3">
        <v>-1120.918974400001</v>
      </c>
      <c r="X2056" t="s">
        <v>4433</v>
      </c>
      <c r="Y2056" s="3">
        <v>378933.711871834</v>
      </c>
      <c r="Z2056" s="1">
        <v>0.2631123729061133</v>
      </c>
      <c r="AA2056" s="3">
        <v>413899.1855272046</v>
      </c>
      <c r="AB2056" s="3">
        <v>-34965.47365537059</v>
      </c>
      <c r="AC2056" s="1">
        <v>-0.08447823740178004</v>
      </c>
    </row>
    <row r="2057" spans="1:29">
      <c r="A2057" s="6">
        <v>2055</v>
      </c>
      <c r="B2057" t="s">
        <v>1314</v>
      </c>
      <c r="M2057" s="3">
        <v>315359.2399999999</v>
      </c>
      <c r="N2057" s="3">
        <v>342688.2679959998</v>
      </c>
      <c r="O2057" s="1">
        <v>0.1422942266533328</v>
      </c>
      <c r="Q2057" s="3">
        <v>28916.1378211896</v>
      </c>
      <c r="R2057" s="1">
        <v>0.08438029696869324</v>
      </c>
      <c r="S2057" s="3">
        <v>359379.1363887998</v>
      </c>
      <c r="T2057" s="3">
        <v>-16690.86839279998</v>
      </c>
      <c r="U2057" s="1">
        <v>-0.04644362096396912</v>
      </c>
      <c r="V2057">
        <v>28</v>
      </c>
      <c r="W2057" s="3">
        <v>0</v>
      </c>
      <c r="Y2057" s="3">
        <v>377301.4254714668</v>
      </c>
      <c r="Z2057" s="1">
        <v>0.2576714182382228</v>
      </c>
      <c r="AA2057" s="3">
        <v>413899.1855272046</v>
      </c>
      <c r="AB2057" s="3">
        <v>-36597.76005573774</v>
      </c>
      <c r="AC2057" s="1">
        <v>-0.08842191851409735</v>
      </c>
    </row>
    <row r="2058" spans="1:29">
      <c r="A2058" s="6">
        <v>2056</v>
      </c>
      <c r="B2058" t="s">
        <v>1315</v>
      </c>
      <c r="C2058">
        <v>31617</v>
      </c>
      <c r="D2058" t="s">
        <v>4224</v>
      </c>
      <c r="E2058" t="s">
        <v>4430</v>
      </c>
      <c r="F2058" t="s">
        <v>4431</v>
      </c>
      <c r="G2058">
        <v>14.05334</v>
      </c>
      <c r="H2058">
        <v>14.93403</v>
      </c>
      <c r="I2058">
        <v>1100</v>
      </c>
      <c r="J2058" s="3">
        <v>9.9282299</v>
      </c>
      <c r="K2058">
        <v>8.2137165</v>
      </c>
      <c r="L2058" s="3">
        <v>16427.433</v>
      </c>
      <c r="M2058" s="3">
        <v>331786.6729999999</v>
      </c>
      <c r="N2058" s="3">
        <v>342670.1260495998</v>
      </c>
      <c r="O2058" s="1">
        <v>0.1422337534986662</v>
      </c>
      <c r="P2058" s="3">
        <v>1028.064803988</v>
      </c>
      <c r="Q2058" s="3">
        <v>29944.20263</v>
      </c>
      <c r="R2058" s="1">
        <v>0.08738492314811744</v>
      </c>
      <c r="S2058" s="3">
        <v>359379.1363887998</v>
      </c>
      <c r="T2058" s="3">
        <v>-16690.86839279998</v>
      </c>
      <c r="U2058" s="1">
        <v>-0.04644</v>
      </c>
      <c r="V2058">
        <v>29</v>
      </c>
      <c r="W2058" s="3">
        <v>0</v>
      </c>
      <c r="X2058" t="s">
        <v>4433</v>
      </c>
      <c r="Y2058" s="3">
        <v>377301.4254714668</v>
      </c>
      <c r="Z2058" s="1">
        <v>0.2576714182382228</v>
      </c>
      <c r="AA2058" s="3">
        <v>413899.1855272046</v>
      </c>
      <c r="AB2058" s="3">
        <v>-36597.76005573774</v>
      </c>
      <c r="AC2058" s="1">
        <v>-0.08842191851409735</v>
      </c>
    </row>
    <row r="2059" spans="1:29">
      <c r="A2059" s="6">
        <v>2057</v>
      </c>
      <c r="B2059" t="s">
        <v>1315</v>
      </c>
      <c r="C2059">
        <v>307797</v>
      </c>
      <c r="D2059" t="s">
        <v>4317</v>
      </c>
      <c r="E2059" t="s">
        <v>4430</v>
      </c>
      <c r="F2059" t="s">
        <v>4432</v>
      </c>
      <c r="G2059">
        <v>6.9834</v>
      </c>
      <c r="H2059">
        <v>6.92275</v>
      </c>
      <c r="I2059">
        <v>1900</v>
      </c>
      <c r="J2059" s="3">
        <v>8.9459675</v>
      </c>
      <c r="K2059">
        <v>6.5766125</v>
      </c>
      <c r="L2059" s="3">
        <v>13153.225</v>
      </c>
      <c r="M2059" s="3">
        <v>317536.7869999999</v>
      </c>
      <c r="N2059" s="3">
        <v>341557.9424695998</v>
      </c>
      <c r="O2059" s="1">
        <v>0.1385264748986661</v>
      </c>
      <c r="P2059" s="3">
        <v>1027.428012861599</v>
      </c>
      <c r="Q2059" s="3">
        <v>28916.7746171384</v>
      </c>
      <c r="R2059" s="1">
        <v>0.08466140300547138</v>
      </c>
      <c r="S2059" s="3">
        <v>359379.1363887998</v>
      </c>
      <c r="T2059" s="3">
        <v>-17821.19391919998</v>
      </c>
      <c r="U2059" s="1">
        <v>-0.04958883840134741</v>
      </c>
      <c r="V2059">
        <v>28</v>
      </c>
      <c r="W2059" s="3">
        <v>-1128.583488799998</v>
      </c>
      <c r="X2059" t="s">
        <v>4433</v>
      </c>
      <c r="Y2059" s="3">
        <v>377301.4254714668</v>
      </c>
      <c r="Z2059" s="1">
        <v>0.2576714182382228</v>
      </c>
      <c r="AA2059" s="3">
        <v>413899.1855272046</v>
      </c>
      <c r="AB2059" s="3">
        <v>-36597.76005573774</v>
      </c>
      <c r="AC2059" s="1">
        <v>-0.08842191851409735</v>
      </c>
    </row>
    <row r="2060" spans="1:29">
      <c r="A2060" s="6">
        <v>2058</v>
      </c>
      <c r="B2060" t="s">
        <v>1315</v>
      </c>
      <c r="M2060" s="3">
        <v>317536.7869999999</v>
      </c>
      <c r="N2060" s="3">
        <v>341557.9424695998</v>
      </c>
      <c r="O2060" s="1">
        <v>0.1385264748986661</v>
      </c>
      <c r="Q2060" s="3">
        <v>28916.7746171384</v>
      </c>
      <c r="R2060" s="1">
        <v>0.08466140300547138</v>
      </c>
      <c r="S2060" s="3">
        <v>359379.1363887998</v>
      </c>
      <c r="T2060" s="3">
        <v>-17821.19391919998</v>
      </c>
      <c r="U2060" s="1">
        <v>-0.04958883840134741</v>
      </c>
      <c r="V2060">
        <v>28</v>
      </c>
      <c r="W2060" s="3">
        <v>0</v>
      </c>
      <c r="Y2060" s="3">
        <v>372268.0404686891</v>
      </c>
      <c r="Z2060" s="1">
        <v>0.2408934682289635</v>
      </c>
      <c r="AA2060" s="3">
        <v>413899.1855272046</v>
      </c>
      <c r="AB2060" s="3">
        <v>-41631.14505851554</v>
      </c>
      <c r="AC2060" s="1">
        <v>-0.1005828146423816</v>
      </c>
    </row>
    <row r="2061" spans="1:29">
      <c r="A2061" s="6">
        <v>2059</v>
      </c>
      <c r="B2061" t="s">
        <v>1316</v>
      </c>
      <c r="C2061">
        <v>312239</v>
      </c>
      <c r="D2061" t="s">
        <v>4347</v>
      </c>
      <c r="E2061" t="s">
        <v>4430</v>
      </c>
      <c r="F2061" t="s">
        <v>4431</v>
      </c>
      <c r="G2061">
        <v>14.83407</v>
      </c>
      <c r="H2061">
        <v>16.09823</v>
      </c>
      <c r="I2061">
        <v>800</v>
      </c>
      <c r="J2061" s="3">
        <v>8.8635752</v>
      </c>
      <c r="K2061">
        <v>6.439292000000001</v>
      </c>
      <c r="L2061" s="3">
        <v>12878.584</v>
      </c>
      <c r="M2061" s="3">
        <v>330415.3709999999</v>
      </c>
      <c r="N2061" s="3">
        <v>341542.6396023998</v>
      </c>
      <c r="O2061" s="1">
        <v>0.1384754653413326</v>
      </c>
      <c r="P2061" s="3">
        <v>1024.6738274088</v>
      </c>
      <c r="Q2061" s="3">
        <v>29941.44844</v>
      </c>
      <c r="R2061" s="1">
        <v>0.08766533067395554</v>
      </c>
      <c r="S2061" s="3">
        <v>359379.1363887998</v>
      </c>
      <c r="T2061" s="3">
        <v>-17821.19391919998</v>
      </c>
      <c r="U2061" s="1">
        <v>-0.04959</v>
      </c>
      <c r="V2061">
        <v>29</v>
      </c>
      <c r="W2061" s="3">
        <v>0</v>
      </c>
      <c r="X2061" t="s">
        <v>4433</v>
      </c>
      <c r="Y2061" s="3">
        <v>372268.0404686891</v>
      </c>
      <c r="Z2061" s="1">
        <v>0.2408934682289635</v>
      </c>
      <c r="AA2061" s="3">
        <v>413899.1855272046</v>
      </c>
      <c r="AB2061" s="3">
        <v>-41631.14505851554</v>
      </c>
      <c r="AC2061" s="1">
        <v>-0.1005828146423816</v>
      </c>
    </row>
    <row r="2062" spans="1:29">
      <c r="A2062" s="6">
        <v>2060</v>
      </c>
      <c r="B2062" t="s">
        <v>1316</v>
      </c>
      <c r="C2062">
        <v>161946</v>
      </c>
      <c r="D2062" t="s">
        <v>4259</v>
      </c>
      <c r="E2062" t="s">
        <v>4430</v>
      </c>
      <c r="F2062" t="s">
        <v>4432</v>
      </c>
      <c r="G2062">
        <v>8.83694</v>
      </c>
      <c r="H2062">
        <v>13.49495</v>
      </c>
      <c r="I2062">
        <v>1300</v>
      </c>
      <c r="J2062" s="3">
        <v>10.2630305</v>
      </c>
      <c r="K2062">
        <v>8.771717499999999</v>
      </c>
      <c r="L2062" s="3">
        <v>17543.435</v>
      </c>
      <c r="M2062" s="3">
        <v>317870.0719999999</v>
      </c>
      <c r="N2062" s="3">
        <v>346521.7408543998</v>
      </c>
      <c r="O2062" s="1">
        <v>0.155072469514666</v>
      </c>
      <c r="P2062" s="3">
        <v>1063.077252703199</v>
      </c>
      <c r="Q2062" s="3">
        <v>28878.3711872968</v>
      </c>
      <c r="R2062" s="1">
        <v>0.08333783362652217</v>
      </c>
      <c r="S2062" s="3">
        <v>359379.1363887998</v>
      </c>
      <c r="T2062" s="3">
        <v>-12857.39553440001</v>
      </c>
      <c r="U2062" s="1">
        <v>-0.03577668882950969</v>
      </c>
      <c r="V2062">
        <v>28</v>
      </c>
      <c r="W2062" s="3">
        <v>4964.065012799997</v>
      </c>
      <c r="X2062" t="s">
        <v>4433</v>
      </c>
      <c r="Y2062" s="3">
        <v>372268.0404686891</v>
      </c>
      <c r="Z2062" s="1">
        <v>0.2408934682289635</v>
      </c>
      <c r="AA2062" s="3">
        <v>413899.1855272046</v>
      </c>
      <c r="AB2062" s="3">
        <v>-41631.14505851554</v>
      </c>
      <c r="AC2062" s="1">
        <v>-0.1005828146423816</v>
      </c>
    </row>
    <row r="2063" spans="1:29">
      <c r="A2063" s="6">
        <v>2061</v>
      </c>
      <c r="B2063" t="s">
        <v>1316</v>
      </c>
      <c r="C2063">
        <v>217230</v>
      </c>
      <c r="D2063" t="s">
        <v>4319</v>
      </c>
      <c r="E2063" t="s">
        <v>4430</v>
      </c>
      <c r="F2063" t="s">
        <v>4432</v>
      </c>
      <c r="G2063">
        <v>23.67634</v>
      </c>
      <c r="H2063">
        <v>28.03401</v>
      </c>
      <c r="I2063">
        <v>500</v>
      </c>
      <c r="J2063" s="3">
        <v>9.2051015</v>
      </c>
      <c r="K2063">
        <v>7.0085025</v>
      </c>
      <c r="L2063" s="3">
        <v>14017.005</v>
      </c>
      <c r="M2063" s="3">
        <v>305037.6469999999</v>
      </c>
      <c r="N2063" s="3">
        <v>347690.1072503998</v>
      </c>
      <c r="O2063" s="1">
        <v>0.1589670241679994</v>
      </c>
      <c r="P2063" s="3">
        <v>1036.4428561176</v>
      </c>
      <c r="Q2063" s="3">
        <v>27841.9283311792</v>
      </c>
      <c r="R2063" s="1">
        <v>0.08007684932815179</v>
      </c>
      <c r="S2063" s="3">
        <v>359379.1363887998</v>
      </c>
      <c r="T2063" s="3">
        <v>-11689.02913839999</v>
      </c>
      <c r="U2063" s="1">
        <v>-0.0325256197559394</v>
      </c>
      <c r="V2063">
        <v>27</v>
      </c>
      <c r="W2063" s="3">
        <v>1153.100455999998</v>
      </c>
      <c r="X2063" t="s">
        <v>4433</v>
      </c>
      <c r="Y2063" s="3">
        <v>372268.0404686891</v>
      </c>
      <c r="Z2063" s="1">
        <v>0.2408934682289635</v>
      </c>
      <c r="AA2063" s="3">
        <v>413899.1855272046</v>
      </c>
      <c r="AB2063" s="3">
        <v>-41631.14505851554</v>
      </c>
      <c r="AC2063" s="1">
        <v>-0.1005828146423816</v>
      </c>
    </row>
    <row r="2064" spans="1:29">
      <c r="A2064" s="6">
        <v>2062</v>
      </c>
      <c r="B2064" t="s">
        <v>1316</v>
      </c>
      <c r="C2064">
        <v>146169</v>
      </c>
      <c r="D2064" t="s">
        <v>4290</v>
      </c>
      <c r="E2064" t="s">
        <v>4430</v>
      </c>
      <c r="F2064" t="s">
        <v>4432</v>
      </c>
      <c r="G2064">
        <v>13.60165</v>
      </c>
      <c r="H2064">
        <v>13.60659</v>
      </c>
      <c r="I2064">
        <v>1100</v>
      </c>
      <c r="J2064" s="3">
        <v>9.490174700000001</v>
      </c>
      <c r="K2064">
        <v>7.4836245</v>
      </c>
      <c r="L2064" s="3">
        <v>14967.249</v>
      </c>
      <c r="M2064" s="3">
        <v>289117.3909999999</v>
      </c>
      <c r="N2064" s="3">
        <v>346720.1264511999</v>
      </c>
      <c r="O2064" s="1">
        <v>0.1557337548373329</v>
      </c>
      <c r="P2064" s="3">
        <v>1031.4765670752</v>
      </c>
      <c r="Q2064" s="3">
        <v>26810.451764104</v>
      </c>
      <c r="R2064" s="1">
        <v>0.07732591712664109</v>
      </c>
      <c r="S2064" s="3">
        <v>359379.1363887998</v>
      </c>
      <c r="T2064" s="3">
        <v>-12659.00993759994</v>
      </c>
      <c r="U2064" s="1">
        <v>-0.03522466569652112</v>
      </c>
      <c r="V2064">
        <v>26</v>
      </c>
      <c r="W2064" s="3">
        <v>-987.7170040000015</v>
      </c>
      <c r="X2064" t="s">
        <v>4433</v>
      </c>
      <c r="Y2064" s="3">
        <v>372268.0404686891</v>
      </c>
      <c r="Z2064" s="1">
        <v>0.2408934682289635</v>
      </c>
      <c r="AA2064" s="3">
        <v>413899.1855272046</v>
      </c>
      <c r="AB2064" s="3">
        <v>-41631.14505851554</v>
      </c>
      <c r="AC2064" s="1">
        <v>-0.1005828146423816</v>
      </c>
    </row>
    <row r="2065" spans="1:29">
      <c r="A2065" s="6">
        <v>2063</v>
      </c>
      <c r="B2065" t="s">
        <v>1316</v>
      </c>
      <c r="M2065" s="3">
        <v>289117.3909999999</v>
      </c>
      <c r="N2065" s="3">
        <v>346720.1264511999</v>
      </c>
      <c r="O2065" s="1">
        <v>0.1557337548373329</v>
      </c>
      <c r="Q2065" s="3">
        <v>26810.451764104</v>
      </c>
      <c r="R2065" s="1">
        <v>0.07732591712664109</v>
      </c>
      <c r="S2065" s="3">
        <v>359379.1363887998</v>
      </c>
      <c r="T2065" s="3">
        <v>-12659.00993759994</v>
      </c>
      <c r="U2065" s="1">
        <v>-0.03522466569652112</v>
      </c>
      <c r="V2065">
        <v>26</v>
      </c>
      <c r="W2065" s="3">
        <v>0</v>
      </c>
      <c r="Y2065" s="3">
        <v>374882.5439769748</v>
      </c>
      <c r="Z2065" s="1">
        <v>0.2496084799232495</v>
      </c>
      <c r="AA2065" s="3">
        <v>413899.1855272046</v>
      </c>
      <c r="AB2065" s="3">
        <v>-39016.64155022975</v>
      </c>
      <c r="AC2065" s="1">
        <v>-0.0942660505614</v>
      </c>
    </row>
    <row r="2066" spans="1:29">
      <c r="A2066" s="6">
        <v>2064</v>
      </c>
      <c r="B2066" t="s">
        <v>1317</v>
      </c>
      <c r="C2066">
        <v>289621</v>
      </c>
      <c r="D2066" t="s">
        <v>4288</v>
      </c>
      <c r="E2066" t="s">
        <v>4430</v>
      </c>
      <c r="F2066" t="s">
        <v>4431</v>
      </c>
      <c r="G2066">
        <v>8.18604</v>
      </c>
      <c r="H2066">
        <v>8.67605</v>
      </c>
      <c r="I2066">
        <v>1900</v>
      </c>
      <c r="J2066" s="3">
        <v>9.9453485</v>
      </c>
      <c r="K2066">
        <v>8.2422475</v>
      </c>
      <c r="L2066" s="3">
        <v>16484.495</v>
      </c>
      <c r="M2066" s="3">
        <v>305601.8859999999</v>
      </c>
      <c r="N2066" s="3">
        <v>346701.9388551999</v>
      </c>
      <c r="O2066" s="1">
        <v>0.155673129517333</v>
      </c>
      <c r="P2066" s="3">
        <v>931.0189999999997</v>
      </c>
      <c r="Q2066" s="3">
        <v>27741.47076</v>
      </c>
      <c r="R2066" s="1">
        <v>0.08001533205035299</v>
      </c>
      <c r="S2066" s="3">
        <v>359379.1363887998</v>
      </c>
      <c r="T2066" s="3">
        <v>-12659.00993759994</v>
      </c>
      <c r="U2066" s="1">
        <v>-0.03522</v>
      </c>
      <c r="V2066">
        <v>27</v>
      </c>
      <c r="W2066" s="3">
        <v>0</v>
      </c>
      <c r="X2066" t="s">
        <v>4433</v>
      </c>
      <c r="Y2066" s="3">
        <v>374882.5439769748</v>
      </c>
      <c r="Z2066" s="1">
        <v>0.2496084799232495</v>
      </c>
      <c r="AA2066" s="3">
        <v>413899.1855272046</v>
      </c>
      <c r="AB2066" s="3">
        <v>-39016.64155022975</v>
      </c>
      <c r="AC2066" s="1">
        <v>-0.0942660505614</v>
      </c>
    </row>
    <row r="2067" spans="1:29">
      <c r="A2067" s="6">
        <v>2065</v>
      </c>
      <c r="B2067" t="s">
        <v>1317</v>
      </c>
      <c r="C2067">
        <v>109991</v>
      </c>
      <c r="D2067" t="s">
        <v>4277</v>
      </c>
      <c r="E2067" t="s">
        <v>4430</v>
      </c>
      <c r="F2067" t="s">
        <v>4431</v>
      </c>
      <c r="G2067">
        <v>9.695069999999999</v>
      </c>
      <c r="H2067">
        <v>10.74231</v>
      </c>
      <c r="I2067">
        <v>900</v>
      </c>
      <c r="J2067" s="3">
        <v>7.900423699999999</v>
      </c>
      <c r="K2067">
        <v>4.8340395</v>
      </c>
      <c r="L2067" s="3">
        <v>9668.079</v>
      </c>
      <c r="M2067" s="3">
        <v>315269.9649999999</v>
      </c>
      <c r="N2067" s="3">
        <v>346689.2043919999</v>
      </c>
      <c r="O2067" s="1">
        <v>0.1556306813066664</v>
      </c>
      <c r="P2067" s="3">
        <v>1040.1058165656</v>
      </c>
      <c r="Q2067" s="3">
        <v>28781.57658</v>
      </c>
      <c r="R2067" s="1">
        <v>0.08301838134958711</v>
      </c>
      <c r="S2067" s="3">
        <v>359379.1363887998</v>
      </c>
      <c r="T2067" s="3">
        <v>-12659.00993759994</v>
      </c>
      <c r="U2067" s="1">
        <v>-0.03522</v>
      </c>
      <c r="V2067">
        <v>28</v>
      </c>
      <c r="W2067" s="3">
        <v>0</v>
      </c>
      <c r="X2067" t="s">
        <v>4433</v>
      </c>
      <c r="Y2067" s="3">
        <v>374882.5439769748</v>
      </c>
      <c r="Z2067" s="1">
        <v>0.2496084799232495</v>
      </c>
      <c r="AA2067" s="3">
        <v>413899.1855272046</v>
      </c>
      <c r="AB2067" s="3">
        <v>-39016.64155022975</v>
      </c>
      <c r="AC2067" s="1">
        <v>-0.0942660505614</v>
      </c>
    </row>
    <row r="2068" spans="1:29">
      <c r="A2068" s="6">
        <v>2066</v>
      </c>
      <c r="B2068" t="s">
        <v>1317</v>
      </c>
      <c r="C2068">
        <v>279935</v>
      </c>
      <c r="D2068" t="s">
        <v>4284</v>
      </c>
      <c r="E2068" t="s">
        <v>4430</v>
      </c>
      <c r="F2068" t="s">
        <v>4431</v>
      </c>
      <c r="G2068">
        <v>20.57126</v>
      </c>
      <c r="H2068">
        <v>23.05067</v>
      </c>
      <c r="I2068">
        <v>400</v>
      </c>
      <c r="J2068" s="3">
        <v>7.7660804</v>
      </c>
      <c r="K2068">
        <v>4.610134</v>
      </c>
      <c r="L2068" s="3">
        <v>9220.268</v>
      </c>
      <c r="M2068" s="3">
        <v>324490.2329999999</v>
      </c>
      <c r="N2068" s="3">
        <v>346676.8281775999</v>
      </c>
      <c r="O2068" s="1">
        <v>0.1555894272586665</v>
      </c>
      <c r="P2068" s="3">
        <v>1040.067613176</v>
      </c>
      <c r="Q2068" s="3">
        <v>29821.64419</v>
      </c>
      <c r="R2068" s="1">
        <v>0.08602145215982707</v>
      </c>
      <c r="S2068" s="3">
        <v>359379.1363887998</v>
      </c>
      <c r="T2068" s="3">
        <v>-12659.00993759994</v>
      </c>
      <c r="U2068" s="1">
        <v>-0.03522</v>
      </c>
      <c r="V2068">
        <v>29</v>
      </c>
      <c r="W2068" s="3">
        <v>0</v>
      </c>
      <c r="X2068" t="s">
        <v>4433</v>
      </c>
      <c r="Y2068" s="3">
        <v>374882.5439769748</v>
      </c>
      <c r="Z2068" s="1">
        <v>0.2496084799232495</v>
      </c>
      <c r="AA2068" s="3">
        <v>413899.1855272046</v>
      </c>
      <c r="AB2068" s="3">
        <v>-39016.64155022975</v>
      </c>
      <c r="AC2068" s="1">
        <v>-0.0942660505614</v>
      </c>
    </row>
    <row r="2069" spans="1:29">
      <c r="A2069" s="6">
        <v>2067</v>
      </c>
      <c r="B2069" t="s">
        <v>1317</v>
      </c>
      <c r="C2069">
        <v>56082</v>
      </c>
      <c r="D2069" t="s">
        <v>4250</v>
      </c>
      <c r="E2069" t="s">
        <v>4430</v>
      </c>
      <c r="F2069" t="s">
        <v>4431</v>
      </c>
      <c r="G2069">
        <v>9.065939999999999</v>
      </c>
      <c r="H2069">
        <v>9.98138</v>
      </c>
      <c r="I2069">
        <v>1100</v>
      </c>
      <c r="J2069" s="3">
        <v>8.2938554</v>
      </c>
      <c r="K2069">
        <v>5.489759</v>
      </c>
      <c r="L2069" s="3">
        <v>10979.518</v>
      </c>
      <c r="M2069" s="3">
        <v>335469.7509999999</v>
      </c>
      <c r="N2069" s="3">
        <v>346663.0445631999</v>
      </c>
      <c r="O2069" s="1">
        <v>0.1555434818773331</v>
      </c>
      <c r="P2069" s="3">
        <v>1040.0304845328</v>
      </c>
      <c r="Q2069" s="3">
        <v>30861.67467</v>
      </c>
      <c r="R2069" s="1">
        <v>0.08902499171460899</v>
      </c>
      <c r="S2069" s="3">
        <v>359379.1363887998</v>
      </c>
      <c r="T2069" s="3">
        <v>-12659.00993759994</v>
      </c>
      <c r="U2069" s="1">
        <v>-0.03522</v>
      </c>
      <c r="V2069">
        <v>30</v>
      </c>
      <c r="W2069" s="3">
        <v>0</v>
      </c>
      <c r="X2069" t="s">
        <v>4433</v>
      </c>
      <c r="Y2069" s="3">
        <v>374882.5439769748</v>
      </c>
      <c r="Z2069" s="1">
        <v>0.2496084799232495</v>
      </c>
      <c r="AA2069" s="3">
        <v>413899.1855272046</v>
      </c>
      <c r="AB2069" s="3">
        <v>-39016.64155022975</v>
      </c>
      <c r="AC2069" s="1">
        <v>-0.0942660505614</v>
      </c>
    </row>
    <row r="2070" spans="1:29">
      <c r="A2070" s="6">
        <v>2068</v>
      </c>
      <c r="B2070" t="s">
        <v>1317</v>
      </c>
      <c r="C2070">
        <v>102461</v>
      </c>
      <c r="D2070" t="s">
        <v>4226</v>
      </c>
      <c r="E2070" t="s">
        <v>4430</v>
      </c>
      <c r="F2070" t="s">
        <v>4432</v>
      </c>
      <c r="G2070">
        <v>3.47672</v>
      </c>
      <c r="H2070">
        <v>9.192170000000001</v>
      </c>
      <c r="I2070">
        <v>2400</v>
      </c>
      <c r="J2070" s="3">
        <v>11.6183624</v>
      </c>
      <c r="K2070">
        <v>11.030604</v>
      </c>
      <c r="L2070" s="3">
        <v>22061.208</v>
      </c>
      <c r="M2070" s="3">
        <v>326105.1909999999</v>
      </c>
      <c r="N2070" s="3">
        <v>359337.0435967999</v>
      </c>
      <c r="O2070" s="1">
        <v>0.1977901453226663</v>
      </c>
      <c r="P2070" s="3">
        <v>1026.349134489599</v>
      </c>
      <c r="Q2070" s="3">
        <v>29835.3255355104</v>
      </c>
      <c r="R2070" s="1">
        <v>0.08302880559396938</v>
      </c>
      <c r="S2070" s="3">
        <v>359379.1363887998</v>
      </c>
      <c r="T2070" s="3">
        <v>-42.09279199992307</v>
      </c>
      <c r="U2070" s="1">
        <v>-0.0001171264209238467</v>
      </c>
      <c r="V2070">
        <v>29</v>
      </c>
      <c r="W2070" s="3">
        <v>12661.5073856</v>
      </c>
      <c r="X2070" t="s">
        <v>4433</v>
      </c>
      <c r="Y2070" s="3">
        <v>374882.5439769748</v>
      </c>
      <c r="Z2070" s="1">
        <v>0.2496084799232495</v>
      </c>
      <c r="AA2070" s="3">
        <v>413899.1855272046</v>
      </c>
      <c r="AB2070" s="3">
        <v>-39016.64155022975</v>
      </c>
      <c r="AC2070" s="1">
        <v>-0.0942660505614</v>
      </c>
    </row>
    <row r="2071" spans="1:29">
      <c r="A2071" s="6">
        <v>2069</v>
      </c>
      <c r="B2071" t="s">
        <v>1317</v>
      </c>
      <c r="C2071">
        <v>341157</v>
      </c>
      <c r="D2071" t="s">
        <v>4316</v>
      </c>
      <c r="E2071" t="s">
        <v>4430</v>
      </c>
      <c r="F2071" t="s">
        <v>4432</v>
      </c>
      <c r="G2071">
        <v>10.11283</v>
      </c>
      <c r="H2071">
        <v>10.04024</v>
      </c>
      <c r="I2071">
        <v>1300</v>
      </c>
      <c r="J2071" s="3">
        <v>8.915693600000001</v>
      </c>
      <c r="K2071">
        <v>6.526156000000001</v>
      </c>
      <c r="L2071" s="3">
        <v>13052.312</v>
      </c>
      <c r="M2071" s="3">
        <v>311944.6029999999</v>
      </c>
      <c r="N2071" s="3">
        <v>358213.3257471999</v>
      </c>
      <c r="O2071" s="1">
        <v>0.1940444191573329</v>
      </c>
      <c r="P2071" s="3">
        <v>1019.4918352008</v>
      </c>
      <c r="Q2071" s="3">
        <v>28815.8337003096</v>
      </c>
      <c r="R2071" s="1">
        <v>0.08044322092206491</v>
      </c>
      <c r="S2071" s="3">
        <v>359379.1363887998</v>
      </c>
      <c r="T2071" s="3">
        <v>-1165.810641599935</v>
      </c>
      <c r="U2071" s="1">
        <v>-0.003243957491006616</v>
      </c>
      <c r="V2071">
        <v>28</v>
      </c>
      <c r="W2071" s="3">
        <v>-1140.04632</v>
      </c>
      <c r="X2071" t="s">
        <v>4433</v>
      </c>
      <c r="Y2071" s="3">
        <v>374882.5439769748</v>
      </c>
      <c r="Z2071" s="1">
        <v>0.2496084799232495</v>
      </c>
      <c r="AA2071" s="3">
        <v>413899.1855272046</v>
      </c>
      <c r="AB2071" s="3">
        <v>-39016.64155022975</v>
      </c>
      <c r="AC2071" s="1">
        <v>-0.0942660505614</v>
      </c>
    </row>
    <row r="2072" spans="1:29">
      <c r="A2072" s="6">
        <v>2070</v>
      </c>
      <c r="B2072" t="s">
        <v>1317</v>
      </c>
      <c r="M2072" s="3">
        <v>311944.6029999999</v>
      </c>
      <c r="N2072" s="3">
        <v>358213.3257471999</v>
      </c>
      <c r="O2072" s="1">
        <v>0.1940444191573329</v>
      </c>
      <c r="Q2072" s="3">
        <v>28815.8337003096</v>
      </c>
      <c r="R2072" s="1">
        <v>0.08044322092206491</v>
      </c>
      <c r="S2072" s="3">
        <v>359379.1363887998</v>
      </c>
      <c r="T2072" s="3">
        <v>-1165.810641599935</v>
      </c>
      <c r="U2072" s="1">
        <v>-0.003243957491006616</v>
      </c>
      <c r="V2072">
        <v>28</v>
      </c>
      <c r="W2072" s="3">
        <v>0</v>
      </c>
      <c r="Y2072" s="3">
        <v>369551.3989600718</v>
      </c>
      <c r="Z2072" s="1">
        <v>0.2318379965335726</v>
      </c>
      <c r="AA2072" s="3">
        <v>413899.1855272046</v>
      </c>
      <c r="AB2072" s="3">
        <v>-44347.7865671328</v>
      </c>
      <c r="AC2072" s="1">
        <v>-0.1071463489609064</v>
      </c>
    </row>
    <row r="2073" spans="1:29">
      <c r="A2073" s="6">
        <v>2071</v>
      </c>
      <c r="B2073" t="s">
        <v>1318</v>
      </c>
      <c r="C2073">
        <v>257773</v>
      </c>
      <c r="D2073" t="s">
        <v>4238</v>
      </c>
      <c r="E2073" t="s">
        <v>4430</v>
      </c>
      <c r="F2073" t="s">
        <v>4431</v>
      </c>
      <c r="G2073">
        <v>10.42428</v>
      </c>
      <c r="H2073">
        <v>11.09734</v>
      </c>
      <c r="I2073">
        <v>1500</v>
      </c>
      <c r="J2073" s="3">
        <v>9.993803</v>
      </c>
      <c r="K2073">
        <v>8.323005000000002</v>
      </c>
      <c r="L2073" s="3">
        <v>16646.01</v>
      </c>
      <c r="M2073" s="3">
        <v>328590.6129999999</v>
      </c>
      <c r="N2073" s="3">
        <v>358195.0089391998</v>
      </c>
      <c r="O2073" s="1">
        <v>0.1939833631306662</v>
      </c>
      <c r="P2073" s="3">
        <v>1074.6399772416</v>
      </c>
      <c r="Q2073" s="3">
        <v>29890.47368</v>
      </c>
      <c r="R2073" s="1">
        <v>0.08344748791592911</v>
      </c>
      <c r="S2073" s="3">
        <v>359379.1363887998</v>
      </c>
      <c r="T2073" s="3">
        <v>-1165.810641599935</v>
      </c>
      <c r="U2073" s="1">
        <v>-0.00324</v>
      </c>
      <c r="V2073">
        <v>29</v>
      </c>
      <c r="W2073" s="3">
        <v>0</v>
      </c>
      <c r="X2073" t="s">
        <v>4433</v>
      </c>
      <c r="Y2073" s="3">
        <v>369551.3989600718</v>
      </c>
      <c r="Z2073" s="1">
        <v>0.2318379965335726</v>
      </c>
      <c r="AA2073" s="3">
        <v>413899.1855272046</v>
      </c>
      <c r="AB2073" s="3">
        <v>-44347.7865671328</v>
      </c>
      <c r="AC2073" s="1">
        <v>-0.1071463489609064</v>
      </c>
    </row>
    <row r="2074" spans="1:29">
      <c r="A2074" s="6">
        <v>2072</v>
      </c>
      <c r="B2074" t="s">
        <v>1318</v>
      </c>
      <c r="C2074">
        <v>176942</v>
      </c>
      <c r="D2074" t="s">
        <v>4216</v>
      </c>
      <c r="E2074" t="s">
        <v>4430</v>
      </c>
      <c r="F2074" t="s">
        <v>4431</v>
      </c>
      <c r="G2074">
        <v>11.87798</v>
      </c>
      <c r="H2074">
        <v>12.71595</v>
      </c>
      <c r="I2074">
        <v>1200</v>
      </c>
      <c r="J2074" s="3">
        <v>9.577742000000001</v>
      </c>
      <c r="K2074">
        <v>7.62957</v>
      </c>
      <c r="L2074" s="3">
        <v>15259.14</v>
      </c>
      <c r="M2074" s="3">
        <v>343849.7529999999</v>
      </c>
      <c r="N2074" s="3">
        <v>358177.8016271999</v>
      </c>
      <c r="O2074" s="1">
        <v>0.1939260054239995</v>
      </c>
      <c r="P2074" s="3">
        <v>1074.5850268176</v>
      </c>
      <c r="Q2074" s="3">
        <v>30965.05871</v>
      </c>
      <c r="R2074" s="1">
        <v>0.08645164097084158</v>
      </c>
      <c r="S2074" s="3">
        <v>359379.1363887998</v>
      </c>
      <c r="T2074" s="3">
        <v>-1165.810641599935</v>
      </c>
      <c r="U2074" s="1">
        <v>-0.00324</v>
      </c>
      <c r="V2074">
        <v>30</v>
      </c>
      <c r="W2074" s="3">
        <v>0</v>
      </c>
      <c r="X2074" t="s">
        <v>4433</v>
      </c>
      <c r="Y2074" s="3">
        <v>369551.3989600718</v>
      </c>
      <c r="Z2074" s="1">
        <v>0.2318379965335726</v>
      </c>
      <c r="AA2074" s="3">
        <v>413899.1855272046</v>
      </c>
      <c r="AB2074" s="3">
        <v>-44347.7865671328</v>
      </c>
      <c r="AC2074" s="1">
        <v>-0.1071463489609064</v>
      </c>
    </row>
    <row r="2075" spans="1:29">
      <c r="A2075" s="6">
        <v>2073</v>
      </c>
      <c r="B2075" t="s">
        <v>1318</v>
      </c>
      <c r="C2075">
        <v>231228</v>
      </c>
      <c r="D2075" t="s">
        <v>4278</v>
      </c>
      <c r="E2075" t="s">
        <v>4430</v>
      </c>
      <c r="F2075" t="s">
        <v>4431</v>
      </c>
      <c r="G2075">
        <v>3.87649</v>
      </c>
      <c r="H2075">
        <v>4.18393</v>
      </c>
      <c r="I2075">
        <v>3400</v>
      </c>
      <c r="J2075" s="3">
        <v>9.267608599999999</v>
      </c>
      <c r="K2075">
        <v>7.112681</v>
      </c>
      <c r="L2075" s="3">
        <v>14225.362</v>
      </c>
      <c r="M2075" s="3">
        <v>358075.1149999999</v>
      </c>
      <c r="N2075" s="3">
        <v>358161.4213375998</v>
      </c>
      <c r="O2075" s="1">
        <v>0.193871404458666</v>
      </c>
      <c r="P2075" s="3">
        <v>1074.5334048816</v>
      </c>
      <c r="Q2075" s="3">
        <v>32039.59211</v>
      </c>
      <c r="R2075" s="1">
        <v>0.08945573197231581</v>
      </c>
      <c r="S2075" s="3">
        <v>359379.1363887998</v>
      </c>
      <c r="T2075" s="3">
        <v>-1165.810641599935</v>
      </c>
      <c r="U2075" s="1">
        <v>-0.00324</v>
      </c>
      <c r="V2075">
        <v>31</v>
      </c>
      <c r="W2075" s="3">
        <v>0</v>
      </c>
      <c r="X2075" t="s">
        <v>4433</v>
      </c>
      <c r="Y2075" s="3">
        <v>369551.3989600718</v>
      </c>
      <c r="Z2075" s="1">
        <v>0.2318379965335726</v>
      </c>
      <c r="AA2075" s="3">
        <v>413899.1855272046</v>
      </c>
      <c r="AB2075" s="3">
        <v>-44347.7865671328</v>
      </c>
      <c r="AC2075" s="1">
        <v>-0.1071463489609064</v>
      </c>
    </row>
    <row r="2076" spans="1:29">
      <c r="A2076" s="6">
        <v>2074</v>
      </c>
      <c r="B2076" t="s">
        <v>1318</v>
      </c>
      <c r="C2076">
        <v>354045</v>
      </c>
      <c r="D2076" t="s">
        <v>4234</v>
      </c>
      <c r="E2076" t="s">
        <v>4430</v>
      </c>
      <c r="F2076" t="s">
        <v>4432</v>
      </c>
      <c r="G2076">
        <v>10.31127</v>
      </c>
      <c r="H2076">
        <v>11.24483</v>
      </c>
      <c r="I2076">
        <v>1200</v>
      </c>
      <c r="J2076" s="3">
        <v>9.0481388</v>
      </c>
      <c r="K2076">
        <v>6.746898</v>
      </c>
      <c r="L2076" s="3">
        <v>13493.796</v>
      </c>
      <c r="M2076" s="3">
        <v>344690.939</v>
      </c>
      <c r="N2076" s="3">
        <v>358255.2463007998</v>
      </c>
      <c r="O2076" s="1">
        <v>0.1941841543359994</v>
      </c>
      <c r="P2076" s="3">
        <v>1039.1524174392</v>
      </c>
      <c r="Q2076" s="3">
        <v>31000.4396925608</v>
      </c>
      <c r="R2076" s="1">
        <v>0.08653171171297259</v>
      </c>
      <c r="S2076" s="3">
        <v>359379.1363887998</v>
      </c>
      <c r="T2076" s="3">
        <v>-1123.890087999986</v>
      </c>
      <c r="U2076" s="1">
        <v>-0.003127310336635925</v>
      </c>
      <c r="V2076">
        <v>30</v>
      </c>
      <c r="W2076" s="3">
        <v>78.1176224000008</v>
      </c>
      <c r="X2076" t="s">
        <v>4433</v>
      </c>
      <c r="Y2076" s="3">
        <v>369551.3989600718</v>
      </c>
      <c r="Z2076" s="1">
        <v>0.2318379965335726</v>
      </c>
      <c r="AA2076" s="3">
        <v>413899.1855272046</v>
      </c>
      <c r="AB2076" s="3">
        <v>-44347.7865671328</v>
      </c>
      <c r="AC2076" s="1">
        <v>-0.1071463489609064</v>
      </c>
    </row>
    <row r="2077" spans="1:29">
      <c r="A2077" s="6">
        <v>2075</v>
      </c>
      <c r="B2077" t="s">
        <v>1318</v>
      </c>
      <c r="M2077" s="3">
        <v>344690.939</v>
      </c>
      <c r="N2077" s="3">
        <v>358255.2463007998</v>
      </c>
      <c r="O2077" s="1">
        <v>0.1941841543359994</v>
      </c>
      <c r="Q2077" s="3">
        <v>31000.4396925608</v>
      </c>
      <c r="R2077" s="1">
        <v>0.08653171171297259</v>
      </c>
      <c r="S2077" s="3">
        <v>359379.1363887998</v>
      </c>
      <c r="T2077" s="3">
        <v>-1123.890087999986</v>
      </c>
      <c r="U2077" s="1">
        <v>-0.003127310336635925</v>
      </c>
      <c r="V2077">
        <v>30</v>
      </c>
      <c r="W2077" s="3">
        <v>0</v>
      </c>
      <c r="Y2077" s="3">
        <v>363189.2373582547</v>
      </c>
      <c r="Z2077" s="1">
        <v>0.2106307911941824</v>
      </c>
      <c r="AA2077" s="3">
        <v>413899.1855272046</v>
      </c>
      <c r="AB2077" s="3">
        <v>-50709.94816894986</v>
      </c>
      <c r="AC2077" s="1">
        <v>-0.1225176321725736</v>
      </c>
    </row>
    <row r="2078" spans="1:29">
      <c r="A2078" s="6">
        <v>2076</v>
      </c>
      <c r="B2078" t="s">
        <v>1319</v>
      </c>
      <c r="M2078" s="3">
        <v>344690.939</v>
      </c>
      <c r="N2078" s="3">
        <v>358255.2463007998</v>
      </c>
      <c r="O2078" s="1">
        <v>0.1941841543359994</v>
      </c>
      <c r="Q2078" s="3">
        <v>31000.4396925608</v>
      </c>
      <c r="R2078" s="1">
        <v>0.08653171171297259</v>
      </c>
      <c r="S2078" s="3">
        <v>359379.1363887998</v>
      </c>
      <c r="T2078" s="3">
        <v>-1123.890087999986</v>
      </c>
      <c r="U2078" s="1">
        <v>-0.003127310336635925</v>
      </c>
      <c r="V2078">
        <v>30</v>
      </c>
      <c r="W2078" s="3">
        <v>0</v>
      </c>
      <c r="Y2078" s="3">
        <v>363189.2373582547</v>
      </c>
      <c r="Z2078" s="1">
        <v>0.2106307911941824</v>
      </c>
      <c r="AA2078" s="3">
        <v>413899.1855272046</v>
      </c>
      <c r="AB2078" s="3">
        <v>-50709.94816894986</v>
      </c>
      <c r="AC2078" s="1">
        <v>-0.1225176321725736</v>
      </c>
    </row>
    <row r="2079" spans="1:29">
      <c r="A2079" s="6">
        <v>2077</v>
      </c>
      <c r="B2079" t="s">
        <v>1320</v>
      </c>
      <c r="M2079" s="3">
        <v>344690.939</v>
      </c>
      <c r="N2079" s="3">
        <v>358255.2463007998</v>
      </c>
      <c r="O2079" s="1">
        <v>0.1941841543359994</v>
      </c>
      <c r="Q2079" s="3">
        <v>31000.4396925608</v>
      </c>
      <c r="R2079" s="1">
        <v>0.08653171171297259</v>
      </c>
      <c r="S2079" s="3">
        <v>359379.1363887998</v>
      </c>
      <c r="T2079" s="3">
        <v>-1123.890087999986</v>
      </c>
      <c r="U2079" s="1">
        <v>-0.003127310336635925</v>
      </c>
      <c r="V2079">
        <v>30</v>
      </c>
      <c r="W2079" s="3">
        <v>0</v>
      </c>
      <c r="Y2079" s="3">
        <v>363189.2373582547</v>
      </c>
      <c r="Z2079" s="1">
        <v>0.2106307911941824</v>
      </c>
      <c r="AA2079" s="3">
        <v>413899.1855272046</v>
      </c>
      <c r="AB2079" s="3">
        <v>-50709.94816894986</v>
      </c>
      <c r="AC2079" s="1">
        <v>-0.1225176321725736</v>
      </c>
    </row>
    <row r="2080" spans="1:29">
      <c r="A2080" s="6">
        <v>2078</v>
      </c>
      <c r="B2080" t="s">
        <v>1321</v>
      </c>
      <c r="C2080">
        <v>281457</v>
      </c>
      <c r="D2080" t="s">
        <v>4291</v>
      </c>
      <c r="E2080" t="s">
        <v>4430</v>
      </c>
      <c r="F2080" t="s">
        <v>4431</v>
      </c>
      <c r="G2080">
        <v>2.35462</v>
      </c>
      <c r="H2080">
        <v>2.61445</v>
      </c>
      <c r="I2080">
        <v>4100</v>
      </c>
      <c r="J2080" s="3">
        <v>8.215773500000001</v>
      </c>
      <c r="K2080">
        <v>5.3596225</v>
      </c>
      <c r="L2080" s="3">
        <v>10719.245</v>
      </c>
      <c r="M2080" s="3">
        <v>355410.184</v>
      </c>
      <c r="N2080" s="3">
        <v>358241.6709047998</v>
      </c>
      <c r="O2080" s="1">
        <v>0.1941389030159994</v>
      </c>
      <c r="P2080" s="3">
        <v>1074.7657389024</v>
      </c>
      <c r="Q2080" s="3">
        <v>32075.20543</v>
      </c>
      <c r="R2080" s="1">
        <v>0.08953510447008763</v>
      </c>
      <c r="S2080" s="3">
        <v>359379.1363887998</v>
      </c>
      <c r="T2080" s="3">
        <v>-1123.890087999986</v>
      </c>
      <c r="U2080" s="1">
        <v>-0.00313</v>
      </c>
      <c r="V2080">
        <v>31</v>
      </c>
      <c r="W2080" s="3">
        <v>0</v>
      </c>
      <c r="X2080" t="s">
        <v>4433</v>
      </c>
      <c r="Y2080" s="3">
        <v>363189.2373582547</v>
      </c>
      <c r="Z2080" s="1">
        <v>0.2106307911941824</v>
      </c>
      <c r="AA2080" s="3">
        <v>413899.1855272046</v>
      </c>
      <c r="AB2080" s="3">
        <v>-50709.94816894986</v>
      </c>
      <c r="AC2080" s="1">
        <v>-0.1225176321725736</v>
      </c>
    </row>
    <row r="2081" spans="1:29">
      <c r="A2081" s="6">
        <v>2079</v>
      </c>
      <c r="B2081" t="s">
        <v>1321</v>
      </c>
      <c r="C2081">
        <v>328846</v>
      </c>
      <c r="D2081" t="s">
        <v>4310</v>
      </c>
      <c r="E2081" t="s">
        <v>4430</v>
      </c>
      <c r="F2081" t="s">
        <v>4432</v>
      </c>
      <c r="G2081">
        <v>59.71875</v>
      </c>
      <c r="H2081">
        <v>58.61133</v>
      </c>
      <c r="I2081">
        <v>100</v>
      </c>
      <c r="J2081" s="3">
        <v>6.758339899999999</v>
      </c>
      <c r="K2081">
        <v>2.9305665</v>
      </c>
      <c r="L2081" s="3">
        <v>5861.133</v>
      </c>
      <c r="M2081" s="3">
        <v>348772.5449999999</v>
      </c>
      <c r="N2081" s="3">
        <v>357455.4759983998</v>
      </c>
      <c r="O2081" s="1">
        <v>0.1915182533279995</v>
      </c>
      <c r="P2081" s="3">
        <v>1027.3788131352</v>
      </c>
      <c r="Q2081" s="3">
        <v>31047.8266168648</v>
      </c>
      <c r="R2081" s="1">
        <v>0.08685788497195603</v>
      </c>
      <c r="S2081" s="3">
        <v>359379.1363887998</v>
      </c>
      <c r="T2081" s="3">
        <v>-1923.660390399978</v>
      </c>
      <c r="U2081" s="1">
        <v>-0.005352732520117242</v>
      </c>
      <c r="V2081">
        <v>30</v>
      </c>
      <c r="W2081" s="3">
        <v>-796.5050176000003</v>
      </c>
      <c r="X2081" t="s">
        <v>4433</v>
      </c>
      <c r="Y2081" s="3">
        <v>363189.2373582547</v>
      </c>
      <c r="Z2081" s="1">
        <v>0.2106307911941824</v>
      </c>
      <c r="AA2081" s="3">
        <v>413899.1855272046</v>
      </c>
      <c r="AB2081" s="3">
        <v>-50709.94816894986</v>
      </c>
      <c r="AC2081" s="1">
        <v>-0.1225176321725736</v>
      </c>
    </row>
    <row r="2082" spans="1:29">
      <c r="A2082" s="6">
        <v>2080</v>
      </c>
      <c r="B2082" t="s">
        <v>1321</v>
      </c>
      <c r="M2082" s="3">
        <v>348772.5449999999</v>
      </c>
      <c r="N2082" s="3">
        <v>357455.4759983998</v>
      </c>
      <c r="O2082" s="1">
        <v>0.1915182533279995</v>
      </c>
      <c r="Q2082" s="3">
        <v>31047.8266168648</v>
      </c>
      <c r="R2082" s="1">
        <v>0.08685788497195603</v>
      </c>
      <c r="S2082" s="3">
        <v>359379.1363887998</v>
      </c>
      <c r="T2082" s="3">
        <v>-1923.660390399978</v>
      </c>
      <c r="U2082" s="1">
        <v>-0.005352732520117242</v>
      </c>
      <c r="V2082">
        <v>30</v>
      </c>
      <c r="W2082" s="3">
        <v>0</v>
      </c>
      <c r="Y2082" s="3">
        <v>364094.0734186552</v>
      </c>
      <c r="Z2082" s="1">
        <v>0.2136469113955173</v>
      </c>
      <c r="AA2082" s="3">
        <v>413899.1855272046</v>
      </c>
      <c r="AB2082" s="3">
        <v>-49805.11210854939</v>
      </c>
      <c r="AC2082" s="1">
        <v>-0.1203315054730298</v>
      </c>
    </row>
    <row r="2083" spans="1:29">
      <c r="A2083" s="6">
        <v>2081</v>
      </c>
      <c r="B2083" t="s">
        <v>1322</v>
      </c>
      <c r="C2083">
        <v>271859</v>
      </c>
      <c r="D2083" t="s">
        <v>4327</v>
      </c>
      <c r="E2083" t="s">
        <v>4430</v>
      </c>
      <c r="F2083" t="s">
        <v>4431</v>
      </c>
      <c r="G2083">
        <v>1.03917</v>
      </c>
      <c r="H2083">
        <v>1.24993</v>
      </c>
      <c r="I2083">
        <v>5000</v>
      </c>
      <c r="J2083" s="3">
        <v>6.874895</v>
      </c>
      <c r="K2083">
        <v>3.124825</v>
      </c>
      <c r="L2083" s="3">
        <v>6249.65</v>
      </c>
      <c r="M2083" s="3">
        <v>355022.1949999999</v>
      </c>
      <c r="N2083" s="3">
        <v>357445.4762783998</v>
      </c>
      <c r="O2083" s="1">
        <v>0.1914849209279994</v>
      </c>
      <c r="P2083" s="3">
        <v>1072.3664279952</v>
      </c>
      <c r="Q2083" s="3">
        <v>32120.19304</v>
      </c>
      <c r="R2083" s="1">
        <v>0.08986039877864584</v>
      </c>
      <c r="S2083" s="3">
        <v>359379.1363887998</v>
      </c>
      <c r="T2083" s="3">
        <v>-1923.660390399978</v>
      </c>
      <c r="U2083" s="1">
        <v>-0.00535</v>
      </c>
      <c r="V2083">
        <v>31</v>
      </c>
      <c r="W2083" s="3">
        <v>0</v>
      </c>
      <c r="X2083" t="s">
        <v>4433</v>
      </c>
      <c r="Y2083" s="3">
        <v>364094.0734186552</v>
      </c>
      <c r="Z2083" s="1">
        <v>0.2136469113955173</v>
      </c>
      <c r="AA2083" s="3">
        <v>413899.1855272046</v>
      </c>
      <c r="AB2083" s="3">
        <v>-49805.11210854939</v>
      </c>
      <c r="AC2083" s="1">
        <v>-0.1203315054730298</v>
      </c>
    </row>
    <row r="2084" spans="1:29">
      <c r="A2084" s="6">
        <v>2082</v>
      </c>
      <c r="B2084" t="s">
        <v>1322</v>
      </c>
      <c r="C2084">
        <v>56878</v>
      </c>
      <c r="D2084" t="s">
        <v>4296</v>
      </c>
      <c r="E2084" t="s">
        <v>4430</v>
      </c>
      <c r="F2084" t="s">
        <v>4432</v>
      </c>
      <c r="G2084">
        <v>8.92015</v>
      </c>
      <c r="H2084">
        <v>12.42916</v>
      </c>
      <c r="I2084">
        <v>1300</v>
      </c>
      <c r="J2084" s="3">
        <v>9.847372399999999</v>
      </c>
      <c r="K2084">
        <v>8.078954</v>
      </c>
      <c r="L2084" s="3">
        <v>16157.908</v>
      </c>
      <c r="M2084" s="3">
        <v>342423.492</v>
      </c>
      <c r="N2084" s="3">
        <v>360986.7549519998</v>
      </c>
      <c r="O2084" s="1">
        <v>0.2032891831733327</v>
      </c>
      <c r="P2084" s="3">
        <v>1047.646656559199</v>
      </c>
      <c r="Q2084" s="3">
        <v>31072.5463834408</v>
      </c>
      <c r="R2084" s="1">
        <v>0.08607669383208394</v>
      </c>
      <c r="S2084" s="3">
        <v>360986.7549519998</v>
      </c>
      <c r="T2084" s="3">
        <v>0</v>
      </c>
      <c r="U2084" s="1">
        <v>0</v>
      </c>
      <c r="V2084">
        <v>30</v>
      </c>
      <c r="W2084" s="3">
        <v>3526.1997112</v>
      </c>
      <c r="X2084" t="s">
        <v>4433</v>
      </c>
      <c r="Y2084" s="3">
        <v>364094.0734186552</v>
      </c>
      <c r="Z2084" s="1">
        <v>0.2136469113955173</v>
      </c>
      <c r="AA2084" s="3">
        <v>413899.1855272046</v>
      </c>
      <c r="AB2084" s="3">
        <v>-49805.11210854939</v>
      </c>
      <c r="AC2084" s="1">
        <v>-0.1203315054730298</v>
      </c>
    </row>
    <row r="2085" spans="1:29">
      <c r="A2085" s="6">
        <v>2083</v>
      </c>
      <c r="B2085" t="s">
        <v>1322</v>
      </c>
      <c r="C2085">
        <v>163171</v>
      </c>
      <c r="D2085" t="s">
        <v>4241</v>
      </c>
      <c r="E2085" t="s">
        <v>4430</v>
      </c>
      <c r="F2085" t="s">
        <v>4432</v>
      </c>
      <c r="G2085">
        <v>10.33508</v>
      </c>
      <c r="H2085">
        <v>15.59515</v>
      </c>
      <c r="I2085">
        <v>1100</v>
      </c>
      <c r="J2085" s="3">
        <v>10.1463995</v>
      </c>
      <c r="K2085">
        <v>8.577332500000001</v>
      </c>
      <c r="L2085" s="3">
        <v>17154.665</v>
      </c>
      <c r="M2085" s="3">
        <v>330003.018</v>
      </c>
      <c r="N2085" s="3">
        <v>365702.2222199998</v>
      </c>
      <c r="O2085" s="1">
        <v>0.2190074073999994</v>
      </c>
      <c r="P2085" s="3">
        <v>1051.986143003999</v>
      </c>
      <c r="Q2085" s="3">
        <v>30020.5602404368</v>
      </c>
      <c r="R2085" s="1">
        <v>0.08209017724365092</v>
      </c>
      <c r="S2085" s="3">
        <v>365702.2222199998</v>
      </c>
      <c r="T2085" s="3">
        <v>0</v>
      </c>
      <c r="U2085" s="1">
        <v>0</v>
      </c>
      <c r="V2085">
        <v>29</v>
      </c>
      <c r="W2085" s="3">
        <v>4700.5308888</v>
      </c>
      <c r="X2085" t="s">
        <v>4433</v>
      </c>
      <c r="Y2085" s="3">
        <v>364094.0734186552</v>
      </c>
      <c r="Z2085" s="1">
        <v>0.2136469113955173</v>
      </c>
      <c r="AA2085" s="3">
        <v>413899.1855272046</v>
      </c>
      <c r="AB2085" s="3">
        <v>-49805.11210854939</v>
      </c>
      <c r="AC2085" s="1">
        <v>-0.1203315054730298</v>
      </c>
    </row>
    <row r="2086" spans="1:29">
      <c r="A2086" s="6">
        <v>2084</v>
      </c>
      <c r="B2086" t="s">
        <v>1322</v>
      </c>
      <c r="M2086" s="3">
        <v>330003.018</v>
      </c>
      <c r="N2086" s="3">
        <v>365702.2222199998</v>
      </c>
      <c r="O2086" s="1">
        <v>0.2190074073999994</v>
      </c>
      <c r="Q2086" s="3">
        <v>30020.5602404368</v>
      </c>
      <c r="R2086" s="1">
        <v>0.08209017724365092</v>
      </c>
      <c r="S2086" s="3">
        <v>365702.2222199998</v>
      </c>
      <c r="T2086" s="3">
        <v>0</v>
      </c>
      <c r="U2086" s="1">
        <v>0</v>
      </c>
      <c r="V2086">
        <v>29</v>
      </c>
      <c r="W2086" s="3">
        <v>0</v>
      </c>
      <c r="Y2086" s="3">
        <v>365329.6262288566</v>
      </c>
      <c r="Z2086" s="1">
        <v>0.2177654207628554</v>
      </c>
      <c r="AA2086" s="3">
        <v>413899.1855272046</v>
      </c>
      <c r="AB2086" s="3">
        <v>-48569.55929834797</v>
      </c>
      <c r="AC2086" s="1">
        <v>-0.1173463514707874</v>
      </c>
    </row>
    <row r="2087" spans="1:29">
      <c r="A2087" s="6">
        <v>2085</v>
      </c>
      <c r="B2087" t="s">
        <v>1323</v>
      </c>
      <c r="C2087">
        <v>317727</v>
      </c>
      <c r="D2087" t="s">
        <v>4340</v>
      </c>
      <c r="E2087" t="s">
        <v>4430</v>
      </c>
      <c r="F2087" t="s">
        <v>4431</v>
      </c>
      <c r="G2087">
        <v>7.10688</v>
      </c>
      <c r="H2087">
        <v>7.83891</v>
      </c>
      <c r="I2087">
        <v>1400</v>
      </c>
      <c r="J2087" s="3">
        <v>8.2923422</v>
      </c>
      <c r="K2087">
        <v>5.487237</v>
      </c>
      <c r="L2087" s="3">
        <v>10974.474</v>
      </c>
      <c r="M2087" s="3">
        <v>340977.492</v>
      </c>
      <c r="N2087" s="3">
        <v>365688.4426407998</v>
      </c>
      <c r="O2087" s="1">
        <v>0.2189614754693326</v>
      </c>
      <c r="P2087" s="3">
        <v>1097.10666666</v>
      </c>
      <c r="Q2087" s="3">
        <v>31117.66691</v>
      </c>
      <c r="R2087" s="1">
        <v>0.08509338355154297</v>
      </c>
      <c r="S2087" s="3">
        <v>365702.2222199998</v>
      </c>
      <c r="T2087" s="3">
        <v>0</v>
      </c>
      <c r="U2087" s="1">
        <v>0</v>
      </c>
      <c r="V2087">
        <v>30</v>
      </c>
      <c r="W2087" s="3">
        <v>0</v>
      </c>
      <c r="X2087" t="s">
        <v>4433</v>
      </c>
      <c r="Y2087" s="3">
        <v>365329.6262288566</v>
      </c>
      <c r="Z2087" s="1">
        <v>0.2177654207628554</v>
      </c>
      <c r="AA2087" s="3">
        <v>413899.1855272046</v>
      </c>
      <c r="AB2087" s="3">
        <v>-48569.55929834797</v>
      </c>
      <c r="AC2087" s="1">
        <v>-0.1173463514707874</v>
      </c>
    </row>
    <row r="2088" spans="1:29">
      <c r="A2088" s="6">
        <v>2086</v>
      </c>
      <c r="B2088" t="s">
        <v>1323</v>
      </c>
      <c r="C2088">
        <v>123313</v>
      </c>
      <c r="D2088" t="s">
        <v>4282</v>
      </c>
      <c r="E2088" t="s">
        <v>4430</v>
      </c>
      <c r="F2088" t="s">
        <v>4431</v>
      </c>
      <c r="G2088">
        <v>5.73122</v>
      </c>
      <c r="H2088">
        <v>6.25027</v>
      </c>
      <c r="I2088">
        <v>2100</v>
      </c>
      <c r="J2088" s="3">
        <v>8.9376701</v>
      </c>
      <c r="K2088">
        <v>6.562783500000001</v>
      </c>
      <c r="L2088" s="3">
        <v>13125.567</v>
      </c>
      <c r="M2088" s="3">
        <v>354103.059</v>
      </c>
      <c r="N2088" s="3">
        <v>365672.9421871998</v>
      </c>
      <c r="O2088" s="1">
        <v>0.2189098072906659</v>
      </c>
      <c r="P2088" s="3">
        <v>1097.065327922399</v>
      </c>
      <c r="Q2088" s="3">
        <v>32214.73224</v>
      </c>
      <c r="R2088" s="1">
        <v>0.0880971177339893</v>
      </c>
      <c r="S2088" s="3">
        <v>365702.2222199998</v>
      </c>
      <c r="T2088" s="3">
        <v>0</v>
      </c>
      <c r="U2088" s="1">
        <v>0</v>
      </c>
      <c r="V2088">
        <v>31</v>
      </c>
      <c r="W2088" s="3">
        <v>0</v>
      </c>
      <c r="X2088" t="s">
        <v>4433</v>
      </c>
      <c r="Y2088" s="3">
        <v>365329.6262288566</v>
      </c>
      <c r="Z2088" s="1">
        <v>0.2177654207628554</v>
      </c>
      <c r="AA2088" s="3">
        <v>413899.1855272046</v>
      </c>
      <c r="AB2088" s="3">
        <v>-48569.55929834797</v>
      </c>
      <c r="AC2088" s="1">
        <v>-0.1173463514707874</v>
      </c>
    </row>
    <row r="2089" spans="1:29">
      <c r="A2089" s="6">
        <v>2087</v>
      </c>
      <c r="B2089" t="s">
        <v>1323</v>
      </c>
      <c r="M2089" s="3">
        <v>354103.059</v>
      </c>
      <c r="N2089" s="3">
        <v>365672.9421871998</v>
      </c>
      <c r="O2089" s="1">
        <v>0.2189098072906659</v>
      </c>
      <c r="Q2089" s="3">
        <v>32214.73224</v>
      </c>
      <c r="R2089" s="1">
        <v>0.0880971177339893</v>
      </c>
      <c r="S2089" s="3">
        <v>365702.2222199998</v>
      </c>
      <c r="T2089" s="3">
        <v>0</v>
      </c>
      <c r="U2089" s="1">
        <v>0</v>
      </c>
      <c r="V2089">
        <v>31</v>
      </c>
      <c r="W2089" s="3">
        <v>0</v>
      </c>
      <c r="Y2089" s="3">
        <v>359444.6162174544</v>
      </c>
      <c r="Z2089" s="1">
        <v>0.1981487207248479</v>
      </c>
      <c r="AA2089" s="3">
        <v>413899.1855272046</v>
      </c>
      <c r="AB2089" s="3">
        <v>-54454.56930975022</v>
      </c>
      <c r="AC2089" s="1">
        <v>-0.1315648138818844</v>
      </c>
    </row>
    <row r="2090" spans="1:29">
      <c r="A2090" s="6">
        <v>2088</v>
      </c>
      <c r="B2090" t="s">
        <v>1324</v>
      </c>
      <c r="C2090">
        <v>93061</v>
      </c>
      <c r="D2090" t="s">
        <v>4257</v>
      </c>
      <c r="E2090" t="s">
        <v>4430</v>
      </c>
      <c r="F2090" t="s">
        <v>4432</v>
      </c>
      <c r="G2090">
        <v>1.81645</v>
      </c>
      <c r="H2090">
        <v>1.80194</v>
      </c>
      <c r="I2090">
        <v>6900</v>
      </c>
      <c r="J2090" s="3">
        <v>8.7300158</v>
      </c>
      <c r="K2090">
        <v>6.216693</v>
      </c>
      <c r="L2090" s="3">
        <v>12433.386</v>
      </c>
      <c r="M2090" s="3">
        <v>340528.965</v>
      </c>
      <c r="N2090" s="3">
        <v>364517.2874783998</v>
      </c>
      <c r="O2090" s="1">
        <v>0.2150576249279994</v>
      </c>
      <c r="P2090" s="3">
        <v>1042.5660877416</v>
      </c>
      <c r="Q2090" s="3">
        <v>31172.1661522584</v>
      </c>
      <c r="R2090" s="1">
        <v>0.08551629023659288</v>
      </c>
      <c r="S2090" s="3">
        <v>365702.2222199998</v>
      </c>
      <c r="T2090" s="3">
        <v>-1184.934741600009</v>
      </c>
      <c r="U2090" s="1">
        <v>-0.003240162814452831</v>
      </c>
      <c r="V2090">
        <v>30</v>
      </c>
      <c r="W2090" s="3">
        <v>-1171.513984</v>
      </c>
      <c r="X2090" t="s">
        <v>4433</v>
      </c>
      <c r="Y2090" s="3">
        <v>359444.6162174544</v>
      </c>
      <c r="Z2090" s="1">
        <v>0.1981487207248479</v>
      </c>
      <c r="AA2090" s="3">
        <v>413899.1855272046</v>
      </c>
      <c r="AB2090" s="3">
        <v>-54454.56930975022</v>
      </c>
      <c r="AC2090" s="1">
        <v>-0.1315648138818844</v>
      </c>
    </row>
    <row r="2091" spans="1:29">
      <c r="A2091" s="6">
        <v>2089</v>
      </c>
      <c r="B2091" t="s">
        <v>1324</v>
      </c>
      <c r="C2091">
        <v>299959</v>
      </c>
      <c r="D2091" t="s">
        <v>4298</v>
      </c>
      <c r="E2091" t="s">
        <v>4430</v>
      </c>
      <c r="F2091" t="s">
        <v>4432</v>
      </c>
      <c r="G2091">
        <v>8.026059999999999</v>
      </c>
      <c r="H2091">
        <v>8.07124</v>
      </c>
      <c r="I2091">
        <v>2000</v>
      </c>
      <c r="J2091" s="3">
        <v>9.842744</v>
      </c>
      <c r="K2091">
        <v>8.07124</v>
      </c>
      <c r="L2091" s="3">
        <v>16142.48</v>
      </c>
      <c r="M2091" s="3">
        <v>323565.6849999999</v>
      </c>
      <c r="N2091" s="3">
        <v>363678.5734943998</v>
      </c>
      <c r="O2091" s="1">
        <v>0.2122619116479995</v>
      </c>
      <c r="P2091" s="3">
        <v>911.1600000000024</v>
      </c>
      <c r="Q2091" s="3">
        <v>30261.0061522584</v>
      </c>
      <c r="R2091" s="1">
        <v>0.08320810836199669</v>
      </c>
      <c r="S2091" s="3">
        <v>365702.2222199998</v>
      </c>
      <c r="T2091" s="3">
        <v>-2023.648725599982</v>
      </c>
      <c r="U2091" s="1">
        <v>-0.005533597015942089</v>
      </c>
      <c r="V2091">
        <v>29</v>
      </c>
      <c r="W2091" s="3">
        <v>-857.2846080000029</v>
      </c>
      <c r="X2091" t="s">
        <v>4433</v>
      </c>
      <c r="Y2091" s="3">
        <v>359444.6162174544</v>
      </c>
      <c r="Z2091" s="1">
        <v>0.1981487207248479</v>
      </c>
      <c r="AA2091" s="3">
        <v>413899.1855272046</v>
      </c>
      <c r="AB2091" s="3">
        <v>-54454.56930975022</v>
      </c>
      <c r="AC2091" s="1">
        <v>-0.1315648138818844</v>
      </c>
    </row>
    <row r="2092" spans="1:29">
      <c r="A2092" s="6">
        <v>2090</v>
      </c>
      <c r="B2092" t="s">
        <v>1324</v>
      </c>
      <c r="C2092">
        <v>31617</v>
      </c>
      <c r="D2092" t="s">
        <v>4224</v>
      </c>
      <c r="E2092" t="s">
        <v>4430</v>
      </c>
      <c r="F2092" t="s">
        <v>4432</v>
      </c>
      <c r="G2092">
        <v>14.05334</v>
      </c>
      <c r="H2092">
        <v>13.5051</v>
      </c>
      <c r="I2092">
        <v>1100</v>
      </c>
      <c r="J2092" s="3">
        <v>9.456683</v>
      </c>
      <c r="K2092">
        <v>7.427805</v>
      </c>
      <c r="L2092" s="3">
        <v>14855.61</v>
      </c>
      <c r="M2092" s="3">
        <v>307138.2519999999</v>
      </c>
      <c r="N2092" s="3">
        <v>362089.8660063999</v>
      </c>
      <c r="O2092" s="1">
        <v>0.2069662200213329</v>
      </c>
      <c r="P2092" s="3">
        <v>1028.064803988</v>
      </c>
      <c r="Q2092" s="3">
        <v>29232.9413482704</v>
      </c>
      <c r="R2092" s="1">
        <v>0.08073393953465052</v>
      </c>
      <c r="S2092" s="3">
        <v>365702.2222199998</v>
      </c>
      <c r="T2092" s="3">
        <v>-3612.356213599967</v>
      </c>
      <c r="U2092" s="1">
        <v>-0.009877862353887584</v>
      </c>
      <c r="V2092">
        <v>28</v>
      </c>
      <c r="W2092" s="3">
        <v>-1606.8494344</v>
      </c>
      <c r="X2092" t="s">
        <v>4433</v>
      </c>
      <c r="Y2092" s="3">
        <v>359444.6162174544</v>
      </c>
      <c r="Z2092" s="1">
        <v>0.1981487207248479</v>
      </c>
      <c r="AA2092" s="3">
        <v>413899.1855272046</v>
      </c>
      <c r="AB2092" s="3">
        <v>-54454.56930975022</v>
      </c>
      <c r="AC2092" s="1">
        <v>-0.1315648138818844</v>
      </c>
    </row>
    <row r="2093" spans="1:29">
      <c r="A2093" s="6">
        <v>2091</v>
      </c>
      <c r="B2093" t="s">
        <v>1324</v>
      </c>
      <c r="C2093">
        <v>231228</v>
      </c>
      <c r="D2093" t="s">
        <v>4278</v>
      </c>
      <c r="E2093" t="s">
        <v>4430</v>
      </c>
      <c r="F2093" t="s">
        <v>4432</v>
      </c>
      <c r="G2093">
        <v>3.87649</v>
      </c>
      <c r="H2093">
        <v>3.84992</v>
      </c>
      <c r="I2093">
        <v>3400</v>
      </c>
      <c r="J2093" s="3">
        <v>8.9269184</v>
      </c>
      <c r="K2093">
        <v>6.544864</v>
      </c>
      <c r="L2093" s="3">
        <v>13089.728</v>
      </c>
      <c r="M2093" s="3">
        <v>292912.8899999999</v>
      </c>
      <c r="N2093" s="3">
        <v>360938.7602239999</v>
      </c>
      <c r="O2093" s="1">
        <v>0.2031292007466662</v>
      </c>
      <c r="P2093" s="3">
        <v>1074.5334048816</v>
      </c>
      <c r="Q2093" s="3">
        <v>28158.4079433888</v>
      </c>
      <c r="R2093" s="1">
        <v>0.07801436433680214</v>
      </c>
      <c r="S2093" s="3">
        <v>365702.2222199998</v>
      </c>
      <c r="T2093" s="3">
        <v>-4763.461995999969</v>
      </c>
      <c r="U2093" s="1">
        <v>-0.01302552105667643</v>
      </c>
      <c r="V2093">
        <v>27</v>
      </c>
      <c r="W2093" s="3">
        <v>-1167.486072000002</v>
      </c>
      <c r="X2093" t="s">
        <v>4433</v>
      </c>
      <c r="Y2093" s="3">
        <v>359444.6162174544</v>
      </c>
      <c r="Z2093" s="1">
        <v>0.1981487207248479</v>
      </c>
      <c r="AA2093" s="3">
        <v>413899.1855272046</v>
      </c>
      <c r="AB2093" s="3">
        <v>-54454.56930975022</v>
      </c>
      <c r="AC2093" s="1">
        <v>-0.1315648138818844</v>
      </c>
    </row>
    <row r="2094" spans="1:29">
      <c r="A2094" s="6">
        <v>2092</v>
      </c>
      <c r="B2094" t="s">
        <v>1324</v>
      </c>
      <c r="M2094" s="3">
        <v>292912.8899999999</v>
      </c>
      <c r="N2094" s="3">
        <v>360938.7602239999</v>
      </c>
      <c r="O2094" s="1">
        <v>0.2031292007466662</v>
      </c>
      <c r="Q2094" s="3">
        <v>28158.4079433888</v>
      </c>
      <c r="R2094" s="1">
        <v>0.07801436433680214</v>
      </c>
      <c r="S2094" s="3">
        <v>365702.2222199998</v>
      </c>
      <c r="T2094" s="3">
        <v>-4763.461995999969</v>
      </c>
      <c r="U2094" s="1">
        <v>-0.01302552105667643</v>
      </c>
      <c r="V2094">
        <v>27</v>
      </c>
      <c r="W2094" s="3">
        <v>0</v>
      </c>
      <c r="Y2094" s="3">
        <v>357446.6466049004</v>
      </c>
      <c r="Z2094" s="1">
        <v>0.1914888220163345</v>
      </c>
      <c r="AA2094" s="3">
        <v>413899.1855272046</v>
      </c>
      <c r="AB2094" s="3">
        <v>-56452.53892230423</v>
      </c>
      <c r="AC2094" s="1">
        <v>-0.1363920029231218</v>
      </c>
    </row>
    <row r="2095" spans="1:29">
      <c r="A2095" s="6">
        <v>2093</v>
      </c>
      <c r="B2095" t="s">
        <v>1325</v>
      </c>
      <c r="C2095">
        <v>300235</v>
      </c>
      <c r="D2095" t="s">
        <v>4298</v>
      </c>
      <c r="E2095" t="s">
        <v>4430</v>
      </c>
      <c r="F2095" t="s">
        <v>4431</v>
      </c>
      <c r="G2095">
        <v>7.26281</v>
      </c>
      <c r="H2095">
        <v>7.76345</v>
      </c>
      <c r="I2095">
        <v>2100</v>
      </c>
      <c r="J2095" s="3">
        <v>9.890973499999999</v>
      </c>
      <c r="K2095">
        <v>8.1516225</v>
      </c>
      <c r="L2095" s="3">
        <v>16303.245</v>
      </c>
      <c r="M2095" s="3">
        <v>309216.1349999999</v>
      </c>
      <c r="N2095" s="3">
        <v>360920.7176279999</v>
      </c>
      <c r="O2095" s="1">
        <v>0.2030690587599996</v>
      </c>
      <c r="P2095" s="3">
        <v>1082.816280671999</v>
      </c>
      <c r="Q2095" s="3">
        <v>29241.22422</v>
      </c>
      <c r="R2095" s="1">
        <v>0.08101841427163198</v>
      </c>
      <c r="S2095" s="3">
        <v>365702.2222199998</v>
      </c>
      <c r="T2095" s="3">
        <v>-4763.461995999969</v>
      </c>
      <c r="U2095" s="1">
        <v>-0.01303</v>
      </c>
      <c r="V2095">
        <v>28</v>
      </c>
      <c r="W2095" s="3">
        <v>0</v>
      </c>
      <c r="X2095" t="s">
        <v>4433</v>
      </c>
      <c r="Y2095" s="3">
        <v>357446.6466049004</v>
      </c>
      <c r="Z2095" s="1">
        <v>0.1914888220163345</v>
      </c>
      <c r="AA2095" s="3">
        <v>413899.1855272046</v>
      </c>
      <c r="AB2095" s="3">
        <v>-56452.53892230423</v>
      </c>
      <c r="AC2095" s="1">
        <v>-0.1363920029231218</v>
      </c>
    </row>
    <row r="2096" spans="1:29">
      <c r="A2096" s="6">
        <v>2094</v>
      </c>
      <c r="B2096" t="s">
        <v>1325</v>
      </c>
      <c r="C2096">
        <v>341490</v>
      </c>
      <c r="D2096" t="s">
        <v>4221</v>
      </c>
      <c r="E2096" t="s">
        <v>4430</v>
      </c>
      <c r="F2096" t="s">
        <v>4431</v>
      </c>
      <c r="G2096">
        <v>3.10044</v>
      </c>
      <c r="H2096">
        <v>3.33623</v>
      </c>
      <c r="I2096">
        <v>4500</v>
      </c>
      <c r="J2096" s="3">
        <v>9.5039105</v>
      </c>
      <c r="K2096">
        <v>7.5065175</v>
      </c>
      <c r="L2096" s="3">
        <v>15013.035</v>
      </c>
      <c r="M2096" s="3">
        <v>324229.1699999999</v>
      </c>
      <c r="N2096" s="3">
        <v>360903.7071999999</v>
      </c>
      <c r="O2096" s="1">
        <v>0.2030123573333331</v>
      </c>
      <c r="P2096" s="3">
        <v>1082.762152884</v>
      </c>
      <c r="Q2096" s="3">
        <v>30323.98637</v>
      </c>
      <c r="R2096" s="1">
        <v>0.08402237429275153</v>
      </c>
      <c r="S2096" s="3">
        <v>365702.2222199998</v>
      </c>
      <c r="T2096" s="3">
        <v>-4763.461995999969</v>
      </c>
      <c r="U2096" s="1">
        <v>-0.01303</v>
      </c>
      <c r="V2096">
        <v>29</v>
      </c>
      <c r="W2096" s="3">
        <v>0</v>
      </c>
      <c r="X2096" t="s">
        <v>4433</v>
      </c>
      <c r="Y2096" s="3">
        <v>357446.6466049004</v>
      </c>
      <c r="Z2096" s="1">
        <v>0.1914888220163345</v>
      </c>
      <c r="AA2096" s="3">
        <v>413899.1855272046</v>
      </c>
      <c r="AB2096" s="3">
        <v>-56452.53892230423</v>
      </c>
      <c r="AC2096" s="1">
        <v>-0.1363920029231218</v>
      </c>
    </row>
    <row r="2097" spans="1:29">
      <c r="A2097" s="6">
        <v>2095</v>
      </c>
      <c r="B2097" t="s">
        <v>1325</v>
      </c>
      <c r="C2097">
        <v>67599</v>
      </c>
      <c r="D2097" t="s">
        <v>4309</v>
      </c>
      <c r="E2097" t="s">
        <v>4430</v>
      </c>
      <c r="F2097" t="s">
        <v>4431</v>
      </c>
      <c r="G2097">
        <v>8.19013</v>
      </c>
      <c r="H2097">
        <v>8.768940000000001</v>
      </c>
      <c r="I2097">
        <v>1800</v>
      </c>
      <c r="J2097" s="3">
        <v>9.7352276</v>
      </c>
      <c r="K2097">
        <v>7.892046000000001</v>
      </c>
      <c r="L2097" s="3">
        <v>15784.092</v>
      </c>
      <c r="M2097" s="3">
        <v>340013.2619999999</v>
      </c>
      <c r="N2097" s="3">
        <v>360886.0799264</v>
      </c>
      <c r="O2097" s="1">
        <v>0.2029535997546666</v>
      </c>
      <c r="P2097" s="3">
        <v>1082.7111216</v>
      </c>
      <c r="Q2097" s="3">
        <v>31406.69749</v>
      </c>
      <c r="R2097" s="1">
        <v>0.08702662484628157</v>
      </c>
      <c r="S2097" s="3">
        <v>365702.2222199998</v>
      </c>
      <c r="T2097" s="3">
        <v>-4763.461995999969</v>
      </c>
      <c r="U2097" s="1">
        <v>-0.01303</v>
      </c>
      <c r="V2097">
        <v>30</v>
      </c>
      <c r="W2097" s="3">
        <v>0</v>
      </c>
      <c r="X2097" t="s">
        <v>4433</v>
      </c>
      <c r="Y2097" s="3">
        <v>357446.6466049004</v>
      </c>
      <c r="Z2097" s="1">
        <v>0.1914888220163345</v>
      </c>
      <c r="AA2097" s="3">
        <v>413899.1855272046</v>
      </c>
      <c r="AB2097" s="3">
        <v>-56452.53892230423</v>
      </c>
      <c r="AC2097" s="1">
        <v>-0.1363920029231218</v>
      </c>
    </row>
    <row r="2098" spans="1:29">
      <c r="A2098" s="6">
        <v>2096</v>
      </c>
      <c r="B2098" t="s">
        <v>1325</v>
      </c>
      <c r="C2098">
        <v>146846</v>
      </c>
      <c r="D2098" t="s">
        <v>4247</v>
      </c>
      <c r="E2098" t="s">
        <v>4430</v>
      </c>
      <c r="F2098" t="s">
        <v>4432</v>
      </c>
      <c r="G2098">
        <v>5.59968</v>
      </c>
      <c r="H2098">
        <v>5.51024</v>
      </c>
      <c r="I2098">
        <v>1400</v>
      </c>
      <c r="J2098" s="3">
        <v>7.3143008</v>
      </c>
      <c r="K2098">
        <v>3.857168</v>
      </c>
      <c r="L2098" s="3">
        <v>7714.335999999999</v>
      </c>
      <c r="M2098" s="3">
        <v>331201.5359999998</v>
      </c>
      <c r="N2098" s="3">
        <v>359777.5184576</v>
      </c>
      <c r="O2098" s="1">
        <v>0.1992583948586666</v>
      </c>
      <c r="P2098" s="3">
        <v>1031.0948703048</v>
      </c>
      <c r="Q2098" s="3">
        <v>30375.6026196952</v>
      </c>
      <c r="R2098" s="1">
        <v>0.0844288513354538</v>
      </c>
      <c r="S2098" s="3">
        <v>365702.2222199998</v>
      </c>
      <c r="T2098" s="3">
        <v>-5924.703762399848</v>
      </c>
      <c r="U2098" s="1">
        <v>-0.0162008962549745</v>
      </c>
      <c r="V2098">
        <v>29</v>
      </c>
      <c r="W2098" s="3">
        <v>-1120.610849599999</v>
      </c>
      <c r="X2098" t="s">
        <v>4433</v>
      </c>
      <c r="Y2098" s="3">
        <v>357446.6466049004</v>
      </c>
      <c r="Z2098" s="1">
        <v>0.1914888220163345</v>
      </c>
      <c r="AA2098" s="3">
        <v>413899.1855272046</v>
      </c>
      <c r="AB2098" s="3">
        <v>-56452.53892230423</v>
      </c>
      <c r="AC2098" s="1">
        <v>-0.1363920029231218</v>
      </c>
    </row>
    <row r="2099" spans="1:29">
      <c r="A2099" s="6">
        <v>2097</v>
      </c>
      <c r="B2099" t="s">
        <v>1325</v>
      </c>
      <c r="C2099">
        <v>231174</v>
      </c>
      <c r="D2099" t="s">
        <v>4312</v>
      </c>
      <c r="E2099" t="s">
        <v>4430</v>
      </c>
      <c r="F2099" t="s">
        <v>4432</v>
      </c>
      <c r="G2099">
        <v>17.26461</v>
      </c>
      <c r="H2099">
        <v>17.46835</v>
      </c>
      <c r="I2099">
        <v>500</v>
      </c>
      <c r="J2099" s="3">
        <v>7.6202525</v>
      </c>
      <c r="K2099">
        <v>4.3670875</v>
      </c>
      <c r="L2099" s="3">
        <v>8734.175000000001</v>
      </c>
      <c r="M2099" s="3">
        <v>321701.5059999998</v>
      </c>
      <c r="N2099" s="3">
        <v>358999.6761176</v>
      </c>
      <c r="O2099" s="1">
        <v>0.1966655870586667</v>
      </c>
      <c r="P2099" s="3">
        <v>1038.7596209112</v>
      </c>
      <c r="Q2099" s="3">
        <v>29336.842998784</v>
      </c>
      <c r="R2099" s="1">
        <v>0.08171829934791898</v>
      </c>
      <c r="S2099" s="3">
        <v>365702.2222199998</v>
      </c>
      <c r="T2099" s="3">
        <v>-6702.546102399821</v>
      </c>
      <c r="U2099" s="1">
        <v>-0.01832787906431613</v>
      </c>
      <c r="V2099">
        <v>28</v>
      </c>
      <c r="W2099" s="3">
        <v>-790.4423639999995</v>
      </c>
      <c r="X2099" t="s">
        <v>4433</v>
      </c>
      <c r="Y2099" s="3">
        <v>357446.6466049004</v>
      </c>
      <c r="Z2099" s="1">
        <v>0.1914888220163345</v>
      </c>
      <c r="AA2099" s="3">
        <v>413899.1855272046</v>
      </c>
      <c r="AB2099" s="3">
        <v>-56452.53892230423</v>
      </c>
      <c r="AC2099" s="1">
        <v>-0.1363920029231218</v>
      </c>
    </row>
    <row r="2100" spans="1:29">
      <c r="A2100" s="6">
        <v>2098</v>
      </c>
      <c r="B2100" t="s">
        <v>1325</v>
      </c>
      <c r="C2100">
        <v>369033</v>
      </c>
      <c r="D2100" t="s">
        <v>4346</v>
      </c>
      <c r="E2100" t="s">
        <v>4430</v>
      </c>
      <c r="F2100" t="s">
        <v>4432</v>
      </c>
      <c r="G2100">
        <v>13.94089</v>
      </c>
      <c r="H2100">
        <v>13.52441</v>
      </c>
      <c r="I2100">
        <v>1100</v>
      </c>
      <c r="J2100" s="3">
        <v>9.463055299999999</v>
      </c>
      <c r="K2100">
        <v>7.438425499999999</v>
      </c>
      <c r="L2100" s="3">
        <v>14876.851</v>
      </c>
      <c r="M2100" s="3">
        <v>305421.9569999998</v>
      </c>
      <c r="N2100" s="3">
        <v>357580.0766368</v>
      </c>
      <c r="O2100" s="1">
        <v>0.1919335887893334</v>
      </c>
      <c r="P2100" s="3">
        <v>1027.3478828016</v>
      </c>
      <c r="Q2100" s="3">
        <v>28309.4951159824</v>
      </c>
      <c r="R2100" s="1">
        <v>0.07916966566550859</v>
      </c>
      <c r="S2100" s="3">
        <v>365702.2222199998</v>
      </c>
      <c r="T2100" s="3">
        <v>-8122.145583199803</v>
      </c>
      <c r="U2100" s="1">
        <v>-0.02220972444163511</v>
      </c>
      <c r="V2100">
        <v>27</v>
      </c>
      <c r="W2100" s="3">
        <v>-1437.623120000002</v>
      </c>
      <c r="X2100" t="s">
        <v>4433</v>
      </c>
      <c r="Y2100" s="3">
        <v>357446.6466049004</v>
      </c>
      <c r="Z2100" s="1">
        <v>0.1914888220163345</v>
      </c>
      <c r="AA2100" s="3">
        <v>413899.1855272046</v>
      </c>
      <c r="AB2100" s="3">
        <v>-56452.53892230423</v>
      </c>
      <c r="AC2100" s="1">
        <v>-0.1363920029231218</v>
      </c>
    </row>
    <row r="2101" spans="1:29">
      <c r="A2101" s="6">
        <v>2099</v>
      </c>
      <c r="B2101" t="s">
        <v>1325</v>
      </c>
      <c r="C2101">
        <v>56082</v>
      </c>
      <c r="D2101" t="s">
        <v>4250</v>
      </c>
      <c r="E2101" t="s">
        <v>4430</v>
      </c>
      <c r="F2101" t="s">
        <v>4432</v>
      </c>
      <c r="G2101">
        <v>9.065939999999999</v>
      </c>
      <c r="H2101">
        <v>8.93225</v>
      </c>
      <c r="I2101">
        <v>1100</v>
      </c>
      <c r="J2101" s="3">
        <v>7.9476425</v>
      </c>
      <c r="K2101">
        <v>4.9127375</v>
      </c>
      <c r="L2101" s="3">
        <v>9825.475</v>
      </c>
      <c r="M2101" s="3">
        <v>294442.4389999998</v>
      </c>
      <c r="N2101" s="3">
        <v>356413.1732568</v>
      </c>
      <c r="O2101" s="1">
        <v>0.1880439108559999</v>
      </c>
      <c r="P2101" s="3">
        <v>1040.0304845328</v>
      </c>
      <c r="Q2101" s="3">
        <v>27269.4646314496</v>
      </c>
      <c r="R2101" s="1">
        <v>0.0765108213657457</v>
      </c>
      <c r="S2101" s="3">
        <v>365702.2222199998</v>
      </c>
      <c r="T2101" s="3">
        <v>-9289.048963199835</v>
      </c>
      <c r="U2101" s="1">
        <v>-0.02540058112529519</v>
      </c>
      <c r="V2101">
        <v>26</v>
      </c>
      <c r="W2101" s="3">
        <v>-1180.6869944</v>
      </c>
      <c r="X2101" t="s">
        <v>4433</v>
      </c>
      <c r="Y2101" s="3">
        <v>357446.6466049004</v>
      </c>
      <c r="Z2101" s="1">
        <v>0.1914888220163345</v>
      </c>
      <c r="AA2101" s="3">
        <v>413899.1855272046</v>
      </c>
      <c r="AB2101" s="3">
        <v>-56452.53892230423</v>
      </c>
      <c r="AC2101" s="1">
        <v>-0.1363920029231218</v>
      </c>
    </row>
    <row r="2102" spans="1:29">
      <c r="A2102" s="6">
        <v>2100</v>
      </c>
      <c r="B2102" t="s">
        <v>1325</v>
      </c>
      <c r="M2102" s="3">
        <v>294442.4389999998</v>
      </c>
      <c r="N2102" s="3">
        <v>356413.1732568</v>
      </c>
      <c r="O2102" s="1">
        <v>0.1880439108559999</v>
      </c>
      <c r="Q2102" s="3">
        <v>27269.4646314496</v>
      </c>
      <c r="R2102" s="1">
        <v>0.0765108213657457</v>
      </c>
      <c r="S2102" s="3">
        <v>365702.2222199998</v>
      </c>
      <c r="T2102" s="3">
        <v>-9289.048963199835</v>
      </c>
      <c r="U2102" s="1">
        <v>-0.02540058112529519</v>
      </c>
      <c r="V2102">
        <v>26</v>
      </c>
      <c r="W2102" s="3">
        <v>0</v>
      </c>
      <c r="Y2102" s="3">
        <v>356605.1013646924</v>
      </c>
      <c r="Z2102" s="1">
        <v>0.1886836712156415</v>
      </c>
      <c r="AA2102" s="3">
        <v>413899.1855272046</v>
      </c>
      <c r="AB2102" s="3">
        <v>-57294.08416251215</v>
      </c>
      <c r="AC2102" s="1">
        <v>-0.1384252160089026</v>
      </c>
    </row>
    <row r="2103" spans="1:29">
      <c r="A2103" s="6">
        <v>2101</v>
      </c>
      <c r="B2103" t="s">
        <v>1326</v>
      </c>
      <c r="M2103" s="3">
        <v>294442.4389999998</v>
      </c>
      <c r="N2103" s="3">
        <v>356413.1732568</v>
      </c>
      <c r="O2103" s="1">
        <v>0.1880439108559999</v>
      </c>
      <c r="Q2103" s="3">
        <v>27269.4646314496</v>
      </c>
      <c r="R2103" s="1">
        <v>0.0765108213657457</v>
      </c>
      <c r="S2103" s="3">
        <v>365702.2222199998</v>
      </c>
      <c r="T2103" s="3">
        <v>-9289.048963199835</v>
      </c>
      <c r="U2103" s="1">
        <v>-0.02540058112529519</v>
      </c>
      <c r="V2103">
        <v>26</v>
      </c>
      <c r="W2103" s="3">
        <v>0</v>
      </c>
      <c r="Y2103" s="3">
        <v>356605.1013646924</v>
      </c>
      <c r="Z2103" s="1">
        <v>0.1886836712156415</v>
      </c>
      <c r="AA2103" s="3">
        <v>413899.1855272046</v>
      </c>
      <c r="AB2103" s="3">
        <v>-57294.08416251215</v>
      </c>
      <c r="AC2103" s="1">
        <v>-0.1384252160089026</v>
      </c>
    </row>
    <row r="2104" spans="1:29">
      <c r="A2104" s="6">
        <v>2102</v>
      </c>
      <c r="B2104" t="s">
        <v>1327</v>
      </c>
      <c r="M2104" s="3">
        <v>294442.4389999998</v>
      </c>
      <c r="N2104" s="3">
        <v>356413.1732568</v>
      </c>
      <c r="O2104" s="1">
        <v>0.1880439108559999</v>
      </c>
      <c r="Q2104" s="3">
        <v>27269.4646314496</v>
      </c>
      <c r="R2104" s="1">
        <v>0.0765108213657457</v>
      </c>
      <c r="S2104" s="3">
        <v>365702.2222199998</v>
      </c>
      <c r="T2104" s="3">
        <v>-9289.048963199835</v>
      </c>
      <c r="U2104" s="1">
        <v>-0.02540058112529519</v>
      </c>
      <c r="V2104">
        <v>26</v>
      </c>
      <c r="W2104" s="3">
        <v>0</v>
      </c>
      <c r="Y2104" s="3">
        <v>356605.1013646924</v>
      </c>
      <c r="Z2104" s="1">
        <v>0.1886836712156415</v>
      </c>
      <c r="AA2104" s="3">
        <v>413899.1855272046</v>
      </c>
      <c r="AB2104" s="3">
        <v>-57294.08416251215</v>
      </c>
      <c r="AC2104" s="1">
        <v>-0.1384252160089026</v>
      </c>
    </row>
    <row r="2105" spans="1:29">
      <c r="A2105" s="6">
        <v>2103</v>
      </c>
      <c r="B2105" t="s">
        <v>1328</v>
      </c>
      <c r="C2105">
        <v>163458</v>
      </c>
      <c r="D2105" t="s">
        <v>4241</v>
      </c>
      <c r="E2105" t="s">
        <v>4430</v>
      </c>
      <c r="F2105" t="s">
        <v>4431</v>
      </c>
      <c r="G2105">
        <v>14.17706</v>
      </c>
      <c r="H2105">
        <v>15.71296</v>
      </c>
      <c r="I2105">
        <v>600</v>
      </c>
      <c r="J2105" s="3">
        <v>7.8283328</v>
      </c>
      <c r="K2105">
        <v>4.713888</v>
      </c>
      <c r="L2105" s="3">
        <v>9427.776</v>
      </c>
      <c r="M2105" s="3">
        <v>303870.2149999999</v>
      </c>
      <c r="N2105" s="3">
        <v>356400.631036</v>
      </c>
      <c r="O2105" s="1">
        <v>0.1880021034533333</v>
      </c>
      <c r="P2105" s="3">
        <v>1069.2395197704</v>
      </c>
      <c r="Q2105" s="3">
        <v>28338.70415</v>
      </c>
      <c r="R2105" s="1">
        <v>0.07951361945579022</v>
      </c>
      <c r="S2105" s="3">
        <v>365702.2222199998</v>
      </c>
      <c r="T2105" s="3">
        <v>-9289.048963199835</v>
      </c>
      <c r="U2105" s="1">
        <v>-0.0254</v>
      </c>
      <c r="V2105">
        <v>27</v>
      </c>
      <c r="W2105" s="3">
        <v>0</v>
      </c>
      <c r="X2105" t="s">
        <v>4433</v>
      </c>
      <c r="Y2105" s="3">
        <v>356605.1013646924</v>
      </c>
      <c r="Z2105" s="1">
        <v>0.1886836712156415</v>
      </c>
      <c r="AA2105" s="3">
        <v>413899.1855272046</v>
      </c>
      <c r="AB2105" s="3">
        <v>-57294.08416251215</v>
      </c>
      <c r="AC2105" s="1">
        <v>-0.1384252160089026</v>
      </c>
    </row>
    <row r="2106" spans="1:29">
      <c r="A2106" s="6">
        <v>2104</v>
      </c>
      <c r="B2106" t="s">
        <v>1328</v>
      </c>
      <c r="C2106">
        <v>210354</v>
      </c>
      <c r="D2106" t="s">
        <v>4338</v>
      </c>
      <c r="E2106" t="s">
        <v>4430</v>
      </c>
      <c r="F2106" t="s">
        <v>4431</v>
      </c>
      <c r="G2106">
        <v>11.24463</v>
      </c>
      <c r="H2106">
        <v>12.12338</v>
      </c>
      <c r="I2106">
        <v>1200</v>
      </c>
      <c r="J2106" s="3">
        <v>9.364416799999999</v>
      </c>
      <c r="K2106">
        <v>7.274027999999999</v>
      </c>
      <c r="L2106" s="3">
        <v>14548.056</v>
      </c>
      <c r="M2106" s="3">
        <v>318418.2709999998</v>
      </c>
      <c r="N2106" s="3">
        <v>356383.9925912</v>
      </c>
      <c r="O2106" s="1">
        <v>0.1879466419706666</v>
      </c>
      <c r="P2106" s="3">
        <v>1069.201893108</v>
      </c>
      <c r="Q2106" s="3">
        <v>29407.90604</v>
      </c>
      <c r="R2106" s="1">
        <v>0.0825174717477649</v>
      </c>
      <c r="S2106" s="3">
        <v>365702.2222199998</v>
      </c>
      <c r="T2106" s="3">
        <v>-9289.048963199835</v>
      </c>
      <c r="U2106" s="1">
        <v>-0.0254</v>
      </c>
      <c r="V2106">
        <v>28</v>
      </c>
      <c r="W2106" s="3">
        <v>0</v>
      </c>
      <c r="X2106" t="s">
        <v>4433</v>
      </c>
      <c r="Y2106" s="3">
        <v>356605.1013646924</v>
      </c>
      <c r="Z2106" s="1">
        <v>0.1886836712156415</v>
      </c>
      <c r="AA2106" s="3">
        <v>413899.1855272046</v>
      </c>
      <c r="AB2106" s="3">
        <v>-57294.08416251215</v>
      </c>
      <c r="AC2106" s="1">
        <v>-0.1384252160089026</v>
      </c>
    </row>
    <row r="2107" spans="1:29">
      <c r="A2107" s="6">
        <v>2105</v>
      </c>
      <c r="B2107" t="s">
        <v>1328</v>
      </c>
      <c r="C2107">
        <v>223000</v>
      </c>
      <c r="D2107" t="s">
        <v>4308</v>
      </c>
      <c r="E2107" t="s">
        <v>4430</v>
      </c>
      <c r="F2107" t="s">
        <v>4431</v>
      </c>
      <c r="G2107">
        <v>0.19691</v>
      </c>
      <c r="H2107">
        <v>0.22572</v>
      </c>
      <c r="I2107">
        <v>37100</v>
      </c>
      <c r="J2107" s="3">
        <v>7.5122636</v>
      </c>
      <c r="K2107">
        <v>4.187106</v>
      </c>
      <c r="L2107" s="3">
        <v>8374.212</v>
      </c>
      <c r="M2107" s="3">
        <v>326792.4829999998</v>
      </c>
      <c r="N2107" s="3">
        <v>356372.2932215999</v>
      </c>
      <c r="O2107" s="1">
        <v>0.1879076440719998</v>
      </c>
      <c r="P2107" s="3">
        <v>1069.1519777736</v>
      </c>
      <c r="Q2107" s="3">
        <v>30477.05802</v>
      </c>
      <c r="R2107" s="1">
        <v>0.08552027921275213</v>
      </c>
      <c r="S2107" s="3">
        <v>365702.2222199998</v>
      </c>
      <c r="T2107" s="3">
        <v>-9289.048963199835</v>
      </c>
      <c r="U2107" s="1">
        <v>-0.0254</v>
      </c>
      <c r="V2107">
        <v>29</v>
      </c>
      <c r="W2107" s="3">
        <v>0</v>
      </c>
      <c r="X2107" t="s">
        <v>4433</v>
      </c>
      <c r="Y2107" s="3">
        <v>356605.1013646924</v>
      </c>
      <c r="Z2107" s="1">
        <v>0.1886836712156415</v>
      </c>
      <c r="AA2107" s="3">
        <v>413899.1855272046</v>
      </c>
      <c r="AB2107" s="3">
        <v>-57294.08416251215</v>
      </c>
      <c r="AC2107" s="1">
        <v>-0.1384252160089026</v>
      </c>
    </row>
    <row r="2108" spans="1:29">
      <c r="A2108" s="6">
        <v>2106</v>
      </c>
      <c r="B2108" t="s">
        <v>1328</v>
      </c>
      <c r="C2108">
        <v>121278</v>
      </c>
      <c r="D2108" t="s">
        <v>4318</v>
      </c>
      <c r="E2108" t="s">
        <v>4430</v>
      </c>
      <c r="F2108" t="s">
        <v>4431</v>
      </c>
      <c r="G2108">
        <v>4.82135</v>
      </c>
      <c r="H2108">
        <v>5.39424</v>
      </c>
      <c r="I2108">
        <v>1800</v>
      </c>
      <c r="J2108" s="3">
        <v>7.9128896</v>
      </c>
      <c r="K2108">
        <v>4.854816</v>
      </c>
      <c r="L2108" s="3">
        <v>9709.632</v>
      </c>
      <c r="M2108" s="3">
        <v>336502.1149999998</v>
      </c>
      <c r="N2108" s="3">
        <v>356359.525516</v>
      </c>
      <c r="O2108" s="1">
        <v>0.1878650850533333</v>
      </c>
      <c r="P2108" s="3">
        <v>1069.1168796648</v>
      </c>
      <c r="Q2108" s="3">
        <v>31546.1749</v>
      </c>
      <c r="R2108" s="1">
        <v>0.08852345073229599</v>
      </c>
      <c r="S2108" s="3">
        <v>365702.2222199998</v>
      </c>
      <c r="T2108" s="3">
        <v>-9289.048963199835</v>
      </c>
      <c r="U2108" s="1">
        <v>-0.0254</v>
      </c>
      <c r="V2108">
        <v>30</v>
      </c>
      <c r="W2108" s="3">
        <v>0</v>
      </c>
      <c r="X2108" t="s">
        <v>4433</v>
      </c>
      <c r="Y2108" s="3">
        <v>356605.1013646924</v>
      </c>
      <c r="Z2108" s="1">
        <v>0.1886836712156415</v>
      </c>
      <c r="AA2108" s="3">
        <v>413899.1855272046</v>
      </c>
      <c r="AB2108" s="3">
        <v>-57294.08416251215</v>
      </c>
      <c r="AC2108" s="1">
        <v>-0.1384252160089026</v>
      </c>
    </row>
    <row r="2109" spans="1:29">
      <c r="A2109" s="6">
        <v>2107</v>
      </c>
      <c r="B2109" t="s">
        <v>1328</v>
      </c>
      <c r="C2109">
        <v>113128</v>
      </c>
      <c r="D2109" t="s">
        <v>4325</v>
      </c>
      <c r="E2109" t="s">
        <v>4430</v>
      </c>
      <c r="F2109" t="s">
        <v>4432</v>
      </c>
      <c r="G2109">
        <v>6.52606</v>
      </c>
      <c r="H2109">
        <v>6.51833</v>
      </c>
      <c r="I2109">
        <v>2000</v>
      </c>
      <c r="J2109" s="3">
        <v>8.910997999999999</v>
      </c>
      <c r="K2109">
        <v>6.51833</v>
      </c>
      <c r="L2109" s="3">
        <v>13036.66</v>
      </c>
      <c r="M2109" s="3">
        <v>322436.2549999998</v>
      </c>
      <c r="N2109" s="3">
        <v>355314.896188</v>
      </c>
      <c r="O2109" s="1">
        <v>0.1843829872933333</v>
      </c>
      <c r="P2109" s="3">
        <v>1035.1069770456</v>
      </c>
      <c r="Q2109" s="3">
        <v>30511.0679229544</v>
      </c>
      <c r="R2109" s="1">
        <v>0.08587050036543008</v>
      </c>
      <c r="S2109" s="3">
        <v>365702.2222199998</v>
      </c>
      <c r="T2109" s="3">
        <v>-10387.32603199984</v>
      </c>
      <c r="U2109" s="1">
        <v>-0.02840378154921632</v>
      </c>
      <c r="V2109">
        <v>29</v>
      </c>
      <c r="W2109" s="3">
        <v>-1060.882016000001</v>
      </c>
      <c r="X2109" t="s">
        <v>4433</v>
      </c>
      <c r="Y2109" s="3">
        <v>356605.1013646924</v>
      </c>
      <c r="Z2109" s="1">
        <v>0.1886836712156415</v>
      </c>
      <c r="AA2109" s="3">
        <v>413899.1855272046</v>
      </c>
      <c r="AB2109" s="3">
        <v>-57294.08416251215</v>
      </c>
      <c r="AC2109" s="1">
        <v>-0.1384252160089026</v>
      </c>
    </row>
    <row r="2110" spans="1:29">
      <c r="A2110" s="6">
        <v>2108</v>
      </c>
      <c r="B2110" t="s">
        <v>1328</v>
      </c>
      <c r="C2110">
        <v>289105</v>
      </c>
      <c r="D2110" t="s">
        <v>4218</v>
      </c>
      <c r="E2110" t="s">
        <v>4430</v>
      </c>
      <c r="F2110" t="s">
        <v>4432</v>
      </c>
      <c r="G2110">
        <v>6.22763</v>
      </c>
      <c r="H2110">
        <v>6.15521</v>
      </c>
      <c r="I2110">
        <v>1600</v>
      </c>
      <c r="J2110" s="3">
        <v>7.9545008</v>
      </c>
      <c r="K2110">
        <v>4.924168000000001</v>
      </c>
      <c r="L2110" s="3">
        <v>9848.336000000001</v>
      </c>
      <c r="M2110" s="3">
        <v>311505.3269999998</v>
      </c>
      <c r="N2110" s="3">
        <v>354219.4255192</v>
      </c>
      <c r="O2110" s="1">
        <v>0.1807314183973333</v>
      </c>
      <c r="P2110" s="3">
        <v>1024.3021826424</v>
      </c>
      <c r="Q2110" s="3">
        <v>29486.765740312</v>
      </c>
      <c r="R2110" s="1">
        <v>0.08324434973347816</v>
      </c>
      <c r="S2110" s="3">
        <v>365702.2222199998</v>
      </c>
      <c r="T2110" s="3">
        <v>-11482.79670079984</v>
      </c>
      <c r="U2110" s="1">
        <v>-0.03139930797000188</v>
      </c>
      <c r="V2110">
        <v>28</v>
      </c>
      <c r="W2110" s="3">
        <v>-1109.215411199999</v>
      </c>
      <c r="X2110" t="s">
        <v>4433</v>
      </c>
      <c r="Y2110" s="3">
        <v>356605.1013646924</v>
      </c>
      <c r="Z2110" s="1">
        <v>0.1886836712156415</v>
      </c>
      <c r="AA2110" s="3">
        <v>413899.1855272046</v>
      </c>
      <c r="AB2110" s="3">
        <v>-57294.08416251215</v>
      </c>
      <c r="AC2110" s="1">
        <v>-0.1384252160089026</v>
      </c>
    </row>
    <row r="2111" spans="1:29">
      <c r="A2111" s="6">
        <v>2109</v>
      </c>
      <c r="B2111" t="s">
        <v>1328</v>
      </c>
      <c r="M2111" s="3">
        <v>311505.3269999998</v>
      </c>
      <c r="N2111" s="3">
        <v>354219.4255192</v>
      </c>
      <c r="O2111" s="1">
        <v>0.1807314183973333</v>
      </c>
      <c r="Q2111" s="3">
        <v>29486.765740312</v>
      </c>
      <c r="R2111" s="1">
        <v>0.08324434973347816</v>
      </c>
      <c r="S2111" s="3">
        <v>365702.2222199998</v>
      </c>
      <c r="T2111" s="3">
        <v>-11482.79670079984</v>
      </c>
      <c r="U2111" s="1">
        <v>-0.03139930797000188</v>
      </c>
      <c r="V2111">
        <v>28</v>
      </c>
      <c r="W2111" s="3">
        <v>0</v>
      </c>
      <c r="Y2111" s="3">
        <v>348532.5753690299</v>
      </c>
      <c r="Z2111" s="1">
        <v>0.1617752512300998</v>
      </c>
      <c r="AA2111" s="3">
        <v>413899.1855272046</v>
      </c>
      <c r="AB2111" s="3">
        <v>-65366.61015817465</v>
      </c>
      <c r="AC2111" s="1">
        <v>-0.1579288204563965</v>
      </c>
    </row>
    <row r="2112" spans="1:29">
      <c r="A2112" s="6">
        <v>2110</v>
      </c>
      <c r="B2112" t="s">
        <v>1329</v>
      </c>
      <c r="C2112">
        <v>74580</v>
      </c>
      <c r="D2112" t="s">
        <v>4266</v>
      </c>
      <c r="E2112" t="s">
        <v>4430</v>
      </c>
      <c r="F2112" t="s">
        <v>4431</v>
      </c>
      <c r="G2112">
        <v>10.19098</v>
      </c>
      <c r="H2112">
        <v>10.81444</v>
      </c>
      <c r="I2112">
        <v>1600</v>
      </c>
      <c r="J2112" s="3">
        <v>10.1909312</v>
      </c>
      <c r="K2112">
        <v>8.651552000000001</v>
      </c>
      <c r="L2112" s="3">
        <v>17303.104</v>
      </c>
      <c r="M2112" s="3">
        <v>328808.4309999998</v>
      </c>
      <c r="N2112" s="3">
        <v>354200.583036</v>
      </c>
      <c r="O2112" s="1">
        <v>0.1806686101199999</v>
      </c>
      <c r="P2112" s="3">
        <v>997.5359999999995</v>
      </c>
      <c r="Q2112" s="3">
        <v>30484.30174</v>
      </c>
      <c r="R2112" s="1">
        <v>0.0860650806351204</v>
      </c>
      <c r="S2112" s="3">
        <v>365702.2222199998</v>
      </c>
      <c r="T2112" s="3">
        <v>-11482.79670079984</v>
      </c>
      <c r="U2112" s="1">
        <v>-0.0314</v>
      </c>
      <c r="V2112">
        <v>29</v>
      </c>
      <c r="W2112" s="3">
        <v>0</v>
      </c>
      <c r="X2112" t="s">
        <v>4433</v>
      </c>
      <c r="Y2112" s="3">
        <v>348532.5753690299</v>
      </c>
      <c r="Z2112" s="1">
        <v>0.1617752512300998</v>
      </c>
      <c r="AA2112" s="3">
        <v>413899.1855272046</v>
      </c>
      <c r="AB2112" s="3">
        <v>-65366.61015817465</v>
      </c>
      <c r="AC2112" s="1">
        <v>-0.1579288204563965</v>
      </c>
    </row>
    <row r="2113" spans="1:29">
      <c r="A2113" s="6">
        <v>2111</v>
      </c>
      <c r="B2113" t="s">
        <v>1329</v>
      </c>
      <c r="C2113">
        <v>9870</v>
      </c>
      <c r="D2113" t="s">
        <v>4321</v>
      </c>
      <c r="E2113" t="s">
        <v>4430</v>
      </c>
      <c r="F2113" t="s">
        <v>4431</v>
      </c>
      <c r="G2113">
        <v>6.62189</v>
      </c>
      <c r="H2113">
        <v>7.16322</v>
      </c>
      <c r="I2113">
        <v>1900</v>
      </c>
      <c r="J2113" s="3">
        <v>9.0830354</v>
      </c>
      <c r="K2113">
        <v>6.805059</v>
      </c>
      <c r="L2113" s="3">
        <v>13610.118</v>
      </c>
      <c r="M2113" s="3">
        <v>342418.5489999998</v>
      </c>
      <c r="N2113" s="3">
        <v>354184.6949416</v>
      </c>
      <c r="O2113" s="1">
        <v>0.1806156498053332</v>
      </c>
      <c r="P2113" s="3">
        <v>1062.601749108</v>
      </c>
      <c r="Q2113" s="3">
        <v>31546.90349</v>
      </c>
      <c r="R2113" s="1">
        <v>0.0890690759384779</v>
      </c>
      <c r="S2113" s="3">
        <v>365702.2222199998</v>
      </c>
      <c r="T2113" s="3">
        <v>-11482.79670079984</v>
      </c>
      <c r="U2113" s="1">
        <v>-0.0314</v>
      </c>
      <c r="V2113">
        <v>30</v>
      </c>
      <c r="W2113" s="3">
        <v>0</v>
      </c>
      <c r="X2113" t="s">
        <v>4433</v>
      </c>
      <c r="Y2113" s="3">
        <v>348532.5753690299</v>
      </c>
      <c r="Z2113" s="1">
        <v>0.1617752512300998</v>
      </c>
      <c r="AA2113" s="3">
        <v>413899.1855272046</v>
      </c>
      <c r="AB2113" s="3">
        <v>-65366.61015817465</v>
      </c>
      <c r="AC2113" s="1">
        <v>-0.1579288204563965</v>
      </c>
    </row>
    <row r="2114" spans="1:29">
      <c r="A2114" s="6">
        <v>2112</v>
      </c>
      <c r="B2114" t="s">
        <v>1329</v>
      </c>
      <c r="C2114">
        <v>674</v>
      </c>
      <c r="D2114" t="s">
        <v>4337</v>
      </c>
      <c r="E2114" t="s">
        <v>4430</v>
      </c>
      <c r="F2114" t="s">
        <v>4432</v>
      </c>
      <c r="G2114">
        <v>11.65668</v>
      </c>
      <c r="H2114">
        <v>12.22027</v>
      </c>
      <c r="I2114">
        <v>1300</v>
      </c>
      <c r="J2114" s="3">
        <v>9.7659053</v>
      </c>
      <c r="K2114">
        <v>7.9431755</v>
      </c>
      <c r="L2114" s="3">
        <v>15886.351</v>
      </c>
      <c r="M2114" s="3">
        <v>326248.3429999998</v>
      </c>
      <c r="N2114" s="3">
        <v>353883.1308608</v>
      </c>
      <c r="O2114" s="1">
        <v>0.1796104362026666</v>
      </c>
      <c r="P2114" s="3">
        <v>1033.365883876799</v>
      </c>
      <c r="Q2114" s="3">
        <v>30513.5376061232</v>
      </c>
      <c r="R2114" s="1">
        <v>0.08622490010162623</v>
      </c>
      <c r="S2114" s="3">
        <v>365702.2222199998</v>
      </c>
      <c r="T2114" s="3">
        <v>-11819.09135919984</v>
      </c>
      <c r="U2114" s="1">
        <v>-0.03231889401013727</v>
      </c>
      <c r="V2114">
        <v>29</v>
      </c>
      <c r="W2114" s="3">
        <v>-319.5002456000013</v>
      </c>
      <c r="X2114" t="s">
        <v>4433</v>
      </c>
      <c r="Y2114" s="3">
        <v>348532.5753690299</v>
      </c>
      <c r="Z2114" s="1">
        <v>0.1617752512300998</v>
      </c>
      <c r="AA2114" s="3">
        <v>413899.1855272046</v>
      </c>
      <c r="AB2114" s="3">
        <v>-65366.61015817465</v>
      </c>
      <c r="AC2114" s="1">
        <v>-0.1579288204563965</v>
      </c>
    </row>
    <row r="2115" spans="1:29">
      <c r="A2115" s="6">
        <v>2113</v>
      </c>
      <c r="B2115" t="s">
        <v>1329</v>
      </c>
      <c r="C2115">
        <v>334333</v>
      </c>
      <c r="D2115" t="s">
        <v>4343</v>
      </c>
      <c r="E2115" t="s">
        <v>4430</v>
      </c>
      <c r="F2115" t="s">
        <v>4432</v>
      </c>
      <c r="G2115">
        <v>90.54815000000001</v>
      </c>
      <c r="H2115">
        <v>89.9991</v>
      </c>
      <c r="I2115">
        <v>100</v>
      </c>
      <c r="J2115" s="3">
        <v>7.699973</v>
      </c>
      <c r="K2115">
        <v>4.499955</v>
      </c>
      <c r="L2115" s="3">
        <v>8999.91</v>
      </c>
      <c r="M2115" s="3">
        <v>316512.5929999998</v>
      </c>
      <c r="N2115" s="3">
        <v>353135.0909328</v>
      </c>
      <c r="O2115" s="1">
        <v>0.1771169697759999</v>
      </c>
      <c r="P2115" s="3">
        <v>1038.1746613752</v>
      </c>
      <c r="Q2115" s="3">
        <v>29475.362944748</v>
      </c>
      <c r="R2115" s="1">
        <v>0.08346766917694122</v>
      </c>
      <c r="S2115" s="3">
        <v>365702.2222199998</v>
      </c>
      <c r="T2115" s="3">
        <v>-12567.13128719985</v>
      </c>
      <c r="U2115" s="1">
        <v>-0.03436438316100714</v>
      </c>
      <c r="V2115">
        <v>28</v>
      </c>
      <c r="W2115" s="3">
        <v>-760.8285280000001</v>
      </c>
      <c r="X2115" t="s">
        <v>4433</v>
      </c>
      <c r="Y2115" s="3">
        <v>348532.5753690299</v>
      </c>
      <c r="Z2115" s="1">
        <v>0.1617752512300998</v>
      </c>
      <c r="AA2115" s="3">
        <v>413899.1855272046</v>
      </c>
      <c r="AB2115" s="3">
        <v>-65366.61015817465</v>
      </c>
      <c r="AC2115" s="1">
        <v>-0.1579288204563965</v>
      </c>
    </row>
    <row r="2116" spans="1:29">
      <c r="A2116" s="6">
        <v>2114</v>
      </c>
      <c r="B2116" t="s">
        <v>1329</v>
      </c>
      <c r="C2116">
        <v>155164</v>
      </c>
      <c r="D2116" t="s">
        <v>4233</v>
      </c>
      <c r="E2116" t="s">
        <v>4430</v>
      </c>
      <c r="F2116" t="s">
        <v>4432</v>
      </c>
      <c r="G2116">
        <v>19.5899</v>
      </c>
      <c r="H2116">
        <v>19.08691</v>
      </c>
      <c r="I2116">
        <v>200</v>
      </c>
      <c r="J2116" s="3">
        <v>6.1452146</v>
      </c>
      <c r="K2116">
        <v>1.908691</v>
      </c>
      <c r="L2116" s="3">
        <v>3817.382</v>
      </c>
      <c r="M2116" s="3">
        <v>311845.4529999998</v>
      </c>
      <c r="N2116" s="3">
        <v>352277.2790272</v>
      </c>
      <c r="O2116" s="1">
        <v>0.1742575967573334</v>
      </c>
      <c r="P2116" s="3">
        <v>1036.9768602696</v>
      </c>
      <c r="Q2116" s="3">
        <v>28438.3860844784</v>
      </c>
      <c r="R2116" s="1">
        <v>0.08072727870219135</v>
      </c>
      <c r="S2116" s="3">
        <v>365702.2222199998</v>
      </c>
      <c r="T2116" s="3">
        <v>-13424.94319279981</v>
      </c>
      <c r="U2116" s="1">
        <v>-0.03671003996449222</v>
      </c>
      <c r="V2116">
        <v>27</v>
      </c>
      <c r="W2116" s="3">
        <v>-866.5456175999993</v>
      </c>
      <c r="X2116" t="s">
        <v>4433</v>
      </c>
      <c r="Y2116" s="3">
        <v>348532.5753690299</v>
      </c>
      <c r="Z2116" s="1">
        <v>0.1617752512300998</v>
      </c>
      <c r="AA2116" s="3">
        <v>413899.1855272046</v>
      </c>
      <c r="AB2116" s="3">
        <v>-65366.61015817465</v>
      </c>
      <c r="AC2116" s="1">
        <v>-0.1579288204563965</v>
      </c>
    </row>
    <row r="2117" spans="1:29">
      <c r="A2117" s="6">
        <v>2115</v>
      </c>
      <c r="B2117" t="s">
        <v>1329</v>
      </c>
      <c r="C2117">
        <v>109991</v>
      </c>
      <c r="D2117" t="s">
        <v>4277</v>
      </c>
      <c r="E2117" t="s">
        <v>4430</v>
      </c>
      <c r="F2117" t="s">
        <v>4432</v>
      </c>
      <c r="G2117">
        <v>9.695069999999999</v>
      </c>
      <c r="H2117">
        <v>9.62595</v>
      </c>
      <c r="I2117">
        <v>900</v>
      </c>
      <c r="J2117" s="3">
        <v>7.5990065</v>
      </c>
      <c r="K2117">
        <v>4.3316775</v>
      </c>
      <c r="L2117" s="3">
        <v>8663.355</v>
      </c>
      <c r="M2117" s="3">
        <v>302177.3739999998</v>
      </c>
      <c r="N2117" s="3">
        <v>351260.6243432</v>
      </c>
      <c r="O2117" s="1">
        <v>0.1708687478106667</v>
      </c>
      <c r="P2117" s="3">
        <v>1040.1058165656</v>
      </c>
      <c r="Q2117" s="3">
        <v>27398.2802679128</v>
      </c>
      <c r="R2117" s="1">
        <v>0.07799986212272757</v>
      </c>
      <c r="S2117" s="3">
        <v>365702.2222199998</v>
      </c>
      <c r="T2117" s="3">
        <v>-14441.59787679982</v>
      </c>
      <c r="U2117" s="1">
        <v>-0.03949004681768659</v>
      </c>
      <c r="V2117">
        <v>26</v>
      </c>
      <c r="W2117" s="3">
        <v>-1029.3891472</v>
      </c>
      <c r="X2117" t="s">
        <v>4433</v>
      </c>
      <c r="Y2117" s="3">
        <v>348532.5753690299</v>
      </c>
      <c r="Z2117" s="1">
        <v>0.1617752512300998</v>
      </c>
      <c r="AA2117" s="3">
        <v>413899.1855272046</v>
      </c>
      <c r="AB2117" s="3">
        <v>-65366.61015817465</v>
      </c>
      <c r="AC2117" s="1">
        <v>-0.1579288204563965</v>
      </c>
    </row>
    <row r="2118" spans="1:29">
      <c r="A2118" s="6">
        <v>2116</v>
      </c>
      <c r="B2118" t="s">
        <v>1329</v>
      </c>
      <c r="C2118">
        <v>257773</v>
      </c>
      <c r="D2118" t="s">
        <v>4238</v>
      </c>
      <c r="E2118" t="s">
        <v>4430</v>
      </c>
      <c r="F2118" t="s">
        <v>4432</v>
      </c>
      <c r="G2118">
        <v>10.42428</v>
      </c>
      <c r="H2118">
        <v>10.13047</v>
      </c>
      <c r="I2118">
        <v>1500</v>
      </c>
      <c r="J2118" s="3">
        <v>9.558711500000001</v>
      </c>
      <c r="K2118">
        <v>7.597852500000001</v>
      </c>
      <c r="L2118" s="3">
        <v>15195.705</v>
      </c>
      <c r="M2118" s="3">
        <v>285531.3639999998</v>
      </c>
      <c r="N2118" s="3">
        <v>349793.1627792</v>
      </c>
      <c r="O2118" s="1">
        <v>0.165977209264</v>
      </c>
      <c r="P2118" s="3">
        <v>1074.6399772416</v>
      </c>
      <c r="Q2118" s="3">
        <v>26323.6402906712</v>
      </c>
      <c r="R2118" s="1">
        <v>0.07525487371314767</v>
      </c>
      <c r="S2118" s="3">
        <v>365702.2222199998</v>
      </c>
      <c r="T2118" s="3">
        <v>-15909.05944079981</v>
      </c>
      <c r="U2118" s="1">
        <v>-0.04350276939588629</v>
      </c>
      <c r="V2118">
        <v>25</v>
      </c>
      <c r="W2118" s="3">
        <v>-1485.778372</v>
      </c>
      <c r="X2118" t="s">
        <v>4433</v>
      </c>
      <c r="Y2118" s="3">
        <v>348532.5753690299</v>
      </c>
      <c r="Z2118" s="1">
        <v>0.1617752512300998</v>
      </c>
      <c r="AA2118" s="3">
        <v>413899.1855272046</v>
      </c>
      <c r="AB2118" s="3">
        <v>-65366.61015817465</v>
      </c>
      <c r="AC2118" s="1">
        <v>-0.1579288204563965</v>
      </c>
    </row>
    <row r="2119" spans="1:29">
      <c r="A2119" s="6">
        <v>2117</v>
      </c>
      <c r="B2119" t="s">
        <v>1329</v>
      </c>
      <c r="M2119" s="3">
        <v>285531.3639999998</v>
      </c>
      <c r="N2119" s="3">
        <v>349793.1627792</v>
      </c>
      <c r="O2119" s="1">
        <v>0.165977209264</v>
      </c>
      <c r="Q2119" s="3">
        <v>26323.6402906712</v>
      </c>
      <c r="R2119" s="1">
        <v>0.07525487371314767</v>
      </c>
      <c r="S2119" s="3">
        <v>365702.2222199998</v>
      </c>
      <c r="T2119" s="3">
        <v>-15909.05944079981</v>
      </c>
      <c r="U2119" s="1">
        <v>-0.04350276939588629</v>
      </c>
      <c r="V2119">
        <v>25</v>
      </c>
      <c r="W2119" s="3">
        <v>0</v>
      </c>
      <c r="Y2119" s="3">
        <v>351910.9207642279</v>
      </c>
      <c r="Z2119" s="1">
        <v>0.1730364025474262</v>
      </c>
      <c r="AA2119" s="3">
        <v>413899.1855272046</v>
      </c>
      <c r="AB2119" s="3">
        <v>-61988.26476297673</v>
      </c>
      <c r="AC2119" s="1">
        <v>-0.1497665782647509</v>
      </c>
    </row>
    <row r="2120" spans="1:29">
      <c r="A2120" s="6">
        <v>2118</v>
      </c>
      <c r="B2120" t="s">
        <v>1330</v>
      </c>
      <c r="C2120">
        <v>162527</v>
      </c>
      <c r="D2120" t="s">
        <v>4249</v>
      </c>
      <c r="E2120" t="s">
        <v>4430</v>
      </c>
      <c r="F2120" t="s">
        <v>4431</v>
      </c>
      <c r="G2120">
        <v>8.231619999999999</v>
      </c>
      <c r="H2120">
        <v>9.368119999999999</v>
      </c>
      <c r="I2120">
        <v>900</v>
      </c>
      <c r="J2120" s="3">
        <v>7.529392399999999</v>
      </c>
      <c r="K2120">
        <v>4.215654</v>
      </c>
      <c r="L2120" s="3">
        <v>8431.307999999999</v>
      </c>
      <c r="M2120" s="3">
        <v>293962.6719999998</v>
      </c>
      <c r="N2120" s="3">
        <v>349781.4177328</v>
      </c>
      <c r="O2120" s="1">
        <v>0.1659380591093333</v>
      </c>
      <c r="P2120" s="3">
        <v>1049.3794883376</v>
      </c>
      <c r="Q2120" s="3">
        <v>27373.01978</v>
      </c>
      <c r="R2120" s="1">
        <v>0.07825750137736134</v>
      </c>
      <c r="S2120" s="3">
        <v>365702.2222199998</v>
      </c>
      <c r="T2120" s="3">
        <v>-15909.05944079981</v>
      </c>
      <c r="U2120" s="1">
        <v>-0.0435</v>
      </c>
      <c r="V2120">
        <v>26</v>
      </c>
      <c r="W2120" s="3">
        <v>0</v>
      </c>
      <c r="X2120" t="s">
        <v>4433</v>
      </c>
      <c r="Y2120" s="3">
        <v>351910.9207642279</v>
      </c>
      <c r="Z2120" s="1">
        <v>0.1730364025474262</v>
      </c>
      <c r="AA2120" s="3">
        <v>413899.1855272046</v>
      </c>
      <c r="AB2120" s="3">
        <v>-61988.26476297673</v>
      </c>
      <c r="AC2120" s="1">
        <v>-0.1497665782647509</v>
      </c>
    </row>
    <row r="2121" spans="1:29">
      <c r="A2121" s="6">
        <v>2119</v>
      </c>
      <c r="B2121" t="s">
        <v>1330</v>
      </c>
      <c r="C2121">
        <v>353904</v>
      </c>
      <c r="D2121" t="s">
        <v>4240</v>
      </c>
      <c r="E2121" t="s">
        <v>4430</v>
      </c>
      <c r="F2121" t="s">
        <v>4431</v>
      </c>
      <c r="G2121">
        <v>20.2458</v>
      </c>
      <c r="H2121">
        <v>21.9516</v>
      </c>
      <c r="I2121">
        <v>600</v>
      </c>
      <c r="J2121" s="3">
        <v>8.951288</v>
      </c>
      <c r="K2121">
        <v>6.58548</v>
      </c>
      <c r="L2121" s="3">
        <v>13170.96</v>
      </c>
      <c r="M2121" s="3">
        <v>307133.6319999998</v>
      </c>
      <c r="N2121" s="3">
        <v>349765.8809648</v>
      </c>
      <c r="O2121" s="1">
        <v>0.1658862698826667</v>
      </c>
      <c r="P2121" s="3">
        <v>1049.3442531984</v>
      </c>
      <c r="Q2121" s="3">
        <v>28422.36403</v>
      </c>
      <c r="R2121" s="1">
        <v>0.08126111086535737</v>
      </c>
      <c r="S2121" s="3">
        <v>365702.2222199998</v>
      </c>
      <c r="T2121" s="3">
        <v>-15909.05944079981</v>
      </c>
      <c r="U2121" s="1">
        <v>-0.0435</v>
      </c>
      <c r="V2121">
        <v>27</v>
      </c>
      <c r="W2121" s="3">
        <v>0</v>
      </c>
      <c r="X2121" t="s">
        <v>4433</v>
      </c>
      <c r="Y2121" s="3">
        <v>351910.9207642279</v>
      </c>
      <c r="Z2121" s="1">
        <v>0.1730364025474262</v>
      </c>
      <c r="AA2121" s="3">
        <v>413899.1855272046</v>
      </c>
      <c r="AB2121" s="3">
        <v>-61988.26476297673</v>
      </c>
      <c r="AC2121" s="1">
        <v>-0.1497665782647509</v>
      </c>
    </row>
    <row r="2122" spans="1:29">
      <c r="A2122" s="6">
        <v>2120</v>
      </c>
      <c r="B2122" t="s">
        <v>1330</v>
      </c>
      <c r="C2122">
        <v>187088</v>
      </c>
      <c r="D2122" t="s">
        <v>4281</v>
      </c>
      <c r="E2122" t="s">
        <v>4430</v>
      </c>
      <c r="F2122" t="s">
        <v>4431</v>
      </c>
      <c r="G2122">
        <v>3.22467</v>
      </c>
      <c r="H2122">
        <v>3.48498</v>
      </c>
      <c r="I2122">
        <v>4000</v>
      </c>
      <c r="J2122" s="3">
        <v>9.181975999999999</v>
      </c>
      <c r="K2122">
        <v>6.96996</v>
      </c>
      <c r="L2122" s="3">
        <v>13939.92</v>
      </c>
      <c r="M2122" s="3">
        <v>321073.5519999998</v>
      </c>
      <c r="N2122" s="3">
        <v>349749.7290288</v>
      </c>
      <c r="O2122" s="1">
        <v>0.1658324300959999</v>
      </c>
      <c r="P2122" s="3">
        <v>1049.2976428944</v>
      </c>
      <c r="Q2122" s="3">
        <v>29471.66167</v>
      </c>
      <c r="R2122" s="1">
        <v>0.08426500215407792</v>
      </c>
      <c r="S2122" s="3">
        <v>365702.2222199998</v>
      </c>
      <c r="T2122" s="3">
        <v>-15909.05944079981</v>
      </c>
      <c r="U2122" s="1">
        <v>-0.0435</v>
      </c>
      <c r="V2122">
        <v>28</v>
      </c>
      <c r="W2122" s="3">
        <v>0</v>
      </c>
      <c r="X2122" t="s">
        <v>4433</v>
      </c>
      <c r="Y2122" s="3">
        <v>351910.9207642279</v>
      </c>
      <c r="Z2122" s="1">
        <v>0.1730364025474262</v>
      </c>
      <c r="AA2122" s="3">
        <v>413899.1855272046</v>
      </c>
      <c r="AB2122" s="3">
        <v>-61988.26476297673</v>
      </c>
      <c r="AC2122" s="1">
        <v>-0.1497665782647509</v>
      </c>
    </row>
    <row r="2123" spans="1:29">
      <c r="A2123" s="6">
        <v>2121</v>
      </c>
      <c r="B2123" t="s">
        <v>1330</v>
      </c>
      <c r="C2123">
        <v>334404</v>
      </c>
      <c r="D2123" t="s">
        <v>4343</v>
      </c>
      <c r="E2123" t="s">
        <v>4430</v>
      </c>
      <c r="F2123" t="s">
        <v>4431</v>
      </c>
      <c r="G2123">
        <v>82.63706999999999</v>
      </c>
      <c r="H2123">
        <v>88.018</v>
      </c>
      <c r="I2123">
        <v>100</v>
      </c>
      <c r="J2123" s="3">
        <v>7.64054</v>
      </c>
      <c r="K2123">
        <v>4.4009</v>
      </c>
      <c r="L2123" s="3">
        <v>8801.799999999999</v>
      </c>
      <c r="M2123" s="3">
        <v>329875.3519999998</v>
      </c>
      <c r="N2123" s="3">
        <v>349737.6875888</v>
      </c>
      <c r="O2123" s="1">
        <v>0.1657922919626666</v>
      </c>
      <c r="P2123" s="3">
        <v>1049.2491870864</v>
      </c>
      <c r="Q2123" s="3">
        <v>30520.91086</v>
      </c>
      <c r="R2123" s="1">
        <v>0.08726800668930083</v>
      </c>
      <c r="S2123" s="3">
        <v>365702.2222199998</v>
      </c>
      <c r="T2123" s="3">
        <v>-15909.05944079981</v>
      </c>
      <c r="U2123" s="1">
        <v>-0.0435</v>
      </c>
      <c r="V2123">
        <v>29</v>
      </c>
      <c r="W2123" s="3">
        <v>0</v>
      </c>
      <c r="X2123" t="s">
        <v>4433</v>
      </c>
      <c r="Y2123" s="3">
        <v>351910.9207642279</v>
      </c>
      <c r="Z2123" s="1">
        <v>0.1730364025474262</v>
      </c>
      <c r="AA2123" s="3">
        <v>413899.1855272046</v>
      </c>
      <c r="AB2123" s="3">
        <v>-61988.26476297673</v>
      </c>
      <c r="AC2123" s="1">
        <v>-0.1497665782647509</v>
      </c>
    </row>
    <row r="2124" spans="1:29">
      <c r="A2124" s="6">
        <v>2122</v>
      </c>
      <c r="B2124" t="s">
        <v>1330</v>
      </c>
      <c r="M2124" s="3">
        <v>329875.3519999998</v>
      </c>
      <c r="N2124" s="3">
        <v>349737.6875888</v>
      </c>
      <c r="O2124" s="1">
        <v>0.1657922919626666</v>
      </c>
      <c r="Q2124" s="3">
        <v>30520.91086</v>
      </c>
      <c r="R2124" s="1">
        <v>0.08726800668930083</v>
      </c>
      <c r="S2124" s="3">
        <v>365702.2222199998</v>
      </c>
      <c r="T2124" s="3">
        <v>-15909.05944079981</v>
      </c>
      <c r="U2124" s="1">
        <v>-0.0435</v>
      </c>
      <c r="V2124">
        <v>29</v>
      </c>
      <c r="W2124" s="3">
        <v>0</v>
      </c>
      <c r="Y2124" s="3">
        <v>351449.5385379632</v>
      </c>
      <c r="Z2124" s="1">
        <v>0.1714984617932106</v>
      </c>
      <c r="AA2124" s="3">
        <v>413899.1855272046</v>
      </c>
      <c r="AB2124" s="3">
        <v>-62449.64698924142</v>
      </c>
      <c r="AC2124" s="1">
        <v>-0.1508812995360116</v>
      </c>
    </row>
    <row r="2125" spans="1:29">
      <c r="A2125" s="6">
        <v>2123</v>
      </c>
      <c r="B2125" t="s">
        <v>1331</v>
      </c>
      <c r="M2125" s="3">
        <v>329875.3519999998</v>
      </c>
      <c r="N2125" s="3">
        <v>349737.6875888</v>
      </c>
      <c r="O2125" s="1">
        <v>0.1657922919626666</v>
      </c>
      <c r="Q2125" s="3">
        <v>30520.91086</v>
      </c>
      <c r="R2125" s="1">
        <v>0.08726800668930083</v>
      </c>
      <c r="S2125" s="3">
        <v>365702.2222199998</v>
      </c>
      <c r="T2125" s="3">
        <v>-15909.05944079981</v>
      </c>
      <c r="U2125" s="1">
        <v>-0.0435</v>
      </c>
      <c r="V2125">
        <v>29</v>
      </c>
      <c r="W2125" s="3">
        <v>0</v>
      </c>
      <c r="Y2125" s="3">
        <v>354961.1099111838</v>
      </c>
      <c r="Z2125" s="1">
        <v>0.1832036997039459</v>
      </c>
      <c r="AA2125" s="3">
        <v>413899.1855272046</v>
      </c>
      <c r="AB2125" s="3">
        <v>-58938.07561602083</v>
      </c>
      <c r="AC2125" s="1">
        <v>-0.1423971770829855</v>
      </c>
    </row>
    <row r="2126" spans="1:29">
      <c r="A2126" s="6">
        <v>2124</v>
      </c>
      <c r="B2126" t="s">
        <v>1332</v>
      </c>
      <c r="M2126" s="3">
        <v>329875.3519999998</v>
      </c>
      <c r="N2126" s="3">
        <v>349737.6875888</v>
      </c>
      <c r="O2126" s="1">
        <v>0.1657922919626666</v>
      </c>
      <c r="Q2126" s="3">
        <v>30520.91086</v>
      </c>
      <c r="R2126" s="1">
        <v>0.08726800668930083</v>
      </c>
      <c r="S2126" s="3">
        <v>365702.2222199998</v>
      </c>
      <c r="T2126" s="3">
        <v>-15909.05944079981</v>
      </c>
      <c r="U2126" s="1">
        <v>-0.0435</v>
      </c>
      <c r="V2126">
        <v>29</v>
      </c>
      <c r="W2126" s="3">
        <v>0</v>
      </c>
      <c r="Y2126" s="3">
        <v>356315.6896058928</v>
      </c>
      <c r="Z2126" s="1">
        <v>0.1877189653529758</v>
      </c>
      <c r="AA2126" s="3">
        <v>413899.1855272046</v>
      </c>
      <c r="AB2126" s="3">
        <v>-57583.49592131184</v>
      </c>
      <c r="AC2126" s="1">
        <v>-0.1391244485005806</v>
      </c>
    </row>
    <row r="2127" spans="1:29">
      <c r="A2127" s="6">
        <v>2125</v>
      </c>
      <c r="B2127" t="s">
        <v>1333</v>
      </c>
      <c r="M2127" s="3">
        <v>329875.3519999998</v>
      </c>
      <c r="N2127" s="3">
        <v>349737.6875888</v>
      </c>
      <c r="O2127" s="1">
        <v>0.1657922919626666</v>
      </c>
      <c r="Q2127" s="3">
        <v>30520.91086</v>
      </c>
      <c r="R2127" s="1">
        <v>0.08726800668930083</v>
      </c>
      <c r="S2127" s="3">
        <v>365702.2222199998</v>
      </c>
      <c r="T2127" s="3">
        <v>-15909.05944079981</v>
      </c>
      <c r="U2127" s="1">
        <v>-0.0435</v>
      </c>
      <c r="V2127">
        <v>29</v>
      </c>
      <c r="W2127" s="3">
        <v>0</v>
      </c>
      <c r="Y2127" s="3">
        <v>356315.6896058928</v>
      </c>
      <c r="Z2127" s="1">
        <v>0.1877189653529758</v>
      </c>
      <c r="AA2127" s="3">
        <v>413899.1855272046</v>
      </c>
      <c r="AB2127" s="3">
        <v>-57583.49592131184</v>
      </c>
      <c r="AC2127" s="1">
        <v>-0.1391244485005806</v>
      </c>
    </row>
    <row r="2128" spans="1:29">
      <c r="A2128" s="6">
        <v>2126</v>
      </c>
      <c r="B2128" t="s">
        <v>1334</v>
      </c>
      <c r="M2128" s="3">
        <v>329875.3519999998</v>
      </c>
      <c r="N2128" s="3">
        <v>349737.6875888</v>
      </c>
      <c r="O2128" s="1">
        <v>0.1657922919626666</v>
      </c>
      <c r="Q2128" s="3">
        <v>30520.91086</v>
      </c>
      <c r="R2128" s="1">
        <v>0.08726800668930083</v>
      </c>
      <c r="S2128" s="3">
        <v>365702.2222199998</v>
      </c>
      <c r="T2128" s="3">
        <v>-15909.05944079981</v>
      </c>
      <c r="U2128" s="1">
        <v>-0.0435</v>
      </c>
      <c r="V2128">
        <v>29</v>
      </c>
      <c r="W2128" s="3">
        <v>0</v>
      </c>
      <c r="Y2128" s="3">
        <v>356315.6896058928</v>
      </c>
      <c r="Z2128" s="1">
        <v>0.1877189653529758</v>
      </c>
      <c r="AA2128" s="3">
        <v>413899.1855272046</v>
      </c>
      <c r="AB2128" s="3">
        <v>-57583.49592131184</v>
      </c>
      <c r="AC2128" s="1">
        <v>-0.1391244485005806</v>
      </c>
    </row>
    <row r="2129" spans="1:29">
      <c r="A2129" s="6">
        <v>2127</v>
      </c>
      <c r="B2129" t="s">
        <v>1335</v>
      </c>
      <c r="C2129">
        <v>279935</v>
      </c>
      <c r="D2129" t="s">
        <v>4284</v>
      </c>
      <c r="E2129" t="s">
        <v>4430</v>
      </c>
      <c r="F2129" t="s">
        <v>4432</v>
      </c>
      <c r="G2129">
        <v>20.57126</v>
      </c>
      <c r="H2129">
        <v>19.49137</v>
      </c>
      <c r="I2129">
        <v>400</v>
      </c>
      <c r="J2129" s="3">
        <v>7.3389644</v>
      </c>
      <c r="K2129">
        <v>3.898274</v>
      </c>
      <c r="L2129" s="3">
        <v>7796.548</v>
      </c>
      <c r="M2129" s="3">
        <v>320655.0839999998</v>
      </c>
      <c r="N2129" s="3">
        <v>348302.7303504</v>
      </c>
      <c r="O2129" s="1">
        <v>0.1610091011680001</v>
      </c>
      <c r="P2129" s="3">
        <v>1040.067613176</v>
      </c>
      <c r="Q2129" s="3">
        <v>29480.843246824</v>
      </c>
      <c r="R2129" s="1">
        <v>0.08464143596338058</v>
      </c>
      <c r="S2129" s="3">
        <v>365702.2222199998</v>
      </c>
      <c r="T2129" s="3">
        <v>-17399.49186959979</v>
      </c>
      <c r="U2129" s="1">
        <v>-0.04757830500448141</v>
      </c>
      <c r="V2129">
        <v>28</v>
      </c>
      <c r="W2129" s="3">
        <v>-1447.3334528</v>
      </c>
      <c r="X2129" t="s">
        <v>4433</v>
      </c>
      <c r="Y2129" s="3">
        <v>356315.6896058928</v>
      </c>
      <c r="Z2129" s="1">
        <v>0.1877189653529758</v>
      </c>
      <c r="AA2129" s="3">
        <v>413899.1855272046</v>
      </c>
      <c r="AB2129" s="3">
        <v>-57583.49592131184</v>
      </c>
      <c r="AC2129" s="1">
        <v>-0.1391244485005806</v>
      </c>
    </row>
    <row r="2130" spans="1:29">
      <c r="A2130" s="6">
        <v>2128</v>
      </c>
      <c r="B2130" t="s">
        <v>1335</v>
      </c>
      <c r="M2130" s="3">
        <v>320655.0839999998</v>
      </c>
      <c r="N2130" s="3">
        <v>348302.7303504</v>
      </c>
      <c r="O2130" s="1">
        <v>0.1610091011680001</v>
      </c>
      <c r="Q2130" s="3">
        <v>29480.843246824</v>
      </c>
      <c r="R2130" s="1">
        <v>0.08464143596338058</v>
      </c>
      <c r="S2130" s="3">
        <v>365702.2222199998</v>
      </c>
      <c r="T2130" s="3">
        <v>-17399.49186959979</v>
      </c>
      <c r="U2130" s="1">
        <v>-0.04757830500448141</v>
      </c>
      <c r="V2130">
        <v>28</v>
      </c>
      <c r="W2130" s="3">
        <v>0</v>
      </c>
      <c r="Y2130" s="3">
        <v>354813.7337776462</v>
      </c>
      <c r="Z2130" s="1">
        <v>0.1827124459254874</v>
      </c>
      <c r="AA2130" s="3">
        <v>413899.1855272046</v>
      </c>
      <c r="AB2130" s="3">
        <v>-59085.45174955839</v>
      </c>
      <c r="AC2130" s="1">
        <v>-0.1427532447890619</v>
      </c>
    </row>
    <row r="2131" spans="1:29">
      <c r="A2131" s="6">
        <v>2129</v>
      </c>
      <c r="B2131" t="s">
        <v>1336</v>
      </c>
      <c r="C2131">
        <v>239526</v>
      </c>
      <c r="D2131" t="s">
        <v>4280</v>
      </c>
      <c r="E2131" t="s">
        <v>4430</v>
      </c>
      <c r="F2131" t="s">
        <v>4431</v>
      </c>
      <c r="G2131">
        <v>17.87416</v>
      </c>
      <c r="H2131">
        <v>19.12117</v>
      </c>
      <c r="I2131">
        <v>800</v>
      </c>
      <c r="J2131" s="3">
        <v>9.5890808</v>
      </c>
      <c r="K2131">
        <v>7.648468</v>
      </c>
      <c r="L2131" s="3">
        <v>15296.936</v>
      </c>
      <c r="M2131" s="3">
        <v>335952.0199999998</v>
      </c>
      <c r="N2131" s="3">
        <v>348285.4928016</v>
      </c>
      <c r="O2131" s="1">
        <v>0.1609516426720001</v>
      </c>
      <c r="P2131" s="3">
        <v>1044.9081910512</v>
      </c>
      <c r="Q2131" s="3">
        <v>30525.75144</v>
      </c>
      <c r="R2131" s="1">
        <v>0.08764577357056018</v>
      </c>
      <c r="S2131" s="3">
        <v>365702.2222199998</v>
      </c>
      <c r="T2131" s="3">
        <v>-17399.49186959979</v>
      </c>
      <c r="U2131" s="1">
        <v>-0.04758</v>
      </c>
      <c r="V2131">
        <v>29</v>
      </c>
      <c r="W2131" s="3">
        <v>0</v>
      </c>
      <c r="X2131" t="s">
        <v>4433</v>
      </c>
      <c r="Y2131" s="3">
        <v>354813.7337776462</v>
      </c>
      <c r="Z2131" s="1">
        <v>0.1827124459254874</v>
      </c>
      <c r="AA2131" s="3">
        <v>413899.1855272046</v>
      </c>
      <c r="AB2131" s="3">
        <v>-59085.45174955839</v>
      </c>
      <c r="AC2131" s="1">
        <v>-0.1427532447890619</v>
      </c>
    </row>
    <row r="2132" spans="1:29">
      <c r="A2132" s="6">
        <v>2130</v>
      </c>
      <c r="B2132" t="s">
        <v>1336</v>
      </c>
      <c r="M2132" s="3">
        <v>335952.0199999998</v>
      </c>
      <c r="N2132" s="3">
        <v>348285.4928016</v>
      </c>
      <c r="O2132" s="1">
        <v>0.1609516426720001</v>
      </c>
      <c r="Q2132" s="3">
        <v>30525.75144</v>
      </c>
      <c r="R2132" s="1">
        <v>0.08764577357056018</v>
      </c>
      <c r="S2132" s="3">
        <v>365702.2222199998</v>
      </c>
      <c r="T2132" s="3">
        <v>-17399.49186959979</v>
      </c>
      <c r="U2132" s="1">
        <v>-0.04758</v>
      </c>
      <c r="V2132">
        <v>29</v>
      </c>
      <c r="W2132" s="3">
        <v>0</v>
      </c>
      <c r="Y2132" s="3">
        <v>360143.0097113525</v>
      </c>
      <c r="Z2132" s="1">
        <v>0.2004766990378416</v>
      </c>
      <c r="AA2132" s="3">
        <v>413899.1855272046</v>
      </c>
      <c r="AB2132" s="3">
        <v>-53756.17581585213</v>
      </c>
      <c r="AC2132" s="1">
        <v>-0.129877462182923</v>
      </c>
    </row>
    <row r="2133" spans="1:29">
      <c r="A2133" s="6">
        <v>2131</v>
      </c>
      <c r="B2133" t="s">
        <v>1337</v>
      </c>
      <c r="M2133" s="3">
        <v>335952.0199999998</v>
      </c>
      <c r="N2133" s="3">
        <v>348285.4928016</v>
      </c>
      <c r="O2133" s="1">
        <v>0.1609516426720001</v>
      </c>
      <c r="Q2133" s="3">
        <v>30525.75144</v>
      </c>
      <c r="R2133" s="1">
        <v>0.08764577357056018</v>
      </c>
      <c r="S2133" s="3">
        <v>365702.2222199998</v>
      </c>
      <c r="T2133" s="3">
        <v>-17399.49186959979</v>
      </c>
      <c r="U2133" s="1">
        <v>-0.04758</v>
      </c>
      <c r="V2133">
        <v>29</v>
      </c>
      <c r="W2133" s="3">
        <v>0</v>
      </c>
      <c r="Y2133" s="3">
        <v>357593.939407371</v>
      </c>
      <c r="Z2133" s="1">
        <v>0.1919797980245699</v>
      </c>
      <c r="AA2133" s="3">
        <v>413899.1855272046</v>
      </c>
      <c r="AB2133" s="3">
        <v>-56305.24611983361</v>
      </c>
      <c r="AC2133" s="1">
        <v>-0.1360361365488428</v>
      </c>
    </row>
    <row r="2134" spans="1:29">
      <c r="A2134" s="6">
        <v>2132</v>
      </c>
      <c r="B2134" t="s">
        <v>1338</v>
      </c>
      <c r="M2134" s="3">
        <v>335952.0199999998</v>
      </c>
      <c r="N2134" s="3">
        <v>348285.4928016</v>
      </c>
      <c r="O2134" s="1">
        <v>0.1609516426720001</v>
      </c>
      <c r="Q2134" s="3">
        <v>30525.75144</v>
      </c>
      <c r="R2134" s="1">
        <v>0.08764577357056018</v>
      </c>
      <c r="S2134" s="3">
        <v>365702.2222199998</v>
      </c>
      <c r="T2134" s="3">
        <v>-17399.49186959979</v>
      </c>
      <c r="U2134" s="1">
        <v>-0.04758</v>
      </c>
      <c r="V2134">
        <v>29</v>
      </c>
      <c r="W2134" s="3">
        <v>0</v>
      </c>
      <c r="Y2134" s="3">
        <v>355014.6082950832</v>
      </c>
      <c r="Z2134" s="1">
        <v>0.1833820276502774</v>
      </c>
      <c r="AA2134" s="3">
        <v>413899.1855272046</v>
      </c>
      <c r="AB2134" s="3">
        <v>-58884.57723212137</v>
      </c>
      <c r="AC2134" s="1">
        <v>-0.1422679224582601</v>
      </c>
    </row>
    <row r="2135" spans="1:29">
      <c r="A2135" s="6">
        <v>2133</v>
      </c>
      <c r="B2135" t="s">
        <v>1339</v>
      </c>
      <c r="C2135">
        <v>121278</v>
      </c>
      <c r="D2135" t="s">
        <v>4318</v>
      </c>
      <c r="E2135" t="s">
        <v>4430</v>
      </c>
      <c r="F2135" t="s">
        <v>4432</v>
      </c>
      <c r="G2135">
        <v>4.82135</v>
      </c>
      <c r="H2135">
        <v>4.78209</v>
      </c>
      <c r="I2135">
        <v>1800</v>
      </c>
      <c r="J2135" s="3">
        <v>7.5823286</v>
      </c>
      <c r="K2135">
        <v>4.303881000000001</v>
      </c>
      <c r="L2135" s="3">
        <v>8607.762000000001</v>
      </c>
      <c r="M2135" s="3">
        <v>326242.3879999998</v>
      </c>
      <c r="N2135" s="3">
        <v>347171.736592</v>
      </c>
      <c r="O2135" s="1">
        <v>0.1572391219733333</v>
      </c>
      <c r="P2135" s="3">
        <v>1069.1168796648</v>
      </c>
      <c r="Q2135" s="3">
        <v>29456.6345603352</v>
      </c>
      <c r="R2135" s="1">
        <v>0.08484744423464678</v>
      </c>
      <c r="S2135" s="3">
        <v>365702.2222199998</v>
      </c>
      <c r="T2135" s="3">
        <v>-18530.48562799982</v>
      </c>
      <c r="U2135" s="1">
        <v>-0.05067096807755304</v>
      </c>
      <c r="V2135">
        <v>28</v>
      </c>
      <c r="W2135" s="3">
        <v>-1126.523915199999</v>
      </c>
      <c r="X2135" t="s">
        <v>4433</v>
      </c>
      <c r="Y2135" s="3">
        <v>355014.6082950832</v>
      </c>
      <c r="Z2135" s="1">
        <v>0.1833820276502774</v>
      </c>
      <c r="AA2135" s="3">
        <v>413899.1855272046</v>
      </c>
      <c r="AB2135" s="3">
        <v>-58884.57723212137</v>
      </c>
      <c r="AC2135" s="1">
        <v>-0.1422679224582601</v>
      </c>
    </row>
    <row r="2136" spans="1:29">
      <c r="A2136" s="6">
        <v>2134</v>
      </c>
      <c r="B2136" t="s">
        <v>1339</v>
      </c>
      <c r="M2136" s="3">
        <v>326242.3879999998</v>
      </c>
      <c r="N2136" s="3">
        <v>347171.736592</v>
      </c>
      <c r="O2136" s="1">
        <v>0.1572391219733333</v>
      </c>
      <c r="Q2136" s="3">
        <v>29456.6345603352</v>
      </c>
      <c r="R2136" s="1">
        <v>0.08484744423464678</v>
      </c>
      <c r="S2136" s="3">
        <v>365702.2222199998</v>
      </c>
      <c r="T2136" s="3">
        <v>-18530.48562799982</v>
      </c>
      <c r="U2136" s="1">
        <v>-0.05067096807755304</v>
      </c>
      <c r="V2136">
        <v>28</v>
      </c>
      <c r="W2136" s="3">
        <v>0</v>
      </c>
      <c r="Y2136" s="3">
        <v>357934.7012431127</v>
      </c>
      <c r="Z2136" s="1">
        <v>0.1931156708103756</v>
      </c>
      <c r="AA2136" s="3">
        <v>413899.1855272046</v>
      </c>
      <c r="AB2136" s="3">
        <v>-55964.48428409192</v>
      </c>
      <c r="AC2136" s="1">
        <v>-0.1352128398436133</v>
      </c>
    </row>
    <row r="2137" spans="1:29">
      <c r="A2137" s="6">
        <v>2135</v>
      </c>
      <c r="B2137" t="s">
        <v>1340</v>
      </c>
      <c r="M2137" s="3">
        <v>326242.3879999998</v>
      </c>
      <c r="N2137" s="3">
        <v>347171.736592</v>
      </c>
      <c r="O2137" s="1">
        <v>0.1572391219733333</v>
      </c>
      <c r="Q2137" s="3">
        <v>29456.6345603352</v>
      </c>
      <c r="R2137" s="1">
        <v>0.08484744423464678</v>
      </c>
      <c r="S2137" s="3">
        <v>365702.2222199998</v>
      </c>
      <c r="T2137" s="3">
        <v>-18530.48562799982</v>
      </c>
      <c r="U2137" s="1">
        <v>-0.05067096807755304</v>
      </c>
      <c r="V2137">
        <v>28</v>
      </c>
      <c r="W2137" s="3">
        <v>0</v>
      </c>
      <c r="Y2137" s="3">
        <v>357934.7012431127</v>
      </c>
      <c r="Z2137" s="1">
        <v>0.1931156708103756</v>
      </c>
      <c r="AA2137" s="3">
        <v>413899.1855272046</v>
      </c>
      <c r="AB2137" s="3">
        <v>-55964.48428409192</v>
      </c>
      <c r="AC2137" s="1">
        <v>-0.1352128398436133</v>
      </c>
    </row>
    <row r="2138" spans="1:29">
      <c r="A2138" s="6">
        <v>2136</v>
      </c>
      <c r="B2138" t="s">
        <v>1341</v>
      </c>
      <c r="M2138" s="3">
        <v>326242.3879999998</v>
      </c>
      <c r="N2138" s="3">
        <v>347171.736592</v>
      </c>
      <c r="O2138" s="1">
        <v>0.1572391219733333</v>
      </c>
      <c r="Q2138" s="3">
        <v>29456.6345603352</v>
      </c>
      <c r="R2138" s="1">
        <v>0.08484744423464678</v>
      </c>
      <c r="S2138" s="3">
        <v>365702.2222199998</v>
      </c>
      <c r="T2138" s="3">
        <v>-18530.48562799982</v>
      </c>
      <c r="U2138" s="1">
        <v>-0.05067096807755304</v>
      </c>
      <c r="V2138">
        <v>28</v>
      </c>
      <c r="W2138" s="3">
        <v>0</v>
      </c>
      <c r="Y2138" s="3">
        <v>357934.7012431127</v>
      </c>
      <c r="Z2138" s="1">
        <v>0.1931156708103756</v>
      </c>
      <c r="AA2138" s="3">
        <v>413899.1855272046</v>
      </c>
      <c r="AB2138" s="3">
        <v>-55964.48428409192</v>
      </c>
      <c r="AC2138" s="1">
        <v>-0.1352128398436133</v>
      </c>
    </row>
    <row r="2139" spans="1:29">
      <c r="A2139" s="6">
        <v>2137</v>
      </c>
      <c r="B2139" t="s">
        <v>1342</v>
      </c>
      <c r="C2139">
        <v>110015</v>
      </c>
      <c r="D2139" t="s">
        <v>4277</v>
      </c>
      <c r="E2139" t="s">
        <v>4430</v>
      </c>
      <c r="F2139" t="s">
        <v>4431</v>
      </c>
      <c r="G2139">
        <v>8.99123</v>
      </c>
      <c r="H2139">
        <v>9.927860000000001</v>
      </c>
      <c r="I2139">
        <v>1100</v>
      </c>
      <c r="J2139" s="3">
        <v>8.2761938</v>
      </c>
      <c r="K2139">
        <v>5.460323000000001</v>
      </c>
      <c r="L2139" s="3">
        <v>10920.646</v>
      </c>
      <c r="M2139" s="3">
        <v>337163.0339999998</v>
      </c>
      <c r="N2139" s="3">
        <v>347158.0000752</v>
      </c>
      <c r="O2139" s="1">
        <v>0.1571933335840002</v>
      </c>
      <c r="P2139" s="3">
        <v>1041.515209776</v>
      </c>
      <c r="Q2139" s="3">
        <v>30498.14977</v>
      </c>
      <c r="R2139" s="1">
        <v>0.08785092022477836</v>
      </c>
      <c r="S2139" s="3">
        <v>365702.2222199998</v>
      </c>
      <c r="T2139" s="3">
        <v>-18530.48562799982</v>
      </c>
      <c r="U2139" s="1">
        <v>-0.05067</v>
      </c>
      <c r="V2139">
        <v>29</v>
      </c>
      <c r="W2139" s="3">
        <v>0</v>
      </c>
      <c r="X2139" t="s">
        <v>4433</v>
      </c>
      <c r="Y2139" s="3">
        <v>357934.7012431127</v>
      </c>
      <c r="Z2139" s="1">
        <v>0.1931156708103756</v>
      </c>
      <c r="AA2139" s="3">
        <v>413899.1855272046</v>
      </c>
      <c r="AB2139" s="3">
        <v>-55964.48428409192</v>
      </c>
      <c r="AC2139" s="1">
        <v>-0.1352128398436133</v>
      </c>
    </row>
    <row r="2140" spans="1:29">
      <c r="A2140" s="6">
        <v>2138</v>
      </c>
      <c r="B2140" t="s">
        <v>1342</v>
      </c>
      <c r="M2140" s="3">
        <v>337163.0339999998</v>
      </c>
      <c r="N2140" s="3">
        <v>347158.0000752</v>
      </c>
      <c r="O2140" s="1">
        <v>0.1571933335840002</v>
      </c>
      <c r="Q2140" s="3">
        <v>30498.14977</v>
      </c>
      <c r="R2140" s="1">
        <v>0.08785092022477836</v>
      </c>
      <c r="S2140" s="3">
        <v>365702.2222199998</v>
      </c>
      <c r="T2140" s="3">
        <v>-18530.48562799982</v>
      </c>
      <c r="U2140" s="1">
        <v>-0.05067</v>
      </c>
      <c r="V2140">
        <v>29</v>
      </c>
      <c r="W2140" s="3">
        <v>0</v>
      </c>
      <c r="Y2140" s="3">
        <v>355020.0473319524</v>
      </c>
      <c r="Z2140" s="1">
        <v>0.1834001577731746</v>
      </c>
      <c r="AA2140" s="3">
        <v>413899.1855272046</v>
      </c>
      <c r="AB2140" s="3">
        <v>-58879.13819525222</v>
      </c>
      <c r="AC2140" s="1">
        <v>-0.1422547814880449</v>
      </c>
    </row>
    <row r="2141" spans="1:29">
      <c r="A2141" s="6">
        <v>2139</v>
      </c>
      <c r="B2141" t="s">
        <v>1343</v>
      </c>
      <c r="M2141" s="3">
        <v>337163.0339999998</v>
      </c>
      <c r="N2141" s="3">
        <v>347158.0000752</v>
      </c>
      <c r="O2141" s="1">
        <v>0.1571933335840002</v>
      </c>
      <c r="Q2141" s="3">
        <v>30498.14977</v>
      </c>
      <c r="R2141" s="1">
        <v>0.08785092022477836</v>
      </c>
      <c r="S2141" s="3">
        <v>365702.2222199998</v>
      </c>
      <c r="T2141" s="3">
        <v>-18530.48562799982</v>
      </c>
      <c r="U2141" s="1">
        <v>-0.05067</v>
      </c>
      <c r="V2141">
        <v>29</v>
      </c>
      <c r="W2141" s="3">
        <v>0</v>
      </c>
      <c r="Y2141" s="3">
        <v>349138.1255398369</v>
      </c>
      <c r="Z2141" s="1">
        <v>0.1637937517994563</v>
      </c>
      <c r="AA2141" s="3">
        <v>413899.1855272046</v>
      </c>
      <c r="AB2141" s="3">
        <v>-64761.05998736771</v>
      </c>
      <c r="AC2141" s="1">
        <v>-0.1564657826153444</v>
      </c>
    </row>
    <row r="2142" spans="1:29">
      <c r="A2142" s="6">
        <v>2140</v>
      </c>
      <c r="B2142" t="s">
        <v>1344</v>
      </c>
      <c r="C2142">
        <v>186395</v>
      </c>
      <c r="D2142" t="s">
        <v>4248</v>
      </c>
      <c r="E2142" t="s">
        <v>4430</v>
      </c>
      <c r="F2142" t="s">
        <v>4432</v>
      </c>
      <c r="G2142">
        <v>4.07403</v>
      </c>
      <c r="H2142">
        <v>6.08654</v>
      </c>
      <c r="I2142">
        <v>1200</v>
      </c>
      <c r="J2142" s="3">
        <v>7.1911544</v>
      </c>
      <c r="K2142">
        <v>3.651924</v>
      </c>
      <c r="L2142" s="3">
        <v>7303.848</v>
      </c>
      <c r="M2142" s="3">
        <v>331236.7019999998</v>
      </c>
      <c r="N2142" s="3">
        <v>348524.6729968</v>
      </c>
      <c r="O2142" s="1">
        <v>0.1617489099893335</v>
      </c>
      <c r="P2142" s="3">
        <v>1072.544116243199</v>
      </c>
      <c r="Q2142" s="3">
        <v>29425.6056537568</v>
      </c>
      <c r="R2142" s="1">
        <v>0.08442904601484834</v>
      </c>
      <c r="S2142" s="3">
        <v>365702.2222199998</v>
      </c>
      <c r="T2142" s="3">
        <v>-17177.54922319978</v>
      </c>
      <c r="U2142" s="1">
        <v>-0.04697141056164016</v>
      </c>
      <c r="V2142">
        <v>28</v>
      </c>
      <c r="W2142" s="3">
        <v>1356.931856000001</v>
      </c>
      <c r="X2142" t="s">
        <v>4433</v>
      </c>
      <c r="Y2142" s="3">
        <v>349138.1255398369</v>
      </c>
      <c r="Z2142" s="1">
        <v>0.1637937517994563</v>
      </c>
      <c r="AA2142" s="3">
        <v>413899.1855272046</v>
      </c>
      <c r="AB2142" s="3">
        <v>-64761.05998736771</v>
      </c>
      <c r="AC2142" s="1">
        <v>-0.1564657826153444</v>
      </c>
    </row>
    <row r="2143" spans="1:29">
      <c r="A2143" s="6">
        <v>2141</v>
      </c>
      <c r="B2143" t="s">
        <v>1344</v>
      </c>
      <c r="C2143">
        <v>231424</v>
      </c>
      <c r="D2143" t="s">
        <v>4268</v>
      </c>
      <c r="E2143" t="s">
        <v>4430</v>
      </c>
      <c r="F2143" t="s">
        <v>4432</v>
      </c>
      <c r="G2143">
        <v>5.37688</v>
      </c>
      <c r="H2143">
        <v>5.44424</v>
      </c>
      <c r="I2143">
        <v>1500</v>
      </c>
      <c r="J2143" s="3">
        <v>7.449908</v>
      </c>
      <c r="K2143">
        <v>4.08318</v>
      </c>
      <c r="L2143" s="3">
        <v>8166.36</v>
      </c>
      <c r="M2143" s="3">
        <v>322145.6519999998</v>
      </c>
      <c r="N2143" s="3">
        <v>347588.4499088</v>
      </c>
      <c r="O2143" s="1">
        <v>0.1586281663626667</v>
      </c>
      <c r="P2143" s="3">
        <v>1028.5207687008</v>
      </c>
      <c r="Q2143" s="3">
        <v>28397.084885056</v>
      </c>
      <c r="R2143" s="1">
        <v>0.08169743526433863</v>
      </c>
      <c r="S2143" s="3">
        <v>365702.2222199998</v>
      </c>
      <c r="T2143" s="3">
        <v>-18113.77231119981</v>
      </c>
      <c r="U2143" s="1">
        <v>-0.04953148001464123</v>
      </c>
      <c r="V2143">
        <v>27</v>
      </c>
      <c r="W2143" s="3">
        <v>-948.4959279999996</v>
      </c>
      <c r="X2143" t="s">
        <v>4433</v>
      </c>
      <c r="Y2143" s="3">
        <v>349138.1255398369</v>
      </c>
      <c r="Z2143" s="1">
        <v>0.1637937517994563</v>
      </c>
      <c r="AA2143" s="3">
        <v>413899.1855272046</v>
      </c>
      <c r="AB2143" s="3">
        <v>-64761.05998736771</v>
      </c>
      <c r="AC2143" s="1">
        <v>-0.1564657826153444</v>
      </c>
    </row>
    <row r="2144" spans="1:29">
      <c r="A2144" s="6">
        <v>2142</v>
      </c>
      <c r="B2144" t="s">
        <v>1344</v>
      </c>
      <c r="C2144">
        <v>67599</v>
      </c>
      <c r="D2144" t="s">
        <v>4309</v>
      </c>
      <c r="E2144" t="s">
        <v>4430</v>
      </c>
      <c r="F2144" t="s">
        <v>4432</v>
      </c>
      <c r="G2144">
        <v>8.19013</v>
      </c>
      <c r="H2144">
        <v>8.115769999999999</v>
      </c>
      <c r="I2144">
        <v>1800</v>
      </c>
      <c r="J2144" s="3">
        <v>9.3825158</v>
      </c>
      <c r="K2144">
        <v>7.304193</v>
      </c>
      <c r="L2144" s="3">
        <v>14608.386</v>
      </c>
      <c r="M2144" s="3">
        <v>306361.5599999998</v>
      </c>
      <c r="N2144" s="3">
        <v>346396.0572</v>
      </c>
      <c r="O2144" s="1">
        <v>0.1546535239999999</v>
      </c>
      <c r="P2144" s="3">
        <v>1082.7111216</v>
      </c>
      <c r="Q2144" s="3">
        <v>27314.373763456</v>
      </c>
      <c r="R2144" s="1">
        <v>0.07885301577692438</v>
      </c>
      <c r="S2144" s="3">
        <v>365702.2222199998</v>
      </c>
      <c r="T2144" s="3">
        <v>-19306.16501999984</v>
      </c>
      <c r="U2144" s="1">
        <v>-0.05279203638086071</v>
      </c>
      <c r="V2144">
        <v>26</v>
      </c>
      <c r="W2144" s="3">
        <v>-1210.019982400002</v>
      </c>
      <c r="X2144" t="s">
        <v>4433</v>
      </c>
      <c r="Y2144" s="3">
        <v>349138.1255398369</v>
      </c>
      <c r="Z2144" s="1">
        <v>0.1637937517994563</v>
      </c>
      <c r="AA2144" s="3">
        <v>413899.1855272046</v>
      </c>
      <c r="AB2144" s="3">
        <v>-64761.05998736771</v>
      </c>
      <c r="AC2144" s="1">
        <v>-0.1564657826153444</v>
      </c>
    </row>
    <row r="2145" spans="1:29">
      <c r="A2145" s="6">
        <v>2143</v>
      </c>
      <c r="B2145" t="s">
        <v>1344</v>
      </c>
      <c r="C2145">
        <v>163458</v>
      </c>
      <c r="D2145" t="s">
        <v>4241</v>
      </c>
      <c r="E2145" t="s">
        <v>4430</v>
      </c>
      <c r="F2145" t="s">
        <v>4432</v>
      </c>
      <c r="G2145">
        <v>14.17706</v>
      </c>
      <c r="H2145">
        <v>13.56428</v>
      </c>
      <c r="I2145">
        <v>600</v>
      </c>
      <c r="J2145" s="3">
        <v>7.4415704</v>
      </c>
      <c r="K2145">
        <v>4.069284000000001</v>
      </c>
      <c r="L2145" s="3">
        <v>8138.568</v>
      </c>
      <c r="M2145" s="3">
        <v>296933.7839999998</v>
      </c>
      <c r="N2145" s="3">
        <v>345095.3383456</v>
      </c>
      <c r="O2145" s="1">
        <v>0.1503177944853333</v>
      </c>
      <c r="P2145" s="3">
        <v>1069.2395197704</v>
      </c>
      <c r="Q2145" s="3">
        <v>26245.1342436856</v>
      </c>
      <c r="R2145" s="1">
        <v>0.07605183648526161</v>
      </c>
      <c r="S2145" s="3">
        <v>365702.2222199998</v>
      </c>
      <c r="T2145" s="3">
        <v>-20606.88387439982</v>
      </c>
      <c r="U2145" s="1">
        <v>-0.05634880682240725</v>
      </c>
      <c r="V2145">
        <v>25</v>
      </c>
      <c r="W2145" s="3">
        <v>-1313.2610752</v>
      </c>
      <c r="X2145" t="s">
        <v>4433</v>
      </c>
      <c r="Y2145" s="3">
        <v>349138.1255398369</v>
      </c>
      <c r="Z2145" s="1">
        <v>0.1637937517994563</v>
      </c>
      <c r="AA2145" s="3">
        <v>413899.1855272046</v>
      </c>
      <c r="AB2145" s="3">
        <v>-64761.05998736771</v>
      </c>
      <c r="AC2145" s="1">
        <v>-0.1564657826153444</v>
      </c>
    </row>
    <row r="2146" spans="1:29">
      <c r="A2146" s="6">
        <v>2144</v>
      </c>
      <c r="B2146" t="s">
        <v>1344</v>
      </c>
      <c r="M2146" s="3">
        <v>296933.7839999998</v>
      </c>
      <c r="N2146" s="3">
        <v>345095.3383456</v>
      </c>
      <c r="O2146" s="1">
        <v>0.1503177944853333</v>
      </c>
      <c r="Q2146" s="3">
        <v>26245.1342436856</v>
      </c>
      <c r="R2146" s="1">
        <v>0.07605183648526161</v>
      </c>
      <c r="S2146" s="3">
        <v>365702.2222199998</v>
      </c>
      <c r="T2146" s="3">
        <v>-20606.88387439982</v>
      </c>
      <c r="U2146" s="1">
        <v>-0.05634880682240725</v>
      </c>
      <c r="V2146">
        <v>25</v>
      </c>
      <c r="W2146" s="3">
        <v>0</v>
      </c>
      <c r="Y2146" s="3">
        <v>350935.2864531731</v>
      </c>
      <c r="Z2146" s="1">
        <v>0.1697842881772438</v>
      </c>
      <c r="AA2146" s="3">
        <v>413899.1855272046</v>
      </c>
      <c r="AB2146" s="3">
        <v>-62963.89907403145</v>
      </c>
      <c r="AC2146" s="1">
        <v>-0.1521237568849794</v>
      </c>
    </row>
    <row r="2147" spans="1:29">
      <c r="A2147" s="6">
        <v>2145</v>
      </c>
      <c r="B2147" t="s">
        <v>1345</v>
      </c>
      <c r="C2147">
        <v>17710</v>
      </c>
      <c r="D2147" t="s">
        <v>4323</v>
      </c>
      <c r="E2147" t="s">
        <v>4430</v>
      </c>
      <c r="F2147" t="s">
        <v>4431</v>
      </c>
      <c r="G2147">
        <v>9.831709999999999</v>
      </c>
      <c r="H2147">
        <v>10.91936</v>
      </c>
      <c r="I2147">
        <v>900</v>
      </c>
      <c r="J2147" s="3">
        <v>7.9482272</v>
      </c>
      <c r="K2147">
        <v>4.913711999999999</v>
      </c>
      <c r="L2147" s="3">
        <v>9827.423999999999</v>
      </c>
      <c r="M2147" s="3">
        <v>306761.2079999998</v>
      </c>
      <c r="N2147" s="3">
        <v>345082.4764064</v>
      </c>
      <c r="O2147" s="1">
        <v>0.1502749213546666</v>
      </c>
      <c r="P2147" s="3">
        <v>1035.2860150368</v>
      </c>
      <c r="Q2147" s="3">
        <v>27280.42026</v>
      </c>
      <c r="R2147" s="1">
        <v>0.07905478291477235</v>
      </c>
      <c r="S2147" s="3">
        <v>365702.2222199998</v>
      </c>
      <c r="T2147" s="3">
        <v>-20606.88387439982</v>
      </c>
      <c r="U2147" s="1">
        <v>-0.05635</v>
      </c>
      <c r="V2147">
        <v>26</v>
      </c>
      <c r="W2147" s="3">
        <v>0</v>
      </c>
      <c r="X2147" t="s">
        <v>4433</v>
      </c>
      <c r="Y2147" s="3">
        <v>350935.2864531731</v>
      </c>
      <c r="Z2147" s="1">
        <v>0.1697842881772438</v>
      </c>
      <c r="AA2147" s="3">
        <v>413899.1855272046</v>
      </c>
      <c r="AB2147" s="3">
        <v>-62963.89907403145</v>
      </c>
      <c r="AC2147" s="1">
        <v>-0.1521237568849794</v>
      </c>
    </row>
    <row r="2148" spans="1:29">
      <c r="A2148" s="6">
        <v>2146</v>
      </c>
      <c r="B2148" t="s">
        <v>1345</v>
      </c>
      <c r="C2148">
        <v>348394</v>
      </c>
      <c r="D2148" t="s">
        <v>4297</v>
      </c>
      <c r="E2148" t="s">
        <v>4430</v>
      </c>
      <c r="F2148" t="s">
        <v>4431</v>
      </c>
      <c r="G2148">
        <v>20.39619</v>
      </c>
      <c r="H2148">
        <v>22.04317</v>
      </c>
      <c r="I2148">
        <v>600</v>
      </c>
      <c r="J2148" s="3">
        <v>8.9677706</v>
      </c>
      <c r="K2148">
        <v>6.612951</v>
      </c>
      <c r="L2148" s="3">
        <v>13225.902</v>
      </c>
      <c r="M2148" s="3">
        <v>319987.1099999998</v>
      </c>
      <c r="N2148" s="3">
        <v>345066.8956848</v>
      </c>
      <c r="O2148" s="1">
        <v>0.150222985616</v>
      </c>
      <c r="P2148" s="3">
        <v>1035.2474292192</v>
      </c>
      <c r="Q2148" s="3">
        <v>28315.66769</v>
      </c>
      <c r="R2148" s="1">
        <v>0.08205848791668742</v>
      </c>
      <c r="S2148" s="3">
        <v>365702.2222199998</v>
      </c>
      <c r="T2148" s="3">
        <v>-20606.88387439982</v>
      </c>
      <c r="U2148" s="1">
        <v>-0.05635</v>
      </c>
      <c r="V2148">
        <v>27</v>
      </c>
      <c r="W2148" s="3">
        <v>0</v>
      </c>
      <c r="X2148" t="s">
        <v>4433</v>
      </c>
      <c r="Y2148" s="3">
        <v>350935.2864531731</v>
      </c>
      <c r="Z2148" s="1">
        <v>0.1697842881772438</v>
      </c>
      <c r="AA2148" s="3">
        <v>413899.1855272046</v>
      </c>
      <c r="AB2148" s="3">
        <v>-62963.89907403145</v>
      </c>
      <c r="AC2148" s="1">
        <v>-0.1521237568849794</v>
      </c>
    </row>
    <row r="2149" spans="1:29">
      <c r="A2149" s="6">
        <v>2147</v>
      </c>
      <c r="B2149" t="s">
        <v>1345</v>
      </c>
      <c r="C2149">
        <v>176916</v>
      </c>
      <c r="D2149" t="s">
        <v>4299</v>
      </c>
      <c r="E2149" t="s">
        <v>4430</v>
      </c>
      <c r="F2149" t="s">
        <v>4431</v>
      </c>
      <c r="G2149">
        <v>16.24405</v>
      </c>
      <c r="H2149">
        <v>17.65023</v>
      </c>
      <c r="I2149">
        <v>700</v>
      </c>
      <c r="J2149" s="3">
        <v>8.7065483</v>
      </c>
      <c r="K2149">
        <v>6.1775805</v>
      </c>
      <c r="L2149" s="3">
        <v>12355.161</v>
      </c>
      <c r="M2149" s="3">
        <v>332342.2709999998</v>
      </c>
      <c r="N2149" s="3">
        <v>345052.011556</v>
      </c>
      <c r="O2149" s="1">
        <v>0.1501733718533333</v>
      </c>
      <c r="P2149" s="3">
        <v>1035.2006870544</v>
      </c>
      <c r="Q2149" s="3">
        <v>29350.86838</v>
      </c>
      <c r="R2149" s="1">
        <v>0.08506215699958765</v>
      </c>
      <c r="S2149" s="3">
        <v>365702.2222199998</v>
      </c>
      <c r="T2149" s="3">
        <v>-20606.88387439982</v>
      </c>
      <c r="U2149" s="1">
        <v>-0.05635</v>
      </c>
      <c r="V2149">
        <v>28</v>
      </c>
      <c r="W2149" s="3">
        <v>0</v>
      </c>
      <c r="X2149" t="s">
        <v>4433</v>
      </c>
      <c r="Y2149" s="3">
        <v>350935.2864531731</v>
      </c>
      <c r="Z2149" s="1">
        <v>0.1697842881772438</v>
      </c>
      <c r="AA2149" s="3">
        <v>413899.1855272046</v>
      </c>
      <c r="AB2149" s="3">
        <v>-62963.89907403145</v>
      </c>
      <c r="AC2149" s="1">
        <v>-0.1521237568849794</v>
      </c>
    </row>
    <row r="2150" spans="1:29">
      <c r="A2150" s="6">
        <v>2148</v>
      </c>
      <c r="B2150" t="s">
        <v>1345</v>
      </c>
      <c r="C2150">
        <v>369286</v>
      </c>
      <c r="D2150" t="s">
        <v>4346</v>
      </c>
      <c r="E2150" t="s">
        <v>4430</v>
      </c>
      <c r="F2150" t="s">
        <v>4431</v>
      </c>
      <c r="G2150">
        <v>12.9466</v>
      </c>
      <c r="H2150">
        <v>14.12449</v>
      </c>
      <c r="I2150">
        <v>800</v>
      </c>
      <c r="J2150" s="3">
        <v>8.3898776</v>
      </c>
      <c r="K2150">
        <v>5.649796</v>
      </c>
      <c r="L2150" s="3">
        <v>11299.592</v>
      </c>
      <c r="M2150" s="3">
        <v>343641.8629999998</v>
      </c>
      <c r="N2150" s="3">
        <v>345037.9718824</v>
      </c>
      <c r="O2150" s="1">
        <v>0.1501265729413333</v>
      </c>
      <c r="P2150" s="3">
        <v>1035.156034668</v>
      </c>
      <c r="Q2150" s="3">
        <v>30386.02441</v>
      </c>
      <c r="R2150" s="1">
        <v>0.0880657402552683</v>
      </c>
      <c r="S2150" s="3">
        <v>365702.2222199998</v>
      </c>
      <c r="T2150" s="3">
        <v>-20606.88387439982</v>
      </c>
      <c r="U2150" s="1">
        <v>-0.05635</v>
      </c>
      <c r="V2150">
        <v>29</v>
      </c>
      <c r="W2150" s="3">
        <v>0</v>
      </c>
      <c r="X2150" t="s">
        <v>4433</v>
      </c>
      <c r="Y2150" s="3">
        <v>350935.2864531731</v>
      </c>
      <c r="Z2150" s="1">
        <v>0.1697842881772438</v>
      </c>
      <c r="AA2150" s="3">
        <v>413899.1855272046</v>
      </c>
      <c r="AB2150" s="3">
        <v>-62963.89907403145</v>
      </c>
      <c r="AC2150" s="1">
        <v>-0.1521237568849794</v>
      </c>
    </row>
    <row r="2151" spans="1:29">
      <c r="A2151" s="6">
        <v>2149</v>
      </c>
      <c r="B2151" t="s">
        <v>1345</v>
      </c>
      <c r="C2151">
        <v>239526</v>
      </c>
      <c r="D2151" t="s">
        <v>4280</v>
      </c>
      <c r="E2151" t="s">
        <v>4430</v>
      </c>
      <c r="F2151" t="s">
        <v>4432</v>
      </c>
      <c r="G2151">
        <v>17.87416</v>
      </c>
      <c r="H2151">
        <v>17.65821</v>
      </c>
      <c r="I2151">
        <v>800</v>
      </c>
      <c r="J2151" s="3">
        <v>9.2379704</v>
      </c>
      <c r="K2151">
        <v>7.063284</v>
      </c>
      <c r="L2151" s="3">
        <v>14126.568</v>
      </c>
      <c r="M2151" s="3">
        <v>328344.9269999999</v>
      </c>
      <c r="N2151" s="3">
        <v>343851.302628</v>
      </c>
      <c r="O2151" s="1">
        <v>0.1461710087599999</v>
      </c>
      <c r="P2151" s="3">
        <v>1044.9081910512</v>
      </c>
      <c r="Q2151" s="3">
        <v>29341.1162189488</v>
      </c>
      <c r="R2151" s="1">
        <v>0.08533082758360777</v>
      </c>
      <c r="S2151" s="3">
        <v>365702.2222199998</v>
      </c>
      <c r="T2151" s="3">
        <v>-21850.91959199985</v>
      </c>
      <c r="U2151" s="1">
        <v>-0.05975057919898209</v>
      </c>
      <c r="V2151">
        <v>28</v>
      </c>
      <c r="W2151" s="3">
        <v>-1203.906803199999</v>
      </c>
      <c r="X2151" t="s">
        <v>4433</v>
      </c>
      <c r="Y2151" s="3">
        <v>350935.2864531731</v>
      </c>
      <c r="Z2151" s="1">
        <v>0.1697842881772438</v>
      </c>
      <c r="AA2151" s="3">
        <v>413899.1855272046</v>
      </c>
      <c r="AB2151" s="3">
        <v>-62963.89907403145</v>
      </c>
      <c r="AC2151" s="1">
        <v>-0.1521237568849794</v>
      </c>
    </row>
    <row r="2152" spans="1:29">
      <c r="A2152" s="6">
        <v>2150</v>
      </c>
      <c r="B2152" t="s">
        <v>1345</v>
      </c>
      <c r="M2152" s="3">
        <v>328344.9269999999</v>
      </c>
      <c r="N2152" s="3">
        <v>343851.302628</v>
      </c>
      <c r="O2152" s="1">
        <v>0.1461710087599999</v>
      </c>
      <c r="Q2152" s="3">
        <v>29341.1162189488</v>
      </c>
      <c r="R2152" s="1">
        <v>0.08533082758360777</v>
      </c>
      <c r="S2152" s="3">
        <v>365702.2222199998</v>
      </c>
      <c r="T2152" s="3">
        <v>-21850.91959199985</v>
      </c>
      <c r="U2152" s="1">
        <v>-0.05975057919898209</v>
      </c>
      <c r="V2152">
        <v>28</v>
      </c>
      <c r="W2152" s="3">
        <v>0</v>
      </c>
      <c r="Y2152" s="3">
        <v>351834.1335748667</v>
      </c>
      <c r="Z2152" s="1">
        <v>0.1727804452495558</v>
      </c>
      <c r="AA2152" s="3">
        <v>413899.1855272046</v>
      </c>
      <c r="AB2152" s="3">
        <v>-62065.05195233785</v>
      </c>
      <c r="AC2152" s="1">
        <v>-0.1499520997444883</v>
      </c>
    </row>
    <row r="2153" spans="1:29">
      <c r="A2153" s="6">
        <v>2151</v>
      </c>
      <c r="B2153" t="s">
        <v>1346</v>
      </c>
      <c r="C2153">
        <v>161403</v>
      </c>
      <c r="D2153" t="s">
        <v>4331</v>
      </c>
      <c r="E2153" t="s">
        <v>4430</v>
      </c>
      <c r="F2153" t="s">
        <v>4431</v>
      </c>
      <c r="G2153">
        <v>2.76961</v>
      </c>
      <c r="H2153">
        <v>3.06392</v>
      </c>
      <c r="I2153">
        <v>3500</v>
      </c>
      <c r="J2153" s="3">
        <v>8.217115999999999</v>
      </c>
      <c r="K2153">
        <v>5.36186</v>
      </c>
      <c r="L2153" s="3">
        <v>10723.72</v>
      </c>
      <c r="M2153" s="3">
        <v>339068.6469999998</v>
      </c>
      <c r="N2153" s="3">
        <v>343837.723652</v>
      </c>
      <c r="O2153" s="1">
        <v>0.1461257455066665</v>
      </c>
      <c r="P2153" s="3">
        <v>1031.553907884</v>
      </c>
      <c r="Q2153" s="3">
        <v>30372.67013</v>
      </c>
      <c r="R2153" s="1">
        <v>0.08833431598895863</v>
      </c>
      <c r="S2153" s="3">
        <v>365702.2222199998</v>
      </c>
      <c r="T2153" s="3">
        <v>-21850.91959199985</v>
      </c>
      <c r="U2153" s="1">
        <v>-0.05975</v>
      </c>
      <c r="V2153">
        <v>29</v>
      </c>
      <c r="W2153" s="3">
        <v>0</v>
      </c>
      <c r="X2153" t="s">
        <v>4433</v>
      </c>
      <c r="Y2153" s="3">
        <v>351834.1335748667</v>
      </c>
      <c r="Z2153" s="1">
        <v>0.1727804452495558</v>
      </c>
      <c r="AA2153" s="3">
        <v>413899.1855272046</v>
      </c>
      <c r="AB2153" s="3">
        <v>-62065.05195233785</v>
      </c>
      <c r="AC2153" s="1">
        <v>-0.1499520997444883</v>
      </c>
    </row>
    <row r="2154" spans="1:29">
      <c r="A2154" s="6">
        <v>2152</v>
      </c>
      <c r="B2154" t="s">
        <v>1346</v>
      </c>
      <c r="M2154" s="3">
        <v>339068.6469999998</v>
      </c>
      <c r="N2154" s="3">
        <v>343837.723652</v>
      </c>
      <c r="O2154" s="1">
        <v>0.1461257455066665</v>
      </c>
      <c r="Q2154" s="3">
        <v>30372.67013</v>
      </c>
      <c r="R2154" s="1">
        <v>0.08833431598895863</v>
      </c>
      <c r="S2154" s="3">
        <v>365702.2222199998</v>
      </c>
      <c r="T2154" s="3">
        <v>-21850.91959199985</v>
      </c>
      <c r="U2154" s="1">
        <v>-0.05975</v>
      </c>
      <c r="V2154">
        <v>29</v>
      </c>
      <c r="W2154" s="3">
        <v>0</v>
      </c>
      <c r="Y2154" s="3">
        <v>353786.4203178545</v>
      </c>
      <c r="Z2154" s="1">
        <v>0.1792880677261817</v>
      </c>
      <c r="AA2154" s="3">
        <v>413899.1855272046</v>
      </c>
      <c r="AB2154" s="3">
        <v>-60112.76520935009</v>
      </c>
      <c r="AC2154" s="1">
        <v>-0.1452352826758559</v>
      </c>
    </row>
    <row r="2155" spans="1:29">
      <c r="A2155" s="6">
        <v>2153</v>
      </c>
      <c r="B2155" t="s">
        <v>1347</v>
      </c>
      <c r="M2155" s="3">
        <v>339068.6469999998</v>
      </c>
      <c r="N2155" s="3">
        <v>343837.723652</v>
      </c>
      <c r="O2155" s="1">
        <v>0.1461257455066665</v>
      </c>
      <c r="Q2155" s="3">
        <v>30372.67013</v>
      </c>
      <c r="R2155" s="1">
        <v>0.08833431598895863</v>
      </c>
      <c r="S2155" s="3">
        <v>365702.2222199998</v>
      </c>
      <c r="T2155" s="3">
        <v>-21850.91959199985</v>
      </c>
      <c r="U2155" s="1">
        <v>-0.05975</v>
      </c>
      <c r="V2155">
        <v>29</v>
      </c>
      <c r="W2155" s="3">
        <v>0</v>
      </c>
      <c r="Y2155" s="3">
        <v>353786.4203178545</v>
      </c>
      <c r="Z2155" s="1">
        <v>0.1792880677261817</v>
      </c>
      <c r="AA2155" s="3">
        <v>413899.1855272046</v>
      </c>
      <c r="AB2155" s="3">
        <v>-60112.76520935009</v>
      </c>
      <c r="AC2155" s="1">
        <v>-0.1452352826758559</v>
      </c>
    </row>
    <row r="2156" spans="1:29">
      <c r="A2156" s="6">
        <v>2154</v>
      </c>
      <c r="B2156" t="s">
        <v>1348</v>
      </c>
      <c r="M2156" s="3">
        <v>339068.6469999998</v>
      </c>
      <c r="N2156" s="3">
        <v>343837.723652</v>
      </c>
      <c r="O2156" s="1">
        <v>0.1461257455066665</v>
      </c>
      <c r="Q2156" s="3">
        <v>30372.67013</v>
      </c>
      <c r="R2156" s="1">
        <v>0.08833431598895863</v>
      </c>
      <c r="S2156" s="3">
        <v>365702.2222199998</v>
      </c>
      <c r="T2156" s="3">
        <v>-21850.91959199985</v>
      </c>
      <c r="U2156" s="1">
        <v>-0.05975</v>
      </c>
      <c r="V2156">
        <v>29</v>
      </c>
      <c r="W2156" s="3">
        <v>0</v>
      </c>
      <c r="Y2156" s="3">
        <v>353786.4203178545</v>
      </c>
      <c r="Z2156" s="1">
        <v>0.1792880677261817</v>
      </c>
      <c r="AA2156" s="3">
        <v>413899.1855272046</v>
      </c>
      <c r="AB2156" s="3">
        <v>-60112.76520935009</v>
      </c>
      <c r="AC2156" s="1">
        <v>-0.1452352826758559</v>
      </c>
    </row>
    <row r="2157" spans="1:29">
      <c r="A2157" s="6">
        <v>2155</v>
      </c>
      <c r="B2157" t="s">
        <v>1349</v>
      </c>
      <c r="M2157" s="3">
        <v>339068.6469999998</v>
      </c>
      <c r="N2157" s="3">
        <v>343837.723652</v>
      </c>
      <c r="O2157" s="1">
        <v>0.1461257455066665</v>
      </c>
      <c r="Q2157" s="3">
        <v>30372.67013</v>
      </c>
      <c r="R2157" s="1">
        <v>0.08833431598895863</v>
      </c>
      <c r="S2157" s="3">
        <v>365702.2222199998</v>
      </c>
      <c r="T2157" s="3">
        <v>-21850.91959199985</v>
      </c>
      <c r="U2157" s="1">
        <v>-0.05975</v>
      </c>
      <c r="V2157">
        <v>29</v>
      </c>
      <c r="W2157" s="3">
        <v>0</v>
      </c>
      <c r="Y2157" s="3">
        <v>355278.233330455</v>
      </c>
      <c r="Z2157" s="1">
        <v>0.1842607777681832</v>
      </c>
      <c r="AA2157" s="3">
        <v>413899.1855272046</v>
      </c>
      <c r="AB2157" s="3">
        <v>-58620.95219674963</v>
      </c>
      <c r="AC2157" s="1">
        <v>-0.1416309919094939</v>
      </c>
    </row>
    <row r="2158" spans="1:29">
      <c r="A2158" s="6">
        <v>2156</v>
      </c>
      <c r="B2158" t="s">
        <v>1350</v>
      </c>
      <c r="C2158">
        <v>176942</v>
      </c>
      <c r="D2158" t="s">
        <v>4216</v>
      </c>
      <c r="E2158" t="s">
        <v>4430</v>
      </c>
      <c r="F2158" t="s">
        <v>4432</v>
      </c>
      <c r="G2158">
        <v>11.87798</v>
      </c>
      <c r="H2158">
        <v>11.74818</v>
      </c>
      <c r="I2158">
        <v>1200</v>
      </c>
      <c r="J2158" s="3">
        <v>9.2293448</v>
      </c>
      <c r="K2158">
        <v>7.048908</v>
      </c>
      <c r="L2158" s="3">
        <v>14097.816</v>
      </c>
      <c r="M2158" s="3">
        <v>323809.5069999998</v>
      </c>
      <c r="N2158" s="3">
        <v>342660.1213991999</v>
      </c>
      <c r="O2158" s="1">
        <v>0.1422004046639998</v>
      </c>
      <c r="P2158" s="3">
        <v>1074.5850268176</v>
      </c>
      <c r="Q2158" s="3">
        <v>29298.0851031824</v>
      </c>
      <c r="R2158" s="1">
        <v>0.08550188152490044</v>
      </c>
      <c r="S2158" s="3">
        <v>365702.2222199998</v>
      </c>
      <c r="T2158" s="3">
        <v>-23042.10082079988</v>
      </c>
      <c r="U2158" s="1">
        <v>-0.06300782281530182</v>
      </c>
      <c r="V2158">
        <v>28</v>
      </c>
      <c r="W2158" s="3">
        <v>-1194.809564800001</v>
      </c>
      <c r="X2158" t="s">
        <v>4433</v>
      </c>
      <c r="Y2158" s="3">
        <v>355278.233330455</v>
      </c>
      <c r="Z2158" s="1">
        <v>0.1842607777681832</v>
      </c>
      <c r="AA2158" s="3">
        <v>413899.1855272046</v>
      </c>
      <c r="AB2158" s="3">
        <v>-58620.95219674963</v>
      </c>
      <c r="AC2158" s="1">
        <v>-0.1416309919094939</v>
      </c>
    </row>
    <row r="2159" spans="1:29">
      <c r="A2159" s="6">
        <v>2157</v>
      </c>
      <c r="B2159" t="s">
        <v>1350</v>
      </c>
      <c r="M2159" s="3">
        <v>323809.5069999998</v>
      </c>
      <c r="N2159" s="3">
        <v>342660.1213991999</v>
      </c>
      <c r="O2159" s="1">
        <v>0.1422004046639998</v>
      </c>
      <c r="Q2159" s="3">
        <v>29298.0851031824</v>
      </c>
      <c r="R2159" s="1">
        <v>0.08550188152490044</v>
      </c>
      <c r="S2159" s="3">
        <v>365702.2222199998</v>
      </c>
      <c r="T2159" s="3">
        <v>-23042.10082079988</v>
      </c>
      <c r="U2159" s="1">
        <v>-0.06300782281530182</v>
      </c>
      <c r="V2159">
        <v>28</v>
      </c>
      <c r="W2159" s="3">
        <v>0</v>
      </c>
      <c r="Y2159" s="3">
        <v>352175.5657533456</v>
      </c>
      <c r="Z2159" s="1">
        <v>0.1739185525111518</v>
      </c>
      <c r="AA2159" s="3">
        <v>413899.1855272046</v>
      </c>
      <c r="AB2159" s="3">
        <v>-61723.61977385904</v>
      </c>
      <c r="AC2159" s="1">
        <v>-0.1491271834595144</v>
      </c>
    </row>
    <row r="2160" spans="1:29">
      <c r="A2160" s="6">
        <v>2158</v>
      </c>
      <c r="B2160" t="s">
        <v>1351</v>
      </c>
      <c r="C2160">
        <v>30400</v>
      </c>
      <c r="D2160" t="s">
        <v>4301</v>
      </c>
      <c r="E2160" t="s">
        <v>4430</v>
      </c>
      <c r="F2160" t="s">
        <v>4431</v>
      </c>
      <c r="G2160">
        <v>7.96176</v>
      </c>
      <c r="H2160">
        <v>8.4339</v>
      </c>
      <c r="I2160">
        <v>2000</v>
      </c>
      <c r="J2160" s="3">
        <v>10.06034</v>
      </c>
      <c r="K2160">
        <v>8.4339</v>
      </c>
      <c r="L2160" s="3">
        <v>16867.8</v>
      </c>
      <c r="M2160" s="3">
        <v>340677.3069999998</v>
      </c>
      <c r="N2160" s="3">
        <v>342641.6271591999</v>
      </c>
      <c r="O2160" s="1">
        <v>0.142138757197333</v>
      </c>
      <c r="P2160" s="3">
        <v>944.2799999999991</v>
      </c>
      <c r="Q2160" s="3">
        <v>30242.3651</v>
      </c>
      <c r="R2160" s="1">
        <v>0.08826237883218035</v>
      </c>
      <c r="S2160" s="3">
        <v>365702.2222199998</v>
      </c>
      <c r="T2160" s="3">
        <v>-23042.10082079988</v>
      </c>
      <c r="U2160" s="1">
        <v>-0.06301</v>
      </c>
      <c r="V2160">
        <v>29</v>
      </c>
      <c r="W2160" s="3">
        <v>0</v>
      </c>
      <c r="X2160" t="s">
        <v>4433</v>
      </c>
      <c r="Y2160" s="3">
        <v>352175.5657533456</v>
      </c>
      <c r="Z2160" s="1">
        <v>0.1739185525111518</v>
      </c>
      <c r="AA2160" s="3">
        <v>413899.1855272046</v>
      </c>
      <c r="AB2160" s="3">
        <v>-61723.61977385904</v>
      </c>
      <c r="AC2160" s="1">
        <v>-0.1491271834595144</v>
      </c>
    </row>
    <row r="2161" spans="1:29">
      <c r="A2161" s="6">
        <v>2159</v>
      </c>
      <c r="B2161" t="s">
        <v>1351</v>
      </c>
      <c r="C2161">
        <v>2717</v>
      </c>
      <c r="D2161" t="s">
        <v>4303</v>
      </c>
      <c r="E2161" t="s">
        <v>4430</v>
      </c>
      <c r="F2161" t="s">
        <v>4432</v>
      </c>
      <c r="G2161">
        <v>7.11176</v>
      </c>
      <c r="H2161">
        <v>7.06241</v>
      </c>
      <c r="I2161">
        <v>2000</v>
      </c>
      <c r="J2161" s="3">
        <v>9.237445999999998</v>
      </c>
      <c r="K2161">
        <v>7.06241</v>
      </c>
      <c r="L2161" s="3">
        <v>14124.82</v>
      </c>
      <c r="M2161" s="3">
        <v>325433.8469999998</v>
      </c>
      <c r="N2161" s="3">
        <v>341506.6873031999</v>
      </c>
      <c r="O2161" s="1">
        <v>0.1383556243439997</v>
      </c>
      <c r="P2161" s="3">
        <v>1044.8894956368</v>
      </c>
      <c r="Q2161" s="3">
        <v>29197.4756043632</v>
      </c>
      <c r="R2161" s="1">
        <v>0.08549605817364508</v>
      </c>
      <c r="S2161" s="3">
        <v>365702.2222199998</v>
      </c>
      <c r="T2161" s="3">
        <v>-24195.53491679992</v>
      </c>
      <c r="U2161" s="1">
        <v>-0.06616184821060324</v>
      </c>
      <c r="V2161">
        <v>28</v>
      </c>
      <c r="W2161" s="3">
        <v>-1152.134624000001</v>
      </c>
      <c r="X2161" t="s">
        <v>4433</v>
      </c>
      <c r="Y2161" s="3">
        <v>352175.5657533456</v>
      </c>
      <c r="Z2161" s="1">
        <v>0.1739185525111518</v>
      </c>
      <c r="AA2161" s="3">
        <v>413899.1855272046</v>
      </c>
      <c r="AB2161" s="3">
        <v>-61723.61977385904</v>
      </c>
      <c r="AC2161" s="1">
        <v>-0.1491271834595144</v>
      </c>
    </row>
    <row r="2162" spans="1:29">
      <c r="A2162" s="6">
        <v>2160</v>
      </c>
      <c r="B2162" t="s">
        <v>1351</v>
      </c>
      <c r="M2162" s="3">
        <v>325433.8469999998</v>
      </c>
      <c r="N2162" s="3">
        <v>341506.6873031999</v>
      </c>
      <c r="O2162" s="1">
        <v>0.1383556243439997</v>
      </c>
      <c r="Q2162" s="3">
        <v>29197.4756043632</v>
      </c>
      <c r="R2162" s="1">
        <v>0.08549605817364508</v>
      </c>
      <c r="S2162" s="3">
        <v>365702.2222199998</v>
      </c>
      <c r="T2162" s="3">
        <v>-24195.53491679992</v>
      </c>
      <c r="U2162" s="1">
        <v>-0.06616184821060324</v>
      </c>
      <c r="V2162">
        <v>28</v>
      </c>
      <c r="W2162" s="3">
        <v>0</v>
      </c>
      <c r="Y2162" s="3">
        <v>353103.7216082902</v>
      </c>
      <c r="Z2162" s="1">
        <v>0.1770124053609674</v>
      </c>
      <c r="AA2162" s="3">
        <v>413899.1855272046</v>
      </c>
      <c r="AB2162" s="3">
        <v>-60795.46391891438</v>
      </c>
      <c r="AC2162" s="1">
        <v>-0.1468847150338701</v>
      </c>
    </row>
    <row r="2163" spans="1:29">
      <c r="A2163" s="6">
        <v>2161</v>
      </c>
      <c r="B2163" t="s">
        <v>1352</v>
      </c>
      <c r="C2163">
        <v>57264</v>
      </c>
      <c r="D2163" t="s">
        <v>4296</v>
      </c>
      <c r="E2163" t="s">
        <v>4430</v>
      </c>
      <c r="F2163" t="s">
        <v>4431</v>
      </c>
      <c r="G2163">
        <v>10.01863</v>
      </c>
      <c r="H2163">
        <v>11.00415</v>
      </c>
      <c r="I2163">
        <v>1000</v>
      </c>
      <c r="J2163" s="3">
        <v>8.301245</v>
      </c>
      <c r="K2163">
        <v>5.502075</v>
      </c>
      <c r="L2163" s="3">
        <v>11004.15</v>
      </c>
      <c r="M2163" s="3">
        <v>336437.9969999998</v>
      </c>
      <c r="N2163" s="3">
        <v>341492.8839831999</v>
      </c>
      <c r="O2163" s="1">
        <v>0.138309613277333</v>
      </c>
      <c r="P2163" s="3">
        <v>1024.5200619096</v>
      </c>
      <c r="Q2163" s="3">
        <v>30221.99567</v>
      </c>
      <c r="R2163" s="1">
        <v>0.08849963524126261</v>
      </c>
      <c r="S2163" s="3">
        <v>365702.2222199998</v>
      </c>
      <c r="T2163" s="3">
        <v>-24195.53491679992</v>
      </c>
      <c r="U2163" s="1">
        <v>-0.06616</v>
      </c>
      <c r="V2163">
        <v>29</v>
      </c>
      <c r="W2163" s="3">
        <v>0</v>
      </c>
      <c r="X2163" t="s">
        <v>4433</v>
      </c>
      <c r="Y2163" s="3">
        <v>353103.7216082902</v>
      </c>
      <c r="Z2163" s="1">
        <v>0.1770124053609674</v>
      </c>
      <c r="AA2163" s="3">
        <v>413899.1855272046</v>
      </c>
      <c r="AB2163" s="3">
        <v>-60795.46391891438</v>
      </c>
      <c r="AC2163" s="1">
        <v>-0.1468847150338701</v>
      </c>
    </row>
    <row r="2164" spans="1:29">
      <c r="A2164" s="6">
        <v>2162</v>
      </c>
      <c r="B2164" t="s">
        <v>1352</v>
      </c>
      <c r="C2164">
        <v>223000</v>
      </c>
      <c r="D2164" t="s">
        <v>4308</v>
      </c>
      <c r="E2164" t="s">
        <v>4430</v>
      </c>
      <c r="F2164" t="s">
        <v>4432</v>
      </c>
      <c r="G2164">
        <v>0.19691</v>
      </c>
      <c r="H2164">
        <v>0.20838</v>
      </c>
      <c r="I2164">
        <v>37100</v>
      </c>
      <c r="J2164" s="3">
        <v>7.3192694</v>
      </c>
      <c r="K2164">
        <v>3.865449</v>
      </c>
      <c r="L2164" s="3">
        <v>7730.898</v>
      </c>
      <c r="M2164" s="3">
        <v>328063.7849999998</v>
      </c>
      <c r="N2164" s="3">
        <v>340838.3852647999</v>
      </c>
      <c r="O2164" s="1">
        <v>0.1361279508826662</v>
      </c>
      <c r="P2164" s="3">
        <v>1069.1519777736</v>
      </c>
      <c r="Q2164" s="3">
        <v>29152.8436922264</v>
      </c>
      <c r="R2164" s="1">
        <v>0.08553274793147884</v>
      </c>
      <c r="S2164" s="3">
        <v>365702.2222199998</v>
      </c>
      <c r="T2164" s="3">
        <v>-24863.83695519995</v>
      </c>
      <c r="U2164" s="1">
        <v>-0.06798929687728919</v>
      </c>
      <c r="V2164">
        <v>28</v>
      </c>
      <c r="W2164" s="3">
        <v>-666.1980879999993</v>
      </c>
      <c r="X2164" t="s">
        <v>4433</v>
      </c>
      <c r="Y2164" s="3">
        <v>353103.7216082902</v>
      </c>
      <c r="Z2164" s="1">
        <v>0.1770124053609674</v>
      </c>
      <c r="AA2164" s="3">
        <v>413899.1855272046</v>
      </c>
      <c r="AB2164" s="3">
        <v>-60795.46391891438</v>
      </c>
      <c r="AC2164" s="1">
        <v>-0.1468847150338701</v>
      </c>
    </row>
    <row r="2165" spans="1:29">
      <c r="A2165" s="6">
        <v>2163</v>
      </c>
      <c r="B2165" t="s">
        <v>1352</v>
      </c>
      <c r="M2165" s="3">
        <v>328063.7849999998</v>
      </c>
      <c r="N2165" s="3">
        <v>340838.3852647999</v>
      </c>
      <c r="O2165" s="1">
        <v>0.1361279508826662</v>
      </c>
      <c r="Q2165" s="3">
        <v>29152.8436922264</v>
      </c>
      <c r="R2165" s="1">
        <v>0.08553274793147884</v>
      </c>
      <c r="S2165" s="3">
        <v>365702.2222199998</v>
      </c>
      <c r="T2165" s="3">
        <v>-24863.83695519995</v>
      </c>
      <c r="U2165" s="1">
        <v>-0.06798929687728919</v>
      </c>
      <c r="V2165">
        <v>28</v>
      </c>
      <c r="W2165" s="3">
        <v>0</v>
      </c>
      <c r="Y2165" s="3">
        <v>358051.4222816051</v>
      </c>
      <c r="Z2165" s="1">
        <v>0.1935047409386836</v>
      </c>
      <c r="AA2165" s="3">
        <v>413899.1855272046</v>
      </c>
      <c r="AB2165" s="3">
        <v>-55847.76324559952</v>
      </c>
      <c r="AC2165" s="1">
        <v>-0.1349308362964362</v>
      </c>
    </row>
    <row r="2166" spans="1:29">
      <c r="A2166" s="6">
        <v>2164</v>
      </c>
      <c r="B2166" t="s">
        <v>1353</v>
      </c>
      <c r="C2166">
        <v>93875</v>
      </c>
      <c r="D2166" t="s">
        <v>4257</v>
      </c>
      <c r="E2166" t="s">
        <v>4430</v>
      </c>
      <c r="F2166" t="s">
        <v>4431</v>
      </c>
      <c r="G2166">
        <v>1.42341</v>
      </c>
      <c r="H2166">
        <v>1.63471</v>
      </c>
      <c r="I2166">
        <v>4800</v>
      </c>
      <c r="J2166" s="3">
        <v>7.3539824</v>
      </c>
      <c r="K2166">
        <v>3.923304</v>
      </c>
      <c r="L2166" s="3">
        <v>7846.608</v>
      </c>
      <c r="M2166" s="3">
        <v>335910.3929999998</v>
      </c>
      <c r="N2166" s="3">
        <v>340827.1079783999</v>
      </c>
      <c r="O2166" s="1">
        <v>0.1360903599279997</v>
      </c>
      <c r="P2166" s="3">
        <v>1022.5151557944</v>
      </c>
      <c r="Q2166" s="3">
        <v>30175.35885</v>
      </c>
      <c r="R2166" s="1">
        <v>0.08853567730860298</v>
      </c>
      <c r="S2166" s="3">
        <v>365702.2222199998</v>
      </c>
      <c r="T2166" s="3">
        <v>-24863.83695519995</v>
      </c>
      <c r="U2166" s="1">
        <v>-0.06798999999999999</v>
      </c>
      <c r="V2166">
        <v>29</v>
      </c>
      <c r="W2166" s="3">
        <v>0</v>
      </c>
      <c r="X2166" t="s">
        <v>4433</v>
      </c>
      <c r="Y2166" s="3">
        <v>358051.4222816051</v>
      </c>
      <c r="Z2166" s="1">
        <v>0.1935047409386836</v>
      </c>
      <c r="AA2166" s="3">
        <v>413899.1855272046</v>
      </c>
      <c r="AB2166" s="3">
        <v>-55847.76324559952</v>
      </c>
      <c r="AC2166" s="1">
        <v>-0.1349308362964362</v>
      </c>
    </row>
    <row r="2167" spans="1:29">
      <c r="A2167" s="6">
        <v>2165</v>
      </c>
      <c r="B2167" t="s">
        <v>1353</v>
      </c>
      <c r="M2167" s="3">
        <v>335910.3929999998</v>
      </c>
      <c r="N2167" s="3">
        <v>340827.1079783999</v>
      </c>
      <c r="O2167" s="1">
        <v>0.1360903599279997</v>
      </c>
      <c r="Q2167" s="3">
        <v>30175.35885</v>
      </c>
      <c r="R2167" s="1">
        <v>0.08853567730860298</v>
      </c>
      <c r="S2167" s="3">
        <v>365702.2222199998</v>
      </c>
      <c r="T2167" s="3">
        <v>-24863.83695519995</v>
      </c>
      <c r="U2167" s="1">
        <v>-0.06798999999999999</v>
      </c>
      <c r="V2167">
        <v>29</v>
      </c>
      <c r="W2167" s="3">
        <v>0</v>
      </c>
      <c r="Y2167" s="3">
        <v>355615.8889992919</v>
      </c>
      <c r="Z2167" s="1">
        <v>0.1853862966643064</v>
      </c>
      <c r="AA2167" s="3">
        <v>413899.1855272046</v>
      </c>
      <c r="AB2167" s="3">
        <v>-58283.29652791267</v>
      </c>
      <c r="AC2167" s="1">
        <v>-0.1408151998503555</v>
      </c>
    </row>
    <row r="2168" spans="1:29">
      <c r="A2168" s="6">
        <v>2166</v>
      </c>
      <c r="B2168" t="s">
        <v>1354</v>
      </c>
      <c r="M2168" s="3">
        <v>335910.3929999998</v>
      </c>
      <c r="N2168" s="3">
        <v>340827.1079783999</v>
      </c>
      <c r="O2168" s="1">
        <v>0.1360903599279997</v>
      </c>
      <c r="Q2168" s="3">
        <v>30175.35885</v>
      </c>
      <c r="R2168" s="1">
        <v>0.08853567730860298</v>
      </c>
      <c r="S2168" s="3">
        <v>365702.2222199998</v>
      </c>
      <c r="T2168" s="3">
        <v>-24863.83695519995</v>
      </c>
      <c r="U2168" s="1">
        <v>-0.06798999999999999</v>
      </c>
      <c r="V2168">
        <v>29</v>
      </c>
      <c r="W2168" s="3">
        <v>0</v>
      </c>
      <c r="Y2168" s="3">
        <v>355615.8889992919</v>
      </c>
      <c r="Z2168" s="1">
        <v>0.1853862966643064</v>
      </c>
      <c r="AA2168" s="3">
        <v>413899.1855272046</v>
      </c>
      <c r="AB2168" s="3">
        <v>-58283.29652791267</v>
      </c>
      <c r="AC2168" s="1">
        <v>-0.1408151998503555</v>
      </c>
    </row>
    <row r="2169" spans="1:29">
      <c r="A2169" s="6">
        <v>2167</v>
      </c>
      <c r="B2169" t="s">
        <v>1355</v>
      </c>
      <c r="M2169" s="3">
        <v>335910.3929999998</v>
      </c>
      <c r="N2169" s="3">
        <v>340827.1079783999</v>
      </c>
      <c r="O2169" s="1">
        <v>0.1360903599279997</v>
      </c>
      <c r="Q2169" s="3">
        <v>30175.35885</v>
      </c>
      <c r="R2169" s="1">
        <v>0.08853567730860298</v>
      </c>
      <c r="S2169" s="3">
        <v>365702.2222199998</v>
      </c>
      <c r="T2169" s="3">
        <v>-24863.83695519995</v>
      </c>
      <c r="U2169" s="1">
        <v>-0.06798999999999999</v>
      </c>
      <c r="V2169">
        <v>29</v>
      </c>
      <c r="W2169" s="3">
        <v>0</v>
      </c>
      <c r="Y2169" s="3">
        <v>355615.8889992919</v>
      </c>
      <c r="Z2169" s="1">
        <v>0.1853862966643064</v>
      </c>
      <c r="AA2169" s="3">
        <v>413899.1855272046</v>
      </c>
      <c r="AB2169" s="3">
        <v>-58283.29652791267</v>
      </c>
      <c r="AC2169" s="1">
        <v>-0.1408151998503555</v>
      </c>
    </row>
    <row r="2170" spans="1:29">
      <c r="A2170" s="6">
        <v>2168</v>
      </c>
      <c r="B2170" t="s">
        <v>1356</v>
      </c>
      <c r="M2170" s="3">
        <v>335910.3929999998</v>
      </c>
      <c r="N2170" s="3">
        <v>340827.1079783999</v>
      </c>
      <c r="O2170" s="1">
        <v>0.1360903599279997</v>
      </c>
      <c r="Q2170" s="3">
        <v>30175.35885</v>
      </c>
      <c r="R2170" s="1">
        <v>0.08853567730860298</v>
      </c>
      <c r="S2170" s="3">
        <v>365702.2222199998</v>
      </c>
      <c r="T2170" s="3">
        <v>-24863.83695519995</v>
      </c>
      <c r="U2170" s="1">
        <v>-0.06798999999999999</v>
      </c>
      <c r="V2170">
        <v>29</v>
      </c>
      <c r="W2170" s="3">
        <v>0</v>
      </c>
      <c r="Y2170" s="3">
        <v>355615.8889992919</v>
      </c>
      <c r="Z2170" s="1">
        <v>0.1853862966643064</v>
      </c>
      <c r="AA2170" s="3">
        <v>413899.1855272046</v>
      </c>
      <c r="AB2170" s="3">
        <v>-58283.29652791267</v>
      </c>
      <c r="AC2170" s="1">
        <v>-0.1408151998503555</v>
      </c>
    </row>
    <row r="2171" spans="1:29">
      <c r="A2171" s="6">
        <v>2169</v>
      </c>
      <c r="B2171" t="s">
        <v>1357</v>
      </c>
      <c r="M2171" s="3">
        <v>335910.3929999998</v>
      </c>
      <c r="N2171" s="3">
        <v>340827.1079783999</v>
      </c>
      <c r="O2171" s="1">
        <v>0.1360903599279997</v>
      </c>
      <c r="Q2171" s="3">
        <v>30175.35885</v>
      </c>
      <c r="R2171" s="1">
        <v>0.08853567730860298</v>
      </c>
      <c r="S2171" s="3">
        <v>365702.2222199998</v>
      </c>
      <c r="T2171" s="3">
        <v>-24863.83695519995</v>
      </c>
      <c r="U2171" s="1">
        <v>-0.06798999999999999</v>
      </c>
      <c r="V2171">
        <v>29</v>
      </c>
      <c r="W2171" s="3">
        <v>0</v>
      </c>
      <c r="Y2171" s="3">
        <v>355615.8889992919</v>
      </c>
      <c r="Z2171" s="1">
        <v>0.1853862966643064</v>
      </c>
      <c r="AA2171" s="3">
        <v>413899.1855272046</v>
      </c>
      <c r="AB2171" s="3">
        <v>-58283.29652791267</v>
      </c>
      <c r="AC2171" s="1">
        <v>-0.1408151998503555</v>
      </c>
    </row>
    <row r="2172" spans="1:29">
      <c r="A2172" s="6">
        <v>2170</v>
      </c>
      <c r="B2172" t="s">
        <v>1358</v>
      </c>
      <c r="M2172" s="3">
        <v>335910.3929999998</v>
      </c>
      <c r="N2172" s="3">
        <v>340827.1079783999</v>
      </c>
      <c r="O2172" s="1">
        <v>0.1360903599279997</v>
      </c>
      <c r="Q2172" s="3">
        <v>30175.35885</v>
      </c>
      <c r="R2172" s="1">
        <v>0.08853567730860298</v>
      </c>
      <c r="S2172" s="3">
        <v>365702.2222199998</v>
      </c>
      <c r="T2172" s="3">
        <v>-24863.83695519995</v>
      </c>
      <c r="U2172" s="1">
        <v>-0.06798999999999999</v>
      </c>
      <c r="V2172">
        <v>29</v>
      </c>
      <c r="W2172" s="3">
        <v>0</v>
      </c>
      <c r="Y2172" s="3">
        <v>353982.7226343614</v>
      </c>
      <c r="Z2172" s="1">
        <v>0.1799424087812045</v>
      </c>
      <c r="AA2172" s="3">
        <v>413899.1855272046</v>
      </c>
      <c r="AB2172" s="3">
        <v>-59916.46289284324</v>
      </c>
      <c r="AC2172" s="1">
        <v>-0.1447610069986598</v>
      </c>
    </row>
    <row r="2173" spans="1:29">
      <c r="A2173" s="6">
        <v>2171</v>
      </c>
      <c r="B2173" t="s">
        <v>1359</v>
      </c>
      <c r="C2173">
        <v>271859</v>
      </c>
      <c r="D2173" t="s">
        <v>4327</v>
      </c>
      <c r="E2173" t="s">
        <v>4430</v>
      </c>
      <c r="F2173" t="s">
        <v>4432</v>
      </c>
      <c r="G2173">
        <v>1.03917</v>
      </c>
      <c r="H2173">
        <v>1.02994</v>
      </c>
      <c r="I2173">
        <v>5000</v>
      </c>
      <c r="J2173" s="3">
        <v>6.54491</v>
      </c>
      <c r="K2173">
        <v>2.574850000000001</v>
      </c>
      <c r="L2173" s="3">
        <v>5149.700000000001</v>
      </c>
      <c r="M2173" s="3">
        <v>329660.7429999998</v>
      </c>
      <c r="N2173" s="3">
        <v>339718.0382183999</v>
      </c>
      <c r="O2173" s="1">
        <v>0.1323934607279997</v>
      </c>
      <c r="P2173" s="3">
        <v>1072.3664279952</v>
      </c>
      <c r="Q2173" s="3">
        <v>29102.9924220048</v>
      </c>
      <c r="R2173" s="1">
        <v>0.08566808101986889</v>
      </c>
      <c r="S2173" s="3">
        <v>365702.2222199998</v>
      </c>
      <c r="T2173" s="3">
        <v>-25984.1840015999</v>
      </c>
      <c r="U2173" s="1">
        <v>-0.07105284688690869</v>
      </c>
      <c r="V2173">
        <v>28</v>
      </c>
      <c r="W2173" s="3">
        <v>-1119.069479999999</v>
      </c>
      <c r="X2173" t="s">
        <v>4433</v>
      </c>
      <c r="Y2173" s="3">
        <v>353982.7226343614</v>
      </c>
      <c r="Z2173" s="1">
        <v>0.1799424087812045</v>
      </c>
      <c r="AA2173" s="3">
        <v>413899.1855272046</v>
      </c>
      <c r="AB2173" s="3">
        <v>-59916.46289284324</v>
      </c>
      <c r="AC2173" s="1">
        <v>-0.1447610069986598</v>
      </c>
    </row>
    <row r="2174" spans="1:29">
      <c r="A2174" s="6">
        <v>2172</v>
      </c>
      <c r="B2174" t="s">
        <v>1359</v>
      </c>
      <c r="M2174" s="3">
        <v>329660.7429999998</v>
      </c>
      <c r="N2174" s="3">
        <v>339718.0382183999</v>
      </c>
      <c r="O2174" s="1">
        <v>0.1323934607279997</v>
      </c>
      <c r="Q2174" s="3">
        <v>29102.9924220048</v>
      </c>
      <c r="R2174" s="1">
        <v>0.08566808101986889</v>
      </c>
      <c r="S2174" s="3">
        <v>365702.2222199998</v>
      </c>
      <c r="T2174" s="3">
        <v>-25984.1840015999</v>
      </c>
      <c r="U2174" s="1">
        <v>-0.07105284688690869</v>
      </c>
      <c r="V2174">
        <v>28</v>
      </c>
      <c r="W2174" s="3">
        <v>0</v>
      </c>
      <c r="Y2174" s="3">
        <v>357494.7664596644</v>
      </c>
      <c r="Z2174" s="1">
        <v>0.1916492215322146</v>
      </c>
      <c r="AA2174" s="3">
        <v>413899.1855272046</v>
      </c>
      <c r="AB2174" s="3">
        <v>-56404.41906754021</v>
      </c>
      <c r="AC2174" s="1">
        <v>-0.1362757430790665</v>
      </c>
    </row>
    <row r="2175" spans="1:29">
      <c r="A2175" s="6">
        <v>2173</v>
      </c>
      <c r="B2175" t="s">
        <v>1360</v>
      </c>
      <c r="C2175">
        <v>139193</v>
      </c>
      <c r="D2175" t="s">
        <v>4348</v>
      </c>
      <c r="E2175" t="s">
        <v>4430</v>
      </c>
      <c r="F2175" t="s">
        <v>4431</v>
      </c>
      <c r="G2175">
        <v>22.32294</v>
      </c>
      <c r="H2175">
        <v>26.87694</v>
      </c>
      <c r="I2175">
        <v>200</v>
      </c>
      <c r="J2175" s="3">
        <v>6.6126164</v>
      </c>
      <c r="K2175">
        <v>2.687694</v>
      </c>
      <c r="L2175" s="3">
        <v>5375.388</v>
      </c>
      <c r="M2175" s="3">
        <v>335036.1309999998</v>
      </c>
      <c r="N2175" s="3">
        <v>339708.7379079999</v>
      </c>
      <c r="O2175" s="1">
        <v>0.132362459693333</v>
      </c>
      <c r="P2175" s="3">
        <v>1019.1541146552</v>
      </c>
      <c r="Q2175" s="3">
        <v>30122.14654</v>
      </c>
      <c r="R2175" s="1">
        <v>0.08867050852297387</v>
      </c>
      <c r="S2175" s="3">
        <v>365702.2222199998</v>
      </c>
      <c r="T2175" s="3">
        <v>-25984.1840015999</v>
      </c>
      <c r="U2175" s="1">
        <v>-0.07105</v>
      </c>
      <c r="V2175">
        <v>29</v>
      </c>
      <c r="W2175" s="3">
        <v>0</v>
      </c>
      <c r="X2175" t="s">
        <v>4433</v>
      </c>
      <c r="Y2175" s="3">
        <v>357494.7664596644</v>
      </c>
      <c r="Z2175" s="1">
        <v>0.1916492215322146</v>
      </c>
      <c r="AA2175" s="3">
        <v>413899.1855272046</v>
      </c>
      <c r="AB2175" s="3">
        <v>-56404.41906754021</v>
      </c>
      <c r="AC2175" s="1">
        <v>-0.1362757430790665</v>
      </c>
    </row>
    <row r="2176" spans="1:29">
      <c r="A2176" s="6">
        <v>2174</v>
      </c>
      <c r="B2176" t="s">
        <v>1360</v>
      </c>
      <c r="M2176" s="3">
        <v>335036.1309999998</v>
      </c>
      <c r="N2176" s="3">
        <v>339708.7379079999</v>
      </c>
      <c r="O2176" s="1">
        <v>0.132362459693333</v>
      </c>
      <c r="Q2176" s="3">
        <v>30122.14654</v>
      </c>
      <c r="R2176" s="1">
        <v>0.08867050852297387</v>
      </c>
      <c r="S2176" s="3">
        <v>365702.2222199998</v>
      </c>
      <c r="T2176" s="3">
        <v>-25984.1840015999</v>
      </c>
      <c r="U2176" s="1">
        <v>-0.07105</v>
      </c>
      <c r="V2176">
        <v>29</v>
      </c>
      <c r="W2176" s="3">
        <v>0</v>
      </c>
      <c r="Y2176" s="3">
        <v>350828.7204946774</v>
      </c>
      <c r="Z2176" s="1">
        <v>0.1694290683155914</v>
      </c>
      <c r="AA2176" s="3">
        <v>413899.1855272046</v>
      </c>
      <c r="AB2176" s="3">
        <v>-63070.46503252717</v>
      </c>
      <c r="AC2176" s="1">
        <v>-0.1523812252787864</v>
      </c>
    </row>
    <row r="2177" spans="1:29">
      <c r="A2177" s="6">
        <v>2175</v>
      </c>
      <c r="B2177" t="s">
        <v>1361</v>
      </c>
      <c r="M2177" s="3">
        <v>335036.1309999998</v>
      </c>
      <c r="N2177" s="3">
        <v>339708.7379079999</v>
      </c>
      <c r="O2177" s="1">
        <v>0.132362459693333</v>
      </c>
      <c r="Q2177" s="3">
        <v>30122.14654</v>
      </c>
      <c r="R2177" s="1">
        <v>0.08867050852297387</v>
      </c>
      <c r="S2177" s="3">
        <v>365702.2222199998</v>
      </c>
      <c r="T2177" s="3">
        <v>-25984.1840015999</v>
      </c>
      <c r="U2177" s="1">
        <v>-0.07105</v>
      </c>
      <c r="V2177">
        <v>29</v>
      </c>
      <c r="W2177" s="3">
        <v>0</v>
      </c>
      <c r="Y2177" s="3">
        <v>350828.7204946774</v>
      </c>
      <c r="Z2177" s="1">
        <v>0.1694290683155914</v>
      </c>
      <c r="AA2177" s="3">
        <v>413899.1855272046</v>
      </c>
      <c r="AB2177" s="3">
        <v>-63070.46503252717</v>
      </c>
      <c r="AC2177" s="1">
        <v>-0.1523812252787864</v>
      </c>
    </row>
    <row r="2178" spans="1:29">
      <c r="A2178" s="6">
        <v>2176</v>
      </c>
      <c r="B2178" t="s">
        <v>1362</v>
      </c>
      <c r="M2178" s="3">
        <v>335036.1309999998</v>
      </c>
      <c r="N2178" s="3">
        <v>339708.7379079999</v>
      </c>
      <c r="O2178" s="1">
        <v>0.132362459693333</v>
      </c>
      <c r="Q2178" s="3">
        <v>30122.14654</v>
      </c>
      <c r="R2178" s="1">
        <v>0.08867050852297387</v>
      </c>
      <c r="S2178" s="3">
        <v>365702.2222199998</v>
      </c>
      <c r="T2178" s="3">
        <v>-25984.1840015999</v>
      </c>
      <c r="U2178" s="1">
        <v>-0.07105</v>
      </c>
      <c r="V2178">
        <v>29</v>
      </c>
      <c r="W2178" s="3">
        <v>0</v>
      </c>
      <c r="Y2178" s="3">
        <v>350828.7204946774</v>
      </c>
      <c r="Z2178" s="1">
        <v>0.1694290683155914</v>
      </c>
      <c r="AA2178" s="3">
        <v>413899.1855272046</v>
      </c>
      <c r="AB2178" s="3">
        <v>-63070.46503252717</v>
      </c>
      <c r="AC2178" s="1">
        <v>-0.1523812252787864</v>
      </c>
    </row>
    <row r="2179" spans="1:29">
      <c r="A2179" s="6">
        <v>2177</v>
      </c>
      <c r="B2179" t="s">
        <v>1363</v>
      </c>
      <c r="C2179">
        <v>353904</v>
      </c>
      <c r="D2179" t="s">
        <v>4240</v>
      </c>
      <c r="E2179" t="s">
        <v>4430</v>
      </c>
      <c r="F2179" t="s">
        <v>4432</v>
      </c>
      <c r="G2179">
        <v>20.2458</v>
      </c>
      <c r="H2179">
        <v>20.11504</v>
      </c>
      <c r="I2179">
        <v>600</v>
      </c>
      <c r="J2179" s="3">
        <v>8.6207072</v>
      </c>
      <c r="K2179">
        <v>6.034511999999999</v>
      </c>
      <c r="L2179" s="3">
        <v>12069.024</v>
      </c>
      <c r="M2179" s="3">
        <v>321865.1709999997</v>
      </c>
      <c r="N2179" s="3">
        <v>338592.1466887999</v>
      </c>
      <c r="O2179" s="1">
        <v>0.1286404889626663</v>
      </c>
      <c r="P2179" s="3">
        <v>1049.3442531984</v>
      </c>
      <c r="Q2179" s="3">
        <v>29072.8022868016</v>
      </c>
      <c r="R2179" s="1">
        <v>0.08586378204903382</v>
      </c>
      <c r="S2179" s="3">
        <v>365702.2222199998</v>
      </c>
      <c r="T2179" s="3">
        <v>-27110.07553119992</v>
      </c>
      <c r="U2179" s="1">
        <v>-0.07413155809288736</v>
      </c>
      <c r="V2179">
        <v>28</v>
      </c>
      <c r="W2179" s="3">
        <v>-1132.1279872</v>
      </c>
      <c r="X2179" t="s">
        <v>4433</v>
      </c>
      <c r="Y2179" s="3">
        <v>350828.7204946774</v>
      </c>
      <c r="Z2179" s="1">
        <v>0.1694290683155914</v>
      </c>
      <c r="AA2179" s="3">
        <v>413899.1855272046</v>
      </c>
      <c r="AB2179" s="3">
        <v>-63070.46503252717</v>
      </c>
      <c r="AC2179" s="1">
        <v>-0.1523812252787864</v>
      </c>
    </row>
    <row r="2180" spans="1:29">
      <c r="A2180" s="6">
        <v>2178</v>
      </c>
      <c r="B2180" t="s">
        <v>1363</v>
      </c>
      <c r="C2180">
        <v>110015</v>
      </c>
      <c r="D2180" t="s">
        <v>4277</v>
      </c>
      <c r="E2180" t="s">
        <v>4430</v>
      </c>
      <c r="F2180" t="s">
        <v>4432</v>
      </c>
      <c r="G2180">
        <v>8.99123</v>
      </c>
      <c r="H2180">
        <v>8.944900000000001</v>
      </c>
      <c r="I2180">
        <v>1100</v>
      </c>
      <c r="J2180" s="3">
        <v>7.951817</v>
      </c>
      <c r="K2180">
        <v>4.919695000000001</v>
      </c>
      <c r="L2180" s="3">
        <v>9839.390000000001</v>
      </c>
      <c r="M2180" s="3">
        <v>310944.5249999997</v>
      </c>
      <c r="N2180" s="3">
        <v>337498.0191767999</v>
      </c>
      <c r="O2180" s="1">
        <v>0.1249933972559997</v>
      </c>
      <c r="P2180" s="3">
        <v>1041.515209776</v>
      </c>
      <c r="Q2180" s="3">
        <v>28031.2870770256</v>
      </c>
      <c r="R2180" s="1">
        <v>0.08305615287875595</v>
      </c>
      <c r="S2180" s="3">
        <v>365702.2222199998</v>
      </c>
      <c r="T2180" s="3">
        <v>-28204.2030431999</v>
      </c>
      <c r="U2180" s="1">
        <v>-0.07712341169814595</v>
      </c>
      <c r="V2180">
        <v>27</v>
      </c>
      <c r="W2180" s="3">
        <v>-1107.864028799999</v>
      </c>
      <c r="X2180" t="s">
        <v>4433</v>
      </c>
      <c r="Y2180" s="3">
        <v>350828.7204946774</v>
      </c>
      <c r="Z2180" s="1">
        <v>0.1694290683155914</v>
      </c>
      <c r="AA2180" s="3">
        <v>413899.1855272046</v>
      </c>
      <c r="AB2180" s="3">
        <v>-63070.46503252717</v>
      </c>
      <c r="AC2180" s="1">
        <v>-0.1523812252787864</v>
      </c>
    </row>
    <row r="2181" spans="1:29">
      <c r="A2181" s="6">
        <v>2179</v>
      </c>
      <c r="B2181" t="s">
        <v>1363</v>
      </c>
      <c r="C2181">
        <v>57264</v>
      </c>
      <c r="D2181" t="s">
        <v>4296</v>
      </c>
      <c r="E2181" t="s">
        <v>4430</v>
      </c>
      <c r="F2181" t="s">
        <v>4432</v>
      </c>
      <c r="G2181">
        <v>10.01863</v>
      </c>
      <c r="H2181">
        <v>9.9552</v>
      </c>
      <c r="I2181">
        <v>1000</v>
      </c>
      <c r="J2181" s="3">
        <v>7.986559999999999</v>
      </c>
      <c r="K2181">
        <v>4.9776</v>
      </c>
      <c r="L2181" s="3">
        <v>9955.199999999999</v>
      </c>
      <c r="M2181" s="3">
        <v>299940.3749999997</v>
      </c>
      <c r="N2181" s="3">
        <v>336436.1050167999</v>
      </c>
      <c r="O2181" s="1">
        <v>0.1214536833893331</v>
      </c>
      <c r="P2181" s="3">
        <v>1024.5200619096</v>
      </c>
      <c r="Q2181" s="3">
        <v>27006.767015116</v>
      </c>
      <c r="R2181" s="1">
        <v>0.08027309379820403</v>
      </c>
      <c r="S2181" s="3">
        <v>365702.2222199998</v>
      </c>
      <c r="T2181" s="3">
        <v>-29266.11720319989</v>
      </c>
      <c r="U2181" s="1">
        <v>-0.08002717901340485</v>
      </c>
      <c r="V2181">
        <v>26</v>
      </c>
      <c r="W2181" s="3">
        <v>-1075.717480000001</v>
      </c>
      <c r="X2181" t="s">
        <v>4433</v>
      </c>
      <c r="Y2181" s="3">
        <v>350828.7204946774</v>
      </c>
      <c r="Z2181" s="1">
        <v>0.1694290683155914</v>
      </c>
      <c r="AA2181" s="3">
        <v>413899.1855272046</v>
      </c>
      <c r="AB2181" s="3">
        <v>-63070.46503252717</v>
      </c>
      <c r="AC2181" s="1">
        <v>-0.1523812252787864</v>
      </c>
    </row>
    <row r="2182" spans="1:29">
      <c r="A2182" s="6">
        <v>2180</v>
      </c>
      <c r="B2182" t="s">
        <v>1363</v>
      </c>
      <c r="M2182" s="3">
        <v>299940.3749999997</v>
      </c>
      <c r="N2182" s="3">
        <v>336436.1050167999</v>
      </c>
      <c r="O2182" s="1">
        <v>0.1214536833893331</v>
      </c>
      <c r="Q2182" s="3">
        <v>27006.767015116</v>
      </c>
      <c r="R2182" s="1">
        <v>0.08027309379820403</v>
      </c>
      <c r="S2182" s="3">
        <v>365702.2222199998</v>
      </c>
      <c r="T2182" s="3">
        <v>-29266.11720319989</v>
      </c>
      <c r="U2182" s="1">
        <v>-0.08002717901340485</v>
      </c>
      <c r="V2182">
        <v>26</v>
      </c>
      <c r="W2182" s="3">
        <v>0</v>
      </c>
      <c r="Y2182" s="3">
        <v>347526.6742366814</v>
      </c>
      <c r="Z2182" s="1">
        <v>0.1584222474556048</v>
      </c>
      <c r="AA2182" s="3">
        <v>413899.1855272046</v>
      </c>
      <c r="AB2182" s="3">
        <v>-66372.51129052317</v>
      </c>
      <c r="AC2182" s="1">
        <v>-0.1603591251477847</v>
      </c>
    </row>
    <row r="2183" spans="1:29">
      <c r="A2183" s="6">
        <v>2181</v>
      </c>
      <c r="B2183" t="s">
        <v>1364</v>
      </c>
      <c r="C2183">
        <v>849</v>
      </c>
      <c r="D2183" t="s">
        <v>4337</v>
      </c>
      <c r="E2183" t="s">
        <v>4430</v>
      </c>
      <c r="F2183" t="s">
        <v>4431</v>
      </c>
      <c r="G2183">
        <v>12.20102</v>
      </c>
      <c r="H2183">
        <v>13.07412</v>
      </c>
      <c r="I2183">
        <v>1100</v>
      </c>
      <c r="J2183" s="3">
        <v>9.314459599999999</v>
      </c>
      <c r="K2183">
        <v>7.190766000000001</v>
      </c>
      <c r="L2183" s="3">
        <v>14381.532</v>
      </c>
      <c r="M2183" s="3">
        <v>314321.9069999997</v>
      </c>
      <c r="N2183" s="3">
        <v>336419.5997911999</v>
      </c>
      <c r="O2183" s="1">
        <v>0.1213986659706663</v>
      </c>
      <c r="P2183" s="3">
        <v>1009.3083150504</v>
      </c>
      <c r="Q2183" s="3">
        <v>28016.07533</v>
      </c>
      <c r="R2183" s="1">
        <v>0.08327717929451281</v>
      </c>
      <c r="S2183" s="3">
        <v>365702.2222199998</v>
      </c>
      <c r="T2183" s="3">
        <v>-29266.11720319989</v>
      </c>
      <c r="U2183" s="1">
        <v>-0.08003</v>
      </c>
      <c r="V2183">
        <v>27</v>
      </c>
      <c r="W2183" s="3">
        <v>0</v>
      </c>
      <c r="X2183" t="s">
        <v>4433</v>
      </c>
      <c r="Y2183" s="3">
        <v>347526.6742366814</v>
      </c>
      <c r="Z2183" s="1">
        <v>0.1584222474556048</v>
      </c>
      <c r="AA2183" s="3">
        <v>413899.1855272046</v>
      </c>
      <c r="AB2183" s="3">
        <v>-66372.51129052317</v>
      </c>
      <c r="AC2183" s="1">
        <v>-0.1603591251477847</v>
      </c>
    </row>
    <row r="2184" spans="1:29">
      <c r="A2184" s="6">
        <v>2182</v>
      </c>
      <c r="B2184" t="s">
        <v>1364</v>
      </c>
      <c r="C2184">
        <v>280110</v>
      </c>
      <c r="D2184" t="s">
        <v>4284</v>
      </c>
      <c r="E2184" t="s">
        <v>4430</v>
      </c>
      <c r="F2184" t="s">
        <v>4431</v>
      </c>
      <c r="G2184">
        <v>20.60639</v>
      </c>
      <c r="H2184">
        <v>23.62693</v>
      </c>
      <c r="I2184">
        <v>300</v>
      </c>
      <c r="J2184" s="3">
        <v>7.1264237</v>
      </c>
      <c r="K2184">
        <v>3.5440395</v>
      </c>
      <c r="L2184" s="3">
        <v>7088.079000000001</v>
      </c>
      <c r="M2184" s="3">
        <v>321409.9859999997</v>
      </c>
      <c r="N2184" s="3">
        <v>336408.9293279999</v>
      </c>
      <c r="O2184" s="1">
        <v>0.1213630977599996</v>
      </c>
      <c r="P2184" s="3">
        <v>1009.2587993736</v>
      </c>
      <c r="Q2184" s="3">
        <v>29025.33413</v>
      </c>
      <c r="R2184" s="1">
        <v>0.08627991589872513</v>
      </c>
      <c r="S2184" s="3">
        <v>365702.2222199998</v>
      </c>
      <c r="T2184" s="3">
        <v>-29266.11720319989</v>
      </c>
      <c r="U2184" s="1">
        <v>-0.08003</v>
      </c>
      <c r="V2184">
        <v>28</v>
      </c>
      <c r="W2184" s="3">
        <v>0</v>
      </c>
      <c r="X2184" t="s">
        <v>4433</v>
      </c>
      <c r="Y2184" s="3">
        <v>347526.6742366814</v>
      </c>
      <c r="Z2184" s="1">
        <v>0.1584222474556048</v>
      </c>
      <c r="AA2184" s="3">
        <v>413899.1855272046</v>
      </c>
      <c r="AB2184" s="3">
        <v>-66372.51129052317</v>
      </c>
      <c r="AC2184" s="1">
        <v>-0.1603591251477847</v>
      </c>
    </row>
    <row r="2185" spans="1:29">
      <c r="A2185" s="6">
        <v>2183</v>
      </c>
      <c r="B2185" t="s">
        <v>1364</v>
      </c>
      <c r="C2185">
        <v>319986</v>
      </c>
      <c r="D2185" t="s">
        <v>4324</v>
      </c>
      <c r="E2185" t="s">
        <v>4430</v>
      </c>
      <c r="F2185" t="s">
        <v>4431</v>
      </c>
      <c r="G2185">
        <v>2.6512</v>
      </c>
      <c r="H2185">
        <v>2.95828</v>
      </c>
      <c r="I2185">
        <v>3200</v>
      </c>
      <c r="J2185" s="3">
        <v>7.8399488</v>
      </c>
      <c r="K2185">
        <v>4.733248</v>
      </c>
      <c r="L2185" s="3">
        <v>9466.495999999999</v>
      </c>
      <c r="M2185" s="3">
        <v>330876.4819999997</v>
      </c>
      <c r="N2185" s="3">
        <v>336396.3561311999</v>
      </c>
      <c r="O2185" s="1">
        <v>0.1213211871039997</v>
      </c>
      <c r="P2185" s="3">
        <v>1009.226787984</v>
      </c>
      <c r="Q2185" s="3">
        <v>30034.56092</v>
      </c>
      <c r="R2185" s="1">
        <v>0.08928325284322058</v>
      </c>
      <c r="S2185" s="3">
        <v>365702.2222199998</v>
      </c>
      <c r="T2185" s="3">
        <v>-29266.11720319989</v>
      </c>
      <c r="U2185" s="1">
        <v>-0.08003</v>
      </c>
      <c r="V2185">
        <v>29</v>
      </c>
      <c r="W2185" s="3">
        <v>0</v>
      </c>
      <c r="X2185" t="s">
        <v>4433</v>
      </c>
      <c r="Y2185" s="3">
        <v>347526.6742366814</v>
      </c>
      <c r="Z2185" s="1">
        <v>0.1584222474556048</v>
      </c>
      <c r="AA2185" s="3">
        <v>413899.1855272046</v>
      </c>
      <c r="AB2185" s="3">
        <v>-66372.51129052317</v>
      </c>
      <c r="AC2185" s="1">
        <v>-0.1603591251477847</v>
      </c>
    </row>
    <row r="2186" spans="1:29">
      <c r="A2186" s="6">
        <v>2184</v>
      </c>
      <c r="B2186" t="s">
        <v>1364</v>
      </c>
      <c r="M2186" s="3">
        <v>330876.4819999997</v>
      </c>
      <c r="N2186" s="3">
        <v>336396.3561311999</v>
      </c>
      <c r="O2186" s="1">
        <v>0.1213211871039997</v>
      </c>
      <c r="Q2186" s="3">
        <v>30034.56092</v>
      </c>
      <c r="R2186" s="1">
        <v>0.08928325284322058</v>
      </c>
      <c r="S2186" s="3">
        <v>365702.2222199998</v>
      </c>
      <c r="T2186" s="3">
        <v>-29266.11720319989</v>
      </c>
      <c r="U2186" s="1">
        <v>-0.08003</v>
      </c>
      <c r="V2186">
        <v>29</v>
      </c>
      <c r="W2186" s="3">
        <v>0</v>
      </c>
      <c r="Y2186" s="3">
        <v>350095.0288848932</v>
      </c>
      <c r="Z2186" s="1">
        <v>0.1669834296163105</v>
      </c>
      <c r="AA2186" s="3">
        <v>413899.1855272046</v>
      </c>
      <c r="AB2186" s="3">
        <v>-63804.15664231143</v>
      </c>
      <c r="AC2186" s="1">
        <v>-0.1541538588945054</v>
      </c>
    </row>
    <row r="2187" spans="1:29">
      <c r="A2187" s="6">
        <v>2185</v>
      </c>
      <c r="B2187" t="s">
        <v>1365</v>
      </c>
      <c r="M2187" s="3">
        <v>330876.4819999997</v>
      </c>
      <c r="N2187" s="3">
        <v>336396.3561311999</v>
      </c>
      <c r="O2187" s="1">
        <v>0.1213211871039997</v>
      </c>
      <c r="Q2187" s="3">
        <v>30034.56092</v>
      </c>
      <c r="R2187" s="1">
        <v>0.08928325284322058</v>
      </c>
      <c r="S2187" s="3">
        <v>365702.2222199998</v>
      </c>
      <c r="T2187" s="3">
        <v>-29266.11720319989</v>
      </c>
      <c r="U2187" s="1">
        <v>-0.08003</v>
      </c>
      <c r="V2187">
        <v>29</v>
      </c>
      <c r="W2187" s="3">
        <v>0</v>
      </c>
      <c r="Y2187" s="3">
        <v>349796.4177238338</v>
      </c>
      <c r="Z2187" s="1">
        <v>0.1659880590794461</v>
      </c>
      <c r="AA2187" s="3">
        <v>413899.1855272046</v>
      </c>
      <c r="AB2187" s="3">
        <v>-64102.76780337078</v>
      </c>
      <c r="AC2187" s="1">
        <v>-0.1548753175769597</v>
      </c>
    </row>
    <row r="2188" spans="1:29">
      <c r="A2188" s="6">
        <v>2186</v>
      </c>
      <c r="B2188" t="s">
        <v>1366</v>
      </c>
      <c r="M2188" s="3">
        <v>330876.4819999997</v>
      </c>
      <c r="N2188" s="3">
        <v>336396.3561311999</v>
      </c>
      <c r="O2188" s="1">
        <v>0.1213211871039997</v>
      </c>
      <c r="Q2188" s="3">
        <v>30034.56092</v>
      </c>
      <c r="R2188" s="1">
        <v>0.08928325284322058</v>
      </c>
      <c r="S2188" s="3">
        <v>365702.2222199998</v>
      </c>
      <c r="T2188" s="3">
        <v>-29266.11720319989</v>
      </c>
      <c r="U2188" s="1">
        <v>-0.08003</v>
      </c>
      <c r="V2188">
        <v>29</v>
      </c>
      <c r="W2188" s="3">
        <v>0</v>
      </c>
      <c r="Y2188" s="3">
        <v>351045.346793581</v>
      </c>
      <c r="Z2188" s="1">
        <v>0.1701511559786033</v>
      </c>
      <c r="AA2188" s="3">
        <v>413899.1855272046</v>
      </c>
      <c r="AB2188" s="3">
        <v>-62853.83873362362</v>
      </c>
      <c r="AC2188" s="1">
        <v>-0.15185784589927</v>
      </c>
    </row>
    <row r="2189" spans="1:29">
      <c r="A2189" s="6">
        <v>2187</v>
      </c>
      <c r="B2189" t="s">
        <v>1367</v>
      </c>
      <c r="C2189">
        <v>248311</v>
      </c>
      <c r="D2189" t="s">
        <v>4345</v>
      </c>
      <c r="E2189" t="s">
        <v>4430</v>
      </c>
      <c r="F2189" t="s">
        <v>4432</v>
      </c>
      <c r="G2189">
        <v>16.98973</v>
      </c>
      <c r="H2189">
        <v>24</v>
      </c>
      <c r="I2189">
        <v>100</v>
      </c>
      <c r="J2189" s="3">
        <v>5.72</v>
      </c>
      <c r="K2189">
        <v>1.2</v>
      </c>
      <c r="L2189" s="3">
        <v>2400</v>
      </c>
      <c r="M2189" s="3">
        <v>328576.4819999997</v>
      </c>
      <c r="N2189" s="3">
        <v>336489.4361311999</v>
      </c>
      <c r="O2189" s="1">
        <v>0.1216314537706665</v>
      </c>
      <c r="P2189" s="3">
        <v>1034.2306870296</v>
      </c>
      <c r="Q2189" s="3">
        <v>29000.3302329704</v>
      </c>
      <c r="R2189" s="1">
        <v>0.08618496487260581</v>
      </c>
      <c r="S2189" s="3">
        <v>365702.2222199998</v>
      </c>
      <c r="T2189" s="3">
        <v>-29212.78608879988</v>
      </c>
      <c r="U2189" s="1">
        <v>-0.07988134693703337</v>
      </c>
      <c r="V2189">
        <v>28</v>
      </c>
      <c r="W2189" s="3">
        <v>86.23999999999999</v>
      </c>
      <c r="X2189" t="s">
        <v>4433</v>
      </c>
      <c r="Y2189" s="3">
        <v>351045.346793581</v>
      </c>
      <c r="Z2189" s="1">
        <v>0.1701511559786033</v>
      </c>
      <c r="AA2189" s="3">
        <v>413899.1855272046</v>
      </c>
      <c r="AB2189" s="3">
        <v>-62853.83873362362</v>
      </c>
      <c r="AC2189" s="1">
        <v>-0.15185784589927</v>
      </c>
    </row>
    <row r="2190" spans="1:29">
      <c r="A2190" s="6">
        <v>2188</v>
      </c>
      <c r="B2190" t="s">
        <v>1367</v>
      </c>
      <c r="C2190">
        <v>139193</v>
      </c>
      <c r="D2190" t="s">
        <v>4348</v>
      </c>
      <c r="E2190" t="s">
        <v>4430</v>
      </c>
      <c r="F2190" t="s">
        <v>4432</v>
      </c>
      <c r="G2190">
        <v>22.32294</v>
      </c>
      <c r="H2190">
        <v>21.63939</v>
      </c>
      <c r="I2190">
        <v>200</v>
      </c>
      <c r="J2190" s="3">
        <v>6.2983634</v>
      </c>
      <c r="K2190">
        <v>2.163939</v>
      </c>
      <c r="L2190" s="3">
        <v>4327.878</v>
      </c>
      <c r="M2190" s="3">
        <v>323201.0939999997</v>
      </c>
      <c r="N2190" s="3">
        <v>335433.4638288</v>
      </c>
      <c r="O2190" s="1">
        <v>0.1181115460959998</v>
      </c>
      <c r="P2190" s="3">
        <v>1019.1541146552</v>
      </c>
      <c r="Q2190" s="3">
        <v>27981.1761183152</v>
      </c>
      <c r="R2190" s="1">
        <v>0.08341796253398367</v>
      </c>
      <c r="S2190" s="3">
        <v>365702.2222199998</v>
      </c>
      <c r="T2190" s="3">
        <v>-30268.75839119987</v>
      </c>
      <c r="U2190" s="1">
        <v>-0.08276886644946535</v>
      </c>
      <c r="V2190">
        <v>27</v>
      </c>
      <c r="W2190" s="3">
        <v>-1065.2726128</v>
      </c>
      <c r="X2190" t="s">
        <v>4433</v>
      </c>
      <c r="Y2190" s="3">
        <v>351045.346793581</v>
      </c>
      <c r="Z2190" s="1">
        <v>0.1701511559786033</v>
      </c>
      <c r="AA2190" s="3">
        <v>413899.1855272046</v>
      </c>
      <c r="AB2190" s="3">
        <v>-62853.83873362362</v>
      </c>
      <c r="AC2190" s="1">
        <v>-0.15185784589927</v>
      </c>
    </row>
    <row r="2191" spans="1:29">
      <c r="A2191" s="6">
        <v>2189</v>
      </c>
      <c r="B2191" t="s">
        <v>1367</v>
      </c>
      <c r="M2191" s="3">
        <v>323201.0939999997</v>
      </c>
      <c r="N2191" s="3">
        <v>335433.4638288</v>
      </c>
      <c r="O2191" s="1">
        <v>0.1181115460959998</v>
      </c>
      <c r="Q2191" s="3">
        <v>27981.1761183152</v>
      </c>
      <c r="R2191" s="1">
        <v>0.08341796253398367</v>
      </c>
      <c r="S2191" s="3">
        <v>365702.2222199998</v>
      </c>
      <c r="T2191" s="3">
        <v>-30268.75839119987</v>
      </c>
      <c r="U2191" s="1">
        <v>-0.08276886644946535</v>
      </c>
      <c r="V2191">
        <v>27</v>
      </c>
      <c r="W2191" s="3">
        <v>0</v>
      </c>
      <c r="Y2191" s="3">
        <v>346329.1281405758</v>
      </c>
      <c r="Z2191" s="1">
        <v>0.1544304271352528</v>
      </c>
      <c r="AA2191" s="3">
        <v>413899.1855272046</v>
      </c>
      <c r="AB2191" s="3">
        <v>-67570.05738662876</v>
      </c>
      <c r="AC2191" s="1">
        <v>-0.1632524531319416</v>
      </c>
    </row>
    <row r="2192" spans="1:29">
      <c r="A2192" s="6">
        <v>2190</v>
      </c>
      <c r="B2192" t="s">
        <v>1368</v>
      </c>
      <c r="M2192" s="3">
        <v>323201.0939999997</v>
      </c>
      <c r="N2192" s="3">
        <v>335433.4638288</v>
      </c>
      <c r="O2192" s="1">
        <v>0.1181115460959998</v>
      </c>
      <c r="Q2192" s="3">
        <v>27981.1761183152</v>
      </c>
      <c r="R2192" s="1">
        <v>0.08341796253398367</v>
      </c>
      <c r="S2192" s="3">
        <v>365702.2222199998</v>
      </c>
      <c r="T2192" s="3">
        <v>-30268.75839119987</v>
      </c>
      <c r="U2192" s="1">
        <v>-0.08276886644946535</v>
      </c>
      <c r="V2192">
        <v>27</v>
      </c>
      <c r="W2192" s="3">
        <v>0</v>
      </c>
      <c r="Y2192" s="3">
        <v>346329.1281405758</v>
      </c>
      <c r="Z2192" s="1">
        <v>0.1544304271352528</v>
      </c>
      <c r="AA2192" s="3">
        <v>413899.1855272046</v>
      </c>
      <c r="AB2192" s="3">
        <v>-67570.05738662876</v>
      </c>
      <c r="AC2192" s="1">
        <v>-0.1632524531319416</v>
      </c>
    </row>
    <row r="2193" spans="1:29">
      <c r="A2193" s="6">
        <v>2191</v>
      </c>
      <c r="B2193" t="s">
        <v>1369</v>
      </c>
      <c r="M2193" s="3">
        <v>323201.0939999997</v>
      </c>
      <c r="N2193" s="3">
        <v>335433.4638288</v>
      </c>
      <c r="O2193" s="1">
        <v>0.1181115460959998</v>
      </c>
      <c r="Q2193" s="3">
        <v>27981.1761183152</v>
      </c>
      <c r="R2193" s="1">
        <v>0.08341796253398367</v>
      </c>
      <c r="S2193" s="3">
        <v>365702.2222199998</v>
      </c>
      <c r="T2193" s="3">
        <v>-30268.75839119987</v>
      </c>
      <c r="U2193" s="1">
        <v>-0.08276886644946535</v>
      </c>
      <c r="V2193">
        <v>27</v>
      </c>
      <c r="W2193" s="3">
        <v>0</v>
      </c>
      <c r="Y2193" s="3">
        <v>346329.1281405758</v>
      </c>
      <c r="Z2193" s="1">
        <v>0.1544304271352528</v>
      </c>
      <c r="AA2193" s="3">
        <v>413899.1855272046</v>
      </c>
      <c r="AB2193" s="3">
        <v>-67570.05738662876</v>
      </c>
      <c r="AC2193" s="1">
        <v>-0.1632524531319416</v>
      </c>
    </row>
    <row r="2194" spans="1:29">
      <c r="A2194" s="6">
        <v>2192</v>
      </c>
      <c r="B2194" t="s">
        <v>1370</v>
      </c>
      <c r="C2194">
        <v>203045</v>
      </c>
      <c r="D2194" t="s">
        <v>4265</v>
      </c>
      <c r="E2194" t="s">
        <v>4430</v>
      </c>
      <c r="F2194" t="s">
        <v>4431</v>
      </c>
      <c r="G2194">
        <v>12.77337</v>
      </c>
      <c r="H2194">
        <v>14.12887</v>
      </c>
      <c r="I2194">
        <v>700</v>
      </c>
      <c r="J2194" s="3">
        <v>7.9670627</v>
      </c>
      <c r="K2194">
        <v>4.945104499999999</v>
      </c>
      <c r="L2194" s="3">
        <v>9890.208999999999</v>
      </c>
      <c r="M2194" s="3">
        <v>333091.3029999997</v>
      </c>
      <c r="N2194" s="3">
        <v>335420.5516616</v>
      </c>
      <c r="O2194" s="1">
        <v>0.1180685055386665</v>
      </c>
      <c r="P2194" s="3">
        <v>1006.3003914864</v>
      </c>
      <c r="Q2194" s="3">
        <v>28987.47651</v>
      </c>
      <c r="R2194" s="1">
        <v>0.08642128923347836</v>
      </c>
      <c r="S2194" s="3">
        <v>365702.2222199998</v>
      </c>
      <c r="T2194" s="3">
        <v>-30268.75839119987</v>
      </c>
      <c r="U2194" s="1">
        <v>-0.08277</v>
      </c>
      <c r="V2194">
        <v>28</v>
      </c>
      <c r="W2194" s="3">
        <v>0</v>
      </c>
      <c r="X2194" t="s">
        <v>4433</v>
      </c>
      <c r="Y2194" s="3">
        <v>346329.1281405758</v>
      </c>
      <c r="Z2194" s="1">
        <v>0.1544304271352528</v>
      </c>
      <c r="AA2194" s="3">
        <v>413899.1855272046</v>
      </c>
      <c r="AB2194" s="3">
        <v>-67570.05738662876</v>
      </c>
      <c r="AC2194" s="1">
        <v>-0.1632524531319416</v>
      </c>
    </row>
    <row r="2195" spans="1:29">
      <c r="A2195" s="6">
        <v>2193</v>
      </c>
      <c r="B2195" t="s">
        <v>1370</v>
      </c>
      <c r="C2195">
        <v>108641</v>
      </c>
      <c r="D2195" t="s">
        <v>4295</v>
      </c>
      <c r="E2195" t="s">
        <v>4430</v>
      </c>
      <c r="F2195" t="s">
        <v>4432</v>
      </c>
      <c r="G2195">
        <v>9.701320000000001</v>
      </c>
      <c r="H2195">
        <v>14.14577</v>
      </c>
      <c r="I2195">
        <v>900</v>
      </c>
      <c r="J2195" s="3">
        <v>8.8193579</v>
      </c>
      <c r="K2195">
        <v>6.365596500000001</v>
      </c>
      <c r="L2195" s="3">
        <v>12731.193</v>
      </c>
      <c r="M2195" s="3">
        <v>323347.1019999997</v>
      </c>
      <c r="N2195" s="3">
        <v>338392.3587072</v>
      </c>
      <c r="O2195" s="1">
        <v>0.1279745290239999</v>
      </c>
      <c r="P2195" s="3">
        <v>1047.561742759199</v>
      </c>
      <c r="Q2195" s="3">
        <v>27939.9147672408</v>
      </c>
      <c r="R2195" s="1">
        <v>0.08256662435872646</v>
      </c>
      <c r="S2195" s="3">
        <v>365702.2222199998</v>
      </c>
      <c r="T2195" s="3">
        <v>-27309.86351279984</v>
      </c>
      <c r="U2195" s="1">
        <v>-0.07467787137582863</v>
      </c>
      <c r="V2195">
        <v>27</v>
      </c>
      <c r="W2195" s="3">
        <v>2959.0116848</v>
      </c>
      <c r="X2195" t="s">
        <v>4433</v>
      </c>
      <c r="Y2195" s="3">
        <v>346329.1281405758</v>
      </c>
      <c r="Z2195" s="1">
        <v>0.1544304271352528</v>
      </c>
      <c r="AA2195" s="3">
        <v>413899.1855272046</v>
      </c>
      <c r="AB2195" s="3">
        <v>-67570.05738662876</v>
      </c>
      <c r="AC2195" s="1">
        <v>-0.1632524531319416</v>
      </c>
    </row>
    <row r="2196" spans="1:29">
      <c r="A2196" s="6">
        <v>2194</v>
      </c>
      <c r="B2196" t="s">
        <v>1370</v>
      </c>
      <c r="M2196" s="3">
        <v>323347.1019999997</v>
      </c>
      <c r="N2196" s="3">
        <v>338392.3587072</v>
      </c>
      <c r="O2196" s="1">
        <v>0.1279745290239999</v>
      </c>
      <c r="Q2196" s="3">
        <v>27939.9147672408</v>
      </c>
      <c r="R2196" s="1">
        <v>0.08256662435872646</v>
      </c>
      <c r="S2196" s="3">
        <v>365702.2222199998</v>
      </c>
      <c r="T2196" s="3">
        <v>-27309.86351279984</v>
      </c>
      <c r="U2196" s="1">
        <v>-0.07467787137582863</v>
      </c>
      <c r="V2196">
        <v>27</v>
      </c>
      <c r="W2196" s="3">
        <v>0</v>
      </c>
      <c r="Y2196" s="3">
        <v>348377.0940653507</v>
      </c>
      <c r="Z2196" s="1">
        <v>0.1612569802178357</v>
      </c>
      <c r="AA2196" s="3">
        <v>413899.1855272046</v>
      </c>
      <c r="AB2196" s="3">
        <v>-65522.09146185388</v>
      </c>
      <c r="AC2196" s="1">
        <v>-0.1583044706367205</v>
      </c>
    </row>
    <row r="2197" spans="1:29">
      <c r="A2197" s="6">
        <v>2195</v>
      </c>
      <c r="B2197" t="s">
        <v>1371</v>
      </c>
      <c r="C2197">
        <v>162553</v>
      </c>
      <c r="D2197" t="s">
        <v>4259</v>
      </c>
      <c r="E2197" t="s">
        <v>4430</v>
      </c>
      <c r="F2197" t="s">
        <v>4431</v>
      </c>
      <c r="G2197">
        <v>10.26506</v>
      </c>
      <c r="H2197">
        <v>11.22902</v>
      </c>
      <c r="I2197">
        <v>1000</v>
      </c>
      <c r="J2197" s="3">
        <v>8.368706</v>
      </c>
      <c r="K2197">
        <v>5.61451</v>
      </c>
      <c r="L2197" s="3">
        <v>11229.02</v>
      </c>
      <c r="M2197" s="3">
        <v>334576.1219999997</v>
      </c>
      <c r="N2197" s="3">
        <v>338378.3754912</v>
      </c>
      <c r="O2197" s="1">
        <v>0.127927918304</v>
      </c>
      <c r="P2197" s="3">
        <v>1015.1770761216</v>
      </c>
      <c r="Q2197" s="3">
        <v>28955.09184</v>
      </c>
      <c r="R2197" s="1">
        <v>0.08557016032117282</v>
      </c>
      <c r="S2197" s="3">
        <v>365702.2222199998</v>
      </c>
      <c r="T2197" s="3">
        <v>-27309.86351279984</v>
      </c>
      <c r="U2197" s="1">
        <v>-0.07468</v>
      </c>
      <c r="V2197">
        <v>28</v>
      </c>
      <c r="W2197" s="3">
        <v>0</v>
      </c>
      <c r="X2197" t="s">
        <v>4433</v>
      </c>
      <c r="Y2197" s="3">
        <v>348377.0940653507</v>
      </c>
      <c r="Z2197" s="1">
        <v>0.1612569802178357</v>
      </c>
      <c r="AA2197" s="3">
        <v>413899.1855272046</v>
      </c>
      <c r="AB2197" s="3">
        <v>-65522.09146185388</v>
      </c>
      <c r="AC2197" s="1">
        <v>-0.1583044706367205</v>
      </c>
    </row>
    <row r="2198" spans="1:29">
      <c r="A2198" s="6">
        <v>2196</v>
      </c>
      <c r="B2198" t="s">
        <v>1371</v>
      </c>
      <c r="M2198" s="3">
        <v>334576.1219999997</v>
      </c>
      <c r="N2198" s="3">
        <v>338378.3754912</v>
      </c>
      <c r="O2198" s="1">
        <v>0.127927918304</v>
      </c>
      <c r="Q2198" s="3">
        <v>28955.09184</v>
      </c>
      <c r="R2198" s="1">
        <v>0.08557016032117282</v>
      </c>
      <c r="S2198" s="3">
        <v>365702.2222199998</v>
      </c>
      <c r="T2198" s="3">
        <v>-27309.86351279984</v>
      </c>
      <c r="U2198" s="1">
        <v>-0.07468</v>
      </c>
      <c r="V2198">
        <v>28</v>
      </c>
      <c r="W2198" s="3">
        <v>0</v>
      </c>
      <c r="Y2198" s="3">
        <v>356028.6489957453</v>
      </c>
      <c r="Z2198" s="1">
        <v>0.186762163319151</v>
      </c>
      <c r="AA2198" s="3">
        <v>413899.1855272046</v>
      </c>
      <c r="AB2198" s="3">
        <v>-57870.53653145931</v>
      </c>
      <c r="AC2198" s="1">
        <v>-0.1398179521850149</v>
      </c>
    </row>
    <row r="2199" spans="1:29">
      <c r="A2199" s="6">
        <v>2197</v>
      </c>
      <c r="B2199" t="s">
        <v>1372</v>
      </c>
      <c r="C2199">
        <v>294547</v>
      </c>
      <c r="D2199" t="s">
        <v>4329</v>
      </c>
      <c r="E2199" t="s">
        <v>4430</v>
      </c>
      <c r="F2199" t="s">
        <v>4431</v>
      </c>
      <c r="G2199">
        <v>30.75274</v>
      </c>
      <c r="H2199">
        <v>37</v>
      </c>
      <c r="I2199">
        <v>100</v>
      </c>
      <c r="J2199" s="3">
        <v>6.109999999999999</v>
      </c>
      <c r="K2199">
        <v>1.85</v>
      </c>
      <c r="L2199" s="3">
        <v>3700</v>
      </c>
      <c r="M2199" s="3">
        <v>338276.1219999997</v>
      </c>
      <c r="N2199" s="3">
        <v>338370.4154912001</v>
      </c>
      <c r="O2199" s="1">
        <v>0.1279013849706668</v>
      </c>
      <c r="P2199" s="3">
        <v>1015.1351264736</v>
      </c>
      <c r="Q2199" s="3">
        <v>29970.22697</v>
      </c>
      <c r="R2199" s="1">
        <v>0.08857224390168186</v>
      </c>
      <c r="S2199" s="3">
        <v>365702.2222199998</v>
      </c>
      <c r="T2199" s="3">
        <v>-27309.86351279984</v>
      </c>
      <c r="U2199" s="1">
        <v>-0.07468</v>
      </c>
      <c r="V2199">
        <v>29</v>
      </c>
      <c r="W2199" s="3">
        <v>0</v>
      </c>
      <c r="X2199" t="s">
        <v>4433</v>
      </c>
      <c r="Y2199" s="3">
        <v>356028.6489957453</v>
      </c>
      <c r="Z2199" s="1">
        <v>0.186762163319151</v>
      </c>
      <c r="AA2199" s="3">
        <v>413899.1855272046</v>
      </c>
      <c r="AB2199" s="3">
        <v>-57870.53653145931</v>
      </c>
      <c r="AC2199" s="1">
        <v>-0.1398179521850149</v>
      </c>
    </row>
    <row r="2200" spans="1:29">
      <c r="A2200" s="6">
        <v>2198</v>
      </c>
      <c r="B2200" t="s">
        <v>1372</v>
      </c>
      <c r="M2200" s="3">
        <v>338276.1219999997</v>
      </c>
      <c r="N2200" s="3">
        <v>338370.4154912001</v>
      </c>
      <c r="O2200" s="1">
        <v>0.1279013849706668</v>
      </c>
      <c r="Q2200" s="3">
        <v>29970.22697</v>
      </c>
      <c r="R2200" s="1">
        <v>0.08857224390168186</v>
      </c>
      <c r="S2200" s="3">
        <v>365702.2222199998</v>
      </c>
      <c r="T2200" s="3">
        <v>-27309.86351279984</v>
      </c>
      <c r="U2200" s="1">
        <v>-0.07468</v>
      </c>
      <c r="V2200">
        <v>29</v>
      </c>
      <c r="W2200" s="3">
        <v>0</v>
      </c>
      <c r="Y2200" s="3">
        <v>358527.4745860328</v>
      </c>
      <c r="Z2200" s="1">
        <v>0.1950915819534426</v>
      </c>
      <c r="AA2200" s="3">
        <v>413899.1855272046</v>
      </c>
      <c r="AB2200" s="3">
        <v>-55371.7109411718</v>
      </c>
      <c r="AC2200" s="1">
        <v>-0.1337806714227814</v>
      </c>
    </row>
    <row r="2201" spans="1:29">
      <c r="A2201" s="6">
        <v>2199</v>
      </c>
      <c r="B2201" t="s">
        <v>1373</v>
      </c>
      <c r="M2201" s="3">
        <v>338276.1219999997</v>
      </c>
      <c r="N2201" s="3">
        <v>338370.4154912001</v>
      </c>
      <c r="O2201" s="1">
        <v>0.1279013849706668</v>
      </c>
      <c r="Q2201" s="3">
        <v>29970.22697</v>
      </c>
      <c r="R2201" s="1">
        <v>0.08857224390168186</v>
      </c>
      <c r="S2201" s="3">
        <v>365702.2222199998</v>
      </c>
      <c r="T2201" s="3">
        <v>-27309.86351279984</v>
      </c>
      <c r="U2201" s="1">
        <v>-0.07468</v>
      </c>
      <c r="V2201">
        <v>29</v>
      </c>
      <c r="W2201" s="3">
        <v>0</v>
      </c>
      <c r="Y2201" s="3">
        <v>361304.013979546</v>
      </c>
      <c r="Z2201" s="1">
        <v>0.2043467132651532</v>
      </c>
      <c r="AA2201" s="3">
        <v>413899.1855272046</v>
      </c>
      <c r="AB2201" s="3">
        <v>-52595.17154765863</v>
      </c>
      <c r="AC2201" s="1">
        <v>-0.1270724209825768</v>
      </c>
    </row>
    <row r="2202" spans="1:29">
      <c r="A2202" s="6">
        <v>2200</v>
      </c>
      <c r="B2202" t="s">
        <v>1374</v>
      </c>
      <c r="M2202" s="3">
        <v>338276.1219999997</v>
      </c>
      <c r="N2202" s="3">
        <v>338370.4154912001</v>
      </c>
      <c r="O2202" s="1">
        <v>0.1279013849706668</v>
      </c>
      <c r="Q2202" s="3">
        <v>29970.22697</v>
      </c>
      <c r="R2202" s="1">
        <v>0.08857224390168186</v>
      </c>
      <c r="S2202" s="3">
        <v>365702.2222199998</v>
      </c>
      <c r="T2202" s="3">
        <v>-27309.86351279984</v>
      </c>
      <c r="U2202" s="1">
        <v>-0.07468</v>
      </c>
      <c r="V2202">
        <v>29</v>
      </c>
      <c r="W2202" s="3">
        <v>0</v>
      </c>
      <c r="Y2202" s="3">
        <v>362136.7975947471</v>
      </c>
      <c r="Z2202" s="1">
        <v>0.207122658649157</v>
      </c>
      <c r="AA2202" s="3">
        <v>413899.1855272046</v>
      </c>
      <c r="AB2202" s="3">
        <v>-51762.3879324575</v>
      </c>
      <c r="AC2202" s="1">
        <v>-0.1250603763970327</v>
      </c>
    </row>
    <row r="2203" spans="1:29">
      <c r="A2203" s="6">
        <v>2201</v>
      </c>
      <c r="B2203" t="s">
        <v>1375</v>
      </c>
      <c r="M2203" s="3">
        <v>338276.1219999997</v>
      </c>
      <c r="N2203" s="3">
        <v>338370.4154912001</v>
      </c>
      <c r="O2203" s="1">
        <v>0.1279013849706668</v>
      </c>
      <c r="Q2203" s="3">
        <v>29970.22697</v>
      </c>
      <c r="R2203" s="1">
        <v>0.08857224390168186</v>
      </c>
      <c r="S2203" s="3">
        <v>365702.2222199998</v>
      </c>
      <c r="T2203" s="3">
        <v>-27309.86351279984</v>
      </c>
      <c r="U2203" s="1">
        <v>-0.07468</v>
      </c>
      <c r="V2203">
        <v>29</v>
      </c>
      <c r="W2203" s="3">
        <v>0</v>
      </c>
      <c r="Y2203" s="3">
        <v>362136.7975947471</v>
      </c>
      <c r="Z2203" s="1">
        <v>0.207122658649157</v>
      </c>
      <c r="AA2203" s="3">
        <v>413899.1855272046</v>
      </c>
      <c r="AB2203" s="3">
        <v>-51762.3879324575</v>
      </c>
      <c r="AC2203" s="1">
        <v>-0.1250603763970327</v>
      </c>
    </row>
    <row r="2204" spans="1:29">
      <c r="A2204" s="6">
        <v>2202</v>
      </c>
      <c r="B2204" t="s">
        <v>1376</v>
      </c>
      <c r="M2204" s="3">
        <v>338276.1219999997</v>
      </c>
      <c r="N2204" s="3">
        <v>338370.4154912001</v>
      </c>
      <c r="O2204" s="1">
        <v>0.1279013849706668</v>
      </c>
      <c r="Q2204" s="3">
        <v>29970.22697</v>
      </c>
      <c r="R2204" s="1">
        <v>0.08857224390168186</v>
      </c>
      <c r="S2204" s="3">
        <v>365702.2222199998</v>
      </c>
      <c r="T2204" s="3">
        <v>-27309.86351279984</v>
      </c>
      <c r="U2204" s="1">
        <v>-0.07468</v>
      </c>
      <c r="V2204">
        <v>29</v>
      </c>
      <c r="W2204" s="3">
        <v>0</v>
      </c>
      <c r="Y2204" s="3">
        <v>362136.7975947471</v>
      </c>
      <c r="Z2204" s="1">
        <v>0.207122658649157</v>
      </c>
      <c r="AA2204" s="3">
        <v>413899.1855272046</v>
      </c>
      <c r="AB2204" s="3">
        <v>-51762.3879324575</v>
      </c>
      <c r="AC2204" s="1">
        <v>-0.1250603763970327</v>
      </c>
    </row>
    <row r="2205" spans="1:29">
      <c r="A2205" s="6">
        <v>2203</v>
      </c>
      <c r="B2205" t="s">
        <v>1377</v>
      </c>
      <c r="M2205" s="3">
        <v>338276.1219999997</v>
      </c>
      <c r="N2205" s="3">
        <v>338370.4154912001</v>
      </c>
      <c r="O2205" s="1">
        <v>0.1279013849706668</v>
      </c>
      <c r="Q2205" s="3">
        <v>29970.22697</v>
      </c>
      <c r="R2205" s="1">
        <v>0.08857224390168186</v>
      </c>
      <c r="S2205" s="3">
        <v>365702.2222199998</v>
      </c>
      <c r="T2205" s="3">
        <v>-27309.86351279984</v>
      </c>
      <c r="U2205" s="1">
        <v>-0.07468</v>
      </c>
      <c r="V2205">
        <v>29</v>
      </c>
      <c r="W2205" s="3">
        <v>0</v>
      </c>
      <c r="Y2205" s="3">
        <v>365825.3121549073</v>
      </c>
      <c r="Z2205" s="1">
        <v>0.2194177071830244</v>
      </c>
      <c r="AA2205" s="3">
        <v>413899.1855272046</v>
      </c>
      <c r="AB2205" s="3">
        <v>-48073.87337229727</v>
      </c>
      <c r="AC2205" s="1">
        <v>-0.1161487508390796</v>
      </c>
    </row>
    <row r="2206" spans="1:29">
      <c r="A2206" s="6">
        <v>2204</v>
      </c>
      <c r="B2206" t="s">
        <v>1378</v>
      </c>
      <c r="M2206" s="3">
        <v>338276.1219999997</v>
      </c>
      <c r="N2206" s="3">
        <v>338370.4154912001</v>
      </c>
      <c r="O2206" s="1">
        <v>0.1279013849706668</v>
      </c>
      <c r="Q2206" s="3">
        <v>29970.22697</v>
      </c>
      <c r="R2206" s="1">
        <v>0.08857224390168186</v>
      </c>
      <c r="S2206" s="3">
        <v>365702.2222199998</v>
      </c>
      <c r="T2206" s="3">
        <v>-27309.86351279984</v>
      </c>
      <c r="U2206" s="1">
        <v>-0.07468</v>
      </c>
      <c r="V2206">
        <v>29</v>
      </c>
      <c r="W2206" s="3">
        <v>0</v>
      </c>
      <c r="Y2206" s="3">
        <v>364157.6375978675</v>
      </c>
      <c r="Z2206" s="1">
        <v>0.2138587919928915</v>
      </c>
      <c r="AA2206" s="3">
        <v>413899.1855272046</v>
      </c>
      <c r="AB2206" s="3">
        <v>-49741.54792933713</v>
      </c>
      <c r="AC2206" s="1">
        <v>-0.1201779314109516</v>
      </c>
    </row>
    <row r="2207" spans="1:29">
      <c r="A2207" s="6">
        <v>2205</v>
      </c>
      <c r="B2207" t="s">
        <v>1379</v>
      </c>
      <c r="M2207" s="3">
        <v>338276.1219999997</v>
      </c>
      <c r="N2207" s="3">
        <v>338370.4154912001</v>
      </c>
      <c r="O2207" s="1">
        <v>0.1279013849706668</v>
      </c>
      <c r="Q2207" s="3">
        <v>29970.22697</v>
      </c>
      <c r="R2207" s="1">
        <v>0.08857224390168186</v>
      </c>
      <c r="S2207" s="3">
        <v>365702.2222199998</v>
      </c>
      <c r="T2207" s="3">
        <v>-27309.86351279984</v>
      </c>
      <c r="U2207" s="1">
        <v>-0.07468</v>
      </c>
      <c r="V2207">
        <v>29</v>
      </c>
      <c r="W2207" s="3">
        <v>0</v>
      </c>
      <c r="Y2207" s="3">
        <v>363921.5477492479</v>
      </c>
      <c r="Z2207" s="1">
        <v>0.2130718258308262</v>
      </c>
      <c r="AA2207" s="3">
        <v>413899.1855272046</v>
      </c>
      <c r="AB2207" s="3">
        <v>-49977.63777795673</v>
      </c>
      <c r="AC2207" s="1">
        <v>-0.1207483356467533</v>
      </c>
    </row>
    <row r="2208" spans="1:29">
      <c r="A2208" s="6">
        <v>2206</v>
      </c>
      <c r="B2208" t="s">
        <v>1380</v>
      </c>
      <c r="M2208" s="3">
        <v>338276.1219999997</v>
      </c>
      <c r="N2208" s="3">
        <v>338370.4154912001</v>
      </c>
      <c r="O2208" s="1">
        <v>0.1279013849706668</v>
      </c>
      <c r="Q2208" s="3">
        <v>29970.22697</v>
      </c>
      <c r="R2208" s="1">
        <v>0.08857224390168186</v>
      </c>
      <c r="S2208" s="3">
        <v>365702.2222199998</v>
      </c>
      <c r="T2208" s="3">
        <v>-27309.86351279984</v>
      </c>
      <c r="U2208" s="1">
        <v>-0.07468</v>
      </c>
      <c r="V2208">
        <v>29</v>
      </c>
      <c r="W2208" s="3">
        <v>0</v>
      </c>
      <c r="Y2208" s="3">
        <v>371711.8097877508</v>
      </c>
      <c r="Z2208" s="1">
        <v>0.2390393659591692</v>
      </c>
      <c r="AA2208" s="3">
        <v>413899.1855272046</v>
      </c>
      <c r="AB2208" s="3">
        <v>-42187.37573945383</v>
      </c>
      <c r="AC2208" s="1">
        <v>-0.1019266942642509</v>
      </c>
    </row>
    <row r="2209" spans="1:29">
      <c r="A2209" s="6">
        <v>2207</v>
      </c>
      <c r="B2209" t="s">
        <v>1381</v>
      </c>
      <c r="M2209" s="3">
        <v>338276.1219999997</v>
      </c>
      <c r="N2209" s="3">
        <v>338370.4154912001</v>
      </c>
      <c r="O2209" s="1">
        <v>0.1279013849706668</v>
      </c>
      <c r="Q2209" s="3">
        <v>29970.22697</v>
      </c>
      <c r="R2209" s="1">
        <v>0.08857224390168186</v>
      </c>
      <c r="S2209" s="3">
        <v>365702.2222199998</v>
      </c>
      <c r="T2209" s="3">
        <v>-27309.86351279984</v>
      </c>
      <c r="U2209" s="1">
        <v>-0.07468</v>
      </c>
      <c r="V2209">
        <v>29</v>
      </c>
      <c r="W2209" s="3">
        <v>0</v>
      </c>
      <c r="Y2209" s="3">
        <v>375977.8100323031</v>
      </c>
      <c r="Z2209" s="1">
        <v>0.2532593667743436</v>
      </c>
      <c r="AA2209" s="3">
        <v>413899.1855272046</v>
      </c>
      <c r="AB2209" s="3">
        <v>-37921.3754949015</v>
      </c>
      <c r="AC2209" s="1">
        <v>-0.09161983599121873</v>
      </c>
    </row>
    <row r="2210" spans="1:29">
      <c r="A2210" s="6">
        <v>2208</v>
      </c>
      <c r="B2210" t="s">
        <v>1382</v>
      </c>
      <c r="M2210" s="3">
        <v>338276.1219999997</v>
      </c>
      <c r="N2210" s="3">
        <v>338370.4154912001</v>
      </c>
      <c r="O2210" s="1">
        <v>0.1279013849706668</v>
      </c>
      <c r="Q2210" s="3">
        <v>29970.22697</v>
      </c>
      <c r="R2210" s="1">
        <v>0.08857224390168186</v>
      </c>
      <c r="S2210" s="3">
        <v>365702.2222199998</v>
      </c>
      <c r="T2210" s="3">
        <v>-27309.86351279984</v>
      </c>
      <c r="U2210" s="1">
        <v>-0.07468</v>
      </c>
      <c r="V2210">
        <v>29</v>
      </c>
      <c r="W2210" s="3">
        <v>0</v>
      </c>
      <c r="Y2210" s="3">
        <v>375977.8100323031</v>
      </c>
      <c r="Z2210" s="1">
        <v>0.2532593667743436</v>
      </c>
      <c r="AA2210" s="3">
        <v>413899.1855272046</v>
      </c>
      <c r="AB2210" s="3">
        <v>-37921.3754949015</v>
      </c>
      <c r="AC2210" s="1">
        <v>-0.09161983599121873</v>
      </c>
    </row>
    <row r="2211" spans="1:29">
      <c r="A2211" s="6">
        <v>2209</v>
      </c>
      <c r="B2211" t="s">
        <v>1383</v>
      </c>
      <c r="M2211" s="3">
        <v>338276.1219999997</v>
      </c>
      <c r="N2211" s="3">
        <v>338370.4154912001</v>
      </c>
      <c r="O2211" s="1">
        <v>0.1279013849706668</v>
      </c>
      <c r="Q2211" s="3">
        <v>29970.22697</v>
      </c>
      <c r="R2211" s="1">
        <v>0.08857224390168186</v>
      </c>
      <c r="S2211" s="3">
        <v>365702.2222199998</v>
      </c>
      <c r="T2211" s="3">
        <v>-27309.86351279984</v>
      </c>
      <c r="U2211" s="1">
        <v>-0.07468</v>
      </c>
      <c r="V2211">
        <v>29</v>
      </c>
      <c r="W2211" s="3">
        <v>0</v>
      </c>
      <c r="Y2211" s="3">
        <v>375977.8100323031</v>
      </c>
      <c r="Z2211" s="1">
        <v>0.2532593667743436</v>
      </c>
      <c r="AA2211" s="3">
        <v>413899.1855272046</v>
      </c>
      <c r="AB2211" s="3">
        <v>-37921.3754949015</v>
      </c>
      <c r="AC2211" s="1">
        <v>-0.09161983599121873</v>
      </c>
    </row>
    <row r="2212" spans="1:29">
      <c r="A2212" s="6">
        <v>2210</v>
      </c>
      <c r="B2212" t="s">
        <v>1384</v>
      </c>
      <c r="M2212" s="3">
        <v>338276.1219999997</v>
      </c>
      <c r="N2212" s="3">
        <v>338370.4154912001</v>
      </c>
      <c r="O2212" s="1">
        <v>0.1279013849706668</v>
      </c>
      <c r="Q2212" s="3">
        <v>29970.22697</v>
      </c>
      <c r="R2212" s="1">
        <v>0.08857224390168186</v>
      </c>
      <c r="S2212" s="3">
        <v>365702.2222199998</v>
      </c>
      <c r="T2212" s="3">
        <v>-27309.86351279984</v>
      </c>
      <c r="U2212" s="1">
        <v>-0.07468</v>
      </c>
      <c r="V2212">
        <v>29</v>
      </c>
      <c r="W2212" s="3">
        <v>0</v>
      </c>
      <c r="Y2212" s="3">
        <v>380004.7557435286</v>
      </c>
      <c r="Z2212" s="1">
        <v>0.2666825191450953</v>
      </c>
      <c r="AA2212" s="3">
        <v>413899.1855272046</v>
      </c>
      <c r="AB2212" s="3">
        <v>-33894.42978367599</v>
      </c>
      <c r="AC2212" s="1">
        <v>-0.08189054477240133</v>
      </c>
    </row>
    <row r="2213" spans="1:29">
      <c r="A2213" s="6">
        <v>2211</v>
      </c>
      <c r="B2213" t="s">
        <v>1385</v>
      </c>
      <c r="M2213" s="3">
        <v>338276.1219999997</v>
      </c>
      <c r="N2213" s="3">
        <v>338370.4154912001</v>
      </c>
      <c r="O2213" s="1">
        <v>0.1279013849706668</v>
      </c>
      <c r="Q2213" s="3">
        <v>29970.22697</v>
      </c>
      <c r="R2213" s="1">
        <v>0.08857224390168186</v>
      </c>
      <c r="S2213" s="3">
        <v>365702.2222199998</v>
      </c>
      <c r="T2213" s="3">
        <v>-27309.86351279984</v>
      </c>
      <c r="U2213" s="1">
        <v>-0.07468</v>
      </c>
      <c r="V2213">
        <v>29</v>
      </c>
      <c r="W2213" s="3">
        <v>0</v>
      </c>
      <c r="Y2213" s="3">
        <v>378888.0555258082</v>
      </c>
      <c r="Z2213" s="1">
        <v>0.2629601850860275</v>
      </c>
      <c r="AA2213" s="3">
        <v>413899.1855272046</v>
      </c>
      <c r="AB2213" s="3">
        <v>-35011.13000139635</v>
      </c>
      <c r="AC2213" s="1">
        <v>-0.08458854529225729</v>
      </c>
    </row>
    <row r="2214" spans="1:29">
      <c r="A2214" s="6">
        <v>2212</v>
      </c>
      <c r="B2214" t="s">
        <v>1386</v>
      </c>
      <c r="M2214" s="3">
        <v>338276.1219999997</v>
      </c>
      <c r="N2214" s="3">
        <v>338370.4154912001</v>
      </c>
      <c r="O2214" s="1">
        <v>0.1279013849706668</v>
      </c>
      <c r="Q2214" s="3">
        <v>29970.22697</v>
      </c>
      <c r="R2214" s="1">
        <v>0.08857224390168186</v>
      </c>
      <c r="S2214" s="3">
        <v>365702.2222199998</v>
      </c>
      <c r="T2214" s="3">
        <v>-27309.86351279984</v>
      </c>
      <c r="U2214" s="1">
        <v>-0.07468</v>
      </c>
      <c r="V2214">
        <v>29</v>
      </c>
      <c r="W2214" s="3">
        <v>0</v>
      </c>
      <c r="Y2214" s="3">
        <v>386815.4903952206</v>
      </c>
      <c r="Z2214" s="1">
        <v>0.2893849679840688</v>
      </c>
      <c r="AA2214" s="3">
        <v>413899.1855272046</v>
      </c>
      <c r="AB2214" s="3">
        <v>-27083.69513198396</v>
      </c>
      <c r="AC2214" s="1">
        <v>-0.0654354878652058</v>
      </c>
    </row>
    <row r="2215" spans="1:29">
      <c r="A2215" s="6">
        <v>2213</v>
      </c>
      <c r="B2215" t="s">
        <v>1387</v>
      </c>
      <c r="M2215" s="3">
        <v>338276.1219999997</v>
      </c>
      <c r="N2215" s="3">
        <v>338370.4154912001</v>
      </c>
      <c r="O2215" s="1">
        <v>0.1279013849706668</v>
      </c>
      <c r="Q2215" s="3">
        <v>29970.22697</v>
      </c>
      <c r="R2215" s="1">
        <v>0.08857224390168186</v>
      </c>
      <c r="S2215" s="3">
        <v>365702.2222199998</v>
      </c>
      <c r="T2215" s="3">
        <v>-27309.86351279984</v>
      </c>
      <c r="U2215" s="1">
        <v>-0.07468</v>
      </c>
      <c r="V2215">
        <v>29</v>
      </c>
      <c r="W2215" s="3">
        <v>0</v>
      </c>
      <c r="Y2215" s="3">
        <v>385105.1656336167</v>
      </c>
      <c r="Z2215" s="1">
        <v>0.2836838854453889</v>
      </c>
      <c r="AA2215" s="3">
        <v>413899.1855272046</v>
      </c>
      <c r="AB2215" s="3">
        <v>-28794.01989358792</v>
      </c>
      <c r="AC2215" s="1">
        <v>-0.06956771334766339</v>
      </c>
    </row>
    <row r="2216" spans="1:29">
      <c r="A2216" s="6">
        <v>2214</v>
      </c>
      <c r="B2216" t="s">
        <v>1388</v>
      </c>
      <c r="M2216" s="3">
        <v>338276.1219999997</v>
      </c>
      <c r="N2216" s="3">
        <v>338370.4154912001</v>
      </c>
      <c r="O2216" s="1">
        <v>0.1279013849706668</v>
      </c>
      <c r="Q2216" s="3">
        <v>29970.22697</v>
      </c>
      <c r="R2216" s="1">
        <v>0.08857224390168186</v>
      </c>
      <c r="S2216" s="3">
        <v>365702.2222199998</v>
      </c>
      <c r="T2216" s="3">
        <v>-27309.86351279984</v>
      </c>
      <c r="U2216" s="1">
        <v>-0.07468</v>
      </c>
      <c r="V2216">
        <v>29</v>
      </c>
      <c r="W2216" s="3">
        <v>0</v>
      </c>
      <c r="Y2216" s="3">
        <v>382918.8752506335</v>
      </c>
      <c r="Z2216" s="1">
        <v>0.2763962508354451</v>
      </c>
      <c r="AA2216" s="3">
        <v>413899.1855272046</v>
      </c>
      <c r="AB2216" s="3">
        <v>-30980.31027657108</v>
      </c>
      <c r="AC2216" s="1">
        <v>-0.07484989427343249</v>
      </c>
    </row>
    <row r="2217" spans="1:29">
      <c r="A2217" s="6">
        <v>2215</v>
      </c>
      <c r="B2217" t="s">
        <v>1389</v>
      </c>
      <c r="M2217" s="3">
        <v>338276.1219999997</v>
      </c>
      <c r="N2217" s="3">
        <v>338370.4154912001</v>
      </c>
      <c r="O2217" s="1">
        <v>0.1279013849706668</v>
      </c>
      <c r="Q2217" s="3">
        <v>29970.22697</v>
      </c>
      <c r="R2217" s="1">
        <v>0.08857224390168186</v>
      </c>
      <c r="S2217" s="3">
        <v>365702.2222199998</v>
      </c>
      <c r="T2217" s="3">
        <v>-27309.86351279984</v>
      </c>
      <c r="U2217" s="1">
        <v>-0.07468</v>
      </c>
      <c r="V2217">
        <v>29</v>
      </c>
      <c r="W2217" s="3">
        <v>0</v>
      </c>
      <c r="Y2217" s="3">
        <v>382918.8752506335</v>
      </c>
      <c r="Z2217" s="1">
        <v>0.2763962508354451</v>
      </c>
      <c r="AA2217" s="3">
        <v>413899.1855272046</v>
      </c>
      <c r="AB2217" s="3">
        <v>-30980.31027657108</v>
      </c>
      <c r="AC2217" s="1">
        <v>-0.07484989427343249</v>
      </c>
    </row>
    <row r="2218" spans="1:29">
      <c r="A2218" s="6">
        <v>2216</v>
      </c>
      <c r="B2218" t="s">
        <v>1390</v>
      </c>
      <c r="M2218" s="3">
        <v>338276.1219999997</v>
      </c>
      <c r="N2218" s="3">
        <v>338370.4154912001</v>
      </c>
      <c r="O2218" s="1">
        <v>0.1279013849706668</v>
      </c>
      <c r="Q2218" s="3">
        <v>29970.22697</v>
      </c>
      <c r="R2218" s="1">
        <v>0.08857224390168186</v>
      </c>
      <c r="S2218" s="3">
        <v>365702.2222199998</v>
      </c>
      <c r="T2218" s="3">
        <v>-27309.86351279984</v>
      </c>
      <c r="U2218" s="1">
        <v>-0.07468</v>
      </c>
      <c r="V2218">
        <v>29</v>
      </c>
      <c r="W2218" s="3">
        <v>0</v>
      </c>
      <c r="Y2218" s="3">
        <v>382918.8752506335</v>
      </c>
      <c r="Z2218" s="1">
        <v>0.2763962508354451</v>
      </c>
      <c r="AA2218" s="3">
        <v>413899.1855272046</v>
      </c>
      <c r="AB2218" s="3">
        <v>-30980.31027657108</v>
      </c>
      <c r="AC2218" s="1">
        <v>-0.07484989427343249</v>
      </c>
    </row>
    <row r="2219" spans="1:29">
      <c r="A2219" s="6">
        <v>2217</v>
      </c>
      <c r="B2219" t="s">
        <v>1391</v>
      </c>
      <c r="M2219" s="3">
        <v>338276.1219999997</v>
      </c>
      <c r="N2219" s="3">
        <v>338370.4154912001</v>
      </c>
      <c r="O2219" s="1">
        <v>0.1279013849706668</v>
      </c>
      <c r="Q2219" s="3">
        <v>29970.22697</v>
      </c>
      <c r="R2219" s="1">
        <v>0.08857224390168186</v>
      </c>
      <c r="S2219" s="3">
        <v>365702.2222199998</v>
      </c>
      <c r="T2219" s="3">
        <v>-27309.86351279984</v>
      </c>
      <c r="U2219" s="1">
        <v>-0.07468</v>
      </c>
      <c r="V2219">
        <v>29</v>
      </c>
      <c r="W2219" s="3">
        <v>0</v>
      </c>
      <c r="Y2219" s="3">
        <v>384280.5691288966</v>
      </c>
      <c r="Z2219" s="1">
        <v>0.2809352304296555</v>
      </c>
      <c r="AA2219" s="3">
        <v>413899.1855272046</v>
      </c>
      <c r="AB2219" s="3">
        <v>-29618.61639830796</v>
      </c>
      <c r="AC2219" s="1">
        <v>-0.07155997748722605</v>
      </c>
    </row>
    <row r="2220" spans="1:29">
      <c r="A2220" s="6">
        <v>2218</v>
      </c>
      <c r="B2220" t="s">
        <v>1392</v>
      </c>
      <c r="M2220" s="3">
        <v>338276.1219999997</v>
      </c>
      <c r="N2220" s="3">
        <v>338370.4154912001</v>
      </c>
      <c r="O2220" s="1">
        <v>0.1279013849706668</v>
      </c>
      <c r="Q2220" s="3">
        <v>29970.22697</v>
      </c>
      <c r="R2220" s="1">
        <v>0.08857224390168186</v>
      </c>
      <c r="S2220" s="3">
        <v>365702.2222199998</v>
      </c>
      <c r="T2220" s="3">
        <v>-27309.86351279984</v>
      </c>
      <c r="U2220" s="1">
        <v>-0.07468</v>
      </c>
      <c r="V2220">
        <v>29</v>
      </c>
      <c r="W2220" s="3">
        <v>0</v>
      </c>
      <c r="Y2220" s="3">
        <v>381291.8886590684</v>
      </c>
      <c r="Z2220" s="1">
        <v>0.2709729621968948</v>
      </c>
      <c r="AA2220" s="3">
        <v>413899.1855272046</v>
      </c>
      <c r="AB2220" s="3">
        <v>-32607.29686813615</v>
      </c>
      <c r="AC2220" s="1">
        <v>-0.07878077079712677</v>
      </c>
    </row>
    <row r="2221" spans="1:29">
      <c r="A2221" s="6">
        <v>2219</v>
      </c>
      <c r="B2221" t="s">
        <v>1393</v>
      </c>
      <c r="M2221" s="3">
        <v>338276.1219999997</v>
      </c>
      <c r="N2221" s="3">
        <v>338370.4154912001</v>
      </c>
      <c r="O2221" s="1">
        <v>0.1279013849706668</v>
      </c>
      <c r="Q2221" s="3">
        <v>29970.22697</v>
      </c>
      <c r="R2221" s="1">
        <v>0.08857224390168186</v>
      </c>
      <c r="S2221" s="3">
        <v>365702.2222199998</v>
      </c>
      <c r="T2221" s="3">
        <v>-27309.86351279984</v>
      </c>
      <c r="U2221" s="1">
        <v>-0.07468</v>
      </c>
      <c r="V2221">
        <v>29</v>
      </c>
      <c r="W2221" s="3">
        <v>0</v>
      </c>
      <c r="Y2221" s="3">
        <v>378165.61241793</v>
      </c>
      <c r="Z2221" s="1">
        <v>0.2605520413931001</v>
      </c>
      <c r="AA2221" s="3">
        <v>413899.1855272046</v>
      </c>
      <c r="AB2221" s="3">
        <v>-35733.57310927456</v>
      </c>
      <c r="AC2221" s="1">
        <v>-0.08633400199557985</v>
      </c>
    </row>
    <row r="2222" spans="1:29">
      <c r="A2222" s="6">
        <v>2220</v>
      </c>
      <c r="B2222" t="s">
        <v>1394</v>
      </c>
      <c r="M2222" s="3">
        <v>338276.1219999997</v>
      </c>
      <c r="N2222" s="3">
        <v>338370.4154912001</v>
      </c>
      <c r="O2222" s="1">
        <v>0.1279013849706668</v>
      </c>
      <c r="Q2222" s="3">
        <v>29970.22697</v>
      </c>
      <c r="R2222" s="1">
        <v>0.08857224390168186</v>
      </c>
      <c r="S2222" s="3">
        <v>365702.2222199998</v>
      </c>
      <c r="T2222" s="3">
        <v>-27309.86351279984</v>
      </c>
      <c r="U2222" s="1">
        <v>-0.07468</v>
      </c>
      <c r="V2222">
        <v>29</v>
      </c>
      <c r="W2222" s="3">
        <v>0</v>
      </c>
      <c r="Y2222" s="3">
        <v>377325.8038359277</v>
      </c>
      <c r="Z2222" s="1">
        <v>0.2577526794530925</v>
      </c>
      <c r="AA2222" s="3">
        <v>413899.1855272046</v>
      </c>
      <c r="AB2222" s="3">
        <v>-36573.38169127685</v>
      </c>
      <c r="AC2222" s="1">
        <v>-0.08836301923303247</v>
      </c>
    </row>
    <row r="2223" spans="1:29">
      <c r="A2223" s="6">
        <v>2221</v>
      </c>
      <c r="B2223" t="s">
        <v>1395</v>
      </c>
      <c r="M2223" s="3">
        <v>338276.1219999997</v>
      </c>
      <c r="N2223" s="3">
        <v>338370.4154912001</v>
      </c>
      <c r="O2223" s="1">
        <v>0.1279013849706668</v>
      </c>
      <c r="Q2223" s="3">
        <v>29970.22697</v>
      </c>
      <c r="R2223" s="1">
        <v>0.08857224390168186</v>
      </c>
      <c r="S2223" s="3">
        <v>365702.2222199998</v>
      </c>
      <c r="T2223" s="3">
        <v>-27309.86351279984</v>
      </c>
      <c r="U2223" s="1">
        <v>-0.07468</v>
      </c>
      <c r="V2223">
        <v>29</v>
      </c>
      <c r="W2223" s="3">
        <v>0</v>
      </c>
      <c r="Y2223" s="3">
        <v>381722.0462404944</v>
      </c>
      <c r="Z2223" s="1">
        <v>0.272406820801648</v>
      </c>
      <c r="AA2223" s="3">
        <v>413899.1855272046</v>
      </c>
      <c r="AB2223" s="3">
        <v>-32177.13928671018</v>
      </c>
      <c r="AC2223" s="1">
        <v>-0.07774148974399288</v>
      </c>
    </row>
    <row r="2224" spans="1:29">
      <c r="A2224" s="6">
        <v>2222</v>
      </c>
      <c r="B2224" t="s">
        <v>1396</v>
      </c>
      <c r="M2224" s="3">
        <v>338276.1219999997</v>
      </c>
      <c r="N2224" s="3">
        <v>338370.4154912001</v>
      </c>
      <c r="O2224" s="1">
        <v>0.1279013849706668</v>
      </c>
      <c r="Q2224" s="3">
        <v>29970.22697</v>
      </c>
      <c r="R2224" s="1">
        <v>0.08857224390168186</v>
      </c>
      <c r="S2224" s="3">
        <v>365702.2222199998</v>
      </c>
      <c r="T2224" s="3">
        <v>-27309.86351279984</v>
      </c>
      <c r="U2224" s="1">
        <v>-0.07468</v>
      </c>
      <c r="V2224">
        <v>29</v>
      </c>
      <c r="W2224" s="3">
        <v>0</v>
      </c>
      <c r="Y2224" s="3">
        <v>381722.0462404944</v>
      </c>
      <c r="Z2224" s="1">
        <v>0.272406820801648</v>
      </c>
      <c r="AA2224" s="3">
        <v>413899.1855272046</v>
      </c>
      <c r="AB2224" s="3">
        <v>-32177.13928671018</v>
      </c>
      <c r="AC2224" s="1">
        <v>-0.07774148974399288</v>
      </c>
    </row>
    <row r="2225" spans="1:29">
      <c r="A2225" s="6">
        <v>2223</v>
      </c>
      <c r="B2225" t="s">
        <v>1397</v>
      </c>
      <c r="M2225" s="3">
        <v>338276.1219999997</v>
      </c>
      <c r="N2225" s="3">
        <v>338370.4154912001</v>
      </c>
      <c r="O2225" s="1">
        <v>0.1279013849706668</v>
      </c>
      <c r="Q2225" s="3">
        <v>29970.22697</v>
      </c>
      <c r="R2225" s="1">
        <v>0.08857224390168186</v>
      </c>
      <c r="S2225" s="3">
        <v>365702.2222199998</v>
      </c>
      <c r="T2225" s="3">
        <v>-27309.86351279984</v>
      </c>
      <c r="U2225" s="1">
        <v>-0.07468</v>
      </c>
      <c r="V2225">
        <v>29</v>
      </c>
      <c r="W2225" s="3">
        <v>0</v>
      </c>
      <c r="Y2225" s="3">
        <v>381722.0462404944</v>
      </c>
      <c r="Z2225" s="1">
        <v>0.272406820801648</v>
      </c>
      <c r="AA2225" s="3">
        <v>413899.1855272046</v>
      </c>
      <c r="AB2225" s="3">
        <v>-32177.13928671018</v>
      </c>
      <c r="AC2225" s="1">
        <v>-0.07774148974399288</v>
      </c>
    </row>
    <row r="2226" spans="1:29">
      <c r="A2226" s="6">
        <v>2224</v>
      </c>
      <c r="B2226" t="s">
        <v>1398</v>
      </c>
      <c r="M2226" s="3">
        <v>338276.1219999997</v>
      </c>
      <c r="N2226" s="3">
        <v>338370.4154912001</v>
      </c>
      <c r="O2226" s="1">
        <v>0.1279013849706668</v>
      </c>
      <c r="Q2226" s="3">
        <v>29970.22697</v>
      </c>
      <c r="R2226" s="1">
        <v>0.08857224390168186</v>
      </c>
      <c r="S2226" s="3">
        <v>365702.2222199998</v>
      </c>
      <c r="T2226" s="3">
        <v>-27309.86351279984</v>
      </c>
      <c r="U2226" s="1">
        <v>-0.07468</v>
      </c>
      <c r="V2226">
        <v>29</v>
      </c>
      <c r="W2226" s="3">
        <v>0</v>
      </c>
      <c r="Y2226" s="3">
        <v>382052.4066334042</v>
      </c>
      <c r="Z2226" s="1">
        <v>0.2735080221113473</v>
      </c>
      <c r="AA2226" s="3">
        <v>413899.1855272046</v>
      </c>
      <c r="AB2226" s="3">
        <v>-31846.77889380039</v>
      </c>
      <c r="AC2226" s="1">
        <v>-0.07694332341639068</v>
      </c>
    </row>
    <row r="2227" spans="1:29">
      <c r="A2227" s="6">
        <v>2225</v>
      </c>
      <c r="B2227" t="s">
        <v>1399</v>
      </c>
      <c r="M2227" s="3">
        <v>338276.1219999997</v>
      </c>
      <c r="N2227" s="3">
        <v>338370.4154912001</v>
      </c>
      <c r="O2227" s="1">
        <v>0.1279013849706668</v>
      </c>
      <c r="Q2227" s="3">
        <v>29970.22697</v>
      </c>
      <c r="R2227" s="1">
        <v>0.08857224390168186</v>
      </c>
      <c r="S2227" s="3">
        <v>365702.2222199998</v>
      </c>
      <c r="T2227" s="3">
        <v>-27309.86351279984</v>
      </c>
      <c r="U2227" s="1">
        <v>-0.07468</v>
      </c>
      <c r="V2227">
        <v>29</v>
      </c>
      <c r="W2227" s="3">
        <v>0</v>
      </c>
      <c r="Y2227" s="3">
        <v>377040.7516586416</v>
      </c>
      <c r="Z2227" s="1">
        <v>0.2568025055288052</v>
      </c>
      <c r="AA2227" s="3">
        <v>413899.1855272046</v>
      </c>
      <c r="AB2227" s="3">
        <v>-36858.43386856304</v>
      </c>
      <c r="AC2227" s="1">
        <v>-0.08905171876966746</v>
      </c>
    </row>
    <row r="2228" spans="1:29">
      <c r="A2228" s="6">
        <v>2226</v>
      </c>
      <c r="B2228" t="s">
        <v>1400</v>
      </c>
      <c r="M2228" s="3">
        <v>338276.1219999997</v>
      </c>
      <c r="N2228" s="3">
        <v>338370.4154912001</v>
      </c>
      <c r="O2228" s="1">
        <v>0.1279013849706668</v>
      </c>
      <c r="Q2228" s="3">
        <v>29970.22697</v>
      </c>
      <c r="R2228" s="1">
        <v>0.08857224390168186</v>
      </c>
      <c r="S2228" s="3">
        <v>365702.2222199998</v>
      </c>
      <c r="T2228" s="3">
        <v>-27309.86351279984</v>
      </c>
      <c r="U2228" s="1">
        <v>-0.07468</v>
      </c>
      <c r="V2228">
        <v>29</v>
      </c>
      <c r="W2228" s="3">
        <v>0</v>
      </c>
      <c r="Y2228" s="3">
        <v>381979.7240672995</v>
      </c>
      <c r="Z2228" s="1">
        <v>0.2732657468909984</v>
      </c>
      <c r="AA2228" s="3">
        <v>413899.1855272046</v>
      </c>
      <c r="AB2228" s="3">
        <v>-31919.46145990508</v>
      </c>
      <c r="AC2228" s="1">
        <v>-0.07711892793228774</v>
      </c>
    </row>
    <row r="2229" spans="1:29">
      <c r="A2229" s="6">
        <v>2227</v>
      </c>
      <c r="B2229" t="s">
        <v>1401</v>
      </c>
      <c r="M2229" s="3">
        <v>338276.1219999997</v>
      </c>
      <c r="N2229" s="3">
        <v>338370.4154912001</v>
      </c>
      <c r="O2229" s="1">
        <v>0.1279013849706668</v>
      </c>
      <c r="Q2229" s="3">
        <v>29970.22697</v>
      </c>
      <c r="R2229" s="1">
        <v>0.08857224390168186</v>
      </c>
      <c r="S2229" s="3">
        <v>365702.2222199998</v>
      </c>
      <c r="T2229" s="3">
        <v>-27309.86351279984</v>
      </c>
      <c r="U2229" s="1">
        <v>-0.07468</v>
      </c>
      <c r="V2229">
        <v>29</v>
      </c>
      <c r="W2229" s="3">
        <v>0</v>
      </c>
      <c r="Y2229" s="3">
        <v>385435.0857641717</v>
      </c>
      <c r="Z2229" s="1">
        <v>0.2847836192139058</v>
      </c>
      <c r="AA2229" s="3">
        <v>413899.1855272046</v>
      </c>
      <c r="AB2229" s="3">
        <v>-28464.09976303286</v>
      </c>
      <c r="AC2229" s="1">
        <v>-0.06877061071472436</v>
      </c>
    </row>
    <row r="2230" spans="1:29">
      <c r="A2230" s="6">
        <v>2228</v>
      </c>
      <c r="B2230" t="s">
        <v>1402</v>
      </c>
      <c r="M2230" s="3">
        <v>338276.1219999997</v>
      </c>
      <c r="N2230" s="3">
        <v>338370.4154912001</v>
      </c>
      <c r="O2230" s="1">
        <v>0.1279013849706668</v>
      </c>
      <c r="Q2230" s="3">
        <v>29970.22697</v>
      </c>
      <c r="R2230" s="1">
        <v>0.08857224390168186</v>
      </c>
      <c r="S2230" s="3">
        <v>365702.2222199998</v>
      </c>
      <c r="T2230" s="3">
        <v>-27309.86351279984</v>
      </c>
      <c r="U2230" s="1">
        <v>-0.07468</v>
      </c>
      <c r="V2230">
        <v>29</v>
      </c>
      <c r="W2230" s="3">
        <v>0</v>
      </c>
      <c r="Y2230" s="3">
        <v>385435.0857641717</v>
      </c>
      <c r="Z2230" s="1">
        <v>0.2847836192139058</v>
      </c>
      <c r="AA2230" s="3">
        <v>413899.1855272046</v>
      </c>
      <c r="AB2230" s="3">
        <v>-28464.09976303286</v>
      </c>
      <c r="AC2230" s="1">
        <v>-0.06877061071472436</v>
      </c>
    </row>
    <row r="2231" spans="1:29">
      <c r="A2231" s="6">
        <v>2229</v>
      </c>
      <c r="B2231" t="s">
        <v>1403</v>
      </c>
      <c r="M2231" s="3">
        <v>338276.1219999997</v>
      </c>
      <c r="N2231" s="3">
        <v>338370.4154912001</v>
      </c>
      <c r="O2231" s="1">
        <v>0.1279013849706668</v>
      </c>
      <c r="Q2231" s="3">
        <v>29970.22697</v>
      </c>
      <c r="R2231" s="1">
        <v>0.08857224390168186</v>
      </c>
      <c r="S2231" s="3">
        <v>365702.2222199998</v>
      </c>
      <c r="T2231" s="3">
        <v>-27309.86351279984</v>
      </c>
      <c r="U2231" s="1">
        <v>-0.07468</v>
      </c>
      <c r="V2231">
        <v>29</v>
      </c>
      <c r="W2231" s="3">
        <v>0</v>
      </c>
      <c r="Y2231" s="3">
        <v>385435.0857641717</v>
      </c>
      <c r="Z2231" s="1">
        <v>0.2847836192139058</v>
      </c>
      <c r="AA2231" s="3">
        <v>413899.1855272046</v>
      </c>
      <c r="AB2231" s="3">
        <v>-28464.09976303286</v>
      </c>
      <c r="AC2231" s="1">
        <v>-0.06877061071472436</v>
      </c>
    </row>
    <row r="2232" spans="1:29">
      <c r="A2232" s="6">
        <v>2230</v>
      </c>
      <c r="B2232" t="s">
        <v>1404</v>
      </c>
      <c r="M2232" s="3">
        <v>338276.1219999997</v>
      </c>
      <c r="N2232" s="3">
        <v>338370.4154912001</v>
      </c>
      <c r="O2232" s="1">
        <v>0.1279013849706668</v>
      </c>
      <c r="Q2232" s="3">
        <v>29970.22697</v>
      </c>
      <c r="R2232" s="1">
        <v>0.08857224390168186</v>
      </c>
      <c r="S2232" s="3">
        <v>365702.2222199998</v>
      </c>
      <c r="T2232" s="3">
        <v>-27309.86351279984</v>
      </c>
      <c r="U2232" s="1">
        <v>-0.07468</v>
      </c>
      <c r="V2232">
        <v>29</v>
      </c>
      <c r="W2232" s="3">
        <v>0</v>
      </c>
      <c r="Y2232" s="3">
        <v>385435.0857641717</v>
      </c>
      <c r="Z2232" s="1">
        <v>0.2847836192139058</v>
      </c>
      <c r="AA2232" s="3">
        <v>413899.1855272046</v>
      </c>
      <c r="AB2232" s="3">
        <v>-28464.09976303286</v>
      </c>
      <c r="AC2232" s="1">
        <v>-0.06877061071472436</v>
      </c>
    </row>
    <row r="2233" spans="1:29">
      <c r="A2233" s="6">
        <v>2231</v>
      </c>
      <c r="B2233" t="s">
        <v>1405</v>
      </c>
      <c r="M2233" s="3">
        <v>338276.1219999997</v>
      </c>
      <c r="N2233" s="3">
        <v>338370.4154912001</v>
      </c>
      <c r="O2233" s="1">
        <v>0.1279013849706668</v>
      </c>
      <c r="Q2233" s="3">
        <v>29970.22697</v>
      </c>
      <c r="R2233" s="1">
        <v>0.08857224390168186</v>
      </c>
      <c r="S2233" s="3">
        <v>365702.2222199998</v>
      </c>
      <c r="T2233" s="3">
        <v>-27309.86351279984</v>
      </c>
      <c r="U2233" s="1">
        <v>-0.07468</v>
      </c>
      <c r="V2233">
        <v>29</v>
      </c>
      <c r="W2233" s="3">
        <v>0</v>
      </c>
      <c r="Y2233" s="3">
        <v>385435.0857641717</v>
      </c>
      <c r="Z2233" s="1">
        <v>0.2847836192139058</v>
      </c>
      <c r="AA2233" s="3">
        <v>413899.1855272046</v>
      </c>
      <c r="AB2233" s="3">
        <v>-28464.09976303286</v>
      </c>
      <c r="AC2233" s="1">
        <v>-0.06877061071472436</v>
      </c>
    </row>
    <row r="2234" spans="1:29">
      <c r="A2234" s="6">
        <v>2232</v>
      </c>
      <c r="B2234" t="s">
        <v>1406</v>
      </c>
      <c r="M2234" s="3">
        <v>338276.1219999997</v>
      </c>
      <c r="N2234" s="3">
        <v>338370.4154912001</v>
      </c>
      <c r="O2234" s="1">
        <v>0.1279013849706668</v>
      </c>
      <c r="Q2234" s="3">
        <v>29970.22697</v>
      </c>
      <c r="R2234" s="1">
        <v>0.08857224390168186</v>
      </c>
      <c r="S2234" s="3">
        <v>365702.2222199998</v>
      </c>
      <c r="T2234" s="3">
        <v>-27309.86351279984</v>
      </c>
      <c r="U2234" s="1">
        <v>-0.07468</v>
      </c>
      <c r="V2234">
        <v>29</v>
      </c>
      <c r="W2234" s="3">
        <v>0</v>
      </c>
      <c r="Y2234" s="3">
        <v>388148.3130400256</v>
      </c>
      <c r="Z2234" s="1">
        <v>0.2938277101334189</v>
      </c>
      <c r="AA2234" s="3">
        <v>413899.1855272046</v>
      </c>
      <c r="AB2234" s="3">
        <v>-25750.87248717895</v>
      </c>
      <c r="AC2234" s="1">
        <v>-0.06221532534396931</v>
      </c>
    </row>
    <row r="2235" spans="1:29">
      <c r="A2235" s="6">
        <v>2233</v>
      </c>
      <c r="B2235" t="s">
        <v>1407</v>
      </c>
      <c r="M2235" s="3">
        <v>338276.1219999997</v>
      </c>
      <c r="N2235" s="3">
        <v>338370.4154912001</v>
      </c>
      <c r="O2235" s="1">
        <v>0.1279013849706668</v>
      </c>
      <c r="Q2235" s="3">
        <v>29970.22697</v>
      </c>
      <c r="R2235" s="1">
        <v>0.08857224390168186</v>
      </c>
      <c r="S2235" s="3">
        <v>365702.2222199998</v>
      </c>
      <c r="T2235" s="3">
        <v>-27309.86351279984</v>
      </c>
      <c r="U2235" s="1">
        <v>-0.07468</v>
      </c>
      <c r="V2235">
        <v>29</v>
      </c>
      <c r="W2235" s="3">
        <v>0</v>
      </c>
      <c r="Y2235" s="3">
        <v>384715.1708027677</v>
      </c>
      <c r="Z2235" s="1">
        <v>0.2823839026758925</v>
      </c>
      <c r="AA2235" s="3">
        <v>413899.1855272046</v>
      </c>
      <c r="AB2235" s="3">
        <v>-29184.01472443686</v>
      </c>
      <c r="AC2235" s="1">
        <v>-0.07050995929664293</v>
      </c>
    </row>
    <row r="2236" spans="1:29">
      <c r="A2236" s="6">
        <v>2234</v>
      </c>
      <c r="B2236" t="s">
        <v>1408</v>
      </c>
      <c r="M2236" s="3">
        <v>338276.1219999997</v>
      </c>
      <c r="N2236" s="3">
        <v>338370.4154912001</v>
      </c>
      <c r="O2236" s="1">
        <v>0.1279013849706668</v>
      </c>
      <c r="Q2236" s="3">
        <v>29970.22697</v>
      </c>
      <c r="R2236" s="1">
        <v>0.08857224390168186</v>
      </c>
      <c r="S2236" s="3">
        <v>365702.2222199998</v>
      </c>
      <c r="T2236" s="3">
        <v>-27309.86351279984</v>
      </c>
      <c r="U2236" s="1">
        <v>-0.07468</v>
      </c>
      <c r="V2236">
        <v>29</v>
      </c>
      <c r="W2236" s="3">
        <v>0</v>
      </c>
      <c r="Y2236" s="3">
        <v>387569.7082694594</v>
      </c>
      <c r="Z2236" s="1">
        <v>0.2918990275648647</v>
      </c>
      <c r="AA2236" s="3">
        <v>413899.1855272046</v>
      </c>
      <c r="AB2236" s="3">
        <v>-26329.47725774517</v>
      </c>
      <c r="AC2236" s="1">
        <v>-0.0636132618241516</v>
      </c>
    </row>
    <row r="2237" spans="1:29">
      <c r="A2237" s="6">
        <v>2235</v>
      </c>
      <c r="B2237" t="s">
        <v>1409</v>
      </c>
      <c r="M2237" s="3">
        <v>338276.1219999997</v>
      </c>
      <c r="N2237" s="3">
        <v>338370.4154912001</v>
      </c>
      <c r="O2237" s="1">
        <v>0.1279013849706668</v>
      </c>
      <c r="Q2237" s="3">
        <v>29970.22697</v>
      </c>
      <c r="R2237" s="1">
        <v>0.08857224390168186</v>
      </c>
      <c r="S2237" s="3">
        <v>365702.2222199998</v>
      </c>
      <c r="T2237" s="3">
        <v>-27309.86351279984</v>
      </c>
      <c r="U2237" s="1">
        <v>-0.07468</v>
      </c>
      <c r="V2237">
        <v>29</v>
      </c>
      <c r="W2237" s="3">
        <v>0</v>
      </c>
      <c r="Y2237" s="3">
        <v>384343.8218096099</v>
      </c>
      <c r="Z2237" s="1">
        <v>0.2811460726986996</v>
      </c>
      <c r="AA2237" s="3">
        <v>413899.1855272046</v>
      </c>
      <c r="AB2237" s="3">
        <v>-29555.36371759471</v>
      </c>
      <c r="AC2237" s="1">
        <v>-0.07140715602024809</v>
      </c>
    </row>
    <row r="2238" spans="1:29">
      <c r="A2238" s="6">
        <v>2236</v>
      </c>
      <c r="B2238" t="s">
        <v>1410</v>
      </c>
      <c r="M2238" s="3">
        <v>338276.1219999997</v>
      </c>
      <c r="N2238" s="3">
        <v>338370.4154912001</v>
      </c>
      <c r="O2238" s="1">
        <v>0.1279013849706668</v>
      </c>
      <c r="Q2238" s="3">
        <v>29970.22697</v>
      </c>
      <c r="R2238" s="1">
        <v>0.08857224390168186</v>
      </c>
      <c r="S2238" s="3">
        <v>365702.2222199998</v>
      </c>
      <c r="T2238" s="3">
        <v>-27309.86351279984</v>
      </c>
      <c r="U2238" s="1">
        <v>-0.07468</v>
      </c>
      <c r="V2238">
        <v>29</v>
      </c>
      <c r="W2238" s="3">
        <v>0</v>
      </c>
      <c r="Y2238" s="3">
        <v>384343.8218096099</v>
      </c>
      <c r="Z2238" s="1">
        <v>0.2811460726986996</v>
      </c>
      <c r="AA2238" s="3">
        <v>413899.1855272046</v>
      </c>
      <c r="AB2238" s="3">
        <v>-29555.36371759471</v>
      </c>
      <c r="AC2238" s="1">
        <v>-0.07140715602024809</v>
      </c>
    </row>
    <row r="2239" spans="1:29">
      <c r="A2239" s="6">
        <v>2237</v>
      </c>
      <c r="B2239" t="s">
        <v>1411</v>
      </c>
      <c r="M2239" s="3">
        <v>338276.1219999997</v>
      </c>
      <c r="N2239" s="3">
        <v>338370.4154912001</v>
      </c>
      <c r="O2239" s="1">
        <v>0.1279013849706668</v>
      </c>
      <c r="Q2239" s="3">
        <v>29970.22697</v>
      </c>
      <c r="R2239" s="1">
        <v>0.08857224390168186</v>
      </c>
      <c r="S2239" s="3">
        <v>365702.2222199998</v>
      </c>
      <c r="T2239" s="3">
        <v>-27309.86351279984</v>
      </c>
      <c r="U2239" s="1">
        <v>-0.07468</v>
      </c>
      <c r="V2239">
        <v>29</v>
      </c>
      <c r="W2239" s="3">
        <v>0</v>
      </c>
      <c r="Y2239" s="3">
        <v>384343.8218096099</v>
      </c>
      <c r="Z2239" s="1">
        <v>0.2811460726986996</v>
      </c>
      <c r="AA2239" s="3">
        <v>413899.1855272046</v>
      </c>
      <c r="AB2239" s="3">
        <v>-29555.36371759471</v>
      </c>
      <c r="AC2239" s="1">
        <v>-0.07140715602024809</v>
      </c>
    </row>
    <row r="2240" spans="1:29">
      <c r="A2240" s="6">
        <v>2238</v>
      </c>
      <c r="B2240" t="s">
        <v>1412</v>
      </c>
      <c r="C2240">
        <v>19387</v>
      </c>
      <c r="D2240" t="s">
        <v>4223</v>
      </c>
      <c r="E2240" t="s">
        <v>4430</v>
      </c>
      <c r="F2240" t="s">
        <v>4432</v>
      </c>
      <c r="G2240">
        <v>9.78322</v>
      </c>
      <c r="H2240">
        <v>21.77381</v>
      </c>
      <c r="I2240">
        <v>400</v>
      </c>
      <c r="J2240" s="3">
        <v>7.612857200000001</v>
      </c>
      <c r="K2240">
        <v>4.354762000000001</v>
      </c>
      <c r="L2240" s="3">
        <v>8709.524000000001</v>
      </c>
      <c r="M2240" s="3">
        <v>333506.1459999997</v>
      </c>
      <c r="N2240" s="3">
        <v>342297.9958720001</v>
      </c>
      <c r="O2240" s="1">
        <v>0.1409933195733335</v>
      </c>
      <c r="P2240" s="3">
        <v>1031.0587221624</v>
      </c>
      <c r="Q2240" s="3">
        <v>28939.1682478376</v>
      </c>
      <c r="R2240" s="1">
        <v>0.08454378523051359</v>
      </c>
      <c r="S2240" s="3">
        <v>365702.2222199998</v>
      </c>
      <c r="T2240" s="3">
        <v>-23404.22634799976</v>
      </c>
      <c r="U2240" s="1">
        <v>-0.06399804246724047</v>
      </c>
      <c r="V2240">
        <v>28</v>
      </c>
      <c r="W2240" s="3">
        <v>3918.764400000001</v>
      </c>
      <c r="X2240" t="s">
        <v>4433</v>
      </c>
      <c r="Y2240" s="3">
        <v>384343.8218096099</v>
      </c>
      <c r="Z2240" s="1">
        <v>0.2811460726986996</v>
      </c>
      <c r="AA2240" s="3">
        <v>413899.1855272046</v>
      </c>
      <c r="AB2240" s="3">
        <v>-29555.36371759471</v>
      </c>
      <c r="AC2240" s="1">
        <v>-0.07140715602024809</v>
      </c>
    </row>
    <row r="2241" spans="1:29">
      <c r="A2241" s="6">
        <v>2239</v>
      </c>
      <c r="B2241" t="s">
        <v>1412</v>
      </c>
      <c r="C2241">
        <v>210354</v>
      </c>
      <c r="D2241" t="s">
        <v>4338</v>
      </c>
      <c r="E2241" t="s">
        <v>4430</v>
      </c>
      <c r="F2241" t="s">
        <v>4432</v>
      </c>
      <c r="G2241">
        <v>11.24463</v>
      </c>
      <c r="H2241">
        <v>10.89098</v>
      </c>
      <c r="I2241">
        <v>1200</v>
      </c>
      <c r="J2241" s="3">
        <v>8.920752800000001</v>
      </c>
      <c r="K2241">
        <v>6.534588000000001</v>
      </c>
      <c r="L2241" s="3">
        <v>13069.176</v>
      </c>
      <c r="M2241" s="3">
        <v>318958.0899999997</v>
      </c>
      <c r="N2241" s="3">
        <v>340803.6605312001</v>
      </c>
      <c r="O2241" s="1">
        <v>0.1360122017706669</v>
      </c>
      <c r="P2241" s="3">
        <v>1069.201893108</v>
      </c>
      <c r="Q2241" s="3">
        <v>27869.9663547296</v>
      </c>
      <c r="R2241" s="1">
        <v>0.08177719192126502</v>
      </c>
      <c r="S2241" s="3">
        <v>365702.2222199998</v>
      </c>
      <c r="T2241" s="3">
        <v>-24898.56168879976</v>
      </c>
      <c r="U2241" s="1">
        <v>-0.06808425045287594</v>
      </c>
      <c r="V2241">
        <v>27</v>
      </c>
      <c r="W2241" s="3">
        <v>-1510.973785599997</v>
      </c>
      <c r="X2241" t="s">
        <v>4433</v>
      </c>
      <c r="Y2241" s="3">
        <v>384343.8218096099</v>
      </c>
      <c r="Z2241" s="1">
        <v>0.2811460726986996</v>
      </c>
      <c r="AA2241" s="3">
        <v>413899.1855272046</v>
      </c>
      <c r="AB2241" s="3">
        <v>-29555.36371759471</v>
      </c>
      <c r="AC2241" s="1">
        <v>-0.07140715602024809</v>
      </c>
    </row>
    <row r="2242" spans="1:29">
      <c r="A2242" s="6">
        <v>2240</v>
      </c>
      <c r="B2242" t="s">
        <v>1412</v>
      </c>
      <c r="M2242" s="3">
        <v>318958.0899999997</v>
      </c>
      <c r="N2242" s="3">
        <v>340803.6605312001</v>
      </c>
      <c r="O2242" s="1">
        <v>0.1360122017706669</v>
      </c>
      <c r="Q2242" s="3">
        <v>27869.9663547296</v>
      </c>
      <c r="R2242" s="1">
        <v>0.08177719192126502</v>
      </c>
      <c r="S2242" s="3">
        <v>365702.2222199998</v>
      </c>
      <c r="T2242" s="3">
        <v>-24898.56168879976</v>
      </c>
      <c r="U2242" s="1">
        <v>-0.06808425045287594</v>
      </c>
      <c r="V2242">
        <v>27</v>
      </c>
      <c r="W2242" s="3">
        <v>0</v>
      </c>
      <c r="Y2242" s="3">
        <v>383838.9685694418</v>
      </c>
      <c r="Z2242" s="1">
        <v>0.279463228564806</v>
      </c>
      <c r="AA2242" s="3">
        <v>413899.1855272046</v>
      </c>
      <c r="AB2242" s="3">
        <v>-30060.21695776278</v>
      </c>
      <c r="AC2242" s="1">
        <v>-0.07262690531626328</v>
      </c>
    </row>
    <row r="2243" spans="1:29">
      <c r="A2243" s="6">
        <v>2241</v>
      </c>
      <c r="B2243" t="s">
        <v>1413</v>
      </c>
      <c r="C2243">
        <v>199815</v>
      </c>
      <c r="D2243" t="s">
        <v>4322</v>
      </c>
      <c r="E2243" t="s">
        <v>4430</v>
      </c>
      <c r="F2243" t="s">
        <v>4431</v>
      </c>
      <c r="G2243">
        <v>14.0411</v>
      </c>
      <c r="H2243">
        <v>15.01047</v>
      </c>
      <c r="I2243">
        <v>1000</v>
      </c>
      <c r="J2243" s="3">
        <v>9.503140999999999</v>
      </c>
      <c r="K2243">
        <v>7.505235</v>
      </c>
      <c r="L2243" s="3">
        <v>15010.47</v>
      </c>
      <c r="M2243" s="3">
        <v>333968.5599999997</v>
      </c>
      <c r="N2243" s="3">
        <v>340786.6521552001</v>
      </c>
      <c r="O2243" s="1">
        <v>0.1359555071840003</v>
      </c>
      <c r="P2243" s="3">
        <v>1022.4109815936</v>
      </c>
      <c r="Q2243" s="3">
        <v>28892.37734</v>
      </c>
      <c r="R2243" s="1">
        <v>0.08478142309060249</v>
      </c>
      <c r="S2243" s="3">
        <v>365702.2222199998</v>
      </c>
      <c r="T2243" s="3">
        <v>-24898.56168879976</v>
      </c>
      <c r="U2243" s="1">
        <v>-0.06808</v>
      </c>
      <c r="V2243">
        <v>28</v>
      </c>
      <c r="W2243" s="3">
        <v>0</v>
      </c>
      <c r="X2243" t="s">
        <v>4433</v>
      </c>
      <c r="Y2243" s="3">
        <v>383838.9685694418</v>
      </c>
      <c r="Z2243" s="1">
        <v>0.279463228564806</v>
      </c>
      <c r="AA2243" s="3">
        <v>413899.1855272046</v>
      </c>
      <c r="AB2243" s="3">
        <v>-30060.21695776278</v>
      </c>
      <c r="AC2243" s="1">
        <v>-0.07262690531626328</v>
      </c>
    </row>
    <row r="2244" spans="1:29">
      <c r="A2244" s="6">
        <v>2242</v>
      </c>
      <c r="B2244" t="s">
        <v>1413</v>
      </c>
      <c r="C2244">
        <v>222666</v>
      </c>
      <c r="D2244" t="s">
        <v>4349</v>
      </c>
      <c r="E2244" t="s">
        <v>4430</v>
      </c>
      <c r="F2244" t="s">
        <v>4431</v>
      </c>
      <c r="G2244">
        <v>56.34305</v>
      </c>
      <c r="H2244">
        <v>64.5</v>
      </c>
      <c r="I2244">
        <v>100</v>
      </c>
      <c r="J2244" s="3">
        <v>6.935</v>
      </c>
      <c r="K2244">
        <v>3.225</v>
      </c>
      <c r="L2244" s="3">
        <v>6450</v>
      </c>
      <c r="M2244" s="3">
        <v>340418.5599999997</v>
      </c>
      <c r="N2244" s="3">
        <v>340776.4921552001</v>
      </c>
      <c r="O2244" s="1">
        <v>0.1359216405173337</v>
      </c>
      <c r="P2244" s="3">
        <v>1022.3599564656</v>
      </c>
      <c r="Q2244" s="3">
        <v>29914.7373</v>
      </c>
      <c r="R2244" s="1">
        <v>0.08778404023941859</v>
      </c>
      <c r="S2244" s="3">
        <v>365702.2222199998</v>
      </c>
      <c r="T2244" s="3">
        <v>-24898.56168879976</v>
      </c>
      <c r="U2244" s="1">
        <v>-0.06808</v>
      </c>
      <c r="V2244">
        <v>29</v>
      </c>
      <c r="W2244" s="3">
        <v>0</v>
      </c>
      <c r="X2244" t="s">
        <v>4433</v>
      </c>
      <c r="Y2244" s="3">
        <v>383838.9685694418</v>
      </c>
      <c r="Z2244" s="1">
        <v>0.279463228564806</v>
      </c>
      <c r="AA2244" s="3">
        <v>413899.1855272046</v>
      </c>
      <c r="AB2244" s="3">
        <v>-30060.21695776278</v>
      </c>
      <c r="AC2244" s="1">
        <v>-0.07262690531626328</v>
      </c>
    </row>
    <row r="2245" spans="1:29">
      <c r="A2245" s="6">
        <v>2243</v>
      </c>
      <c r="B2245" t="s">
        <v>1413</v>
      </c>
      <c r="C2245">
        <v>176916</v>
      </c>
      <c r="D2245" t="s">
        <v>4299</v>
      </c>
      <c r="E2245" t="s">
        <v>4430</v>
      </c>
      <c r="F2245" t="s">
        <v>4432</v>
      </c>
      <c r="G2245">
        <v>16.24405</v>
      </c>
      <c r="H2245">
        <v>17.62978</v>
      </c>
      <c r="I2245">
        <v>700</v>
      </c>
      <c r="J2245" s="3">
        <v>8.702253799999999</v>
      </c>
      <c r="K2245">
        <v>6.170423</v>
      </c>
      <c r="L2245" s="3">
        <v>12340.846</v>
      </c>
      <c r="M2245" s="3">
        <v>328063.3989999997</v>
      </c>
      <c r="N2245" s="3">
        <v>340747.3044784001</v>
      </c>
      <c r="O2245" s="1">
        <v>0.1358243482613337</v>
      </c>
      <c r="P2245" s="3">
        <v>1035.2006870544</v>
      </c>
      <c r="Q2245" s="3">
        <v>28879.5366129456</v>
      </c>
      <c r="R2245" s="1">
        <v>0.08475352917949867</v>
      </c>
      <c r="S2245" s="3">
        <v>365702.2222199998</v>
      </c>
      <c r="T2245" s="3">
        <v>-24954.91774159973</v>
      </c>
      <c r="U2245" s="1">
        <v>-0.0682383541180324</v>
      </c>
      <c r="V2245">
        <v>28</v>
      </c>
      <c r="W2245" s="3">
        <v>-44.07180560000051</v>
      </c>
      <c r="X2245" t="s">
        <v>4433</v>
      </c>
      <c r="Y2245" s="3">
        <v>383838.9685694418</v>
      </c>
      <c r="Z2245" s="1">
        <v>0.279463228564806</v>
      </c>
      <c r="AA2245" s="3">
        <v>413899.1855272046</v>
      </c>
      <c r="AB2245" s="3">
        <v>-30060.21695776278</v>
      </c>
      <c r="AC2245" s="1">
        <v>-0.07262690531626328</v>
      </c>
    </row>
    <row r="2246" spans="1:29">
      <c r="A2246" s="6">
        <v>2244</v>
      </c>
      <c r="B2246" t="s">
        <v>1413</v>
      </c>
      <c r="M2246" s="3">
        <v>328063.3989999997</v>
      </c>
      <c r="N2246" s="3">
        <v>340747.3044784001</v>
      </c>
      <c r="O2246" s="1">
        <v>0.1358243482613337</v>
      </c>
      <c r="Q2246" s="3">
        <v>28879.5366129456</v>
      </c>
      <c r="R2246" s="1">
        <v>0.08475352917949867</v>
      </c>
      <c r="S2246" s="3">
        <v>365702.2222199998</v>
      </c>
      <c r="T2246" s="3">
        <v>-24954.91774159973</v>
      </c>
      <c r="U2246" s="1">
        <v>-0.0682383541180324</v>
      </c>
      <c r="V2246">
        <v>28</v>
      </c>
      <c r="W2246" s="3">
        <v>0</v>
      </c>
      <c r="Y2246" s="3">
        <v>388593.3583702804</v>
      </c>
      <c r="Z2246" s="1">
        <v>0.2953111945676014</v>
      </c>
      <c r="AA2246" s="3">
        <v>413899.1855272046</v>
      </c>
      <c r="AB2246" s="3">
        <v>-25305.82715692418</v>
      </c>
      <c r="AC2246" s="1">
        <v>-0.06114007478582217</v>
      </c>
    </row>
    <row r="2247" spans="1:29">
      <c r="A2247" s="6">
        <v>2245</v>
      </c>
      <c r="B2247" t="s">
        <v>1414</v>
      </c>
      <c r="C2247">
        <v>3236</v>
      </c>
      <c r="D2247" t="s">
        <v>4303</v>
      </c>
      <c r="E2247" t="s">
        <v>4430</v>
      </c>
      <c r="F2247" t="s">
        <v>4431</v>
      </c>
      <c r="G2247">
        <v>7.43146</v>
      </c>
      <c r="H2247">
        <v>8.090120000000001</v>
      </c>
      <c r="I2247">
        <v>1500</v>
      </c>
      <c r="J2247" s="3">
        <v>8.640554</v>
      </c>
      <c r="K2247">
        <v>6.06759</v>
      </c>
      <c r="L2247" s="3">
        <v>12135.18</v>
      </c>
      <c r="M2247" s="3">
        <v>340198.5789999997</v>
      </c>
      <c r="N2247" s="3">
        <v>340732.5963344001</v>
      </c>
      <c r="O2247" s="1">
        <v>0.1357753211146671</v>
      </c>
      <c r="P2247" s="3">
        <v>1022.2419134352</v>
      </c>
      <c r="Q2247" s="3">
        <v>29901.77853</v>
      </c>
      <c r="R2247" s="1">
        <v>0.08775731717975682</v>
      </c>
      <c r="S2247" s="3">
        <v>365702.2222199998</v>
      </c>
      <c r="T2247" s="3">
        <v>-24954.91774159973</v>
      </c>
      <c r="U2247" s="1">
        <v>-0.06824</v>
      </c>
      <c r="V2247">
        <v>29</v>
      </c>
      <c r="W2247" s="3">
        <v>0</v>
      </c>
      <c r="X2247" t="s">
        <v>4433</v>
      </c>
      <c r="Y2247" s="3">
        <v>388593.3583702804</v>
      </c>
      <c r="Z2247" s="1">
        <v>0.2953111945676014</v>
      </c>
      <c r="AA2247" s="3">
        <v>413899.1855272046</v>
      </c>
      <c r="AB2247" s="3">
        <v>-25305.82715692418</v>
      </c>
      <c r="AC2247" s="1">
        <v>-0.06114007478582217</v>
      </c>
    </row>
    <row r="2248" spans="1:29">
      <c r="A2248" s="6">
        <v>2246</v>
      </c>
      <c r="B2248" t="s">
        <v>1414</v>
      </c>
      <c r="M2248" s="3">
        <v>340198.5789999997</v>
      </c>
      <c r="N2248" s="3">
        <v>340732.5963344001</v>
      </c>
      <c r="O2248" s="1">
        <v>0.1357753211146671</v>
      </c>
      <c r="Q2248" s="3">
        <v>29901.77853</v>
      </c>
      <c r="R2248" s="1">
        <v>0.08775731717975682</v>
      </c>
      <c r="S2248" s="3">
        <v>365702.2222199998</v>
      </c>
      <c r="T2248" s="3">
        <v>-24954.91774159973</v>
      </c>
      <c r="U2248" s="1">
        <v>-0.06824</v>
      </c>
      <c r="V2248">
        <v>29</v>
      </c>
      <c r="W2248" s="3">
        <v>0</v>
      </c>
      <c r="Y2248" s="3">
        <v>389667.3152602519</v>
      </c>
      <c r="Z2248" s="1">
        <v>0.2988910508675062</v>
      </c>
      <c r="AA2248" s="3">
        <v>413899.1855272046</v>
      </c>
      <c r="AB2248" s="3">
        <v>-24231.87026695273</v>
      </c>
      <c r="AC2248" s="1">
        <v>-0.05854534416656886</v>
      </c>
    </row>
    <row r="2249" spans="1:29">
      <c r="A2249" s="6">
        <v>2247</v>
      </c>
      <c r="B2249" t="s">
        <v>1415</v>
      </c>
      <c r="M2249" s="3">
        <v>340198.5789999997</v>
      </c>
      <c r="N2249" s="3">
        <v>340732.5963344001</v>
      </c>
      <c r="O2249" s="1">
        <v>0.1357753211146671</v>
      </c>
      <c r="Q2249" s="3">
        <v>29901.77853</v>
      </c>
      <c r="R2249" s="1">
        <v>0.08775731717975682</v>
      </c>
      <c r="S2249" s="3">
        <v>365702.2222199998</v>
      </c>
      <c r="T2249" s="3">
        <v>-24954.91774159973</v>
      </c>
      <c r="U2249" s="1">
        <v>-0.06824</v>
      </c>
      <c r="V2249">
        <v>29</v>
      </c>
      <c r="W2249" s="3">
        <v>0</v>
      </c>
      <c r="Y2249" s="3">
        <v>389667.3152602519</v>
      </c>
      <c r="Z2249" s="1">
        <v>0.2988910508675062</v>
      </c>
      <c r="AA2249" s="3">
        <v>413899.1855272046</v>
      </c>
      <c r="AB2249" s="3">
        <v>-24231.87026695273</v>
      </c>
      <c r="AC2249" s="1">
        <v>-0.05854534416656886</v>
      </c>
    </row>
    <row r="2250" spans="1:29">
      <c r="A2250" s="6">
        <v>2248</v>
      </c>
      <c r="B2250" t="s">
        <v>1416</v>
      </c>
      <c r="M2250" s="3">
        <v>340198.5789999997</v>
      </c>
      <c r="N2250" s="3">
        <v>340732.5963344001</v>
      </c>
      <c r="O2250" s="1">
        <v>0.1357753211146671</v>
      </c>
      <c r="Q2250" s="3">
        <v>29901.77853</v>
      </c>
      <c r="R2250" s="1">
        <v>0.08775731717975682</v>
      </c>
      <c r="S2250" s="3">
        <v>365702.2222199998</v>
      </c>
      <c r="T2250" s="3">
        <v>-24954.91774159973</v>
      </c>
      <c r="U2250" s="1">
        <v>-0.06824</v>
      </c>
      <c r="V2250">
        <v>29</v>
      </c>
      <c r="W2250" s="3">
        <v>0</v>
      </c>
      <c r="Y2250" s="3">
        <v>397119.9424716948</v>
      </c>
      <c r="Z2250" s="1">
        <v>0.3237331415723161</v>
      </c>
      <c r="AA2250" s="3">
        <v>413899.1855272046</v>
      </c>
      <c r="AB2250" s="3">
        <v>-16779.24305550975</v>
      </c>
      <c r="AC2250" s="1">
        <v>-0.04053944448848618</v>
      </c>
    </row>
    <row r="2251" spans="1:29">
      <c r="A2251" s="6">
        <v>2249</v>
      </c>
      <c r="B2251" t="s">
        <v>1417</v>
      </c>
      <c r="M2251" s="3">
        <v>340198.5789999997</v>
      </c>
      <c r="N2251" s="3">
        <v>340732.5963344001</v>
      </c>
      <c r="O2251" s="1">
        <v>0.1357753211146671</v>
      </c>
      <c r="Q2251" s="3">
        <v>29901.77853</v>
      </c>
      <c r="R2251" s="1">
        <v>0.08775731717975682</v>
      </c>
      <c r="S2251" s="3">
        <v>365702.2222199998</v>
      </c>
      <c r="T2251" s="3">
        <v>-24954.91774159973</v>
      </c>
      <c r="U2251" s="1">
        <v>-0.06824</v>
      </c>
      <c r="V2251">
        <v>29</v>
      </c>
      <c r="W2251" s="3">
        <v>0</v>
      </c>
      <c r="Y2251" s="3">
        <v>397119.9424716948</v>
      </c>
      <c r="Z2251" s="1">
        <v>0.3237331415723161</v>
      </c>
      <c r="AA2251" s="3">
        <v>413899.1855272046</v>
      </c>
      <c r="AB2251" s="3">
        <v>-16779.24305550975</v>
      </c>
      <c r="AC2251" s="1">
        <v>-0.04053944448848618</v>
      </c>
    </row>
    <row r="2252" spans="1:29">
      <c r="A2252" s="6">
        <v>2250</v>
      </c>
      <c r="B2252" t="s">
        <v>1418</v>
      </c>
      <c r="M2252" s="3">
        <v>340198.5789999997</v>
      </c>
      <c r="N2252" s="3">
        <v>340732.5963344001</v>
      </c>
      <c r="O2252" s="1">
        <v>0.1357753211146671</v>
      </c>
      <c r="Q2252" s="3">
        <v>29901.77853</v>
      </c>
      <c r="R2252" s="1">
        <v>0.08775731717975682</v>
      </c>
      <c r="S2252" s="3">
        <v>365702.2222199998</v>
      </c>
      <c r="T2252" s="3">
        <v>-24954.91774159973</v>
      </c>
      <c r="U2252" s="1">
        <v>-0.06824</v>
      </c>
      <c r="V2252">
        <v>29</v>
      </c>
      <c r="W2252" s="3">
        <v>0</v>
      </c>
      <c r="Y2252" s="3">
        <v>397119.9424716948</v>
      </c>
      <c r="Z2252" s="1">
        <v>0.3237331415723161</v>
      </c>
      <c r="AA2252" s="3">
        <v>413899.1855272046</v>
      </c>
      <c r="AB2252" s="3">
        <v>-16779.24305550975</v>
      </c>
      <c r="AC2252" s="1">
        <v>-0.04053944448848618</v>
      </c>
    </row>
    <row r="2253" spans="1:29">
      <c r="A2253" s="6">
        <v>2251</v>
      </c>
      <c r="B2253" t="s">
        <v>1419</v>
      </c>
      <c r="C2253">
        <v>849</v>
      </c>
      <c r="D2253" t="s">
        <v>4337</v>
      </c>
      <c r="E2253" t="s">
        <v>4430</v>
      </c>
      <c r="F2253" t="s">
        <v>4432</v>
      </c>
      <c r="G2253">
        <v>12.20102</v>
      </c>
      <c r="H2253">
        <v>12.7294</v>
      </c>
      <c r="I2253">
        <v>1100</v>
      </c>
      <c r="J2253" s="3">
        <v>9.200702</v>
      </c>
      <c r="K2253">
        <v>7.00117</v>
      </c>
      <c r="L2253" s="3">
        <v>14002.34</v>
      </c>
      <c r="M2253" s="3">
        <v>325817.0469999997</v>
      </c>
      <c r="N2253" s="3">
        <v>340337.2024624001</v>
      </c>
      <c r="O2253" s="1">
        <v>0.1344573415413338</v>
      </c>
      <c r="P2253" s="3">
        <v>1009.3083150504</v>
      </c>
      <c r="Q2253" s="3">
        <v>28892.4702149496</v>
      </c>
      <c r="R2253" s="1">
        <v>0.08489365842437278</v>
      </c>
      <c r="S2253" s="3">
        <v>365702.2222199998</v>
      </c>
      <c r="T2253" s="3">
        <v>-25365.01975759969</v>
      </c>
      <c r="U2253" s="1">
        <v>-0.06935976380898377</v>
      </c>
      <c r="V2253">
        <v>28</v>
      </c>
      <c r="W2253" s="3">
        <v>-411.8990976000009</v>
      </c>
      <c r="X2253" t="s">
        <v>4433</v>
      </c>
      <c r="Y2253" s="3">
        <v>397119.9424716948</v>
      </c>
      <c r="Z2253" s="1">
        <v>0.3237331415723161</v>
      </c>
      <c r="AA2253" s="3">
        <v>413899.1855272046</v>
      </c>
      <c r="AB2253" s="3">
        <v>-16779.24305550975</v>
      </c>
      <c r="AC2253" s="1">
        <v>-0.04053944448848618</v>
      </c>
    </row>
    <row r="2254" spans="1:29">
      <c r="A2254" s="6">
        <v>2252</v>
      </c>
      <c r="B2254" t="s">
        <v>1419</v>
      </c>
      <c r="M2254" s="3">
        <v>325817.0469999997</v>
      </c>
      <c r="N2254" s="3">
        <v>340337.2024624001</v>
      </c>
      <c r="O2254" s="1">
        <v>0.1344573415413338</v>
      </c>
      <c r="Q2254" s="3">
        <v>28892.4702149496</v>
      </c>
      <c r="R2254" s="1">
        <v>0.08489365842437278</v>
      </c>
      <c r="S2254" s="3">
        <v>365702.2222199998</v>
      </c>
      <c r="T2254" s="3">
        <v>-25365.01975759969</v>
      </c>
      <c r="U2254" s="1">
        <v>-0.06935976380898377</v>
      </c>
      <c r="V2254">
        <v>28</v>
      </c>
      <c r="W2254" s="3">
        <v>0</v>
      </c>
      <c r="Y2254" s="3">
        <v>399326.0477020424</v>
      </c>
      <c r="Z2254" s="1">
        <v>0.3310868256734746</v>
      </c>
      <c r="AA2254" s="3">
        <v>413899.1855272046</v>
      </c>
      <c r="AB2254" s="3">
        <v>-14573.13782516221</v>
      </c>
      <c r="AC2254" s="1">
        <v>-0.03520938995470517</v>
      </c>
    </row>
    <row r="2255" spans="1:29">
      <c r="A2255" s="6">
        <v>2253</v>
      </c>
      <c r="B2255" t="s">
        <v>1420</v>
      </c>
      <c r="C2255">
        <v>231485</v>
      </c>
      <c r="D2255" t="s">
        <v>4312</v>
      </c>
      <c r="E2255" t="s">
        <v>4430</v>
      </c>
      <c r="F2255" t="s">
        <v>4431</v>
      </c>
      <c r="G2255">
        <v>18.47072</v>
      </c>
      <c r="H2255">
        <v>19.84255</v>
      </c>
      <c r="I2255">
        <v>700</v>
      </c>
      <c r="J2255" s="3">
        <v>9.166935499999999</v>
      </c>
      <c r="K2255">
        <v>6.9448925</v>
      </c>
      <c r="L2255" s="3">
        <v>13889.785</v>
      </c>
      <c r="M2255" s="3">
        <v>339706.8319999996</v>
      </c>
      <c r="N2255" s="3">
        <v>340321.0906344001</v>
      </c>
      <c r="O2255" s="1">
        <v>0.1344036354480005</v>
      </c>
      <c r="P2255" s="3">
        <v>1021.0116073872</v>
      </c>
      <c r="Q2255" s="3">
        <v>29913.48182</v>
      </c>
      <c r="R2255" s="1">
        <v>0.08789781956868324</v>
      </c>
      <c r="S2255" s="3">
        <v>365702.2222199998</v>
      </c>
      <c r="T2255" s="3">
        <v>-25365.01975759969</v>
      </c>
      <c r="U2255" s="1">
        <v>-0.06936</v>
      </c>
      <c r="V2255">
        <v>29</v>
      </c>
      <c r="W2255" s="3">
        <v>0</v>
      </c>
      <c r="X2255" t="s">
        <v>4433</v>
      </c>
      <c r="Y2255" s="3">
        <v>399326.0477020424</v>
      </c>
      <c r="Z2255" s="1">
        <v>0.3310868256734746</v>
      </c>
      <c r="AA2255" s="3">
        <v>413899.1855272046</v>
      </c>
      <c r="AB2255" s="3">
        <v>-14573.13782516221</v>
      </c>
      <c r="AC2255" s="1">
        <v>-0.03520938995470517</v>
      </c>
    </row>
    <row r="2256" spans="1:29">
      <c r="A2256" s="6">
        <v>2254</v>
      </c>
      <c r="B2256" t="s">
        <v>1420</v>
      </c>
      <c r="M2256" s="3">
        <v>339706.8319999996</v>
      </c>
      <c r="N2256" s="3">
        <v>340321.0906344001</v>
      </c>
      <c r="O2256" s="1">
        <v>0.1344036354480005</v>
      </c>
      <c r="Q2256" s="3">
        <v>29913.48182</v>
      </c>
      <c r="R2256" s="1">
        <v>0.08789781956868324</v>
      </c>
      <c r="S2256" s="3">
        <v>365702.2222199998</v>
      </c>
      <c r="T2256" s="3">
        <v>-25365.01975759969</v>
      </c>
      <c r="U2256" s="1">
        <v>-0.06936</v>
      </c>
      <c r="V2256">
        <v>29</v>
      </c>
      <c r="W2256" s="3">
        <v>0</v>
      </c>
      <c r="Y2256" s="3">
        <v>400264.7785807307</v>
      </c>
      <c r="Z2256" s="1">
        <v>0.3342159286024355</v>
      </c>
      <c r="AA2256" s="3">
        <v>413899.1855272046</v>
      </c>
      <c r="AB2256" s="3">
        <v>-13634.40694647393</v>
      </c>
      <c r="AC2256" s="1">
        <v>-0.03294137177174458</v>
      </c>
    </row>
    <row r="2257" spans="1:29">
      <c r="A2257" s="6">
        <v>2255</v>
      </c>
      <c r="B2257" t="s">
        <v>1421</v>
      </c>
      <c r="M2257" s="3">
        <v>339706.8319999996</v>
      </c>
      <c r="N2257" s="3">
        <v>340321.0906344001</v>
      </c>
      <c r="O2257" s="1">
        <v>0.1344036354480005</v>
      </c>
      <c r="Q2257" s="3">
        <v>29913.48182</v>
      </c>
      <c r="R2257" s="1">
        <v>0.08789781956868324</v>
      </c>
      <c r="S2257" s="3">
        <v>365702.2222199998</v>
      </c>
      <c r="T2257" s="3">
        <v>-25365.01975759969</v>
      </c>
      <c r="U2257" s="1">
        <v>-0.06936</v>
      </c>
      <c r="V2257">
        <v>29</v>
      </c>
      <c r="W2257" s="3">
        <v>0</v>
      </c>
      <c r="Y2257" s="3">
        <v>403307.8734495188</v>
      </c>
      <c r="Z2257" s="1">
        <v>0.3443595781650625</v>
      </c>
      <c r="AA2257" s="3">
        <v>413899.1855272046</v>
      </c>
      <c r="AB2257" s="3">
        <v>-10591.31207768584</v>
      </c>
      <c r="AC2257" s="1">
        <v>-0.02558911070142635</v>
      </c>
    </row>
    <row r="2258" spans="1:29">
      <c r="A2258" s="6">
        <v>2256</v>
      </c>
      <c r="B2258" t="s">
        <v>1422</v>
      </c>
      <c r="M2258" s="3">
        <v>339706.8319999996</v>
      </c>
      <c r="N2258" s="3">
        <v>340321.0906344001</v>
      </c>
      <c r="O2258" s="1">
        <v>0.1344036354480005</v>
      </c>
      <c r="Q2258" s="3">
        <v>29913.48182</v>
      </c>
      <c r="R2258" s="1">
        <v>0.08789781956868324</v>
      </c>
      <c r="S2258" s="3">
        <v>365702.2222199998</v>
      </c>
      <c r="T2258" s="3">
        <v>-25365.01975759969</v>
      </c>
      <c r="U2258" s="1">
        <v>-0.06936</v>
      </c>
      <c r="V2258">
        <v>29</v>
      </c>
      <c r="W2258" s="3">
        <v>0</v>
      </c>
      <c r="Y2258" s="3">
        <v>403478.1594094174</v>
      </c>
      <c r="Z2258" s="1">
        <v>0.3449271980313912</v>
      </c>
      <c r="AA2258" s="3">
        <v>413899.1855272046</v>
      </c>
      <c r="AB2258" s="3">
        <v>-10421.02611778723</v>
      </c>
      <c r="AC2258" s="1">
        <v>-0.02517769177176185</v>
      </c>
    </row>
    <row r="2259" spans="1:29">
      <c r="A2259" s="6">
        <v>2257</v>
      </c>
      <c r="B2259" t="s">
        <v>1423</v>
      </c>
      <c r="M2259" s="3">
        <v>339706.8319999996</v>
      </c>
      <c r="N2259" s="3">
        <v>340321.0906344001</v>
      </c>
      <c r="O2259" s="1">
        <v>0.1344036354480005</v>
      </c>
      <c r="Q2259" s="3">
        <v>29913.48182</v>
      </c>
      <c r="R2259" s="1">
        <v>0.08789781956868324</v>
      </c>
      <c r="S2259" s="3">
        <v>365702.2222199998</v>
      </c>
      <c r="T2259" s="3">
        <v>-25365.01975759969</v>
      </c>
      <c r="U2259" s="1">
        <v>-0.06936</v>
      </c>
      <c r="V2259">
        <v>29</v>
      </c>
      <c r="W2259" s="3">
        <v>0</v>
      </c>
      <c r="Y2259" s="3">
        <v>402656.5844873384</v>
      </c>
      <c r="Z2259" s="1">
        <v>0.3421886149577946</v>
      </c>
      <c r="AA2259" s="3">
        <v>413899.1855272046</v>
      </c>
      <c r="AB2259" s="3">
        <v>-11242.60103986622</v>
      </c>
      <c r="AC2259" s="1">
        <v>-0.02716265562481342</v>
      </c>
    </row>
    <row r="2260" spans="1:29">
      <c r="A2260" s="6">
        <v>2258</v>
      </c>
      <c r="B2260" t="s">
        <v>1424</v>
      </c>
      <c r="M2260" s="3">
        <v>339706.8319999996</v>
      </c>
      <c r="N2260" s="3">
        <v>340321.0906344001</v>
      </c>
      <c r="O2260" s="1">
        <v>0.1344036354480005</v>
      </c>
      <c r="Q2260" s="3">
        <v>29913.48182</v>
      </c>
      <c r="R2260" s="1">
        <v>0.08789781956868324</v>
      </c>
      <c r="S2260" s="3">
        <v>365702.2222199998</v>
      </c>
      <c r="T2260" s="3">
        <v>-25365.01975759969</v>
      </c>
      <c r="U2260" s="1">
        <v>-0.06936</v>
      </c>
      <c r="V2260">
        <v>29</v>
      </c>
      <c r="W2260" s="3">
        <v>0</v>
      </c>
      <c r="Y2260" s="3">
        <v>402656.5844873384</v>
      </c>
      <c r="Z2260" s="1">
        <v>0.3421886149577946</v>
      </c>
      <c r="AA2260" s="3">
        <v>413899.1855272046</v>
      </c>
      <c r="AB2260" s="3">
        <v>-11242.60103986622</v>
      </c>
      <c r="AC2260" s="1">
        <v>-0.02716265562481342</v>
      </c>
    </row>
    <row r="2261" spans="1:29">
      <c r="A2261" s="6">
        <v>2259</v>
      </c>
      <c r="B2261" t="s">
        <v>1425</v>
      </c>
      <c r="M2261" s="3">
        <v>339706.8319999996</v>
      </c>
      <c r="N2261" s="3">
        <v>340321.0906344001</v>
      </c>
      <c r="O2261" s="1">
        <v>0.1344036354480005</v>
      </c>
      <c r="Q2261" s="3">
        <v>29913.48182</v>
      </c>
      <c r="R2261" s="1">
        <v>0.08789781956868324</v>
      </c>
      <c r="S2261" s="3">
        <v>365702.2222199998</v>
      </c>
      <c r="T2261" s="3">
        <v>-25365.01975759969</v>
      </c>
      <c r="U2261" s="1">
        <v>-0.06936</v>
      </c>
      <c r="V2261">
        <v>29</v>
      </c>
      <c r="W2261" s="3">
        <v>0</v>
      </c>
      <c r="Y2261" s="3">
        <v>402656.5844873384</v>
      </c>
      <c r="Z2261" s="1">
        <v>0.3421886149577946</v>
      </c>
      <c r="AA2261" s="3">
        <v>413899.1855272046</v>
      </c>
      <c r="AB2261" s="3">
        <v>-11242.60103986622</v>
      </c>
      <c r="AC2261" s="1">
        <v>-0.02716265562481342</v>
      </c>
    </row>
    <row r="2262" spans="1:29">
      <c r="A2262" s="6">
        <v>2260</v>
      </c>
      <c r="B2262" t="s">
        <v>1426</v>
      </c>
      <c r="M2262" s="3">
        <v>339706.8319999996</v>
      </c>
      <c r="N2262" s="3">
        <v>340321.0906344001</v>
      </c>
      <c r="O2262" s="1">
        <v>0.1344036354480005</v>
      </c>
      <c r="Q2262" s="3">
        <v>29913.48182</v>
      </c>
      <c r="R2262" s="1">
        <v>0.08789781956868324</v>
      </c>
      <c r="S2262" s="3">
        <v>365702.2222199998</v>
      </c>
      <c r="T2262" s="3">
        <v>-25365.01975759969</v>
      </c>
      <c r="U2262" s="1">
        <v>-0.06936</v>
      </c>
      <c r="V2262">
        <v>29</v>
      </c>
      <c r="W2262" s="3">
        <v>0</v>
      </c>
      <c r="Y2262" s="3">
        <v>408561.2745149031</v>
      </c>
      <c r="Z2262" s="1">
        <v>0.3618709150496769</v>
      </c>
      <c r="AA2262" s="3">
        <v>413899.1855272046</v>
      </c>
      <c r="AB2262" s="3">
        <v>-5337.911012301513</v>
      </c>
      <c r="AC2262" s="1">
        <v>-0.01289664536426266</v>
      </c>
    </row>
    <row r="2263" spans="1:29">
      <c r="A2263" s="6">
        <v>2261</v>
      </c>
      <c r="B2263" t="s">
        <v>1427</v>
      </c>
      <c r="M2263" s="3">
        <v>339706.8319999996</v>
      </c>
      <c r="N2263" s="3">
        <v>340321.0906344001</v>
      </c>
      <c r="O2263" s="1">
        <v>0.1344036354480005</v>
      </c>
      <c r="Q2263" s="3">
        <v>29913.48182</v>
      </c>
      <c r="R2263" s="1">
        <v>0.08789781956868324</v>
      </c>
      <c r="S2263" s="3">
        <v>365702.2222199998</v>
      </c>
      <c r="T2263" s="3">
        <v>-25365.01975759969</v>
      </c>
      <c r="U2263" s="1">
        <v>-0.06936</v>
      </c>
      <c r="V2263">
        <v>29</v>
      </c>
      <c r="W2263" s="3">
        <v>0</v>
      </c>
      <c r="Y2263" s="3">
        <v>410970.2243558082</v>
      </c>
      <c r="Z2263" s="1">
        <v>0.3699007478526939</v>
      </c>
      <c r="AA2263" s="3">
        <v>413899.1855272046</v>
      </c>
      <c r="AB2263" s="3">
        <v>-2928.961171396426</v>
      </c>
      <c r="AC2263" s="1">
        <v>-0.007076508661561288</v>
      </c>
    </row>
    <row r="2264" spans="1:29">
      <c r="A2264" s="6">
        <v>2262</v>
      </c>
      <c r="B2264" t="s">
        <v>1428</v>
      </c>
      <c r="M2264" s="3">
        <v>339706.8319999996</v>
      </c>
      <c r="N2264" s="3">
        <v>340321.0906344001</v>
      </c>
      <c r="O2264" s="1">
        <v>0.1344036354480005</v>
      </c>
      <c r="Q2264" s="3">
        <v>29913.48182</v>
      </c>
      <c r="R2264" s="1">
        <v>0.08789781956868324</v>
      </c>
      <c r="S2264" s="3">
        <v>365702.2222199998</v>
      </c>
      <c r="T2264" s="3">
        <v>-25365.01975759969</v>
      </c>
      <c r="U2264" s="1">
        <v>-0.06936</v>
      </c>
      <c r="V2264">
        <v>29</v>
      </c>
      <c r="W2264" s="3">
        <v>0</v>
      </c>
      <c r="Y2264" s="3">
        <v>413149.2044647807</v>
      </c>
      <c r="Z2264" s="1">
        <v>0.3771640148826023</v>
      </c>
      <c r="AA2264" s="3">
        <v>413899.1855272046</v>
      </c>
      <c r="AB2264" s="3">
        <v>-749.9810624239035</v>
      </c>
      <c r="AC2264" s="1">
        <v>-0.001811989703407158</v>
      </c>
    </row>
    <row r="2265" spans="1:29">
      <c r="A2265" s="6">
        <v>2263</v>
      </c>
      <c r="B2265" t="s">
        <v>1429</v>
      </c>
      <c r="M2265" s="3">
        <v>339706.8319999996</v>
      </c>
      <c r="N2265" s="3">
        <v>340321.0906344001</v>
      </c>
      <c r="O2265" s="1">
        <v>0.1344036354480005</v>
      </c>
      <c r="Q2265" s="3">
        <v>29913.48182</v>
      </c>
      <c r="R2265" s="1">
        <v>0.08789781956868324</v>
      </c>
      <c r="S2265" s="3">
        <v>365702.2222199998</v>
      </c>
      <c r="T2265" s="3">
        <v>-25365.01975759969</v>
      </c>
      <c r="U2265" s="1">
        <v>-0.06936</v>
      </c>
      <c r="V2265">
        <v>29</v>
      </c>
      <c r="W2265" s="3">
        <v>0</v>
      </c>
      <c r="Y2265" s="3">
        <v>409819.9043079747</v>
      </c>
      <c r="Z2265" s="1">
        <v>0.3660663476932489</v>
      </c>
      <c r="AA2265" s="3">
        <v>413899.1855272046</v>
      </c>
      <c r="AB2265" s="3">
        <v>-4079.281219229917</v>
      </c>
      <c r="AC2265" s="1">
        <v>-0.00985573628040347</v>
      </c>
    </row>
    <row r="2266" spans="1:29">
      <c r="A2266" s="6">
        <v>2264</v>
      </c>
      <c r="B2266" t="s">
        <v>1430</v>
      </c>
      <c r="M2266" s="3">
        <v>339706.8319999996</v>
      </c>
      <c r="N2266" s="3">
        <v>340321.0906344001</v>
      </c>
      <c r="O2266" s="1">
        <v>0.1344036354480005</v>
      </c>
      <c r="Q2266" s="3">
        <v>29913.48182</v>
      </c>
      <c r="R2266" s="1">
        <v>0.08789781956868324</v>
      </c>
      <c r="S2266" s="3">
        <v>365702.2222199998</v>
      </c>
      <c r="T2266" s="3">
        <v>-25365.01975759969</v>
      </c>
      <c r="U2266" s="1">
        <v>-0.06936</v>
      </c>
      <c r="V2266">
        <v>29</v>
      </c>
      <c r="W2266" s="3">
        <v>0</v>
      </c>
      <c r="Y2266" s="3">
        <v>411585.9015725482</v>
      </c>
      <c r="Z2266" s="1">
        <v>0.3719530052418273</v>
      </c>
      <c r="AA2266" s="3">
        <v>413899.1855272046</v>
      </c>
      <c r="AB2266" s="3">
        <v>-2313.283954656392</v>
      </c>
      <c r="AC2266" s="1">
        <v>-0.005589003398762052</v>
      </c>
    </row>
    <row r="2267" spans="1:29">
      <c r="A2267" s="6">
        <v>2265</v>
      </c>
      <c r="B2267" t="s">
        <v>1431</v>
      </c>
      <c r="M2267" s="3">
        <v>339706.8319999996</v>
      </c>
      <c r="N2267" s="3">
        <v>340321.0906344001</v>
      </c>
      <c r="O2267" s="1">
        <v>0.1344036354480005</v>
      </c>
      <c r="Q2267" s="3">
        <v>29913.48182</v>
      </c>
      <c r="R2267" s="1">
        <v>0.08789781956868324</v>
      </c>
      <c r="S2267" s="3">
        <v>365702.2222199998</v>
      </c>
      <c r="T2267" s="3">
        <v>-25365.01975759969</v>
      </c>
      <c r="U2267" s="1">
        <v>-0.06936</v>
      </c>
      <c r="V2267">
        <v>29</v>
      </c>
      <c r="W2267" s="3">
        <v>0</v>
      </c>
      <c r="Y2267" s="3">
        <v>411585.9015725482</v>
      </c>
      <c r="Z2267" s="1">
        <v>0.3719530052418273</v>
      </c>
      <c r="AA2267" s="3">
        <v>413899.1855272046</v>
      </c>
      <c r="AB2267" s="3">
        <v>-2313.283954656392</v>
      </c>
      <c r="AC2267" s="1">
        <v>-0.005589003398762052</v>
      </c>
    </row>
    <row r="2268" spans="1:29">
      <c r="A2268" s="6">
        <v>2266</v>
      </c>
      <c r="B2268" t="s">
        <v>1432</v>
      </c>
      <c r="M2268" s="3">
        <v>339706.8319999996</v>
      </c>
      <c r="N2268" s="3">
        <v>340321.0906344001</v>
      </c>
      <c r="O2268" s="1">
        <v>0.1344036354480005</v>
      </c>
      <c r="Q2268" s="3">
        <v>29913.48182</v>
      </c>
      <c r="R2268" s="1">
        <v>0.08789781956868324</v>
      </c>
      <c r="S2268" s="3">
        <v>365702.2222199998</v>
      </c>
      <c r="T2268" s="3">
        <v>-25365.01975759969</v>
      </c>
      <c r="U2268" s="1">
        <v>-0.06936</v>
      </c>
      <c r="V2268">
        <v>29</v>
      </c>
      <c r="W2268" s="3">
        <v>0</v>
      </c>
      <c r="Y2268" s="3">
        <v>411585.9015725482</v>
      </c>
      <c r="Z2268" s="1">
        <v>0.3719530052418273</v>
      </c>
      <c r="AA2268" s="3">
        <v>413899.1855272046</v>
      </c>
      <c r="AB2268" s="3">
        <v>-2313.283954656392</v>
      </c>
      <c r="AC2268" s="1">
        <v>-0.005589003398762052</v>
      </c>
    </row>
    <row r="2269" spans="1:29">
      <c r="A2269" s="6">
        <v>2267</v>
      </c>
      <c r="B2269" t="s">
        <v>1433</v>
      </c>
      <c r="M2269" s="3">
        <v>339706.8319999996</v>
      </c>
      <c r="N2269" s="3">
        <v>340321.0906344001</v>
      </c>
      <c r="O2269" s="1">
        <v>0.1344036354480005</v>
      </c>
      <c r="Q2269" s="3">
        <v>29913.48182</v>
      </c>
      <c r="R2269" s="1">
        <v>0.08789781956868324</v>
      </c>
      <c r="S2269" s="3">
        <v>365702.2222199998</v>
      </c>
      <c r="T2269" s="3">
        <v>-25365.01975759969</v>
      </c>
      <c r="U2269" s="1">
        <v>-0.06936</v>
      </c>
      <c r="V2269">
        <v>29</v>
      </c>
      <c r="W2269" s="3">
        <v>0</v>
      </c>
      <c r="Y2269" s="3">
        <v>410282.0125512001</v>
      </c>
      <c r="Z2269" s="1">
        <v>0.3676067085040003</v>
      </c>
      <c r="AA2269" s="3">
        <v>413899.1855272046</v>
      </c>
      <c r="AB2269" s="3">
        <v>-3617.172976004484</v>
      </c>
      <c r="AC2269" s="1">
        <v>-0.008739260917841878</v>
      </c>
    </row>
    <row r="2270" spans="1:29">
      <c r="A2270" s="6">
        <v>2268</v>
      </c>
      <c r="B2270" t="s">
        <v>1434</v>
      </c>
      <c r="M2270" s="3">
        <v>339706.8319999996</v>
      </c>
      <c r="N2270" s="3">
        <v>340321.0906344001</v>
      </c>
      <c r="O2270" s="1">
        <v>0.1344036354480005</v>
      </c>
      <c r="Q2270" s="3">
        <v>29913.48182</v>
      </c>
      <c r="R2270" s="1">
        <v>0.08789781956868324</v>
      </c>
      <c r="S2270" s="3">
        <v>365702.2222199998</v>
      </c>
      <c r="T2270" s="3">
        <v>-25365.01975759969</v>
      </c>
      <c r="U2270" s="1">
        <v>-0.06936</v>
      </c>
      <c r="V2270">
        <v>29</v>
      </c>
      <c r="W2270" s="3">
        <v>0</v>
      </c>
      <c r="Y2270" s="3">
        <v>403764.6684240667</v>
      </c>
      <c r="Z2270" s="1">
        <v>0.3458822280802225</v>
      </c>
      <c r="AA2270" s="3">
        <v>413899.1855272046</v>
      </c>
      <c r="AB2270" s="3">
        <v>-10134.51710313786</v>
      </c>
      <c r="AC2270" s="1">
        <v>-0.02448547244718301</v>
      </c>
    </row>
    <row r="2271" spans="1:29">
      <c r="A2271" s="6">
        <v>2269</v>
      </c>
      <c r="B2271" t="s">
        <v>1435</v>
      </c>
      <c r="M2271" s="3">
        <v>339706.8319999996</v>
      </c>
      <c r="N2271" s="3">
        <v>340321.0906344001</v>
      </c>
      <c r="O2271" s="1">
        <v>0.1344036354480005</v>
      </c>
      <c r="Q2271" s="3">
        <v>29913.48182</v>
      </c>
      <c r="R2271" s="1">
        <v>0.08789781956868324</v>
      </c>
      <c r="S2271" s="3">
        <v>365702.2222199998</v>
      </c>
      <c r="T2271" s="3">
        <v>-25365.01975759969</v>
      </c>
      <c r="U2271" s="1">
        <v>-0.06936</v>
      </c>
      <c r="V2271">
        <v>29</v>
      </c>
      <c r="W2271" s="3">
        <v>0</v>
      </c>
      <c r="Y2271" s="3">
        <v>403556.9535310314</v>
      </c>
      <c r="Z2271" s="1">
        <v>0.3451898451034381</v>
      </c>
      <c r="AA2271" s="3">
        <v>413899.1855272046</v>
      </c>
      <c r="AB2271" s="3">
        <v>-10342.23199617316</v>
      </c>
      <c r="AC2271" s="1">
        <v>-0.02498732144882026</v>
      </c>
    </row>
    <row r="2272" spans="1:29">
      <c r="A2272" s="6">
        <v>2270</v>
      </c>
      <c r="B2272" t="s">
        <v>1436</v>
      </c>
      <c r="M2272" s="3">
        <v>339706.8319999996</v>
      </c>
      <c r="N2272" s="3">
        <v>340321.0906344001</v>
      </c>
      <c r="O2272" s="1">
        <v>0.1344036354480005</v>
      </c>
      <c r="Q2272" s="3">
        <v>29913.48182</v>
      </c>
      <c r="R2272" s="1">
        <v>0.08789781956868324</v>
      </c>
      <c r="S2272" s="3">
        <v>365702.2222199998</v>
      </c>
      <c r="T2272" s="3">
        <v>-25365.01975759969</v>
      </c>
      <c r="U2272" s="1">
        <v>-0.06936</v>
      </c>
      <c r="V2272">
        <v>29</v>
      </c>
      <c r="W2272" s="3">
        <v>0</v>
      </c>
      <c r="Y2272" s="3">
        <v>405815.7239067569</v>
      </c>
      <c r="Z2272" s="1">
        <v>0.3527190796891897</v>
      </c>
      <c r="AA2272" s="3">
        <v>413899.1855272046</v>
      </c>
      <c r="AB2272" s="3">
        <v>-8083.461620447692</v>
      </c>
      <c r="AC2272" s="1">
        <v>-0.01953002543397463</v>
      </c>
    </row>
    <row r="2273" spans="1:29">
      <c r="A2273" s="6">
        <v>2271</v>
      </c>
      <c r="B2273" t="s">
        <v>1437</v>
      </c>
      <c r="M2273" s="3">
        <v>339706.8319999996</v>
      </c>
      <c r="N2273" s="3">
        <v>340321.0906344001</v>
      </c>
      <c r="O2273" s="1">
        <v>0.1344036354480005</v>
      </c>
      <c r="Q2273" s="3">
        <v>29913.48182</v>
      </c>
      <c r="R2273" s="1">
        <v>0.08789781956868324</v>
      </c>
      <c r="S2273" s="3">
        <v>365702.2222199998</v>
      </c>
      <c r="T2273" s="3">
        <v>-25365.01975759969</v>
      </c>
      <c r="U2273" s="1">
        <v>-0.06936</v>
      </c>
      <c r="V2273">
        <v>29</v>
      </c>
      <c r="W2273" s="3">
        <v>0</v>
      </c>
      <c r="Y2273" s="3">
        <v>404038.1773705031</v>
      </c>
      <c r="Z2273" s="1">
        <v>0.3467939245683438</v>
      </c>
      <c r="AA2273" s="3">
        <v>413899.1855272046</v>
      </c>
      <c r="AB2273" s="3">
        <v>-9861.008156701457</v>
      </c>
      <c r="AC2273" s="1">
        <v>-0.02382466190200637</v>
      </c>
    </row>
    <row r="2274" spans="1:29">
      <c r="A2274" s="6">
        <v>2272</v>
      </c>
      <c r="B2274" t="s">
        <v>1438</v>
      </c>
      <c r="M2274" s="3">
        <v>339706.8319999996</v>
      </c>
      <c r="N2274" s="3">
        <v>340321.0906344001</v>
      </c>
      <c r="O2274" s="1">
        <v>0.1344036354480005</v>
      </c>
      <c r="Q2274" s="3">
        <v>29913.48182</v>
      </c>
      <c r="R2274" s="1">
        <v>0.08789781956868324</v>
      </c>
      <c r="S2274" s="3">
        <v>365702.2222199998</v>
      </c>
      <c r="T2274" s="3">
        <v>-25365.01975759969</v>
      </c>
      <c r="U2274" s="1">
        <v>-0.06936</v>
      </c>
      <c r="V2274">
        <v>29</v>
      </c>
      <c r="W2274" s="3">
        <v>0</v>
      </c>
      <c r="Y2274" s="3">
        <v>404038.1773705031</v>
      </c>
      <c r="Z2274" s="1">
        <v>0.3467939245683438</v>
      </c>
      <c r="AA2274" s="3">
        <v>413899.1855272046</v>
      </c>
      <c r="AB2274" s="3">
        <v>-9861.008156701457</v>
      </c>
      <c r="AC2274" s="1">
        <v>-0.02382466190200637</v>
      </c>
    </row>
    <row r="2275" spans="1:29">
      <c r="A2275" s="6">
        <v>2273</v>
      </c>
      <c r="B2275" t="s">
        <v>1439</v>
      </c>
      <c r="M2275" s="3">
        <v>339706.8319999996</v>
      </c>
      <c r="N2275" s="3">
        <v>340321.0906344001</v>
      </c>
      <c r="O2275" s="1">
        <v>0.1344036354480005</v>
      </c>
      <c r="Q2275" s="3">
        <v>29913.48182</v>
      </c>
      <c r="R2275" s="1">
        <v>0.08789781956868324</v>
      </c>
      <c r="S2275" s="3">
        <v>365702.2222199998</v>
      </c>
      <c r="T2275" s="3">
        <v>-25365.01975759969</v>
      </c>
      <c r="U2275" s="1">
        <v>-0.06936</v>
      </c>
      <c r="V2275">
        <v>29</v>
      </c>
      <c r="W2275" s="3">
        <v>0</v>
      </c>
      <c r="Y2275" s="3">
        <v>404038.1773705031</v>
      </c>
      <c r="Z2275" s="1">
        <v>0.3467939245683438</v>
      </c>
      <c r="AA2275" s="3">
        <v>413899.1855272046</v>
      </c>
      <c r="AB2275" s="3">
        <v>-9861.008156701457</v>
      </c>
      <c r="AC2275" s="1">
        <v>-0.02382466190200637</v>
      </c>
    </row>
    <row r="2276" spans="1:29">
      <c r="A2276" s="6">
        <v>2274</v>
      </c>
      <c r="B2276" t="s">
        <v>1440</v>
      </c>
      <c r="M2276" s="3">
        <v>339706.8319999996</v>
      </c>
      <c r="N2276" s="3">
        <v>340321.0906344001</v>
      </c>
      <c r="O2276" s="1">
        <v>0.1344036354480005</v>
      </c>
      <c r="Q2276" s="3">
        <v>29913.48182</v>
      </c>
      <c r="R2276" s="1">
        <v>0.08789781956868324</v>
      </c>
      <c r="S2276" s="3">
        <v>365702.2222199998</v>
      </c>
      <c r="T2276" s="3">
        <v>-25365.01975759969</v>
      </c>
      <c r="U2276" s="1">
        <v>-0.06936</v>
      </c>
      <c r="V2276">
        <v>29</v>
      </c>
      <c r="W2276" s="3">
        <v>0</v>
      </c>
      <c r="Y2276" s="3">
        <v>405587.0243159457</v>
      </c>
      <c r="Z2276" s="1">
        <v>0.3519567477198192</v>
      </c>
      <c r="AA2276" s="3">
        <v>413899.1855272046</v>
      </c>
      <c r="AB2276" s="3">
        <v>-8312.161211258848</v>
      </c>
      <c r="AC2276" s="1">
        <v>-0.02008257445752454</v>
      </c>
    </row>
    <row r="2277" spans="1:29">
      <c r="A2277" s="6">
        <v>2275</v>
      </c>
      <c r="B2277" t="s">
        <v>1441</v>
      </c>
      <c r="M2277" s="3">
        <v>339706.8319999996</v>
      </c>
      <c r="N2277" s="3">
        <v>340321.0906344001</v>
      </c>
      <c r="O2277" s="1">
        <v>0.1344036354480005</v>
      </c>
      <c r="Q2277" s="3">
        <v>29913.48182</v>
      </c>
      <c r="R2277" s="1">
        <v>0.08789781956868324</v>
      </c>
      <c r="S2277" s="3">
        <v>365702.2222199998</v>
      </c>
      <c r="T2277" s="3">
        <v>-25365.01975759969</v>
      </c>
      <c r="U2277" s="1">
        <v>-0.06936</v>
      </c>
      <c r="V2277">
        <v>29</v>
      </c>
      <c r="W2277" s="3">
        <v>0</v>
      </c>
      <c r="Y2277" s="3">
        <v>400293.2189486042</v>
      </c>
      <c r="Z2277" s="1">
        <v>0.3343107298286808</v>
      </c>
      <c r="AA2277" s="3">
        <v>413899.1855272046</v>
      </c>
      <c r="AB2277" s="3">
        <v>-13605.96657860035</v>
      </c>
      <c r="AC2277" s="1">
        <v>-0.03287265849839673</v>
      </c>
    </row>
    <row r="2278" spans="1:29">
      <c r="A2278" s="6">
        <v>2276</v>
      </c>
      <c r="B2278" t="s">
        <v>1442</v>
      </c>
      <c r="C2278">
        <v>334404</v>
      </c>
      <c r="D2278" t="s">
        <v>4343</v>
      </c>
      <c r="E2278" t="s">
        <v>4430</v>
      </c>
      <c r="F2278" t="s">
        <v>4432</v>
      </c>
      <c r="G2278">
        <v>82.63706999999999</v>
      </c>
      <c r="H2278">
        <v>84.90479999999999</v>
      </c>
      <c r="I2278">
        <v>100</v>
      </c>
      <c r="J2278" s="3">
        <v>7.547143999999999</v>
      </c>
      <c r="K2278">
        <v>4.24524</v>
      </c>
      <c r="L2278" s="3">
        <v>8490.48</v>
      </c>
      <c r="M2278" s="3">
        <v>330905.0319999997</v>
      </c>
      <c r="N2278" s="3">
        <v>339997.9782504002</v>
      </c>
      <c r="O2278" s="1">
        <v>0.1333265941680006</v>
      </c>
      <c r="P2278" s="3">
        <v>1049.2491870864</v>
      </c>
      <c r="Q2278" s="3">
        <v>28864.2326329136</v>
      </c>
      <c r="R2278" s="1">
        <v>0.0848953066763703</v>
      </c>
      <c r="S2278" s="3">
        <v>365702.2222199998</v>
      </c>
      <c r="T2278" s="3">
        <v>-25704.24396959966</v>
      </c>
      <c r="U2278" s="1">
        <v>-0.07028736061148803</v>
      </c>
      <c r="V2278">
        <v>28</v>
      </c>
      <c r="W2278" s="3">
        <v>-335.1538239999997</v>
      </c>
      <c r="X2278" t="s">
        <v>4433</v>
      </c>
      <c r="Y2278" s="3">
        <v>400293.2189486042</v>
      </c>
      <c r="Z2278" s="1">
        <v>0.3343107298286808</v>
      </c>
      <c r="AA2278" s="3">
        <v>413899.1855272046</v>
      </c>
      <c r="AB2278" s="3">
        <v>-13605.96657860035</v>
      </c>
      <c r="AC2278" s="1">
        <v>-0.03287265849839673</v>
      </c>
    </row>
    <row r="2279" spans="1:29">
      <c r="A2279" s="6">
        <v>2277</v>
      </c>
      <c r="B2279" t="s">
        <v>1442</v>
      </c>
      <c r="M2279" s="3">
        <v>330905.0319999997</v>
      </c>
      <c r="N2279" s="3">
        <v>339997.9782504002</v>
      </c>
      <c r="O2279" s="1">
        <v>0.1333265941680006</v>
      </c>
      <c r="Q2279" s="3">
        <v>28864.2326329136</v>
      </c>
      <c r="R2279" s="1">
        <v>0.0848953066763703</v>
      </c>
      <c r="S2279" s="3">
        <v>365702.2222199998</v>
      </c>
      <c r="T2279" s="3">
        <v>-25704.24396959966</v>
      </c>
      <c r="U2279" s="1">
        <v>-0.07028736061148803</v>
      </c>
      <c r="V2279">
        <v>28</v>
      </c>
      <c r="W2279" s="3">
        <v>0</v>
      </c>
      <c r="Y2279" s="3">
        <v>404203.2316649807</v>
      </c>
      <c r="Z2279" s="1">
        <v>0.3473441055499357</v>
      </c>
      <c r="AA2279" s="3">
        <v>413899.1855272046</v>
      </c>
      <c r="AB2279" s="3">
        <v>-9695.953862223891</v>
      </c>
      <c r="AC2279" s="1">
        <v>-0.02342588292333472</v>
      </c>
    </row>
    <row r="2280" spans="1:29">
      <c r="A2280" s="6">
        <v>2278</v>
      </c>
      <c r="B2280" t="s">
        <v>1443</v>
      </c>
      <c r="C2280">
        <v>272406</v>
      </c>
      <c r="D2280" t="s">
        <v>4327</v>
      </c>
      <c r="E2280" t="s">
        <v>4430</v>
      </c>
      <c r="F2280" t="s">
        <v>4431</v>
      </c>
      <c r="G2280">
        <v>0.66703</v>
      </c>
      <c r="H2280">
        <v>0.85995</v>
      </c>
      <c r="I2280">
        <v>5200</v>
      </c>
      <c r="J2280" s="3">
        <v>6.341521999999999</v>
      </c>
      <c r="K2280">
        <v>2.23587</v>
      </c>
      <c r="L2280" s="3">
        <v>4471.74</v>
      </c>
      <c r="M2280" s="3">
        <v>335376.7719999996</v>
      </c>
      <c r="N2280" s="3">
        <v>339989.4008584002</v>
      </c>
      <c r="O2280" s="1">
        <v>0.1332980028613341</v>
      </c>
      <c r="P2280" s="3">
        <v>1019.993934751201</v>
      </c>
      <c r="Q2280" s="3">
        <v>29884.22657</v>
      </c>
      <c r="R2280" s="1">
        <v>0.0878975241420725</v>
      </c>
      <c r="S2280" s="3">
        <v>365702.2222199998</v>
      </c>
      <c r="T2280" s="3">
        <v>-25704.24396959966</v>
      </c>
      <c r="U2280" s="1">
        <v>-0.07029000000000001</v>
      </c>
      <c r="V2280">
        <v>29</v>
      </c>
      <c r="W2280" s="3">
        <v>0</v>
      </c>
      <c r="X2280" t="s">
        <v>4433</v>
      </c>
      <c r="Y2280" s="3">
        <v>404203.2316649807</v>
      </c>
      <c r="Z2280" s="1">
        <v>0.3473441055499357</v>
      </c>
      <c r="AA2280" s="3">
        <v>413899.1855272046</v>
      </c>
      <c r="AB2280" s="3">
        <v>-9695.953862223891</v>
      </c>
      <c r="AC2280" s="1">
        <v>-0.02342588292333472</v>
      </c>
    </row>
    <row r="2281" spans="1:29">
      <c r="A2281" s="6">
        <v>2279</v>
      </c>
      <c r="B2281" t="s">
        <v>1443</v>
      </c>
      <c r="M2281" s="3">
        <v>335376.7719999996</v>
      </c>
      <c r="N2281" s="3">
        <v>339989.4008584002</v>
      </c>
      <c r="O2281" s="1">
        <v>0.1332980028613341</v>
      </c>
      <c r="Q2281" s="3">
        <v>29884.22657</v>
      </c>
      <c r="R2281" s="1">
        <v>0.0878975241420725</v>
      </c>
      <c r="S2281" s="3">
        <v>365702.2222199998</v>
      </c>
      <c r="T2281" s="3">
        <v>-25704.24396959966</v>
      </c>
      <c r="U2281" s="1">
        <v>-0.07029000000000001</v>
      </c>
      <c r="V2281">
        <v>29</v>
      </c>
      <c r="W2281" s="3">
        <v>0</v>
      </c>
      <c r="Y2281" s="3">
        <v>404846.254640223</v>
      </c>
      <c r="Z2281" s="1">
        <v>0.34948751546741</v>
      </c>
      <c r="AA2281" s="3">
        <v>413899.1855272046</v>
      </c>
      <c r="AB2281" s="3">
        <v>-9052.930886981601</v>
      </c>
      <c r="AC2281" s="1">
        <v>-0.02187230901517822</v>
      </c>
    </row>
    <row r="2282" spans="1:29">
      <c r="A2282" s="6">
        <v>2280</v>
      </c>
      <c r="B2282" t="s">
        <v>1444</v>
      </c>
      <c r="M2282" s="3">
        <v>335376.7719999996</v>
      </c>
      <c r="N2282" s="3">
        <v>339989.4008584002</v>
      </c>
      <c r="O2282" s="1">
        <v>0.1332980028613341</v>
      </c>
      <c r="Q2282" s="3">
        <v>29884.22657</v>
      </c>
      <c r="R2282" s="1">
        <v>0.0878975241420725</v>
      </c>
      <c r="S2282" s="3">
        <v>365702.2222199998</v>
      </c>
      <c r="T2282" s="3">
        <v>-25704.24396959966</v>
      </c>
      <c r="U2282" s="1">
        <v>-0.07029000000000001</v>
      </c>
      <c r="V2282">
        <v>29</v>
      </c>
      <c r="W2282" s="3">
        <v>0</v>
      </c>
      <c r="Y2282" s="3">
        <v>399692.2455475667</v>
      </c>
      <c r="Z2282" s="1">
        <v>0.3323074851585556</v>
      </c>
      <c r="AA2282" s="3">
        <v>413899.1855272046</v>
      </c>
      <c r="AB2282" s="3">
        <v>-14206.93997963791</v>
      </c>
      <c r="AC2282" s="1">
        <v>-0.03432463864731168</v>
      </c>
    </row>
    <row r="2283" spans="1:29">
      <c r="A2283" s="6">
        <v>2281</v>
      </c>
      <c r="B2283" t="s">
        <v>1445</v>
      </c>
      <c r="M2283" s="3">
        <v>335376.7719999996</v>
      </c>
      <c r="N2283" s="3">
        <v>339989.4008584002</v>
      </c>
      <c r="O2283" s="1">
        <v>0.1332980028613341</v>
      </c>
      <c r="Q2283" s="3">
        <v>29884.22657</v>
      </c>
      <c r="R2283" s="1">
        <v>0.0878975241420725</v>
      </c>
      <c r="S2283" s="3">
        <v>365702.2222199998</v>
      </c>
      <c r="T2283" s="3">
        <v>-25704.24396959966</v>
      </c>
      <c r="U2283" s="1">
        <v>-0.07029000000000001</v>
      </c>
      <c r="V2283">
        <v>29</v>
      </c>
      <c r="W2283" s="3">
        <v>0</v>
      </c>
      <c r="Y2283" s="3">
        <v>399692.2455475667</v>
      </c>
      <c r="Z2283" s="1">
        <v>0.3323074851585556</v>
      </c>
      <c r="AA2283" s="3">
        <v>413899.1855272046</v>
      </c>
      <c r="AB2283" s="3">
        <v>-14206.93997963791</v>
      </c>
      <c r="AC2283" s="1">
        <v>-0.03432463864731168</v>
      </c>
    </row>
    <row r="2284" spans="1:29">
      <c r="A2284" s="6">
        <v>2282</v>
      </c>
      <c r="B2284" t="s">
        <v>1446</v>
      </c>
      <c r="M2284" s="3">
        <v>335376.7719999996</v>
      </c>
      <c r="N2284" s="3">
        <v>339989.4008584002</v>
      </c>
      <c r="O2284" s="1">
        <v>0.1332980028613341</v>
      </c>
      <c r="Q2284" s="3">
        <v>29884.22657</v>
      </c>
      <c r="R2284" s="1">
        <v>0.0878975241420725</v>
      </c>
      <c r="S2284" s="3">
        <v>365702.2222199998</v>
      </c>
      <c r="T2284" s="3">
        <v>-25704.24396959966</v>
      </c>
      <c r="U2284" s="1">
        <v>-0.07029000000000001</v>
      </c>
      <c r="V2284">
        <v>29</v>
      </c>
      <c r="W2284" s="3">
        <v>0</v>
      </c>
      <c r="Y2284" s="3">
        <v>399692.2455475667</v>
      </c>
      <c r="Z2284" s="1">
        <v>0.3323074851585556</v>
      </c>
      <c r="AA2284" s="3">
        <v>413899.1855272046</v>
      </c>
      <c r="AB2284" s="3">
        <v>-14206.93997963791</v>
      </c>
      <c r="AC2284" s="1">
        <v>-0.03432463864731168</v>
      </c>
    </row>
    <row r="2285" spans="1:29">
      <c r="A2285" s="6">
        <v>2283</v>
      </c>
      <c r="B2285" t="s">
        <v>1447</v>
      </c>
      <c r="C2285">
        <v>30400</v>
      </c>
      <c r="D2285" t="s">
        <v>4301</v>
      </c>
      <c r="E2285" t="s">
        <v>4430</v>
      </c>
      <c r="F2285" t="s">
        <v>4432</v>
      </c>
      <c r="G2285">
        <v>7.96176</v>
      </c>
      <c r="H2285">
        <v>9.86454</v>
      </c>
      <c r="I2285">
        <v>2000</v>
      </c>
      <c r="J2285" s="3">
        <v>10.918724</v>
      </c>
      <c r="K2285">
        <v>9.86454</v>
      </c>
      <c r="L2285" s="3">
        <v>19729.08</v>
      </c>
      <c r="M2285" s="3">
        <v>318508.9719999997</v>
      </c>
      <c r="N2285" s="3">
        <v>342829.8975944002</v>
      </c>
      <c r="O2285" s="1">
        <v>0.1427663253146672</v>
      </c>
      <c r="P2285" s="3">
        <v>944.2799999999991</v>
      </c>
      <c r="Q2285" s="3">
        <v>28939.94657</v>
      </c>
      <c r="R2285" s="1">
        <v>0.08441488555423093</v>
      </c>
      <c r="S2285" s="3">
        <v>365702.2222199998</v>
      </c>
      <c r="T2285" s="3">
        <v>-22872.32462559966</v>
      </c>
      <c r="U2285" s="1">
        <v>-0.06254357571784207</v>
      </c>
      <c r="V2285">
        <v>28</v>
      </c>
      <c r="W2285" s="3">
        <v>2822.002495999999</v>
      </c>
      <c r="X2285" t="s">
        <v>4433</v>
      </c>
      <c r="Y2285" s="3">
        <v>399692.2455475667</v>
      </c>
      <c r="Z2285" s="1">
        <v>0.3323074851585556</v>
      </c>
      <c r="AA2285" s="3">
        <v>413899.1855272046</v>
      </c>
      <c r="AB2285" s="3">
        <v>-14206.93997963791</v>
      </c>
      <c r="AC2285" s="1">
        <v>-0.03432463864731168</v>
      </c>
    </row>
    <row r="2286" spans="1:29">
      <c r="A2286" s="6">
        <v>2284</v>
      </c>
      <c r="B2286" t="s">
        <v>1447</v>
      </c>
      <c r="M2286" s="3">
        <v>318508.9719999997</v>
      </c>
      <c r="N2286" s="3">
        <v>342829.8975944002</v>
      </c>
      <c r="O2286" s="1">
        <v>0.1427663253146672</v>
      </c>
      <c r="Q2286" s="3">
        <v>28939.94657</v>
      </c>
      <c r="R2286" s="1">
        <v>0.08441488555423093</v>
      </c>
      <c r="S2286" s="3">
        <v>365702.2222199998</v>
      </c>
      <c r="T2286" s="3">
        <v>-22872.32462559966</v>
      </c>
      <c r="U2286" s="1">
        <v>-0.06254357571784207</v>
      </c>
      <c r="V2286">
        <v>28</v>
      </c>
      <c r="W2286" s="3">
        <v>0</v>
      </c>
      <c r="Y2286" s="3">
        <v>398239.2071318236</v>
      </c>
      <c r="Z2286" s="1">
        <v>0.3274640237727452</v>
      </c>
      <c r="AA2286" s="3">
        <v>413899.1855272046</v>
      </c>
      <c r="AB2286" s="3">
        <v>-15659.97839538101</v>
      </c>
      <c r="AC2286" s="1">
        <v>-0.03783524815453332</v>
      </c>
    </row>
    <row r="2287" spans="1:29">
      <c r="A2287" s="6">
        <v>2285</v>
      </c>
      <c r="B2287" t="s">
        <v>1448</v>
      </c>
      <c r="C2287">
        <v>85150</v>
      </c>
      <c r="D2287" t="s">
        <v>4228</v>
      </c>
      <c r="E2287" t="s">
        <v>4430</v>
      </c>
      <c r="F2287" t="s">
        <v>4431</v>
      </c>
      <c r="G2287">
        <v>6.79764</v>
      </c>
      <c r="H2287">
        <v>7.43885</v>
      </c>
      <c r="I2287">
        <v>1600</v>
      </c>
      <c r="J2287" s="3">
        <v>8.570648</v>
      </c>
      <c r="K2287">
        <v>5.95108</v>
      </c>
      <c r="L2287" s="3">
        <v>11902.16</v>
      </c>
      <c r="M2287" s="3">
        <v>330411.1319999996</v>
      </c>
      <c r="N2287" s="3">
        <v>342815.3758664001</v>
      </c>
      <c r="O2287" s="1">
        <v>0.1427179195546671</v>
      </c>
      <c r="P2287" s="3">
        <v>1028.489692783201</v>
      </c>
      <c r="Q2287" s="3">
        <v>29968.43626</v>
      </c>
      <c r="R2287" s="1">
        <v>0.08741858845817671</v>
      </c>
      <c r="S2287" s="3">
        <v>365702.2222199998</v>
      </c>
      <c r="T2287" s="3">
        <v>-22872.32462559966</v>
      </c>
      <c r="U2287" s="1">
        <v>-0.06254</v>
      </c>
      <c r="V2287">
        <v>29</v>
      </c>
      <c r="W2287" s="3">
        <v>0</v>
      </c>
      <c r="X2287" t="s">
        <v>4433</v>
      </c>
      <c r="Y2287" s="3">
        <v>398239.2071318236</v>
      </c>
      <c r="Z2287" s="1">
        <v>0.3274640237727452</v>
      </c>
      <c r="AA2287" s="3">
        <v>413899.1855272046</v>
      </c>
      <c r="AB2287" s="3">
        <v>-15659.97839538101</v>
      </c>
      <c r="AC2287" s="1">
        <v>-0.03783524815453332</v>
      </c>
    </row>
    <row r="2288" spans="1:29">
      <c r="A2288" s="6">
        <v>2286</v>
      </c>
      <c r="B2288" t="s">
        <v>1448</v>
      </c>
      <c r="M2288" s="3">
        <v>330411.1319999996</v>
      </c>
      <c r="N2288" s="3">
        <v>342815.3758664001</v>
      </c>
      <c r="O2288" s="1">
        <v>0.1427179195546671</v>
      </c>
      <c r="Q2288" s="3">
        <v>29968.43626</v>
      </c>
      <c r="R2288" s="1">
        <v>0.08741858845817671</v>
      </c>
      <c r="S2288" s="3">
        <v>365702.2222199998</v>
      </c>
      <c r="T2288" s="3">
        <v>-22872.32462559966</v>
      </c>
      <c r="U2288" s="1">
        <v>-0.06254</v>
      </c>
      <c r="V2288">
        <v>29</v>
      </c>
      <c r="W2288" s="3">
        <v>0</v>
      </c>
      <c r="Y2288" s="3">
        <v>400780.8126415352</v>
      </c>
      <c r="Z2288" s="1">
        <v>0.3359360421384508</v>
      </c>
      <c r="AA2288" s="3">
        <v>413899.1855272046</v>
      </c>
      <c r="AB2288" s="3">
        <v>-13118.37288566935</v>
      </c>
      <c r="AC2288" s="1">
        <v>-0.03169460908447985</v>
      </c>
    </row>
    <row r="2289" spans="1:29">
      <c r="A2289" s="6">
        <v>2287</v>
      </c>
      <c r="B2289" t="s">
        <v>1449</v>
      </c>
      <c r="C2289">
        <v>162527</v>
      </c>
      <c r="D2289" t="s">
        <v>4249</v>
      </c>
      <c r="E2289" t="s">
        <v>4430</v>
      </c>
      <c r="F2289" t="s">
        <v>4432</v>
      </c>
      <c r="G2289">
        <v>8.231619999999999</v>
      </c>
      <c r="H2289">
        <v>12.68873</v>
      </c>
      <c r="I2289">
        <v>900</v>
      </c>
      <c r="J2289" s="3">
        <v>8.4259571</v>
      </c>
      <c r="K2289">
        <v>5.7099285</v>
      </c>
      <c r="L2289" s="3">
        <v>11419.857</v>
      </c>
      <c r="M2289" s="3">
        <v>321979.8239999996</v>
      </c>
      <c r="N2289" s="3">
        <v>345789.7889808001</v>
      </c>
      <c r="O2289" s="1">
        <v>0.1526326299360004</v>
      </c>
      <c r="P2289" s="3">
        <v>1049.3794883376</v>
      </c>
      <c r="Q2289" s="3">
        <v>28919.0567716624</v>
      </c>
      <c r="R2289" s="1">
        <v>0.08363189918620796</v>
      </c>
      <c r="S2289" s="3">
        <v>365702.2222199998</v>
      </c>
      <c r="T2289" s="3">
        <v>-19912.43323919969</v>
      </c>
      <c r="U2289" s="1">
        <v>-0.05444985572775855</v>
      </c>
      <c r="V2289">
        <v>28</v>
      </c>
      <c r="W2289" s="3">
        <v>2962.668068000001</v>
      </c>
      <c r="X2289" t="s">
        <v>4433</v>
      </c>
      <c r="Y2289" s="3">
        <v>400780.8126415352</v>
      </c>
      <c r="Z2289" s="1">
        <v>0.3359360421384508</v>
      </c>
      <c r="AA2289" s="3">
        <v>413899.1855272046</v>
      </c>
      <c r="AB2289" s="3">
        <v>-13118.37288566935</v>
      </c>
      <c r="AC2289" s="1">
        <v>-0.03169460908447985</v>
      </c>
    </row>
    <row r="2290" spans="1:29">
      <c r="A2290" s="6">
        <v>2288</v>
      </c>
      <c r="B2290" t="s">
        <v>1449</v>
      </c>
      <c r="M2290" s="3">
        <v>321979.8239999996</v>
      </c>
      <c r="N2290" s="3">
        <v>345789.7889808001</v>
      </c>
      <c r="O2290" s="1">
        <v>0.1526326299360004</v>
      </c>
      <c r="Q2290" s="3">
        <v>28919.0567716624</v>
      </c>
      <c r="R2290" s="1">
        <v>0.08363189918620796</v>
      </c>
      <c r="S2290" s="3">
        <v>365702.2222199998</v>
      </c>
      <c r="T2290" s="3">
        <v>-19912.43323919969</v>
      </c>
      <c r="U2290" s="1">
        <v>-0.05444985572775855</v>
      </c>
      <c r="V2290">
        <v>28</v>
      </c>
      <c r="W2290" s="3">
        <v>0</v>
      </c>
      <c r="Y2290" s="3">
        <v>402061.8722759762</v>
      </c>
      <c r="Z2290" s="1">
        <v>0.3402062409199206</v>
      </c>
      <c r="AA2290" s="3">
        <v>413899.1855272046</v>
      </c>
      <c r="AB2290" s="3">
        <v>-11837.31325122842</v>
      </c>
      <c r="AC2290" s="1">
        <v>-0.02859950844346463</v>
      </c>
    </row>
    <row r="2291" spans="1:29">
      <c r="A2291" s="6">
        <v>2289</v>
      </c>
      <c r="B2291" t="s">
        <v>1450</v>
      </c>
      <c r="C2291">
        <v>216624</v>
      </c>
      <c r="D2291" t="s">
        <v>4344</v>
      </c>
      <c r="E2291" t="s">
        <v>4430</v>
      </c>
      <c r="F2291" t="s">
        <v>4431</v>
      </c>
      <c r="G2291">
        <v>15.96596</v>
      </c>
      <c r="H2291">
        <v>17.68728</v>
      </c>
      <c r="I2291">
        <v>600</v>
      </c>
      <c r="J2291" s="3">
        <v>8.183710399999999</v>
      </c>
      <c r="K2291">
        <v>5.306184</v>
      </c>
      <c r="L2291" s="3">
        <v>10612.368</v>
      </c>
      <c r="M2291" s="3">
        <v>332592.1919999996</v>
      </c>
      <c r="N2291" s="3">
        <v>345776.2990864001</v>
      </c>
      <c r="O2291" s="1">
        <v>0.1525876636213338</v>
      </c>
      <c r="P2291" s="3">
        <v>1037.3693669424</v>
      </c>
      <c r="Q2291" s="3">
        <v>29956.42614</v>
      </c>
      <c r="R2291" s="1">
        <v>0.08663527899150399</v>
      </c>
      <c r="S2291" s="3">
        <v>365702.2222199998</v>
      </c>
      <c r="T2291" s="3">
        <v>-19912.43323919969</v>
      </c>
      <c r="U2291" s="1">
        <v>-0.05445</v>
      </c>
      <c r="V2291">
        <v>29</v>
      </c>
      <c r="W2291" s="3">
        <v>0</v>
      </c>
      <c r="X2291" t="s">
        <v>4433</v>
      </c>
      <c r="Y2291" s="3">
        <v>402061.8722759762</v>
      </c>
      <c r="Z2291" s="1">
        <v>0.3402062409199206</v>
      </c>
      <c r="AA2291" s="3">
        <v>413899.1855272046</v>
      </c>
      <c r="AB2291" s="3">
        <v>-11837.31325122842</v>
      </c>
      <c r="AC2291" s="1">
        <v>-0.02859950844346463</v>
      </c>
    </row>
    <row r="2292" spans="1:29">
      <c r="A2292" s="6">
        <v>2290</v>
      </c>
      <c r="B2292" t="s">
        <v>1450</v>
      </c>
      <c r="C2292">
        <v>335256</v>
      </c>
      <c r="D2292" t="s">
        <v>4236</v>
      </c>
      <c r="E2292" t="s">
        <v>4430</v>
      </c>
      <c r="F2292" t="s">
        <v>4431</v>
      </c>
      <c r="G2292">
        <v>10.02441</v>
      </c>
      <c r="H2292">
        <v>10.83211</v>
      </c>
      <c r="I2292">
        <v>1200</v>
      </c>
      <c r="J2292" s="3">
        <v>8.8995596</v>
      </c>
      <c r="K2292">
        <v>6.499266</v>
      </c>
      <c r="L2292" s="3">
        <v>12998.532</v>
      </c>
      <c r="M2292" s="3">
        <v>345590.7239999996</v>
      </c>
      <c r="N2292" s="3">
        <v>345760.9002608001</v>
      </c>
      <c r="O2292" s="1">
        <v>0.1525363342026672</v>
      </c>
      <c r="P2292" s="3">
        <v>1037.3288972592</v>
      </c>
      <c r="Q2292" s="3">
        <v>30993.75504</v>
      </c>
      <c r="R2292" s="1">
        <v>0.08963927100092019</v>
      </c>
      <c r="S2292" s="3">
        <v>365702.2222199998</v>
      </c>
      <c r="T2292" s="3">
        <v>-19912.43323919969</v>
      </c>
      <c r="U2292" s="1">
        <v>-0.05445</v>
      </c>
      <c r="V2292">
        <v>30</v>
      </c>
      <c r="W2292" s="3">
        <v>0</v>
      </c>
      <c r="X2292" t="s">
        <v>4433</v>
      </c>
      <c r="Y2292" s="3">
        <v>402061.8722759762</v>
      </c>
      <c r="Z2292" s="1">
        <v>0.3402062409199206</v>
      </c>
      <c r="AA2292" s="3">
        <v>413899.1855272046</v>
      </c>
      <c r="AB2292" s="3">
        <v>-11837.31325122842</v>
      </c>
      <c r="AC2292" s="1">
        <v>-0.02859950844346463</v>
      </c>
    </row>
    <row r="2293" spans="1:29">
      <c r="A2293" s="6">
        <v>2291</v>
      </c>
      <c r="B2293" t="s">
        <v>1450</v>
      </c>
      <c r="M2293" s="3">
        <v>345590.7239999996</v>
      </c>
      <c r="N2293" s="3">
        <v>345760.9002608001</v>
      </c>
      <c r="O2293" s="1">
        <v>0.1525363342026672</v>
      </c>
      <c r="Q2293" s="3">
        <v>30993.75504</v>
      </c>
      <c r="R2293" s="1">
        <v>0.08963927100092019</v>
      </c>
      <c r="S2293" s="3">
        <v>365702.2222199998</v>
      </c>
      <c r="T2293" s="3">
        <v>-19912.43323919969</v>
      </c>
      <c r="U2293" s="1">
        <v>-0.05445</v>
      </c>
      <c r="V2293">
        <v>30</v>
      </c>
      <c r="W2293" s="3">
        <v>0</v>
      </c>
      <c r="Y2293" s="3">
        <v>400658.5843471811</v>
      </c>
      <c r="Z2293" s="1">
        <v>0.3355286144906036</v>
      </c>
      <c r="AA2293" s="3">
        <v>413899.1855272046</v>
      </c>
      <c r="AB2293" s="3">
        <v>-13240.60118002351</v>
      </c>
      <c r="AC2293" s="1">
        <v>-0.03198991842218361</v>
      </c>
    </row>
    <row r="2294" spans="1:29">
      <c r="A2294" s="6">
        <v>2292</v>
      </c>
      <c r="B2294" t="s">
        <v>1451</v>
      </c>
      <c r="M2294" s="3">
        <v>345590.7239999996</v>
      </c>
      <c r="N2294" s="3">
        <v>345760.9002608001</v>
      </c>
      <c r="O2294" s="1">
        <v>0.1525363342026672</v>
      </c>
      <c r="Q2294" s="3">
        <v>30993.75504</v>
      </c>
      <c r="R2294" s="1">
        <v>0.08963927100092019</v>
      </c>
      <c r="S2294" s="3">
        <v>365702.2222199998</v>
      </c>
      <c r="T2294" s="3">
        <v>-19912.43323919969</v>
      </c>
      <c r="U2294" s="1">
        <v>-0.05445</v>
      </c>
      <c r="V2294">
        <v>30</v>
      </c>
      <c r="W2294" s="3">
        <v>0</v>
      </c>
      <c r="Y2294" s="3">
        <v>407801.7005950261</v>
      </c>
      <c r="Z2294" s="1">
        <v>0.3593390019834203</v>
      </c>
      <c r="AA2294" s="3">
        <v>413899.1855272046</v>
      </c>
      <c r="AB2294" s="3">
        <v>-6097.484932178515</v>
      </c>
      <c r="AC2294" s="1">
        <v>-0.01473181186479465</v>
      </c>
    </row>
    <row r="2295" spans="1:29">
      <c r="A2295" s="6">
        <v>2293</v>
      </c>
      <c r="B2295" t="s">
        <v>1452</v>
      </c>
      <c r="M2295" s="3">
        <v>345590.7239999996</v>
      </c>
      <c r="N2295" s="3">
        <v>345760.9002608001</v>
      </c>
      <c r="O2295" s="1">
        <v>0.1525363342026672</v>
      </c>
      <c r="Q2295" s="3">
        <v>30993.75504</v>
      </c>
      <c r="R2295" s="1">
        <v>0.08963927100092019</v>
      </c>
      <c r="S2295" s="3">
        <v>365702.2222199998</v>
      </c>
      <c r="T2295" s="3">
        <v>-19912.43323919969</v>
      </c>
      <c r="U2295" s="1">
        <v>-0.05445</v>
      </c>
      <c r="V2295">
        <v>30</v>
      </c>
      <c r="W2295" s="3">
        <v>0</v>
      </c>
      <c r="Y2295" s="3">
        <v>407801.7005950261</v>
      </c>
      <c r="Z2295" s="1">
        <v>0.3593390019834203</v>
      </c>
      <c r="AA2295" s="3">
        <v>413899.1855272046</v>
      </c>
      <c r="AB2295" s="3">
        <v>-6097.484932178515</v>
      </c>
      <c r="AC2295" s="1">
        <v>-0.01473181186479465</v>
      </c>
    </row>
    <row r="2296" spans="1:29">
      <c r="A2296" s="6">
        <v>2294</v>
      </c>
      <c r="B2296" t="s">
        <v>1453</v>
      </c>
      <c r="M2296" s="3">
        <v>345590.7239999996</v>
      </c>
      <c r="N2296" s="3">
        <v>345760.9002608001</v>
      </c>
      <c r="O2296" s="1">
        <v>0.1525363342026672</v>
      </c>
      <c r="Q2296" s="3">
        <v>30993.75504</v>
      </c>
      <c r="R2296" s="1">
        <v>0.08963927100092019</v>
      </c>
      <c r="S2296" s="3">
        <v>365702.2222199998</v>
      </c>
      <c r="T2296" s="3">
        <v>-19912.43323919969</v>
      </c>
      <c r="U2296" s="1">
        <v>-0.05445</v>
      </c>
      <c r="V2296">
        <v>30</v>
      </c>
      <c r="W2296" s="3">
        <v>0</v>
      </c>
      <c r="Y2296" s="3">
        <v>407801.7005950261</v>
      </c>
      <c r="Z2296" s="1">
        <v>0.3593390019834203</v>
      </c>
      <c r="AA2296" s="3">
        <v>413899.1855272046</v>
      </c>
      <c r="AB2296" s="3">
        <v>-6097.484932178515</v>
      </c>
      <c r="AC2296" s="1">
        <v>-0.01473181186479465</v>
      </c>
    </row>
    <row r="2297" spans="1:29">
      <c r="A2297" s="6">
        <v>2295</v>
      </c>
      <c r="B2297" t="s">
        <v>1454</v>
      </c>
      <c r="M2297" s="3">
        <v>345590.7239999996</v>
      </c>
      <c r="N2297" s="3">
        <v>345760.9002608001</v>
      </c>
      <c r="O2297" s="1">
        <v>0.1525363342026672</v>
      </c>
      <c r="Q2297" s="3">
        <v>30993.75504</v>
      </c>
      <c r="R2297" s="1">
        <v>0.08963927100092019</v>
      </c>
      <c r="S2297" s="3">
        <v>365702.2222199998</v>
      </c>
      <c r="T2297" s="3">
        <v>-19912.43323919969</v>
      </c>
      <c r="U2297" s="1">
        <v>-0.05445</v>
      </c>
      <c r="V2297">
        <v>30</v>
      </c>
      <c r="W2297" s="3">
        <v>0</v>
      </c>
      <c r="Y2297" s="3">
        <v>414950.2841566755</v>
      </c>
      <c r="Z2297" s="1">
        <v>0.383167613855585</v>
      </c>
      <c r="AA2297" s="3">
        <v>414950.2841566755</v>
      </c>
      <c r="AB2297" s="3">
        <v>0</v>
      </c>
      <c r="AC2297" s="1">
        <v>0</v>
      </c>
    </row>
    <row r="2298" spans="1:29">
      <c r="A2298" s="6">
        <v>2296</v>
      </c>
      <c r="B2298" t="s">
        <v>1455</v>
      </c>
      <c r="M2298" s="3">
        <v>345590.7239999996</v>
      </c>
      <c r="N2298" s="3">
        <v>345760.9002608001</v>
      </c>
      <c r="O2298" s="1">
        <v>0.1525363342026672</v>
      </c>
      <c r="Q2298" s="3">
        <v>30993.75504</v>
      </c>
      <c r="R2298" s="1">
        <v>0.08963927100092019</v>
      </c>
      <c r="S2298" s="3">
        <v>365702.2222199998</v>
      </c>
      <c r="T2298" s="3">
        <v>-19912.43323919969</v>
      </c>
      <c r="U2298" s="1">
        <v>-0.05445</v>
      </c>
      <c r="V2298">
        <v>30</v>
      </c>
      <c r="W2298" s="3">
        <v>0</v>
      </c>
      <c r="Y2298" s="3">
        <v>417236.8927086993</v>
      </c>
      <c r="Z2298" s="1">
        <v>0.3907896423623309</v>
      </c>
      <c r="AA2298" s="3">
        <v>417236.8927086993</v>
      </c>
      <c r="AB2298" s="3">
        <v>0</v>
      </c>
      <c r="AC2298" s="1">
        <v>0</v>
      </c>
    </row>
    <row r="2299" spans="1:29">
      <c r="A2299" s="6">
        <v>2297</v>
      </c>
      <c r="B2299" t="s">
        <v>1456</v>
      </c>
      <c r="M2299" s="3">
        <v>345590.7239999996</v>
      </c>
      <c r="N2299" s="3">
        <v>345760.9002608001</v>
      </c>
      <c r="O2299" s="1">
        <v>0.1525363342026672</v>
      </c>
      <c r="Q2299" s="3">
        <v>30993.75504</v>
      </c>
      <c r="R2299" s="1">
        <v>0.08963927100092019</v>
      </c>
      <c r="S2299" s="3">
        <v>365702.2222199998</v>
      </c>
      <c r="T2299" s="3">
        <v>-19912.43323919969</v>
      </c>
      <c r="U2299" s="1">
        <v>-0.05445</v>
      </c>
      <c r="V2299">
        <v>30</v>
      </c>
      <c r="W2299" s="3">
        <v>0</v>
      </c>
      <c r="Y2299" s="3">
        <v>417201.8927182315</v>
      </c>
      <c r="Z2299" s="1">
        <v>0.3906729757274383</v>
      </c>
      <c r="AA2299" s="3">
        <v>417236.8927086993</v>
      </c>
      <c r="AB2299" s="3">
        <v>-34.99999046779703</v>
      </c>
      <c r="AC2299" s="1">
        <v>-8.388517669321453E-05</v>
      </c>
    </row>
    <row r="2300" spans="1:29">
      <c r="A2300" s="6">
        <v>2298</v>
      </c>
      <c r="B2300" t="s">
        <v>1457</v>
      </c>
      <c r="M2300" s="3">
        <v>345590.7239999996</v>
      </c>
      <c r="N2300" s="3">
        <v>345760.9002608001</v>
      </c>
      <c r="O2300" s="1">
        <v>0.1525363342026672</v>
      </c>
      <c r="Q2300" s="3">
        <v>30993.75504</v>
      </c>
      <c r="R2300" s="1">
        <v>0.08963927100092019</v>
      </c>
      <c r="S2300" s="3">
        <v>365702.2222199998</v>
      </c>
      <c r="T2300" s="3">
        <v>-19912.43323919969</v>
      </c>
      <c r="U2300" s="1">
        <v>-0.05445</v>
      </c>
      <c r="V2300">
        <v>30</v>
      </c>
      <c r="W2300" s="3">
        <v>0</v>
      </c>
      <c r="Y2300" s="3">
        <v>417201.8927182315</v>
      </c>
      <c r="Z2300" s="1">
        <v>0.3906729757274383</v>
      </c>
      <c r="AA2300" s="3">
        <v>417236.8927086993</v>
      </c>
      <c r="AB2300" s="3">
        <v>-34.99999046779703</v>
      </c>
      <c r="AC2300" s="1">
        <v>-8.388517669321453E-05</v>
      </c>
    </row>
    <row r="2301" spans="1:29">
      <c r="A2301" s="6">
        <v>2299</v>
      </c>
      <c r="B2301" t="s">
        <v>1458</v>
      </c>
      <c r="C2301">
        <v>199815</v>
      </c>
      <c r="D2301" t="s">
        <v>4322</v>
      </c>
      <c r="E2301" t="s">
        <v>4430</v>
      </c>
      <c r="F2301" t="s">
        <v>4432</v>
      </c>
      <c r="G2301">
        <v>14.0411</v>
      </c>
      <c r="H2301">
        <v>14.78178</v>
      </c>
      <c r="I2301">
        <v>1000</v>
      </c>
      <c r="J2301" s="3">
        <v>9.434533999999999</v>
      </c>
      <c r="K2301">
        <v>7.39089</v>
      </c>
      <c r="L2301" s="3">
        <v>14781.78</v>
      </c>
      <c r="M2301" s="3">
        <v>330580.2539999997</v>
      </c>
      <c r="N2301" s="3">
        <v>345515.3848368002</v>
      </c>
      <c r="O2301" s="1">
        <v>0.1517179494560005</v>
      </c>
      <c r="P2301" s="3">
        <v>1022.4109815936</v>
      </c>
      <c r="Q2301" s="3">
        <v>29971.3440584064</v>
      </c>
      <c r="R2301" s="1">
        <v>0.0867438770420107</v>
      </c>
      <c r="S2301" s="3">
        <v>365702.2222199998</v>
      </c>
      <c r="T2301" s="3">
        <v>-20186.83738319966</v>
      </c>
      <c r="U2301" s="1">
        <v>-0.05520020431009474</v>
      </c>
      <c r="V2301">
        <v>29</v>
      </c>
      <c r="W2301" s="3">
        <v>-262.5238000000005</v>
      </c>
      <c r="X2301" t="s">
        <v>4433</v>
      </c>
      <c r="Y2301" s="3">
        <v>417201.8927182315</v>
      </c>
      <c r="Z2301" s="1">
        <v>0.3906729757274383</v>
      </c>
      <c r="AA2301" s="3">
        <v>417236.8927086993</v>
      </c>
      <c r="AB2301" s="3">
        <v>-34.99999046779703</v>
      </c>
      <c r="AC2301" s="1">
        <v>-8.388517669321453E-05</v>
      </c>
    </row>
    <row r="2302" spans="1:29">
      <c r="A2302" s="6">
        <v>2300</v>
      </c>
      <c r="B2302" t="s">
        <v>1458</v>
      </c>
      <c r="M2302" s="3">
        <v>330580.2539999997</v>
      </c>
      <c r="N2302" s="3">
        <v>345515.3848368002</v>
      </c>
      <c r="O2302" s="1">
        <v>0.1517179494560005</v>
      </c>
      <c r="Q2302" s="3">
        <v>29971.3440584064</v>
      </c>
      <c r="R2302" s="1">
        <v>0.0867438770420107</v>
      </c>
      <c r="S2302" s="3">
        <v>365702.2222199998</v>
      </c>
      <c r="T2302" s="3">
        <v>-20186.83738319966</v>
      </c>
      <c r="U2302" s="1">
        <v>-0.05520020431009474</v>
      </c>
      <c r="V2302">
        <v>29</v>
      </c>
      <c r="W2302" s="3">
        <v>0</v>
      </c>
      <c r="Y2302" s="3">
        <v>416391.207222246</v>
      </c>
      <c r="Z2302" s="1">
        <v>0.3879706907408201</v>
      </c>
      <c r="AA2302" s="3">
        <v>417236.8927086993</v>
      </c>
      <c r="AB2302" s="3">
        <v>-845.6854864532361</v>
      </c>
      <c r="AC2302" s="1">
        <v>-0.002026871307959014</v>
      </c>
    </row>
    <row r="2303" spans="1:29">
      <c r="A2303" s="6">
        <v>2301</v>
      </c>
      <c r="B2303" t="s">
        <v>1459</v>
      </c>
      <c r="M2303" s="3">
        <v>330580.2539999997</v>
      </c>
      <c r="N2303" s="3">
        <v>345515.3848368002</v>
      </c>
      <c r="O2303" s="1">
        <v>0.1517179494560005</v>
      </c>
      <c r="Q2303" s="3">
        <v>29971.3440584064</v>
      </c>
      <c r="R2303" s="1">
        <v>0.0867438770420107</v>
      </c>
      <c r="S2303" s="3">
        <v>365702.2222199998</v>
      </c>
      <c r="T2303" s="3">
        <v>-20186.83738319966</v>
      </c>
      <c r="U2303" s="1">
        <v>-0.05520020431009474</v>
      </c>
      <c r="V2303">
        <v>29</v>
      </c>
      <c r="W2303" s="3">
        <v>0</v>
      </c>
      <c r="Y2303" s="3">
        <v>416391.207222246</v>
      </c>
      <c r="Z2303" s="1">
        <v>0.3879706907408201</v>
      </c>
      <c r="AA2303" s="3">
        <v>417236.8927086993</v>
      </c>
      <c r="AB2303" s="3">
        <v>-845.6854864532361</v>
      </c>
      <c r="AC2303" s="1">
        <v>-0.002026871307959014</v>
      </c>
    </row>
    <row r="2304" spans="1:29">
      <c r="A2304" s="6">
        <v>2302</v>
      </c>
      <c r="B2304" t="s">
        <v>1460</v>
      </c>
      <c r="M2304" s="3">
        <v>330580.2539999997</v>
      </c>
      <c r="N2304" s="3">
        <v>345515.3848368002</v>
      </c>
      <c r="O2304" s="1">
        <v>0.1517179494560005</v>
      </c>
      <c r="Q2304" s="3">
        <v>29971.3440584064</v>
      </c>
      <c r="R2304" s="1">
        <v>0.0867438770420107</v>
      </c>
      <c r="S2304" s="3">
        <v>365702.2222199998</v>
      </c>
      <c r="T2304" s="3">
        <v>-20186.83738319966</v>
      </c>
      <c r="U2304" s="1">
        <v>-0.05520020431009474</v>
      </c>
      <c r="V2304">
        <v>29</v>
      </c>
      <c r="W2304" s="3">
        <v>0</v>
      </c>
      <c r="Y2304" s="3">
        <v>416391.207222246</v>
      </c>
      <c r="Z2304" s="1">
        <v>0.3879706907408201</v>
      </c>
      <c r="AA2304" s="3">
        <v>417236.8927086993</v>
      </c>
      <c r="AB2304" s="3">
        <v>-845.6854864532361</v>
      </c>
      <c r="AC2304" s="1">
        <v>-0.002026871307959014</v>
      </c>
    </row>
    <row r="2305" spans="1:29">
      <c r="A2305" s="6">
        <v>2303</v>
      </c>
      <c r="B2305" t="s">
        <v>1461</v>
      </c>
      <c r="C2305">
        <v>210613</v>
      </c>
      <c r="D2305" t="s">
        <v>4338</v>
      </c>
      <c r="E2305" t="s">
        <v>4430</v>
      </c>
      <c r="F2305" t="s">
        <v>4431</v>
      </c>
      <c r="G2305">
        <v>9.127739999999999</v>
      </c>
      <c r="H2305">
        <v>9.84671</v>
      </c>
      <c r="I2305">
        <v>1400</v>
      </c>
      <c r="J2305" s="3">
        <v>9.1356182</v>
      </c>
      <c r="K2305">
        <v>6.892697</v>
      </c>
      <c r="L2305" s="3">
        <v>13785.394</v>
      </c>
      <c r="M2305" s="3">
        <v>344365.6479999997</v>
      </c>
      <c r="N2305" s="3">
        <v>345499.3565216002</v>
      </c>
      <c r="O2305" s="1">
        <v>0.1516645217386672</v>
      </c>
      <c r="P2305" s="3">
        <v>1036.546154510401</v>
      </c>
      <c r="Q2305" s="3">
        <v>31007.89021</v>
      </c>
      <c r="R2305" s="1">
        <v>0.08974804040788838</v>
      </c>
      <c r="S2305" s="3">
        <v>365702.2222199998</v>
      </c>
      <c r="T2305" s="3">
        <v>-20186.83738319966</v>
      </c>
      <c r="U2305" s="1">
        <v>-0.0552</v>
      </c>
      <c r="V2305">
        <v>30</v>
      </c>
      <c r="W2305" s="3">
        <v>0</v>
      </c>
      <c r="X2305" t="s">
        <v>4433</v>
      </c>
      <c r="Y2305" s="3">
        <v>416391.207222246</v>
      </c>
      <c r="Z2305" s="1">
        <v>0.3879706907408201</v>
      </c>
      <c r="AA2305" s="3">
        <v>417236.8927086993</v>
      </c>
      <c r="AB2305" s="3">
        <v>-845.6854864532361</v>
      </c>
      <c r="AC2305" s="1">
        <v>-0.002026871307959014</v>
      </c>
    </row>
    <row r="2306" spans="1:29">
      <c r="A2306" s="6">
        <v>2304</v>
      </c>
      <c r="B2306" t="s">
        <v>1461</v>
      </c>
      <c r="M2306" s="3">
        <v>344365.6479999997</v>
      </c>
      <c r="N2306" s="3">
        <v>345499.3565216002</v>
      </c>
      <c r="O2306" s="1">
        <v>0.1516645217386672</v>
      </c>
      <c r="Q2306" s="3">
        <v>31007.89021</v>
      </c>
      <c r="R2306" s="1">
        <v>0.08974804040788838</v>
      </c>
      <c r="S2306" s="3">
        <v>365702.2222199998</v>
      </c>
      <c r="T2306" s="3">
        <v>-20186.83738319966</v>
      </c>
      <c r="U2306" s="1">
        <v>-0.0552</v>
      </c>
      <c r="V2306">
        <v>30</v>
      </c>
      <c r="W2306" s="3">
        <v>0</v>
      </c>
      <c r="Y2306" s="3">
        <v>416961.1787318308</v>
      </c>
      <c r="Z2306" s="1">
        <v>0.3898705957727693</v>
      </c>
      <c r="AA2306" s="3">
        <v>417236.8927086993</v>
      </c>
      <c r="AB2306" s="3">
        <v>-275.7139768684865</v>
      </c>
      <c r="AC2306" s="1">
        <v>-0.0006608091990105504</v>
      </c>
    </row>
    <row r="2307" spans="1:29">
      <c r="A2307" s="6">
        <v>2305</v>
      </c>
      <c r="B2307" t="s">
        <v>1462</v>
      </c>
      <c r="M2307" s="3">
        <v>344365.6479999997</v>
      </c>
      <c r="N2307" s="3">
        <v>345499.3565216002</v>
      </c>
      <c r="O2307" s="1">
        <v>0.1516645217386672</v>
      </c>
      <c r="Q2307" s="3">
        <v>31007.89021</v>
      </c>
      <c r="R2307" s="1">
        <v>0.08974804040788838</v>
      </c>
      <c r="S2307" s="3">
        <v>365702.2222199998</v>
      </c>
      <c r="T2307" s="3">
        <v>-20186.83738319966</v>
      </c>
      <c r="U2307" s="1">
        <v>-0.0552</v>
      </c>
      <c r="V2307">
        <v>30</v>
      </c>
      <c r="W2307" s="3">
        <v>0</v>
      </c>
      <c r="Y2307" s="3">
        <v>417120.918414184</v>
      </c>
      <c r="Z2307" s="1">
        <v>0.3904030613806131</v>
      </c>
      <c r="AA2307" s="3">
        <v>417236.8927086993</v>
      </c>
      <c r="AB2307" s="3">
        <v>-115.9742945153266</v>
      </c>
      <c r="AC2307" s="1">
        <v>-0.0002779579096240082</v>
      </c>
    </row>
    <row r="2308" spans="1:29">
      <c r="A2308" s="6">
        <v>2306</v>
      </c>
      <c r="B2308" t="s">
        <v>1463</v>
      </c>
      <c r="M2308" s="3">
        <v>344365.6479999997</v>
      </c>
      <c r="N2308" s="3">
        <v>345499.3565216002</v>
      </c>
      <c r="O2308" s="1">
        <v>0.1516645217386672</v>
      </c>
      <c r="Q2308" s="3">
        <v>31007.89021</v>
      </c>
      <c r="R2308" s="1">
        <v>0.08974804040788838</v>
      </c>
      <c r="S2308" s="3">
        <v>365702.2222199998</v>
      </c>
      <c r="T2308" s="3">
        <v>-20186.83738319966</v>
      </c>
      <c r="U2308" s="1">
        <v>-0.0552</v>
      </c>
      <c r="V2308">
        <v>30</v>
      </c>
      <c r="W2308" s="3">
        <v>0</v>
      </c>
      <c r="Y2308" s="3">
        <v>421652.7129142178</v>
      </c>
      <c r="Z2308" s="1">
        <v>0.4055090430473926</v>
      </c>
      <c r="AA2308" s="3">
        <v>421652.7129142178</v>
      </c>
      <c r="AB2308" s="3">
        <v>0</v>
      </c>
      <c r="AC2308" s="1">
        <v>0</v>
      </c>
    </row>
    <row r="2309" spans="1:29">
      <c r="A2309" s="6">
        <v>2307</v>
      </c>
      <c r="B2309" t="s">
        <v>1464</v>
      </c>
      <c r="M2309" s="3">
        <v>344365.6479999997</v>
      </c>
      <c r="N2309" s="3">
        <v>345499.3565216002</v>
      </c>
      <c r="O2309" s="1">
        <v>0.1516645217386672</v>
      </c>
      <c r="Q2309" s="3">
        <v>31007.89021</v>
      </c>
      <c r="R2309" s="1">
        <v>0.08974804040788838</v>
      </c>
      <c r="S2309" s="3">
        <v>365702.2222199998</v>
      </c>
      <c r="T2309" s="3">
        <v>-20186.83738319966</v>
      </c>
      <c r="U2309" s="1">
        <v>-0.0552</v>
      </c>
      <c r="V2309">
        <v>30</v>
      </c>
      <c r="W2309" s="3">
        <v>0</v>
      </c>
      <c r="Y2309" s="3">
        <v>421652.7129142178</v>
      </c>
      <c r="Z2309" s="1">
        <v>0.4055090430473926</v>
      </c>
      <c r="AA2309" s="3">
        <v>421652.7129142178</v>
      </c>
      <c r="AB2309" s="3">
        <v>0</v>
      </c>
      <c r="AC2309" s="1">
        <v>0</v>
      </c>
    </row>
    <row r="2310" spans="1:29">
      <c r="A2310" s="6">
        <v>2308</v>
      </c>
      <c r="B2310" t="s">
        <v>1465</v>
      </c>
      <c r="M2310" s="3">
        <v>344365.6479999997</v>
      </c>
      <c r="N2310" s="3">
        <v>345499.3565216002</v>
      </c>
      <c r="O2310" s="1">
        <v>0.1516645217386672</v>
      </c>
      <c r="Q2310" s="3">
        <v>31007.89021</v>
      </c>
      <c r="R2310" s="1">
        <v>0.08974804040788838</v>
      </c>
      <c r="S2310" s="3">
        <v>365702.2222199998</v>
      </c>
      <c r="T2310" s="3">
        <v>-20186.83738319966</v>
      </c>
      <c r="U2310" s="1">
        <v>-0.0552</v>
      </c>
      <c r="V2310">
        <v>30</v>
      </c>
      <c r="W2310" s="3">
        <v>0</v>
      </c>
      <c r="Y2310" s="3">
        <v>416569.2288395601</v>
      </c>
      <c r="Z2310" s="1">
        <v>0.3885640961318669</v>
      </c>
      <c r="AA2310" s="3">
        <v>421652.7129142178</v>
      </c>
      <c r="AB2310" s="3">
        <v>-5083.484074657725</v>
      </c>
      <c r="AC2310" s="1">
        <v>-0.01205609241672761</v>
      </c>
    </row>
    <row r="2311" spans="1:29">
      <c r="A2311" s="6">
        <v>2309</v>
      </c>
      <c r="B2311" t="s">
        <v>1466</v>
      </c>
      <c r="M2311" s="3">
        <v>344365.6479999997</v>
      </c>
      <c r="N2311" s="3">
        <v>345499.3565216002</v>
      </c>
      <c r="O2311" s="1">
        <v>0.1516645217386672</v>
      </c>
      <c r="Q2311" s="3">
        <v>31007.89021</v>
      </c>
      <c r="R2311" s="1">
        <v>0.08974804040788838</v>
      </c>
      <c r="S2311" s="3">
        <v>365702.2222199998</v>
      </c>
      <c r="T2311" s="3">
        <v>-20186.83738319966</v>
      </c>
      <c r="U2311" s="1">
        <v>-0.0552</v>
      </c>
      <c r="V2311">
        <v>30</v>
      </c>
      <c r="W2311" s="3">
        <v>0</v>
      </c>
      <c r="Y2311" s="3">
        <v>416569.2288395601</v>
      </c>
      <c r="Z2311" s="1">
        <v>0.3885640961318669</v>
      </c>
      <c r="AA2311" s="3">
        <v>421652.7129142178</v>
      </c>
      <c r="AB2311" s="3">
        <v>-5083.484074657725</v>
      </c>
      <c r="AC2311" s="1">
        <v>-0.01205609241672761</v>
      </c>
    </row>
    <row r="2312" spans="1:29">
      <c r="A2312" s="6">
        <v>2310</v>
      </c>
      <c r="B2312" t="s">
        <v>1467</v>
      </c>
      <c r="M2312" s="3">
        <v>344365.6479999997</v>
      </c>
      <c r="N2312" s="3">
        <v>345499.3565216002</v>
      </c>
      <c r="O2312" s="1">
        <v>0.1516645217386672</v>
      </c>
      <c r="Q2312" s="3">
        <v>31007.89021</v>
      </c>
      <c r="R2312" s="1">
        <v>0.08974804040788838</v>
      </c>
      <c r="S2312" s="3">
        <v>365702.2222199998</v>
      </c>
      <c r="T2312" s="3">
        <v>-20186.83738319966</v>
      </c>
      <c r="U2312" s="1">
        <v>-0.0552</v>
      </c>
      <c r="V2312">
        <v>30</v>
      </c>
      <c r="W2312" s="3">
        <v>0</v>
      </c>
      <c r="Y2312" s="3">
        <v>416569.2288395601</v>
      </c>
      <c r="Z2312" s="1">
        <v>0.3885640961318669</v>
      </c>
      <c r="AA2312" s="3">
        <v>421652.7129142178</v>
      </c>
      <c r="AB2312" s="3">
        <v>-5083.484074657725</v>
      </c>
      <c r="AC2312" s="1">
        <v>-0.01205609241672761</v>
      </c>
    </row>
    <row r="2313" spans="1:29">
      <c r="A2313" s="6">
        <v>2311</v>
      </c>
      <c r="B2313" t="s">
        <v>1468</v>
      </c>
      <c r="M2313" s="3">
        <v>344365.6479999997</v>
      </c>
      <c r="N2313" s="3">
        <v>345499.3565216002</v>
      </c>
      <c r="O2313" s="1">
        <v>0.1516645217386672</v>
      </c>
      <c r="Q2313" s="3">
        <v>31007.89021</v>
      </c>
      <c r="R2313" s="1">
        <v>0.08974804040788838</v>
      </c>
      <c r="S2313" s="3">
        <v>365702.2222199998</v>
      </c>
      <c r="T2313" s="3">
        <v>-20186.83738319966</v>
      </c>
      <c r="U2313" s="1">
        <v>-0.0552</v>
      </c>
      <c r="V2313">
        <v>30</v>
      </c>
      <c r="W2313" s="3">
        <v>0</v>
      </c>
      <c r="Y2313" s="3">
        <v>414609.3850634749</v>
      </c>
      <c r="Z2313" s="1">
        <v>0.3820312835449163</v>
      </c>
      <c r="AA2313" s="3">
        <v>421652.7129142178</v>
      </c>
      <c r="AB2313" s="3">
        <v>-7043.327850742906</v>
      </c>
      <c r="AC2313" s="1">
        <v>-0.0167040970804232</v>
      </c>
    </row>
    <row r="2314" spans="1:29">
      <c r="A2314" s="6">
        <v>2312</v>
      </c>
      <c r="B2314" t="s">
        <v>1469</v>
      </c>
      <c r="M2314" s="3">
        <v>344365.6479999997</v>
      </c>
      <c r="N2314" s="3">
        <v>345499.3565216002</v>
      </c>
      <c r="O2314" s="1">
        <v>0.1516645217386672</v>
      </c>
      <c r="Q2314" s="3">
        <v>31007.89021</v>
      </c>
      <c r="R2314" s="1">
        <v>0.08974804040788838</v>
      </c>
      <c r="S2314" s="3">
        <v>365702.2222199998</v>
      </c>
      <c r="T2314" s="3">
        <v>-20186.83738319966</v>
      </c>
      <c r="U2314" s="1">
        <v>-0.0552</v>
      </c>
      <c r="V2314">
        <v>30</v>
      </c>
      <c r="W2314" s="3">
        <v>0</v>
      </c>
      <c r="Y2314" s="3">
        <v>418806.096028679</v>
      </c>
      <c r="Z2314" s="1">
        <v>0.3960203200955966</v>
      </c>
      <c r="AA2314" s="3">
        <v>421652.7129142178</v>
      </c>
      <c r="AB2314" s="3">
        <v>-2846.616885538795</v>
      </c>
      <c r="AC2314" s="1">
        <v>-0.006751093490812945</v>
      </c>
    </row>
    <row r="2315" spans="1:29">
      <c r="A2315" s="6">
        <v>2313</v>
      </c>
      <c r="B2315" t="s">
        <v>1470</v>
      </c>
      <c r="M2315" s="3">
        <v>344365.6479999997</v>
      </c>
      <c r="N2315" s="3">
        <v>345499.3565216002</v>
      </c>
      <c r="O2315" s="1">
        <v>0.1516645217386672</v>
      </c>
      <c r="Q2315" s="3">
        <v>31007.89021</v>
      </c>
      <c r="R2315" s="1">
        <v>0.08974804040788838</v>
      </c>
      <c r="S2315" s="3">
        <v>365702.2222199998</v>
      </c>
      <c r="T2315" s="3">
        <v>-20186.83738319966</v>
      </c>
      <c r="U2315" s="1">
        <v>-0.0552</v>
      </c>
      <c r="V2315">
        <v>30</v>
      </c>
      <c r="W2315" s="3">
        <v>0</v>
      </c>
      <c r="Y2315" s="3">
        <v>415341.9597986522</v>
      </c>
      <c r="Z2315" s="1">
        <v>0.3844731993288405</v>
      </c>
      <c r="AA2315" s="3">
        <v>421652.7129142178</v>
      </c>
      <c r="AB2315" s="3">
        <v>-6310.753115565632</v>
      </c>
      <c r="AC2315" s="1">
        <v>-0.0149667081991466</v>
      </c>
    </row>
    <row r="2316" spans="1:29">
      <c r="A2316" s="6">
        <v>2314</v>
      </c>
      <c r="B2316" t="s">
        <v>1471</v>
      </c>
      <c r="M2316" s="3">
        <v>344365.6479999997</v>
      </c>
      <c r="N2316" s="3">
        <v>345499.3565216002</v>
      </c>
      <c r="O2316" s="1">
        <v>0.1516645217386672</v>
      </c>
      <c r="Q2316" s="3">
        <v>31007.89021</v>
      </c>
      <c r="R2316" s="1">
        <v>0.08974804040788838</v>
      </c>
      <c r="S2316" s="3">
        <v>365702.2222199998</v>
      </c>
      <c r="T2316" s="3">
        <v>-20186.83738319966</v>
      </c>
      <c r="U2316" s="1">
        <v>-0.0552</v>
      </c>
      <c r="V2316">
        <v>30</v>
      </c>
      <c r="W2316" s="3">
        <v>0</v>
      </c>
      <c r="Y2316" s="3">
        <v>415086.9772948807</v>
      </c>
      <c r="Z2316" s="1">
        <v>0.3836232576496024</v>
      </c>
      <c r="AA2316" s="3">
        <v>421652.7129142178</v>
      </c>
      <c r="AB2316" s="3">
        <v>-6565.735619337065</v>
      </c>
      <c r="AC2316" s="1">
        <v>-0.01557142980050698</v>
      </c>
    </row>
    <row r="2317" spans="1:29">
      <c r="A2317" s="6">
        <v>2315</v>
      </c>
      <c r="B2317" t="s">
        <v>1472</v>
      </c>
      <c r="M2317" s="3">
        <v>344365.6479999997</v>
      </c>
      <c r="N2317" s="3">
        <v>345499.3565216002</v>
      </c>
      <c r="O2317" s="1">
        <v>0.1516645217386672</v>
      </c>
      <c r="Q2317" s="3">
        <v>31007.89021</v>
      </c>
      <c r="R2317" s="1">
        <v>0.08974804040788838</v>
      </c>
      <c r="S2317" s="3">
        <v>365702.2222199998</v>
      </c>
      <c r="T2317" s="3">
        <v>-20186.83738319966</v>
      </c>
      <c r="U2317" s="1">
        <v>-0.0552</v>
      </c>
      <c r="V2317">
        <v>30</v>
      </c>
      <c r="W2317" s="3">
        <v>0</v>
      </c>
      <c r="Y2317" s="3">
        <v>413084.9377352176</v>
      </c>
      <c r="Z2317" s="1">
        <v>0.3769497924507254</v>
      </c>
      <c r="AA2317" s="3">
        <v>421652.7129142178</v>
      </c>
      <c r="AB2317" s="3">
        <v>-8567.775179000164</v>
      </c>
      <c r="AC2317" s="1">
        <v>-0.02031950682775096</v>
      </c>
    </row>
    <row r="2318" spans="1:29">
      <c r="A2318" s="6">
        <v>2316</v>
      </c>
      <c r="B2318" t="s">
        <v>1473</v>
      </c>
      <c r="M2318" s="3">
        <v>344365.6479999997</v>
      </c>
      <c r="N2318" s="3">
        <v>345499.3565216002</v>
      </c>
      <c r="O2318" s="1">
        <v>0.1516645217386672</v>
      </c>
      <c r="Q2318" s="3">
        <v>31007.89021</v>
      </c>
      <c r="R2318" s="1">
        <v>0.08974804040788838</v>
      </c>
      <c r="S2318" s="3">
        <v>365702.2222199998</v>
      </c>
      <c r="T2318" s="3">
        <v>-20186.83738319966</v>
      </c>
      <c r="U2318" s="1">
        <v>-0.0552</v>
      </c>
      <c r="V2318">
        <v>30</v>
      </c>
      <c r="W2318" s="3">
        <v>0</v>
      </c>
      <c r="Y2318" s="3">
        <v>413084.9377352176</v>
      </c>
      <c r="Z2318" s="1">
        <v>0.3769497924507254</v>
      </c>
      <c r="AA2318" s="3">
        <v>421652.7129142178</v>
      </c>
      <c r="AB2318" s="3">
        <v>-8567.775179000164</v>
      </c>
      <c r="AC2318" s="1">
        <v>-0.02031950682775096</v>
      </c>
    </row>
    <row r="2319" spans="1:29">
      <c r="A2319" s="6">
        <v>2317</v>
      </c>
      <c r="B2319" t="s">
        <v>1474</v>
      </c>
      <c r="M2319" s="3">
        <v>344365.6479999997</v>
      </c>
      <c r="N2319" s="3">
        <v>345499.3565216002</v>
      </c>
      <c r="O2319" s="1">
        <v>0.1516645217386672</v>
      </c>
      <c r="Q2319" s="3">
        <v>31007.89021</v>
      </c>
      <c r="R2319" s="1">
        <v>0.08974804040788838</v>
      </c>
      <c r="S2319" s="3">
        <v>365702.2222199998</v>
      </c>
      <c r="T2319" s="3">
        <v>-20186.83738319966</v>
      </c>
      <c r="U2319" s="1">
        <v>-0.0552</v>
      </c>
      <c r="V2319">
        <v>30</v>
      </c>
      <c r="W2319" s="3">
        <v>0</v>
      </c>
      <c r="Y2319" s="3">
        <v>413084.9377352176</v>
      </c>
      <c r="Z2319" s="1">
        <v>0.3769497924507254</v>
      </c>
      <c r="AA2319" s="3">
        <v>421652.7129142178</v>
      </c>
      <c r="AB2319" s="3">
        <v>-8567.775179000164</v>
      </c>
      <c r="AC2319" s="1">
        <v>-0.02031950682775096</v>
      </c>
    </row>
    <row r="2320" spans="1:29">
      <c r="A2320" s="6">
        <v>2318</v>
      </c>
      <c r="B2320" t="s">
        <v>1475</v>
      </c>
      <c r="C2320">
        <v>222666</v>
      </c>
      <c r="D2320" t="s">
        <v>4349</v>
      </c>
      <c r="E2320" t="s">
        <v>4430</v>
      </c>
      <c r="F2320" t="s">
        <v>4432</v>
      </c>
      <c r="G2320">
        <v>56.34305</v>
      </c>
      <c r="H2320">
        <v>54</v>
      </c>
      <c r="I2320">
        <v>100</v>
      </c>
      <c r="J2320" s="3">
        <v>6.62</v>
      </c>
      <c r="K2320">
        <v>2.7</v>
      </c>
      <c r="L2320" s="3">
        <v>5400</v>
      </c>
      <c r="M2320" s="3">
        <v>337915.6479999997</v>
      </c>
      <c r="N2320" s="3">
        <v>344440.0365216002</v>
      </c>
      <c r="O2320" s="1">
        <v>0.1481334550720005</v>
      </c>
      <c r="P2320" s="3">
        <v>1022.3599564656</v>
      </c>
      <c r="Q2320" s="3">
        <v>29985.5302535344</v>
      </c>
      <c r="R2320" s="1">
        <v>0.0870558793232911</v>
      </c>
      <c r="S2320" s="3">
        <v>365702.2222199998</v>
      </c>
      <c r="T2320" s="3">
        <v>-21262.18569839967</v>
      </c>
      <c r="U2320" s="1">
        <v>-0.05814070685523132</v>
      </c>
      <c r="V2320">
        <v>29</v>
      </c>
      <c r="W2320" s="3">
        <v>-1069.48</v>
      </c>
      <c r="X2320" t="s">
        <v>4433</v>
      </c>
      <c r="Y2320" s="3">
        <v>413084.9377352176</v>
      </c>
      <c r="Z2320" s="1">
        <v>0.3769497924507254</v>
      </c>
      <c r="AA2320" s="3">
        <v>421652.7129142178</v>
      </c>
      <c r="AB2320" s="3">
        <v>-8567.775179000164</v>
      </c>
      <c r="AC2320" s="1">
        <v>-0.02031950682775096</v>
      </c>
    </row>
    <row r="2321" spans="1:29">
      <c r="A2321" s="6">
        <v>2319</v>
      </c>
      <c r="B2321" t="s">
        <v>1475</v>
      </c>
      <c r="M2321" s="3">
        <v>337915.6479999997</v>
      </c>
      <c r="N2321" s="3">
        <v>344440.0365216002</v>
      </c>
      <c r="O2321" s="1">
        <v>0.1481334550720005</v>
      </c>
      <c r="Q2321" s="3">
        <v>29985.5302535344</v>
      </c>
      <c r="R2321" s="1">
        <v>0.0870558793232911</v>
      </c>
      <c r="S2321" s="3">
        <v>365702.2222199998</v>
      </c>
      <c r="T2321" s="3">
        <v>-21262.18569839967</v>
      </c>
      <c r="U2321" s="1">
        <v>-0.05814070685523132</v>
      </c>
      <c r="V2321">
        <v>29</v>
      </c>
      <c r="W2321" s="3">
        <v>0</v>
      </c>
      <c r="Y2321" s="3">
        <v>413619.7116711096</v>
      </c>
      <c r="Z2321" s="1">
        <v>0.378732372237032</v>
      </c>
      <c r="AA2321" s="3">
        <v>421652.7129142178</v>
      </c>
      <c r="AB2321" s="3">
        <v>-8033.001243108185</v>
      </c>
      <c r="AC2321" s="1">
        <v>-0.01905122627479084</v>
      </c>
    </row>
    <row r="2322" spans="1:29">
      <c r="A2322" s="6">
        <v>2320</v>
      </c>
      <c r="B2322" t="s">
        <v>1476</v>
      </c>
      <c r="M2322" s="3">
        <v>337915.6479999997</v>
      </c>
      <c r="N2322" s="3">
        <v>344440.0365216002</v>
      </c>
      <c r="O2322" s="1">
        <v>0.1481334550720005</v>
      </c>
      <c r="Q2322" s="3">
        <v>29985.5302535344</v>
      </c>
      <c r="R2322" s="1">
        <v>0.0870558793232911</v>
      </c>
      <c r="S2322" s="3">
        <v>365702.2222199998</v>
      </c>
      <c r="T2322" s="3">
        <v>-21262.18569839967</v>
      </c>
      <c r="U2322" s="1">
        <v>-0.05814070685523132</v>
      </c>
      <c r="V2322">
        <v>29</v>
      </c>
      <c r="W2322" s="3">
        <v>0</v>
      </c>
      <c r="Y2322" s="3">
        <v>410306.7582187855</v>
      </c>
      <c r="Z2322" s="1">
        <v>0.3676891940626184</v>
      </c>
      <c r="AA2322" s="3">
        <v>421652.7129142178</v>
      </c>
      <c r="AB2322" s="3">
        <v>-11345.95469543227</v>
      </c>
      <c r="AC2322" s="1">
        <v>-0.02690829288637952</v>
      </c>
    </row>
    <row r="2323" spans="1:29">
      <c r="A2323" s="6">
        <v>2321</v>
      </c>
      <c r="B2323" t="s">
        <v>1477</v>
      </c>
      <c r="C2323">
        <v>348394</v>
      </c>
      <c r="D2323" t="s">
        <v>4297</v>
      </c>
      <c r="E2323" t="s">
        <v>4430</v>
      </c>
      <c r="F2323" t="s">
        <v>4432</v>
      </c>
      <c r="G2323">
        <v>20.39619</v>
      </c>
      <c r="H2323">
        <v>21.99719</v>
      </c>
      <c r="I2323">
        <v>600</v>
      </c>
      <c r="J2323" s="3">
        <v>8.9594942</v>
      </c>
      <c r="K2323">
        <v>6.599157</v>
      </c>
      <c r="L2323" s="3">
        <v>13198.314</v>
      </c>
      <c r="M2323" s="3">
        <v>324689.7459999997</v>
      </c>
      <c r="N2323" s="3">
        <v>344396.8898704002</v>
      </c>
      <c r="O2323" s="1">
        <v>0.147989632901334</v>
      </c>
      <c r="P2323" s="3">
        <v>1035.2474292192</v>
      </c>
      <c r="Q2323" s="3">
        <v>28950.2828243152</v>
      </c>
      <c r="R2323" s="1">
        <v>0.08406081377566874</v>
      </c>
      <c r="S2323" s="3">
        <v>365702.2222199998</v>
      </c>
      <c r="T2323" s="3">
        <v>-21305.33234959963</v>
      </c>
      <c r="U2323" s="1">
        <v>-0.0582586898714078</v>
      </c>
      <c r="V2323">
        <v>28</v>
      </c>
      <c r="W2323" s="3">
        <v>-58.72737279999974</v>
      </c>
      <c r="X2323" t="s">
        <v>4433</v>
      </c>
      <c r="Y2323" s="3">
        <v>410306.7582187855</v>
      </c>
      <c r="Z2323" s="1">
        <v>0.3676891940626184</v>
      </c>
      <c r="AA2323" s="3">
        <v>421652.7129142178</v>
      </c>
      <c r="AB2323" s="3">
        <v>-11345.95469543227</v>
      </c>
      <c r="AC2323" s="1">
        <v>-0.02690829288637952</v>
      </c>
    </row>
    <row r="2324" spans="1:29">
      <c r="A2324" s="6">
        <v>2322</v>
      </c>
      <c r="B2324" t="s">
        <v>1477</v>
      </c>
      <c r="C2324">
        <v>161403</v>
      </c>
      <c r="D2324" t="s">
        <v>4331</v>
      </c>
      <c r="E2324" t="s">
        <v>4430</v>
      </c>
      <c r="F2324" t="s">
        <v>4432</v>
      </c>
      <c r="G2324">
        <v>2.76961</v>
      </c>
      <c r="H2324">
        <v>3.14215</v>
      </c>
      <c r="I2324">
        <v>3500</v>
      </c>
      <c r="J2324" s="3">
        <v>8.2992575</v>
      </c>
      <c r="K2324">
        <v>5.4987625</v>
      </c>
      <c r="L2324" s="3">
        <v>10997.525</v>
      </c>
      <c r="M2324" s="3">
        <v>313966.0259999997</v>
      </c>
      <c r="N2324" s="3">
        <v>344656.8968504002</v>
      </c>
      <c r="O2324" s="1">
        <v>0.1488563228346673</v>
      </c>
      <c r="P2324" s="3">
        <v>1031.553907884</v>
      </c>
      <c r="Q2324" s="3">
        <v>27918.7289164312</v>
      </c>
      <c r="R2324" s="1">
        <v>0.08100441097091826</v>
      </c>
      <c r="S2324" s="3">
        <v>365702.2222199998</v>
      </c>
      <c r="T2324" s="3">
        <v>-21045.32536959962</v>
      </c>
      <c r="U2324" s="1">
        <v>-0.05754770983299942</v>
      </c>
      <c r="V2324">
        <v>27</v>
      </c>
      <c r="W2324" s="3">
        <v>246.4280040000003</v>
      </c>
      <c r="X2324" t="s">
        <v>4433</v>
      </c>
      <c r="Y2324" s="3">
        <v>410306.7582187855</v>
      </c>
      <c r="Z2324" s="1">
        <v>0.3676891940626184</v>
      </c>
      <c r="AA2324" s="3">
        <v>421652.7129142178</v>
      </c>
      <c r="AB2324" s="3">
        <v>-11345.95469543227</v>
      </c>
      <c r="AC2324" s="1">
        <v>-0.02690829288637952</v>
      </c>
    </row>
    <row r="2325" spans="1:29">
      <c r="A2325" s="6">
        <v>2323</v>
      </c>
      <c r="B2325" t="s">
        <v>1477</v>
      </c>
      <c r="C2325">
        <v>319986</v>
      </c>
      <c r="D2325" t="s">
        <v>4324</v>
      </c>
      <c r="E2325" t="s">
        <v>4430</v>
      </c>
      <c r="F2325" t="s">
        <v>4432</v>
      </c>
      <c r="G2325">
        <v>2.6512</v>
      </c>
      <c r="H2325">
        <v>3.46909</v>
      </c>
      <c r="I2325">
        <v>3200</v>
      </c>
      <c r="J2325" s="3">
        <v>8.330326400000001</v>
      </c>
      <c r="K2325">
        <v>5.550544</v>
      </c>
      <c r="L2325" s="3">
        <v>11101.088</v>
      </c>
      <c r="M2325" s="3">
        <v>304499.5299999997</v>
      </c>
      <c r="N2325" s="3">
        <v>346277.6079800002</v>
      </c>
      <c r="O2325" s="1">
        <v>0.1542586932666674</v>
      </c>
      <c r="P2325" s="3">
        <v>1009.226787984</v>
      </c>
      <c r="Q2325" s="3">
        <v>26909.5021284472</v>
      </c>
      <c r="R2325" s="1">
        <v>0.07771077744652032</v>
      </c>
      <c r="S2325" s="3">
        <v>365702.2222199998</v>
      </c>
      <c r="T2325" s="3">
        <v>-19424.61423999962</v>
      </c>
      <c r="U2325" s="1">
        <v>-0.05311593165084494</v>
      </c>
      <c r="V2325">
        <v>26</v>
      </c>
      <c r="W2325" s="3">
        <v>1608.1379328</v>
      </c>
      <c r="X2325" t="s">
        <v>4433</v>
      </c>
      <c r="Y2325" s="3">
        <v>410306.7582187855</v>
      </c>
      <c r="Z2325" s="1">
        <v>0.3676891940626184</v>
      </c>
      <c r="AA2325" s="3">
        <v>421652.7129142178</v>
      </c>
      <c r="AB2325" s="3">
        <v>-11345.95469543227</v>
      </c>
      <c r="AC2325" s="1">
        <v>-0.02690829288637952</v>
      </c>
    </row>
    <row r="2326" spans="1:29">
      <c r="A2326" s="6">
        <v>2324</v>
      </c>
      <c r="B2326" t="s">
        <v>1477</v>
      </c>
      <c r="M2326" s="3">
        <v>304499.5299999997</v>
      </c>
      <c r="N2326" s="3">
        <v>346277.6079800002</v>
      </c>
      <c r="O2326" s="1">
        <v>0.1542586932666674</v>
      </c>
      <c r="Q2326" s="3">
        <v>26909.5021284472</v>
      </c>
      <c r="R2326" s="1">
        <v>0.07771077744652032</v>
      </c>
      <c r="S2326" s="3">
        <v>365702.2222199998</v>
      </c>
      <c r="T2326" s="3">
        <v>-19424.61423999962</v>
      </c>
      <c r="U2326" s="1">
        <v>-0.05311593165084494</v>
      </c>
      <c r="V2326">
        <v>26</v>
      </c>
      <c r="W2326" s="3">
        <v>0</v>
      </c>
      <c r="Y2326" s="3">
        <v>406321.9134740814</v>
      </c>
      <c r="Z2326" s="1">
        <v>0.3544063782469381</v>
      </c>
      <c r="AA2326" s="3">
        <v>421652.7129142178</v>
      </c>
      <c r="AB2326" s="3">
        <v>-15330.79944013635</v>
      </c>
      <c r="AC2326" s="1">
        <v>-0.03635883031364557</v>
      </c>
    </row>
    <row r="2327" spans="1:29">
      <c r="A2327" s="6">
        <v>2325</v>
      </c>
      <c r="B2327" t="s">
        <v>1478</v>
      </c>
      <c r="C2327">
        <v>177102</v>
      </c>
      <c r="D2327" t="s">
        <v>4299</v>
      </c>
      <c r="E2327" t="s">
        <v>4430</v>
      </c>
      <c r="F2327" t="s">
        <v>4431</v>
      </c>
      <c r="G2327">
        <v>14.98397</v>
      </c>
      <c r="H2327">
        <v>16.0485</v>
      </c>
      <c r="I2327">
        <v>900</v>
      </c>
      <c r="J2327" s="3">
        <v>9.333095</v>
      </c>
      <c r="K2327">
        <v>7.221825000000001</v>
      </c>
      <c r="L2327" s="3">
        <v>14443.65</v>
      </c>
      <c r="M2327" s="3">
        <v>318943.1799999998</v>
      </c>
      <c r="N2327" s="3">
        <v>346261.0530600002</v>
      </c>
      <c r="O2327" s="1">
        <v>0.1542035102000006</v>
      </c>
      <c r="P2327" s="3">
        <v>1038.832823940001</v>
      </c>
      <c r="Q2327" s="3">
        <v>27948.33495</v>
      </c>
      <c r="R2327" s="1">
        <v>0.08071463626363173</v>
      </c>
      <c r="S2327" s="3">
        <v>365702.2222199998</v>
      </c>
      <c r="T2327" s="3">
        <v>-19424.61423999962</v>
      </c>
      <c r="U2327" s="1">
        <v>-0.05312</v>
      </c>
      <c r="V2327">
        <v>27</v>
      </c>
      <c r="W2327" s="3">
        <v>0</v>
      </c>
      <c r="X2327" t="s">
        <v>4433</v>
      </c>
      <c r="Y2327" s="3">
        <v>406321.9134740814</v>
      </c>
      <c r="Z2327" s="1">
        <v>0.3544063782469381</v>
      </c>
      <c r="AA2327" s="3">
        <v>421652.7129142178</v>
      </c>
      <c r="AB2327" s="3">
        <v>-15330.79944013635</v>
      </c>
      <c r="AC2327" s="1">
        <v>-0.03635883031364557</v>
      </c>
    </row>
    <row r="2328" spans="1:29">
      <c r="A2328" s="6">
        <v>2326</v>
      </c>
      <c r="B2328" t="s">
        <v>1478</v>
      </c>
      <c r="C2328">
        <v>94458</v>
      </c>
      <c r="D2328" t="s">
        <v>4269</v>
      </c>
      <c r="E2328" t="s">
        <v>4430</v>
      </c>
      <c r="F2328" t="s">
        <v>4431</v>
      </c>
      <c r="G2328">
        <v>6.52029</v>
      </c>
      <c r="H2328">
        <v>6.94374</v>
      </c>
      <c r="I2328">
        <v>2400</v>
      </c>
      <c r="J2328" s="3">
        <v>9.999492799999999</v>
      </c>
      <c r="K2328">
        <v>8.332488</v>
      </c>
      <c r="L2328" s="3">
        <v>16664.976</v>
      </c>
      <c r="M2328" s="3">
        <v>335608.1559999998</v>
      </c>
      <c r="N2328" s="3">
        <v>346242.7210792002</v>
      </c>
      <c r="O2328" s="1">
        <v>0.1541424035973341</v>
      </c>
      <c r="P2328" s="3">
        <v>1038.783159180001</v>
      </c>
      <c r="Q2328" s="3">
        <v>28987.11811</v>
      </c>
      <c r="R2328" s="1">
        <v>0.08371906857608548</v>
      </c>
      <c r="S2328" s="3">
        <v>365702.2222199998</v>
      </c>
      <c r="T2328" s="3">
        <v>-19424.61423999962</v>
      </c>
      <c r="U2328" s="1">
        <v>-0.05312</v>
      </c>
      <c r="V2328">
        <v>28</v>
      </c>
      <c r="W2328" s="3">
        <v>0</v>
      </c>
      <c r="X2328" t="s">
        <v>4433</v>
      </c>
      <c r="Y2328" s="3">
        <v>406321.9134740814</v>
      </c>
      <c r="Z2328" s="1">
        <v>0.3544063782469381</v>
      </c>
      <c r="AA2328" s="3">
        <v>421652.7129142178</v>
      </c>
      <c r="AB2328" s="3">
        <v>-15330.79944013635</v>
      </c>
      <c r="AC2328" s="1">
        <v>-0.03635883031364557</v>
      </c>
    </row>
    <row r="2329" spans="1:29">
      <c r="A2329" s="6">
        <v>2327</v>
      </c>
      <c r="B2329" t="s">
        <v>1478</v>
      </c>
      <c r="C2329">
        <v>247862</v>
      </c>
      <c r="D2329" t="s">
        <v>4314</v>
      </c>
      <c r="E2329" t="s">
        <v>4430</v>
      </c>
      <c r="F2329" t="s">
        <v>4431</v>
      </c>
      <c r="G2329">
        <v>12.62603</v>
      </c>
      <c r="H2329">
        <v>14.40344</v>
      </c>
      <c r="I2329">
        <v>500</v>
      </c>
      <c r="J2329" s="3">
        <v>7.160515999999999</v>
      </c>
      <c r="K2329">
        <v>3.60086</v>
      </c>
      <c r="L2329" s="3">
        <v>7201.72</v>
      </c>
      <c r="M2329" s="3">
        <v>342809.8759999998</v>
      </c>
      <c r="N2329" s="3">
        <v>346231.9597032002</v>
      </c>
      <c r="O2329" s="1">
        <v>0.1541065323440007</v>
      </c>
      <c r="P2329" s="3">
        <v>1038.728163237601</v>
      </c>
      <c r="Q2329" s="3">
        <v>30025.84627</v>
      </c>
      <c r="R2329" s="1">
        <v>0.08672176391728539</v>
      </c>
      <c r="S2329" s="3">
        <v>365702.2222199998</v>
      </c>
      <c r="T2329" s="3">
        <v>-19424.61423999962</v>
      </c>
      <c r="U2329" s="1">
        <v>-0.05312</v>
      </c>
      <c r="V2329">
        <v>29</v>
      </c>
      <c r="W2329" s="3">
        <v>0</v>
      </c>
      <c r="X2329" t="s">
        <v>4433</v>
      </c>
      <c r="Y2329" s="3">
        <v>406321.9134740814</v>
      </c>
      <c r="Z2329" s="1">
        <v>0.3544063782469381</v>
      </c>
      <c r="AA2329" s="3">
        <v>421652.7129142178</v>
      </c>
      <c r="AB2329" s="3">
        <v>-15330.79944013635</v>
      </c>
      <c r="AC2329" s="1">
        <v>-0.03635883031364557</v>
      </c>
    </row>
    <row r="2330" spans="1:29">
      <c r="A2330" s="6">
        <v>2328</v>
      </c>
      <c r="B2330" t="s">
        <v>1478</v>
      </c>
      <c r="M2330" s="3">
        <v>342809.8759999998</v>
      </c>
      <c r="N2330" s="3">
        <v>346231.9597032002</v>
      </c>
      <c r="O2330" s="1">
        <v>0.1541065323440007</v>
      </c>
      <c r="Q2330" s="3">
        <v>30025.84627</v>
      </c>
      <c r="R2330" s="1">
        <v>0.08672176391728539</v>
      </c>
      <c r="S2330" s="3">
        <v>365702.2222199998</v>
      </c>
      <c r="T2330" s="3">
        <v>-19424.61423999962</v>
      </c>
      <c r="U2330" s="1">
        <v>-0.05312</v>
      </c>
      <c r="V2330">
        <v>29</v>
      </c>
      <c r="W2330" s="3">
        <v>0</v>
      </c>
      <c r="Y2330" s="3">
        <v>409684.0652890234</v>
      </c>
      <c r="Z2330" s="1">
        <v>0.3656135509634113</v>
      </c>
      <c r="AA2330" s="3">
        <v>421652.7129142178</v>
      </c>
      <c r="AB2330" s="3">
        <v>-11968.6476251944</v>
      </c>
      <c r="AC2330" s="1">
        <v>-0.02838508388212204</v>
      </c>
    </row>
    <row r="2331" spans="1:29">
      <c r="A2331" s="6">
        <v>2329</v>
      </c>
      <c r="B2331" t="s">
        <v>1479</v>
      </c>
      <c r="M2331" s="3">
        <v>342809.8759999998</v>
      </c>
      <c r="N2331" s="3">
        <v>346231.9597032002</v>
      </c>
      <c r="O2331" s="1">
        <v>0.1541065323440007</v>
      </c>
      <c r="Q2331" s="3">
        <v>30025.84627</v>
      </c>
      <c r="R2331" s="1">
        <v>0.08672176391728539</v>
      </c>
      <c r="S2331" s="3">
        <v>365702.2222199998</v>
      </c>
      <c r="T2331" s="3">
        <v>-19424.61423999962</v>
      </c>
      <c r="U2331" s="1">
        <v>-0.05312</v>
      </c>
      <c r="V2331">
        <v>29</v>
      </c>
      <c r="W2331" s="3">
        <v>0</v>
      </c>
      <c r="Y2331" s="3">
        <v>411467.7834706614</v>
      </c>
      <c r="Z2331" s="1">
        <v>0.3715592782355379</v>
      </c>
      <c r="AA2331" s="3">
        <v>421652.7129142178</v>
      </c>
      <c r="AB2331" s="3">
        <v>-10184.92944355641</v>
      </c>
      <c r="AC2331" s="1">
        <v>-0.02415478219780471</v>
      </c>
    </row>
    <row r="2332" spans="1:29">
      <c r="A2332" s="6">
        <v>2330</v>
      </c>
      <c r="B2332" t="s">
        <v>1480</v>
      </c>
      <c r="M2332" s="3">
        <v>342809.8759999998</v>
      </c>
      <c r="N2332" s="3">
        <v>346231.9597032002</v>
      </c>
      <c r="O2332" s="1">
        <v>0.1541065323440007</v>
      </c>
      <c r="Q2332" s="3">
        <v>30025.84627</v>
      </c>
      <c r="R2332" s="1">
        <v>0.08672176391728539</v>
      </c>
      <c r="S2332" s="3">
        <v>365702.2222199998</v>
      </c>
      <c r="T2332" s="3">
        <v>-19424.61423999962</v>
      </c>
      <c r="U2332" s="1">
        <v>-0.05312</v>
      </c>
      <c r="V2332">
        <v>29</v>
      </c>
      <c r="W2332" s="3">
        <v>0</v>
      </c>
      <c r="Y2332" s="3">
        <v>411467.7834706614</v>
      </c>
      <c r="Z2332" s="1">
        <v>0.3715592782355379</v>
      </c>
      <c r="AA2332" s="3">
        <v>421652.7129142178</v>
      </c>
      <c r="AB2332" s="3">
        <v>-10184.92944355641</v>
      </c>
      <c r="AC2332" s="1">
        <v>-0.02415478219780471</v>
      </c>
    </row>
    <row r="2333" spans="1:29">
      <c r="A2333" s="6">
        <v>2331</v>
      </c>
      <c r="B2333" t="s">
        <v>1481</v>
      </c>
      <c r="M2333" s="3">
        <v>342809.8759999998</v>
      </c>
      <c r="N2333" s="3">
        <v>346231.9597032002</v>
      </c>
      <c r="O2333" s="1">
        <v>0.1541065323440007</v>
      </c>
      <c r="Q2333" s="3">
        <v>30025.84627</v>
      </c>
      <c r="R2333" s="1">
        <v>0.08672176391728539</v>
      </c>
      <c r="S2333" s="3">
        <v>365702.2222199998</v>
      </c>
      <c r="T2333" s="3">
        <v>-19424.61423999962</v>
      </c>
      <c r="U2333" s="1">
        <v>-0.05312</v>
      </c>
      <c r="V2333">
        <v>29</v>
      </c>
      <c r="W2333" s="3">
        <v>0</v>
      </c>
      <c r="Y2333" s="3">
        <v>411467.7834706614</v>
      </c>
      <c r="Z2333" s="1">
        <v>0.3715592782355379</v>
      </c>
      <c r="AA2333" s="3">
        <v>421652.7129142178</v>
      </c>
      <c r="AB2333" s="3">
        <v>-10184.92944355641</v>
      </c>
      <c r="AC2333" s="1">
        <v>-0.02415478219780471</v>
      </c>
    </row>
    <row r="2334" spans="1:29">
      <c r="A2334" s="6">
        <v>2332</v>
      </c>
      <c r="B2334" t="s">
        <v>1482</v>
      </c>
      <c r="M2334" s="3">
        <v>342809.8759999998</v>
      </c>
      <c r="N2334" s="3">
        <v>346231.9597032002</v>
      </c>
      <c r="O2334" s="1">
        <v>0.1541065323440007</v>
      </c>
      <c r="Q2334" s="3">
        <v>30025.84627</v>
      </c>
      <c r="R2334" s="1">
        <v>0.08672176391728539</v>
      </c>
      <c r="S2334" s="3">
        <v>365702.2222199998</v>
      </c>
      <c r="T2334" s="3">
        <v>-19424.61423999962</v>
      </c>
      <c r="U2334" s="1">
        <v>-0.05312</v>
      </c>
      <c r="V2334">
        <v>29</v>
      </c>
      <c r="W2334" s="3">
        <v>0</v>
      </c>
      <c r="Y2334" s="3">
        <v>409575.823715483</v>
      </c>
      <c r="Z2334" s="1">
        <v>0.3652527457182767</v>
      </c>
      <c r="AA2334" s="3">
        <v>421652.7129142178</v>
      </c>
      <c r="AB2334" s="3">
        <v>-12076.88919873477</v>
      </c>
      <c r="AC2334" s="1">
        <v>-0.0286417917609645</v>
      </c>
    </row>
    <row r="2335" spans="1:29">
      <c r="A2335" s="6">
        <v>2333</v>
      </c>
      <c r="B2335" t="s">
        <v>1483</v>
      </c>
      <c r="M2335" s="3">
        <v>342809.8759999998</v>
      </c>
      <c r="N2335" s="3">
        <v>346231.9597032002</v>
      </c>
      <c r="O2335" s="1">
        <v>0.1541065323440007</v>
      </c>
      <c r="Q2335" s="3">
        <v>30025.84627</v>
      </c>
      <c r="R2335" s="1">
        <v>0.08672176391728539</v>
      </c>
      <c r="S2335" s="3">
        <v>365702.2222199998</v>
      </c>
      <c r="T2335" s="3">
        <v>-19424.61423999962</v>
      </c>
      <c r="U2335" s="1">
        <v>-0.05312</v>
      </c>
      <c r="V2335">
        <v>29</v>
      </c>
      <c r="W2335" s="3">
        <v>0</v>
      </c>
      <c r="Y2335" s="3">
        <v>407923.0193139341</v>
      </c>
      <c r="Z2335" s="1">
        <v>0.3597433977131138</v>
      </c>
      <c r="AA2335" s="3">
        <v>421652.7129142178</v>
      </c>
      <c r="AB2335" s="3">
        <v>-13729.69360028364</v>
      </c>
      <c r="AC2335" s="1">
        <v>-0.03256161570832073</v>
      </c>
    </row>
    <row r="2336" spans="1:29">
      <c r="A2336" s="6">
        <v>2334</v>
      </c>
      <c r="B2336" t="s">
        <v>1484</v>
      </c>
      <c r="M2336" s="3">
        <v>342809.8759999998</v>
      </c>
      <c r="N2336" s="3">
        <v>346231.9597032002</v>
      </c>
      <c r="O2336" s="1">
        <v>0.1541065323440007</v>
      </c>
      <c r="Q2336" s="3">
        <v>30025.84627</v>
      </c>
      <c r="R2336" s="1">
        <v>0.08672176391728539</v>
      </c>
      <c r="S2336" s="3">
        <v>365702.2222199998</v>
      </c>
      <c r="T2336" s="3">
        <v>-19424.61423999962</v>
      </c>
      <c r="U2336" s="1">
        <v>-0.05312</v>
      </c>
      <c r="V2336">
        <v>29</v>
      </c>
      <c r="W2336" s="3">
        <v>0</v>
      </c>
      <c r="Y2336" s="3">
        <v>407923.0193139341</v>
      </c>
      <c r="Z2336" s="1">
        <v>0.3597433977131138</v>
      </c>
      <c r="AA2336" s="3">
        <v>421652.7129142178</v>
      </c>
      <c r="AB2336" s="3">
        <v>-13729.69360028364</v>
      </c>
      <c r="AC2336" s="1">
        <v>-0.03256161570832073</v>
      </c>
    </row>
    <row r="2337" spans="1:29">
      <c r="A2337" s="6">
        <v>2335</v>
      </c>
      <c r="B2337" t="s">
        <v>1485</v>
      </c>
      <c r="M2337" s="3">
        <v>342809.8759999998</v>
      </c>
      <c r="N2337" s="3">
        <v>346231.9597032002</v>
      </c>
      <c r="O2337" s="1">
        <v>0.1541065323440007</v>
      </c>
      <c r="Q2337" s="3">
        <v>30025.84627</v>
      </c>
      <c r="R2337" s="1">
        <v>0.08672176391728539</v>
      </c>
      <c r="S2337" s="3">
        <v>365702.2222199998</v>
      </c>
      <c r="T2337" s="3">
        <v>-19424.61423999962</v>
      </c>
      <c r="U2337" s="1">
        <v>-0.05312</v>
      </c>
      <c r="V2337">
        <v>29</v>
      </c>
      <c r="W2337" s="3">
        <v>0</v>
      </c>
      <c r="Y2337" s="3">
        <v>408418.9506137465</v>
      </c>
      <c r="Z2337" s="1">
        <v>0.3613965020458218</v>
      </c>
      <c r="AA2337" s="3">
        <v>421652.7129142178</v>
      </c>
      <c r="AB2337" s="3">
        <v>-13233.76230047125</v>
      </c>
      <c r="AC2337" s="1">
        <v>-0.03138545512729469</v>
      </c>
    </row>
    <row r="2338" spans="1:29">
      <c r="A2338" s="6">
        <v>2336</v>
      </c>
      <c r="B2338" t="s">
        <v>1486</v>
      </c>
      <c r="C2338">
        <v>335256</v>
      </c>
      <c r="D2338" t="s">
        <v>4236</v>
      </c>
      <c r="E2338" t="s">
        <v>4430</v>
      </c>
      <c r="F2338" t="s">
        <v>4432</v>
      </c>
      <c r="G2338">
        <v>10.02441</v>
      </c>
      <c r="H2338">
        <v>10.0993</v>
      </c>
      <c r="I2338">
        <v>1200</v>
      </c>
      <c r="J2338" s="3">
        <v>8.635748</v>
      </c>
      <c r="K2338">
        <v>6.05958</v>
      </c>
      <c r="L2338" s="3">
        <v>12119.16</v>
      </c>
      <c r="M2338" s="3">
        <v>329811.3439999997</v>
      </c>
      <c r="N2338" s="3">
        <v>345337.8923752002</v>
      </c>
      <c r="O2338" s="1">
        <v>0.1511263079173341</v>
      </c>
      <c r="P2338" s="3">
        <v>1037.3288972592</v>
      </c>
      <c r="Q2338" s="3">
        <v>28988.5173727408</v>
      </c>
      <c r="R2338" s="1">
        <v>0.08394247492900536</v>
      </c>
      <c r="S2338" s="3">
        <v>365702.2222199998</v>
      </c>
      <c r="T2338" s="3">
        <v>-20364.32984479959</v>
      </c>
      <c r="U2338" s="1">
        <v>-0.05568555126949373</v>
      </c>
      <c r="V2338">
        <v>28</v>
      </c>
      <c r="W2338" s="3">
        <v>-909.4661535999994</v>
      </c>
      <c r="X2338" t="s">
        <v>4433</v>
      </c>
      <c r="Y2338" s="3">
        <v>408418.9506137465</v>
      </c>
      <c r="Z2338" s="1">
        <v>0.3613965020458218</v>
      </c>
      <c r="AA2338" s="3">
        <v>421652.7129142178</v>
      </c>
      <c r="AB2338" s="3">
        <v>-13233.76230047125</v>
      </c>
      <c r="AC2338" s="1">
        <v>-0.03138545512729469</v>
      </c>
    </row>
    <row r="2339" spans="1:29">
      <c r="A2339" s="6">
        <v>2337</v>
      </c>
      <c r="B2339" t="s">
        <v>1486</v>
      </c>
      <c r="C2339">
        <v>210613</v>
      </c>
      <c r="D2339" t="s">
        <v>4338</v>
      </c>
      <c r="E2339" t="s">
        <v>4430</v>
      </c>
      <c r="F2339" t="s">
        <v>4432</v>
      </c>
      <c r="G2339">
        <v>9.127739999999999</v>
      </c>
      <c r="H2339">
        <v>8.727320000000001</v>
      </c>
      <c r="I2339">
        <v>1400</v>
      </c>
      <c r="J2339" s="3">
        <v>8.665474400000001</v>
      </c>
      <c r="K2339">
        <v>6.109124</v>
      </c>
      <c r="L2339" s="3">
        <v>12218.248</v>
      </c>
      <c r="M2339" s="3">
        <v>316025.9499999997</v>
      </c>
      <c r="N2339" s="3">
        <v>343755.9717768002</v>
      </c>
      <c r="O2339" s="1">
        <v>0.1458532392560008</v>
      </c>
      <c r="P2339" s="3">
        <v>1036.546154510401</v>
      </c>
      <c r="Q2339" s="3">
        <v>27951.9712182304</v>
      </c>
      <c r="R2339" s="1">
        <v>0.08131341274961044</v>
      </c>
      <c r="S2339" s="3">
        <v>365702.2222199998</v>
      </c>
      <c r="T2339" s="3">
        <v>-21946.25044319959</v>
      </c>
      <c r="U2339" s="1">
        <v>-0.06001125809401597</v>
      </c>
      <c r="V2339">
        <v>27</v>
      </c>
      <c r="W2339" s="3">
        <v>-1597.948913599999</v>
      </c>
      <c r="X2339" t="s">
        <v>4433</v>
      </c>
      <c r="Y2339" s="3">
        <v>408418.9506137465</v>
      </c>
      <c r="Z2339" s="1">
        <v>0.3613965020458218</v>
      </c>
      <c r="AA2339" s="3">
        <v>421652.7129142178</v>
      </c>
      <c r="AB2339" s="3">
        <v>-13233.76230047125</v>
      </c>
      <c r="AC2339" s="1">
        <v>-0.03138545512729469</v>
      </c>
    </row>
    <row r="2340" spans="1:29">
      <c r="A2340" s="6">
        <v>2338</v>
      </c>
      <c r="B2340" t="s">
        <v>1486</v>
      </c>
      <c r="C2340">
        <v>247862</v>
      </c>
      <c r="D2340" t="s">
        <v>4314</v>
      </c>
      <c r="E2340" t="s">
        <v>4430</v>
      </c>
      <c r="F2340" t="s">
        <v>4432</v>
      </c>
      <c r="G2340">
        <v>12.62603</v>
      </c>
      <c r="H2340">
        <v>11.71679</v>
      </c>
      <c r="I2340">
        <v>500</v>
      </c>
      <c r="J2340" s="3">
        <v>6.7575185</v>
      </c>
      <c r="K2340">
        <v>2.9291975</v>
      </c>
      <c r="L2340" s="3">
        <v>5858.395</v>
      </c>
      <c r="M2340" s="3">
        <v>308824.2299999997</v>
      </c>
      <c r="N2340" s="3">
        <v>342402.9600608002</v>
      </c>
      <c r="O2340" s="1">
        <v>0.1413432002026673</v>
      </c>
      <c r="P2340" s="3">
        <v>1038.728163237601</v>
      </c>
      <c r="Q2340" s="3">
        <v>26913.2430549928</v>
      </c>
      <c r="R2340" s="1">
        <v>0.07860108174945052</v>
      </c>
      <c r="S2340" s="3">
        <v>365702.2222199998</v>
      </c>
      <c r="T2340" s="3">
        <v>-23299.26215919963</v>
      </c>
      <c r="U2340" s="1">
        <v>-0.06371102154578435</v>
      </c>
      <c r="V2340">
        <v>26</v>
      </c>
      <c r="W2340" s="3">
        <v>-1363.773092000001</v>
      </c>
      <c r="X2340" t="s">
        <v>4433</v>
      </c>
      <c r="Y2340" s="3">
        <v>408418.9506137465</v>
      </c>
      <c r="Z2340" s="1">
        <v>0.3613965020458218</v>
      </c>
      <c r="AA2340" s="3">
        <v>421652.7129142178</v>
      </c>
      <c r="AB2340" s="3">
        <v>-13233.76230047125</v>
      </c>
      <c r="AC2340" s="1">
        <v>-0.03138545512729469</v>
      </c>
    </row>
    <row r="2341" spans="1:29">
      <c r="A2341" s="6">
        <v>2339</v>
      </c>
      <c r="B2341" t="s">
        <v>1486</v>
      </c>
      <c r="M2341" s="3">
        <v>308824.2299999997</v>
      </c>
      <c r="N2341" s="3">
        <v>342402.9600608002</v>
      </c>
      <c r="O2341" s="1">
        <v>0.1413432002026673</v>
      </c>
      <c r="Q2341" s="3">
        <v>26913.2430549928</v>
      </c>
      <c r="R2341" s="1">
        <v>0.07860108174945052</v>
      </c>
      <c r="S2341" s="3">
        <v>365702.2222199998</v>
      </c>
      <c r="T2341" s="3">
        <v>-23299.26215919963</v>
      </c>
      <c r="U2341" s="1">
        <v>-0.06371102154578435</v>
      </c>
      <c r="V2341">
        <v>26</v>
      </c>
      <c r="W2341" s="3">
        <v>0</v>
      </c>
      <c r="Y2341" s="3">
        <v>410514.5091163415</v>
      </c>
      <c r="Z2341" s="1">
        <v>0.3683816970544716</v>
      </c>
      <c r="AA2341" s="3">
        <v>421652.7129142178</v>
      </c>
      <c r="AB2341" s="3">
        <v>-11138.20379787631</v>
      </c>
      <c r="AC2341" s="1">
        <v>-0.02641558670616759</v>
      </c>
    </row>
    <row r="2342" spans="1:29">
      <c r="A2342" s="6">
        <v>2340</v>
      </c>
      <c r="B2342" t="s">
        <v>1487</v>
      </c>
      <c r="M2342" s="3">
        <v>308824.2299999997</v>
      </c>
      <c r="N2342" s="3">
        <v>342402.9600608002</v>
      </c>
      <c r="O2342" s="1">
        <v>0.1413432002026673</v>
      </c>
      <c r="Q2342" s="3">
        <v>26913.2430549928</v>
      </c>
      <c r="R2342" s="1">
        <v>0.07860108174945052</v>
      </c>
      <c r="S2342" s="3">
        <v>365702.2222199998</v>
      </c>
      <c r="T2342" s="3">
        <v>-23299.26215919963</v>
      </c>
      <c r="U2342" s="1">
        <v>-0.06371102154578435</v>
      </c>
      <c r="V2342">
        <v>26</v>
      </c>
      <c r="W2342" s="3">
        <v>0</v>
      </c>
      <c r="Y2342" s="3">
        <v>410514.5091163415</v>
      </c>
      <c r="Z2342" s="1">
        <v>0.3683816970544716</v>
      </c>
      <c r="AA2342" s="3">
        <v>421652.7129142178</v>
      </c>
      <c r="AB2342" s="3">
        <v>-11138.20379787631</v>
      </c>
      <c r="AC2342" s="1">
        <v>-0.02641558670616759</v>
      </c>
    </row>
    <row r="2343" spans="1:29">
      <c r="A2343" s="6">
        <v>2341</v>
      </c>
      <c r="B2343" t="s">
        <v>1488</v>
      </c>
      <c r="M2343" s="3">
        <v>308824.2299999997</v>
      </c>
      <c r="N2343" s="3">
        <v>342402.9600608002</v>
      </c>
      <c r="O2343" s="1">
        <v>0.1413432002026673</v>
      </c>
      <c r="Q2343" s="3">
        <v>26913.2430549928</v>
      </c>
      <c r="R2343" s="1">
        <v>0.07860108174945052</v>
      </c>
      <c r="S2343" s="3">
        <v>365702.2222199998</v>
      </c>
      <c r="T2343" s="3">
        <v>-23299.26215919963</v>
      </c>
      <c r="U2343" s="1">
        <v>-0.06371102154578435</v>
      </c>
      <c r="V2343">
        <v>26</v>
      </c>
      <c r="W2343" s="3">
        <v>0</v>
      </c>
      <c r="Y2343" s="3">
        <v>410514.5091163415</v>
      </c>
      <c r="Z2343" s="1">
        <v>0.3683816970544716</v>
      </c>
      <c r="AA2343" s="3">
        <v>421652.7129142178</v>
      </c>
      <c r="AB2343" s="3">
        <v>-11138.20379787631</v>
      </c>
      <c r="AC2343" s="1">
        <v>-0.02641558670616759</v>
      </c>
    </row>
    <row r="2344" spans="1:29">
      <c r="A2344" s="6">
        <v>2342</v>
      </c>
      <c r="B2344" t="s">
        <v>1489</v>
      </c>
      <c r="C2344">
        <v>186711</v>
      </c>
      <c r="D2344" t="s">
        <v>4232</v>
      </c>
      <c r="E2344" t="s">
        <v>4430</v>
      </c>
      <c r="F2344" t="s">
        <v>4431</v>
      </c>
      <c r="G2344">
        <v>10.0744</v>
      </c>
      <c r="H2344">
        <v>10.67669</v>
      </c>
      <c r="I2344">
        <v>1600</v>
      </c>
      <c r="J2344" s="3">
        <v>10.1248112</v>
      </c>
      <c r="K2344">
        <v>8.541352000000002</v>
      </c>
      <c r="L2344" s="3">
        <v>17082.704</v>
      </c>
      <c r="M2344" s="3">
        <v>325906.9339999998</v>
      </c>
      <c r="N2344" s="3">
        <v>342384.2938976002</v>
      </c>
      <c r="O2344" s="1">
        <v>0.1412809796586673</v>
      </c>
      <c r="P2344" s="3">
        <v>963.664</v>
      </c>
      <c r="Q2344" s="3">
        <v>27876.90705</v>
      </c>
      <c r="R2344" s="1">
        <v>0.08141993527990915</v>
      </c>
      <c r="S2344" s="3">
        <v>365702.2222199998</v>
      </c>
      <c r="T2344" s="3">
        <v>-23299.26215919963</v>
      </c>
      <c r="U2344" s="1">
        <v>-0.06371</v>
      </c>
      <c r="V2344">
        <v>27</v>
      </c>
      <c r="W2344" s="3">
        <v>0</v>
      </c>
      <c r="X2344" t="s">
        <v>4433</v>
      </c>
      <c r="Y2344" s="3">
        <v>410514.5091163415</v>
      </c>
      <c r="Z2344" s="1">
        <v>0.3683816970544716</v>
      </c>
      <c r="AA2344" s="3">
        <v>421652.7129142178</v>
      </c>
      <c r="AB2344" s="3">
        <v>-11138.20379787631</v>
      </c>
      <c r="AC2344" s="1">
        <v>-0.02641558670616759</v>
      </c>
    </row>
    <row r="2345" spans="1:29">
      <c r="A2345" s="6">
        <v>2343</v>
      </c>
      <c r="B2345" t="s">
        <v>1489</v>
      </c>
      <c r="C2345">
        <v>341444</v>
      </c>
      <c r="D2345" t="s">
        <v>4316</v>
      </c>
      <c r="E2345" t="s">
        <v>4430</v>
      </c>
      <c r="F2345" t="s">
        <v>4431</v>
      </c>
      <c r="G2345">
        <v>10.64148</v>
      </c>
      <c r="H2345">
        <v>11.32773</v>
      </c>
      <c r="I2345">
        <v>1400</v>
      </c>
      <c r="J2345" s="3">
        <v>9.757646600000001</v>
      </c>
      <c r="K2345">
        <v>7.929411000000001</v>
      </c>
      <c r="L2345" s="3">
        <v>15858.822</v>
      </c>
      <c r="M2345" s="3">
        <v>341765.7559999998</v>
      </c>
      <c r="N2345" s="3">
        <v>342366.6068400002</v>
      </c>
      <c r="O2345" s="1">
        <v>0.1412220228000007</v>
      </c>
      <c r="P2345" s="3">
        <v>1027.152881692801</v>
      </c>
      <c r="Q2345" s="3">
        <v>28904.05993</v>
      </c>
      <c r="R2345" s="1">
        <v>0.08442429650712947</v>
      </c>
      <c r="S2345" s="3">
        <v>365702.2222199998</v>
      </c>
      <c r="T2345" s="3">
        <v>-23299.26215919963</v>
      </c>
      <c r="U2345" s="1">
        <v>-0.06371</v>
      </c>
      <c r="V2345">
        <v>28</v>
      </c>
      <c r="W2345" s="3">
        <v>0</v>
      </c>
      <c r="X2345" t="s">
        <v>4433</v>
      </c>
      <c r="Y2345" s="3">
        <v>410514.5091163415</v>
      </c>
      <c r="Z2345" s="1">
        <v>0.3683816970544716</v>
      </c>
      <c r="AA2345" s="3">
        <v>421652.7129142178</v>
      </c>
      <c r="AB2345" s="3">
        <v>-11138.20379787631</v>
      </c>
      <c r="AC2345" s="1">
        <v>-0.02641558670616759</v>
      </c>
    </row>
    <row r="2346" spans="1:29">
      <c r="A2346" s="6">
        <v>2344</v>
      </c>
      <c r="B2346" t="s">
        <v>1489</v>
      </c>
      <c r="M2346" s="3">
        <v>341765.7559999998</v>
      </c>
      <c r="N2346" s="3">
        <v>342366.6068400002</v>
      </c>
      <c r="O2346" s="1">
        <v>0.1412220228000007</v>
      </c>
      <c r="Q2346" s="3">
        <v>28904.05993</v>
      </c>
      <c r="R2346" s="1">
        <v>0.08442429650712947</v>
      </c>
      <c r="S2346" s="3">
        <v>365702.2222199998</v>
      </c>
      <c r="T2346" s="3">
        <v>-23299.26215919963</v>
      </c>
      <c r="U2346" s="1">
        <v>-0.06371</v>
      </c>
      <c r="V2346">
        <v>28</v>
      </c>
      <c r="W2346" s="3">
        <v>0</v>
      </c>
      <c r="Y2346" s="3">
        <v>414650.3327175761</v>
      </c>
      <c r="Z2346" s="1">
        <v>0.3821677757252536</v>
      </c>
      <c r="AA2346" s="3">
        <v>421652.7129142178</v>
      </c>
      <c r="AB2346" s="3">
        <v>-7002.380196641723</v>
      </c>
      <c r="AC2346" s="1">
        <v>-0.01660698480568369</v>
      </c>
    </row>
    <row r="2347" spans="1:29">
      <c r="A2347" s="6">
        <v>2345</v>
      </c>
      <c r="B2347" t="s">
        <v>1490</v>
      </c>
      <c r="M2347" s="3">
        <v>341765.7559999998</v>
      </c>
      <c r="N2347" s="3">
        <v>342366.6068400002</v>
      </c>
      <c r="O2347" s="1">
        <v>0.1412220228000007</v>
      </c>
      <c r="Q2347" s="3">
        <v>28904.05993</v>
      </c>
      <c r="R2347" s="1">
        <v>0.08442429650712947</v>
      </c>
      <c r="S2347" s="3">
        <v>365702.2222199998</v>
      </c>
      <c r="T2347" s="3">
        <v>-23299.26215919963</v>
      </c>
      <c r="U2347" s="1">
        <v>-0.06371</v>
      </c>
      <c r="V2347">
        <v>28</v>
      </c>
      <c r="W2347" s="3">
        <v>0</v>
      </c>
      <c r="Y2347" s="3">
        <v>414230.420473951</v>
      </c>
      <c r="Z2347" s="1">
        <v>0.3807680682465034</v>
      </c>
      <c r="AA2347" s="3">
        <v>421652.7129142178</v>
      </c>
      <c r="AB2347" s="3">
        <v>-7422.292440266756</v>
      </c>
      <c r="AC2347" s="1">
        <v>-0.01760285707393698</v>
      </c>
    </row>
    <row r="2348" spans="1:29">
      <c r="A2348" s="6">
        <v>2346</v>
      </c>
      <c r="B2348" t="s">
        <v>1491</v>
      </c>
      <c r="C2348">
        <v>177102</v>
      </c>
      <c r="D2348" t="s">
        <v>4299</v>
      </c>
      <c r="E2348" t="s">
        <v>4430</v>
      </c>
      <c r="F2348" t="s">
        <v>4432</v>
      </c>
      <c r="G2348">
        <v>14.98397</v>
      </c>
      <c r="H2348">
        <v>15.48605</v>
      </c>
      <c r="I2348">
        <v>900</v>
      </c>
      <c r="J2348" s="3">
        <v>9.181233499999999</v>
      </c>
      <c r="K2348">
        <v>6.9687225</v>
      </c>
      <c r="L2348" s="3">
        <v>13937.445</v>
      </c>
      <c r="M2348" s="3">
        <v>327322.1059999997</v>
      </c>
      <c r="N2348" s="3">
        <v>341844.2518840002</v>
      </c>
      <c r="O2348" s="1">
        <v>0.139480839613334</v>
      </c>
      <c r="P2348" s="3">
        <v>1038.832823940001</v>
      </c>
      <c r="Q2348" s="3">
        <v>27865.22710606</v>
      </c>
      <c r="R2348" s="1">
        <v>0.08151439420872771</v>
      </c>
      <c r="S2348" s="3">
        <v>365702.2222199998</v>
      </c>
      <c r="T2348" s="3">
        <v>-23857.97033599962</v>
      </c>
      <c r="U2348" s="1">
        <v>-0.06523878961185831</v>
      </c>
      <c r="V2348">
        <v>27</v>
      </c>
      <c r="W2348" s="3">
        <v>-538.9098760000018</v>
      </c>
      <c r="X2348" t="s">
        <v>4433</v>
      </c>
      <c r="Y2348" s="3">
        <v>414230.420473951</v>
      </c>
      <c r="Z2348" s="1">
        <v>0.3807680682465034</v>
      </c>
      <c r="AA2348" s="3">
        <v>421652.7129142178</v>
      </c>
      <c r="AB2348" s="3">
        <v>-7422.292440266756</v>
      </c>
      <c r="AC2348" s="1">
        <v>-0.01760285707393698</v>
      </c>
    </row>
    <row r="2349" spans="1:29">
      <c r="A2349" s="6">
        <v>2347</v>
      </c>
      <c r="B2349" t="s">
        <v>1491</v>
      </c>
      <c r="M2349" s="3">
        <v>327322.1059999997</v>
      </c>
      <c r="N2349" s="3">
        <v>341844.2518840002</v>
      </c>
      <c r="O2349" s="1">
        <v>0.139480839613334</v>
      </c>
      <c r="Q2349" s="3">
        <v>27865.22710606</v>
      </c>
      <c r="R2349" s="1">
        <v>0.08151439420872771</v>
      </c>
      <c r="S2349" s="3">
        <v>365702.2222199998</v>
      </c>
      <c r="T2349" s="3">
        <v>-23857.97033599962</v>
      </c>
      <c r="U2349" s="1">
        <v>-0.06523878961185831</v>
      </c>
      <c r="V2349">
        <v>27</v>
      </c>
      <c r="W2349" s="3">
        <v>0</v>
      </c>
      <c r="Y2349" s="3">
        <v>409934.7465845083</v>
      </c>
      <c r="Z2349" s="1">
        <v>0.3664491552816945</v>
      </c>
      <c r="AA2349" s="3">
        <v>421652.7129142178</v>
      </c>
      <c r="AB2349" s="3">
        <v>-11717.96632970945</v>
      </c>
      <c r="AC2349" s="1">
        <v>-0.02779056311228665</v>
      </c>
    </row>
    <row r="2350" spans="1:29">
      <c r="A2350" s="6">
        <v>2348</v>
      </c>
      <c r="B2350" t="s">
        <v>1492</v>
      </c>
      <c r="C2350">
        <v>222779</v>
      </c>
      <c r="D2350" t="s">
        <v>4349</v>
      </c>
      <c r="E2350" t="s">
        <v>4430</v>
      </c>
      <c r="F2350" t="s">
        <v>4431</v>
      </c>
      <c r="G2350">
        <v>35.12176</v>
      </c>
      <c r="H2350">
        <v>40.25</v>
      </c>
      <c r="I2350">
        <v>100</v>
      </c>
      <c r="J2350" s="3">
        <v>6.2075</v>
      </c>
      <c r="K2350">
        <v>2.0125</v>
      </c>
      <c r="L2350" s="3">
        <v>4025</v>
      </c>
      <c r="M2350" s="3">
        <v>331347.1059999997</v>
      </c>
      <c r="N2350" s="3">
        <v>341836.0318840002</v>
      </c>
      <c r="O2350" s="1">
        <v>0.1394534396133339</v>
      </c>
      <c r="P2350" s="3">
        <v>1025.532755652001</v>
      </c>
      <c r="Q2350" s="3">
        <v>28890.75986</v>
      </c>
      <c r="R2350" s="1">
        <v>0.08451642648895448</v>
      </c>
      <c r="S2350" s="3">
        <v>365702.2222199998</v>
      </c>
      <c r="T2350" s="3">
        <v>-23857.97033599962</v>
      </c>
      <c r="U2350" s="1">
        <v>-0.06524000000000001</v>
      </c>
      <c r="V2350">
        <v>28</v>
      </c>
      <c r="W2350" s="3">
        <v>0</v>
      </c>
      <c r="X2350" t="s">
        <v>4433</v>
      </c>
      <c r="Y2350" s="3">
        <v>409934.7465845083</v>
      </c>
      <c r="Z2350" s="1">
        <v>0.3664491552816945</v>
      </c>
      <c r="AA2350" s="3">
        <v>421652.7129142178</v>
      </c>
      <c r="AB2350" s="3">
        <v>-11717.96632970945</v>
      </c>
      <c r="AC2350" s="1">
        <v>-0.02779056311228665</v>
      </c>
    </row>
    <row r="2351" spans="1:29">
      <c r="A2351" s="6">
        <v>2349</v>
      </c>
      <c r="B2351" t="s">
        <v>1492</v>
      </c>
      <c r="C2351">
        <v>113368</v>
      </c>
      <c r="D2351" t="s">
        <v>4325</v>
      </c>
      <c r="E2351" t="s">
        <v>4430</v>
      </c>
      <c r="F2351" t="s">
        <v>4431</v>
      </c>
      <c r="G2351">
        <v>5.94089</v>
      </c>
      <c r="H2351">
        <v>6.54457</v>
      </c>
      <c r="I2351">
        <v>1600</v>
      </c>
      <c r="J2351" s="3">
        <v>8.141393600000001</v>
      </c>
      <c r="K2351">
        <v>5.235656</v>
      </c>
      <c r="L2351" s="3">
        <v>10471.312</v>
      </c>
      <c r="M2351" s="3">
        <v>341818.4179999997</v>
      </c>
      <c r="N2351" s="3">
        <v>341822.6548344002</v>
      </c>
      <c r="O2351" s="1">
        <v>0.1394088494480007</v>
      </c>
      <c r="P2351" s="3">
        <v>1025.508095652001</v>
      </c>
      <c r="Q2351" s="3">
        <v>29916.26796</v>
      </c>
      <c r="R2351" s="1">
        <v>0.08751985141094076</v>
      </c>
      <c r="S2351" s="3">
        <v>365702.2222199998</v>
      </c>
      <c r="T2351" s="3">
        <v>-23857.97033599962</v>
      </c>
      <c r="U2351" s="1">
        <v>-0.06524000000000001</v>
      </c>
      <c r="V2351">
        <v>29</v>
      </c>
      <c r="W2351" s="3">
        <v>0</v>
      </c>
      <c r="X2351" t="s">
        <v>4433</v>
      </c>
      <c r="Y2351" s="3">
        <v>409934.7465845083</v>
      </c>
      <c r="Z2351" s="1">
        <v>0.3664491552816945</v>
      </c>
      <c r="AA2351" s="3">
        <v>421652.7129142178</v>
      </c>
      <c r="AB2351" s="3">
        <v>-11717.96632970945</v>
      </c>
      <c r="AC2351" s="1">
        <v>-0.02779056311228665</v>
      </c>
    </row>
    <row r="2352" spans="1:29">
      <c r="A2352" s="6">
        <v>2350</v>
      </c>
      <c r="B2352" t="s">
        <v>1492</v>
      </c>
      <c r="C2352">
        <v>280110</v>
      </c>
      <c r="D2352" t="s">
        <v>4284</v>
      </c>
      <c r="E2352" t="s">
        <v>4430</v>
      </c>
      <c r="F2352" t="s">
        <v>4432</v>
      </c>
      <c r="G2352">
        <v>20.60639</v>
      </c>
      <c r="H2352">
        <v>25.86134</v>
      </c>
      <c r="I2352">
        <v>300</v>
      </c>
      <c r="J2352" s="3">
        <v>7.3275206</v>
      </c>
      <c r="K2352">
        <v>3.879201</v>
      </c>
      <c r="L2352" s="3">
        <v>7758.401999999999</v>
      </c>
      <c r="M2352" s="3">
        <v>334730.3389999997</v>
      </c>
      <c r="N2352" s="3">
        <v>342481.7711128002</v>
      </c>
      <c r="O2352" s="1">
        <v>0.1416059037093339</v>
      </c>
      <c r="P2352" s="3">
        <v>1009.2587993736</v>
      </c>
      <c r="Q2352" s="3">
        <v>28907.0091606264</v>
      </c>
      <c r="R2352" s="1">
        <v>0.08440451901046014</v>
      </c>
      <c r="S2352" s="3">
        <v>365702.2222199998</v>
      </c>
      <c r="T2352" s="3">
        <v>-23220.45110719965</v>
      </c>
      <c r="U2352" s="1">
        <v>-0.06349551546676314</v>
      </c>
      <c r="V2352">
        <v>28</v>
      </c>
      <c r="W2352" s="3">
        <v>648.4458151999985</v>
      </c>
      <c r="X2352" t="s">
        <v>4433</v>
      </c>
      <c r="Y2352" s="3">
        <v>409934.7465845083</v>
      </c>
      <c r="Z2352" s="1">
        <v>0.3664491552816945</v>
      </c>
      <c r="AA2352" s="3">
        <v>421652.7129142178</v>
      </c>
      <c r="AB2352" s="3">
        <v>-11717.96632970945</v>
      </c>
      <c r="AC2352" s="1">
        <v>-0.02779056311228665</v>
      </c>
    </row>
    <row r="2353" spans="1:29">
      <c r="A2353" s="6">
        <v>2351</v>
      </c>
      <c r="B2353" t="s">
        <v>1492</v>
      </c>
      <c r="M2353" s="3">
        <v>334730.3389999997</v>
      </c>
      <c r="N2353" s="3">
        <v>342481.7711128002</v>
      </c>
      <c r="O2353" s="1">
        <v>0.1416059037093339</v>
      </c>
      <c r="Q2353" s="3">
        <v>28907.0091606264</v>
      </c>
      <c r="R2353" s="1">
        <v>0.08440451901046014</v>
      </c>
      <c r="S2353" s="3">
        <v>365702.2222199998</v>
      </c>
      <c r="T2353" s="3">
        <v>-23220.45110719965</v>
      </c>
      <c r="U2353" s="1">
        <v>-0.06349551546676314</v>
      </c>
      <c r="V2353">
        <v>28</v>
      </c>
      <c r="W2353" s="3">
        <v>0</v>
      </c>
      <c r="Y2353" s="3">
        <v>407599.2178070516</v>
      </c>
      <c r="Z2353" s="1">
        <v>0.3586640593568385</v>
      </c>
      <c r="AA2353" s="3">
        <v>421652.7129142178</v>
      </c>
      <c r="AB2353" s="3">
        <v>-14053.49510716624</v>
      </c>
      <c r="AC2353" s="1">
        <v>-0.03332954983269684</v>
      </c>
    </row>
    <row r="2354" spans="1:29">
      <c r="A2354" s="6">
        <v>2352</v>
      </c>
      <c r="B2354" t="s">
        <v>1493</v>
      </c>
      <c r="C2354">
        <v>247886</v>
      </c>
      <c r="D2354" t="s">
        <v>4314</v>
      </c>
      <c r="E2354" t="s">
        <v>4430</v>
      </c>
      <c r="F2354" t="s">
        <v>4431</v>
      </c>
      <c r="G2354">
        <v>10.56363</v>
      </c>
      <c r="H2354">
        <v>12.61234</v>
      </c>
      <c r="I2354">
        <v>500</v>
      </c>
      <c r="J2354" s="3">
        <v>6.891851</v>
      </c>
      <c r="K2354">
        <v>3.153085</v>
      </c>
      <c r="L2354" s="3">
        <v>6306.17</v>
      </c>
      <c r="M2354" s="3">
        <v>341036.5089999997</v>
      </c>
      <c r="N2354" s="3">
        <v>342471.7261768001</v>
      </c>
      <c r="O2354" s="1">
        <v>0.1415724205893338</v>
      </c>
      <c r="P2354" s="3">
        <v>1027.445313338401</v>
      </c>
      <c r="Q2354" s="3">
        <v>29934.45447</v>
      </c>
      <c r="R2354" s="1">
        <v>0.08740708263474695</v>
      </c>
      <c r="S2354" s="3">
        <v>365702.2222199998</v>
      </c>
      <c r="T2354" s="3">
        <v>-23220.45110719965</v>
      </c>
      <c r="U2354" s="1">
        <v>-0.0635</v>
      </c>
      <c r="V2354">
        <v>29</v>
      </c>
      <c r="W2354" s="3">
        <v>0</v>
      </c>
      <c r="X2354" t="s">
        <v>4433</v>
      </c>
      <c r="Y2354" s="3">
        <v>407599.2178070516</v>
      </c>
      <c r="Z2354" s="1">
        <v>0.3586640593568385</v>
      </c>
      <c r="AA2354" s="3">
        <v>421652.7129142178</v>
      </c>
      <c r="AB2354" s="3">
        <v>-14053.49510716624</v>
      </c>
      <c r="AC2354" s="1">
        <v>-0.03332954983269684</v>
      </c>
    </row>
    <row r="2355" spans="1:29">
      <c r="A2355" s="6">
        <v>2353</v>
      </c>
      <c r="B2355" t="s">
        <v>1493</v>
      </c>
      <c r="M2355" s="3">
        <v>341036.5089999997</v>
      </c>
      <c r="N2355" s="3">
        <v>342471.7261768001</v>
      </c>
      <c r="O2355" s="1">
        <v>0.1415724205893338</v>
      </c>
      <c r="Q2355" s="3">
        <v>29934.45447</v>
      </c>
      <c r="R2355" s="1">
        <v>0.08740708263474695</v>
      </c>
      <c r="S2355" s="3">
        <v>365702.2222199998</v>
      </c>
      <c r="T2355" s="3">
        <v>-23220.45110719965</v>
      </c>
      <c r="U2355" s="1">
        <v>-0.0635</v>
      </c>
      <c r="V2355">
        <v>29</v>
      </c>
      <c r="W2355" s="3">
        <v>0</v>
      </c>
      <c r="Y2355" s="3">
        <v>411830.0884853813</v>
      </c>
      <c r="Z2355" s="1">
        <v>0.3727669616179376</v>
      </c>
      <c r="AA2355" s="3">
        <v>421652.7129142178</v>
      </c>
      <c r="AB2355" s="3">
        <v>-9822.624428836512</v>
      </c>
      <c r="AC2355" s="1">
        <v>-0.02329553238481085</v>
      </c>
    </row>
    <row r="2356" spans="1:29">
      <c r="A2356" s="6">
        <v>2354</v>
      </c>
      <c r="B2356" t="s">
        <v>1494</v>
      </c>
      <c r="M2356" s="3">
        <v>341036.5089999997</v>
      </c>
      <c r="N2356" s="3">
        <v>342471.7261768001</v>
      </c>
      <c r="O2356" s="1">
        <v>0.1415724205893338</v>
      </c>
      <c r="Q2356" s="3">
        <v>29934.45447</v>
      </c>
      <c r="R2356" s="1">
        <v>0.08740708263474695</v>
      </c>
      <c r="S2356" s="3">
        <v>365702.2222199998</v>
      </c>
      <c r="T2356" s="3">
        <v>-23220.45110719965</v>
      </c>
      <c r="U2356" s="1">
        <v>-0.0635</v>
      </c>
      <c r="V2356">
        <v>29</v>
      </c>
      <c r="W2356" s="3">
        <v>0</v>
      </c>
      <c r="Y2356" s="3">
        <v>411830.0884853813</v>
      </c>
      <c r="Z2356" s="1">
        <v>0.3727669616179376</v>
      </c>
      <c r="AA2356" s="3">
        <v>421652.7129142178</v>
      </c>
      <c r="AB2356" s="3">
        <v>-9822.624428836512</v>
      </c>
      <c r="AC2356" s="1">
        <v>-0.02329553238481085</v>
      </c>
    </row>
    <row r="2357" spans="1:29">
      <c r="A2357" s="6">
        <v>2355</v>
      </c>
      <c r="B2357" t="s">
        <v>1495</v>
      </c>
      <c r="M2357" s="3">
        <v>341036.5089999997</v>
      </c>
      <c r="N2357" s="3">
        <v>342471.7261768001</v>
      </c>
      <c r="O2357" s="1">
        <v>0.1415724205893338</v>
      </c>
      <c r="Q2357" s="3">
        <v>29934.45447</v>
      </c>
      <c r="R2357" s="1">
        <v>0.08740708263474695</v>
      </c>
      <c r="S2357" s="3">
        <v>365702.2222199998</v>
      </c>
      <c r="T2357" s="3">
        <v>-23220.45110719965</v>
      </c>
      <c r="U2357" s="1">
        <v>-0.0635</v>
      </c>
      <c r="V2357">
        <v>29</v>
      </c>
      <c r="W2357" s="3">
        <v>0</v>
      </c>
      <c r="Y2357" s="3">
        <v>411830.0884853813</v>
      </c>
      <c r="Z2357" s="1">
        <v>0.3727669616179376</v>
      </c>
      <c r="AA2357" s="3">
        <v>421652.7129142178</v>
      </c>
      <c r="AB2357" s="3">
        <v>-9822.624428836512</v>
      </c>
      <c r="AC2357" s="1">
        <v>-0.02329553238481085</v>
      </c>
    </row>
    <row r="2358" spans="1:29">
      <c r="A2358" s="6">
        <v>2356</v>
      </c>
      <c r="B2358" t="s">
        <v>1496</v>
      </c>
      <c r="M2358" s="3">
        <v>341036.5089999997</v>
      </c>
      <c r="N2358" s="3">
        <v>342471.7261768001</v>
      </c>
      <c r="O2358" s="1">
        <v>0.1415724205893338</v>
      </c>
      <c r="Q2358" s="3">
        <v>29934.45447</v>
      </c>
      <c r="R2358" s="1">
        <v>0.08740708263474695</v>
      </c>
      <c r="S2358" s="3">
        <v>365702.2222199998</v>
      </c>
      <c r="T2358" s="3">
        <v>-23220.45110719965</v>
      </c>
      <c r="U2358" s="1">
        <v>-0.0635</v>
      </c>
      <c r="V2358">
        <v>29</v>
      </c>
      <c r="W2358" s="3">
        <v>0</v>
      </c>
      <c r="Y2358" s="3">
        <v>416309.1940278506</v>
      </c>
      <c r="Z2358" s="1">
        <v>0.3876973134261688</v>
      </c>
      <c r="AA2358" s="3">
        <v>421652.7129142178</v>
      </c>
      <c r="AB2358" s="3">
        <v>-5343.51888636715</v>
      </c>
      <c r="AC2358" s="1">
        <v>-0.01267279617255599</v>
      </c>
    </row>
    <row r="2359" spans="1:29">
      <c r="A2359" s="6">
        <v>2357</v>
      </c>
      <c r="B2359" t="s">
        <v>1497</v>
      </c>
      <c r="M2359" s="3">
        <v>341036.5089999997</v>
      </c>
      <c r="N2359" s="3">
        <v>342471.7261768001</v>
      </c>
      <c r="O2359" s="1">
        <v>0.1415724205893338</v>
      </c>
      <c r="Q2359" s="3">
        <v>29934.45447</v>
      </c>
      <c r="R2359" s="1">
        <v>0.08740708263474695</v>
      </c>
      <c r="S2359" s="3">
        <v>365702.2222199998</v>
      </c>
      <c r="T2359" s="3">
        <v>-23220.45110719965</v>
      </c>
      <c r="U2359" s="1">
        <v>-0.0635</v>
      </c>
      <c r="V2359">
        <v>29</v>
      </c>
      <c r="W2359" s="3">
        <v>0</v>
      </c>
      <c r="Y2359" s="3">
        <v>418229.6241229643</v>
      </c>
      <c r="Z2359" s="1">
        <v>0.3940987470765476</v>
      </c>
      <c r="AA2359" s="3">
        <v>421652.7129142178</v>
      </c>
      <c r="AB2359" s="3">
        <v>-3423.088791253511</v>
      </c>
      <c r="AC2359" s="1">
        <v>-0.008118265782271662</v>
      </c>
    </row>
    <row r="2360" spans="1:29">
      <c r="A2360" s="6">
        <v>2358</v>
      </c>
      <c r="B2360" t="s">
        <v>1498</v>
      </c>
      <c r="C2360">
        <v>222779</v>
      </c>
      <c r="D2360" t="s">
        <v>4349</v>
      </c>
      <c r="E2360" t="s">
        <v>4430</v>
      </c>
      <c r="F2360" t="s">
        <v>4432</v>
      </c>
      <c r="G2360">
        <v>35.12176</v>
      </c>
      <c r="H2360">
        <v>34.5</v>
      </c>
      <c r="I2360">
        <v>100</v>
      </c>
      <c r="J2360" s="3">
        <v>6.035</v>
      </c>
      <c r="K2360">
        <v>1.725</v>
      </c>
      <c r="L2360" s="3">
        <v>3450</v>
      </c>
      <c r="M2360" s="3">
        <v>337011.5089999997</v>
      </c>
      <c r="N2360" s="3">
        <v>341888.9661768001</v>
      </c>
      <c r="O2360" s="1">
        <v>0.1396298872560005</v>
      </c>
      <c r="P2360" s="3">
        <v>1025.532755652001</v>
      </c>
      <c r="Q2360" s="3">
        <v>28908.921714348</v>
      </c>
      <c r="R2360" s="1">
        <v>0.08455646298745542</v>
      </c>
      <c r="S2360" s="3">
        <v>365702.2222199998</v>
      </c>
      <c r="T2360" s="3">
        <v>-23813.25604319968</v>
      </c>
      <c r="U2360" s="1">
        <v>-0.06511651993428155</v>
      </c>
      <c r="V2360">
        <v>28</v>
      </c>
      <c r="W2360" s="3">
        <v>-590.98</v>
      </c>
      <c r="X2360" t="s">
        <v>4433</v>
      </c>
      <c r="Y2360" s="3">
        <v>418229.6241229643</v>
      </c>
      <c r="Z2360" s="1">
        <v>0.3940987470765476</v>
      </c>
      <c r="AA2360" s="3">
        <v>421652.7129142178</v>
      </c>
      <c r="AB2360" s="3">
        <v>-3423.088791253511</v>
      </c>
      <c r="AC2360" s="1">
        <v>-0.008118265782271662</v>
      </c>
    </row>
    <row r="2361" spans="1:29">
      <c r="A2361" s="6">
        <v>2359</v>
      </c>
      <c r="B2361" t="s">
        <v>1498</v>
      </c>
      <c r="M2361" s="3">
        <v>337011.5089999997</v>
      </c>
      <c r="N2361" s="3">
        <v>341888.9661768001</v>
      </c>
      <c r="O2361" s="1">
        <v>0.1396298872560005</v>
      </c>
      <c r="Q2361" s="3">
        <v>28908.921714348</v>
      </c>
      <c r="R2361" s="1">
        <v>0.08455646298745542</v>
      </c>
      <c r="S2361" s="3">
        <v>365702.2222199998</v>
      </c>
      <c r="T2361" s="3">
        <v>-23813.25604319968</v>
      </c>
      <c r="U2361" s="1">
        <v>-0.06511651993428155</v>
      </c>
      <c r="V2361">
        <v>28</v>
      </c>
      <c r="W2361" s="3">
        <v>0</v>
      </c>
      <c r="Y2361" s="3">
        <v>415946.1424685298</v>
      </c>
      <c r="Z2361" s="1">
        <v>0.3864871415617658</v>
      </c>
      <c r="AA2361" s="3">
        <v>421652.7129142178</v>
      </c>
      <c r="AB2361" s="3">
        <v>-5706.570445688034</v>
      </c>
      <c r="AC2361" s="1">
        <v>-0.01353381650564405</v>
      </c>
    </row>
    <row r="2362" spans="1:29">
      <c r="A2362" s="6">
        <v>2360</v>
      </c>
      <c r="B2362" t="s">
        <v>1499</v>
      </c>
      <c r="C2362">
        <v>222797</v>
      </c>
      <c r="D2362" t="s">
        <v>4349</v>
      </c>
      <c r="E2362" t="s">
        <v>4430</v>
      </c>
      <c r="F2362" t="s">
        <v>4431</v>
      </c>
      <c r="G2362">
        <v>27.77104</v>
      </c>
      <c r="H2362">
        <v>35.75</v>
      </c>
      <c r="I2362">
        <v>100</v>
      </c>
      <c r="J2362" s="3">
        <v>6.0725</v>
      </c>
      <c r="K2362">
        <v>1.7875</v>
      </c>
      <c r="L2362" s="3">
        <v>3575</v>
      </c>
      <c r="M2362" s="3">
        <v>340586.5089999997</v>
      </c>
      <c r="N2362" s="3">
        <v>341881.1061768002</v>
      </c>
      <c r="O2362" s="1">
        <v>0.1396036872560005</v>
      </c>
      <c r="P2362" s="3">
        <v>1025.6668985304</v>
      </c>
      <c r="Q2362" s="3">
        <v>29934.58861</v>
      </c>
      <c r="R2362" s="1">
        <v>0.08755847594139832</v>
      </c>
      <c r="S2362" s="3">
        <v>365702.2222199998</v>
      </c>
      <c r="T2362" s="3">
        <v>-23813.25604319968</v>
      </c>
      <c r="U2362" s="1">
        <v>-0.06512</v>
      </c>
      <c r="V2362">
        <v>29</v>
      </c>
      <c r="W2362" s="3">
        <v>0</v>
      </c>
      <c r="X2362" t="s">
        <v>4433</v>
      </c>
      <c r="Y2362" s="3">
        <v>415946.1424685298</v>
      </c>
      <c r="Z2362" s="1">
        <v>0.3864871415617658</v>
      </c>
      <c r="AA2362" s="3">
        <v>421652.7129142178</v>
      </c>
      <c r="AB2362" s="3">
        <v>-5706.570445688034</v>
      </c>
      <c r="AC2362" s="1">
        <v>-0.01353381650564405</v>
      </c>
    </row>
    <row r="2363" spans="1:29">
      <c r="A2363" s="6">
        <v>2361</v>
      </c>
      <c r="B2363" t="s">
        <v>1499</v>
      </c>
      <c r="C2363">
        <v>17710</v>
      </c>
      <c r="D2363" t="s">
        <v>4323</v>
      </c>
      <c r="E2363" t="s">
        <v>4430</v>
      </c>
      <c r="F2363" t="s">
        <v>4432</v>
      </c>
      <c r="G2363">
        <v>9.831709999999999</v>
      </c>
      <c r="H2363">
        <v>12.26845</v>
      </c>
      <c r="I2363">
        <v>900</v>
      </c>
      <c r="J2363" s="3">
        <v>8.312481500000001</v>
      </c>
      <c r="K2363">
        <v>5.5208025</v>
      </c>
      <c r="L2363" s="3">
        <v>11041.605</v>
      </c>
      <c r="M2363" s="3">
        <v>330759.0849999997</v>
      </c>
      <c r="N2363" s="3">
        <v>343081.4538928001</v>
      </c>
      <c r="O2363" s="1">
        <v>0.1436048463093338</v>
      </c>
      <c r="P2363" s="3">
        <v>1035.2860150368</v>
      </c>
      <c r="Q2363" s="3">
        <v>28899.3025949632</v>
      </c>
      <c r="R2363" s="1">
        <v>0.08423452293050247</v>
      </c>
      <c r="S2363" s="3">
        <v>365702.2222199998</v>
      </c>
      <c r="T2363" s="3">
        <v>-22620.76832719968</v>
      </c>
      <c r="U2363" s="1">
        <v>-0.06185570377418007</v>
      </c>
      <c r="V2363">
        <v>28</v>
      </c>
      <c r="W2363" s="3">
        <v>1187.4857768</v>
      </c>
      <c r="X2363" t="s">
        <v>4433</v>
      </c>
      <c r="Y2363" s="3">
        <v>415946.1424685298</v>
      </c>
      <c r="Z2363" s="1">
        <v>0.3864871415617658</v>
      </c>
      <c r="AA2363" s="3">
        <v>421652.7129142178</v>
      </c>
      <c r="AB2363" s="3">
        <v>-5706.570445688034</v>
      </c>
      <c r="AC2363" s="1">
        <v>-0.01353381650564405</v>
      </c>
    </row>
    <row r="2364" spans="1:29">
      <c r="A2364" s="6">
        <v>2362</v>
      </c>
      <c r="B2364" t="s">
        <v>1499</v>
      </c>
      <c r="M2364" s="3">
        <v>330759.0849999997</v>
      </c>
      <c r="N2364" s="3">
        <v>343081.4538928001</v>
      </c>
      <c r="O2364" s="1">
        <v>0.1436048463093338</v>
      </c>
      <c r="Q2364" s="3">
        <v>28899.3025949632</v>
      </c>
      <c r="R2364" s="1">
        <v>0.08423452293050247</v>
      </c>
      <c r="S2364" s="3">
        <v>365702.2222199998</v>
      </c>
      <c r="T2364" s="3">
        <v>-22620.76832719968</v>
      </c>
      <c r="U2364" s="1">
        <v>-0.06185570377418007</v>
      </c>
      <c r="V2364">
        <v>28</v>
      </c>
      <c r="W2364" s="3">
        <v>0</v>
      </c>
      <c r="Y2364" s="3">
        <v>419140.3300996512</v>
      </c>
      <c r="Z2364" s="1">
        <v>0.3971344336655042</v>
      </c>
      <c r="AA2364" s="3">
        <v>421652.7129142178</v>
      </c>
      <c r="AB2364" s="3">
        <v>-2512.382814566547</v>
      </c>
      <c r="AC2364" s="1">
        <v>-0.005958417288963756</v>
      </c>
    </row>
    <row r="2365" spans="1:29">
      <c r="A2365" s="6">
        <v>2363</v>
      </c>
      <c r="B2365" t="s">
        <v>1500</v>
      </c>
      <c r="C2365">
        <v>172253</v>
      </c>
      <c r="D2365" t="s">
        <v>4311</v>
      </c>
      <c r="E2365" t="s">
        <v>4430</v>
      </c>
      <c r="F2365" t="s">
        <v>4431</v>
      </c>
      <c r="G2365">
        <v>23.01736</v>
      </c>
      <c r="H2365">
        <v>25.26111</v>
      </c>
      <c r="I2365">
        <v>400</v>
      </c>
      <c r="J2365" s="3">
        <v>8.031333199999999</v>
      </c>
      <c r="K2365">
        <v>5.052222</v>
      </c>
      <c r="L2365" s="3">
        <v>10104.444</v>
      </c>
      <c r="M2365" s="3">
        <v>340863.5289999997</v>
      </c>
      <c r="N2365" s="3">
        <v>343068.3703376001</v>
      </c>
      <c r="O2365" s="1">
        <v>0.1435612344586671</v>
      </c>
      <c r="P2365" s="3">
        <v>1029.244361678401</v>
      </c>
      <c r="Q2365" s="3">
        <v>29928.54696</v>
      </c>
      <c r="R2365" s="1">
        <v>0.08723784979229793</v>
      </c>
      <c r="S2365" s="3">
        <v>365702.2222199998</v>
      </c>
      <c r="T2365" s="3">
        <v>-22620.76832719968</v>
      </c>
      <c r="U2365" s="1">
        <v>-0.06186</v>
      </c>
      <c r="V2365">
        <v>29</v>
      </c>
      <c r="W2365" s="3">
        <v>0</v>
      </c>
      <c r="X2365" t="s">
        <v>4433</v>
      </c>
      <c r="Y2365" s="3">
        <v>419140.3300996512</v>
      </c>
      <c r="Z2365" s="1">
        <v>0.3971344336655042</v>
      </c>
      <c r="AA2365" s="3">
        <v>421652.7129142178</v>
      </c>
      <c r="AB2365" s="3">
        <v>-2512.382814566547</v>
      </c>
      <c r="AC2365" s="1">
        <v>-0.005958417288963756</v>
      </c>
    </row>
    <row r="2366" spans="1:29">
      <c r="A2366" s="6">
        <v>2364</v>
      </c>
      <c r="B2366" t="s">
        <v>1500</v>
      </c>
      <c r="M2366" s="3">
        <v>340863.5289999997</v>
      </c>
      <c r="N2366" s="3">
        <v>343068.3703376001</v>
      </c>
      <c r="O2366" s="1">
        <v>0.1435612344586671</v>
      </c>
      <c r="Q2366" s="3">
        <v>29928.54696</v>
      </c>
      <c r="R2366" s="1">
        <v>0.08723784979229793</v>
      </c>
      <c r="S2366" s="3">
        <v>365702.2222199998</v>
      </c>
      <c r="T2366" s="3">
        <v>-22620.76832719968</v>
      </c>
      <c r="U2366" s="1">
        <v>-0.06186</v>
      </c>
      <c r="V2366">
        <v>29</v>
      </c>
      <c r="W2366" s="3">
        <v>0</v>
      </c>
      <c r="Y2366" s="3">
        <v>416352.3996491017</v>
      </c>
      <c r="Z2366" s="1">
        <v>0.3878413321636722</v>
      </c>
      <c r="AA2366" s="3">
        <v>421652.7129142178</v>
      </c>
      <c r="AB2366" s="3">
        <v>-5300.313265116129</v>
      </c>
      <c r="AC2366" s="1">
        <v>-0.01257032885780208</v>
      </c>
    </row>
    <row r="2367" spans="1:29">
      <c r="A2367" s="6">
        <v>2365</v>
      </c>
      <c r="B2367" t="s">
        <v>1501</v>
      </c>
      <c r="M2367" s="3">
        <v>340863.5289999997</v>
      </c>
      <c r="N2367" s="3">
        <v>343068.3703376001</v>
      </c>
      <c r="O2367" s="1">
        <v>0.1435612344586671</v>
      </c>
      <c r="Q2367" s="3">
        <v>29928.54696</v>
      </c>
      <c r="R2367" s="1">
        <v>0.08723784979229793</v>
      </c>
      <c r="S2367" s="3">
        <v>365702.2222199998</v>
      </c>
      <c r="T2367" s="3">
        <v>-22620.76832719968</v>
      </c>
      <c r="U2367" s="1">
        <v>-0.06186</v>
      </c>
      <c r="V2367">
        <v>29</v>
      </c>
      <c r="W2367" s="3">
        <v>0</v>
      </c>
      <c r="Y2367" s="3">
        <v>416352.3996491017</v>
      </c>
      <c r="Z2367" s="1">
        <v>0.3878413321636722</v>
      </c>
      <c r="AA2367" s="3">
        <v>421652.7129142178</v>
      </c>
      <c r="AB2367" s="3">
        <v>-5300.313265116129</v>
      </c>
      <c r="AC2367" s="1">
        <v>-0.01257032885780208</v>
      </c>
    </row>
    <row r="2368" spans="1:29">
      <c r="A2368" s="6">
        <v>2366</v>
      </c>
      <c r="B2368" t="s">
        <v>1502</v>
      </c>
      <c r="M2368" s="3">
        <v>340863.5289999997</v>
      </c>
      <c r="N2368" s="3">
        <v>343068.3703376001</v>
      </c>
      <c r="O2368" s="1">
        <v>0.1435612344586671</v>
      </c>
      <c r="Q2368" s="3">
        <v>29928.54696</v>
      </c>
      <c r="R2368" s="1">
        <v>0.08723784979229793</v>
      </c>
      <c r="S2368" s="3">
        <v>365702.2222199998</v>
      </c>
      <c r="T2368" s="3">
        <v>-22620.76832719968</v>
      </c>
      <c r="U2368" s="1">
        <v>-0.06186</v>
      </c>
      <c r="V2368">
        <v>29</v>
      </c>
      <c r="W2368" s="3">
        <v>0</v>
      </c>
      <c r="Y2368" s="3">
        <v>416352.3996491017</v>
      </c>
      <c r="Z2368" s="1">
        <v>0.3878413321636722</v>
      </c>
      <c r="AA2368" s="3">
        <v>421652.7129142178</v>
      </c>
      <c r="AB2368" s="3">
        <v>-5300.313265116129</v>
      </c>
      <c r="AC2368" s="1">
        <v>-0.01257032885780208</v>
      </c>
    </row>
    <row r="2369" spans="1:29">
      <c r="A2369" s="6">
        <v>2367</v>
      </c>
      <c r="B2369" t="s">
        <v>1503</v>
      </c>
      <c r="M2369" s="3">
        <v>340863.5289999997</v>
      </c>
      <c r="N2369" s="3">
        <v>343068.3703376001</v>
      </c>
      <c r="O2369" s="1">
        <v>0.1435612344586671</v>
      </c>
      <c r="Q2369" s="3">
        <v>29928.54696</v>
      </c>
      <c r="R2369" s="1">
        <v>0.08723784979229793</v>
      </c>
      <c r="S2369" s="3">
        <v>365702.2222199998</v>
      </c>
      <c r="T2369" s="3">
        <v>-22620.76832719968</v>
      </c>
      <c r="U2369" s="1">
        <v>-0.06186</v>
      </c>
      <c r="V2369">
        <v>29</v>
      </c>
      <c r="W2369" s="3">
        <v>0</v>
      </c>
      <c r="Y2369" s="3">
        <v>413544.5643936481</v>
      </c>
      <c r="Z2369" s="1">
        <v>0.3784818813121602</v>
      </c>
      <c r="AA2369" s="3">
        <v>421652.7129142178</v>
      </c>
      <c r="AB2369" s="3">
        <v>-8108.148520569724</v>
      </c>
      <c r="AC2369" s="1">
        <v>-0.01922944705971634</v>
      </c>
    </row>
    <row r="2370" spans="1:29">
      <c r="A2370" s="6">
        <v>2368</v>
      </c>
      <c r="B2370" t="s">
        <v>1504</v>
      </c>
      <c r="C2370">
        <v>9870</v>
      </c>
      <c r="D2370" t="s">
        <v>4321</v>
      </c>
      <c r="E2370" t="s">
        <v>4430</v>
      </c>
      <c r="F2370" t="s">
        <v>4432</v>
      </c>
      <c r="G2370">
        <v>6.62189</v>
      </c>
      <c r="H2370">
        <v>7.01059</v>
      </c>
      <c r="I2370">
        <v>1900</v>
      </c>
      <c r="J2370" s="3">
        <v>8.9960363</v>
      </c>
      <c r="K2370">
        <v>6.6600605</v>
      </c>
      <c r="L2370" s="3">
        <v>13320.121</v>
      </c>
      <c r="M2370" s="3">
        <v>327253.4109999997</v>
      </c>
      <c r="N2370" s="3">
        <v>342762.7172408001</v>
      </c>
      <c r="O2370" s="1">
        <v>0.1425423908026672</v>
      </c>
      <c r="P2370" s="3">
        <v>1062.601749108</v>
      </c>
      <c r="Q2370" s="3">
        <v>28865.945210892</v>
      </c>
      <c r="R2370" s="1">
        <v>0.08421553383419145</v>
      </c>
      <c r="S2370" s="3">
        <v>365702.2222199998</v>
      </c>
      <c r="T2370" s="3">
        <v>-22939.50497919967</v>
      </c>
      <c r="U2370" s="1">
        <v>-0.06272727805684397</v>
      </c>
      <c r="V2370">
        <v>28</v>
      </c>
      <c r="W2370" s="3">
        <v>-321.5411912000012</v>
      </c>
      <c r="X2370" t="s">
        <v>4433</v>
      </c>
      <c r="Y2370" s="3">
        <v>413544.5643936481</v>
      </c>
      <c r="Z2370" s="1">
        <v>0.3784818813121602</v>
      </c>
      <c r="AA2370" s="3">
        <v>421652.7129142178</v>
      </c>
      <c r="AB2370" s="3">
        <v>-8108.148520569724</v>
      </c>
      <c r="AC2370" s="1">
        <v>-0.01922944705971634</v>
      </c>
    </row>
    <row r="2371" spans="1:29">
      <c r="A2371" s="6">
        <v>2369</v>
      </c>
      <c r="B2371" t="s">
        <v>1504</v>
      </c>
      <c r="C2371">
        <v>94458</v>
      </c>
      <c r="D2371" t="s">
        <v>4269</v>
      </c>
      <c r="E2371" t="s">
        <v>4430</v>
      </c>
      <c r="F2371" t="s">
        <v>4432</v>
      </c>
      <c r="G2371">
        <v>6.52029</v>
      </c>
      <c r="H2371">
        <v>6.51772</v>
      </c>
      <c r="I2371">
        <v>2400</v>
      </c>
      <c r="J2371" s="3">
        <v>9.692758399999999</v>
      </c>
      <c r="K2371">
        <v>7.821264</v>
      </c>
      <c r="L2371" s="3">
        <v>15642.528</v>
      </c>
      <c r="M2371" s="3">
        <v>310588.4349999996</v>
      </c>
      <c r="N2371" s="3">
        <v>341722.7552184002</v>
      </c>
      <c r="O2371" s="1">
        <v>0.1390758507280005</v>
      </c>
      <c r="P2371" s="3">
        <v>1038.783159180001</v>
      </c>
      <c r="Q2371" s="3">
        <v>27827.162051712</v>
      </c>
      <c r="R2371" s="1">
        <v>0.08143198434042603</v>
      </c>
      <c r="S2371" s="3">
        <v>365702.2222199998</v>
      </c>
      <c r="T2371" s="3">
        <v>-23979.46700159967</v>
      </c>
      <c r="U2371" s="1">
        <v>-0.06557101801578349</v>
      </c>
      <c r="V2371">
        <v>27</v>
      </c>
      <c r="W2371" s="3">
        <v>-1058.294003199998</v>
      </c>
      <c r="X2371" t="s">
        <v>4433</v>
      </c>
      <c r="Y2371" s="3">
        <v>413544.5643936481</v>
      </c>
      <c r="Z2371" s="1">
        <v>0.3784818813121602</v>
      </c>
      <c r="AA2371" s="3">
        <v>421652.7129142178</v>
      </c>
      <c r="AB2371" s="3">
        <v>-8108.148520569724</v>
      </c>
      <c r="AC2371" s="1">
        <v>-0.01922944705971634</v>
      </c>
    </row>
    <row r="2372" spans="1:29">
      <c r="A2372" s="6">
        <v>2370</v>
      </c>
      <c r="B2372" t="s">
        <v>1504</v>
      </c>
      <c r="M2372" s="3">
        <v>310588.4349999996</v>
      </c>
      <c r="N2372" s="3">
        <v>341722.7552184002</v>
      </c>
      <c r="O2372" s="1">
        <v>0.1390758507280005</v>
      </c>
      <c r="Q2372" s="3">
        <v>27827.162051712</v>
      </c>
      <c r="R2372" s="1">
        <v>0.08143198434042603</v>
      </c>
      <c r="S2372" s="3">
        <v>365702.2222199998</v>
      </c>
      <c r="T2372" s="3">
        <v>-23979.46700159967</v>
      </c>
      <c r="U2372" s="1">
        <v>-0.06557101801578349</v>
      </c>
      <c r="V2372">
        <v>27</v>
      </c>
      <c r="W2372" s="3">
        <v>0</v>
      </c>
      <c r="Y2372" s="3">
        <v>410205.9793577719</v>
      </c>
      <c r="Z2372" s="1">
        <v>0.3673532645259064</v>
      </c>
      <c r="AA2372" s="3">
        <v>421652.7129142178</v>
      </c>
      <c r="AB2372" s="3">
        <v>-11446.73355644586</v>
      </c>
      <c r="AC2372" s="1">
        <v>-0.02714730204706312</v>
      </c>
    </row>
    <row r="2373" spans="1:29">
      <c r="A2373" s="6">
        <v>2371</v>
      </c>
      <c r="B2373" t="s">
        <v>1505</v>
      </c>
      <c r="C2373">
        <v>81906</v>
      </c>
      <c r="D2373" t="s">
        <v>4320</v>
      </c>
      <c r="E2373" t="s">
        <v>4430</v>
      </c>
      <c r="F2373" t="s">
        <v>4431</v>
      </c>
      <c r="G2373">
        <v>14.279</v>
      </c>
      <c r="H2373">
        <v>15.0648</v>
      </c>
      <c r="I2373">
        <v>1100</v>
      </c>
      <c r="J2373" s="3">
        <v>9.971384</v>
      </c>
      <c r="K2373">
        <v>8.285639999999999</v>
      </c>
      <c r="L2373" s="3">
        <v>16571.28</v>
      </c>
      <c r="M2373" s="3">
        <v>327159.7149999996</v>
      </c>
      <c r="N2373" s="3">
        <v>341704.4981944002</v>
      </c>
      <c r="O2373" s="1">
        <v>0.1390149939813339</v>
      </c>
      <c r="P2373" s="3">
        <v>864.3800000000001</v>
      </c>
      <c r="Q2373" s="3">
        <v>28691.54205</v>
      </c>
      <c r="R2373" s="1">
        <v>0.08396594777536995</v>
      </c>
      <c r="S2373" s="3">
        <v>365702.2222199998</v>
      </c>
      <c r="T2373" s="3">
        <v>-23979.46700159967</v>
      </c>
      <c r="U2373" s="1">
        <v>-0.06557</v>
      </c>
      <c r="V2373">
        <v>28</v>
      </c>
      <c r="W2373" s="3">
        <v>0</v>
      </c>
      <c r="X2373" t="s">
        <v>4433</v>
      </c>
      <c r="Y2373" s="3">
        <v>410205.9793577719</v>
      </c>
      <c r="Z2373" s="1">
        <v>0.3673532645259064</v>
      </c>
      <c r="AA2373" s="3">
        <v>421652.7129142178</v>
      </c>
      <c r="AB2373" s="3">
        <v>-11446.73355644586</v>
      </c>
      <c r="AC2373" s="1">
        <v>-0.02714730204706312</v>
      </c>
    </row>
    <row r="2374" spans="1:29">
      <c r="A2374" s="6">
        <v>2372</v>
      </c>
      <c r="B2374" t="s">
        <v>1505</v>
      </c>
      <c r="C2374">
        <v>332752</v>
      </c>
      <c r="D2374" t="s">
        <v>4333</v>
      </c>
      <c r="E2374" t="s">
        <v>4430</v>
      </c>
      <c r="F2374" t="s">
        <v>4431</v>
      </c>
      <c r="G2374">
        <v>14.27973</v>
      </c>
      <c r="H2374">
        <v>15.61306</v>
      </c>
      <c r="I2374">
        <v>700</v>
      </c>
      <c r="J2374" s="3">
        <v>8.278742599999999</v>
      </c>
      <c r="K2374">
        <v>5.464571</v>
      </c>
      <c r="L2374" s="3">
        <v>10929.142</v>
      </c>
      <c r="M2374" s="3">
        <v>338088.8569999996</v>
      </c>
      <c r="N2374" s="3">
        <v>341690.7548808001</v>
      </c>
      <c r="O2374" s="1">
        <v>0.1389691829360005</v>
      </c>
      <c r="P2374" s="3">
        <v>1025.1134945832</v>
      </c>
      <c r="Q2374" s="3">
        <v>29716.65554</v>
      </c>
      <c r="R2374" s="1">
        <v>0.08696944566254579</v>
      </c>
      <c r="S2374" s="3">
        <v>365702.2222199998</v>
      </c>
      <c r="T2374" s="3">
        <v>-23979.46700159967</v>
      </c>
      <c r="U2374" s="1">
        <v>-0.06557</v>
      </c>
      <c r="V2374">
        <v>29</v>
      </c>
      <c r="W2374" s="3">
        <v>0</v>
      </c>
      <c r="X2374" t="s">
        <v>4433</v>
      </c>
      <c r="Y2374" s="3">
        <v>410205.9793577719</v>
      </c>
      <c r="Z2374" s="1">
        <v>0.3673532645259064</v>
      </c>
      <c r="AA2374" s="3">
        <v>421652.7129142178</v>
      </c>
      <c r="AB2374" s="3">
        <v>-11446.73355644586</v>
      </c>
      <c r="AC2374" s="1">
        <v>-0.02714730204706312</v>
      </c>
    </row>
    <row r="2375" spans="1:29">
      <c r="A2375" s="6">
        <v>2373</v>
      </c>
      <c r="B2375" t="s">
        <v>1505</v>
      </c>
      <c r="M2375" s="3">
        <v>338088.8569999996</v>
      </c>
      <c r="N2375" s="3">
        <v>341690.7548808001</v>
      </c>
      <c r="O2375" s="1">
        <v>0.1389691829360005</v>
      </c>
      <c r="Q2375" s="3">
        <v>29716.65554</v>
      </c>
      <c r="R2375" s="1">
        <v>0.08696944566254579</v>
      </c>
      <c r="S2375" s="3">
        <v>365702.2222199998</v>
      </c>
      <c r="T2375" s="3">
        <v>-23979.46700159967</v>
      </c>
      <c r="U2375" s="1">
        <v>-0.06557</v>
      </c>
      <c r="V2375">
        <v>29</v>
      </c>
      <c r="W2375" s="3">
        <v>0</v>
      </c>
      <c r="Y2375" s="3">
        <v>409178.4990223804</v>
      </c>
      <c r="Z2375" s="1">
        <v>0.3639283300746013</v>
      </c>
      <c r="AA2375" s="3">
        <v>421652.7129142178</v>
      </c>
      <c r="AB2375" s="3">
        <v>-12474.2138918374</v>
      </c>
      <c r="AC2375" s="1">
        <v>-0.0295840949430229</v>
      </c>
    </row>
    <row r="2376" spans="1:29">
      <c r="A2376" s="6">
        <v>2374</v>
      </c>
      <c r="B2376" t="s">
        <v>1506</v>
      </c>
      <c r="C2376">
        <v>294547</v>
      </c>
      <c r="D2376" t="s">
        <v>4329</v>
      </c>
      <c r="E2376" t="s">
        <v>4430</v>
      </c>
      <c r="F2376" t="s">
        <v>4432</v>
      </c>
      <c r="G2376">
        <v>30.75274</v>
      </c>
      <c r="H2376">
        <v>36.25</v>
      </c>
      <c r="I2376">
        <v>100</v>
      </c>
      <c r="J2376" s="3">
        <v>6.0875</v>
      </c>
      <c r="K2376">
        <v>1.8125</v>
      </c>
      <c r="L2376" s="3">
        <v>3625</v>
      </c>
      <c r="M2376" s="3">
        <v>334388.8569999996</v>
      </c>
      <c r="N2376" s="3">
        <v>341607.8548808001</v>
      </c>
      <c r="O2376" s="1">
        <v>0.1386928496026671</v>
      </c>
      <c r="P2376" s="3">
        <v>1015.1351264736</v>
      </c>
      <c r="Q2376" s="3">
        <v>28701.5204135264</v>
      </c>
      <c r="R2376" s="1">
        <v>0.08401891233894912</v>
      </c>
      <c r="S2376" s="3">
        <v>365702.2222199998</v>
      </c>
      <c r="T2376" s="3">
        <v>-24094.3673391997</v>
      </c>
      <c r="U2376" s="1">
        <v>-0.06588520899034889</v>
      </c>
      <c r="V2376">
        <v>28</v>
      </c>
      <c r="W2376" s="3">
        <v>-90.86</v>
      </c>
      <c r="X2376" t="s">
        <v>4433</v>
      </c>
      <c r="Y2376" s="3">
        <v>409178.4990223804</v>
      </c>
      <c r="Z2376" s="1">
        <v>0.3639283300746013</v>
      </c>
      <c r="AA2376" s="3">
        <v>421652.7129142178</v>
      </c>
      <c r="AB2376" s="3">
        <v>-12474.2138918374</v>
      </c>
      <c r="AC2376" s="1">
        <v>-0.0295840949430229</v>
      </c>
    </row>
    <row r="2377" spans="1:29">
      <c r="A2377" s="6">
        <v>2375</v>
      </c>
      <c r="B2377" t="s">
        <v>1506</v>
      </c>
      <c r="M2377" s="3">
        <v>334388.8569999996</v>
      </c>
      <c r="N2377" s="3">
        <v>341607.8548808001</v>
      </c>
      <c r="O2377" s="1">
        <v>0.1386928496026671</v>
      </c>
      <c r="Q2377" s="3">
        <v>28701.5204135264</v>
      </c>
      <c r="R2377" s="1">
        <v>0.08401891233894912</v>
      </c>
      <c r="S2377" s="3">
        <v>365702.2222199998</v>
      </c>
      <c r="T2377" s="3">
        <v>-24094.3673391997</v>
      </c>
      <c r="U2377" s="1">
        <v>-0.06588520899034889</v>
      </c>
      <c r="V2377">
        <v>28</v>
      </c>
      <c r="W2377" s="3">
        <v>0</v>
      </c>
      <c r="Y2377" s="3">
        <v>404617.1024150072</v>
      </c>
      <c r="Z2377" s="1">
        <v>0.3487236747166906</v>
      </c>
      <c r="AA2377" s="3">
        <v>421652.7129142178</v>
      </c>
      <c r="AB2377" s="3">
        <v>-17035.6104992106</v>
      </c>
      <c r="AC2377" s="1">
        <v>-0.04040199428925854</v>
      </c>
    </row>
    <row r="2378" spans="1:29">
      <c r="A2378" s="6">
        <v>2376</v>
      </c>
      <c r="B2378" t="s">
        <v>1507</v>
      </c>
      <c r="C2378">
        <v>172253</v>
      </c>
      <c r="D2378" t="s">
        <v>4311</v>
      </c>
      <c r="E2378" t="s">
        <v>4430</v>
      </c>
      <c r="F2378" t="s">
        <v>4432</v>
      </c>
      <c r="G2378">
        <v>23.01736</v>
      </c>
      <c r="H2378">
        <v>22.96091</v>
      </c>
      <c r="I2378">
        <v>400</v>
      </c>
      <c r="J2378" s="3">
        <v>7.755309199999999</v>
      </c>
      <c r="K2378">
        <v>4.592182</v>
      </c>
      <c r="L2378" s="3">
        <v>9184.364</v>
      </c>
      <c r="M2378" s="3">
        <v>324284.4129999996</v>
      </c>
      <c r="N2378" s="3">
        <v>340675.4273896001</v>
      </c>
      <c r="O2378" s="1">
        <v>0.1355847579653336</v>
      </c>
      <c r="P2378" s="3">
        <v>1029.244361678401</v>
      </c>
      <c r="Q2378" s="3">
        <v>27672.276051848</v>
      </c>
      <c r="R2378" s="1">
        <v>0.08122768426206944</v>
      </c>
      <c r="S2378" s="3">
        <v>365702.2222199998</v>
      </c>
      <c r="T2378" s="3">
        <v>-25026.79483039974</v>
      </c>
      <c r="U2378" s="1">
        <v>-0.06843489951598947</v>
      </c>
      <c r="V2378">
        <v>27</v>
      </c>
      <c r="W2378" s="3">
        <v>-945.5110463999999</v>
      </c>
      <c r="X2378" t="s">
        <v>4433</v>
      </c>
      <c r="Y2378" s="3">
        <v>404617.1024150072</v>
      </c>
      <c r="Z2378" s="1">
        <v>0.3487236747166906</v>
      </c>
      <c r="AA2378" s="3">
        <v>421652.7129142178</v>
      </c>
      <c r="AB2378" s="3">
        <v>-17035.6104992106</v>
      </c>
      <c r="AC2378" s="1">
        <v>-0.04040199428925854</v>
      </c>
    </row>
    <row r="2379" spans="1:29">
      <c r="A2379" s="6">
        <v>2377</v>
      </c>
      <c r="B2379" t="s">
        <v>1507</v>
      </c>
      <c r="M2379" s="3">
        <v>324284.4129999996</v>
      </c>
      <c r="N2379" s="3">
        <v>340675.4273896001</v>
      </c>
      <c r="O2379" s="1">
        <v>0.1355847579653336</v>
      </c>
      <c r="Q2379" s="3">
        <v>27672.276051848</v>
      </c>
      <c r="R2379" s="1">
        <v>0.08122768426206944</v>
      </c>
      <c r="S2379" s="3">
        <v>365702.2222199998</v>
      </c>
      <c r="T2379" s="3">
        <v>-25026.79483039974</v>
      </c>
      <c r="U2379" s="1">
        <v>-0.06843489951598947</v>
      </c>
      <c r="V2379">
        <v>27</v>
      </c>
      <c r="W2379" s="3">
        <v>0</v>
      </c>
      <c r="Y2379" s="3">
        <v>406587.7635095891</v>
      </c>
      <c r="Z2379" s="1">
        <v>0.3552925450319638</v>
      </c>
      <c r="AA2379" s="3">
        <v>421652.7129142178</v>
      </c>
      <c r="AB2379" s="3">
        <v>-15064.94940462866</v>
      </c>
      <c r="AC2379" s="1">
        <v>-0.03572833505684929</v>
      </c>
    </row>
    <row r="2380" spans="1:29">
      <c r="A2380" s="6">
        <v>2378</v>
      </c>
      <c r="B2380" t="s">
        <v>1508</v>
      </c>
      <c r="M2380" s="3">
        <v>324284.4129999996</v>
      </c>
      <c r="N2380" s="3">
        <v>340675.4273896001</v>
      </c>
      <c r="O2380" s="1">
        <v>0.1355847579653336</v>
      </c>
      <c r="Q2380" s="3">
        <v>27672.276051848</v>
      </c>
      <c r="R2380" s="1">
        <v>0.08122768426206944</v>
      </c>
      <c r="S2380" s="3">
        <v>365702.2222199998</v>
      </c>
      <c r="T2380" s="3">
        <v>-25026.79483039974</v>
      </c>
      <c r="U2380" s="1">
        <v>-0.06843489951598947</v>
      </c>
      <c r="V2380">
        <v>27</v>
      </c>
      <c r="W2380" s="3">
        <v>0</v>
      </c>
      <c r="Y2380" s="3">
        <v>406587.7635095891</v>
      </c>
      <c r="Z2380" s="1">
        <v>0.3552925450319638</v>
      </c>
      <c r="AA2380" s="3">
        <v>421652.7129142178</v>
      </c>
      <c r="AB2380" s="3">
        <v>-15064.94940462866</v>
      </c>
      <c r="AC2380" s="1">
        <v>-0.03572833505684929</v>
      </c>
    </row>
    <row r="2381" spans="1:29">
      <c r="A2381" s="6">
        <v>2379</v>
      </c>
      <c r="B2381" t="s">
        <v>1509</v>
      </c>
      <c r="M2381" s="3">
        <v>324284.4129999996</v>
      </c>
      <c r="N2381" s="3">
        <v>340675.4273896001</v>
      </c>
      <c r="O2381" s="1">
        <v>0.1355847579653336</v>
      </c>
      <c r="Q2381" s="3">
        <v>27672.276051848</v>
      </c>
      <c r="R2381" s="1">
        <v>0.08122768426206944</v>
      </c>
      <c r="S2381" s="3">
        <v>365702.2222199998</v>
      </c>
      <c r="T2381" s="3">
        <v>-25026.79483039974</v>
      </c>
      <c r="U2381" s="1">
        <v>-0.06843489951598947</v>
      </c>
      <c r="V2381">
        <v>27</v>
      </c>
      <c r="W2381" s="3">
        <v>0</v>
      </c>
      <c r="Y2381" s="3">
        <v>406587.7635095891</v>
      </c>
      <c r="Z2381" s="1">
        <v>0.3552925450319638</v>
      </c>
      <c r="AA2381" s="3">
        <v>421652.7129142178</v>
      </c>
      <c r="AB2381" s="3">
        <v>-15064.94940462866</v>
      </c>
      <c r="AC2381" s="1">
        <v>-0.03572833505684929</v>
      </c>
    </row>
    <row r="2382" spans="1:29">
      <c r="A2382" s="6">
        <v>2380</v>
      </c>
      <c r="B2382" t="s">
        <v>1510</v>
      </c>
      <c r="C2382">
        <v>348568</v>
      </c>
      <c r="D2382" t="s">
        <v>4297</v>
      </c>
      <c r="E2382" t="s">
        <v>4430</v>
      </c>
      <c r="F2382" t="s">
        <v>4431</v>
      </c>
      <c r="G2382">
        <v>20.87402</v>
      </c>
      <c r="H2382">
        <v>21.9247</v>
      </c>
      <c r="I2382">
        <v>700</v>
      </c>
      <c r="J2382" s="3">
        <v>9.604187</v>
      </c>
      <c r="K2382">
        <v>7.673645</v>
      </c>
      <c r="L2382" s="3">
        <v>15347.29</v>
      </c>
      <c r="M2382" s="3">
        <v>339631.7029999996</v>
      </c>
      <c r="N2382" s="3">
        <v>340658.1495576001</v>
      </c>
      <c r="O2382" s="1">
        <v>0.1355271651920003</v>
      </c>
      <c r="P2382" s="3">
        <v>735.4759999999999</v>
      </c>
      <c r="Q2382" s="3">
        <v>28407.75205</v>
      </c>
      <c r="R2382" s="1">
        <v>0.08339078952578143</v>
      </c>
      <c r="S2382" s="3">
        <v>365702.2222199998</v>
      </c>
      <c r="T2382" s="3">
        <v>-25026.79483039974</v>
      </c>
      <c r="U2382" s="1">
        <v>-0.06843</v>
      </c>
      <c r="V2382">
        <v>28</v>
      </c>
      <c r="W2382" s="3">
        <v>0</v>
      </c>
      <c r="X2382" t="s">
        <v>4433</v>
      </c>
      <c r="Y2382" s="3">
        <v>406587.7635095891</v>
      </c>
      <c r="Z2382" s="1">
        <v>0.3552925450319638</v>
      </c>
      <c r="AA2382" s="3">
        <v>421652.7129142178</v>
      </c>
      <c r="AB2382" s="3">
        <v>-15064.94940462866</v>
      </c>
      <c r="AC2382" s="1">
        <v>-0.03572833505684929</v>
      </c>
    </row>
    <row r="2383" spans="1:29">
      <c r="A2383" s="6">
        <v>2381</v>
      </c>
      <c r="B2383" t="s">
        <v>1510</v>
      </c>
      <c r="C2383">
        <v>231485</v>
      </c>
      <c r="D2383" t="s">
        <v>4312</v>
      </c>
      <c r="E2383" t="s">
        <v>4430</v>
      </c>
      <c r="F2383" t="s">
        <v>4432</v>
      </c>
      <c r="G2383">
        <v>18.47072</v>
      </c>
      <c r="H2383">
        <v>22.63728</v>
      </c>
      <c r="I2383">
        <v>700</v>
      </c>
      <c r="J2383" s="3">
        <v>9.753828799999999</v>
      </c>
      <c r="K2383">
        <v>7.923048</v>
      </c>
      <c r="L2383" s="3">
        <v>15846.096</v>
      </c>
      <c r="M2383" s="3">
        <v>325741.9179999996</v>
      </c>
      <c r="N2383" s="3">
        <v>342596.7836808001</v>
      </c>
      <c r="O2383" s="1">
        <v>0.1419892789360002</v>
      </c>
      <c r="P2383" s="3">
        <v>1021.0116073872</v>
      </c>
      <c r="Q2383" s="3">
        <v>27386.7404426128</v>
      </c>
      <c r="R2383" s="1">
        <v>0.07993869687968007</v>
      </c>
      <c r="S2383" s="3">
        <v>365702.2222199998</v>
      </c>
      <c r="T2383" s="3">
        <v>-23105.43853919976</v>
      </c>
      <c r="U2383" s="1">
        <v>-0.06318101760207503</v>
      </c>
      <c r="V2383">
        <v>27</v>
      </c>
      <c r="W2383" s="3">
        <v>1922.5222952</v>
      </c>
      <c r="X2383" t="s">
        <v>4433</v>
      </c>
      <c r="Y2383" s="3">
        <v>406587.7635095891</v>
      </c>
      <c r="Z2383" s="1">
        <v>0.3552925450319638</v>
      </c>
      <c r="AA2383" s="3">
        <v>421652.7129142178</v>
      </c>
      <c r="AB2383" s="3">
        <v>-15064.94940462866</v>
      </c>
      <c r="AC2383" s="1">
        <v>-0.03572833505684929</v>
      </c>
    </row>
    <row r="2384" spans="1:29">
      <c r="A2384" s="6">
        <v>2382</v>
      </c>
      <c r="B2384" t="s">
        <v>1510</v>
      </c>
      <c r="M2384" s="3">
        <v>325741.9179999996</v>
      </c>
      <c r="N2384" s="3">
        <v>342596.7836808001</v>
      </c>
      <c r="O2384" s="1">
        <v>0.1419892789360002</v>
      </c>
      <c r="Q2384" s="3">
        <v>27386.7404426128</v>
      </c>
      <c r="R2384" s="1">
        <v>0.07993869687968007</v>
      </c>
      <c r="S2384" s="3">
        <v>365702.2222199998</v>
      </c>
      <c r="T2384" s="3">
        <v>-23105.43853919976</v>
      </c>
      <c r="U2384" s="1">
        <v>-0.06318101760207503</v>
      </c>
      <c r="V2384">
        <v>27</v>
      </c>
      <c r="W2384" s="3">
        <v>0</v>
      </c>
      <c r="Y2384" s="3">
        <v>412084.3551845953</v>
      </c>
      <c r="Z2384" s="1">
        <v>0.3736145172819845</v>
      </c>
      <c r="AA2384" s="3">
        <v>421652.7129142178</v>
      </c>
      <c r="AB2384" s="3">
        <v>-9568.357729622454</v>
      </c>
      <c r="AC2384" s="1">
        <v>-0.02269250839984295</v>
      </c>
    </row>
    <row r="2385" spans="1:29">
      <c r="A2385" s="6">
        <v>2383</v>
      </c>
      <c r="B2385" t="s">
        <v>1511</v>
      </c>
      <c r="C2385">
        <v>92319</v>
      </c>
      <c r="D2385" t="s">
        <v>4260</v>
      </c>
      <c r="E2385" t="s">
        <v>4430</v>
      </c>
      <c r="F2385" t="s">
        <v>4431</v>
      </c>
      <c r="G2385">
        <v>18.02483</v>
      </c>
      <c r="H2385">
        <v>19.3426</v>
      </c>
      <c r="I2385">
        <v>700</v>
      </c>
      <c r="J2385" s="3">
        <v>9.061945999999999</v>
      </c>
      <c r="K2385">
        <v>6.769910000000001</v>
      </c>
      <c r="L2385" s="3">
        <v>13539.82</v>
      </c>
      <c r="M2385" s="3">
        <v>339281.7379999996</v>
      </c>
      <c r="N2385" s="3">
        <v>342580.9518248001</v>
      </c>
      <c r="O2385" s="1">
        <v>0.141936506082667</v>
      </c>
      <c r="P2385" s="3">
        <v>1027.7903510424</v>
      </c>
      <c r="Q2385" s="3">
        <v>28414.53079</v>
      </c>
      <c r="R2385" s="1">
        <v>0.08294252975434409</v>
      </c>
      <c r="S2385" s="3">
        <v>365702.2222199998</v>
      </c>
      <c r="T2385" s="3">
        <v>-23105.43853919976</v>
      </c>
      <c r="U2385" s="1">
        <v>-0.06318</v>
      </c>
      <c r="V2385">
        <v>28</v>
      </c>
      <c r="W2385" s="3">
        <v>0</v>
      </c>
      <c r="X2385" t="s">
        <v>4433</v>
      </c>
      <c r="Y2385" s="3">
        <v>412084.3551845953</v>
      </c>
      <c r="Z2385" s="1">
        <v>0.3736145172819845</v>
      </c>
      <c r="AA2385" s="3">
        <v>421652.7129142178</v>
      </c>
      <c r="AB2385" s="3">
        <v>-9568.357729622454</v>
      </c>
      <c r="AC2385" s="1">
        <v>-0.02269250839984295</v>
      </c>
    </row>
    <row r="2386" spans="1:29">
      <c r="A2386" s="6">
        <v>2384</v>
      </c>
      <c r="B2386" t="s">
        <v>1511</v>
      </c>
      <c r="M2386" s="3">
        <v>339281.7379999996</v>
      </c>
      <c r="N2386" s="3">
        <v>342580.9518248001</v>
      </c>
      <c r="O2386" s="1">
        <v>0.141936506082667</v>
      </c>
      <c r="Q2386" s="3">
        <v>28414.53079</v>
      </c>
      <c r="R2386" s="1">
        <v>0.08294252975434409</v>
      </c>
      <c r="S2386" s="3">
        <v>365702.2222199998</v>
      </c>
      <c r="T2386" s="3">
        <v>-23105.43853919976</v>
      </c>
      <c r="U2386" s="1">
        <v>-0.06318</v>
      </c>
      <c r="V2386">
        <v>28</v>
      </c>
      <c r="W2386" s="3">
        <v>0</v>
      </c>
      <c r="Y2386" s="3">
        <v>407912.7524594686</v>
      </c>
      <c r="Z2386" s="1">
        <v>0.3597091748648952</v>
      </c>
      <c r="AA2386" s="3">
        <v>421652.7129142178</v>
      </c>
      <c r="AB2386" s="3">
        <v>-13739.96045474923</v>
      </c>
      <c r="AC2386" s="1">
        <v>-0.03258596478553793</v>
      </c>
    </row>
    <row r="2387" spans="1:29">
      <c r="A2387" s="6">
        <v>2385</v>
      </c>
      <c r="B2387" t="s">
        <v>1512</v>
      </c>
      <c r="M2387" s="3">
        <v>339281.7379999996</v>
      </c>
      <c r="N2387" s="3">
        <v>342580.9518248001</v>
      </c>
      <c r="O2387" s="1">
        <v>0.141936506082667</v>
      </c>
      <c r="Q2387" s="3">
        <v>28414.53079</v>
      </c>
      <c r="R2387" s="1">
        <v>0.08294252975434409</v>
      </c>
      <c r="S2387" s="3">
        <v>365702.2222199998</v>
      </c>
      <c r="T2387" s="3">
        <v>-23105.43853919976</v>
      </c>
      <c r="U2387" s="1">
        <v>-0.06318</v>
      </c>
      <c r="V2387">
        <v>28</v>
      </c>
      <c r="W2387" s="3">
        <v>0</v>
      </c>
      <c r="Y2387" s="3">
        <v>406609.9111822607</v>
      </c>
      <c r="Z2387" s="1">
        <v>0.3553663706075357</v>
      </c>
      <c r="AA2387" s="3">
        <v>421652.7129142178</v>
      </c>
      <c r="AB2387" s="3">
        <v>-15042.80173195706</v>
      </c>
      <c r="AC2387" s="1">
        <v>-0.03567580919375565</v>
      </c>
    </row>
    <row r="2388" spans="1:29">
      <c r="A2388" s="6">
        <v>2386</v>
      </c>
      <c r="B2388" t="s">
        <v>1513</v>
      </c>
      <c r="C2388">
        <v>247886</v>
      </c>
      <c r="D2388" t="s">
        <v>4314</v>
      </c>
      <c r="E2388" t="s">
        <v>4430</v>
      </c>
      <c r="F2388" t="s">
        <v>4432</v>
      </c>
      <c r="G2388">
        <v>10.56363</v>
      </c>
      <c r="H2388">
        <v>10.2242</v>
      </c>
      <c r="I2388">
        <v>500</v>
      </c>
      <c r="J2388" s="3">
        <v>6.53363</v>
      </c>
      <c r="K2388">
        <v>2.55605</v>
      </c>
      <c r="L2388" s="3">
        <v>5112.099999999999</v>
      </c>
      <c r="M2388" s="3">
        <v>332975.5679999996</v>
      </c>
      <c r="N2388" s="3">
        <v>341377.7921448001</v>
      </c>
      <c r="O2388" s="1">
        <v>0.1379259738160004</v>
      </c>
      <c r="P2388" s="3">
        <v>1027.445313338401</v>
      </c>
      <c r="Q2388" s="3">
        <v>27387.0854766616</v>
      </c>
      <c r="R2388" s="1">
        <v>0.08022515262224494</v>
      </c>
      <c r="S2388" s="3">
        <v>365702.2222199998</v>
      </c>
      <c r="T2388" s="3">
        <v>-24324.43007519969</v>
      </c>
      <c r="U2388" s="1">
        <v>-0.06651430753561721</v>
      </c>
      <c r="V2388">
        <v>27</v>
      </c>
      <c r="W2388" s="3">
        <v>-1213.204616000001</v>
      </c>
      <c r="X2388" t="s">
        <v>4433</v>
      </c>
      <c r="Y2388" s="3">
        <v>406609.9111822607</v>
      </c>
      <c r="Z2388" s="1">
        <v>0.3553663706075357</v>
      </c>
      <c r="AA2388" s="3">
        <v>421652.7129142178</v>
      </c>
      <c r="AB2388" s="3">
        <v>-15042.80173195706</v>
      </c>
      <c r="AC2388" s="1">
        <v>-0.03567580919375565</v>
      </c>
    </row>
    <row r="2389" spans="1:29">
      <c r="A2389" s="6">
        <v>2387</v>
      </c>
      <c r="B2389" t="s">
        <v>1513</v>
      </c>
      <c r="M2389" s="3">
        <v>332975.5679999996</v>
      </c>
      <c r="N2389" s="3">
        <v>341377.7921448001</v>
      </c>
      <c r="O2389" s="1">
        <v>0.1379259738160004</v>
      </c>
      <c r="Q2389" s="3">
        <v>27387.0854766616</v>
      </c>
      <c r="R2389" s="1">
        <v>0.08022515262224494</v>
      </c>
      <c r="S2389" s="3">
        <v>365702.2222199998</v>
      </c>
      <c r="T2389" s="3">
        <v>-24324.43007519969</v>
      </c>
      <c r="U2389" s="1">
        <v>-0.06651430753561721</v>
      </c>
      <c r="V2389">
        <v>27</v>
      </c>
      <c r="W2389" s="3">
        <v>0</v>
      </c>
      <c r="Y2389" s="3">
        <v>407360.9118087569</v>
      </c>
      <c r="Z2389" s="1">
        <v>0.3578697060291896</v>
      </c>
      <c r="AA2389" s="3">
        <v>421652.7129142178</v>
      </c>
      <c r="AB2389" s="3">
        <v>-14291.80110546091</v>
      </c>
      <c r="AC2389" s="1">
        <v>-0.03389472110041534</v>
      </c>
    </row>
    <row r="2390" spans="1:29">
      <c r="A2390" s="6">
        <v>2388</v>
      </c>
      <c r="B2390" t="s">
        <v>1514</v>
      </c>
      <c r="C2390">
        <v>139700</v>
      </c>
      <c r="D2390" t="s">
        <v>4348</v>
      </c>
      <c r="E2390" t="s">
        <v>4430</v>
      </c>
      <c r="F2390" t="s">
        <v>4431</v>
      </c>
      <c r="G2390">
        <v>15.09218</v>
      </c>
      <c r="H2390">
        <v>17.5014</v>
      </c>
      <c r="I2390">
        <v>400</v>
      </c>
      <c r="J2390" s="3">
        <v>7.100168</v>
      </c>
      <c r="K2390">
        <v>3.50028</v>
      </c>
      <c r="L2390" s="3">
        <v>7000.56</v>
      </c>
      <c r="M2390" s="3">
        <v>339976.1279999996</v>
      </c>
      <c r="N2390" s="3">
        <v>341367.1916968002</v>
      </c>
      <c r="O2390" s="1">
        <v>0.1378906389893339</v>
      </c>
      <c r="P2390" s="3">
        <v>1024.1333764344</v>
      </c>
      <c r="Q2390" s="3">
        <v>28411.21885</v>
      </c>
      <c r="R2390" s="1">
        <v>0.08322773699715887</v>
      </c>
      <c r="S2390" s="3">
        <v>365702.2222199998</v>
      </c>
      <c r="T2390" s="3">
        <v>-24324.43007519969</v>
      </c>
      <c r="U2390" s="1">
        <v>-0.06651</v>
      </c>
      <c r="V2390">
        <v>28</v>
      </c>
      <c r="W2390" s="3">
        <v>0</v>
      </c>
      <c r="X2390" t="s">
        <v>4433</v>
      </c>
      <c r="Y2390" s="3">
        <v>407360.9118087569</v>
      </c>
      <c r="Z2390" s="1">
        <v>0.3578697060291896</v>
      </c>
      <c r="AA2390" s="3">
        <v>421652.7129142178</v>
      </c>
      <c r="AB2390" s="3">
        <v>-14291.80110546091</v>
      </c>
      <c r="AC2390" s="1">
        <v>-0.03389472110041534</v>
      </c>
    </row>
    <row r="2391" spans="1:29">
      <c r="A2391" s="6">
        <v>2389</v>
      </c>
      <c r="B2391" t="s">
        <v>1514</v>
      </c>
      <c r="M2391" s="3">
        <v>339976.1279999996</v>
      </c>
      <c r="N2391" s="3">
        <v>341367.1916968002</v>
      </c>
      <c r="O2391" s="1">
        <v>0.1378906389893339</v>
      </c>
      <c r="Q2391" s="3">
        <v>28411.21885</v>
      </c>
      <c r="R2391" s="1">
        <v>0.08322773699715887</v>
      </c>
      <c r="S2391" s="3">
        <v>365702.2222199998</v>
      </c>
      <c r="T2391" s="3">
        <v>-24324.43007519969</v>
      </c>
      <c r="U2391" s="1">
        <v>-0.06651</v>
      </c>
      <c r="V2391">
        <v>28</v>
      </c>
      <c r="W2391" s="3">
        <v>0</v>
      </c>
      <c r="Y2391" s="3">
        <v>405566.6491240246</v>
      </c>
      <c r="Z2391" s="1">
        <v>0.3518888304134152</v>
      </c>
      <c r="AA2391" s="3">
        <v>421652.7129142178</v>
      </c>
      <c r="AB2391" s="3">
        <v>-16086.06379019324</v>
      </c>
      <c r="AC2391" s="1">
        <v>-0.03815003033898617</v>
      </c>
    </row>
    <row r="2392" spans="1:29">
      <c r="A2392" s="6">
        <v>2390</v>
      </c>
      <c r="B2392" t="s">
        <v>1515</v>
      </c>
      <c r="M2392" s="3">
        <v>339976.1279999996</v>
      </c>
      <c r="N2392" s="3">
        <v>341367.1916968002</v>
      </c>
      <c r="O2392" s="1">
        <v>0.1378906389893339</v>
      </c>
      <c r="Q2392" s="3">
        <v>28411.21885</v>
      </c>
      <c r="R2392" s="1">
        <v>0.08322773699715887</v>
      </c>
      <c r="S2392" s="3">
        <v>365702.2222199998</v>
      </c>
      <c r="T2392" s="3">
        <v>-24324.43007519969</v>
      </c>
      <c r="U2392" s="1">
        <v>-0.06651</v>
      </c>
      <c r="V2392">
        <v>28</v>
      </c>
      <c r="W2392" s="3">
        <v>0</v>
      </c>
      <c r="Y2392" s="3">
        <v>405566.6491240246</v>
      </c>
      <c r="Z2392" s="1">
        <v>0.3518888304134152</v>
      </c>
      <c r="AA2392" s="3">
        <v>421652.7129142178</v>
      </c>
      <c r="AB2392" s="3">
        <v>-16086.06379019324</v>
      </c>
      <c r="AC2392" s="1">
        <v>-0.03815003033898617</v>
      </c>
    </row>
    <row r="2393" spans="1:29">
      <c r="A2393" s="6">
        <v>2391</v>
      </c>
      <c r="B2393" t="s">
        <v>1516</v>
      </c>
      <c r="M2393" s="3">
        <v>339976.1279999996</v>
      </c>
      <c r="N2393" s="3">
        <v>341367.1916968002</v>
      </c>
      <c r="O2393" s="1">
        <v>0.1378906389893339</v>
      </c>
      <c r="Q2393" s="3">
        <v>28411.21885</v>
      </c>
      <c r="R2393" s="1">
        <v>0.08322773699715887</v>
      </c>
      <c r="S2393" s="3">
        <v>365702.2222199998</v>
      </c>
      <c r="T2393" s="3">
        <v>-24324.43007519969</v>
      </c>
      <c r="U2393" s="1">
        <v>-0.06651</v>
      </c>
      <c r="V2393">
        <v>28</v>
      </c>
      <c r="W2393" s="3">
        <v>0</v>
      </c>
      <c r="Y2393" s="3">
        <v>405566.6491240246</v>
      </c>
      <c r="Z2393" s="1">
        <v>0.3518888304134152</v>
      </c>
      <c r="AA2393" s="3">
        <v>421652.7129142178</v>
      </c>
      <c r="AB2393" s="3">
        <v>-16086.06379019324</v>
      </c>
      <c r="AC2393" s="1">
        <v>-0.03815003033898617</v>
      </c>
    </row>
    <row r="2394" spans="1:29">
      <c r="A2394" s="6">
        <v>2392</v>
      </c>
      <c r="B2394" t="s">
        <v>1517</v>
      </c>
      <c r="M2394" s="3">
        <v>339976.1279999996</v>
      </c>
      <c r="N2394" s="3">
        <v>341367.1916968002</v>
      </c>
      <c r="O2394" s="1">
        <v>0.1378906389893339</v>
      </c>
      <c r="Q2394" s="3">
        <v>28411.21885</v>
      </c>
      <c r="R2394" s="1">
        <v>0.08322773699715887</v>
      </c>
      <c r="S2394" s="3">
        <v>365702.2222199998</v>
      </c>
      <c r="T2394" s="3">
        <v>-24324.43007519969</v>
      </c>
      <c r="U2394" s="1">
        <v>-0.06651</v>
      </c>
      <c r="V2394">
        <v>28</v>
      </c>
      <c r="W2394" s="3">
        <v>0</v>
      </c>
      <c r="Y2394" s="3">
        <v>408945.7662973641</v>
      </c>
      <c r="Z2394" s="1">
        <v>0.3631525543245471</v>
      </c>
      <c r="AA2394" s="3">
        <v>421652.7129142178</v>
      </c>
      <c r="AB2394" s="3">
        <v>-12706.94661685365</v>
      </c>
      <c r="AC2394" s="1">
        <v>-0.03013604852446137</v>
      </c>
    </row>
    <row r="2395" spans="1:29">
      <c r="A2395" s="6">
        <v>2393</v>
      </c>
      <c r="B2395" t="s">
        <v>1518</v>
      </c>
      <c r="C2395">
        <v>74580</v>
      </c>
      <c r="D2395" t="s">
        <v>4266</v>
      </c>
      <c r="E2395" t="s">
        <v>4430</v>
      </c>
      <c r="F2395" t="s">
        <v>4432</v>
      </c>
      <c r="G2395">
        <v>10.19098</v>
      </c>
      <c r="H2395">
        <v>12.66589</v>
      </c>
      <c r="I2395">
        <v>1600</v>
      </c>
      <c r="J2395" s="3">
        <v>11.0796272</v>
      </c>
      <c r="K2395">
        <v>10.132712</v>
      </c>
      <c r="L2395" s="3">
        <v>20265.424</v>
      </c>
      <c r="M2395" s="3">
        <v>322673.0239999996</v>
      </c>
      <c r="N2395" s="3">
        <v>344308.2993576002</v>
      </c>
      <c r="O2395" s="1">
        <v>0.1476943311920005</v>
      </c>
      <c r="P2395" s="3">
        <v>997.5359999999995</v>
      </c>
      <c r="Q2395" s="3">
        <v>27413.68285</v>
      </c>
      <c r="R2395" s="1">
        <v>0.07961958193034442</v>
      </c>
      <c r="S2395" s="3">
        <v>365702.2222199998</v>
      </c>
      <c r="T2395" s="3">
        <v>-21393.92286239966</v>
      </c>
      <c r="U2395" s="1">
        <v>-0.05850093754565556</v>
      </c>
      <c r="V2395">
        <v>27</v>
      </c>
      <c r="W2395" s="3">
        <v>2922.2651776</v>
      </c>
      <c r="X2395" t="s">
        <v>4433</v>
      </c>
      <c r="Y2395" s="3">
        <v>408945.7662973641</v>
      </c>
      <c r="Z2395" s="1">
        <v>0.3631525543245471</v>
      </c>
      <c r="AA2395" s="3">
        <v>421652.7129142178</v>
      </c>
      <c r="AB2395" s="3">
        <v>-12706.94661685365</v>
      </c>
      <c r="AC2395" s="1">
        <v>-0.03013604852446137</v>
      </c>
    </row>
    <row r="2396" spans="1:29">
      <c r="A2396" s="6">
        <v>2394</v>
      </c>
      <c r="B2396" t="s">
        <v>1518</v>
      </c>
      <c r="M2396" s="3">
        <v>322673.0239999996</v>
      </c>
      <c r="N2396" s="3">
        <v>344308.2993576002</v>
      </c>
      <c r="O2396" s="1">
        <v>0.1476943311920005</v>
      </c>
      <c r="Q2396" s="3">
        <v>27413.68285</v>
      </c>
      <c r="R2396" s="1">
        <v>0.07961958193034442</v>
      </c>
      <c r="S2396" s="3">
        <v>365702.2222199998</v>
      </c>
      <c r="T2396" s="3">
        <v>-21393.92286239966</v>
      </c>
      <c r="U2396" s="1">
        <v>-0.05850093754565556</v>
      </c>
      <c r="V2396">
        <v>27</v>
      </c>
      <c r="W2396" s="3">
        <v>0</v>
      </c>
      <c r="Y2396" s="3">
        <v>411821.7357553855</v>
      </c>
      <c r="Z2396" s="1">
        <v>0.3727391191846184</v>
      </c>
      <c r="AA2396" s="3">
        <v>421652.7129142178</v>
      </c>
      <c r="AB2396" s="3">
        <v>-9830.977158832247</v>
      </c>
      <c r="AC2396" s="1">
        <v>-0.02331534188618464</v>
      </c>
    </row>
    <row r="2397" spans="1:29">
      <c r="A2397" s="6">
        <v>2395</v>
      </c>
      <c r="B2397" t="s">
        <v>1519</v>
      </c>
      <c r="C2397">
        <v>75292</v>
      </c>
      <c r="D2397" t="s">
        <v>4230</v>
      </c>
      <c r="E2397" t="s">
        <v>4430</v>
      </c>
      <c r="F2397" t="s">
        <v>4431</v>
      </c>
      <c r="G2397">
        <v>16.63039</v>
      </c>
      <c r="H2397">
        <v>17.56821</v>
      </c>
      <c r="I2397">
        <v>900</v>
      </c>
      <c r="J2397" s="3">
        <v>9.743416700000001</v>
      </c>
      <c r="K2397">
        <v>7.905694500000001</v>
      </c>
      <c r="L2397" s="3">
        <v>15811.389</v>
      </c>
      <c r="M2397" s="3">
        <v>338484.4129999997</v>
      </c>
      <c r="N2397" s="3">
        <v>344290.6502464002</v>
      </c>
      <c r="O2397" s="1">
        <v>0.1476355008213338</v>
      </c>
      <c r="P2397" s="3">
        <v>844.0380000000018</v>
      </c>
      <c r="Q2397" s="3">
        <v>28257.72085</v>
      </c>
      <c r="R2397" s="1">
        <v>0.08207519091725744</v>
      </c>
      <c r="S2397" s="3">
        <v>365702.2222199998</v>
      </c>
      <c r="T2397" s="3">
        <v>-21393.92286239966</v>
      </c>
      <c r="U2397" s="1">
        <v>-0.0585</v>
      </c>
      <c r="V2397">
        <v>28</v>
      </c>
      <c r="W2397" s="3">
        <v>0</v>
      </c>
      <c r="X2397" t="s">
        <v>4433</v>
      </c>
      <c r="Y2397" s="3">
        <v>411821.7357553855</v>
      </c>
      <c r="Z2397" s="1">
        <v>0.3727391191846184</v>
      </c>
      <c r="AA2397" s="3">
        <v>421652.7129142178</v>
      </c>
      <c r="AB2397" s="3">
        <v>-9830.977158832247</v>
      </c>
      <c r="AC2397" s="1">
        <v>-0.02331534188618464</v>
      </c>
    </row>
    <row r="2398" spans="1:29">
      <c r="A2398" s="6">
        <v>2396</v>
      </c>
      <c r="B2398" t="s">
        <v>1519</v>
      </c>
      <c r="M2398" s="3">
        <v>338484.4129999997</v>
      </c>
      <c r="N2398" s="3">
        <v>344290.6502464002</v>
      </c>
      <c r="O2398" s="1">
        <v>0.1476355008213338</v>
      </c>
      <c r="Q2398" s="3">
        <v>28257.72085</v>
      </c>
      <c r="R2398" s="1">
        <v>0.08207519091725744</v>
      </c>
      <c r="S2398" s="3">
        <v>365702.2222199998</v>
      </c>
      <c r="T2398" s="3">
        <v>-21393.92286239966</v>
      </c>
      <c r="U2398" s="1">
        <v>-0.0585</v>
      </c>
      <c r="V2398">
        <v>28</v>
      </c>
      <c r="W2398" s="3">
        <v>0</v>
      </c>
      <c r="Y2398" s="3">
        <v>410600.6722189705</v>
      </c>
      <c r="Z2398" s="1">
        <v>0.3686689073965685</v>
      </c>
      <c r="AA2398" s="3">
        <v>421652.7129142178</v>
      </c>
      <c r="AB2398" s="3">
        <v>-11052.04069524724</v>
      </c>
      <c r="AC2398" s="1">
        <v>-0.02621124057014119</v>
      </c>
    </row>
    <row r="2399" spans="1:29">
      <c r="A2399" s="6">
        <v>2397</v>
      </c>
      <c r="B2399" t="s">
        <v>1520</v>
      </c>
      <c r="C2399">
        <v>265696</v>
      </c>
      <c r="D2399" t="s">
        <v>4255</v>
      </c>
      <c r="E2399" t="s">
        <v>4430</v>
      </c>
      <c r="F2399" t="s">
        <v>4431</v>
      </c>
      <c r="G2399">
        <v>30.0952</v>
      </c>
      <c r="H2399">
        <v>35.72074</v>
      </c>
      <c r="I2399">
        <v>100</v>
      </c>
      <c r="J2399" s="3">
        <v>6.0716222</v>
      </c>
      <c r="K2399">
        <v>1.786037</v>
      </c>
      <c r="L2399" s="3">
        <v>3572.074</v>
      </c>
      <c r="M2399" s="3">
        <v>342056.4869999997</v>
      </c>
      <c r="N2399" s="3">
        <v>344282.7925872001</v>
      </c>
      <c r="O2399" s="1">
        <v>0.1476093086240004</v>
      </c>
      <c r="P2399" s="3">
        <v>1032.8719507392</v>
      </c>
      <c r="Q2399" s="3">
        <v>29290.5928</v>
      </c>
      <c r="R2399" s="1">
        <v>0.08507713260917989</v>
      </c>
      <c r="S2399" s="3">
        <v>365702.2222199998</v>
      </c>
      <c r="T2399" s="3">
        <v>-21393.92286239966</v>
      </c>
      <c r="U2399" s="1">
        <v>-0.0585</v>
      </c>
      <c r="V2399">
        <v>29</v>
      </c>
      <c r="W2399" s="3">
        <v>0</v>
      </c>
      <c r="X2399" t="s">
        <v>4433</v>
      </c>
      <c r="Y2399" s="3">
        <v>410600.6722189705</v>
      </c>
      <c r="Z2399" s="1">
        <v>0.3686689073965685</v>
      </c>
      <c r="AA2399" s="3">
        <v>421652.7129142178</v>
      </c>
      <c r="AB2399" s="3">
        <v>-11052.04069524724</v>
      </c>
      <c r="AC2399" s="1">
        <v>-0.02621124057014119</v>
      </c>
    </row>
    <row r="2400" spans="1:29">
      <c r="A2400" s="6">
        <v>2398</v>
      </c>
      <c r="B2400" t="s">
        <v>1520</v>
      </c>
      <c r="C2400">
        <v>162553</v>
      </c>
      <c r="D2400" t="s">
        <v>4259</v>
      </c>
      <c r="E2400" t="s">
        <v>4430</v>
      </c>
      <c r="F2400" t="s">
        <v>4432</v>
      </c>
      <c r="G2400">
        <v>10.26506</v>
      </c>
      <c r="H2400">
        <v>10.26634</v>
      </c>
      <c r="I2400">
        <v>1000</v>
      </c>
      <c r="J2400" s="3">
        <v>8.079902000000001</v>
      </c>
      <c r="K2400">
        <v>5.13317</v>
      </c>
      <c r="L2400" s="3">
        <v>10266.34</v>
      </c>
      <c r="M2400" s="3">
        <v>330827.4669999997</v>
      </c>
      <c r="N2400" s="3">
        <v>343306.8995152001</v>
      </c>
      <c r="O2400" s="1">
        <v>0.1443563317173337</v>
      </c>
      <c r="P2400" s="3">
        <v>1015.1770761216</v>
      </c>
      <c r="Q2400" s="3">
        <v>28275.4157238784</v>
      </c>
      <c r="R2400" s="1">
        <v>0.08236192096286864</v>
      </c>
      <c r="S2400" s="3">
        <v>365702.2222199998</v>
      </c>
      <c r="T2400" s="3">
        <v>-22395.32270479971</v>
      </c>
      <c r="U2400" s="1">
        <v>-0.06123923056537263</v>
      </c>
      <c r="V2400">
        <v>28</v>
      </c>
      <c r="W2400" s="3">
        <v>-989.8762880000003</v>
      </c>
      <c r="X2400" t="s">
        <v>4433</v>
      </c>
      <c r="Y2400" s="3">
        <v>410600.6722189705</v>
      </c>
      <c r="Z2400" s="1">
        <v>0.3686689073965685</v>
      </c>
      <c r="AA2400" s="3">
        <v>421652.7129142178</v>
      </c>
      <c r="AB2400" s="3">
        <v>-11052.04069524724</v>
      </c>
      <c r="AC2400" s="1">
        <v>-0.02621124057014119</v>
      </c>
    </row>
    <row r="2401" spans="1:29">
      <c r="A2401" s="6">
        <v>2399</v>
      </c>
      <c r="B2401" t="s">
        <v>1520</v>
      </c>
      <c r="M2401" s="3">
        <v>330827.4669999997</v>
      </c>
      <c r="N2401" s="3">
        <v>343306.8995152001</v>
      </c>
      <c r="O2401" s="1">
        <v>0.1443563317173337</v>
      </c>
      <c r="Q2401" s="3">
        <v>28275.4157238784</v>
      </c>
      <c r="R2401" s="1">
        <v>0.08236192096286864</v>
      </c>
      <c r="S2401" s="3">
        <v>365702.2222199998</v>
      </c>
      <c r="T2401" s="3">
        <v>-22395.32270479971</v>
      </c>
      <c r="U2401" s="1">
        <v>-0.06123923056537263</v>
      </c>
      <c r="V2401">
        <v>28</v>
      </c>
      <c r="W2401" s="3">
        <v>0</v>
      </c>
      <c r="Y2401" s="3">
        <v>410263.7952919296</v>
      </c>
      <c r="Z2401" s="1">
        <v>0.3675459843064321</v>
      </c>
      <c r="AA2401" s="3">
        <v>421652.7129142178</v>
      </c>
      <c r="AB2401" s="3">
        <v>-11388.91762228817</v>
      </c>
      <c r="AC2401" s="1">
        <v>-0.02701018462225609</v>
      </c>
    </row>
    <row r="2402" spans="1:29">
      <c r="A2402" s="6">
        <v>2400</v>
      </c>
      <c r="B2402" t="s">
        <v>1521</v>
      </c>
      <c r="C2402">
        <v>32226</v>
      </c>
      <c r="D2402" t="s">
        <v>4242</v>
      </c>
      <c r="E2402" t="s">
        <v>4430</v>
      </c>
      <c r="F2402" t="s">
        <v>4431</v>
      </c>
      <c r="G2402">
        <v>2.84171</v>
      </c>
      <c r="H2402">
        <v>3.10352</v>
      </c>
      <c r="I2402">
        <v>3900</v>
      </c>
      <c r="J2402" s="3">
        <v>8.6311184</v>
      </c>
      <c r="K2402">
        <v>6.051864000000001</v>
      </c>
      <c r="L2402" s="3">
        <v>12103.728</v>
      </c>
      <c r="M2402" s="3">
        <v>342931.1949999997</v>
      </c>
      <c r="N2402" s="3">
        <v>343292.2165328001</v>
      </c>
      <c r="O2402" s="1">
        <v>0.1443073884426671</v>
      </c>
      <c r="P2402" s="3">
        <v>1029.9206985456</v>
      </c>
      <c r="Q2402" s="3">
        <v>29305.33642</v>
      </c>
      <c r="R2402" s="1">
        <v>0.08536557197823913</v>
      </c>
      <c r="S2402" s="3">
        <v>365702.2222199998</v>
      </c>
      <c r="T2402" s="3">
        <v>-22395.32270479971</v>
      </c>
      <c r="U2402" s="1">
        <v>-0.06124</v>
      </c>
      <c r="V2402">
        <v>29</v>
      </c>
      <c r="W2402" s="3">
        <v>0</v>
      </c>
      <c r="X2402" t="s">
        <v>4433</v>
      </c>
      <c r="Y2402" s="3">
        <v>410263.7952919296</v>
      </c>
      <c r="Z2402" s="1">
        <v>0.3675459843064321</v>
      </c>
      <c r="AA2402" s="3">
        <v>421652.7129142178</v>
      </c>
      <c r="AB2402" s="3">
        <v>-11388.91762228817</v>
      </c>
      <c r="AC2402" s="1">
        <v>-0.02701018462225609</v>
      </c>
    </row>
    <row r="2403" spans="1:29">
      <c r="A2403" s="6">
        <v>2401</v>
      </c>
      <c r="B2403" t="s">
        <v>1521</v>
      </c>
      <c r="M2403" s="3">
        <v>342931.1949999997</v>
      </c>
      <c r="N2403" s="3">
        <v>343292.2165328001</v>
      </c>
      <c r="O2403" s="1">
        <v>0.1443073884426671</v>
      </c>
      <c r="Q2403" s="3">
        <v>29305.33642</v>
      </c>
      <c r="R2403" s="1">
        <v>0.08536557197823913</v>
      </c>
      <c r="S2403" s="3">
        <v>365702.2222199998</v>
      </c>
      <c r="T2403" s="3">
        <v>-22395.32270479971</v>
      </c>
      <c r="U2403" s="1">
        <v>-0.06124</v>
      </c>
      <c r="V2403">
        <v>29</v>
      </c>
      <c r="W2403" s="3">
        <v>0</v>
      </c>
      <c r="Y2403" s="3">
        <v>415915.4255248772</v>
      </c>
      <c r="Z2403" s="1">
        <v>0.3863847517495905</v>
      </c>
      <c r="AA2403" s="3">
        <v>421652.7129142178</v>
      </c>
      <c r="AB2403" s="3">
        <v>-5737.287389340636</v>
      </c>
      <c r="AC2403" s="1">
        <v>-0.01360666542303938</v>
      </c>
    </row>
    <row r="2404" spans="1:29">
      <c r="A2404" s="6">
        <v>2402</v>
      </c>
      <c r="B2404" t="s">
        <v>1522</v>
      </c>
      <c r="M2404" s="3">
        <v>342931.1949999997</v>
      </c>
      <c r="N2404" s="3">
        <v>343292.2165328001</v>
      </c>
      <c r="O2404" s="1">
        <v>0.1443073884426671</v>
      </c>
      <c r="Q2404" s="3">
        <v>29305.33642</v>
      </c>
      <c r="R2404" s="1">
        <v>0.08536557197823913</v>
      </c>
      <c r="S2404" s="3">
        <v>365702.2222199998</v>
      </c>
      <c r="T2404" s="3">
        <v>-22395.32270479971</v>
      </c>
      <c r="U2404" s="1">
        <v>-0.06124</v>
      </c>
      <c r="V2404">
        <v>29</v>
      </c>
      <c r="W2404" s="3">
        <v>0</v>
      </c>
      <c r="Y2404" s="3">
        <v>415915.4255248772</v>
      </c>
      <c r="Z2404" s="1">
        <v>0.3863847517495905</v>
      </c>
      <c r="AA2404" s="3">
        <v>421652.7129142178</v>
      </c>
      <c r="AB2404" s="3">
        <v>-5737.287389340636</v>
      </c>
      <c r="AC2404" s="1">
        <v>-0.01360666542303938</v>
      </c>
    </row>
    <row r="2405" spans="1:29">
      <c r="A2405" s="6">
        <v>2403</v>
      </c>
      <c r="B2405" t="s">
        <v>1523</v>
      </c>
      <c r="M2405" s="3">
        <v>342931.1949999997</v>
      </c>
      <c r="N2405" s="3">
        <v>343292.2165328001</v>
      </c>
      <c r="O2405" s="1">
        <v>0.1443073884426671</v>
      </c>
      <c r="Q2405" s="3">
        <v>29305.33642</v>
      </c>
      <c r="R2405" s="1">
        <v>0.08536557197823913</v>
      </c>
      <c r="S2405" s="3">
        <v>365702.2222199998</v>
      </c>
      <c r="T2405" s="3">
        <v>-22395.32270479971</v>
      </c>
      <c r="U2405" s="1">
        <v>-0.06124</v>
      </c>
      <c r="V2405">
        <v>29</v>
      </c>
      <c r="W2405" s="3">
        <v>0</v>
      </c>
      <c r="Y2405" s="3">
        <v>415915.4255248772</v>
      </c>
      <c r="Z2405" s="1">
        <v>0.3863847517495905</v>
      </c>
      <c r="AA2405" s="3">
        <v>421652.7129142178</v>
      </c>
      <c r="AB2405" s="3">
        <v>-5737.287389340636</v>
      </c>
      <c r="AC2405" s="1">
        <v>-0.01360666542303938</v>
      </c>
    </row>
    <row r="2406" spans="1:29">
      <c r="A2406" s="6">
        <v>2404</v>
      </c>
      <c r="B2406" t="s">
        <v>1524</v>
      </c>
      <c r="M2406" s="3">
        <v>342931.1949999997</v>
      </c>
      <c r="N2406" s="3">
        <v>343292.2165328001</v>
      </c>
      <c r="O2406" s="1">
        <v>0.1443073884426671</v>
      </c>
      <c r="Q2406" s="3">
        <v>29305.33642</v>
      </c>
      <c r="R2406" s="1">
        <v>0.08536557197823913</v>
      </c>
      <c r="S2406" s="3">
        <v>365702.2222199998</v>
      </c>
      <c r="T2406" s="3">
        <v>-22395.32270479971</v>
      </c>
      <c r="U2406" s="1">
        <v>-0.06124</v>
      </c>
      <c r="V2406">
        <v>29</v>
      </c>
      <c r="W2406" s="3">
        <v>0</v>
      </c>
      <c r="Y2406" s="3">
        <v>417995.0753394841</v>
      </c>
      <c r="Z2406" s="1">
        <v>0.3933169177982803</v>
      </c>
      <c r="AA2406" s="3">
        <v>421652.7129142178</v>
      </c>
      <c r="AB2406" s="3">
        <v>-3657.637574733701</v>
      </c>
      <c r="AC2406" s="1">
        <v>-0.008674526364254226</v>
      </c>
    </row>
    <row r="2407" spans="1:29">
      <c r="A2407" s="6">
        <v>2405</v>
      </c>
      <c r="B2407" t="s">
        <v>1525</v>
      </c>
      <c r="M2407" s="3">
        <v>342931.1949999997</v>
      </c>
      <c r="N2407" s="3">
        <v>343292.2165328001</v>
      </c>
      <c r="O2407" s="1">
        <v>0.1443073884426671</v>
      </c>
      <c r="Q2407" s="3">
        <v>29305.33642</v>
      </c>
      <c r="R2407" s="1">
        <v>0.08536557197823913</v>
      </c>
      <c r="S2407" s="3">
        <v>365702.2222199998</v>
      </c>
      <c r="T2407" s="3">
        <v>-22395.32270479971</v>
      </c>
      <c r="U2407" s="1">
        <v>-0.06124</v>
      </c>
      <c r="V2407">
        <v>29</v>
      </c>
      <c r="W2407" s="3">
        <v>0</v>
      </c>
      <c r="Y2407" s="3">
        <v>420912.7012665594</v>
      </c>
      <c r="Z2407" s="1">
        <v>0.4030423375551979</v>
      </c>
      <c r="AA2407" s="3">
        <v>421652.7129142178</v>
      </c>
      <c r="AB2407" s="3">
        <v>-740.0116476584226</v>
      </c>
      <c r="AC2407" s="1">
        <v>-0.001755026411531645</v>
      </c>
    </row>
    <row r="2408" spans="1:29">
      <c r="A2408" s="6">
        <v>2406</v>
      </c>
      <c r="B2408" t="s">
        <v>1526</v>
      </c>
      <c r="C2408">
        <v>222797</v>
      </c>
      <c r="D2408" t="s">
        <v>4349</v>
      </c>
      <c r="E2408" t="s">
        <v>4430</v>
      </c>
      <c r="F2408" t="s">
        <v>4432</v>
      </c>
      <c r="G2408">
        <v>27.77104</v>
      </c>
      <c r="H2408">
        <v>26</v>
      </c>
      <c r="I2408">
        <v>100</v>
      </c>
      <c r="J2408" s="3">
        <v>5.78</v>
      </c>
      <c r="K2408">
        <v>1.3</v>
      </c>
      <c r="L2408" s="3">
        <v>2600</v>
      </c>
      <c r="M2408" s="3">
        <v>339356.1949999997</v>
      </c>
      <c r="N2408" s="3">
        <v>342310.1365328001</v>
      </c>
      <c r="O2408" s="1">
        <v>0.141033788442667</v>
      </c>
      <c r="P2408" s="3">
        <v>1025.6668985304</v>
      </c>
      <c r="Q2408" s="3">
        <v>28279.6695214696</v>
      </c>
      <c r="R2408" s="1">
        <v>0.08261417499320779</v>
      </c>
      <c r="S2408" s="3">
        <v>365702.2222199998</v>
      </c>
      <c r="T2408" s="3">
        <v>-23392.08568719972</v>
      </c>
      <c r="U2408" s="1">
        <v>-0.06396484425278517</v>
      </c>
      <c r="V2408">
        <v>28</v>
      </c>
      <c r="W2408" s="3">
        <v>-989.9400000000001</v>
      </c>
      <c r="X2408" t="s">
        <v>4433</v>
      </c>
      <c r="Y2408" s="3">
        <v>420912.7012665594</v>
      </c>
      <c r="Z2408" s="1">
        <v>0.4030423375551979</v>
      </c>
      <c r="AA2408" s="3">
        <v>421652.7129142178</v>
      </c>
      <c r="AB2408" s="3">
        <v>-740.0116476584226</v>
      </c>
      <c r="AC2408" s="1">
        <v>-0.001755026411531645</v>
      </c>
    </row>
    <row r="2409" spans="1:29">
      <c r="A2409" s="6">
        <v>2407</v>
      </c>
      <c r="B2409" t="s">
        <v>1526</v>
      </c>
      <c r="M2409" s="3">
        <v>339356.1949999997</v>
      </c>
      <c r="N2409" s="3">
        <v>342310.1365328001</v>
      </c>
      <c r="O2409" s="1">
        <v>0.141033788442667</v>
      </c>
      <c r="Q2409" s="3">
        <v>28279.6695214696</v>
      </c>
      <c r="R2409" s="1">
        <v>0.08261417499320779</v>
      </c>
      <c r="S2409" s="3">
        <v>365702.2222199998</v>
      </c>
      <c r="T2409" s="3">
        <v>-23392.08568719972</v>
      </c>
      <c r="U2409" s="1">
        <v>-0.06396484425278517</v>
      </c>
      <c r="V2409">
        <v>28</v>
      </c>
      <c r="W2409" s="3">
        <v>0</v>
      </c>
      <c r="Y2409" s="3">
        <v>422768.6621950414</v>
      </c>
      <c r="Z2409" s="1">
        <v>0.4092288739834712</v>
      </c>
      <c r="AA2409" s="3">
        <v>422768.6621950414</v>
      </c>
      <c r="AB2409" s="3">
        <v>0</v>
      </c>
      <c r="AC2409" s="1">
        <v>0</v>
      </c>
    </row>
    <row r="2410" spans="1:29">
      <c r="A2410" s="6">
        <v>2408</v>
      </c>
      <c r="B2410" t="s">
        <v>1527</v>
      </c>
      <c r="C2410">
        <v>222805</v>
      </c>
      <c r="D2410" t="s">
        <v>4349</v>
      </c>
      <c r="E2410" t="s">
        <v>4430</v>
      </c>
      <c r="F2410" t="s">
        <v>4431</v>
      </c>
      <c r="G2410">
        <v>18.46941</v>
      </c>
      <c r="H2410">
        <v>23.75</v>
      </c>
      <c r="I2410">
        <v>100</v>
      </c>
      <c r="J2410" s="3">
        <v>5.7125</v>
      </c>
      <c r="K2410">
        <v>1.1875</v>
      </c>
      <c r="L2410" s="3">
        <v>2375</v>
      </c>
      <c r="M2410" s="3">
        <v>341731.1949999997</v>
      </c>
      <c r="N2410" s="3">
        <v>342303.2365328001</v>
      </c>
      <c r="O2410" s="1">
        <v>0.1410107884426669</v>
      </c>
      <c r="P2410" s="3">
        <v>1026.9304095984</v>
      </c>
      <c r="Q2410" s="3">
        <v>29306.59993</v>
      </c>
      <c r="R2410" s="1">
        <v>0.0856159007634501</v>
      </c>
      <c r="S2410" s="3">
        <v>365702.2222199998</v>
      </c>
      <c r="T2410" s="3">
        <v>-23392.08568719972</v>
      </c>
      <c r="U2410" s="1">
        <v>-0.06396</v>
      </c>
      <c r="V2410">
        <v>29</v>
      </c>
      <c r="W2410" s="3">
        <v>0</v>
      </c>
      <c r="X2410" t="s">
        <v>4433</v>
      </c>
      <c r="Y2410" s="3">
        <v>422768.6621950414</v>
      </c>
      <c r="Z2410" s="1">
        <v>0.4092288739834712</v>
      </c>
      <c r="AA2410" s="3">
        <v>422768.6621950414</v>
      </c>
      <c r="AB2410" s="3">
        <v>0</v>
      </c>
      <c r="AC2410" s="1">
        <v>0</v>
      </c>
    </row>
    <row r="2411" spans="1:29">
      <c r="A2411" s="6">
        <v>2409</v>
      </c>
      <c r="B2411" t="s">
        <v>1527</v>
      </c>
      <c r="M2411" s="3">
        <v>341731.1949999997</v>
      </c>
      <c r="N2411" s="3">
        <v>342303.2365328001</v>
      </c>
      <c r="O2411" s="1">
        <v>0.1410107884426669</v>
      </c>
      <c r="Q2411" s="3">
        <v>29306.59993</v>
      </c>
      <c r="R2411" s="1">
        <v>0.0856159007634501</v>
      </c>
      <c r="S2411" s="3">
        <v>365702.2222199998</v>
      </c>
      <c r="T2411" s="3">
        <v>-23392.08568719972</v>
      </c>
      <c r="U2411" s="1">
        <v>-0.06396</v>
      </c>
      <c r="V2411">
        <v>29</v>
      </c>
      <c r="W2411" s="3">
        <v>0</v>
      </c>
      <c r="Y2411" s="3">
        <v>426753.8298813645</v>
      </c>
      <c r="Z2411" s="1">
        <v>0.4225127662712151</v>
      </c>
      <c r="AA2411" s="3">
        <v>426753.8298813645</v>
      </c>
      <c r="AB2411" s="3">
        <v>0</v>
      </c>
      <c r="AC2411" s="1">
        <v>0</v>
      </c>
    </row>
    <row r="2412" spans="1:29">
      <c r="A2412" s="6">
        <v>2410</v>
      </c>
      <c r="B2412" t="s">
        <v>1528</v>
      </c>
      <c r="M2412" s="3">
        <v>341731.1949999997</v>
      </c>
      <c r="N2412" s="3">
        <v>342303.2365328001</v>
      </c>
      <c r="O2412" s="1">
        <v>0.1410107884426669</v>
      </c>
      <c r="Q2412" s="3">
        <v>29306.59993</v>
      </c>
      <c r="R2412" s="1">
        <v>0.0856159007634501</v>
      </c>
      <c r="S2412" s="3">
        <v>365702.2222199998</v>
      </c>
      <c r="T2412" s="3">
        <v>-23392.08568719972</v>
      </c>
      <c r="U2412" s="1">
        <v>-0.06396</v>
      </c>
      <c r="V2412">
        <v>29</v>
      </c>
      <c r="W2412" s="3">
        <v>0</v>
      </c>
      <c r="Y2412" s="3">
        <v>424548.8536273898</v>
      </c>
      <c r="Z2412" s="1">
        <v>0.4151628454246326</v>
      </c>
      <c r="AA2412" s="3">
        <v>426753.8298813645</v>
      </c>
      <c r="AB2412" s="3">
        <v>-2204.976253974775</v>
      </c>
      <c r="AC2412" s="1">
        <v>-0.005166857564202172</v>
      </c>
    </row>
    <row r="2413" spans="1:29">
      <c r="A2413" s="6">
        <v>2411</v>
      </c>
      <c r="B2413" t="s">
        <v>1529</v>
      </c>
      <c r="M2413" s="3">
        <v>341731.1949999997</v>
      </c>
      <c r="N2413" s="3">
        <v>342303.2365328001</v>
      </c>
      <c r="O2413" s="1">
        <v>0.1410107884426669</v>
      </c>
      <c r="Q2413" s="3">
        <v>29306.59993</v>
      </c>
      <c r="R2413" s="1">
        <v>0.0856159007634501</v>
      </c>
      <c r="S2413" s="3">
        <v>365702.2222199998</v>
      </c>
      <c r="T2413" s="3">
        <v>-23392.08568719972</v>
      </c>
      <c r="U2413" s="1">
        <v>-0.06396</v>
      </c>
      <c r="V2413">
        <v>29</v>
      </c>
      <c r="W2413" s="3">
        <v>0</v>
      </c>
      <c r="Y2413" s="3">
        <v>424548.8536273898</v>
      </c>
      <c r="Z2413" s="1">
        <v>0.4151628454246326</v>
      </c>
      <c r="AA2413" s="3">
        <v>426753.8298813645</v>
      </c>
      <c r="AB2413" s="3">
        <v>-2204.976253974775</v>
      </c>
      <c r="AC2413" s="1">
        <v>-0.005166857564202172</v>
      </c>
    </row>
    <row r="2414" spans="1:29">
      <c r="A2414" s="6">
        <v>2412</v>
      </c>
      <c r="B2414" t="s">
        <v>1530</v>
      </c>
      <c r="M2414" s="3">
        <v>341731.1949999997</v>
      </c>
      <c r="N2414" s="3">
        <v>342303.2365328001</v>
      </c>
      <c r="O2414" s="1">
        <v>0.1410107884426669</v>
      </c>
      <c r="Q2414" s="3">
        <v>29306.59993</v>
      </c>
      <c r="R2414" s="1">
        <v>0.0856159007634501</v>
      </c>
      <c r="S2414" s="3">
        <v>365702.2222199998</v>
      </c>
      <c r="T2414" s="3">
        <v>-23392.08568719972</v>
      </c>
      <c r="U2414" s="1">
        <v>-0.06396</v>
      </c>
      <c r="V2414">
        <v>29</v>
      </c>
      <c r="W2414" s="3">
        <v>0</v>
      </c>
      <c r="Y2414" s="3">
        <v>424548.8536273898</v>
      </c>
      <c r="Z2414" s="1">
        <v>0.4151628454246326</v>
      </c>
      <c r="AA2414" s="3">
        <v>426753.8298813645</v>
      </c>
      <c r="AB2414" s="3">
        <v>-2204.976253974775</v>
      </c>
      <c r="AC2414" s="1">
        <v>-0.005166857564202172</v>
      </c>
    </row>
    <row r="2415" spans="1:29">
      <c r="A2415" s="6">
        <v>2413</v>
      </c>
      <c r="B2415" t="s">
        <v>1531</v>
      </c>
      <c r="M2415" s="3">
        <v>341731.1949999997</v>
      </c>
      <c r="N2415" s="3">
        <v>342303.2365328001</v>
      </c>
      <c r="O2415" s="1">
        <v>0.1410107884426669</v>
      </c>
      <c r="Q2415" s="3">
        <v>29306.59993</v>
      </c>
      <c r="R2415" s="1">
        <v>0.0856159007634501</v>
      </c>
      <c r="S2415" s="3">
        <v>365702.2222199998</v>
      </c>
      <c r="T2415" s="3">
        <v>-23392.08568719972</v>
      </c>
      <c r="U2415" s="1">
        <v>-0.06396</v>
      </c>
      <c r="V2415">
        <v>29</v>
      </c>
      <c r="W2415" s="3">
        <v>0</v>
      </c>
      <c r="Y2415" s="3">
        <v>429485.9010774186</v>
      </c>
      <c r="Z2415" s="1">
        <v>0.4316196702580621</v>
      </c>
      <c r="AA2415" s="3">
        <v>429485.9010774186</v>
      </c>
      <c r="AB2415" s="3">
        <v>0</v>
      </c>
      <c r="AC2415" s="1">
        <v>0</v>
      </c>
    </row>
    <row r="2416" spans="1:29">
      <c r="A2416" s="6">
        <v>2414</v>
      </c>
      <c r="B2416" t="s">
        <v>1532</v>
      </c>
      <c r="M2416" s="3">
        <v>341731.1949999997</v>
      </c>
      <c r="N2416" s="3">
        <v>342303.2365328001</v>
      </c>
      <c r="O2416" s="1">
        <v>0.1410107884426669</v>
      </c>
      <c r="Q2416" s="3">
        <v>29306.59993</v>
      </c>
      <c r="R2416" s="1">
        <v>0.0856159007634501</v>
      </c>
      <c r="S2416" s="3">
        <v>365702.2222199998</v>
      </c>
      <c r="T2416" s="3">
        <v>-23392.08568719972</v>
      </c>
      <c r="U2416" s="1">
        <v>-0.06396</v>
      </c>
      <c r="V2416">
        <v>29</v>
      </c>
      <c r="W2416" s="3">
        <v>0</v>
      </c>
      <c r="Y2416" s="3">
        <v>429652.7981059575</v>
      </c>
      <c r="Z2416" s="1">
        <v>0.4321759936865248</v>
      </c>
      <c r="AA2416" s="3">
        <v>429652.7981059575</v>
      </c>
      <c r="AB2416" s="3">
        <v>0</v>
      </c>
      <c r="AC2416" s="1">
        <v>0</v>
      </c>
    </row>
    <row r="2417" spans="1:29">
      <c r="A2417" s="6">
        <v>2415</v>
      </c>
      <c r="B2417" t="s">
        <v>1533</v>
      </c>
      <c r="M2417" s="3">
        <v>341731.1949999997</v>
      </c>
      <c r="N2417" s="3">
        <v>342303.2365328001</v>
      </c>
      <c r="O2417" s="1">
        <v>0.1410107884426669</v>
      </c>
      <c r="Q2417" s="3">
        <v>29306.59993</v>
      </c>
      <c r="R2417" s="1">
        <v>0.0856159007634501</v>
      </c>
      <c r="S2417" s="3">
        <v>365702.2222199998</v>
      </c>
      <c r="T2417" s="3">
        <v>-23392.08568719972</v>
      </c>
      <c r="U2417" s="1">
        <v>-0.06396</v>
      </c>
      <c r="V2417">
        <v>29</v>
      </c>
      <c r="W2417" s="3">
        <v>0</v>
      </c>
      <c r="Y2417" s="3">
        <v>436079.5623466626</v>
      </c>
      <c r="Z2417" s="1">
        <v>0.4535985411555421</v>
      </c>
      <c r="AA2417" s="3">
        <v>436079.5623466626</v>
      </c>
      <c r="AB2417" s="3">
        <v>0</v>
      </c>
      <c r="AC2417" s="1">
        <v>0</v>
      </c>
    </row>
    <row r="2418" spans="1:29">
      <c r="A2418" s="6">
        <v>2416</v>
      </c>
      <c r="B2418" t="s">
        <v>1534</v>
      </c>
      <c r="M2418" s="3">
        <v>341731.1949999997</v>
      </c>
      <c r="N2418" s="3">
        <v>342303.2365328001</v>
      </c>
      <c r="O2418" s="1">
        <v>0.1410107884426669</v>
      </c>
      <c r="Q2418" s="3">
        <v>29306.59993</v>
      </c>
      <c r="R2418" s="1">
        <v>0.0856159007634501</v>
      </c>
      <c r="S2418" s="3">
        <v>365702.2222199998</v>
      </c>
      <c r="T2418" s="3">
        <v>-23392.08568719972</v>
      </c>
      <c r="U2418" s="1">
        <v>-0.06396</v>
      </c>
      <c r="V2418">
        <v>29</v>
      </c>
      <c r="W2418" s="3">
        <v>0</v>
      </c>
      <c r="Y2418" s="3">
        <v>433353.1521397483</v>
      </c>
      <c r="Z2418" s="1">
        <v>0.4445105071324942</v>
      </c>
      <c r="AA2418" s="3">
        <v>436079.5623466626</v>
      </c>
      <c r="AB2418" s="3">
        <v>-2726.410206914356</v>
      </c>
      <c r="AC2418" s="1">
        <v>-0.006252093522206822</v>
      </c>
    </row>
    <row r="2419" spans="1:29">
      <c r="A2419" s="6">
        <v>2417</v>
      </c>
      <c r="B2419" t="s">
        <v>1535</v>
      </c>
      <c r="M2419" s="3">
        <v>341731.1949999997</v>
      </c>
      <c r="N2419" s="3">
        <v>342303.2365328001</v>
      </c>
      <c r="O2419" s="1">
        <v>0.1410107884426669</v>
      </c>
      <c r="Q2419" s="3">
        <v>29306.59993</v>
      </c>
      <c r="R2419" s="1">
        <v>0.0856159007634501</v>
      </c>
      <c r="S2419" s="3">
        <v>365702.2222199998</v>
      </c>
      <c r="T2419" s="3">
        <v>-23392.08568719972</v>
      </c>
      <c r="U2419" s="1">
        <v>-0.06396</v>
      </c>
      <c r="V2419">
        <v>29</v>
      </c>
      <c r="W2419" s="3">
        <v>0</v>
      </c>
      <c r="Y2419" s="3">
        <v>439573.3652627365</v>
      </c>
      <c r="Z2419" s="1">
        <v>0.4652445508757884</v>
      </c>
      <c r="AA2419" s="3">
        <v>439573.3652627365</v>
      </c>
      <c r="AB2419" s="3">
        <v>0</v>
      </c>
      <c r="AC2419" s="1">
        <v>0</v>
      </c>
    </row>
    <row r="2420" spans="1:29">
      <c r="A2420" s="6">
        <v>2418</v>
      </c>
      <c r="B2420" t="s">
        <v>1536</v>
      </c>
      <c r="M2420" s="3">
        <v>341731.1949999997</v>
      </c>
      <c r="N2420" s="3">
        <v>342303.2365328001</v>
      </c>
      <c r="O2420" s="1">
        <v>0.1410107884426669</v>
      </c>
      <c r="Q2420" s="3">
        <v>29306.59993</v>
      </c>
      <c r="R2420" s="1">
        <v>0.0856159007634501</v>
      </c>
      <c r="S2420" s="3">
        <v>365702.2222199998</v>
      </c>
      <c r="T2420" s="3">
        <v>-23392.08568719972</v>
      </c>
      <c r="U2420" s="1">
        <v>-0.06396</v>
      </c>
      <c r="V2420">
        <v>29</v>
      </c>
      <c r="W2420" s="3">
        <v>0</v>
      </c>
      <c r="Y2420" s="3">
        <v>439573.3652627365</v>
      </c>
      <c r="Z2420" s="1">
        <v>0.4652445508757884</v>
      </c>
      <c r="AA2420" s="3">
        <v>439573.3652627365</v>
      </c>
      <c r="AB2420" s="3">
        <v>0</v>
      </c>
      <c r="AC2420" s="1">
        <v>0</v>
      </c>
    </row>
    <row r="2421" spans="1:29">
      <c r="A2421" s="6">
        <v>2419</v>
      </c>
      <c r="B2421" t="s">
        <v>1537</v>
      </c>
      <c r="M2421" s="3">
        <v>341731.1949999997</v>
      </c>
      <c r="N2421" s="3">
        <v>342303.2365328001</v>
      </c>
      <c r="O2421" s="1">
        <v>0.1410107884426669</v>
      </c>
      <c r="Q2421" s="3">
        <v>29306.59993</v>
      </c>
      <c r="R2421" s="1">
        <v>0.0856159007634501</v>
      </c>
      <c r="S2421" s="3">
        <v>365702.2222199998</v>
      </c>
      <c r="T2421" s="3">
        <v>-23392.08568719972</v>
      </c>
      <c r="U2421" s="1">
        <v>-0.06396</v>
      </c>
      <c r="V2421">
        <v>29</v>
      </c>
      <c r="W2421" s="3">
        <v>0</v>
      </c>
      <c r="Y2421" s="3">
        <v>439573.3652627365</v>
      </c>
      <c r="Z2421" s="1">
        <v>0.4652445508757884</v>
      </c>
      <c r="AA2421" s="3">
        <v>439573.3652627365</v>
      </c>
      <c r="AB2421" s="3">
        <v>0</v>
      </c>
      <c r="AC2421" s="1">
        <v>0</v>
      </c>
    </row>
    <row r="2422" spans="1:29">
      <c r="A2422" s="6">
        <v>2420</v>
      </c>
      <c r="B2422" t="s">
        <v>1538</v>
      </c>
      <c r="M2422" s="3">
        <v>341731.1949999997</v>
      </c>
      <c r="N2422" s="3">
        <v>342303.2365328001</v>
      </c>
      <c r="O2422" s="1">
        <v>0.1410107884426669</v>
      </c>
      <c r="Q2422" s="3">
        <v>29306.59993</v>
      </c>
      <c r="R2422" s="1">
        <v>0.0856159007634501</v>
      </c>
      <c r="S2422" s="3">
        <v>365702.2222199998</v>
      </c>
      <c r="T2422" s="3">
        <v>-23392.08568719972</v>
      </c>
      <c r="U2422" s="1">
        <v>-0.06396</v>
      </c>
      <c r="V2422">
        <v>29</v>
      </c>
      <c r="W2422" s="3">
        <v>0</v>
      </c>
      <c r="Y2422" s="3">
        <v>438517.5419451286</v>
      </c>
      <c r="Z2422" s="1">
        <v>0.4617251398170953</v>
      </c>
      <c r="AA2422" s="3">
        <v>439573.3652627365</v>
      </c>
      <c r="AB2422" s="3">
        <v>-1055.823317607923</v>
      </c>
      <c r="AC2422" s="1">
        <v>-0.002401927416545925</v>
      </c>
    </row>
    <row r="2423" spans="1:29">
      <c r="A2423" s="6">
        <v>2421</v>
      </c>
      <c r="B2423" t="s">
        <v>1539</v>
      </c>
      <c r="M2423" s="3">
        <v>341731.1949999997</v>
      </c>
      <c r="N2423" s="3">
        <v>342303.2365328001</v>
      </c>
      <c r="O2423" s="1">
        <v>0.1410107884426669</v>
      </c>
      <c r="Q2423" s="3">
        <v>29306.59993</v>
      </c>
      <c r="R2423" s="1">
        <v>0.0856159007634501</v>
      </c>
      <c r="S2423" s="3">
        <v>365702.2222199998</v>
      </c>
      <c r="T2423" s="3">
        <v>-23392.08568719972</v>
      </c>
      <c r="U2423" s="1">
        <v>-0.06396</v>
      </c>
      <c r="V2423">
        <v>29</v>
      </c>
      <c r="W2423" s="3">
        <v>0</v>
      </c>
      <c r="Y2423" s="3">
        <v>438750.7513120907</v>
      </c>
      <c r="Z2423" s="1">
        <v>0.4625025043736358</v>
      </c>
      <c r="AA2423" s="3">
        <v>439573.3652627365</v>
      </c>
      <c r="AB2423" s="3">
        <v>-822.6139506457839</v>
      </c>
      <c r="AC2423" s="1">
        <v>-0.001871391707625645</v>
      </c>
    </row>
    <row r="2424" spans="1:29">
      <c r="A2424" s="6">
        <v>2422</v>
      </c>
      <c r="B2424" t="s">
        <v>1540</v>
      </c>
      <c r="M2424" s="3">
        <v>341731.1949999997</v>
      </c>
      <c r="N2424" s="3">
        <v>342303.2365328001</v>
      </c>
      <c r="O2424" s="1">
        <v>0.1410107884426669</v>
      </c>
      <c r="Q2424" s="3">
        <v>29306.59993</v>
      </c>
      <c r="R2424" s="1">
        <v>0.0856159007634501</v>
      </c>
      <c r="S2424" s="3">
        <v>365702.2222199998</v>
      </c>
      <c r="T2424" s="3">
        <v>-23392.08568719972</v>
      </c>
      <c r="U2424" s="1">
        <v>-0.06396</v>
      </c>
      <c r="V2424">
        <v>29</v>
      </c>
      <c r="W2424" s="3">
        <v>0</v>
      </c>
      <c r="Y2424" s="3">
        <v>440115.1858475966</v>
      </c>
      <c r="Z2424" s="1">
        <v>0.4670506194919885</v>
      </c>
      <c r="AA2424" s="3">
        <v>440115.1858475966</v>
      </c>
      <c r="AB2424" s="3">
        <v>0</v>
      </c>
      <c r="AC2424" s="1">
        <v>0</v>
      </c>
    </row>
    <row r="2425" spans="1:29">
      <c r="A2425" s="6">
        <v>2423</v>
      </c>
      <c r="B2425" t="s">
        <v>1541</v>
      </c>
      <c r="M2425" s="3">
        <v>341731.1949999997</v>
      </c>
      <c r="N2425" s="3">
        <v>342303.2365328001</v>
      </c>
      <c r="O2425" s="1">
        <v>0.1410107884426669</v>
      </c>
      <c r="Q2425" s="3">
        <v>29306.59993</v>
      </c>
      <c r="R2425" s="1">
        <v>0.0856159007634501</v>
      </c>
      <c r="S2425" s="3">
        <v>365702.2222199998</v>
      </c>
      <c r="T2425" s="3">
        <v>-23392.08568719972</v>
      </c>
      <c r="U2425" s="1">
        <v>-0.06396</v>
      </c>
      <c r="V2425">
        <v>29</v>
      </c>
      <c r="W2425" s="3">
        <v>0</v>
      </c>
      <c r="Y2425" s="3">
        <v>436950.0094071636</v>
      </c>
      <c r="Z2425" s="1">
        <v>0.456500031357212</v>
      </c>
      <c r="AA2425" s="3">
        <v>440115.1858475966</v>
      </c>
      <c r="AB2425" s="3">
        <v>-3165.176440432959</v>
      </c>
      <c r="AC2425" s="1">
        <v>-0.007191700132630731</v>
      </c>
    </row>
    <row r="2426" spans="1:29">
      <c r="A2426" s="6">
        <v>2424</v>
      </c>
      <c r="B2426" t="s">
        <v>1542</v>
      </c>
      <c r="M2426" s="3">
        <v>341731.1949999997</v>
      </c>
      <c r="N2426" s="3">
        <v>342303.2365328001</v>
      </c>
      <c r="O2426" s="1">
        <v>0.1410107884426669</v>
      </c>
      <c r="Q2426" s="3">
        <v>29306.59993</v>
      </c>
      <c r="R2426" s="1">
        <v>0.0856159007634501</v>
      </c>
      <c r="S2426" s="3">
        <v>365702.2222199998</v>
      </c>
      <c r="T2426" s="3">
        <v>-23392.08568719972</v>
      </c>
      <c r="U2426" s="1">
        <v>-0.06396</v>
      </c>
      <c r="V2426">
        <v>29</v>
      </c>
      <c r="W2426" s="3">
        <v>0</v>
      </c>
      <c r="Y2426" s="3">
        <v>437076.8055438141</v>
      </c>
      <c r="Z2426" s="1">
        <v>0.4569226851460469</v>
      </c>
      <c r="AA2426" s="3">
        <v>440115.1858475966</v>
      </c>
      <c r="AB2426" s="3">
        <v>-3038.380303782469</v>
      </c>
      <c r="AC2426" s="1">
        <v>-0.006903602514716686</v>
      </c>
    </row>
    <row r="2427" spans="1:29">
      <c r="A2427" s="6">
        <v>2425</v>
      </c>
      <c r="B2427" t="s">
        <v>1543</v>
      </c>
      <c r="M2427" s="3">
        <v>341731.1949999997</v>
      </c>
      <c r="N2427" s="3">
        <v>342303.2365328001</v>
      </c>
      <c r="O2427" s="1">
        <v>0.1410107884426669</v>
      </c>
      <c r="Q2427" s="3">
        <v>29306.59993</v>
      </c>
      <c r="R2427" s="1">
        <v>0.0856159007634501</v>
      </c>
      <c r="S2427" s="3">
        <v>365702.2222199998</v>
      </c>
      <c r="T2427" s="3">
        <v>-23392.08568719972</v>
      </c>
      <c r="U2427" s="1">
        <v>-0.06396</v>
      </c>
      <c r="V2427">
        <v>29</v>
      </c>
      <c r="W2427" s="3">
        <v>0</v>
      </c>
      <c r="Y2427" s="3">
        <v>437076.8055438141</v>
      </c>
      <c r="Z2427" s="1">
        <v>0.4569226851460469</v>
      </c>
      <c r="AA2427" s="3">
        <v>440115.1858475966</v>
      </c>
      <c r="AB2427" s="3">
        <v>-3038.380303782469</v>
      </c>
      <c r="AC2427" s="1">
        <v>-0.006903602514716686</v>
      </c>
    </row>
    <row r="2428" spans="1:29">
      <c r="A2428" s="6">
        <v>2426</v>
      </c>
      <c r="B2428" t="s">
        <v>1544</v>
      </c>
      <c r="M2428" s="3">
        <v>341731.1949999997</v>
      </c>
      <c r="N2428" s="3">
        <v>342303.2365328001</v>
      </c>
      <c r="O2428" s="1">
        <v>0.1410107884426669</v>
      </c>
      <c r="Q2428" s="3">
        <v>29306.59993</v>
      </c>
      <c r="R2428" s="1">
        <v>0.0856159007634501</v>
      </c>
      <c r="S2428" s="3">
        <v>365702.2222199998</v>
      </c>
      <c r="T2428" s="3">
        <v>-23392.08568719972</v>
      </c>
      <c r="U2428" s="1">
        <v>-0.06396</v>
      </c>
      <c r="V2428">
        <v>29</v>
      </c>
      <c r="W2428" s="3">
        <v>0</v>
      </c>
      <c r="Y2428" s="3">
        <v>437076.8055438141</v>
      </c>
      <c r="Z2428" s="1">
        <v>0.4569226851460469</v>
      </c>
      <c r="AA2428" s="3">
        <v>440115.1858475966</v>
      </c>
      <c r="AB2428" s="3">
        <v>-3038.380303782469</v>
      </c>
      <c r="AC2428" s="1">
        <v>-0.006903602514716686</v>
      </c>
    </row>
    <row r="2429" spans="1:29">
      <c r="A2429" s="6">
        <v>2427</v>
      </c>
      <c r="B2429" t="s">
        <v>1545</v>
      </c>
      <c r="M2429" s="3">
        <v>341731.1949999997</v>
      </c>
      <c r="N2429" s="3">
        <v>342303.2365328001</v>
      </c>
      <c r="O2429" s="1">
        <v>0.1410107884426669</v>
      </c>
      <c r="Q2429" s="3">
        <v>29306.59993</v>
      </c>
      <c r="R2429" s="1">
        <v>0.0856159007634501</v>
      </c>
      <c r="S2429" s="3">
        <v>365702.2222199998</v>
      </c>
      <c r="T2429" s="3">
        <v>-23392.08568719972</v>
      </c>
      <c r="U2429" s="1">
        <v>-0.06396</v>
      </c>
      <c r="V2429">
        <v>29</v>
      </c>
      <c r="W2429" s="3">
        <v>0</v>
      </c>
      <c r="Y2429" s="3">
        <v>426434.3604729243</v>
      </c>
      <c r="Z2429" s="1">
        <v>0.421447868243081</v>
      </c>
      <c r="AA2429" s="3">
        <v>440115.1858475966</v>
      </c>
      <c r="AB2429" s="3">
        <v>-13680.82537467225</v>
      </c>
      <c r="AC2429" s="1">
        <v>-0.03108464741639171</v>
      </c>
    </row>
    <row r="2430" spans="1:29">
      <c r="A2430" s="6">
        <v>2428</v>
      </c>
      <c r="B2430" t="s">
        <v>1546</v>
      </c>
      <c r="C2430">
        <v>123313</v>
      </c>
      <c r="D2430" t="s">
        <v>4282</v>
      </c>
      <c r="E2430" t="s">
        <v>4430</v>
      </c>
      <c r="F2430" t="s">
        <v>4432</v>
      </c>
      <c r="G2430">
        <v>5.73122</v>
      </c>
      <c r="H2430">
        <v>8.676069999999999</v>
      </c>
      <c r="I2430">
        <v>2100</v>
      </c>
      <c r="J2430" s="3">
        <v>10.4659241</v>
      </c>
      <c r="K2430">
        <v>9.109873499999999</v>
      </c>
      <c r="L2430" s="3">
        <v>18219.747</v>
      </c>
      <c r="M2430" s="3">
        <v>328605.6279999997</v>
      </c>
      <c r="N2430" s="3">
        <v>347377.8407352001</v>
      </c>
      <c r="O2430" s="1">
        <v>0.1579261357840003</v>
      </c>
      <c r="P2430" s="3">
        <v>1097.065327922399</v>
      </c>
      <c r="Q2430" s="3">
        <v>28209.5346020776</v>
      </c>
      <c r="R2430" s="1">
        <v>0.08120706416498577</v>
      </c>
      <c r="S2430" s="3">
        <v>365702.2222199998</v>
      </c>
      <c r="T2430" s="3">
        <v>-18324.38148479973</v>
      </c>
      <c r="U2430" s="1">
        <v>-0.0501073834705224</v>
      </c>
      <c r="V2430">
        <v>28</v>
      </c>
      <c r="W2430" s="3">
        <v>5059.103748799998</v>
      </c>
      <c r="X2430" t="s">
        <v>4433</v>
      </c>
      <c r="Y2430" s="3">
        <v>426434.3604729243</v>
      </c>
      <c r="Z2430" s="1">
        <v>0.421447868243081</v>
      </c>
      <c r="AA2430" s="3">
        <v>440115.1858475966</v>
      </c>
      <c r="AB2430" s="3">
        <v>-13680.82537467225</v>
      </c>
      <c r="AC2430" s="1">
        <v>-0.03108464741639171</v>
      </c>
    </row>
    <row r="2431" spans="1:29">
      <c r="A2431" s="6">
        <v>2429</v>
      </c>
      <c r="B2431" t="s">
        <v>1546</v>
      </c>
      <c r="C2431">
        <v>75292</v>
      </c>
      <c r="D2431" t="s">
        <v>4230</v>
      </c>
      <c r="E2431" t="s">
        <v>4430</v>
      </c>
      <c r="F2431" t="s">
        <v>4432</v>
      </c>
      <c r="G2431">
        <v>16.63039</v>
      </c>
      <c r="H2431">
        <v>16.95387</v>
      </c>
      <c r="I2431">
        <v>900</v>
      </c>
      <c r="J2431" s="3">
        <v>9.577544899999999</v>
      </c>
      <c r="K2431">
        <v>7.629241499999999</v>
      </c>
      <c r="L2431" s="3">
        <v>15258.483</v>
      </c>
      <c r="M2431" s="3">
        <v>312794.2389999997</v>
      </c>
      <c r="N2431" s="3">
        <v>346807.7279488001</v>
      </c>
      <c r="O2431" s="1">
        <v>0.1560257598293336</v>
      </c>
      <c r="P2431" s="3">
        <v>844.0380000000018</v>
      </c>
      <c r="Q2431" s="3">
        <v>27365.4966020776</v>
      </c>
      <c r="R2431" s="1">
        <v>0.07890682472369134</v>
      </c>
      <c r="S2431" s="3">
        <v>365702.2222199998</v>
      </c>
      <c r="T2431" s="3">
        <v>-18894.49427119974</v>
      </c>
      <c r="U2431" s="1">
        <v>-0.05166633704466023</v>
      </c>
      <c r="V2431">
        <v>27</v>
      </c>
      <c r="W2431" s="3">
        <v>-587.7618976000027</v>
      </c>
      <c r="X2431" t="s">
        <v>4433</v>
      </c>
      <c r="Y2431" s="3">
        <v>426434.3604729243</v>
      </c>
      <c r="Z2431" s="1">
        <v>0.421447868243081</v>
      </c>
      <c r="AA2431" s="3">
        <v>440115.1858475966</v>
      </c>
      <c r="AB2431" s="3">
        <v>-13680.82537467225</v>
      </c>
      <c r="AC2431" s="1">
        <v>-0.03108464741639171</v>
      </c>
    </row>
    <row r="2432" spans="1:29">
      <c r="A2432" s="6">
        <v>2430</v>
      </c>
      <c r="B2432" t="s">
        <v>1546</v>
      </c>
      <c r="M2432" s="3">
        <v>312794.2389999997</v>
      </c>
      <c r="N2432" s="3">
        <v>346807.7279488001</v>
      </c>
      <c r="O2432" s="1">
        <v>0.1560257598293336</v>
      </c>
      <c r="Q2432" s="3">
        <v>27365.4966020776</v>
      </c>
      <c r="R2432" s="1">
        <v>0.07890682472369134</v>
      </c>
      <c r="S2432" s="3">
        <v>365702.2222199998</v>
      </c>
      <c r="T2432" s="3">
        <v>-18894.49427119974</v>
      </c>
      <c r="U2432" s="1">
        <v>-0.05166633704466023</v>
      </c>
      <c r="V2432">
        <v>27</v>
      </c>
      <c r="W2432" s="3">
        <v>0</v>
      </c>
      <c r="Y2432" s="3">
        <v>420077.6601947325</v>
      </c>
      <c r="Z2432" s="1">
        <v>0.4002588673157749</v>
      </c>
      <c r="AA2432" s="3">
        <v>440115.1858475966</v>
      </c>
      <c r="AB2432" s="3">
        <v>-20037.52565286407</v>
      </c>
      <c r="AC2432" s="1">
        <v>-0.04552791245835967</v>
      </c>
    </row>
    <row r="2433" spans="1:29">
      <c r="A2433" s="6">
        <v>2431</v>
      </c>
      <c r="B2433" t="s">
        <v>1547</v>
      </c>
      <c r="C2433">
        <v>177188</v>
      </c>
      <c r="D2433" t="s">
        <v>4299</v>
      </c>
      <c r="E2433" t="s">
        <v>4430</v>
      </c>
      <c r="F2433" t="s">
        <v>4431</v>
      </c>
      <c r="G2433">
        <v>18.17734</v>
      </c>
      <c r="H2433">
        <v>19.49818</v>
      </c>
      <c r="I2433">
        <v>700</v>
      </c>
      <c r="J2433" s="3">
        <v>9.0946178</v>
      </c>
      <c r="K2433">
        <v>6.824363000000001</v>
      </c>
      <c r="L2433" s="3">
        <v>13648.726</v>
      </c>
      <c r="M2433" s="3">
        <v>326442.9649999997</v>
      </c>
      <c r="N2433" s="3">
        <v>346791.8089680001</v>
      </c>
      <c r="O2433" s="1">
        <v>0.1559726965600004</v>
      </c>
      <c r="P2433" s="3">
        <v>1040.4231838464</v>
      </c>
      <c r="Q2433" s="3">
        <v>28405.91979</v>
      </c>
      <c r="R2433" s="1">
        <v>0.08191058455080504</v>
      </c>
      <c r="S2433" s="3">
        <v>365702.2222199998</v>
      </c>
      <c r="T2433" s="3">
        <v>-18894.49427119974</v>
      </c>
      <c r="U2433" s="1">
        <v>-0.05167</v>
      </c>
      <c r="V2433">
        <v>28</v>
      </c>
      <c r="W2433" s="3">
        <v>0</v>
      </c>
      <c r="X2433" t="s">
        <v>4433</v>
      </c>
      <c r="Y2433" s="3">
        <v>420077.6601947325</v>
      </c>
      <c r="Z2433" s="1">
        <v>0.4002588673157749</v>
      </c>
      <c r="AA2433" s="3">
        <v>440115.1858475966</v>
      </c>
      <c r="AB2433" s="3">
        <v>-20037.52565286407</v>
      </c>
      <c r="AC2433" s="1">
        <v>-0.04552791245835967</v>
      </c>
    </row>
    <row r="2434" spans="1:29">
      <c r="A2434" s="6">
        <v>2432</v>
      </c>
      <c r="B2434" t="s">
        <v>1547</v>
      </c>
      <c r="C2434">
        <v>126558</v>
      </c>
      <c r="D2434" t="s">
        <v>4225</v>
      </c>
      <c r="E2434" t="s">
        <v>4430</v>
      </c>
      <c r="F2434" t="s">
        <v>4431</v>
      </c>
      <c r="G2434">
        <v>6.92152</v>
      </c>
      <c r="H2434">
        <v>7.55371</v>
      </c>
      <c r="I2434">
        <v>1600</v>
      </c>
      <c r="J2434" s="3">
        <v>8.625780799999999</v>
      </c>
      <c r="K2434">
        <v>6.042968</v>
      </c>
      <c r="L2434" s="3">
        <v>12085.936</v>
      </c>
      <c r="M2434" s="3">
        <v>338528.9009999997</v>
      </c>
      <c r="N2434" s="3">
        <v>346777.1402192001</v>
      </c>
      <c r="O2434" s="1">
        <v>0.155923800730667</v>
      </c>
      <c r="P2434" s="3">
        <v>1040.375426904</v>
      </c>
      <c r="Q2434" s="3">
        <v>29446.29522</v>
      </c>
      <c r="R2434" s="1">
        <v>0.0849141762960119</v>
      </c>
      <c r="S2434" s="3">
        <v>365702.2222199998</v>
      </c>
      <c r="T2434" s="3">
        <v>-18894.49427119974</v>
      </c>
      <c r="U2434" s="1">
        <v>-0.05167</v>
      </c>
      <c r="V2434">
        <v>29</v>
      </c>
      <c r="W2434" s="3">
        <v>0</v>
      </c>
      <c r="X2434" t="s">
        <v>4433</v>
      </c>
      <c r="Y2434" s="3">
        <v>420077.6601947325</v>
      </c>
      <c r="Z2434" s="1">
        <v>0.4002588673157749</v>
      </c>
      <c r="AA2434" s="3">
        <v>440115.1858475966</v>
      </c>
      <c r="AB2434" s="3">
        <v>-20037.52565286407</v>
      </c>
      <c r="AC2434" s="1">
        <v>-0.04552791245835967</v>
      </c>
    </row>
    <row r="2435" spans="1:29">
      <c r="A2435" s="6">
        <v>2433</v>
      </c>
      <c r="B2435" t="s">
        <v>1547</v>
      </c>
      <c r="C2435">
        <v>248105</v>
      </c>
      <c r="D2435" t="s">
        <v>4314</v>
      </c>
      <c r="E2435" t="s">
        <v>4430</v>
      </c>
      <c r="F2435" t="s">
        <v>4431</v>
      </c>
      <c r="G2435">
        <v>10.03416</v>
      </c>
      <c r="H2435">
        <v>11.4929</v>
      </c>
      <c r="I2435">
        <v>700</v>
      </c>
      <c r="J2435" s="3">
        <v>7.413508999999999</v>
      </c>
      <c r="K2435">
        <v>4.022515</v>
      </c>
      <c r="L2435" s="3">
        <v>8045.030000000001</v>
      </c>
      <c r="M2435" s="3">
        <v>346573.9309999997</v>
      </c>
      <c r="N2435" s="3">
        <v>346765.7041952001</v>
      </c>
      <c r="O2435" s="1">
        <v>0.155885680650667</v>
      </c>
      <c r="P2435" s="3">
        <v>1040.3314206576</v>
      </c>
      <c r="Q2435" s="3">
        <v>30486.62664</v>
      </c>
      <c r="R2435" s="1">
        <v>0.08791707562532936</v>
      </c>
      <c r="S2435" s="3">
        <v>365702.2222199998</v>
      </c>
      <c r="T2435" s="3">
        <v>-18894.49427119974</v>
      </c>
      <c r="U2435" s="1">
        <v>-0.05167</v>
      </c>
      <c r="V2435">
        <v>30</v>
      </c>
      <c r="W2435" s="3">
        <v>0</v>
      </c>
      <c r="X2435" t="s">
        <v>4433</v>
      </c>
      <c r="Y2435" s="3">
        <v>420077.6601947325</v>
      </c>
      <c r="Z2435" s="1">
        <v>0.4002588673157749</v>
      </c>
      <c r="AA2435" s="3">
        <v>440115.1858475966</v>
      </c>
      <c r="AB2435" s="3">
        <v>-20037.52565286407</v>
      </c>
      <c r="AC2435" s="1">
        <v>-0.04552791245835967</v>
      </c>
    </row>
    <row r="2436" spans="1:29">
      <c r="A2436" s="6">
        <v>2434</v>
      </c>
      <c r="B2436" t="s">
        <v>1547</v>
      </c>
      <c r="M2436" s="3">
        <v>346573.9309999997</v>
      </c>
      <c r="N2436" s="3">
        <v>346765.7041952001</v>
      </c>
      <c r="O2436" s="1">
        <v>0.155885680650667</v>
      </c>
      <c r="Q2436" s="3">
        <v>30486.62664</v>
      </c>
      <c r="R2436" s="1">
        <v>0.08791707562532936</v>
      </c>
      <c r="S2436" s="3">
        <v>365702.2222199998</v>
      </c>
      <c r="T2436" s="3">
        <v>-18894.49427119974</v>
      </c>
      <c r="U2436" s="1">
        <v>-0.05167</v>
      </c>
      <c r="V2436">
        <v>30</v>
      </c>
      <c r="W2436" s="3">
        <v>0</v>
      </c>
      <c r="Y2436" s="3">
        <v>419290.777789184</v>
      </c>
      <c r="Z2436" s="1">
        <v>0.3976359259639467</v>
      </c>
      <c r="AA2436" s="3">
        <v>440115.1858475966</v>
      </c>
      <c r="AB2436" s="3">
        <v>-20824.40805841255</v>
      </c>
      <c r="AC2436" s="1">
        <v>-0.04731581351438221</v>
      </c>
    </row>
    <row r="2437" spans="1:29">
      <c r="A2437" s="6">
        <v>2435</v>
      </c>
      <c r="B2437" t="s">
        <v>1548</v>
      </c>
      <c r="C2437">
        <v>85150</v>
      </c>
      <c r="D2437" t="s">
        <v>4228</v>
      </c>
      <c r="E2437" t="s">
        <v>4430</v>
      </c>
      <c r="F2437" t="s">
        <v>4432</v>
      </c>
      <c r="G2437">
        <v>6.79764</v>
      </c>
      <c r="H2437">
        <v>8.916790000000001</v>
      </c>
      <c r="I2437">
        <v>1600</v>
      </c>
      <c r="J2437" s="3">
        <v>9.2800592</v>
      </c>
      <c r="K2437">
        <v>7.133432000000001</v>
      </c>
      <c r="L2437" s="3">
        <v>14266.864</v>
      </c>
      <c r="M2437" s="3">
        <v>334671.7709999997</v>
      </c>
      <c r="N2437" s="3">
        <v>349113.9947040001</v>
      </c>
      <c r="O2437" s="1">
        <v>0.1637133156800004</v>
      </c>
      <c r="P2437" s="3">
        <v>1028.489692783201</v>
      </c>
      <c r="Q2437" s="3">
        <v>29458.1369472168</v>
      </c>
      <c r="R2437" s="1">
        <v>0.08437970804405358</v>
      </c>
      <c r="S2437" s="3">
        <v>365702.2222199998</v>
      </c>
      <c r="T2437" s="3">
        <v>-16588.22751599969</v>
      </c>
      <c r="U2437" s="1">
        <v>-0.04535993086205672</v>
      </c>
      <c r="V2437">
        <v>29</v>
      </c>
      <c r="W2437" s="3">
        <v>2333.768780800001</v>
      </c>
      <c r="X2437" t="s">
        <v>4433</v>
      </c>
      <c r="Y2437" s="3">
        <v>419290.777789184</v>
      </c>
      <c r="Z2437" s="1">
        <v>0.3976359259639467</v>
      </c>
      <c r="AA2437" s="3">
        <v>440115.1858475966</v>
      </c>
      <c r="AB2437" s="3">
        <v>-20824.40805841255</v>
      </c>
      <c r="AC2437" s="1">
        <v>-0.04731581351438221</v>
      </c>
    </row>
    <row r="2438" spans="1:29">
      <c r="A2438" s="6">
        <v>2436</v>
      </c>
      <c r="B2438" t="s">
        <v>1548</v>
      </c>
      <c r="C2438">
        <v>92319</v>
      </c>
      <c r="D2438" t="s">
        <v>4260</v>
      </c>
      <c r="E2438" t="s">
        <v>4430</v>
      </c>
      <c r="F2438" t="s">
        <v>4432</v>
      </c>
      <c r="G2438">
        <v>18.02483</v>
      </c>
      <c r="H2438">
        <v>17.95031</v>
      </c>
      <c r="I2438">
        <v>700</v>
      </c>
      <c r="J2438" s="3">
        <v>8.769565099999999</v>
      </c>
      <c r="K2438">
        <v>6.2826085</v>
      </c>
      <c r="L2438" s="3">
        <v>12565.217</v>
      </c>
      <c r="M2438" s="3">
        <v>321131.9509999997</v>
      </c>
      <c r="N2438" s="3">
        <v>348124.3395304001</v>
      </c>
      <c r="O2438" s="1">
        <v>0.1604144651013337</v>
      </c>
      <c r="P2438" s="3">
        <v>1027.7903510424</v>
      </c>
      <c r="Q2438" s="3">
        <v>28430.3465961744</v>
      </c>
      <c r="R2438" s="1">
        <v>0.08166721877167599</v>
      </c>
      <c r="S2438" s="3">
        <v>365702.2222199998</v>
      </c>
      <c r="T2438" s="3">
        <v>-17577.8826895997</v>
      </c>
      <c r="U2438" s="1">
        <v>-0.04806610849366173</v>
      </c>
      <c r="V2438">
        <v>28</v>
      </c>
      <c r="W2438" s="3">
        <v>-1005.487029600001</v>
      </c>
      <c r="X2438" t="s">
        <v>4433</v>
      </c>
      <c r="Y2438" s="3">
        <v>419290.777789184</v>
      </c>
      <c r="Z2438" s="1">
        <v>0.3976359259639467</v>
      </c>
      <c r="AA2438" s="3">
        <v>440115.1858475966</v>
      </c>
      <c r="AB2438" s="3">
        <v>-20824.40805841255</v>
      </c>
      <c r="AC2438" s="1">
        <v>-0.04731581351438221</v>
      </c>
    </row>
    <row r="2439" spans="1:29">
      <c r="A2439" s="6">
        <v>2437</v>
      </c>
      <c r="B2439" t="s">
        <v>1548</v>
      </c>
      <c r="M2439" s="3">
        <v>321131.9509999997</v>
      </c>
      <c r="N2439" s="3">
        <v>348124.3395304001</v>
      </c>
      <c r="O2439" s="1">
        <v>0.1604144651013337</v>
      </c>
      <c r="Q2439" s="3">
        <v>28430.3465961744</v>
      </c>
      <c r="R2439" s="1">
        <v>0.08166721877167599</v>
      </c>
      <c r="S2439" s="3">
        <v>365702.2222199998</v>
      </c>
      <c r="T2439" s="3">
        <v>-17577.8826895997</v>
      </c>
      <c r="U2439" s="1">
        <v>-0.04806610849366173</v>
      </c>
      <c r="V2439">
        <v>28</v>
      </c>
      <c r="W2439" s="3">
        <v>0</v>
      </c>
      <c r="Y2439" s="3">
        <v>420457.0100622249</v>
      </c>
      <c r="Z2439" s="1">
        <v>0.4015233668740829</v>
      </c>
      <c r="AA2439" s="3">
        <v>440115.1858475966</v>
      </c>
      <c r="AB2439" s="3">
        <v>-19658.17578537168</v>
      </c>
      <c r="AC2439" s="1">
        <v>-0.04466597931065013</v>
      </c>
    </row>
    <row r="2440" spans="1:29">
      <c r="A2440" s="6">
        <v>2438</v>
      </c>
      <c r="B2440" t="s">
        <v>1549</v>
      </c>
      <c r="C2440">
        <v>188091</v>
      </c>
      <c r="D2440" t="s">
        <v>4248</v>
      </c>
      <c r="E2440" t="s">
        <v>4430</v>
      </c>
      <c r="F2440" t="s">
        <v>4431</v>
      </c>
      <c r="G2440">
        <v>6.85189</v>
      </c>
      <c r="H2440">
        <v>8.17009</v>
      </c>
      <c r="I2440">
        <v>700</v>
      </c>
      <c r="J2440" s="3">
        <v>6.7157189</v>
      </c>
      <c r="K2440">
        <v>2.8595315</v>
      </c>
      <c r="L2440" s="3">
        <v>5719.063</v>
      </c>
      <c r="M2440" s="3">
        <v>326851.0139999997</v>
      </c>
      <c r="N2440" s="3">
        <v>348114.7642800001</v>
      </c>
      <c r="O2440" s="1">
        <v>0.1603825476000002</v>
      </c>
      <c r="P2440" s="3">
        <v>1044.3730185912</v>
      </c>
      <c r="Q2440" s="3">
        <v>29474.71961</v>
      </c>
      <c r="R2440" s="1">
        <v>0.08466954761589061</v>
      </c>
      <c r="S2440" s="3">
        <v>365702.2222199998</v>
      </c>
      <c r="T2440" s="3">
        <v>-17577.8826895997</v>
      </c>
      <c r="U2440" s="1">
        <v>-0.04807</v>
      </c>
      <c r="V2440">
        <v>29</v>
      </c>
      <c r="W2440" s="3">
        <v>0</v>
      </c>
      <c r="X2440" t="s">
        <v>4433</v>
      </c>
      <c r="Y2440" s="3">
        <v>420457.0100622249</v>
      </c>
      <c r="Z2440" s="1">
        <v>0.4015233668740829</v>
      </c>
      <c r="AA2440" s="3">
        <v>440115.1858475966</v>
      </c>
      <c r="AB2440" s="3">
        <v>-19658.17578537168</v>
      </c>
      <c r="AC2440" s="1">
        <v>-0.04466597931065013</v>
      </c>
    </row>
    <row r="2441" spans="1:29">
      <c r="A2441" s="6">
        <v>2439</v>
      </c>
      <c r="B2441" t="s">
        <v>1549</v>
      </c>
      <c r="C2441">
        <v>239920</v>
      </c>
      <c r="D2441" t="s">
        <v>4280</v>
      </c>
      <c r="E2441" t="s">
        <v>4430</v>
      </c>
      <c r="F2441" t="s">
        <v>4431</v>
      </c>
      <c r="G2441">
        <v>13.13018</v>
      </c>
      <c r="H2441">
        <v>14.42306</v>
      </c>
      <c r="I2441">
        <v>800</v>
      </c>
      <c r="J2441" s="3">
        <v>8.4615344</v>
      </c>
      <c r="K2441">
        <v>5.769224</v>
      </c>
      <c r="L2441" s="3">
        <v>11538.448</v>
      </c>
      <c r="M2441" s="3">
        <v>338389.4619999997</v>
      </c>
      <c r="N2441" s="3">
        <v>348100.5335216001</v>
      </c>
      <c r="O2441" s="1">
        <v>0.1603351117386669</v>
      </c>
      <c r="P2441" s="3">
        <v>1044.34429284</v>
      </c>
      <c r="Q2441" s="3">
        <v>30519.0639</v>
      </c>
      <c r="R2441" s="1">
        <v>0.08767313164174238</v>
      </c>
      <c r="S2441" s="3">
        <v>365702.2222199998</v>
      </c>
      <c r="T2441" s="3">
        <v>-17577.8826895997</v>
      </c>
      <c r="U2441" s="1">
        <v>-0.04807</v>
      </c>
      <c r="V2441">
        <v>30</v>
      </c>
      <c r="W2441" s="3">
        <v>0</v>
      </c>
      <c r="X2441" t="s">
        <v>4433</v>
      </c>
      <c r="Y2441" s="3">
        <v>420457.0100622249</v>
      </c>
      <c r="Z2441" s="1">
        <v>0.4015233668740829</v>
      </c>
      <c r="AA2441" s="3">
        <v>440115.1858475966</v>
      </c>
      <c r="AB2441" s="3">
        <v>-19658.17578537168</v>
      </c>
      <c r="AC2441" s="1">
        <v>-0.04466597931065013</v>
      </c>
    </row>
    <row r="2442" spans="1:29">
      <c r="A2442" s="6">
        <v>2440</v>
      </c>
      <c r="B2442" t="s">
        <v>1549</v>
      </c>
      <c r="M2442" s="3">
        <v>338389.4619999997</v>
      </c>
      <c r="N2442" s="3">
        <v>348100.5335216001</v>
      </c>
      <c r="O2442" s="1">
        <v>0.1603351117386669</v>
      </c>
      <c r="Q2442" s="3">
        <v>30519.0639</v>
      </c>
      <c r="R2442" s="1">
        <v>0.08767313164174238</v>
      </c>
      <c r="S2442" s="3">
        <v>365702.2222199998</v>
      </c>
      <c r="T2442" s="3">
        <v>-17577.8826895997</v>
      </c>
      <c r="U2442" s="1">
        <v>-0.04807</v>
      </c>
      <c r="V2442">
        <v>30</v>
      </c>
      <c r="W2442" s="3">
        <v>0</v>
      </c>
      <c r="Y2442" s="3">
        <v>412809.636763828</v>
      </c>
      <c r="Z2442" s="1">
        <v>0.3760321225460933</v>
      </c>
      <c r="AA2442" s="3">
        <v>440115.1858475966</v>
      </c>
      <c r="AB2442" s="3">
        <v>-27305.54908376856</v>
      </c>
      <c r="AC2442" s="1">
        <v>-0.06204182441735594</v>
      </c>
    </row>
    <row r="2443" spans="1:29">
      <c r="A2443" s="6">
        <v>2441</v>
      </c>
      <c r="B2443" t="s">
        <v>1550</v>
      </c>
      <c r="M2443" s="3">
        <v>338389.4619999997</v>
      </c>
      <c r="N2443" s="3">
        <v>348100.5335216001</v>
      </c>
      <c r="O2443" s="1">
        <v>0.1603351117386669</v>
      </c>
      <c r="Q2443" s="3">
        <v>30519.0639</v>
      </c>
      <c r="R2443" s="1">
        <v>0.08767313164174238</v>
      </c>
      <c r="S2443" s="3">
        <v>365702.2222199998</v>
      </c>
      <c r="T2443" s="3">
        <v>-17577.8826895997</v>
      </c>
      <c r="U2443" s="1">
        <v>-0.04807</v>
      </c>
      <c r="V2443">
        <v>30</v>
      </c>
      <c r="W2443" s="3">
        <v>0</v>
      </c>
      <c r="Y2443" s="3">
        <v>412809.636763828</v>
      </c>
      <c r="Z2443" s="1">
        <v>0.3760321225460933</v>
      </c>
      <c r="AA2443" s="3">
        <v>440115.1858475966</v>
      </c>
      <c r="AB2443" s="3">
        <v>-27305.54908376856</v>
      </c>
      <c r="AC2443" s="1">
        <v>-0.06204182441735594</v>
      </c>
    </row>
    <row r="2444" spans="1:29">
      <c r="A2444" s="6">
        <v>2442</v>
      </c>
      <c r="B2444" t="s">
        <v>1551</v>
      </c>
      <c r="M2444" s="3">
        <v>338389.4619999997</v>
      </c>
      <c r="N2444" s="3">
        <v>348100.5335216001</v>
      </c>
      <c r="O2444" s="1">
        <v>0.1603351117386669</v>
      </c>
      <c r="Q2444" s="3">
        <v>30519.0639</v>
      </c>
      <c r="R2444" s="1">
        <v>0.08767313164174238</v>
      </c>
      <c r="S2444" s="3">
        <v>365702.2222199998</v>
      </c>
      <c r="T2444" s="3">
        <v>-17577.8826895997</v>
      </c>
      <c r="U2444" s="1">
        <v>-0.04807</v>
      </c>
      <c r="V2444">
        <v>30</v>
      </c>
      <c r="W2444" s="3">
        <v>0</v>
      </c>
      <c r="Y2444" s="3">
        <v>412809.636763828</v>
      </c>
      <c r="Z2444" s="1">
        <v>0.3760321225460933</v>
      </c>
      <c r="AA2444" s="3">
        <v>440115.1858475966</v>
      </c>
      <c r="AB2444" s="3">
        <v>-27305.54908376856</v>
      </c>
      <c r="AC2444" s="1">
        <v>-0.06204182441735594</v>
      </c>
    </row>
    <row r="2445" spans="1:29">
      <c r="A2445" s="6">
        <v>2443</v>
      </c>
      <c r="B2445" t="s">
        <v>1552</v>
      </c>
      <c r="C2445">
        <v>86251</v>
      </c>
      <c r="D2445" t="s">
        <v>4341</v>
      </c>
      <c r="E2445" t="s">
        <v>4430</v>
      </c>
      <c r="F2445" t="s">
        <v>4432</v>
      </c>
      <c r="G2445">
        <v>7.45866</v>
      </c>
      <c r="H2445">
        <v>13.52013</v>
      </c>
      <c r="I2445">
        <v>1700</v>
      </c>
      <c r="J2445" s="3">
        <v>11.8952663</v>
      </c>
      <c r="K2445">
        <v>11.4921105</v>
      </c>
      <c r="L2445" s="3">
        <v>22984.221</v>
      </c>
      <c r="M2445" s="3">
        <v>324693.7859999997</v>
      </c>
      <c r="N2445" s="3">
        <v>357365.6911448</v>
      </c>
      <c r="O2445" s="1">
        <v>0.1912189704826668</v>
      </c>
      <c r="P2445" s="3">
        <v>1031.03227422</v>
      </c>
      <c r="Q2445" s="3">
        <v>29488.03162578</v>
      </c>
      <c r="R2445" s="1">
        <v>0.08251500453587701</v>
      </c>
      <c r="S2445" s="3">
        <v>365702.2222199998</v>
      </c>
      <c r="T2445" s="3">
        <v>-8336.531075199775</v>
      </c>
      <c r="U2445" s="1">
        <v>-0.02279595410876303</v>
      </c>
      <c r="V2445">
        <v>29</v>
      </c>
      <c r="W2445" s="3">
        <v>9249.201082400003</v>
      </c>
      <c r="X2445" t="s">
        <v>4433</v>
      </c>
      <c r="Y2445" s="3">
        <v>412809.636763828</v>
      </c>
      <c r="Z2445" s="1">
        <v>0.3760321225460933</v>
      </c>
      <c r="AA2445" s="3">
        <v>440115.1858475966</v>
      </c>
      <c r="AB2445" s="3">
        <v>-27305.54908376856</v>
      </c>
      <c r="AC2445" s="1">
        <v>-0.06204182441735594</v>
      </c>
    </row>
    <row r="2446" spans="1:29">
      <c r="A2446" s="6">
        <v>2444</v>
      </c>
      <c r="B2446" t="s">
        <v>1552</v>
      </c>
      <c r="C2446">
        <v>289621</v>
      </c>
      <c r="D2446" t="s">
        <v>4288</v>
      </c>
      <c r="E2446" t="s">
        <v>4430</v>
      </c>
      <c r="F2446" t="s">
        <v>4432</v>
      </c>
      <c r="G2446">
        <v>8.18604</v>
      </c>
      <c r="H2446">
        <v>10.16908</v>
      </c>
      <c r="I2446">
        <v>1900</v>
      </c>
      <c r="J2446" s="3">
        <v>10.7963756</v>
      </c>
      <c r="K2446">
        <v>9.660625999999999</v>
      </c>
      <c r="L2446" s="3">
        <v>19321.252</v>
      </c>
      <c r="M2446" s="3">
        <v>308209.2909999997</v>
      </c>
      <c r="N2446" s="3">
        <v>360181.9911432</v>
      </c>
      <c r="O2446" s="1">
        <v>0.2006066371440001</v>
      </c>
      <c r="P2446" s="3">
        <v>931.0189999999997</v>
      </c>
      <c r="Q2446" s="3">
        <v>28557.01262578</v>
      </c>
      <c r="R2446" s="1">
        <v>0.0792849540731935</v>
      </c>
      <c r="S2446" s="3">
        <v>365702.2222199998</v>
      </c>
      <c r="T2446" s="3">
        <v>-5520.231076799799</v>
      </c>
      <c r="U2446" s="1">
        <v>-0.01509487977209755</v>
      </c>
      <c r="V2446">
        <v>28</v>
      </c>
      <c r="W2446" s="3">
        <v>2798.112402399998</v>
      </c>
      <c r="X2446" t="s">
        <v>4433</v>
      </c>
      <c r="Y2446" s="3">
        <v>412809.636763828</v>
      </c>
      <c r="Z2446" s="1">
        <v>0.3760321225460933</v>
      </c>
      <c r="AA2446" s="3">
        <v>440115.1858475966</v>
      </c>
      <c r="AB2446" s="3">
        <v>-27305.54908376856</v>
      </c>
      <c r="AC2446" s="1">
        <v>-0.06204182441735594</v>
      </c>
    </row>
    <row r="2447" spans="1:29">
      <c r="A2447" s="6">
        <v>2445</v>
      </c>
      <c r="B2447" t="s">
        <v>1552</v>
      </c>
      <c r="C2447">
        <v>187088</v>
      </c>
      <c r="D2447" t="s">
        <v>4281</v>
      </c>
      <c r="E2447" t="s">
        <v>4430</v>
      </c>
      <c r="F2447" t="s">
        <v>4432</v>
      </c>
      <c r="G2447">
        <v>3.22467</v>
      </c>
      <c r="H2447">
        <v>4.58312</v>
      </c>
      <c r="I2447">
        <v>4000</v>
      </c>
      <c r="J2447" s="3">
        <v>10.499744</v>
      </c>
      <c r="K2447">
        <v>9.16624</v>
      </c>
      <c r="L2447" s="3">
        <v>18332.48</v>
      </c>
      <c r="M2447" s="3">
        <v>294269.3709999998</v>
      </c>
      <c r="N2447" s="3">
        <v>364554.8851592</v>
      </c>
      <c r="O2447" s="1">
        <v>0.2151829505306667</v>
      </c>
      <c r="P2447" s="3">
        <v>1049.2976428944</v>
      </c>
      <c r="Q2447" s="3">
        <v>27507.7149828856</v>
      </c>
      <c r="R2447" s="1">
        <v>0.07545562027202864</v>
      </c>
      <c r="S2447" s="3">
        <v>365702.2222199998</v>
      </c>
      <c r="T2447" s="3">
        <v>-1147.337060799822</v>
      </c>
      <c r="U2447" s="1">
        <v>-0.003137353264726964</v>
      </c>
      <c r="V2447">
        <v>27</v>
      </c>
      <c r="W2447" s="3">
        <v>4356.742079999999</v>
      </c>
      <c r="X2447" t="s">
        <v>4433</v>
      </c>
      <c r="Y2447" s="3">
        <v>412809.636763828</v>
      </c>
      <c r="Z2447" s="1">
        <v>0.3760321225460933</v>
      </c>
      <c r="AA2447" s="3">
        <v>440115.1858475966</v>
      </c>
      <c r="AB2447" s="3">
        <v>-27305.54908376856</v>
      </c>
      <c r="AC2447" s="1">
        <v>-0.06204182441735594</v>
      </c>
    </row>
    <row r="2448" spans="1:29">
      <c r="A2448" s="6">
        <v>2446</v>
      </c>
      <c r="B2448" t="s">
        <v>1552</v>
      </c>
      <c r="C2448">
        <v>369286</v>
      </c>
      <c r="D2448" t="s">
        <v>4346</v>
      </c>
      <c r="E2448" t="s">
        <v>4430</v>
      </c>
      <c r="F2448" t="s">
        <v>4432</v>
      </c>
      <c r="G2448">
        <v>12.9466</v>
      </c>
      <c r="H2448">
        <v>19.87021</v>
      </c>
      <c r="I2448">
        <v>800</v>
      </c>
      <c r="J2448" s="3">
        <v>9.7688504</v>
      </c>
      <c r="K2448">
        <v>7.948084</v>
      </c>
      <c r="L2448" s="3">
        <v>15896.168</v>
      </c>
      <c r="M2448" s="3">
        <v>282969.7789999997</v>
      </c>
      <c r="N2448" s="3">
        <v>369133.7442248</v>
      </c>
      <c r="O2448" s="1">
        <v>0.2304458140826666</v>
      </c>
      <c r="P2448" s="3">
        <v>1035.156034668</v>
      </c>
      <c r="Q2448" s="3">
        <v>26472.5589482176</v>
      </c>
      <c r="R2448" s="1">
        <v>0.07171535889738649</v>
      </c>
      <c r="S2448" s="3">
        <v>369133.7442248</v>
      </c>
      <c r="T2448" s="3">
        <v>0</v>
      </c>
      <c r="U2448" s="1">
        <v>0</v>
      </c>
      <c r="V2448">
        <v>26</v>
      </c>
      <c r="W2448" s="3">
        <v>4564.819391999999</v>
      </c>
      <c r="X2448" t="s">
        <v>4433</v>
      </c>
      <c r="Y2448" s="3">
        <v>412809.636763828</v>
      </c>
      <c r="Z2448" s="1">
        <v>0.3760321225460933</v>
      </c>
      <c r="AA2448" s="3">
        <v>440115.1858475966</v>
      </c>
      <c r="AB2448" s="3">
        <v>-27305.54908376856</v>
      </c>
      <c r="AC2448" s="1">
        <v>-0.06204182441735594</v>
      </c>
    </row>
    <row r="2449" spans="1:29">
      <c r="A2449" s="6">
        <v>2447</v>
      </c>
      <c r="B2449" t="s">
        <v>1552</v>
      </c>
      <c r="C2449">
        <v>203045</v>
      </c>
      <c r="D2449" t="s">
        <v>4265</v>
      </c>
      <c r="E2449" t="s">
        <v>4430</v>
      </c>
      <c r="F2449" t="s">
        <v>4432</v>
      </c>
      <c r="G2449">
        <v>12.77337</v>
      </c>
      <c r="H2449">
        <v>20.46302</v>
      </c>
      <c r="I2449">
        <v>700</v>
      </c>
      <c r="J2449" s="3">
        <v>9.297234199999998</v>
      </c>
      <c r="K2449">
        <v>7.162057</v>
      </c>
      <c r="L2449" s="3">
        <v>14324.114</v>
      </c>
      <c r="M2449" s="3">
        <v>273079.5699999998</v>
      </c>
      <c r="N2449" s="3">
        <v>373551.1899336</v>
      </c>
      <c r="O2449" s="1">
        <v>0.2451706331120001</v>
      </c>
      <c r="P2449" s="3">
        <v>1006.3003914864</v>
      </c>
      <c r="Q2449" s="3">
        <v>25466.2585567312</v>
      </c>
      <c r="R2449" s="1">
        <v>0.06817341034640503</v>
      </c>
      <c r="S2449" s="3">
        <v>373551.1899336</v>
      </c>
      <c r="T2449" s="3">
        <v>0</v>
      </c>
      <c r="U2449" s="1">
        <v>0</v>
      </c>
      <c r="V2449">
        <v>25</v>
      </c>
      <c r="W2449" s="3">
        <v>4404.533541600001</v>
      </c>
      <c r="X2449" t="s">
        <v>4433</v>
      </c>
      <c r="Y2449" s="3">
        <v>412809.636763828</v>
      </c>
      <c r="Z2449" s="1">
        <v>0.3760321225460933</v>
      </c>
      <c r="AA2449" s="3">
        <v>440115.1858475966</v>
      </c>
      <c r="AB2449" s="3">
        <v>-27305.54908376856</v>
      </c>
      <c r="AC2449" s="1">
        <v>-0.06204182441735594</v>
      </c>
    </row>
    <row r="2450" spans="1:29">
      <c r="A2450" s="6">
        <v>2448</v>
      </c>
      <c r="B2450" t="s">
        <v>1552</v>
      </c>
      <c r="C2450">
        <v>186711</v>
      </c>
      <c r="D2450" t="s">
        <v>4232</v>
      </c>
      <c r="E2450" t="s">
        <v>4430</v>
      </c>
      <c r="F2450" t="s">
        <v>4432</v>
      </c>
      <c r="G2450">
        <v>10.0744</v>
      </c>
      <c r="H2450">
        <v>11.97672</v>
      </c>
      <c r="I2450">
        <v>1600</v>
      </c>
      <c r="J2450" s="3">
        <v>10.7488256</v>
      </c>
      <c r="K2450">
        <v>9.581376000000001</v>
      </c>
      <c r="L2450" s="3">
        <v>19162.752</v>
      </c>
      <c r="M2450" s="3">
        <v>255996.8659999998</v>
      </c>
      <c r="N2450" s="3">
        <v>375610.9077320001</v>
      </c>
      <c r="O2450" s="1">
        <v>0.2520363591066668</v>
      </c>
      <c r="P2450" s="3">
        <v>963.664</v>
      </c>
      <c r="Q2450" s="3">
        <v>24502.5945567312</v>
      </c>
      <c r="R2450" s="1">
        <v>0.06523398030339925</v>
      </c>
      <c r="S2450" s="3">
        <v>375610.9077320001</v>
      </c>
      <c r="T2450" s="3">
        <v>0</v>
      </c>
      <c r="U2450" s="1">
        <v>0</v>
      </c>
      <c r="V2450">
        <v>24</v>
      </c>
      <c r="W2450" s="3">
        <v>2041.051635199999</v>
      </c>
      <c r="X2450" t="s">
        <v>4433</v>
      </c>
      <c r="Y2450" s="3">
        <v>412809.636763828</v>
      </c>
      <c r="Z2450" s="1">
        <v>0.3760321225460933</v>
      </c>
      <c r="AA2450" s="3">
        <v>440115.1858475966</v>
      </c>
      <c r="AB2450" s="3">
        <v>-27305.54908376856</v>
      </c>
      <c r="AC2450" s="1">
        <v>-0.06204182441735594</v>
      </c>
    </row>
    <row r="2451" spans="1:29">
      <c r="A2451" s="6">
        <v>2449</v>
      </c>
      <c r="B2451" t="s">
        <v>1552</v>
      </c>
      <c r="C2451">
        <v>81906</v>
      </c>
      <c r="D2451" t="s">
        <v>4320</v>
      </c>
      <c r="E2451" t="s">
        <v>4430</v>
      </c>
      <c r="F2451" t="s">
        <v>4432</v>
      </c>
      <c r="G2451">
        <v>14.279</v>
      </c>
      <c r="H2451">
        <v>14.70083</v>
      </c>
      <c r="I2451">
        <v>1100</v>
      </c>
      <c r="J2451" s="3">
        <v>9.851273899999999</v>
      </c>
      <c r="K2451">
        <v>8.085456500000001</v>
      </c>
      <c r="L2451" s="3">
        <v>16170.913</v>
      </c>
      <c r="M2451" s="3">
        <v>239425.5859999998</v>
      </c>
      <c r="N2451" s="3">
        <v>375192.6040016</v>
      </c>
      <c r="O2451" s="1">
        <v>0.2506420133386667</v>
      </c>
      <c r="P2451" s="3">
        <v>864.3800000000001</v>
      </c>
      <c r="Q2451" s="3">
        <v>23638.2145567312</v>
      </c>
      <c r="R2451" s="1">
        <v>0.06300287986655087</v>
      </c>
      <c r="S2451" s="3">
        <v>375610.9077320001</v>
      </c>
      <c r="T2451" s="3">
        <v>-418.3037304000463</v>
      </c>
      <c r="U2451" s="1">
        <v>-0.001113662361207326</v>
      </c>
      <c r="V2451">
        <v>23</v>
      </c>
      <c r="W2451" s="3">
        <v>-436.5607543999984</v>
      </c>
      <c r="X2451" t="s">
        <v>4433</v>
      </c>
      <c r="Y2451" s="3">
        <v>412809.636763828</v>
      </c>
      <c r="Z2451" s="1">
        <v>0.3760321225460933</v>
      </c>
      <c r="AA2451" s="3">
        <v>440115.1858475966</v>
      </c>
      <c r="AB2451" s="3">
        <v>-27305.54908376856</v>
      </c>
      <c r="AC2451" s="1">
        <v>-0.06204182441735594</v>
      </c>
    </row>
    <row r="2452" spans="1:29">
      <c r="A2452" s="6">
        <v>2450</v>
      </c>
      <c r="B2452" t="s">
        <v>1552</v>
      </c>
      <c r="M2452" s="3">
        <v>239425.5859999998</v>
      </c>
      <c r="N2452" s="3">
        <v>375192.6040016</v>
      </c>
      <c r="O2452" s="1">
        <v>0.2506420133386667</v>
      </c>
      <c r="Q2452" s="3">
        <v>23638.2145567312</v>
      </c>
      <c r="R2452" s="1">
        <v>0.06300287986655087</v>
      </c>
      <c r="S2452" s="3">
        <v>375610.9077320001</v>
      </c>
      <c r="T2452" s="3">
        <v>-418.3037304000463</v>
      </c>
      <c r="U2452" s="1">
        <v>-0.001113662361207326</v>
      </c>
      <c r="V2452">
        <v>23</v>
      </c>
      <c r="W2452" s="3">
        <v>0</v>
      </c>
      <c r="Y2452" s="3">
        <v>412809.492352314</v>
      </c>
      <c r="Z2452" s="1">
        <v>0.37603164117438</v>
      </c>
      <c r="AA2452" s="3">
        <v>440115.1858475966</v>
      </c>
      <c r="AB2452" s="3">
        <v>-27305.69349528255</v>
      </c>
      <c r="AC2452" s="1">
        <v>-0.06204215253944451</v>
      </c>
    </row>
    <row r="2453" spans="1:29">
      <c r="A2453" s="6">
        <v>2451</v>
      </c>
      <c r="B2453" t="s">
        <v>1553</v>
      </c>
      <c r="C2453">
        <v>172367</v>
      </c>
      <c r="D2453" t="s">
        <v>4311</v>
      </c>
      <c r="E2453" t="s">
        <v>4430</v>
      </c>
      <c r="F2453" t="s">
        <v>4431</v>
      </c>
      <c r="G2453">
        <v>21.51346</v>
      </c>
      <c r="H2453">
        <v>23.82348</v>
      </c>
      <c r="I2453">
        <v>400</v>
      </c>
      <c r="J2453" s="3">
        <v>7.8588176</v>
      </c>
      <c r="K2453">
        <v>4.764696</v>
      </c>
      <c r="L2453" s="3">
        <v>9529.392</v>
      </c>
      <c r="M2453" s="3">
        <v>248954.9779999998</v>
      </c>
      <c r="N2453" s="3">
        <v>375179.980488</v>
      </c>
      <c r="O2453" s="1">
        <v>0.2505999349599999</v>
      </c>
      <c r="P2453" s="3">
        <v>1125.5778120048</v>
      </c>
      <c r="Q2453" s="3">
        <v>24763.79237</v>
      </c>
      <c r="R2453" s="1">
        <v>0.06600510063940382</v>
      </c>
      <c r="S2453" s="3">
        <v>375610.9077320001</v>
      </c>
      <c r="T2453" s="3">
        <v>-418.3037304000463</v>
      </c>
      <c r="U2453" s="1">
        <v>-0.00111</v>
      </c>
      <c r="V2453">
        <v>24</v>
      </c>
      <c r="W2453" s="3">
        <v>0</v>
      </c>
      <c r="X2453" t="s">
        <v>4433</v>
      </c>
      <c r="Y2453" s="3">
        <v>412809.492352314</v>
      </c>
      <c r="Z2453" s="1">
        <v>0.37603164117438</v>
      </c>
      <c r="AA2453" s="3">
        <v>440115.1858475966</v>
      </c>
      <c r="AB2453" s="3">
        <v>-27305.69349528255</v>
      </c>
      <c r="AC2453" s="1">
        <v>-0.06204215253944451</v>
      </c>
    </row>
    <row r="2454" spans="1:29">
      <c r="A2454" s="6">
        <v>2452</v>
      </c>
      <c r="B2454" t="s">
        <v>1553</v>
      </c>
      <c r="C2454">
        <v>57997</v>
      </c>
      <c r="D2454" t="s">
        <v>4283</v>
      </c>
      <c r="E2454" t="s">
        <v>4430</v>
      </c>
      <c r="F2454" t="s">
        <v>4431</v>
      </c>
      <c r="G2454">
        <v>51.91474</v>
      </c>
      <c r="H2454">
        <v>55.2721</v>
      </c>
      <c r="I2454">
        <v>300</v>
      </c>
      <c r="J2454" s="3">
        <v>9.974489</v>
      </c>
      <c r="K2454">
        <v>8.290815</v>
      </c>
      <c r="L2454" s="3">
        <v>16581.63</v>
      </c>
      <c r="M2454" s="3">
        <v>265536.6079999998</v>
      </c>
      <c r="N2454" s="3">
        <v>375161.715184</v>
      </c>
      <c r="O2454" s="1">
        <v>0.2505390506133333</v>
      </c>
      <c r="P2454" s="3">
        <v>1125.539941464</v>
      </c>
      <c r="Q2454" s="3">
        <v>25889.33231</v>
      </c>
      <c r="R2454" s="1">
        <v>0.06900846025107452</v>
      </c>
      <c r="S2454" s="3">
        <v>375610.9077320001</v>
      </c>
      <c r="T2454" s="3">
        <v>-418.3037304000463</v>
      </c>
      <c r="U2454" s="1">
        <v>-0.00111</v>
      </c>
      <c r="V2454">
        <v>25</v>
      </c>
      <c r="W2454" s="3">
        <v>0</v>
      </c>
      <c r="X2454" t="s">
        <v>4433</v>
      </c>
      <c r="Y2454" s="3">
        <v>412809.492352314</v>
      </c>
      <c r="Z2454" s="1">
        <v>0.37603164117438</v>
      </c>
      <c r="AA2454" s="3">
        <v>440115.1858475966</v>
      </c>
      <c r="AB2454" s="3">
        <v>-27305.69349528255</v>
      </c>
      <c r="AC2454" s="1">
        <v>-0.06204215253944451</v>
      </c>
    </row>
    <row r="2455" spans="1:29">
      <c r="A2455" s="6">
        <v>2453</v>
      </c>
      <c r="B2455" t="s">
        <v>1553</v>
      </c>
      <c r="C2455">
        <v>313129</v>
      </c>
      <c r="D2455" t="s">
        <v>4342</v>
      </c>
      <c r="E2455" t="s">
        <v>4430</v>
      </c>
      <c r="F2455" t="s">
        <v>4431</v>
      </c>
      <c r="G2455">
        <v>11.13946</v>
      </c>
      <c r="H2455">
        <v>11.8132</v>
      </c>
      <c r="I2455">
        <v>1500</v>
      </c>
      <c r="J2455" s="3">
        <v>10.31594</v>
      </c>
      <c r="K2455">
        <v>8.8599</v>
      </c>
      <c r="L2455" s="3">
        <v>17719.8</v>
      </c>
      <c r="M2455" s="3">
        <v>283256.4079999998</v>
      </c>
      <c r="N2455" s="3">
        <v>375142.539344</v>
      </c>
      <c r="O2455" s="1">
        <v>0.2504751311466666</v>
      </c>
      <c r="P2455" s="3">
        <v>1010.610000000001</v>
      </c>
      <c r="Q2455" s="3">
        <v>26899.94231</v>
      </c>
      <c r="R2455" s="1">
        <v>0.07170592371912576</v>
      </c>
      <c r="S2455" s="3">
        <v>375610.9077320001</v>
      </c>
      <c r="T2455" s="3">
        <v>-418.3037304000463</v>
      </c>
      <c r="U2455" s="1">
        <v>-0.00111</v>
      </c>
      <c r="V2455">
        <v>26</v>
      </c>
      <c r="W2455" s="3">
        <v>0</v>
      </c>
      <c r="X2455" t="s">
        <v>4433</v>
      </c>
      <c r="Y2455" s="3">
        <v>412809.492352314</v>
      </c>
      <c r="Z2455" s="1">
        <v>0.37603164117438</v>
      </c>
      <c r="AA2455" s="3">
        <v>440115.1858475966</v>
      </c>
      <c r="AB2455" s="3">
        <v>-27305.69349528255</v>
      </c>
      <c r="AC2455" s="1">
        <v>-0.06204215253944451</v>
      </c>
    </row>
    <row r="2456" spans="1:29">
      <c r="A2456" s="6">
        <v>2454</v>
      </c>
      <c r="B2456" t="s">
        <v>1553</v>
      </c>
      <c r="C2456">
        <v>279206</v>
      </c>
      <c r="D2456" t="s">
        <v>4339</v>
      </c>
      <c r="E2456" t="s">
        <v>4430</v>
      </c>
      <c r="F2456" t="s">
        <v>4431</v>
      </c>
      <c r="G2456">
        <v>13.48328</v>
      </c>
      <c r="H2456">
        <v>14.47369</v>
      </c>
      <c r="I2456">
        <v>1100</v>
      </c>
      <c r="J2456" s="3">
        <v>9.7763177</v>
      </c>
      <c r="K2456">
        <v>7.9605295</v>
      </c>
      <c r="L2456" s="3">
        <v>15921.059</v>
      </c>
      <c r="M2456" s="3">
        <v>299177.4669999998</v>
      </c>
      <c r="N2456" s="3">
        <v>375124.8024968</v>
      </c>
      <c r="O2456" s="1">
        <v>0.2504160083226667</v>
      </c>
      <c r="P2456" s="3">
        <v>1125.427618032</v>
      </c>
      <c r="Q2456" s="3">
        <v>28025.36993</v>
      </c>
      <c r="R2456" s="1">
        <v>0.07470945600894803</v>
      </c>
      <c r="S2456" s="3">
        <v>375610.9077320001</v>
      </c>
      <c r="T2456" s="3">
        <v>-418.3037304000463</v>
      </c>
      <c r="U2456" s="1">
        <v>-0.00111</v>
      </c>
      <c r="V2456">
        <v>27</v>
      </c>
      <c r="W2456" s="3">
        <v>0</v>
      </c>
      <c r="X2456" t="s">
        <v>4433</v>
      </c>
      <c r="Y2456" s="3">
        <v>412809.492352314</v>
      </c>
      <c r="Z2456" s="1">
        <v>0.37603164117438</v>
      </c>
      <c r="AA2456" s="3">
        <v>440115.1858475966</v>
      </c>
      <c r="AB2456" s="3">
        <v>-27305.69349528255</v>
      </c>
      <c r="AC2456" s="1">
        <v>-0.06204215253944451</v>
      </c>
    </row>
    <row r="2457" spans="1:29">
      <c r="A2457" s="6">
        <v>2455</v>
      </c>
      <c r="B2457" t="s">
        <v>1553</v>
      </c>
      <c r="C2457">
        <v>232148</v>
      </c>
      <c r="D2457" t="s">
        <v>4312</v>
      </c>
      <c r="E2457" t="s">
        <v>4430</v>
      </c>
      <c r="F2457" t="s">
        <v>4431</v>
      </c>
      <c r="G2457">
        <v>20.09262</v>
      </c>
      <c r="H2457">
        <v>21.77535</v>
      </c>
      <c r="I2457">
        <v>600</v>
      </c>
      <c r="J2457" s="3">
        <v>8.919563</v>
      </c>
      <c r="K2457">
        <v>6.532604999999999</v>
      </c>
      <c r="L2457" s="3">
        <v>13065.21</v>
      </c>
      <c r="M2457" s="3">
        <v>312242.6769999998</v>
      </c>
      <c r="N2457" s="3">
        <v>375109.3503288</v>
      </c>
      <c r="O2457" s="1">
        <v>0.2503645010960001</v>
      </c>
      <c r="P2457" s="3">
        <v>1125.3744074904</v>
      </c>
      <c r="Q2457" s="3">
        <v>29150.74434</v>
      </c>
      <c r="R2457" s="1">
        <v>0.07771265716103339</v>
      </c>
      <c r="S2457" s="3">
        <v>375610.9077320001</v>
      </c>
      <c r="T2457" s="3">
        <v>-418.3037304000463</v>
      </c>
      <c r="U2457" s="1">
        <v>-0.00111</v>
      </c>
      <c r="V2457">
        <v>28</v>
      </c>
      <c r="W2457" s="3">
        <v>0</v>
      </c>
      <c r="X2457" t="s">
        <v>4433</v>
      </c>
      <c r="Y2457" s="3">
        <v>412809.492352314</v>
      </c>
      <c r="Z2457" s="1">
        <v>0.37603164117438</v>
      </c>
      <c r="AA2457" s="3">
        <v>440115.1858475966</v>
      </c>
      <c r="AB2457" s="3">
        <v>-27305.69349528255</v>
      </c>
      <c r="AC2457" s="1">
        <v>-0.06204215253944451</v>
      </c>
    </row>
    <row r="2458" spans="1:29">
      <c r="A2458" s="6">
        <v>2456</v>
      </c>
      <c r="B2458" t="s">
        <v>1553</v>
      </c>
      <c r="C2458">
        <v>25928</v>
      </c>
      <c r="D2458" t="s">
        <v>4315</v>
      </c>
      <c r="E2458" t="s">
        <v>4430</v>
      </c>
      <c r="F2458" t="s">
        <v>4431</v>
      </c>
      <c r="G2458">
        <v>14.65838</v>
      </c>
      <c r="H2458">
        <v>15.99985</v>
      </c>
      <c r="I2458">
        <v>800</v>
      </c>
      <c r="J2458" s="3">
        <v>8.839964</v>
      </c>
      <c r="K2458">
        <v>6.399940000000001</v>
      </c>
      <c r="L2458" s="3">
        <v>12799.88</v>
      </c>
      <c r="M2458" s="3">
        <v>325042.5569999998</v>
      </c>
      <c r="N2458" s="3">
        <v>375094.1104248001</v>
      </c>
      <c r="O2458" s="1">
        <v>0.2503137014160002</v>
      </c>
      <c r="P2458" s="3">
        <v>1125.3280509864</v>
      </c>
      <c r="Q2458" s="3">
        <v>30276.07239</v>
      </c>
      <c r="R2458" s="1">
        <v>0.08071593647714667</v>
      </c>
      <c r="S2458" s="3">
        <v>375610.9077320001</v>
      </c>
      <c r="T2458" s="3">
        <v>-418.3037304000463</v>
      </c>
      <c r="U2458" s="1">
        <v>-0.00111</v>
      </c>
      <c r="V2458">
        <v>29</v>
      </c>
      <c r="W2458" s="3">
        <v>0</v>
      </c>
      <c r="X2458" t="s">
        <v>4433</v>
      </c>
      <c r="Y2458" s="3">
        <v>412809.492352314</v>
      </c>
      <c r="Z2458" s="1">
        <v>0.37603164117438</v>
      </c>
      <c r="AA2458" s="3">
        <v>440115.1858475966</v>
      </c>
      <c r="AB2458" s="3">
        <v>-27305.69349528255</v>
      </c>
      <c r="AC2458" s="1">
        <v>-0.06204215253944451</v>
      </c>
    </row>
    <row r="2459" spans="1:29">
      <c r="A2459" s="6">
        <v>2457</v>
      </c>
      <c r="B2459" t="s">
        <v>1553</v>
      </c>
      <c r="C2459">
        <v>186809</v>
      </c>
      <c r="D2459" t="s">
        <v>4232</v>
      </c>
      <c r="E2459" t="s">
        <v>4430</v>
      </c>
      <c r="F2459" t="s">
        <v>4431</v>
      </c>
      <c r="G2459">
        <v>11.24916</v>
      </c>
      <c r="H2459">
        <v>12.30249</v>
      </c>
      <c r="I2459">
        <v>1000</v>
      </c>
      <c r="J2459" s="3">
        <v>8.690747</v>
      </c>
      <c r="K2459">
        <v>6.151245</v>
      </c>
      <c r="L2459" s="3">
        <v>12302.49</v>
      </c>
      <c r="M2459" s="3">
        <v>337345.0469999998</v>
      </c>
      <c r="N2459" s="3">
        <v>375079.2684328001</v>
      </c>
      <c r="O2459" s="1">
        <v>0.2502642281093336</v>
      </c>
      <c r="P2459" s="3">
        <v>1125.2823312744</v>
      </c>
      <c r="Q2459" s="3">
        <v>31401.35472</v>
      </c>
      <c r="R2459" s="1">
        <v>0.0837192491368686</v>
      </c>
      <c r="S2459" s="3">
        <v>375610.9077320001</v>
      </c>
      <c r="T2459" s="3">
        <v>-418.3037304000463</v>
      </c>
      <c r="U2459" s="1">
        <v>-0.00111</v>
      </c>
      <c r="V2459">
        <v>30</v>
      </c>
      <c r="W2459" s="3">
        <v>0</v>
      </c>
      <c r="X2459" t="s">
        <v>4433</v>
      </c>
      <c r="Y2459" s="3">
        <v>412809.492352314</v>
      </c>
      <c r="Z2459" s="1">
        <v>0.37603164117438</v>
      </c>
      <c r="AA2459" s="3">
        <v>440115.1858475966</v>
      </c>
      <c r="AB2459" s="3">
        <v>-27305.69349528255</v>
      </c>
      <c r="AC2459" s="1">
        <v>-0.06204215253944451</v>
      </c>
    </row>
    <row r="2460" spans="1:29">
      <c r="A2460" s="6">
        <v>2458</v>
      </c>
      <c r="B2460" t="s">
        <v>1553</v>
      </c>
      <c r="C2460">
        <v>213532</v>
      </c>
      <c r="D2460" t="s">
        <v>4305</v>
      </c>
      <c r="E2460" t="s">
        <v>4430</v>
      </c>
      <c r="F2460" t="s">
        <v>4431</v>
      </c>
      <c r="G2460">
        <v>8.92943</v>
      </c>
      <c r="H2460">
        <v>9.53284</v>
      </c>
      <c r="I2460">
        <v>1800</v>
      </c>
      <c r="J2460" s="3">
        <v>10.1477336</v>
      </c>
      <c r="K2460">
        <v>8.579556</v>
      </c>
      <c r="L2460" s="3">
        <v>17159.112</v>
      </c>
      <c r="M2460" s="3">
        <v>354504.1589999998</v>
      </c>
      <c r="N2460" s="3">
        <v>375060.5411432001</v>
      </c>
      <c r="O2460" s="1">
        <v>0.2502018038106669</v>
      </c>
      <c r="P2460" s="3">
        <v>1125.2378052984</v>
      </c>
      <c r="Q2460" s="3">
        <v>32526.59253</v>
      </c>
      <c r="R2460" s="1">
        <v>0.08672357916100051</v>
      </c>
      <c r="S2460" s="3">
        <v>375610.9077320001</v>
      </c>
      <c r="T2460" s="3">
        <v>-418.3037304000463</v>
      </c>
      <c r="U2460" s="1">
        <v>-0.00111</v>
      </c>
      <c r="V2460">
        <v>31</v>
      </c>
      <c r="W2460" s="3">
        <v>0</v>
      </c>
      <c r="X2460" t="s">
        <v>4433</v>
      </c>
      <c r="Y2460" s="3">
        <v>412809.492352314</v>
      </c>
      <c r="Z2460" s="1">
        <v>0.37603164117438</v>
      </c>
      <c r="AA2460" s="3">
        <v>440115.1858475966</v>
      </c>
      <c r="AB2460" s="3">
        <v>-27305.69349528255</v>
      </c>
      <c r="AC2460" s="1">
        <v>-0.06204215253944451</v>
      </c>
    </row>
    <row r="2461" spans="1:29">
      <c r="A2461" s="6">
        <v>2459</v>
      </c>
      <c r="B2461" t="s">
        <v>1553</v>
      </c>
      <c r="C2461">
        <v>147885</v>
      </c>
      <c r="D2461" t="s">
        <v>4229</v>
      </c>
      <c r="E2461" t="s">
        <v>4430</v>
      </c>
      <c r="F2461" t="s">
        <v>4431</v>
      </c>
      <c r="G2461">
        <v>20.38452</v>
      </c>
      <c r="H2461">
        <v>21.75496</v>
      </c>
      <c r="I2461">
        <v>800</v>
      </c>
      <c r="J2461" s="3">
        <v>10.2211904</v>
      </c>
      <c r="K2461">
        <v>8.701984000000001</v>
      </c>
      <c r="L2461" s="3">
        <v>17403.968</v>
      </c>
      <c r="M2461" s="3">
        <v>371908.1269999998</v>
      </c>
      <c r="N2461" s="3">
        <v>375041.6179688001</v>
      </c>
      <c r="O2461" s="1">
        <v>0.2501387265626669</v>
      </c>
      <c r="P2461" s="3">
        <v>1125.1816234296</v>
      </c>
      <c r="Q2461" s="3">
        <v>33651.77415</v>
      </c>
      <c r="R2461" s="1">
        <v>0.08972810626259485</v>
      </c>
      <c r="S2461" s="3">
        <v>375610.9077320001</v>
      </c>
      <c r="T2461" s="3">
        <v>-418.3037304000463</v>
      </c>
      <c r="U2461" s="1">
        <v>-0.00111</v>
      </c>
      <c r="V2461">
        <v>32</v>
      </c>
      <c r="W2461" s="3">
        <v>0</v>
      </c>
      <c r="X2461" t="s">
        <v>4433</v>
      </c>
      <c r="Y2461" s="3">
        <v>412809.492352314</v>
      </c>
      <c r="Z2461" s="1">
        <v>0.37603164117438</v>
      </c>
      <c r="AA2461" s="3">
        <v>440115.1858475966</v>
      </c>
      <c r="AB2461" s="3">
        <v>-27305.69349528255</v>
      </c>
      <c r="AC2461" s="1">
        <v>-0.06204215253944451</v>
      </c>
    </row>
    <row r="2462" spans="1:29">
      <c r="A2462" s="6">
        <v>2460</v>
      </c>
      <c r="B2462" t="s">
        <v>1553</v>
      </c>
      <c r="C2462">
        <v>139700</v>
      </c>
      <c r="D2462" t="s">
        <v>4348</v>
      </c>
      <c r="E2462" t="s">
        <v>4430</v>
      </c>
      <c r="F2462" t="s">
        <v>4432</v>
      </c>
      <c r="G2462">
        <v>15.09218</v>
      </c>
      <c r="H2462">
        <v>14.0289</v>
      </c>
      <c r="I2462">
        <v>400</v>
      </c>
      <c r="J2462" s="3">
        <v>6.683468</v>
      </c>
      <c r="K2462">
        <v>2.80578</v>
      </c>
      <c r="L2462" s="3">
        <v>5611.56</v>
      </c>
      <c r="M2462" s="3">
        <v>364907.5669999998</v>
      </c>
      <c r="N2462" s="3">
        <v>373643.1287208</v>
      </c>
      <c r="O2462" s="1">
        <v>0.2454770957360002</v>
      </c>
      <c r="P2462" s="3">
        <v>1024.1333764344</v>
      </c>
      <c r="Q2462" s="3">
        <v>32627.6407735656</v>
      </c>
      <c r="R2462" s="1">
        <v>0.08732300493593761</v>
      </c>
      <c r="S2462" s="3">
        <v>375610.9077320001</v>
      </c>
      <c r="T2462" s="3">
        <v>-1967.779011200008</v>
      </c>
      <c r="U2462" s="1">
        <v>-0.005238876110072996</v>
      </c>
      <c r="V2462">
        <v>31</v>
      </c>
      <c r="W2462" s="3">
        <v>-1409.089696</v>
      </c>
      <c r="X2462" t="s">
        <v>4433</v>
      </c>
      <c r="Y2462" s="3">
        <v>412809.492352314</v>
      </c>
      <c r="Z2462" s="1">
        <v>0.37603164117438</v>
      </c>
      <c r="AA2462" s="3">
        <v>440115.1858475966</v>
      </c>
      <c r="AB2462" s="3">
        <v>-27305.69349528255</v>
      </c>
      <c r="AC2462" s="1">
        <v>-0.06204215253944451</v>
      </c>
    </row>
    <row r="2463" spans="1:29">
      <c r="A2463" s="6">
        <v>2461</v>
      </c>
      <c r="B2463" t="s">
        <v>1553</v>
      </c>
      <c r="M2463" s="3">
        <v>364907.5669999998</v>
      </c>
      <c r="N2463" s="3">
        <v>373643.1287208</v>
      </c>
      <c r="O2463" s="1">
        <v>0.2454770957360002</v>
      </c>
      <c r="Q2463" s="3">
        <v>32627.6407735656</v>
      </c>
      <c r="R2463" s="1">
        <v>0.08732300493593761</v>
      </c>
      <c r="S2463" s="3">
        <v>375610.9077320001</v>
      </c>
      <c r="T2463" s="3">
        <v>-1967.779011200008</v>
      </c>
      <c r="U2463" s="1">
        <v>-0.005238876110072996</v>
      </c>
      <c r="V2463">
        <v>31</v>
      </c>
      <c r="W2463" s="3">
        <v>0</v>
      </c>
      <c r="Y2463" s="3">
        <v>414152.77820816</v>
      </c>
      <c r="Z2463" s="1">
        <v>0.3805092606938665</v>
      </c>
      <c r="AA2463" s="3">
        <v>440115.1858475966</v>
      </c>
      <c r="AB2463" s="3">
        <v>-25962.4076394366</v>
      </c>
      <c r="AC2463" s="1">
        <v>-0.05899002914302276</v>
      </c>
    </row>
    <row r="2464" spans="1:29">
      <c r="A2464" s="6">
        <v>2462</v>
      </c>
      <c r="B2464" t="s">
        <v>1554</v>
      </c>
      <c r="M2464" s="3">
        <v>364907.5669999998</v>
      </c>
      <c r="N2464" s="3">
        <v>373643.1287208</v>
      </c>
      <c r="O2464" s="1">
        <v>0.2454770957360002</v>
      </c>
      <c r="Q2464" s="3">
        <v>32627.6407735656</v>
      </c>
      <c r="R2464" s="1">
        <v>0.08732300493593761</v>
      </c>
      <c r="S2464" s="3">
        <v>375610.9077320001</v>
      </c>
      <c r="T2464" s="3">
        <v>-1967.779011200008</v>
      </c>
      <c r="U2464" s="1">
        <v>-0.005238876110072996</v>
      </c>
      <c r="V2464">
        <v>31</v>
      </c>
      <c r="W2464" s="3">
        <v>0</v>
      </c>
      <c r="Y2464" s="3">
        <v>412220.3121688255</v>
      </c>
      <c r="Z2464" s="1">
        <v>0.3740677072294185</v>
      </c>
      <c r="AA2464" s="3">
        <v>440115.1858475966</v>
      </c>
      <c r="AB2464" s="3">
        <v>-27894.87367877102</v>
      </c>
      <c r="AC2464" s="1">
        <v>-0.06338084795926692</v>
      </c>
    </row>
    <row r="2465" spans="1:29">
      <c r="A2465" s="6">
        <v>2463</v>
      </c>
      <c r="B2465" t="s">
        <v>1555</v>
      </c>
      <c r="C2465">
        <v>94632</v>
      </c>
      <c r="D2465" t="s">
        <v>4270</v>
      </c>
      <c r="E2465" t="s">
        <v>4430</v>
      </c>
      <c r="F2465" t="s">
        <v>4432</v>
      </c>
      <c r="G2465">
        <v>6.26961</v>
      </c>
      <c r="H2465">
        <v>7.64571</v>
      </c>
      <c r="I2465">
        <v>1400</v>
      </c>
      <c r="J2465" s="3">
        <v>8.2111982</v>
      </c>
      <c r="K2465">
        <v>5.351997000000001</v>
      </c>
      <c r="L2465" s="3">
        <v>10703.994</v>
      </c>
      <c r="M2465" s="3">
        <v>355131.5909999998</v>
      </c>
      <c r="N2465" s="3">
        <v>374557.5835256</v>
      </c>
      <c r="O2465" s="1">
        <v>0.2485252784186668</v>
      </c>
      <c r="P2465" s="3">
        <v>1037.015322612</v>
      </c>
      <c r="Q2465" s="3">
        <v>31590.6254509536</v>
      </c>
      <c r="R2465" s="1">
        <v>0.08434117166605028</v>
      </c>
      <c r="S2465" s="3">
        <v>375610.9077320001</v>
      </c>
      <c r="T2465" s="3">
        <v>-1053.324206400022</v>
      </c>
      <c r="U2465" s="1">
        <v>-0.0028042961072674</v>
      </c>
      <c r="V2465">
        <v>30</v>
      </c>
      <c r="W2465" s="3">
        <v>901.6340240000001</v>
      </c>
      <c r="X2465" t="s">
        <v>4433</v>
      </c>
      <c r="Y2465" s="3">
        <v>412220.3121688255</v>
      </c>
      <c r="Z2465" s="1">
        <v>0.3740677072294185</v>
      </c>
      <c r="AA2465" s="3">
        <v>440115.1858475966</v>
      </c>
      <c r="AB2465" s="3">
        <v>-27894.87367877102</v>
      </c>
      <c r="AC2465" s="1">
        <v>-0.06338084795926692</v>
      </c>
    </row>
    <row r="2466" spans="1:29">
      <c r="A2466" s="6">
        <v>2464</v>
      </c>
      <c r="B2466" t="s">
        <v>1555</v>
      </c>
      <c r="C2466">
        <v>113368</v>
      </c>
      <c r="D2466" t="s">
        <v>4325</v>
      </c>
      <c r="E2466" t="s">
        <v>4430</v>
      </c>
      <c r="F2466" t="s">
        <v>4432</v>
      </c>
      <c r="G2466">
        <v>5.94089</v>
      </c>
      <c r="H2466">
        <v>6.7477</v>
      </c>
      <c r="I2466">
        <v>1600</v>
      </c>
      <c r="J2466" s="3">
        <v>8.238896</v>
      </c>
      <c r="K2466">
        <v>5.39816</v>
      </c>
      <c r="L2466" s="3">
        <v>10796.32</v>
      </c>
      <c r="M2466" s="3">
        <v>344660.2789999998</v>
      </c>
      <c r="N2466" s="3">
        <v>374868.9544696</v>
      </c>
      <c r="O2466" s="1">
        <v>0.2495631815653333</v>
      </c>
      <c r="P2466" s="3">
        <v>1025.508095652001</v>
      </c>
      <c r="Q2466" s="3">
        <v>30565.1173553016</v>
      </c>
      <c r="R2466" s="1">
        <v>0.08153547257213661</v>
      </c>
      <c r="S2466" s="3">
        <v>375610.9077320001</v>
      </c>
      <c r="T2466" s="3">
        <v>-741.9532624000567</v>
      </c>
      <c r="U2466" s="1">
        <v>-0.001975324057759908</v>
      </c>
      <c r="V2466">
        <v>29</v>
      </c>
      <c r="W2466" s="3">
        <v>297.9938943999998</v>
      </c>
      <c r="X2466" t="s">
        <v>4433</v>
      </c>
      <c r="Y2466" s="3">
        <v>412220.3121688255</v>
      </c>
      <c r="Z2466" s="1">
        <v>0.3740677072294185</v>
      </c>
      <c r="AA2466" s="3">
        <v>440115.1858475966</v>
      </c>
      <c r="AB2466" s="3">
        <v>-27894.87367877102</v>
      </c>
      <c r="AC2466" s="1">
        <v>-0.06338084795926692</v>
      </c>
    </row>
    <row r="2467" spans="1:29">
      <c r="A2467" s="6">
        <v>2465</v>
      </c>
      <c r="B2467" t="s">
        <v>1555</v>
      </c>
      <c r="M2467" s="3">
        <v>344660.2789999998</v>
      </c>
      <c r="N2467" s="3">
        <v>374868.9544696</v>
      </c>
      <c r="O2467" s="1">
        <v>0.2495631815653333</v>
      </c>
      <c r="Q2467" s="3">
        <v>30565.1173553016</v>
      </c>
      <c r="R2467" s="1">
        <v>0.08153547257213661</v>
      </c>
      <c r="S2467" s="3">
        <v>375610.9077320001</v>
      </c>
      <c r="T2467" s="3">
        <v>-741.9532624000567</v>
      </c>
      <c r="U2467" s="1">
        <v>-0.001975324057759908</v>
      </c>
      <c r="V2467">
        <v>29</v>
      </c>
      <c r="W2467" s="3">
        <v>0</v>
      </c>
      <c r="Y2467" s="3">
        <v>411338.2469683912</v>
      </c>
      <c r="Z2467" s="1">
        <v>0.3711274898946375</v>
      </c>
      <c r="AA2467" s="3">
        <v>440115.1858475966</v>
      </c>
      <c r="AB2467" s="3">
        <v>-28776.93887920532</v>
      </c>
      <c r="AC2467" s="1">
        <v>-0.06538501693320399</v>
      </c>
    </row>
    <row r="2468" spans="1:29">
      <c r="A2468" s="6">
        <v>2466</v>
      </c>
      <c r="B2468" t="s">
        <v>1556</v>
      </c>
      <c r="C2468">
        <v>321043</v>
      </c>
      <c r="D2468" t="s">
        <v>4292</v>
      </c>
      <c r="E2468" t="s">
        <v>4430</v>
      </c>
      <c r="F2468" t="s">
        <v>4431</v>
      </c>
      <c r="G2468">
        <v>9.42146</v>
      </c>
      <c r="H2468">
        <v>10.097</v>
      </c>
      <c r="I2468">
        <v>1600</v>
      </c>
      <c r="J2468" s="3">
        <v>9.84656</v>
      </c>
      <c r="K2468">
        <v>8.0776</v>
      </c>
      <c r="L2468" s="3">
        <v>16155.2</v>
      </c>
      <c r="M2468" s="3">
        <v>360815.4789999998</v>
      </c>
      <c r="N2468" s="3">
        <v>374851.0303096</v>
      </c>
      <c r="O2468" s="1">
        <v>0.2495034343653333</v>
      </c>
      <c r="P2468" s="3">
        <v>1124.6068634088</v>
      </c>
      <c r="Q2468" s="3">
        <v>31689.72422</v>
      </c>
      <c r="R2468" s="1">
        <v>0.08453951478758526</v>
      </c>
      <c r="S2468" s="3">
        <v>375610.9077320001</v>
      </c>
      <c r="T2468" s="3">
        <v>-741.9532624000567</v>
      </c>
      <c r="U2468" s="1">
        <v>-0.00198</v>
      </c>
      <c r="V2468">
        <v>30</v>
      </c>
      <c r="W2468" s="3">
        <v>0</v>
      </c>
      <c r="X2468" t="s">
        <v>4433</v>
      </c>
      <c r="Y2468" s="3">
        <v>411338.2469683912</v>
      </c>
      <c r="Z2468" s="1">
        <v>0.3711274898946375</v>
      </c>
      <c r="AA2468" s="3">
        <v>440115.1858475966</v>
      </c>
      <c r="AB2468" s="3">
        <v>-28776.93887920532</v>
      </c>
      <c r="AC2468" s="1">
        <v>-0.06538501693320399</v>
      </c>
    </row>
    <row r="2469" spans="1:29">
      <c r="A2469" s="6">
        <v>2467</v>
      </c>
      <c r="B2469" t="s">
        <v>1556</v>
      </c>
      <c r="C2469">
        <v>139774</v>
      </c>
      <c r="D2469" t="s">
        <v>4348</v>
      </c>
      <c r="E2469" t="s">
        <v>4430</v>
      </c>
      <c r="F2469" t="s">
        <v>4431</v>
      </c>
      <c r="G2469">
        <v>11.40458</v>
      </c>
      <c r="H2469">
        <v>13.6122</v>
      </c>
      <c r="I2469">
        <v>500</v>
      </c>
      <c r="J2469" s="3">
        <v>7.041829999999999</v>
      </c>
      <c r="K2469">
        <v>3.40305</v>
      </c>
      <c r="L2469" s="3">
        <v>6806.099999999999</v>
      </c>
      <c r="M2469" s="3">
        <v>367621.5789999998</v>
      </c>
      <c r="N2469" s="3">
        <v>374840.5854296</v>
      </c>
      <c r="O2469" s="1">
        <v>0.2494686180986666</v>
      </c>
      <c r="P2469" s="3">
        <v>1124.5530909288</v>
      </c>
      <c r="Q2469" s="3">
        <v>32814.27731</v>
      </c>
      <c r="R2469" s="1">
        <v>0.08754195406132977</v>
      </c>
      <c r="S2469" s="3">
        <v>375610.9077320001</v>
      </c>
      <c r="T2469" s="3">
        <v>-741.9532624000567</v>
      </c>
      <c r="U2469" s="1">
        <v>-0.00198</v>
      </c>
      <c r="V2469">
        <v>31</v>
      </c>
      <c r="W2469" s="3">
        <v>0</v>
      </c>
      <c r="X2469" t="s">
        <v>4433</v>
      </c>
      <c r="Y2469" s="3">
        <v>411338.2469683912</v>
      </c>
      <c r="Z2469" s="1">
        <v>0.3711274898946375</v>
      </c>
      <c r="AA2469" s="3">
        <v>440115.1858475966</v>
      </c>
      <c r="AB2469" s="3">
        <v>-28776.93887920532</v>
      </c>
      <c r="AC2469" s="1">
        <v>-0.06538501693320399</v>
      </c>
    </row>
    <row r="2470" spans="1:29">
      <c r="A2470" s="6">
        <v>2468</v>
      </c>
      <c r="B2470" t="s">
        <v>1556</v>
      </c>
      <c r="C2470">
        <v>93875</v>
      </c>
      <c r="D2470" t="s">
        <v>4257</v>
      </c>
      <c r="E2470" t="s">
        <v>4430</v>
      </c>
      <c r="F2470" t="s">
        <v>4432</v>
      </c>
      <c r="G2470">
        <v>1.42341</v>
      </c>
      <c r="H2470">
        <v>2.28398</v>
      </c>
      <c r="I2470">
        <v>4800</v>
      </c>
      <c r="J2470" s="3">
        <v>8.2889312</v>
      </c>
      <c r="K2470">
        <v>5.481552000000001</v>
      </c>
      <c r="L2470" s="3">
        <v>10963.104</v>
      </c>
      <c r="M2470" s="3">
        <v>359774.9709999998</v>
      </c>
      <c r="N2470" s="3">
        <v>377943.3109464</v>
      </c>
      <c r="O2470" s="1">
        <v>0.259811036488</v>
      </c>
      <c r="P2470" s="3">
        <v>1022.5151557944</v>
      </c>
      <c r="Q2470" s="3">
        <v>31791.7621542056</v>
      </c>
      <c r="R2470" s="1">
        <v>0.08411780611911482</v>
      </c>
      <c r="S2470" s="3">
        <v>377943.3109464</v>
      </c>
      <c r="T2470" s="3">
        <v>0</v>
      </c>
      <c r="U2470" s="1">
        <v>0</v>
      </c>
      <c r="V2470">
        <v>30</v>
      </c>
      <c r="W2470" s="3">
        <v>3091.448230400001</v>
      </c>
      <c r="X2470" t="s">
        <v>4433</v>
      </c>
      <c r="Y2470" s="3">
        <v>411338.2469683912</v>
      </c>
      <c r="Z2470" s="1">
        <v>0.3711274898946375</v>
      </c>
      <c r="AA2470" s="3">
        <v>440115.1858475966</v>
      </c>
      <c r="AB2470" s="3">
        <v>-28776.93887920532</v>
      </c>
      <c r="AC2470" s="1">
        <v>-0.06538501693320399</v>
      </c>
    </row>
    <row r="2471" spans="1:29">
      <c r="A2471" s="6">
        <v>2469</v>
      </c>
      <c r="B2471" t="s">
        <v>1556</v>
      </c>
      <c r="C2471">
        <v>222805</v>
      </c>
      <c r="D2471" t="s">
        <v>4349</v>
      </c>
      <c r="E2471" t="s">
        <v>4430</v>
      </c>
      <c r="F2471" t="s">
        <v>4432</v>
      </c>
      <c r="G2471">
        <v>18.46941</v>
      </c>
      <c r="H2471">
        <v>17.75</v>
      </c>
      <c r="I2471">
        <v>100</v>
      </c>
      <c r="J2471" s="3">
        <v>5.5325</v>
      </c>
      <c r="K2471">
        <v>0.8875000000000001</v>
      </c>
      <c r="L2471" s="3">
        <v>1775</v>
      </c>
      <c r="M2471" s="3">
        <v>357399.9709999998</v>
      </c>
      <c r="N2471" s="3">
        <v>377336.8909464</v>
      </c>
      <c r="O2471" s="1">
        <v>0.257789636488</v>
      </c>
      <c r="P2471" s="3">
        <v>1026.9304095984</v>
      </c>
      <c r="Q2471" s="3">
        <v>30764.8317446072</v>
      </c>
      <c r="R2471" s="1">
        <v>0.08153147090242306</v>
      </c>
      <c r="S2471" s="3">
        <v>377943.3109464</v>
      </c>
      <c r="T2471" s="3">
        <v>-606.4199999999837</v>
      </c>
      <c r="U2471" s="1">
        <v>-0.001604526346772642</v>
      </c>
      <c r="V2471">
        <v>29</v>
      </c>
      <c r="W2471" s="3">
        <v>-613.3199999999999</v>
      </c>
      <c r="X2471" t="s">
        <v>4433</v>
      </c>
      <c r="Y2471" s="3">
        <v>411338.2469683912</v>
      </c>
      <c r="Z2471" s="1">
        <v>0.3711274898946375</v>
      </c>
      <c r="AA2471" s="3">
        <v>440115.1858475966</v>
      </c>
      <c r="AB2471" s="3">
        <v>-28776.93887920532</v>
      </c>
      <c r="AC2471" s="1">
        <v>-0.06538501693320399</v>
      </c>
    </row>
    <row r="2472" spans="1:29">
      <c r="A2472" s="6">
        <v>2470</v>
      </c>
      <c r="B2472" t="s">
        <v>1556</v>
      </c>
      <c r="M2472" s="3">
        <v>357399.9709999998</v>
      </c>
      <c r="N2472" s="3">
        <v>377336.8909464</v>
      </c>
      <c r="O2472" s="1">
        <v>0.257789636488</v>
      </c>
      <c r="Q2472" s="3">
        <v>30764.8317446072</v>
      </c>
      <c r="R2472" s="1">
        <v>0.08153147090242306</v>
      </c>
      <c r="S2472" s="3">
        <v>377943.3109464</v>
      </c>
      <c r="T2472" s="3">
        <v>-606.4199999999837</v>
      </c>
      <c r="U2472" s="1">
        <v>-0.001604526346772642</v>
      </c>
      <c r="V2472">
        <v>29</v>
      </c>
      <c r="W2472" s="3">
        <v>0</v>
      </c>
      <c r="Y2472" s="3">
        <v>409703.3810445229</v>
      </c>
      <c r="Z2472" s="1">
        <v>0.3656779368150762</v>
      </c>
      <c r="AA2472" s="3">
        <v>440115.1858475966</v>
      </c>
      <c r="AB2472" s="3">
        <v>-30411.8048030737</v>
      </c>
      <c r="AC2472" s="1">
        <v>-0.06909964886693258</v>
      </c>
    </row>
    <row r="2473" spans="1:29">
      <c r="A2473" s="6">
        <v>2471</v>
      </c>
      <c r="B2473" t="s">
        <v>1557</v>
      </c>
      <c r="M2473" s="3">
        <v>357399.9709999998</v>
      </c>
      <c r="N2473" s="3">
        <v>377336.8909464</v>
      </c>
      <c r="O2473" s="1">
        <v>0.257789636488</v>
      </c>
      <c r="Q2473" s="3">
        <v>30764.8317446072</v>
      </c>
      <c r="R2473" s="1">
        <v>0.08153147090242306</v>
      </c>
      <c r="S2473" s="3">
        <v>377943.3109464</v>
      </c>
      <c r="T2473" s="3">
        <v>-606.4199999999837</v>
      </c>
      <c r="U2473" s="1">
        <v>-0.001604526346772642</v>
      </c>
      <c r="V2473">
        <v>29</v>
      </c>
      <c r="W2473" s="3">
        <v>0</v>
      </c>
      <c r="Y2473" s="3">
        <v>409703.3810445229</v>
      </c>
      <c r="Z2473" s="1">
        <v>0.3656779368150762</v>
      </c>
      <c r="AA2473" s="3">
        <v>440115.1858475966</v>
      </c>
      <c r="AB2473" s="3">
        <v>-30411.8048030737</v>
      </c>
      <c r="AC2473" s="1">
        <v>-0.06909964886693258</v>
      </c>
    </row>
    <row r="2474" spans="1:29">
      <c r="A2474" s="6">
        <v>2472</v>
      </c>
      <c r="B2474" t="s">
        <v>1558</v>
      </c>
      <c r="M2474" s="3">
        <v>357399.9709999998</v>
      </c>
      <c r="N2474" s="3">
        <v>377336.8909464</v>
      </c>
      <c r="O2474" s="1">
        <v>0.257789636488</v>
      </c>
      <c r="Q2474" s="3">
        <v>30764.8317446072</v>
      </c>
      <c r="R2474" s="1">
        <v>0.08153147090242306</v>
      </c>
      <c r="S2474" s="3">
        <v>377943.3109464</v>
      </c>
      <c r="T2474" s="3">
        <v>-606.4199999999837</v>
      </c>
      <c r="U2474" s="1">
        <v>-0.001604526346772642</v>
      </c>
      <c r="V2474">
        <v>29</v>
      </c>
      <c r="W2474" s="3">
        <v>0</v>
      </c>
      <c r="Y2474" s="3">
        <v>409703.3810445229</v>
      </c>
      <c r="Z2474" s="1">
        <v>0.3656779368150762</v>
      </c>
      <c r="AA2474" s="3">
        <v>440115.1858475966</v>
      </c>
      <c r="AB2474" s="3">
        <v>-30411.8048030737</v>
      </c>
      <c r="AC2474" s="1">
        <v>-0.06909964886693258</v>
      </c>
    </row>
    <row r="2475" spans="1:29">
      <c r="A2475" s="6">
        <v>2473</v>
      </c>
      <c r="B2475" t="s">
        <v>1559</v>
      </c>
      <c r="C2475">
        <v>146584</v>
      </c>
      <c r="D2475" t="s">
        <v>4290</v>
      </c>
      <c r="E2475" t="s">
        <v>4430</v>
      </c>
      <c r="F2475" t="s">
        <v>4431</v>
      </c>
      <c r="G2475">
        <v>11.33472</v>
      </c>
      <c r="H2475">
        <v>12.17616</v>
      </c>
      <c r="I2475">
        <v>1300</v>
      </c>
      <c r="J2475" s="3">
        <v>9.748702399999999</v>
      </c>
      <c r="K2475">
        <v>7.914504</v>
      </c>
      <c r="L2475" s="3">
        <v>15829.008</v>
      </c>
      <c r="M2475" s="3">
        <v>373228.9789999998</v>
      </c>
      <c r="N2475" s="3">
        <v>377319.22774</v>
      </c>
      <c r="O2475" s="1">
        <v>0.2577307591333333</v>
      </c>
      <c r="P2475" s="3">
        <v>1132.0106728392</v>
      </c>
      <c r="Q2475" s="3">
        <v>31896.84242</v>
      </c>
      <c r="R2475" s="1">
        <v>0.08453542802748237</v>
      </c>
      <c r="S2475" s="3">
        <v>377943.3109464</v>
      </c>
      <c r="T2475" s="3">
        <v>-606.4199999999837</v>
      </c>
      <c r="U2475" s="1">
        <v>-0.0016</v>
      </c>
      <c r="V2475">
        <v>30</v>
      </c>
      <c r="W2475" s="3">
        <v>0</v>
      </c>
      <c r="X2475" t="s">
        <v>4433</v>
      </c>
      <c r="Y2475" s="3">
        <v>409703.3810445229</v>
      </c>
      <c r="Z2475" s="1">
        <v>0.3656779368150762</v>
      </c>
      <c r="AA2475" s="3">
        <v>440115.1858475966</v>
      </c>
      <c r="AB2475" s="3">
        <v>-30411.8048030737</v>
      </c>
      <c r="AC2475" s="1">
        <v>-0.06909964886693258</v>
      </c>
    </row>
    <row r="2476" spans="1:29">
      <c r="A2476" s="6">
        <v>2474</v>
      </c>
      <c r="B2476" t="s">
        <v>1559</v>
      </c>
      <c r="C2476">
        <v>332752</v>
      </c>
      <c r="D2476" t="s">
        <v>4333</v>
      </c>
      <c r="E2476" t="s">
        <v>4430</v>
      </c>
      <c r="F2476" t="s">
        <v>4432</v>
      </c>
      <c r="G2476">
        <v>14.27973</v>
      </c>
      <c r="H2476">
        <v>14.66327</v>
      </c>
      <c r="I2476">
        <v>700</v>
      </c>
      <c r="J2476" s="3">
        <v>8.079286700000001</v>
      </c>
      <c r="K2476">
        <v>5.132144500000001</v>
      </c>
      <c r="L2476" s="3">
        <v>10264.289</v>
      </c>
      <c r="M2476" s="3">
        <v>362299.8369999998</v>
      </c>
      <c r="N2476" s="3">
        <v>376641.1633088</v>
      </c>
      <c r="O2476" s="1">
        <v>0.2554705443626668</v>
      </c>
      <c r="P2476" s="3">
        <v>1025.1134945832</v>
      </c>
      <c r="Q2476" s="3">
        <v>30871.7289254168</v>
      </c>
      <c r="R2476" s="1">
        <v>0.08196589202892231</v>
      </c>
      <c r="S2476" s="3">
        <v>377943.3109464</v>
      </c>
      <c r="T2476" s="3">
        <v>-1302.147637599963</v>
      </c>
      <c r="U2476" s="1">
        <v>-0.003445351723091175</v>
      </c>
      <c r="V2476">
        <v>29</v>
      </c>
      <c r="W2476" s="3">
        <v>-691.8077447999991</v>
      </c>
      <c r="X2476" t="s">
        <v>4433</v>
      </c>
      <c r="Y2476" s="3">
        <v>409703.3810445229</v>
      </c>
      <c r="Z2476" s="1">
        <v>0.3656779368150762</v>
      </c>
      <c r="AA2476" s="3">
        <v>440115.1858475966</v>
      </c>
      <c r="AB2476" s="3">
        <v>-30411.8048030737</v>
      </c>
      <c r="AC2476" s="1">
        <v>-0.06909964886693258</v>
      </c>
    </row>
    <row r="2477" spans="1:29">
      <c r="A2477" s="6">
        <v>2475</v>
      </c>
      <c r="B2477" t="s">
        <v>1559</v>
      </c>
      <c r="M2477" s="3">
        <v>362299.8369999998</v>
      </c>
      <c r="N2477" s="3">
        <v>376641.1633088</v>
      </c>
      <c r="O2477" s="1">
        <v>0.2554705443626668</v>
      </c>
      <c r="Q2477" s="3">
        <v>30871.7289254168</v>
      </c>
      <c r="R2477" s="1">
        <v>0.08196589202892231</v>
      </c>
      <c r="S2477" s="3">
        <v>377943.3109464</v>
      </c>
      <c r="T2477" s="3">
        <v>-1302.147637599963</v>
      </c>
      <c r="U2477" s="1">
        <v>-0.003445351723091175</v>
      </c>
      <c r="V2477">
        <v>29</v>
      </c>
      <c r="W2477" s="3">
        <v>0</v>
      </c>
      <c r="Y2477" s="3">
        <v>402118.8178673849</v>
      </c>
      <c r="Z2477" s="1">
        <v>0.3403960595579498</v>
      </c>
      <c r="AA2477" s="3">
        <v>440115.1858475966</v>
      </c>
      <c r="AB2477" s="3">
        <v>-37996.36798021162</v>
      </c>
      <c r="AC2477" s="1">
        <v>-0.08633278105829559</v>
      </c>
    </row>
    <row r="2478" spans="1:29">
      <c r="A2478" s="6">
        <v>2476</v>
      </c>
      <c r="B2478" t="s">
        <v>1560</v>
      </c>
      <c r="C2478">
        <v>155361</v>
      </c>
      <c r="D2478" t="s">
        <v>4233</v>
      </c>
      <c r="E2478" t="s">
        <v>4430</v>
      </c>
      <c r="F2478" t="s">
        <v>4431</v>
      </c>
      <c r="G2478">
        <v>18.74115</v>
      </c>
      <c r="H2478">
        <v>20.30966</v>
      </c>
      <c r="I2478">
        <v>700</v>
      </c>
      <c r="J2478" s="3">
        <v>9.265028600000001</v>
      </c>
      <c r="K2478">
        <v>7.108381000000001</v>
      </c>
      <c r="L2478" s="3">
        <v>14216.762</v>
      </c>
      <c r="M2478" s="3">
        <v>376516.5989999998</v>
      </c>
      <c r="N2478" s="3">
        <v>376624.7898992</v>
      </c>
      <c r="O2478" s="1">
        <v>0.2554159663306668</v>
      </c>
      <c r="P2478" s="3">
        <v>1129.9234899264</v>
      </c>
      <c r="Q2478" s="3">
        <v>32001.65242</v>
      </c>
      <c r="R2478" s="1">
        <v>0.08496958585377487</v>
      </c>
      <c r="S2478" s="3">
        <v>377943.3109464</v>
      </c>
      <c r="T2478" s="3">
        <v>-1302.147637599963</v>
      </c>
      <c r="U2478" s="1">
        <v>-0.00345</v>
      </c>
      <c r="V2478">
        <v>30</v>
      </c>
      <c r="W2478" s="3">
        <v>0</v>
      </c>
      <c r="X2478" t="s">
        <v>4433</v>
      </c>
      <c r="Y2478" s="3">
        <v>402118.8178673849</v>
      </c>
      <c r="Z2478" s="1">
        <v>0.3403960595579498</v>
      </c>
      <c r="AA2478" s="3">
        <v>440115.1858475966</v>
      </c>
      <c r="AB2478" s="3">
        <v>-37996.36798021162</v>
      </c>
      <c r="AC2478" s="1">
        <v>-0.08633278105829559</v>
      </c>
    </row>
    <row r="2479" spans="1:29">
      <c r="A2479" s="6">
        <v>2477</v>
      </c>
      <c r="B2479" t="s">
        <v>1560</v>
      </c>
      <c r="C2479">
        <v>312239</v>
      </c>
      <c r="D2479" t="s">
        <v>4347</v>
      </c>
      <c r="E2479" t="s">
        <v>4430</v>
      </c>
      <c r="F2479" t="s">
        <v>4432</v>
      </c>
      <c r="G2479">
        <v>14.83407</v>
      </c>
      <c r="H2479">
        <v>22.04733</v>
      </c>
      <c r="I2479">
        <v>800</v>
      </c>
      <c r="J2479" s="3">
        <v>10.2913592</v>
      </c>
      <c r="K2479">
        <v>8.818931999999998</v>
      </c>
      <c r="L2479" s="3">
        <v>17637.864</v>
      </c>
      <c r="M2479" s="3">
        <v>363638.0149999998</v>
      </c>
      <c r="N2479" s="3">
        <v>381364.959608</v>
      </c>
      <c r="O2479" s="1">
        <v>0.2712165320266667</v>
      </c>
      <c r="P2479" s="3">
        <v>1024.6738274088</v>
      </c>
      <c r="Q2479" s="3">
        <v>30976.9785925912</v>
      </c>
      <c r="R2479" s="1">
        <v>0.08122659885803883</v>
      </c>
      <c r="S2479" s="3">
        <v>381364.959608</v>
      </c>
      <c r="T2479" s="3">
        <v>0</v>
      </c>
      <c r="U2479" s="1">
        <v>0</v>
      </c>
      <c r="V2479">
        <v>29</v>
      </c>
      <c r="W2479" s="3">
        <v>4724.866841599997</v>
      </c>
      <c r="X2479" t="s">
        <v>4433</v>
      </c>
      <c r="Y2479" s="3">
        <v>402118.8178673849</v>
      </c>
      <c r="Z2479" s="1">
        <v>0.3403960595579498</v>
      </c>
      <c r="AA2479" s="3">
        <v>440115.1858475966</v>
      </c>
      <c r="AB2479" s="3">
        <v>-37996.36798021162</v>
      </c>
      <c r="AC2479" s="1">
        <v>-0.08633278105829559</v>
      </c>
    </row>
    <row r="2480" spans="1:29">
      <c r="A2480" s="6">
        <v>2478</v>
      </c>
      <c r="B2480" t="s">
        <v>1560</v>
      </c>
      <c r="C2480">
        <v>32226</v>
      </c>
      <c r="D2480" t="s">
        <v>4242</v>
      </c>
      <c r="E2480" t="s">
        <v>4430</v>
      </c>
      <c r="F2480" t="s">
        <v>4432</v>
      </c>
      <c r="G2480">
        <v>2.84171</v>
      </c>
      <c r="H2480">
        <v>3.10099</v>
      </c>
      <c r="I2480">
        <v>3900</v>
      </c>
      <c r="J2480" s="3">
        <v>8.628158299999999</v>
      </c>
      <c r="K2480">
        <v>6.046930499999999</v>
      </c>
      <c r="L2480" s="3">
        <v>12093.861</v>
      </c>
      <c r="M2480" s="3">
        <v>351534.2869999998</v>
      </c>
      <c r="N2480" s="3">
        <v>381340.4175192</v>
      </c>
      <c r="O2480" s="1">
        <v>0.2711347250639998</v>
      </c>
      <c r="P2480" s="3">
        <v>1029.9206985456</v>
      </c>
      <c r="Q2480" s="3">
        <v>29947.0578940456</v>
      </c>
      <c r="R2480" s="1">
        <v>0.07853103557410829</v>
      </c>
      <c r="S2480" s="3">
        <v>381364.959608</v>
      </c>
      <c r="T2480" s="3">
        <v>-24.54208880005172</v>
      </c>
      <c r="U2480" s="1">
        <v>-6.435328726917702E-05</v>
      </c>
      <c r="V2480">
        <v>28</v>
      </c>
      <c r="W2480" s="3">
        <v>-39.22507120000201</v>
      </c>
      <c r="X2480" t="s">
        <v>4433</v>
      </c>
      <c r="Y2480" s="3">
        <v>402118.8178673849</v>
      </c>
      <c r="Z2480" s="1">
        <v>0.3403960595579498</v>
      </c>
      <c r="AA2480" s="3">
        <v>440115.1858475966</v>
      </c>
      <c r="AB2480" s="3">
        <v>-37996.36798021162</v>
      </c>
      <c r="AC2480" s="1">
        <v>-0.08633278105829559</v>
      </c>
    </row>
    <row r="2481" spans="1:29">
      <c r="A2481" s="6">
        <v>2479</v>
      </c>
      <c r="B2481" t="s">
        <v>1560</v>
      </c>
      <c r="C2481">
        <v>313129</v>
      </c>
      <c r="D2481" t="s">
        <v>4342</v>
      </c>
      <c r="E2481" t="s">
        <v>4430</v>
      </c>
      <c r="F2481" t="s">
        <v>4432</v>
      </c>
      <c r="G2481">
        <v>11.13946</v>
      </c>
      <c r="H2481">
        <v>11.3802</v>
      </c>
      <c r="I2481">
        <v>1500</v>
      </c>
      <c r="J2481" s="3">
        <v>10.12109</v>
      </c>
      <c r="K2481">
        <v>8.53515</v>
      </c>
      <c r="L2481" s="3">
        <v>17070.3</v>
      </c>
      <c r="M2481" s="3">
        <v>333814.4869999998</v>
      </c>
      <c r="N2481" s="3">
        <v>380672.2612792</v>
      </c>
      <c r="O2481" s="1">
        <v>0.2689075375973332</v>
      </c>
      <c r="P2481" s="3">
        <v>1010.610000000001</v>
      </c>
      <c r="Q2481" s="3">
        <v>28936.4478940456</v>
      </c>
      <c r="R2481" s="1">
        <v>0.076014069942497</v>
      </c>
      <c r="S2481" s="3">
        <v>381364.959608</v>
      </c>
      <c r="T2481" s="3">
        <v>-692.6983288000338</v>
      </c>
      <c r="U2481" s="1">
        <v>-0.001816365954313289</v>
      </c>
      <c r="V2481">
        <v>27</v>
      </c>
      <c r="W2481" s="3">
        <v>-687.33208</v>
      </c>
      <c r="X2481" t="s">
        <v>4433</v>
      </c>
      <c r="Y2481" s="3">
        <v>402118.8178673849</v>
      </c>
      <c r="Z2481" s="1">
        <v>0.3403960595579498</v>
      </c>
      <c r="AA2481" s="3">
        <v>440115.1858475966</v>
      </c>
      <c r="AB2481" s="3">
        <v>-37996.36798021162</v>
      </c>
      <c r="AC2481" s="1">
        <v>-0.08633278105829559</v>
      </c>
    </row>
    <row r="2482" spans="1:29">
      <c r="A2482" s="6">
        <v>2480</v>
      </c>
      <c r="B2482" t="s">
        <v>1560</v>
      </c>
      <c r="M2482" s="3">
        <v>333814.4869999998</v>
      </c>
      <c r="N2482" s="3">
        <v>380672.2612792</v>
      </c>
      <c r="O2482" s="1">
        <v>0.2689075375973332</v>
      </c>
      <c r="Q2482" s="3">
        <v>28936.4478940456</v>
      </c>
      <c r="R2482" s="1">
        <v>0.076014069942497</v>
      </c>
      <c r="S2482" s="3">
        <v>381364.959608</v>
      </c>
      <c r="T2482" s="3">
        <v>-692.6983288000338</v>
      </c>
      <c r="U2482" s="1">
        <v>-0.001816365954313289</v>
      </c>
      <c r="V2482">
        <v>27</v>
      </c>
      <c r="W2482" s="3">
        <v>0</v>
      </c>
      <c r="Y2482" s="3">
        <v>400762.9550248752</v>
      </c>
      <c r="Z2482" s="1">
        <v>0.3358765167495841</v>
      </c>
      <c r="AA2482" s="3">
        <v>440115.1858475966</v>
      </c>
      <c r="AB2482" s="3">
        <v>-39352.23082272132</v>
      </c>
      <c r="AC2482" s="1">
        <v>-0.08941348103436778</v>
      </c>
    </row>
    <row r="2483" spans="1:29">
      <c r="A2483" s="6">
        <v>2481</v>
      </c>
      <c r="B2483" t="s">
        <v>1561</v>
      </c>
      <c r="C2483">
        <v>10877</v>
      </c>
      <c r="D2483" t="s">
        <v>4306</v>
      </c>
      <c r="E2483" t="s">
        <v>4430</v>
      </c>
      <c r="F2483" t="s">
        <v>4431</v>
      </c>
      <c r="G2483">
        <v>15.93945</v>
      </c>
      <c r="H2483">
        <v>16.94166</v>
      </c>
      <c r="I2483">
        <v>1100</v>
      </c>
      <c r="J2483" s="3">
        <v>10.5907478</v>
      </c>
      <c r="K2483">
        <v>9.317912999999999</v>
      </c>
      <c r="L2483" s="3">
        <v>18635.826</v>
      </c>
      <c r="M2483" s="3">
        <v>352450.3129999998</v>
      </c>
      <c r="N2483" s="3">
        <v>380652.3526183999</v>
      </c>
      <c r="O2483" s="1">
        <v>0.2688411753946665</v>
      </c>
      <c r="P2483" s="3">
        <v>1142.0167838376</v>
      </c>
      <c r="Q2483" s="3">
        <v>30078.46468</v>
      </c>
      <c r="R2483" s="1">
        <v>0.0790182024965792</v>
      </c>
      <c r="S2483" s="3">
        <v>381364.959608</v>
      </c>
      <c r="T2483" s="3">
        <v>-692.6983288000338</v>
      </c>
      <c r="U2483" s="1">
        <v>-0.00182</v>
      </c>
      <c r="V2483">
        <v>28</v>
      </c>
      <c r="W2483" s="3">
        <v>0</v>
      </c>
      <c r="X2483" t="s">
        <v>4433</v>
      </c>
      <c r="Y2483" s="3">
        <v>400762.9550248752</v>
      </c>
      <c r="Z2483" s="1">
        <v>0.3358765167495841</v>
      </c>
      <c r="AA2483" s="3">
        <v>440115.1858475966</v>
      </c>
      <c r="AB2483" s="3">
        <v>-39352.23082272132</v>
      </c>
      <c r="AC2483" s="1">
        <v>-0.08941348103436778</v>
      </c>
    </row>
    <row r="2484" spans="1:29">
      <c r="A2484" s="6">
        <v>2482</v>
      </c>
      <c r="B2484" t="s">
        <v>1561</v>
      </c>
      <c r="C2484">
        <v>39658</v>
      </c>
      <c r="D2484" t="s">
        <v>4350</v>
      </c>
      <c r="E2484" t="s">
        <v>4430</v>
      </c>
      <c r="F2484" t="s">
        <v>4431</v>
      </c>
      <c r="G2484">
        <v>10.22907</v>
      </c>
      <c r="H2484">
        <v>11.17514</v>
      </c>
      <c r="I2484">
        <v>1200</v>
      </c>
      <c r="J2484" s="3">
        <v>9.023050399999999</v>
      </c>
      <c r="K2484">
        <v>6.705084000000001</v>
      </c>
      <c r="L2484" s="3">
        <v>13410.168</v>
      </c>
      <c r="M2484" s="3">
        <v>365860.4809999998</v>
      </c>
      <c r="N2484" s="3">
        <v>380636.6244839999</v>
      </c>
      <c r="O2484" s="1">
        <v>0.2687887482799997</v>
      </c>
      <c r="P2484" s="3">
        <v>1141.9570578552</v>
      </c>
      <c r="Q2484" s="3">
        <v>31220.42174</v>
      </c>
      <c r="R2484" s="1">
        <v>0.08202159154370169</v>
      </c>
      <c r="S2484" s="3">
        <v>381364.959608</v>
      </c>
      <c r="T2484" s="3">
        <v>-692.6983288000338</v>
      </c>
      <c r="U2484" s="1">
        <v>-0.00182</v>
      </c>
      <c r="V2484">
        <v>29</v>
      </c>
      <c r="W2484" s="3">
        <v>0</v>
      </c>
      <c r="X2484" t="s">
        <v>4433</v>
      </c>
      <c r="Y2484" s="3">
        <v>400762.9550248752</v>
      </c>
      <c r="Z2484" s="1">
        <v>0.3358765167495841</v>
      </c>
      <c r="AA2484" s="3">
        <v>440115.1858475966</v>
      </c>
      <c r="AB2484" s="3">
        <v>-39352.23082272132</v>
      </c>
      <c r="AC2484" s="1">
        <v>-0.08941348103436778</v>
      </c>
    </row>
    <row r="2485" spans="1:29">
      <c r="A2485" s="6">
        <v>2483</v>
      </c>
      <c r="B2485" t="s">
        <v>1561</v>
      </c>
      <c r="C2485">
        <v>94939</v>
      </c>
      <c r="D2485" t="s">
        <v>4270</v>
      </c>
      <c r="E2485" t="s">
        <v>4430</v>
      </c>
      <c r="F2485" t="s">
        <v>4431</v>
      </c>
      <c r="G2485">
        <v>6.86586</v>
      </c>
      <c r="H2485">
        <v>7.5812</v>
      </c>
      <c r="I2485">
        <v>1500</v>
      </c>
      <c r="J2485" s="3">
        <v>8.411539999999999</v>
      </c>
      <c r="K2485">
        <v>5.6859</v>
      </c>
      <c r="L2485" s="3">
        <v>11371.8</v>
      </c>
      <c r="M2485" s="3">
        <v>377232.2809999998</v>
      </c>
      <c r="N2485" s="3">
        <v>380622.5270439999</v>
      </c>
      <c r="O2485" s="1">
        <v>0.2687417568133331</v>
      </c>
      <c r="P2485" s="3">
        <v>1141.909873452</v>
      </c>
      <c r="Q2485" s="3">
        <v>32362.33161</v>
      </c>
      <c r="R2485" s="1">
        <v>0.08502474055157255</v>
      </c>
      <c r="S2485" s="3">
        <v>381364.959608</v>
      </c>
      <c r="T2485" s="3">
        <v>-692.6983288000338</v>
      </c>
      <c r="U2485" s="1">
        <v>-0.00182</v>
      </c>
      <c r="V2485">
        <v>30</v>
      </c>
      <c r="W2485" s="3">
        <v>0</v>
      </c>
      <c r="X2485" t="s">
        <v>4433</v>
      </c>
      <c r="Y2485" s="3">
        <v>400762.9550248752</v>
      </c>
      <c r="Z2485" s="1">
        <v>0.3358765167495841</v>
      </c>
      <c r="AA2485" s="3">
        <v>440115.1858475966</v>
      </c>
      <c r="AB2485" s="3">
        <v>-39352.23082272132</v>
      </c>
      <c r="AC2485" s="1">
        <v>-0.08941348103436778</v>
      </c>
    </row>
    <row r="2486" spans="1:29">
      <c r="A2486" s="6">
        <v>2484</v>
      </c>
      <c r="B2486" t="s">
        <v>1561</v>
      </c>
      <c r="C2486">
        <v>348568</v>
      </c>
      <c r="D2486" t="s">
        <v>4297</v>
      </c>
      <c r="E2486" t="s">
        <v>4430</v>
      </c>
      <c r="F2486" t="s">
        <v>4432</v>
      </c>
      <c r="G2486">
        <v>20.87402</v>
      </c>
      <c r="H2486">
        <v>22.61295</v>
      </c>
      <c r="I2486">
        <v>700</v>
      </c>
      <c r="J2486" s="3">
        <v>9.7487195</v>
      </c>
      <c r="K2486">
        <v>7.914532500000001</v>
      </c>
      <c r="L2486" s="3">
        <v>15829.065</v>
      </c>
      <c r="M2486" s="3">
        <v>361884.9909999998</v>
      </c>
      <c r="N2486" s="3">
        <v>381086.638792</v>
      </c>
      <c r="O2486" s="1">
        <v>0.2702887959733332</v>
      </c>
      <c r="P2486" s="3">
        <v>735.4759999999999</v>
      </c>
      <c r="Q2486" s="3">
        <v>31626.85561</v>
      </c>
      <c r="R2486" s="1">
        <v>0.08299124763401161</v>
      </c>
      <c r="S2486" s="3">
        <v>381364.959608</v>
      </c>
      <c r="T2486" s="3">
        <v>-278.3208160000504</v>
      </c>
      <c r="U2486" s="1">
        <v>-0.0007298017528567194</v>
      </c>
      <c r="V2486">
        <v>29</v>
      </c>
      <c r="W2486" s="3">
        <v>446.8339159999996</v>
      </c>
      <c r="X2486" t="s">
        <v>4433</v>
      </c>
      <c r="Y2486" s="3">
        <v>400762.9550248752</v>
      </c>
      <c r="Z2486" s="1">
        <v>0.3358765167495841</v>
      </c>
      <c r="AA2486" s="3">
        <v>440115.1858475966</v>
      </c>
      <c r="AB2486" s="3">
        <v>-39352.23082272132</v>
      </c>
      <c r="AC2486" s="1">
        <v>-0.08941348103436778</v>
      </c>
    </row>
    <row r="2487" spans="1:29">
      <c r="A2487" s="6">
        <v>2485</v>
      </c>
      <c r="B2487" t="s">
        <v>1561</v>
      </c>
      <c r="M2487" s="3">
        <v>361884.9909999998</v>
      </c>
      <c r="N2487" s="3">
        <v>381086.638792</v>
      </c>
      <c r="O2487" s="1">
        <v>0.2702887959733332</v>
      </c>
      <c r="Q2487" s="3">
        <v>31626.85561</v>
      </c>
      <c r="R2487" s="1">
        <v>0.08299124763401161</v>
      </c>
      <c r="S2487" s="3">
        <v>381364.959608</v>
      </c>
      <c r="T2487" s="3">
        <v>-278.3208160000504</v>
      </c>
      <c r="U2487" s="1">
        <v>-0.0007298017528567194</v>
      </c>
      <c r="V2487">
        <v>29</v>
      </c>
      <c r="W2487" s="3">
        <v>0</v>
      </c>
      <c r="Y2487" s="3">
        <v>401751.6719452852</v>
      </c>
      <c r="Z2487" s="1">
        <v>0.3391722398176172</v>
      </c>
      <c r="AA2487" s="3">
        <v>440115.1858475966</v>
      </c>
      <c r="AB2487" s="3">
        <v>-38363.51390231139</v>
      </c>
      <c r="AC2487" s="1">
        <v>-0.08716698522553579</v>
      </c>
    </row>
    <row r="2488" spans="1:29">
      <c r="A2488" s="6">
        <v>2486</v>
      </c>
      <c r="B2488" t="s">
        <v>1562</v>
      </c>
      <c r="C2488">
        <v>224239</v>
      </c>
      <c r="D2488" t="s">
        <v>4279</v>
      </c>
      <c r="E2488" t="s">
        <v>4430</v>
      </c>
      <c r="F2488" t="s">
        <v>4431</v>
      </c>
      <c r="G2488">
        <v>16.86329</v>
      </c>
      <c r="H2488">
        <v>18.61706</v>
      </c>
      <c r="I2488">
        <v>600</v>
      </c>
      <c r="J2488" s="3">
        <v>8.351070799999999</v>
      </c>
      <c r="K2488">
        <v>5.585118</v>
      </c>
      <c r="L2488" s="3">
        <v>11170.236</v>
      </c>
      <c r="M2488" s="3">
        <v>373055.2269999998</v>
      </c>
      <c r="N2488" s="3">
        <v>381072.7026032</v>
      </c>
      <c r="O2488" s="1">
        <v>0.2702423420106666</v>
      </c>
      <c r="P2488" s="3">
        <v>1143.259916376</v>
      </c>
      <c r="Q2488" s="3">
        <v>32770.11553</v>
      </c>
      <c r="R2488" s="1">
        <v>0.08599439242469849</v>
      </c>
      <c r="S2488" s="3">
        <v>381364.959608</v>
      </c>
      <c r="T2488" s="3">
        <v>-278.3208160000504</v>
      </c>
      <c r="U2488" s="1">
        <v>-0.00073</v>
      </c>
      <c r="V2488">
        <v>30</v>
      </c>
      <c r="W2488" s="3">
        <v>0</v>
      </c>
      <c r="X2488" t="s">
        <v>4433</v>
      </c>
      <c r="Y2488" s="3">
        <v>401751.6719452852</v>
      </c>
      <c r="Z2488" s="1">
        <v>0.3391722398176172</v>
      </c>
      <c r="AA2488" s="3">
        <v>440115.1858475966</v>
      </c>
      <c r="AB2488" s="3">
        <v>-38363.51390231139</v>
      </c>
      <c r="AC2488" s="1">
        <v>-0.08716698522553579</v>
      </c>
    </row>
    <row r="2489" spans="1:29">
      <c r="A2489" s="6">
        <v>2487</v>
      </c>
      <c r="B2489" t="s">
        <v>1562</v>
      </c>
      <c r="C2489">
        <v>19991</v>
      </c>
      <c r="D2489" t="s">
        <v>4223</v>
      </c>
      <c r="E2489" t="s">
        <v>4430</v>
      </c>
      <c r="F2489" t="s">
        <v>4431</v>
      </c>
      <c r="G2489">
        <v>29.15621</v>
      </c>
      <c r="H2489">
        <v>33.0289</v>
      </c>
      <c r="I2489">
        <v>200</v>
      </c>
      <c r="J2489" s="3">
        <v>6.981733999999999</v>
      </c>
      <c r="K2489">
        <v>3.30289</v>
      </c>
      <c r="L2489" s="3">
        <v>6605.78</v>
      </c>
      <c r="M2489" s="3">
        <v>379661.0069999998</v>
      </c>
      <c r="N2489" s="3">
        <v>381062.4179792</v>
      </c>
      <c r="O2489" s="1">
        <v>0.2702080599306667</v>
      </c>
      <c r="P2489" s="3">
        <v>1143.2181078096</v>
      </c>
      <c r="Q2489" s="3">
        <v>33913.33364</v>
      </c>
      <c r="R2489" s="1">
        <v>0.08899679433055802</v>
      </c>
      <c r="S2489" s="3">
        <v>381364.959608</v>
      </c>
      <c r="T2489" s="3">
        <v>-278.3208160000504</v>
      </c>
      <c r="U2489" s="1">
        <v>-0.00073</v>
      </c>
      <c r="V2489">
        <v>31</v>
      </c>
      <c r="W2489" s="3">
        <v>0</v>
      </c>
      <c r="X2489" t="s">
        <v>4433</v>
      </c>
      <c r="Y2489" s="3">
        <v>401751.6719452852</v>
      </c>
      <c r="Z2489" s="1">
        <v>0.3391722398176172</v>
      </c>
      <c r="AA2489" s="3">
        <v>440115.1858475966</v>
      </c>
      <c r="AB2489" s="3">
        <v>-38363.51390231139</v>
      </c>
      <c r="AC2489" s="1">
        <v>-0.08716698522553579</v>
      </c>
    </row>
    <row r="2490" spans="1:29">
      <c r="A2490" s="6">
        <v>2488</v>
      </c>
      <c r="B2490" t="s">
        <v>1562</v>
      </c>
      <c r="C2490">
        <v>139774</v>
      </c>
      <c r="D2490" t="s">
        <v>4348</v>
      </c>
      <c r="E2490" t="s">
        <v>4430</v>
      </c>
      <c r="F2490" t="s">
        <v>4432</v>
      </c>
      <c r="G2490">
        <v>11.40458</v>
      </c>
      <c r="H2490">
        <v>10.6953</v>
      </c>
      <c r="I2490">
        <v>500</v>
      </c>
      <c r="J2490" s="3">
        <v>6.604295</v>
      </c>
      <c r="K2490">
        <v>2.673825</v>
      </c>
      <c r="L2490" s="3">
        <v>5347.65</v>
      </c>
      <c r="M2490" s="3">
        <v>372854.9069999998</v>
      </c>
      <c r="N2490" s="3">
        <v>379594.6898592</v>
      </c>
      <c r="O2490" s="1">
        <v>0.2653156328640001</v>
      </c>
      <c r="P2490" s="3">
        <v>1124.5530909288</v>
      </c>
      <c r="Q2490" s="3">
        <v>32788.7805490712</v>
      </c>
      <c r="R2490" s="1">
        <v>0.08637839628692717</v>
      </c>
      <c r="S2490" s="3">
        <v>381364.959608</v>
      </c>
      <c r="T2490" s="3">
        <v>-1770.269748799969</v>
      </c>
      <c r="U2490" s="1">
        <v>-0.004641930791490664</v>
      </c>
      <c r="V2490">
        <v>30</v>
      </c>
      <c r="W2490" s="3">
        <v>-1478.173</v>
      </c>
      <c r="X2490" t="s">
        <v>4433</v>
      </c>
      <c r="Y2490" s="3">
        <v>401751.6719452852</v>
      </c>
      <c r="Z2490" s="1">
        <v>0.3391722398176172</v>
      </c>
      <c r="AA2490" s="3">
        <v>440115.1858475966</v>
      </c>
      <c r="AB2490" s="3">
        <v>-38363.51390231139</v>
      </c>
      <c r="AC2490" s="1">
        <v>-0.08716698522553579</v>
      </c>
    </row>
    <row r="2491" spans="1:29">
      <c r="A2491" s="6">
        <v>2489</v>
      </c>
      <c r="B2491" t="s">
        <v>1562</v>
      </c>
      <c r="M2491" s="3">
        <v>372854.9069999998</v>
      </c>
      <c r="N2491" s="3">
        <v>379594.6898592</v>
      </c>
      <c r="O2491" s="1">
        <v>0.2653156328640001</v>
      </c>
      <c r="Q2491" s="3">
        <v>32788.7805490712</v>
      </c>
      <c r="R2491" s="1">
        <v>0.08637839628692717</v>
      </c>
      <c r="S2491" s="3">
        <v>381364.959608</v>
      </c>
      <c r="T2491" s="3">
        <v>-1770.269748799969</v>
      </c>
      <c r="U2491" s="1">
        <v>-0.004641930791490664</v>
      </c>
      <c r="V2491">
        <v>30</v>
      </c>
      <c r="W2491" s="3">
        <v>0</v>
      </c>
      <c r="Y2491" s="3">
        <v>397420.0544461726</v>
      </c>
      <c r="Z2491" s="1">
        <v>0.3247335148205754</v>
      </c>
      <c r="AA2491" s="3">
        <v>440115.1858475966</v>
      </c>
      <c r="AB2491" s="3">
        <v>-42695.13140142395</v>
      </c>
      <c r="AC2491" s="1">
        <v>-0.0970089939505256</v>
      </c>
    </row>
    <row r="2492" spans="1:29">
      <c r="A2492" s="6">
        <v>2490</v>
      </c>
      <c r="B2492" t="s">
        <v>1563</v>
      </c>
      <c r="C2492">
        <v>139787</v>
      </c>
      <c r="D2492" t="s">
        <v>4348</v>
      </c>
      <c r="E2492" t="s">
        <v>4430</v>
      </c>
      <c r="F2492" t="s">
        <v>4431</v>
      </c>
      <c r="G2492">
        <v>8.41802</v>
      </c>
      <c r="H2492">
        <v>11.112</v>
      </c>
      <c r="I2492">
        <v>400</v>
      </c>
      <c r="J2492" s="3">
        <v>6.33344</v>
      </c>
      <c r="K2492">
        <v>2.2224</v>
      </c>
      <c r="L2492" s="3">
        <v>4444.8</v>
      </c>
      <c r="M2492" s="3">
        <v>377299.7069999998</v>
      </c>
      <c r="N2492" s="3">
        <v>379586.1340192</v>
      </c>
      <c r="O2492" s="1">
        <v>0.2652871133973333</v>
      </c>
      <c r="P2492" s="3">
        <v>1138.7840695776</v>
      </c>
      <c r="Q2492" s="3">
        <v>33927.56462</v>
      </c>
      <c r="R2492" s="1">
        <v>0.08938041087213132</v>
      </c>
      <c r="S2492" s="3">
        <v>381364.959608</v>
      </c>
      <c r="T2492" s="3">
        <v>-1770.269748799969</v>
      </c>
      <c r="U2492" s="1">
        <v>-0.00464</v>
      </c>
      <c r="V2492">
        <v>31</v>
      </c>
      <c r="W2492" s="3">
        <v>0</v>
      </c>
      <c r="X2492" t="s">
        <v>4433</v>
      </c>
      <c r="Y2492" s="3">
        <v>397420.0544461726</v>
      </c>
      <c r="Z2492" s="1">
        <v>0.3247335148205754</v>
      </c>
      <c r="AA2492" s="3">
        <v>440115.1858475966</v>
      </c>
      <c r="AB2492" s="3">
        <v>-42695.13140142395</v>
      </c>
      <c r="AC2492" s="1">
        <v>-0.0970089939505256</v>
      </c>
    </row>
    <row r="2493" spans="1:29">
      <c r="A2493" s="6">
        <v>2491</v>
      </c>
      <c r="B2493" t="s">
        <v>1563</v>
      </c>
      <c r="C2493">
        <v>146584</v>
      </c>
      <c r="D2493" t="s">
        <v>4290</v>
      </c>
      <c r="E2493" t="s">
        <v>4430</v>
      </c>
      <c r="F2493" t="s">
        <v>4432</v>
      </c>
      <c r="G2493">
        <v>11.33472</v>
      </c>
      <c r="H2493">
        <v>11.28902</v>
      </c>
      <c r="I2493">
        <v>1300</v>
      </c>
      <c r="J2493" s="3">
        <v>9.4027178</v>
      </c>
      <c r="K2493">
        <v>7.337863</v>
      </c>
      <c r="L2493" s="3">
        <v>14675.726</v>
      </c>
      <c r="M2493" s="3">
        <v>361470.6989999998</v>
      </c>
      <c r="N2493" s="3">
        <v>378416.1114384</v>
      </c>
      <c r="O2493" s="1">
        <v>0.261387038128</v>
      </c>
      <c r="P2493" s="3">
        <v>1132.0106728392</v>
      </c>
      <c r="Q2493" s="3">
        <v>32795.5539471608</v>
      </c>
      <c r="R2493" s="1">
        <v>0.08666532146980054</v>
      </c>
      <c r="S2493" s="3">
        <v>381364.959608</v>
      </c>
      <c r="T2493" s="3">
        <v>-2948.848169600009</v>
      </c>
      <c r="U2493" s="1">
        <v>-0.007732352161119079</v>
      </c>
      <c r="V2493">
        <v>30</v>
      </c>
      <c r="W2493" s="3">
        <v>-1187.685787199999</v>
      </c>
      <c r="X2493" t="s">
        <v>4433</v>
      </c>
      <c r="Y2493" s="3">
        <v>397420.0544461726</v>
      </c>
      <c r="Z2493" s="1">
        <v>0.3247335148205754</v>
      </c>
      <c r="AA2493" s="3">
        <v>440115.1858475966</v>
      </c>
      <c r="AB2493" s="3">
        <v>-42695.13140142395</v>
      </c>
      <c r="AC2493" s="1">
        <v>-0.0970089939505256</v>
      </c>
    </row>
    <row r="2494" spans="1:29">
      <c r="A2494" s="6">
        <v>2492</v>
      </c>
      <c r="B2494" t="s">
        <v>1563</v>
      </c>
      <c r="M2494" s="3">
        <v>361470.6989999998</v>
      </c>
      <c r="N2494" s="3">
        <v>378416.1114384</v>
      </c>
      <c r="O2494" s="1">
        <v>0.261387038128</v>
      </c>
      <c r="Q2494" s="3">
        <v>32795.5539471608</v>
      </c>
      <c r="R2494" s="1">
        <v>0.08666532146980054</v>
      </c>
      <c r="S2494" s="3">
        <v>381364.959608</v>
      </c>
      <c r="T2494" s="3">
        <v>-2948.848169600009</v>
      </c>
      <c r="U2494" s="1">
        <v>-0.007732352161119079</v>
      </c>
      <c r="V2494">
        <v>30</v>
      </c>
      <c r="W2494" s="3">
        <v>0</v>
      </c>
      <c r="Y2494" s="3">
        <v>402358.8248276007</v>
      </c>
      <c r="Z2494" s="1">
        <v>0.3411960827586691</v>
      </c>
      <c r="AA2494" s="3">
        <v>440115.1858475966</v>
      </c>
      <c r="AB2494" s="3">
        <v>-37756.36101999582</v>
      </c>
      <c r="AC2494" s="1">
        <v>-0.08578745345331057</v>
      </c>
    </row>
    <row r="2495" spans="1:29">
      <c r="A2495" s="6">
        <v>2493</v>
      </c>
      <c r="B2495" t="s">
        <v>1564</v>
      </c>
      <c r="M2495" s="3">
        <v>361470.6989999998</v>
      </c>
      <c r="N2495" s="3">
        <v>378416.1114384</v>
      </c>
      <c r="O2495" s="1">
        <v>0.261387038128</v>
      </c>
      <c r="Q2495" s="3">
        <v>32795.5539471608</v>
      </c>
      <c r="R2495" s="1">
        <v>0.08666532146980054</v>
      </c>
      <c r="S2495" s="3">
        <v>381364.959608</v>
      </c>
      <c r="T2495" s="3">
        <v>-2948.848169600009</v>
      </c>
      <c r="U2495" s="1">
        <v>-0.007732352161119079</v>
      </c>
      <c r="V2495">
        <v>30</v>
      </c>
      <c r="W2495" s="3">
        <v>0</v>
      </c>
      <c r="Y2495" s="3">
        <v>402358.8248276007</v>
      </c>
      <c r="Z2495" s="1">
        <v>0.3411960827586691</v>
      </c>
      <c r="AA2495" s="3">
        <v>440115.1858475966</v>
      </c>
      <c r="AB2495" s="3">
        <v>-37756.36101999582</v>
      </c>
      <c r="AC2495" s="1">
        <v>-0.08578745345331057</v>
      </c>
    </row>
    <row r="2496" spans="1:29">
      <c r="A2496" s="6">
        <v>2494</v>
      </c>
      <c r="B2496" t="s">
        <v>1565</v>
      </c>
      <c r="M2496" s="3">
        <v>361470.6989999998</v>
      </c>
      <c r="N2496" s="3">
        <v>378416.1114384</v>
      </c>
      <c r="O2496" s="1">
        <v>0.261387038128</v>
      </c>
      <c r="Q2496" s="3">
        <v>32795.5539471608</v>
      </c>
      <c r="R2496" s="1">
        <v>0.08666532146980054</v>
      </c>
      <c r="S2496" s="3">
        <v>381364.959608</v>
      </c>
      <c r="T2496" s="3">
        <v>-2948.848169600009</v>
      </c>
      <c r="U2496" s="1">
        <v>-0.007732352161119079</v>
      </c>
      <c r="V2496">
        <v>30</v>
      </c>
      <c r="W2496" s="3">
        <v>0</v>
      </c>
      <c r="Y2496" s="3">
        <v>402358.8248276007</v>
      </c>
      <c r="Z2496" s="1">
        <v>0.3411960827586691</v>
      </c>
      <c r="AA2496" s="3">
        <v>440115.1858475966</v>
      </c>
      <c r="AB2496" s="3">
        <v>-37756.36101999582</v>
      </c>
      <c r="AC2496" s="1">
        <v>-0.08578745345331057</v>
      </c>
    </row>
    <row r="2497" spans="1:29">
      <c r="A2497" s="6">
        <v>2495</v>
      </c>
      <c r="B2497" t="s">
        <v>1566</v>
      </c>
      <c r="C2497">
        <v>194068</v>
      </c>
      <c r="D2497" t="s">
        <v>4351</v>
      </c>
      <c r="E2497" t="s">
        <v>4430</v>
      </c>
      <c r="F2497" t="s">
        <v>4431</v>
      </c>
      <c r="G2497">
        <v>9.09534</v>
      </c>
      <c r="H2497">
        <v>9.74507</v>
      </c>
      <c r="I2497">
        <v>1700</v>
      </c>
      <c r="J2497" s="3">
        <v>9.969985699999999</v>
      </c>
      <c r="K2497">
        <v>8.2833095</v>
      </c>
      <c r="L2497" s="3">
        <v>16566.619</v>
      </c>
      <c r="M2497" s="3">
        <v>378037.3179999999</v>
      </c>
      <c r="N2497" s="3">
        <v>378397.8581432</v>
      </c>
      <c r="O2497" s="1">
        <v>0.2613261938106666</v>
      </c>
      <c r="P2497" s="3">
        <v>1135.2483343152</v>
      </c>
      <c r="Q2497" s="3">
        <v>33930.80228</v>
      </c>
      <c r="R2497" s="1">
        <v>0.08966964677469001</v>
      </c>
      <c r="S2497" s="3">
        <v>381364.959608</v>
      </c>
      <c r="T2497" s="3">
        <v>-2948.848169600009</v>
      </c>
      <c r="U2497" s="1">
        <v>-0.00773</v>
      </c>
      <c r="V2497">
        <v>31</v>
      </c>
      <c r="W2497" s="3">
        <v>0</v>
      </c>
      <c r="X2497" t="s">
        <v>4433</v>
      </c>
      <c r="Y2497" s="3">
        <v>402358.8248276007</v>
      </c>
      <c r="Z2497" s="1">
        <v>0.3411960827586691</v>
      </c>
      <c r="AA2497" s="3">
        <v>440115.1858475966</v>
      </c>
      <c r="AB2497" s="3">
        <v>-37756.36101999582</v>
      </c>
      <c r="AC2497" s="1">
        <v>-0.08578745345331057</v>
      </c>
    </row>
    <row r="2498" spans="1:29">
      <c r="A2498" s="6">
        <v>2496</v>
      </c>
      <c r="B2498" t="s">
        <v>1566</v>
      </c>
      <c r="M2498" s="3">
        <v>378037.3179999999</v>
      </c>
      <c r="N2498" s="3">
        <v>378397.8581432</v>
      </c>
      <c r="O2498" s="1">
        <v>0.2613261938106666</v>
      </c>
      <c r="Q2498" s="3">
        <v>33930.80228</v>
      </c>
      <c r="R2498" s="1">
        <v>0.08966964677469001</v>
      </c>
      <c r="S2498" s="3">
        <v>381364.959608</v>
      </c>
      <c r="T2498" s="3">
        <v>-2948.848169600009</v>
      </c>
      <c r="U2498" s="1">
        <v>-0.00773</v>
      </c>
      <c r="V2498">
        <v>31</v>
      </c>
      <c r="W2498" s="3">
        <v>0</v>
      </c>
      <c r="Y2498" s="3">
        <v>394678.2539577911</v>
      </c>
      <c r="Z2498" s="1">
        <v>0.3155941798593038</v>
      </c>
      <c r="AA2498" s="3">
        <v>440115.1858475966</v>
      </c>
      <c r="AB2498" s="3">
        <v>-45436.93188980542</v>
      </c>
      <c r="AC2498" s="1">
        <v>-0.1032387278396237</v>
      </c>
    </row>
    <row r="2499" spans="1:29">
      <c r="A2499" s="6">
        <v>2497</v>
      </c>
      <c r="B2499" t="s">
        <v>1567</v>
      </c>
      <c r="C2499">
        <v>317727</v>
      </c>
      <c r="D2499" t="s">
        <v>4340</v>
      </c>
      <c r="E2499" t="s">
        <v>4430</v>
      </c>
      <c r="F2499" t="s">
        <v>4432</v>
      </c>
      <c r="G2499">
        <v>7.10688</v>
      </c>
      <c r="H2499">
        <v>9.239890000000001</v>
      </c>
      <c r="I2499">
        <v>1400</v>
      </c>
      <c r="J2499" s="3">
        <v>8.880753800000001</v>
      </c>
      <c r="K2499">
        <v>6.467923000000001</v>
      </c>
      <c r="L2499" s="3">
        <v>12935.846</v>
      </c>
      <c r="M2499" s="3">
        <v>367062.8439999999</v>
      </c>
      <c r="N2499" s="3">
        <v>380343.8814664</v>
      </c>
      <c r="O2499" s="1">
        <v>0.2678129382213333</v>
      </c>
      <c r="P2499" s="3">
        <v>1097.10666666</v>
      </c>
      <c r="Q2499" s="3">
        <v>32833.69561334</v>
      </c>
      <c r="R2499" s="1">
        <v>0.08632634101211528</v>
      </c>
      <c r="S2499" s="3">
        <v>381364.959608</v>
      </c>
      <c r="T2499" s="3">
        <v>-1021.07814160001</v>
      </c>
      <c r="U2499" s="1">
        <v>-0.002677430413768383</v>
      </c>
      <c r="V2499">
        <v>30</v>
      </c>
      <c r="W2499" s="3">
        <v>1932.243744000001</v>
      </c>
      <c r="X2499" t="s">
        <v>4433</v>
      </c>
      <c r="Y2499" s="3">
        <v>394678.2539577911</v>
      </c>
      <c r="Z2499" s="1">
        <v>0.3155941798593038</v>
      </c>
      <c r="AA2499" s="3">
        <v>440115.1858475966</v>
      </c>
      <c r="AB2499" s="3">
        <v>-45436.93188980542</v>
      </c>
      <c r="AC2499" s="1">
        <v>-0.1032387278396237</v>
      </c>
    </row>
    <row r="2500" spans="1:29">
      <c r="A2500" s="6">
        <v>2498</v>
      </c>
      <c r="B2500" t="s">
        <v>1567</v>
      </c>
      <c r="C2500">
        <v>3236</v>
      </c>
      <c r="D2500" t="s">
        <v>4303</v>
      </c>
      <c r="E2500" t="s">
        <v>4430</v>
      </c>
      <c r="F2500" t="s">
        <v>4432</v>
      </c>
      <c r="G2500">
        <v>7.43146</v>
      </c>
      <c r="H2500">
        <v>8.54853</v>
      </c>
      <c r="I2500">
        <v>1500</v>
      </c>
      <c r="J2500" s="3">
        <v>8.8468385</v>
      </c>
      <c r="K2500">
        <v>6.411397500000001</v>
      </c>
      <c r="L2500" s="3">
        <v>12822.795</v>
      </c>
      <c r="M2500" s="3">
        <v>354927.6639999999</v>
      </c>
      <c r="N2500" s="3">
        <v>381016.2382304</v>
      </c>
      <c r="O2500" s="1">
        <v>0.2700541274346666</v>
      </c>
      <c r="P2500" s="3">
        <v>1022.2419134352</v>
      </c>
      <c r="Q2500" s="3">
        <v>31811.4536999048</v>
      </c>
      <c r="R2500" s="1">
        <v>0.08349107074189437</v>
      </c>
      <c r="S2500" s="3">
        <v>381364.959608</v>
      </c>
      <c r="T2500" s="3">
        <v>-348.7213776000426</v>
      </c>
      <c r="U2500" s="1">
        <v>-0.0009144033000789814</v>
      </c>
      <c r="V2500">
        <v>29</v>
      </c>
      <c r="W2500" s="3">
        <v>657.6486199999998</v>
      </c>
      <c r="X2500" t="s">
        <v>4433</v>
      </c>
      <c r="Y2500" s="3">
        <v>394678.2539577911</v>
      </c>
      <c r="Z2500" s="1">
        <v>0.3155941798593038</v>
      </c>
      <c r="AA2500" s="3">
        <v>440115.1858475966</v>
      </c>
      <c r="AB2500" s="3">
        <v>-45436.93188980542</v>
      </c>
      <c r="AC2500" s="1">
        <v>-0.1032387278396237</v>
      </c>
    </row>
    <row r="2501" spans="1:29">
      <c r="A2501" s="6">
        <v>2499</v>
      </c>
      <c r="B2501" t="s">
        <v>1567</v>
      </c>
      <c r="C2501">
        <v>172367</v>
      </c>
      <c r="D2501" t="s">
        <v>4311</v>
      </c>
      <c r="E2501" t="s">
        <v>4430</v>
      </c>
      <c r="F2501" t="s">
        <v>4432</v>
      </c>
      <c r="G2501">
        <v>21.51346</v>
      </c>
      <c r="H2501">
        <v>21.68758</v>
      </c>
      <c r="I2501">
        <v>400</v>
      </c>
      <c r="J2501" s="3">
        <v>7.6025096</v>
      </c>
      <c r="K2501">
        <v>4.337516000000001</v>
      </c>
      <c r="L2501" s="3">
        <v>8675.032000000001</v>
      </c>
      <c r="M2501" s="3">
        <v>345398.2719999999</v>
      </c>
      <c r="N2501" s="3">
        <v>380149.9382048</v>
      </c>
      <c r="O2501" s="1">
        <v>0.2671664606826665</v>
      </c>
      <c r="P2501" s="3">
        <v>1125.5778120048</v>
      </c>
      <c r="Q2501" s="3">
        <v>30685.8758879</v>
      </c>
      <c r="R2501" s="1">
        <v>0.08072045475742903</v>
      </c>
      <c r="S2501" s="3">
        <v>381364.959608</v>
      </c>
      <c r="T2501" s="3">
        <v>-1215.021403200051</v>
      </c>
      <c r="U2501" s="1">
        <v>-0.003185980705854454</v>
      </c>
      <c r="V2501">
        <v>28</v>
      </c>
      <c r="W2501" s="3">
        <v>-878.9235391999988</v>
      </c>
      <c r="X2501" t="s">
        <v>4433</v>
      </c>
      <c r="Y2501" s="3">
        <v>394678.2539577911</v>
      </c>
      <c r="Z2501" s="1">
        <v>0.3155941798593038</v>
      </c>
      <c r="AA2501" s="3">
        <v>440115.1858475966</v>
      </c>
      <c r="AB2501" s="3">
        <v>-45436.93188980542</v>
      </c>
      <c r="AC2501" s="1">
        <v>-0.1032387278396237</v>
      </c>
    </row>
    <row r="2502" spans="1:29">
      <c r="A2502" s="6">
        <v>2500</v>
      </c>
      <c r="B2502" t="s">
        <v>1567</v>
      </c>
      <c r="M2502" s="3">
        <v>345398.2719999999</v>
      </c>
      <c r="N2502" s="3">
        <v>380149.9382048</v>
      </c>
      <c r="O2502" s="1">
        <v>0.2671664606826665</v>
      </c>
      <c r="Q2502" s="3">
        <v>30685.8758879</v>
      </c>
      <c r="R2502" s="1">
        <v>0.08072045475742903</v>
      </c>
      <c r="S2502" s="3">
        <v>381364.959608</v>
      </c>
      <c r="T2502" s="3">
        <v>-1215.021403200051</v>
      </c>
      <c r="U2502" s="1">
        <v>-0.003185980705854454</v>
      </c>
      <c r="V2502">
        <v>28</v>
      </c>
      <c r="W2502" s="3">
        <v>0</v>
      </c>
      <c r="Y2502" s="3">
        <v>392894.382068538</v>
      </c>
      <c r="Z2502" s="1">
        <v>0.3096479402284602</v>
      </c>
      <c r="AA2502" s="3">
        <v>440115.1858475966</v>
      </c>
      <c r="AB2502" s="3">
        <v>-47220.80377905851</v>
      </c>
      <c r="AC2502" s="1">
        <v>-0.1072919210640693</v>
      </c>
    </row>
    <row r="2503" spans="1:29">
      <c r="A2503" s="6">
        <v>2501</v>
      </c>
      <c r="B2503" t="s">
        <v>1568</v>
      </c>
      <c r="C2503">
        <v>115596</v>
      </c>
      <c r="D2503" t="s">
        <v>4273</v>
      </c>
      <c r="E2503" t="s">
        <v>4430</v>
      </c>
      <c r="F2503" t="s">
        <v>4431</v>
      </c>
      <c r="G2503">
        <v>5.5397</v>
      </c>
      <c r="H2503">
        <v>6.13208</v>
      </c>
      <c r="I2503">
        <v>1900</v>
      </c>
      <c r="J2503" s="3">
        <v>8.495285599999999</v>
      </c>
      <c r="K2503">
        <v>5.825476000000001</v>
      </c>
      <c r="L2503" s="3">
        <v>11650.952</v>
      </c>
      <c r="M2503" s="3">
        <v>357049.2239999999</v>
      </c>
      <c r="N2503" s="3">
        <v>380135.6174431999</v>
      </c>
      <c r="O2503" s="1">
        <v>0.2671187248106663</v>
      </c>
      <c r="P2503" s="3">
        <v>1140.4498146144</v>
      </c>
      <c r="Q2503" s="3">
        <v>31826.3257</v>
      </c>
      <c r="R2503" s="1">
        <v>0.08372360873223228</v>
      </c>
      <c r="S2503" s="3">
        <v>381364.959608</v>
      </c>
      <c r="T2503" s="3">
        <v>-1215.021403200051</v>
      </c>
      <c r="U2503" s="1">
        <v>-0.00319</v>
      </c>
      <c r="V2503">
        <v>29</v>
      </c>
      <c r="W2503" s="3">
        <v>0</v>
      </c>
      <c r="X2503" t="s">
        <v>4433</v>
      </c>
      <c r="Y2503" s="3">
        <v>392894.382068538</v>
      </c>
      <c r="Z2503" s="1">
        <v>0.3096479402284602</v>
      </c>
      <c r="AA2503" s="3">
        <v>440115.1858475966</v>
      </c>
      <c r="AB2503" s="3">
        <v>-47220.80377905851</v>
      </c>
      <c r="AC2503" s="1">
        <v>-0.1072919210640693</v>
      </c>
    </row>
    <row r="2504" spans="1:29">
      <c r="A2504" s="6">
        <v>2502</v>
      </c>
      <c r="B2504" t="s">
        <v>1568</v>
      </c>
      <c r="C2504">
        <v>1076</v>
      </c>
      <c r="D2504" t="s">
        <v>4337</v>
      </c>
      <c r="E2504" t="s">
        <v>4430</v>
      </c>
      <c r="F2504" t="s">
        <v>4431</v>
      </c>
      <c r="G2504">
        <v>11.92098</v>
      </c>
      <c r="H2504">
        <v>12.63113</v>
      </c>
      <c r="I2504">
        <v>1500</v>
      </c>
      <c r="J2504" s="3">
        <v>10.6840085</v>
      </c>
      <c r="K2504">
        <v>9.473347500000001</v>
      </c>
      <c r="L2504" s="3">
        <v>18946.695</v>
      </c>
      <c r="M2504" s="3">
        <v>375995.9189999999</v>
      </c>
      <c r="N2504" s="3">
        <v>380115.4600871999</v>
      </c>
      <c r="O2504" s="1">
        <v>0.2670515336239996</v>
      </c>
      <c r="P2504" s="3">
        <v>1065.225000000001</v>
      </c>
      <c r="Q2504" s="3">
        <v>32891.5507</v>
      </c>
      <c r="R2504" s="1">
        <v>0.08653042076335059</v>
      </c>
      <c r="S2504" s="3">
        <v>381364.959608</v>
      </c>
      <c r="T2504" s="3">
        <v>-1215.021403200051</v>
      </c>
      <c r="U2504" s="1">
        <v>-0.00319</v>
      </c>
      <c r="V2504">
        <v>30</v>
      </c>
      <c r="W2504" s="3">
        <v>0</v>
      </c>
      <c r="X2504" t="s">
        <v>4433</v>
      </c>
      <c r="Y2504" s="3">
        <v>392894.382068538</v>
      </c>
      <c r="Z2504" s="1">
        <v>0.3096479402284602</v>
      </c>
      <c r="AA2504" s="3">
        <v>440115.1858475966</v>
      </c>
      <c r="AB2504" s="3">
        <v>-47220.80377905851</v>
      </c>
      <c r="AC2504" s="1">
        <v>-0.1072919210640693</v>
      </c>
    </row>
    <row r="2505" spans="1:29">
      <c r="A2505" s="6">
        <v>2503</v>
      </c>
      <c r="B2505" t="s">
        <v>1568</v>
      </c>
      <c r="C2505">
        <v>177188</v>
      </c>
      <c r="D2505" t="s">
        <v>4299</v>
      </c>
      <c r="E2505" t="s">
        <v>4430</v>
      </c>
      <c r="F2505" t="s">
        <v>4432</v>
      </c>
      <c r="G2505">
        <v>18.17734</v>
      </c>
      <c r="H2505">
        <v>18.2233</v>
      </c>
      <c r="I2505">
        <v>700</v>
      </c>
      <c r="J2505" s="3">
        <v>8.826893</v>
      </c>
      <c r="K2505">
        <v>6.378155</v>
      </c>
      <c r="L2505" s="3">
        <v>12756.31</v>
      </c>
      <c r="M2505" s="3">
        <v>362347.1929999999</v>
      </c>
      <c r="N2505" s="3">
        <v>379207.8390391999</v>
      </c>
      <c r="O2505" s="1">
        <v>0.2640261301306662</v>
      </c>
      <c r="P2505" s="3">
        <v>1040.4231838464</v>
      </c>
      <c r="Q2505" s="3">
        <v>31851.1275161536</v>
      </c>
      <c r="R2505" s="1">
        <v>0.08399385307238084</v>
      </c>
      <c r="S2505" s="3">
        <v>381364.959608</v>
      </c>
      <c r="T2505" s="3">
        <v>-2157.120568800136</v>
      </c>
      <c r="U2505" s="1">
        <v>-0.00565631559600392</v>
      </c>
      <c r="V2505">
        <v>29</v>
      </c>
      <c r="W2505" s="3">
        <v>-923.5400288000011</v>
      </c>
      <c r="X2505" t="s">
        <v>4433</v>
      </c>
      <c r="Y2505" s="3">
        <v>392894.382068538</v>
      </c>
      <c r="Z2505" s="1">
        <v>0.3096479402284602</v>
      </c>
      <c r="AA2505" s="3">
        <v>440115.1858475966</v>
      </c>
      <c r="AB2505" s="3">
        <v>-47220.80377905851</v>
      </c>
      <c r="AC2505" s="1">
        <v>-0.1072919210640693</v>
      </c>
    </row>
    <row r="2506" spans="1:29">
      <c r="A2506" s="6">
        <v>2504</v>
      </c>
      <c r="B2506" t="s">
        <v>1568</v>
      </c>
      <c r="C2506">
        <v>239920</v>
      </c>
      <c r="D2506" t="s">
        <v>4280</v>
      </c>
      <c r="E2506" t="s">
        <v>4430</v>
      </c>
      <c r="F2506" t="s">
        <v>4432</v>
      </c>
      <c r="G2506">
        <v>13.13018</v>
      </c>
      <c r="H2506">
        <v>13.2612</v>
      </c>
      <c r="I2506">
        <v>800</v>
      </c>
      <c r="J2506" s="3">
        <v>8.182688000000001</v>
      </c>
      <c r="K2506">
        <v>5.304480000000001</v>
      </c>
      <c r="L2506" s="3">
        <v>10608.96</v>
      </c>
      <c r="M2506" s="3">
        <v>350808.7449999999</v>
      </c>
      <c r="N2506" s="3">
        <v>378264.8638711998</v>
      </c>
      <c r="O2506" s="1">
        <v>0.2608828795706661</v>
      </c>
      <c r="P2506" s="3">
        <v>1044.34429284</v>
      </c>
      <c r="Q2506" s="3">
        <v>30806.7832233136</v>
      </c>
      <c r="R2506" s="1">
        <v>0.08144236001206655</v>
      </c>
      <c r="S2506" s="3">
        <v>381364.959608</v>
      </c>
      <c r="T2506" s="3">
        <v>-3100.095736800169</v>
      </c>
      <c r="U2506" s="1">
        <v>-0.008128947504738549</v>
      </c>
      <c r="V2506">
        <v>28</v>
      </c>
      <c r="W2506" s="3">
        <v>-957.2059263999994</v>
      </c>
      <c r="X2506" t="s">
        <v>4433</v>
      </c>
      <c r="Y2506" s="3">
        <v>392894.382068538</v>
      </c>
      <c r="Z2506" s="1">
        <v>0.3096479402284602</v>
      </c>
      <c r="AA2506" s="3">
        <v>440115.1858475966</v>
      </c>
      <c r="AB2506" s="3">
        <v>-47220.80377905851</v>
      </c>
      <c r="AC2506" s="1">
        <v>-0.1072919210640693</v>
      </c>
    </row>
    <row r="2507" spans="1:29">
      <c r="A2507" s="6">
        <v>2505</v>
      </c>
      <c r="B2507" t="s">
        <v>1568</v>
      </c>
      <c r="C2507">
        <v>186809</v>
      </c>
      <c r="D2507" t="s">
        <v>4232</v>
      </c>
      <c r="E2507" t="s">
        <v>4430</v>
      </c>
      <c r="F2507" t="s">
        <v>4432</v>
      </c>
      <c r="G2507">
        <v>11.24916</v>
      </c>
      <c r="H2507">
        <v>10.7456</v>
      </c>
      <c r="I2507">
        <v>1000</v>
      </c>
      <c r="J2507" s="3">
        <v>8.22368</v>
      </c>
      <c r="K2507">
        <v>5.372800000000001</v>
      </c>
      <c r="L2507" s="3">
        <v>10745.6</v>
      </c>
      <c r="M2507" s="3">
        <v>338506.2549999999</v>
      </c>
      <c r="N2507" s="3">
        <v>376694.3773911998</v>
      </c>
      <c r="O2507" s="1">
        <v>0.2556479246373327</v>
      </c>
      <c r="P2507" s="3">
        <v>1125.2823312744</v>
      </c>
      <c r="Q2507" s="3">
        <v>29681.5008920392</v>
      </c>
      <c r="R2507" s="1">
        <v>0.07879464805819161</v>
      </c>
      <c r="S2507" s="3">
        <v>381364.959608</v>
      </c>
      <c r="T2507" s="3">
        <v>-4670.582216800191</v>
      </c>
      <c r="U2507" s="1">
        <v>-0.01224701456998309</v>
      </c>
      <c r="V2507">
        <v>27</v>
      </c>
      <c r="W2507" s="3">
        <v>-1585.328471999999</v>
      </c>
      <c r="X2507" t="s">
        <v>4433</v>
      </c>
      <c r="Y2507" s="3">
        <v>392894.382068538</v>
      </c>
      <c r="Z2507" s="1">
        <v>0.3096479402284602</v>
      </c>
      <c r="AA2507" s="3">
        <v>440115.1858475966</v>
      </c>
      <c r="AB2507" s="3">
        <v>-47220.80377905851</v>
      </c>
      <c r="AC2507" s="1">
        <v>-0.1072919210640693</v>
      </c>
    </row>
    <row r="2508" spans="1:29">
      <c r="A2508" s="6">
        <v>2506</v>
      </c>
      <c r="B2508" t="s">
        <v>1568</v>
      </c>
      <c r="C2508">
        <v>94939</v>
      </c>
      <c r="D2508" t="s">
        <v>4270</v>
      </c>
      <c r="E2508" t="s">
        <v>4430</v>
      </c>
      <c r="F2508" t="s">
        <v>4432</v>
      </c>
      <c r="G2508">
        <v>6.86586</v>
      </c>
      <c r="H2508">
        <v>6.79475</v>
      </c>
      <c r="I2508">
        <v>1500</v>
      </c>
      <c r="J2508" s="3">
        <v>8.0576375</v>
      </c>
      <c r="K2508">
        <v>5.0960625</v>
      </c>
      <c r="L2508" s="3">
        <v>10192.125</v>
      </c>
      <c r="M2508" s="3">
        <v>327134.4549999999</v>
      </c>
      <c r="N2508" s="3">
        <v>375501.5486911998</v>
      </c>
      <c r="O2508" s="1">
        <v>0.251671828970666</v>
      </c>
      <c r="P2508" s="3">
        <v>1141.909873452</v>
      </c>
      <c r="Q2508" s="3">
        <v>28539.5910185872</v>
      </c>
      <c r="R2508" s="1">
        <v>0.07600392360047821</v>
      </c>
      <c r="S2508" s="3">
        <v>381364.959608</v>
      </c>
      <c r="T2508" s="3">
        <v>-5863.410916800203</v>
      </c>
      <c r="U2508" s="1">
        <v>-0.01537480245386762</v>
      </c>
      <c r="V2508">
        <v>26</v>
      </c>
      <c r="W2508" s="3">
        <v>-1206.926139999999</v>
      </c>
      <c r="X2508" t="s">
        <v>4433</v>
      </c>
      <c r="Y2508" s="3">
        <v>392894.382068538</v>
      </c>
      <c r="Z2508" s="1">
        <v>0.3096479402284602</v>
      </c>
      <c r="AA2508" s="3">
        <v>440115.1858475966</v>
      </c>
      <c r="AB2508" s="3">
        <v>-47220.80377905851</v>
      </c>
      <c r="AC2508" s="1">
        <v>-0.1072919210640693</v>
      </c>
    </row>
    <row r="2509" spans="1:29">
      <c r="A2509" s="6">
        <v>2507</v>
      </c>
      <c r="B2509" t="s">
        <v>1568</v>
      </c>
      <c r="M2509" s="3">
        <v>327134.4549999999</v>
      </c>
      <c r="N2509" s="3">
        <v>375501.5486911998</v>
      </c>
      <c r="O2509" s="1">
        <v>0.251671828970666</v>
      </c>
      <c r="Q2509" s="3">
        <v>28539.5910185872</v>
      </c>
      <c r="R2509" s="1">
        <v>0.07600392360047821</v>
      </c>
      <c r="S2509" s="3">
        <v>381364.959608</v>
      </c>
      <c r="T2509" s="3">
        <v>-5863.410916800203</v>
      </c>
      <c r="U2509" s="1">
        <v>-0.01537480245386762</v>
      </c>
      <c r="V2509">
        <v>26</v>
      </c>
      <c r="W2509" s="3">
        <v>0</v>
      </c>
      <c r="Y2509" s="3">
        <v>387758.8086595512</v>
      </c>
      <c r="Z2509" s="1">
        <v>0.292529362198504</v>
      </c>
      <c r="AA2509" s="3">
        <v>440115.1858475966</v>
      </c>
      <c r="AB2509" s="3">
        <v>-52356.37718804536</v>
      </c>
      <c r="AC2509" s="1">
        <v>-0.11896062410847</v>
      </c>
    </row>
    <row r="2510" spans="1:29">
      <c r="A2510" s="6">
        <v>2508</v>
      </c>
      <c r="B2510" t="s">
        <v>1569</v>
      </c>
      <c r="C2510">
        <v>124623</v>
      </c>
      <c r="D2510" t="s">
        <v>4276</v>
      </c>
      <c r="E2510" t="s">
        <v>4430</v>
      </c>
      <c r="F2510" t="s">
        <v>4431</v>
      </c>
      <c r="G2510">
        <v>8.45875</v>
      </c>
      <c r="H2510">
        <v>9.27022</v>
      </c>
      <c r="I2510">
        <v>1300</v>
      </c>
      <c r="J2510" s="3">
        <v>8.6153858</v>
      </c>
      <c r="K2510">
        <v>6.025643000000001</v>
      </c>
      <c r="L2510" s="3">
        <v>12051.286</v>
      </c>
      <c r="M2510" s="3">
        <v>339185.7409999999</v>
      </c>
      <c r="N2510" s="3">
        <v>375486.9076623998</v>
      </c>
      <c r="O2510" s="1">
        <v>0.2516230255413327</v>
      </c>
      <c r="P2510" s="3">
        <v>1126.504646073599</v>
      </c>
      <c r="Q2510" s="3">
        <v>29666.09566</v>
      </c>
      <c r="R2510" s="1">
        <v>0.0790070041181643</v>
      </c>
      <c r="S2510" s="3">
        <v>381364.959608</v>
      </c>
      <c r="T2510" s="3">
        <v>-5863.410916800203</v>
      </c>
      <c r="U2510" s="1">
        <v>-0.01537</v>
      </c>
      <c r="V2510">
        <v>27</v>
      </c>
      <c r="W2510" s="3">
        <v>0</v>
      </c>
      <c r="X2510" t="s">
        <v>4433</v>
      </c>
      <c r="Y2510" s="3">
        <v>387758.8086595512</v>
      </c>
      <c r="Z2510" s="1">
        <v>0.292529362198504</v>
      </c>
      <c r="AA2510" s="3">
        <v>440115.1858475966</v>
      </c>
      <c r="AB2510" s="3">
        <v>-52356.37718804536</v>
      </c>
      <c r="AC2510" s="1">
        <v>-0.11896062410847</v>
      </c>
    </row>
    <row r="2511" spans="1:29">
      <c r="A2511" s="6">
        <v>2509</v>
      </c>
      <c r="B2511" t="s">
        <v>1569</v>
      </c>
      <c r="C2511">
        <v>163504</v>
      </c>
      <c r="D2511" t="s">
        <v>4249</v>
      </c>
      <c r="E2511" t="s">
        <v>4430</v>
      </c>
      <c r="F2511" t="s">
        <v>4431</v>
      </c>
      <c r="G2511">
        <v>9.65113</v>
      </c>
      <c r="H2511">
        <v>10.9989</v>
      </c>
      <c r="I2511">
        <v>800</v>
      </c>
      <c r="J2511" s="3">
        <v>7.639736</v>
      </c>
      <c r="K2511">
        <v>4.39956</v>
      </c>
      <c r="L2511" s="3">
        <v>8799.120000000001</v>
      </c>
      <c r="M2511" s="3">
        <v>347984.8609999999</v>
      </c>
      <c r="N2511" s="3">
        <v>375474.8683663998</v>
      </c>
      <c r="O2511" s="1">
        <v>0.2515828945546661</v>
      </c>
      <c r="P2511" s="3">
        <v>1126.460722987199</v>
      </c>
      <c r="Q2511" s="3">
        <v>30792.55638</v>
      </c>
      <c r="R2511" s="1">
        <v>0.08200963359803801</v>
      </c>
      <c r="S2511" s="3">
        <v>381364.959608</v>
      </c>
      <c r="T2511" s="3">
        <v>-5863.410916800203</v>
      </c>
      <c r="U2511" s="1">
        <v>-0.01537</v>
      </c>
      <c r="V2511">
        <v>28</v>
      </c>
      <c r="W2511" s="3">
        <v>0</v>
      </c>
      <c r="X2511" t="s">
        <v>4433</v>
      </c>
      <c r="Y2511" s="3">
        <v>387758.8086595512</v>
      </c>
      <c r="Z2511" s="1">
        <v>0.292529362198504</v>
      </c>
      <c r="AA2511" s="3">
        <v>440115.1858475966</v>
      </c>
      <c r="AB2511" s="3">
        <v>-52356.37718804536</v>
      </c>
      <c r="AC2511" s="1">
        <v>-0.11896062410847</v>
      </c>
    </row>
    <row r="2512" spans="1:29">
      <c r="A2512" s="6">
        <v>2510</v>
      </c>
      <c r="B2512" t="s">
        <v>1569</v>
      </c>
      <c r="C2512">
        <v>38831</v>
      </c>
      <c r="D2512" t="s">
        <v>4352</v>
      </c>
      <c r="E2512" t="s">
        <v>4430</v>
      </c>
      <c r="F2512" t="s">
        <v>4431</v>
      </c>
      <c r="G2512">
        <v>17.28409</v>
      </c>
      <c r="H2512">
        <v>19.11726</v>
      </c>
      <c r="I2512">
        <v>600</v>
      </c>
      <c r="J2512" s="3">
        <v>8.4411068</v>
      </c>
      <c r="K2512">
        <v>5.735178000000001</v>
      </c>
      <c r="L2512" s="3">
        <v>11470.356</v>
      </c>
      <c r="M2512" s="3">
        <v>359455.2169999999</v>
      </c>
      <c r="N2512" s="3">
        <v>375460.6920815998</v>
      </c>
      <c r="O2512" s="1">
        <v>0.2515356402719995</v>
      </c>
      <c r="P2512" s="3">
        <v>1126.424605099199</v>
      </c>
      <c r="Q2512" s="3">
        <v>31918.98099</v>
      </c>
      <c r="R2512" s="1">
        <v>0.08501284332332441</v>
      </c>
      <c r="S2512" s="3">
        <v>381364.959608</v>
      </c>
      <c r="T2512" s="3">
        <v>-5863.410916800203</v>
      </c>
      <c r="U2512" s="1">
        <v>-0.01537</v>
      </c>
      <c r="V2512">
        <v>29</v>
      </c>
      <c r="W2512" s="3">
        <v>0</v>
      </c>
      <c r="X2512" t="s">
        <v>4433</v>
      </c>
      <c r="Y2512" s="3">
        <v>387758.8086595512</v>
      </c>
      <c r="Z2512" s="1">
        <v>0.292529362198504</v>
      </c>
      <c r="AA2512" s="3">
        <v>440115.1858475966</v>
      </c>
      <c r="AB2512" s="3">
        <v>-52356.37718804536</v>
      </c>
      <c r="AC2512" s="1">
        <v>-0.11896062410847</v>
      </c>
    </row>
    <row r="2513" spans="1:29">
      <c r="A2513" s="6">
        <v>2511</v>
      </c>
      <c r="B2513" t="s">
        <v>1569</v>
      </c>
      <c r="C2513">
        <v>231863</v>
      </c>
      <c r="D2513" t="s">
        <v>4278</v>
      </c>
      <c r="E2513" t="s">
        <v>4430</v>
      </c>
      <c r="F2513" t="s">
        <v>4431</v>
      </c>
      <c r="G2513">
        <v>4.83288</v>
      </c>
      <c r="H2513">
        <v>5.4145</v>
      </c>
      <c r="I2513">
        <v>1900</v>
      </c>
      <c r="J2513" s="3">
        <v>8.086265000000001</v>
      </c>
      <c r="K2513">
        <v>5.143775000000001</v>
      </c>
      <c r="L2513" s="3">
        <v>10287.55</v>
      </c>
      <c r="M2513" s="3">
        <v>369742.7669999999</v>
      </c>
      <c r="N2513" s="3">
        <v>375447.4620415999</v>
      </c>
      <c r="O2513" s="1">
        <v>0.2514915401386661</v>
      </c>
      <c r="P2513" s="3">
        <v>1126.382076244799</v>
      </c>
      <c r="Q2513" s="3">
        <v>33045.36307</v>
      </c>
      <c r="R2513" s="1">
        <v>0.0880159447351346</v>
      </c>
      <c r="S2513" s="3">
        <v>381364.959608</v>
      </c>
      <c r="T2513" s="3">
        <v>-5863.410916800203</v>
      </c>
      <c r="U2513" s="1">
        <v>-0.01537</v>
      </c>
      <c r="V2513">
        <v>30</v>
      </c>
      <c r="W2513" s="3">
        <v>0</v>
      </c>
      <c r="X2513" t="s">
        <v>4433</v>
      </c>
      <c r="Y2513" s="3">
        <v>387758.8086595512</v>
      </c>
      <c r="Z2513" s="1">
        <v>0.292529362198504</v>
      </c>
      <c r="AA2513" s="3">
        <v>440115.1858475966</v>
      </c>
      <c r="AB2513" s="3">
        <v>-52356.37718804536</v>
      </c>
      <c r="AC2513" s="1">
        <v>-0.11896062410847</v>
      </c>
    </row>
    <row r="2514" spans="1:29">
      <c r="A2514" s="6">
        <v>2512</v>
      </c>
      <c r="B2514" t="s">
        <v>1569</v>
      </c>
      <c r="M2514" s="3">
        <v>369742.7669999999</v>
      </c>
      <c r="N2514" s="3">
        <v>375447.4620415999</v>
      </c>
      <c r="O2514" s="1">
        <v>0.2514915401386661</v>
      </c>
      <c r="Q2514" s="3">
        <v>33045.36307</v>
      </c>
      <c r="R2514" s="1">
        <v>0.0880159447351346</v>
      </c>
      <c r="S2514" s="3">
        <v>381364.959608</v>
      </c>
      <c r="T2514" s="3">
        <v>-5863.410916800203</v>
      </c>
      <c r="U2514" s="1">
        <v>-0.01537</v>
      </c>
      <c r="V2514">
        <v>30</v>
      </c>
      <c r="W2514" s="3">
        <v>0</v>
      </c>
      <c r="Y2514" s="3">
        <v>387469.5966869672</v>
      </c>
      <c r="Z2514" s="1">
        <v>0.2915653222898908</v>
      </c>
      <c r="AA2514" s="3">
        <v>440115.1858475966</v>
      </c>
      <c r="AB2514" s="3">
        <v>-52645.58916062932</v>
      </c>
      <c r="AC2514" s="1">
        <v>-0.1196177520192622</v>
      </c>
    </row>
    <row r="2515" spans="1:29">
      <c r="A2515" s="6">
        <v>2513</v>
      </c>
      <c r="B2515" t="s">
        <v>1570</v>
      </c>
      <c r="C2515">
        <v>341444</v>
      </c>
      <c r="D2515" t="s">
        <v>4316</v>
      </c>
      <c r="E2515" t="s">
        <v>4430</v>
      </c>
      <c r="F2515" t="s">
        <v>4432</v>
      </c>
      <c r="G2515">
        <v>10.64148</v>
      </c>
      <c r="H2515">
        <v>10.91884</v>
      </c>
      <c r="I2515">
        <v>1400</v>
      </c>
      <c r="J2515" s="3">
        <v>9.585912799999999</v>
      </c>
      <c r="K2515">
        <v>7.643187999999999</v>
      </c>
      <c r="L2515" s="3">
        <v>15286.376</v>
      </c>
      <c r="M2515" s="3">
        <v>353883.9449999999</v>
      </c>
      <c r="N2515" s="3">
        <v>374857.7869407999</v>
      </c>
      <c r="O2515" s="1">
        <v>0.2495259564693328</v>
      </c>
      <c r="P2515" s="3">
        <v>1027.152881692801</v>
      </c>
      <c r="Q2515" s="3">
        <v>32018.2101883072</v>
      </c>
      <c r="R2515" s="1">
        <v>0.08541428590721456</v>
      </c>
      <c r="S2515" s="3">
        <v>381364.959608</v>
      </c>
      <c r="T2515" s="3">
        <v>-6507.172667200153</v>
      </c>
      <c r="U2515" s="1">
        <v>-0.01706284886238314</v>
      </c>
      <c r="V2515">
        <v>29</v>
      </c>
      <c r="W2515" s="3">
        <v>-607.3621584000035</v>
      </c>
      <c r="X2515" t="s">
        <v>4433</v>
      </c>
      <c r="Y2515" s="3">
        <v>387469.5966869672</v>
      </c>
      <c r="Z2515" s="1">
        <v>0.2915653222898908</v>
      </c>
      <c r="AA2515" s="3">
        <v>440115.1858475966</v>
      </c>
      <c r="AB2515" s="3">
        <v>-52645.58916062932</v>
      </c>
      <c r="AC2515" s="1">
        <v>-0.1196177520192622</v>
      </c>
    </row>
    <row r="2516" spans="1:29">
      <c r="A2516" s="6">
        <v>2514</v>
      </c>
      <c r="B2516" t="s">
        <v>1570</v>
      </c>
      <c r="C2516">
        <v>224239</v>
      </c>
      <c r="D2516" t="s">
        <v>4279</v>
      </c>
      <c r="E2516" t="s">
        <v>4430</v>
      </c>
      <c r="F2516" t="s">
        <v>4432</v>
      </c>
      <c r="G2516">
        <v>16.86329</v>
      </c>
      <c r="H2516">
        <v>16.65789</v>
      </c>
      <c r="I2516">
        <v>600</v>
      </c>
      <c r="J2516" s="3">
        <v>7.998420199999999</v>
      </c>
      <c r="K2516">
        <v>4.997367</v>
      </c>
      <c r="L2516" s="3">
        <v>9994.733999999999</v>
      </c>
      <c r="M2516" s="3">
        <v>342713.709</v>
      </c>
      <c r="N2516" s="3">
        <v>373669.2891535999</v>
      </c>
      <c r="O2516" s="1">
        <v>0.2455642971786663</v>
      </c>
      <c r="P2516" s="3">
        <v>1143.259916376</v>
      </c>
      <c r="Q2516" s="3">
        <v>30874.9502719312</v>
      </c>
      <c r="R2516" s="1">
        <v>0.08262640566974663</v>
      </c>
      <c r="S2516" s="3">
        <v>381364.959608</v>
      </c>
      <c r="T2516" s="3">
        <v>-7695.670454400126</v>
      </c>
      <c r="U2516" s="1">
        <v>-0.02017928039930675</v>
      </c>
      <c r="V2516">
        <v>28</v>
      </c>
      <c r="W2516" s="3">
        <v>-1202.433976</v>
      </c>
      <c r="X2516" t="s">
        <v>4433</v>
      </c>
      <c r="Y2516" s="3">
        <v>387469.5966869672</v>
      </c>
      <c r="Z2516" s="1">
        <v>0.2915653222898908</v>
      </c>
      <c r="AA2516" s="3">
        <v>440115.1858475966</v>
      </c>
      <c r="AB2516" s="3">
        <v>-52645.58916062932</v>
      </c>
      <c r="AC2516" s="1">
        <v>-0.1196177520192622</v>
      </c>
    </row>
    <row r="2517" spans="1:29">
      <c r="A2517" s="6">
        <v>2515</v>
      </c>
      <c r="B2517" t="s">
        <v>1570</v>
      </c>
      <c r="M2517" s="3">
        <v>342713.709</v>
      </c>
      <c r="N2517" s="3">
        <v>373669.2891535999</v>
      </c>
      <c r="O2517" s="1">
        <v>0.2455642971786663</v>
      </c>
      <c r="Q2517" s="3">
        <v>30874.9502719312</v>
      </c>
      <c r="R2517" s="1">
        <v>0.08262640566974663</v>
      </c>
      <c r="S2517" s="3">
        <v>381364.959608</v>
      </c>
      <c r="T2517" s="3">
        <v>-7695.670454400126</v>
      </c>
      <c r="U2517" s="1">
        <v>-0.02017928039930675</v>
      </c>
      <c r="V2517">
        <v>28</v>
      </c>
      <c r="W2517" s="3">
        <v>0</v>
      </c>
      <c r="Y2517" s="3">
        <v>392764.406388446</v>
      </c>
      <c r="Z2517" s="1">
        <v>0.3092146879614868</v>
      </c>
      <c r="AA2517" s="3">
        <v>440115.1858475966</v>
      </c>
      <c r="AB2517" s="3">
        <v>-47350.77945915051</v>
      </c>
      <c r="AC2517" s="1">
        <v>-0.1075872430258454</v>
      </c>
    </row>
    <row r="2518" spans="1:29">
      <c r="A2518" s="6">
        <v>2516</v>
      </c>
      <c r="B2518" t="s">
        <v>1571</v>
      </c>
      <c r="M2518" s="3">
        <v>342713.709</v>
      </c>
      <c r="N2518" s="3">
        <v>373669.2891535999</v>
      </c>
      <c r="O2518" s="1">
        <v>0.2455642971786663</v>
      </c>
      <c r="Q2518" s="3">
        <v>30874.9502719312</v>
      </c>
      <c r="R2518" s="1">
        <v>0.08262640566974663</v>
      </c>
      <c r="S2518" s="3">
        <v>381364.959608</v>
      </c>
      <c r="T2518" s="3">
        <v>-7695.670454400126</v>
      </c>
      <c r="U2518" s="1">
        <v>-0.02017928039930675</v>
      </c>
      <c r="V2518">
        <v>28</v>
      </c>
      <c r="W2518" s="3">
        <v>0</v>
      </c>
      <c r="Y2518" s="3">
        <v>392764.406388446</v>
      </c>
      <c r="Z2518" s="1">
        <v>0.3092146879614868</v>
      </c>
      <c r="AA2518" s="3">
        <v>440115.1858475966</v>
      </c>
      <c r="AB2518" s="3">
        <v>-47350.77945915051</v>
      </c>
      <c r="AC2518" s="1">
        <v>-0.1075872430258454</v>
      </c>
    </row>
    <row r="2519" spans="1:29">
      <c r="A2519" s="6">
        <v>2517</v>
      </c>
      <c r="B2519" t="s">
        <v>1572</v>
      </c>
      <c r="M2519" s="3">
        <v>342713.709</v>
      </c>
      <c r="N2519" s="3">
        <v>373669.2891535999</v>
      </c>
      <c r="O2519" s="1">
        <v>0.2455642971786663</v>
      </c>
      <c r="Q2519" s="3">
        <v>30874.9502719312</v>
      </c>
      <c r="R2519" s="1">
        <v>0.08262640566974663</v>
      </c>
      <c r="S2519" s="3">
        <v>381364.959608</v>
      </c>
      <c r="T2519" s="3">
        <v>-7695.670454400126</v>
      </c>
      <c r="U2519" s="1">
        <v>-0.02017928039930675</v>
      </c>
      <c r="V2519">
        <v>28</v>
      </c>
      <c r="W2519" s="3">
        <v>0</v>
      </c>
      <c r="Y2519" s="3">
        <v>392764.406388446</v>
      </c>
      <c r="Z2519" s="1">
        <v>0.3092146879614868</v>
      </c>
      <c r="AA2519" s="3">
        <v>440115.1858475966</v>
      </c>
      <c r="AB2519" s="3">
        <v>-47350.77945915051</v>
      </c>
      <c r="AC2519" s="1">
        <v>-0.1075872430258454</v>
      </c>
    </row>
    <row r="2520" spans="1:29">
      <c r="A2520" s="6">
        <v>2518</v>
      </c>
      <c r="B2520" t="s">
        <v>1573</v>
      </c>
      <c r="C2520">
        <v>113434</v>
      </c>
      <c r="D2520" t="s">
        <v>4325</v>
      </c>
      <c r="E2520" t="s">
        <v>4430</v>
      </c>
      <c r="F2520" t="s">
        <v>4431</v>
      </c>
      <c r="G2520">
        <v>6.00936</v>
      </c>
      <c r="H2520">
        <v>6.66518</v>
      </c>
      <c r="I2520">
        <v>1700</v>
      </c>
      <c r="J2520" s="3">
        <v>8.3992418</v>
      </c>
      <c r="K2520">
        <v>5.665403</v>
      </c>
      <c r="L2520" s="3">
        <v>11330.806</v>
      </c>
      <c r="M2520" s="3">
        <v>354044.515</v>
      </c>
      <c r="N2520" s="3">
        <v>373655.2245087998</v>
      </c>
      <c r="O2520" s="1">
        <v>0.2455174150293328</v>
      </c>
      <c r="P2520" s="3">
        <v>1121.0078674608</v>
      </c>
      <c r="Q2520" s="3">
        <v>31995.95814</v>
      </c>
      <c r="R2520" s="1">
        <v>0.0856296287093571</v>
      </c>
      <c r="S2520" s="3">
        <v>381364.959608</v>
      </c>
      <c r="T2520" s="3">
        <v>-7695.670454400126</v>
      </c>
      <c r="U2520" s="1">
        <v>-0.02018</v>
      </c>
      <c r="V2520">
        <v>29</v>
      </c>
      <c r="W2520" s="3">
        <v>0</v>
      </c>
      <c r="X2520" t="s">
        <v>4433</v>
      </c>
      <c r="Y2520" s="3">
        <v>392764.406388446</v>
      </c>
      <c r="Z2520" s="1">
        <v>0.3092146879614868</v>
      </c>
      <c r="AA2520" s="3">
        <v>440115.1858475966</v>
      </c>
      <c r="AB2520" s="3">
        <v>-47350.77945915051</v>
      </c>
      <c r="AC2520" s="1">
        <v>-0.1075872430258454</v>
      </c>
    </row>
    <row r="2521" spans="1:29">
      <c r="A2521" s="6">
        <v>2519</v>
      </c>
      <c r="B2521" t="s">
        <v>1573</v>
      </c>
      <c r="C2521">
        <v>335425</v>
      </c>
      <c r="D2521" t="s">
        <v>4236</v>
      </c>
      <c r="E2521" t="s">
        <v>4430</v>
      </c>
      <c r="F2521" t="s">
        <v>4431</v>
      </c>
      <c r="G2521">
        <v>10.05024</v>
      </c>
      <c r="H2521">
        <v>11.00057</v>
      </c>
      <c r="I2521">
        <v>1100</v>
      </c>
      <c r="J2521" s="3">
        <v>8.6301881</v>
      </c>
      <c r="K2521">
        <v>6.050313500000001</v>
      </c>
      <c r="L2521" s="3">
        <v>12100.627</v>
      </c>
      <c r="M2521" s="3">
        <v>366145.1419999999</v>
      </c>
      <c r="N2521" s="3">
        <v>373640.5440071999</v>
      </c>
      <c r="O2521" s="1">
        <v>0.2454684800239996</v>
      </c>
      <c r="P2521" s="3">
        <v>1120.9656735264</v>
      </c>
      <c r="Q2521" s="3">
        <v>33116.92381</v>
      </c>
      <c r="R2521" s="1">
        <v>0.08863311099708134</v>
      </c>
      <c r="S2521" s="3">
        <v>381364.959608</v>
      </c>
      <c r="T2521" s="3">
        <v>-7695.670454400126</v>
      </c>
      <c r="U2521" s="1">
        <v>-0.02018</v>
      </c>
      <c r="V2521">
        <v>30</v>
      </c>
      <c r="W2521" s="3">
        <v>0</v>
      </c>
      <c r="X2521" t="s">
        <v>4433</v>
      </c>
      <c r="Y2521" s="3">
        <v>392764.406388446</v>
      </c>
      <c r="Z2521" s="1">
        <v>0.3092146879614868</v>
      </c>
      <c r="AA2521" s="3">
        <v>440115.1858475966</v>
      </c>
      <c r="AB2521" s="3">
        <v>-47350.77945915051</v>
      </c>
      <c r="AC2521" s="1">
        <v>-0.1075872430258454</v>
      </c>
    </row>
    <row r="2522" spans="1:29">
      <c r="A2522" s="6">
        <v>2520</v>
      </c>
      <c r="B2522" t="s">
        <v>1573</v>
      </c>
      <c r="M2522" s="3">
        <v>366145.1419999999</v>
      </c>
      <c r="N2522" s="3">
        <v>373640.5440071999</v>
      </c>
      <c r="O2522" s="1">
        <v>0.2454684800239996</v>
      </c>
      <c r="Q2522" s="3">
        <v>33116.92381</v>
      </c>
      <c r="R2522" s="1">
        <v>0.08863311099708134</v>
      </c>
      <c r="S2522" s="3">
        <v>381364.959608</v>
      </c>
      <c r="T2522" s="3">
        <v>-7695.670454400126</v>
      </c>
      <c r="U2522" s="1">
        <v>-0.02018</v>
      </c>
      <c r="V2522">
        <v>30</v>
      </c>
      <c r="W2522" s="3">
        <v>0</v>
      </c>
      <c r="Y2522" s="3">
        <v>400401.5665945302</v>
      </c>
      <c r="Z2522" s="1">
        <v>0.3346718886484342</v>
      </c>
      <c r="AA2522" s="3">
        <v>440115.1858475966</v>
      </c>
      <c r="AB2522" s="3">
        <v>-39713.61925306631</v>
      </c>
      <c r="AC2522" s="1">
        <v>-0.09023460341770251</v>
      </c>
    </row>
    <row r="2523" spans="1:29">
      <c r="A2523" s="6">
        <v>2521</v>
      </c>
      <c r="B2523" t="s">
        <v>1574</v>
      </c>
      <c r="M2523" s="3">
        <v>366145.1419999999</v>
      </c>
      <c r="N2523" s="3">
        <v>373640.5440071999</v>
      </c>
      <c r="O2523" s="1">
        <v>0.2454684800239996</v>
      </c>
      <c r="Q2523" s="3">
        <v>33116.92381</v>
      </c>
      <c r="R2523" s="1">
        <v>0.08863311099708134</v>
      </c>
      <c r="S2523" s="3">
        <v>381364.959608</v>
      </c>
      <c r="T2523" s="3">
        <v>-7695.670454400126</v>
      </c>
      <c r="U2523" s="1">
        <v>-0.02018</v>
      </c>
      <c r="V2523">
        <v>30</v>
      </c>
      <c r="W2523" s="3">
        <v>0</v>
      </c>
      <c r="Y2523" s="3">
        <v>399786.6811169608</v>
      </c>
      <c r="Z2523" s="1">
        <v>0.3326222703898694</v>
      </c>
      <c r="AA2523" s="3">
        <v>440115.1858475966</v>
      </c>
      <c r="AB2523" s="3">
        <v>-40328.50473063573</v>
      </c>
      <c r="AC2523" s="1">
        <v>-0.09163170467060575</v>
      </c>
    </row>
    <row r="2524" spans="1:29">
      <c r="A2524" s="6">
        <v>2522</v>
      </c>
      <c r="B2524" t="s">
        <v>1575</v>
      </c>
      <c r="C2524">
        <v>335425</v>
      </c>
      <c r="D2524" t="s">
        <v>4236</v>
      </c>
      <c r="E2524" t="s">
        <v>4430</v>
      </c>
      <c r="F2524" t="s">
        <v>4432</v>
      </c>
      <c r="G2524">
        <v>10.05024</v>
      </c>
      <c r="H2524">
        <v>10.11615</v>
      </c>
      <c r="I2524">
        <v>1100</v>
      </c>
      <c r="J2524" s="3">
        <v>8.3383295</v>
      </c>
      <c r="K2524">
        <v>5.5638825</v>
      </c>
      <c r="L2524" s="3">
        <v>11127.765</v>
      </c>
      <c r="M2524" s="3">
        <v>354044.515</v>
      </c>
      <c r="N2524" s="3">
        <v>372653.7797951999</v>
      </c>
      <c r="O2524" s="1">
        <v>0.2421792659839996</v>
      </c>
      <c r="P2524" s="3">
        <v>1120.9656735264</v>
      </c>
      <c r="Q2524" s="3">
        <v>31995.9581364736</v>
      </c>
      <c r="R2524" s="1">
        <v>0.08585974400704506</v>
      </c>
      <c r="S2524" s="3">
        <v>381364.959608</v>
      </c>
      <c r="T2524" s="3">
        <v>-8711.179812800139</v>
      </c>
      <c r="U2524" s="1">
        <v>-0.0228421085716796</v>
      </c>
      <c r="V2524">
        <v>29</v>
      </c>
      <c r="W2524" s="3">
        <v>-1001.444713600001</v>
      </c>
      <c r="X2524" t="s">
        <v>4433</v>
      </c>
      <c r="Y2524" s="3">
        <v>399786.6811169608</v>
      </c>
      <c r="Z2524" s="1">
        <v>0.3326222703898694</v>
      </c>
      <c r="AA2524" s="3">
        <v>440115.1858475966</v>
      </c>
      <c r="AB2524" s="3">
        <v>-40328.50473063573</v>
      </c>
      <c r="AC2524" s="1">
        <v>-0.09163170467060575</v>
      </c>
    </row>
    <row r="2525" spans="1:29">
      <c r="A2525" s="6">
        <v>2523</v>
      </c>
      <c r="B2525" t="s">
        <v>1575</v>
      </c>
      <c r="M2525" s="3">
        <v>354044.515</v>
      </c>
      <c r="N2525" s="3">
        <v>372653.7797951999</v>
      </c>
      <c r="O2525" s="1">
        <v>0.2421792659839996</v>
      </c>
      <c r="Q2525" s="3">
        <v>31995.9581364736</v>
      </c>
      <c r="R2525" s="1">
        <v>0.08585974400704506</v>
      </c>
      <c r="S2525" s="3">
        <v>381364.959608</v>
      </c>
      <c r="T2525" s="3">
        <v>-8711.179812800139</v>
      </c>
      <c r="U2525" s="1">
        <v>-0.0228421085716796</v>
      </c>
      <c r="V2525">
        <v>29</v>
      </c>
      <c r="W2525" s="3">
        <v>0</v>
      </c>
      <c r="Y2525" s="3">
        <v>398072.8568238564</v>
      </c>
      <c r="Z2525" s="1">
        <v>0.3269095227461881</v>
      </c>
      <c r="AA2525" s="3">
        <v>440115.1858475966</v>
      </c>
      <c r="AB2525" s="3">
        <v>-42042.32902374014</v>
      </c>
      <c r="AC2525" s="1">
        <v>-0.09552574047808154</v>
      </c>
    </row>
    <row r="2526" spans="1:29">
      <c r="A2526" s="6">
        <v>2524</v>
      </c>
      <c r="B2526" t="s">
        <v>1576</v>
      </c>
      <c r="C2526">
        <v>14767</v>
      </c>
      <c r="D2526" t="s">
        <v>4353</v>
      </c>
      <c r="E2526" t="s">
        <v>4430</v>
      </c>
      <c r="F2526" t="s">
        <v>4431</v>
      </c>
      <c r="G2526">
        <v>8.758319999999999</v>
      </c>
      <c r="H2526">
        <v>9.323919999999999</v>
      </c>
      <c r="I2526">
        <v>1900</v>
      </c>
      <c r="J2526" s="3">
        <v>10.3146344</v>
      </c>
      <c r="K2526">
        <v>8.857724000000001</v>
      </c>
      <c r="L2526" s="3">
        <v>17715.448</v>
      </c>
      <c r="M2526" s="3">
        <v>371759.9629999999</v>
      </c>
      <c r="N2526" s="3">
        <v>372634.6074367999</v>
      </c>
      <c r="O2526" s="1">
        <v>0.2421153581226662</v>
      </c>
      <c r="P2526" s="3">
        <v>1117.9613393856</v>
      </c>
      <c r="Q2526" s="3">
        <v>33113.91948</v>
      </c>
      <c r="R2526" s="1">
        <v>0.0888643159253968</v>
      </c>
      <c r="S2526" s="3">
        <v>381364.959608</v>
      </c>
      <c r="T2526" s="3">
        <v>-8711.179812800139</v>
      </c>
      <c r="U2526" s="1">
        <v>-0.02284</v>
      </c>
      <c r="V2526">
        <v>30</v>
      </c>
      <c r="W2526" s="3">
        <v>0</v>
      </c>
      <c r="X2526" t="s">
        <v>4433</v>
      </c>
      <c r="Y2526" s="3">
        <v>398072.8568238564</v>
      </c>
      <c r="Z2526" s="1">
        <v>0.3269095227461881</v>
      </c>
      <c r="AA2526" s="3">
        <v>440115.1858475966</v>
      </c>
      <c r="AB2526" s="3">
        <v>-42042.32902374014</v>
      </c>
      <c r="AC2526" s="1">
        <v>-0.09552574047808154</v>
      </c>
    </row>
    <row r="2527" spans="1:29">
      <c r="A2527" s="6">
        <v>2525</v>
      </c>
      <c r="B2527" t="s">
        <v>1576</v>
      </c>
      <c r="C2527">
        <v>321043</v>
      </c>
      <c r="D2527" t="s">
        <v>4292</v>
      </c>
      <c r="E2527" t="s">
        <v>4430</v>
      </c>
      <c r="F2527" t="s">
        <v>4432</v>
      </c>
      <c r="G2527">
        <v>9.42146</v>
      </c>
      <c r="H2527">
        <v>9.432639999999999</v>
      </c>
      <c r="I2527">
        <v>1600</v>
      </c>
      <c r="J2527" s="3">
        <v>9.5276672</v>
      </c>
      <c r="K2527">
        <v>7.546111999999999</v>
      </c>
      <c r="L2527" s="3">
        <v>15092.224</v>
      </c>
      <c r="M2527" s="3">
        <v>355604.7629999999</v>
      </c>
      <c r="N2527" s="3">
        <v>371554.5576575998</v>
      </c>
      <c r="O2527" s="1">
        <v>0.2385151921919993</v>
      </c>
      <c r="P2527" s="3">
        <v>1124.6068634088</v>
      </c>
      <c r="Q2527" s="3">
        <v>31989.3126165912</v>
      </c>
      <c r="R2527" s="1">
        <v>0.08609586925339358</v>
      </c>
      <c r="S2527" s="3">
        <v>381364.959608</v>
      </c>
      <c r="T2527" s="3">
        <v>-9810.401950400206</v>
      </c>
      <c r="U2527" s="1">
        <v>-0.02572444505778451</v>
      </c>
      <c r="V2527">
        <v>29</v>
      </c>
      <c r="W2527" s="3">
        <v>-1097.973939200001</v>
      </c>
      <c r="X2527" t="s">
        <v>4433</v>
      </c>
      <c r="Y2527" s="3">
        <v>398072.8568238564</v>
      </c>
      <c r="Z2527" s="1">
        <v>0.3269095227461881</v>
      </c>
      <c r="AA2527" s="3">
        <v>440115.1858475966</v>
      </c>
      <c r="AB2527" s="3">
        <v>-42042.32902374014</v>
      </c>
      <c r="AC2527" s="1">
        <v>-0.09552574047808154</v>
      </c>
    </row>
    <row r="2528" spans="1:29">
      <c r="A2528" s="6">
        <v>2526</v>
      </c>
      <c r="B2528" t="s">
        <v>1576</v>
      </c>
      <c r="M2528" s="3">
        <v>355604.7629999999</v>
      </c>
      <c r="N2528" s="3">
        <v>371554.5576575998</v>
      </c>
      <c r="O2528" s="1">
        <v>0.2385151921919993</v>
      </c>
      <c r="Q2528" s="3">
        <v>31989.3126165912</v>
      </c>
      <c r="R2528" s="1">
        <v>0.08609586925339358</v>
      </c>
      <c r="S2528" s="3">
        <v>381364.959608</v>
      </c>
      <c r="T2528" s="3">
        <v>-9810.401950400206</v>
      </c>
      <c r="U2528" s="1">
        <v>-0.02572444505778451</v>
      </c>
      <c r="V2528">
        <v>29</v>
      </c>
      <c r="W2528" s="3">
        <v>0</v>
      </c>
      <c r="Y2528" s="3">
        <v>396356.2812332316</v>
      </c>
      <c r="Z2528" s="1">
        <v>0.321187604110772</v>
      </c>
      <c r="AA2528" s="3">
        <v>440115.1858475966</v>
      </c>
      <c r="AB2528" s="3">
        <v>-43758.90461436496</v>
      </c>
      <c r="AC2528" s="1">
        <v>-0.09942602759796121</v>
      </c>
    </row>
    <row r="2529" spans="1:29">
      <c r="A2529" s="6">
        <v>2527</v>
      </c>
      <c r="B2529" t="s">
        <v>1577</v>
      </c>
      <c r="C2529">
        <v>127412</v>
      </c>
      <c r="D2529" t="s">
        <v>4219</v>
      </c>
      <c r="E2529" t="s">
        <v>4430</v>
      </c>
      <c r="F2529" t="s">
        <v>4431</v>
      </c>
      <c r="G2529">
        <v>20.23067</v>
      </c>
      <c r="H2529">
        <v>21.68957</v>
      </c>
      <c r="I2529">
        <v>700</v>
      </c>
      <c r="J2529" s="3">
        <v>9.5548097</v>
      </c>
      <c r="K2529">
        <v>7.591349500000001</v>
      </c>
      <c r="L2529" s="3">
        <v>15182.699</v>
      </c>
      <c r="M2529" s="3">
        <v>370787.4619999999</v>
      </c>
      <c r="N2529" s="3">
        <v>371537.4114983998</v>
      </c>
      <c r="O2529" s="1">
        <v>0.2384580383279993</v>
      </c>
      <c r="P2529" s="3">
        <v>1114.6636729728</v>
      </c>
      <c r="Q2529" s="3">
        <v>33103.97629</v>
      </c>
      <c r="R2529" s="1">
        <v>0.0890999809588289</v>
      </c>
      <c r="S2529" s="3">
        <v>381364.959608</v>
      </c>
      <c r="T2529" s="3">
        <v>-9810.401950400206</v>
      </c>
      <c r="U2529" s="1">
        <v>-0.02572</v>
      </c>
      <c r="V2529">
        <v>30</v>
      </c>
      <c r="W2529" s="3">
        <v>0</v>
      </c>
      <c r="X2529" t="s">
        <v>4433</v>
      </c>
      <c r="Y2529" s="3">
        <v>396356.2812332316</v>
      </c>
      <c r="Z2529" s="1">
        <v>0.321187604110772</v>
      </c>
      <c r="AA2529" s="3">
        <v>440115.1858475966</v>
      </c>
      <c r="AB2529" s="3">
        <v>-43758.90461436496</v>
      </c>
      <c r="AC2529" s="1">
        <v>-0.09942602759796121</v>
      </c>
    </row>
    <row r="2530" spans="1:29">
      <c r="A2530" s="6">
        <v>2528</v>
      </c>
      <c r="B2530" t="s">
        <v>1577</v>
      </c>
      <c r="C2530">
        <v>300235</v>
      </c>
      <c r="D2530" t="s">
        <v>4298</v>
      </c>
      <c r="E2530" t="s">
        <v>4430</v>
      </c>
      <c r="F2530" t="s">
        <v>4432</v>
      </c>
      <c r="G2530">
        <v>7.26281</v>
      </c>
      <c r="H2530">
        <v>10.42288</v>
      </c>
      <c r="I2530">
        <v>2100</v>
      </c>
      <c r="J2530" s="3">
        <v>11.5664144</v>
      </c>
      <c r="K2530">
        <v>10.944024</v>
      </c>
      <c r="L2530" s="3">
        <v>21888.048</v>
      </c>
      <c r="M2530" s="3">
        <v>354484.2169999999</v>
      </c>
      <c r="N2530" s="3">
        <v>377099.7040599998</v>
      </c>
      <c r="O2530" s="1">
        <v>0.2569990135333328</v>
      </c>
      <c r="P2530" s="3">
        <v>1082.816280671999</v>
      </c>
      <c r="Q2530" s="3">
        <v>32021.160009328</v>
      </c>
      <c r="R2530" s="1">
        <v>0.0849143069182392</v>
      </c>
      <c r="S2530" s="3">
        <v>381364.959608</v>
      </c>
      <c r="T2530" s="3">
        <v>-4265.255548000161</v>
      </c>
      <c r="U2530" s="1">
        <v>-0.01118418313099442</v>
      </c>
      <c r="V2530">
        <v>29</v>
      </c>
      <c r="W2530" s="3">
        <v>5544.2499656</v>
      </c>
      <c r="X2530" t="s">
        <v>4433</v>
      </c>
      <c r="Y2530" s="3">
        <v>396356.2812332316</v>
      </c>
      <c r="Z2530" s="1">
        <v>0.321187604110772</v>
      </c>
      <c r="AA2530" s="3">
        <v>440115.1858475966</v>
      </c>
      <c r="AB2530" s="3">
        <v>-43758.90461436496</v>
      </c>
      <c r="AC2530" s="1">
        <v>-0.09942602759796121</v>
      </c>
    </row>
    <row r="2531" spans="1:29">
      <c r="A2531" s="6">
        <v>2529</v>
      </c>
      <c r="B2531" t="s">
        <v>1577</v>
      </c>
      <c r="M2531" s="3">
        <v>354484.2169999999</v>
      </c>
      <c r="N2531" s="3">
        <v>377099.7040599998</v>
      </c>
      <c r="O2531" s="1">
        <v>0.2569990135333328</v>
      </c>
      <c r="Q2531" s="3">
        <v>32021.160009328</v>
      </c>
      <c r="R2531" s="1">
        <v>0.0849143069182392</v>
      </c>
      <c r="S2531" s="3">
        <v>381364.959608</v>
      </c>
      <c r="T2531" s="3">
        <v>-4265.255548000161</v>
      </c>
      <c r="U2531" s="1">
        <v>-0.01118418313099442</v>
      </c>
      <c r="V2531">
        <v>29</v>
      </c>
      <c r="W2531" s="3">
        <v>0</v>
      </c>
      <c r="Y2531" s="3">
        <v>388538.951132731</v>
      </c>
      <c r="Z2531" s="1">
        <v>0.2951298371091033</v>
      </c>
      <c r="AA2531" s="3">
        <v>440115.1858475966</v>
      </c>
      <c r="AB2531" s="3">
        <v>-51576.23471486557</v>
      </c>
      <c r="AC2531" s="1">
        <v>-0.1171880370715621</v>
      </c>
    </row>
    <row r="2532" spans="1:29">
      <c r="A2532" s="6">
        <v>2530</v>
      </c>
      <c r="B2532" t="s">
        <v>1578</v>
      </c>
      <c r="M2532" s="3">
        <v>354484.2169999999</v>
      </c>
      <c r="N2532" s="3">
        <v>377099.7040599998</v>
      </c>
      <c r="O2532" s="1">
        <v>0.2569990135333328</v>
      </c>
      <c r="Q2532" s="3">
        <v>32021.160009328</v>
      </c>
      <c r="R2532" s="1">
        <v>0.0849143069182392</v>
      </c>
      <c r="S2532" s="3">
        <v>381364.959608</v>
      </c>
      <c r="T2532" s="3">
        <v>-4265.255548000161</v>
      </c>
      <c r="U2532" s="1">
        <v>-0.01118418313099442</v>
      </c>
      <c r="V2532">
        <v>29</v>
      </c>
      <c r="W2532" s="3">
        <v>0</v>
      </c>
      <c r="Y2532" s="3">
        <v>388538.951132731</v>
      </c>
      <c r="Z2532" s="1">
        <v>0.2951298371091033</v>
      </c>
      <c r="AA2532" s="3">
        <v>440115.1858475966</v>
      </c>
      <c r="AB2532" s="3">
        <v>-51576.23471486557</v>
      </c>
      <c r="AC2532" s="1">
        <v>-0.1171880370715621</v>
      </c>
    </row>
    <row r="2533" spans="1:29">
      <c r="A2533" s="6">
        <v>2531</v>
      </c>
      <c r="B2533" t="s">
        <v>1579</v>
      </c>
      <c r="M2533" s="3">
        <v>354484.2169999999</v>
      </c>
      <c r="N2533" s="3">
        <v>377099.7040599998</v>
      </c>
      <c r="O2533" s="1">
        <v>0.2569990135333328</v>
      </c>
      <c r="Q2533" s="3">
        <v>32021.160009328</v>
      </c>
      <c r="R2533" s="1">
        <v>0.0849143069182392</v>
      </c>
      <c r="S2533" s="3">
        <v>381364.959608</v>
      </c>
      <c r="T2533" s="3">
        <v>-4265.255548000161</v>
      </c>
      <c r="U2533" s="1">
        <v>-0.01118418313099442</v>
      </c>
      <c r="V2533">
        <v>29</v>
      </c>
      <c r="W2533" s="3">
        <v>0</v>
      </c>
      <c r="Y2533" s="3">
        <v>388538.951132731</v>
      </c>
      <c r="Z2533" s="1">
        <v>0.2951298371091033</v>
      </c>
      <c r="AA2533" s="3">
        <v>440115.1858475966</v>
      </c>
      <c r="AB2533" s="3">
        <v>-51576.23471486557</v>
      </c>
      <c r="AC2533" s="1">
        <v>-0.1171880370715621</v>
      </c>
    </row>
    <row r="2534" spans="1:29">
      <c r="A2534" s="6">
        <v>2532</v>
      </c>
      <c r="B2534" t="s">
        <v>1580</v>
      </c>
      <c r="C2534">
        <v>154751</v>
      </c>
      <c r="D2534" t="s">
        <v>4354</v>
      </c>
      <c r="E2534" t="s">
        <v>4430</v>
      </c>
      <c r="F2534" t="s">
        <v>4431</v>
      </c>
      <c r="G2534">
        <v>4.97885</v>
      </c>
      <c r="H2534">
        <v>5.4842</v>
      </c>
      <c r="I2534">
        <v>2200</v>
      </c>
      <c r="J2534" s="3">
        <v>8.619572</v>
      </c>
      <c r="K2534">
        <v>6.032620000000001</v>
      </c>
      <c r="L2534" s="3">
        <v>12065.24</v>
      </c>
      <c r="M2534" s="3">
        <v>366549.4569999999</v>
      </c>
      <c r="N2534" s="3">
        <v>377085.0518679998</v>
      </c>
      <c r="O2534" s="1">
        <v>0.2569501728933328</v>
      </c>
      <c r="P2534" s="3">
        <v>1131.29911218</v>
      </c>
      <c r="Q2534" s="3">
        <v>33152.45912</v>
      </c>
      <c r="R2534" s="1">
        <v>0.08791772295340192</v>
      </c>
      <c r="S2534" s="3">
        <v>381364.959608</v>
      </c>
      <c r="T2534" s="3">
        <v>-4265.255548000161</v>
      </c>
      <c r="U2534" s="1">
        <v>-0.01118</v>
      </c>
      <c r="V2534">
        <v>30</v>
      </c>
      <c r="W2534" s="3">
        <v>0</v>
      </c>
      <c r="X2534" t="s">
        <v>4433</v>
      </c>
      <c r="Y2534" s="3">
        <v>388538.951132731</v>
      </c>
      <c r="Z2534" s="1">
        <v>0.2951298371091033</v>
      </c>
      <c r="AA2534" s="3">
        <v>440115.1858475966</v>
      </c>
      <c r="AB2534" s="3">
        <v>-51576.23471486557</v>
      </c>
      <c r="AC2534" s="1">
        <v>-0.1171880370715621</v>
      </c>
    </row>
    <row r="2535" spans="1:29">
      <c r="A2535" s="6">
        <v>2533</v>
      </c>
      <c r="B2535" t="s">
        <v>1580</v>
      </c>
      <c r="C2535">
        <v>216624</v>
      </c>
      <c r="D2535" t="s">
        <v>4344</v>
      </c>
      <c r="E2535" t="s">
        <v>4430</v>
      </c>
      <c r="F2535" t="s">
        <v>4432</v>
      </c>
      <c r="G2535">
        <v>15.96596</v>
      </c>
      <c r="H2535">
        <v>16.12396</v>
      </c>
      <c r="I2535">
        <v>600</v>
      </c>
      <c r="J2535" s="3">
        <v>7.9023128</v>
      </c>
      <c r="K2535">
        <v>4.837188</v>
      </c>
      <c r="L2535" s="3">
        <v>9674.376</v>
      </c>
      <c r="M2535" s="3">
        <v>355937.0889999999</v>
      </c>
      <c r="N2535" s="3">
        <v>376134.3203671998</v>
      </c>
      <c r="O2535" s="1">
        <v>0.2537810678906661</v>
      </c>
      <c r="P2535" s="3">
        <v>1037.3693669424</v>
      </c>
      <c r="Q2535" s="3">
        <v>32115.0897530576</v>
      </c>
      <c r="R2535" s="1">
        <v>0.08538197131733513</v>
      </c>
      <c r="S2535" s="3">
        <v>381364.959608</v>
      </c>
      <c r="T2535" s="3">
        <v>-5230.63924080017</v>
      </c>
      <c r="U2535" s="1">
        <v>-0.01371557378049802</v>
      </c>
      <c r="V2535">
        <v>29</v>
      </c>
      <c r="W2535" s="3">
        <v>-964.2213952000002</v>
      </c>
      <c r="X2535" t="s">
        <v>4433</v>
      </c>
      <c r="Y2535" s="3">
        <v>388538.951132731</v>
      </c>
      <c r="Z2535" s="1">
        <v>0.2951298371091033</v>
      </c>
      <c r="AA2535" s="3">
        <v>440115.1858475966</v>
      </c>
      <c r="AB2535" s="3">
        <v>-51576.23471486557</v>
      </c>
      <c r="AC2535" s="1">
        <v>-0.1171880370715621</v>
      </c>
    </row>
    <row r="2536" spans="1:29">
      <c r="A2536" s="6">
        <v>2534</v>
      </c>
      <c r="B2536" t="s">
        <v>1580</v>
      </c>
      <c r="M2536" s="3">
        <v>355937.0889999999</v>
      </c>
      <c r="N2536" s="3">
        <v>376134.3203671998</v>
      </c>
      <c r="O2536" s="1">
        <v>0.2537810678906661</v>
      </c>
      <c r="Q2536" s="3">
        <v>32115.0897530576</v>
      </c>
      <c r="R2536" s="1">
        <v>0.08538197131733513</v>
      </c>
      <c r="S2536" s="3">
        <v>381364.959608</v>
      </c>
      <c r="T2536" s="3">
        <v>-5230.63924080017</v>
      </c>
      <c r="U2536" s="1">
        <v>-0.01371557378049802</v>
      </c>
      <c r="V2536">
        <v>29</v>
      </c>
      <c r="W2536" s="3">
        <v>0</v>
      </c>
      <c r="Y2536" s="3">
        <v>392230.7616997266</v>
      </c>
      <c r="Z2536" s="1">
        <v>0.3074358723324221</v>
      </c>
      <c r="AA2536" s="3">
        <v>440115.1858475966</v>
      </c>
      <c r="AB2536" s="3">
        <v>-47884.42414786993</v>
      </c>
      <c r="AC2536" s="1">
        <v>-0.1087997544453087</v>
      </c>
    </row>
    <row r="2537" spans="1:29">
      <c r="A2537" s="6">
        <v>2535</v>
      </c>
      <c r="B2537" t="s">
        <v>1581</v>
      </c>
      <c r="C2537">
        <v>321624</v>
      </c>
      <c r="D2537" t="s">
        <v>4289</v>
      </c>
      <c r="E2537" t="s">
        <v>4430</v>
      </c>
      <c r="F2537" t="s">
        <v>4431</v>
      </c>
      <c r="G2537">
        <v>7.67603</v>
      </c>
      <c r="H2537">
        <v>8.328139999999999</v>
      </c>
      <c r="I2537">
        <v>1700</v>
      </c>
      <c r="J2537" s="3">
        <v>9.247351399999999</v>
      </c>
      <c r="K2537">
        <v>7.078919</v>
      </c>
      <c r="L2537" s="3">
        <v>14157.838</v>
      </c>
      <c r="M2537" s="3">
        <v>370094.9269999999</v>
      </c>
      <c r="N2537" s="3">
        <v>376117.9940967999</v>
      </c>
      <c r="O2537" s="1">
        <v>0.2537266469893329</v>
      </c>
      <c r="P2537" s="3">
        <v>1128.402961101599</v>
      </c>
      <c r="Q2537" s="3">
        <v>33243.49271</v>
      </c>
      <c r="R2537" s="1">
        <v>0.08838580772991218</v>
      </c>
      <c r="S2537" s="3">
        <v>381364.959608</v>
      </c>
      <c r="T2537" s="3">
        <v>-5230.63924080017</v>
      </c>
      <c r="U2537" s="1">
        <v>-0.01372</v>
      </c>
      <c r="V2537">
        <v>30</v>
      </c>
      <c r="W2537" s="3">
        <v>0</v>
      </c>
      <c r="X2537" t="s">
        <v>4433</v>
      </c>
      <c r="Y2537" s="3">
        <v>392230.7616997266</v>
      </c>
      <c r="Z2537" s="1">
        <v>0.3074358723324221</v>
      </c>
      <c r="AA2537" s="3">
        <v>440115.1858475966</v>
      </c>
      <c r="AB2537" s="3">
        <v>-47884.42414786993</v>
      </c>
      <c r="AC2537" s="1">
        <v>-0.1087997544453087</v>
      </c>
    </row>
    <row r="2538" spans="1:29">
      <c r="A2538" s="6">
        <v>2536</v>
      </c>
      <c r="B2538" t="s">
        <v>1581</v>
      </c>
      <c r="C2538">
        <v>147885</v>
      </c>
      <c r="D2538" t="s">
        <v>4229</v>
      </c>
      <c r="E2538" t="s">
        <v>4430</v>
      </c>
      <c r="F2538" t="s">
        <v>4432</v>
      </c>
      <c r="G2538">
        <v>20.38452</v>
      </c>
      <c r="H2538">
        <v>20.15327</v>
      </c>
      <c r="I2538">
        <v>800</v>
      </c>
      <c r="J2538" s="3">
        <v>9.8367848</v>
      </c>
      <c r="K2538">
        <v>8.061308</v>
      </c>
      <c r="L2538" s="3">
        <v>16122.616</v>
      </c>
      <c r="M2538" s="3">
        <v>352690.9589999999</v>
      </c>
      <c r="N2538" s="3">
        <v>374818.7440039999</v>
      </c>
      <c r="O2538" s="1">
        <v>0.2493958133466662</v>
      </c>
      <c r="P2538" s="3">
        <v>1125.1816234296</v>
      </c>
      <c r="Q2538" s="3">
        <v>32118.3110865704</v>
      </c>
      <c r="R2538" s="1">
        <v>0.08569024788746331</v>
      </c>
      <c r="S2538" s="3">
        <v>381364.959608</v>
      </c>
      <c r="T2538" s="3">
        <v>-6546.215604000143</v>
      </c>
      <c r="U2538" s="1">
        <v>-0.01716522569543073</v>
      </c>
      <c r="V2538">
        <v>29</v>
      </c>
      <c r="W2538" s="3">
        <v>-1318.173267200001</v>
      </c>
      <c r="X2538" t="s">
        <v>4433</v>
      </c>
      <c r="Y2538" s="3">
        <v>392230.7616997266</v>
      </c>
      <c r="Z2538" s="1">
        <v>0.3074358723324221</v>
      </c>
      <c r="AA2538" s="3">
        <v>440115.1858475966</v>
      </c>
      <c r="AB2538" s="3">
        <v>-47884.42414786993</v>
      </c>
      <c r="AC2538" s="1">
        <v>-0.1087997544453087</v>
      </c>
    </row>
    <row r="2539" spans="1:29">
      <c r="A2539" s="6">
        <v>2537</v>
      </c>
      <c r="B2539" t="s">
        <v>1581</v>
      </c>
      <c r="C2539">
        <v>139787</v>
      </c>
      <c r="D2539" t="s">
        <v>4348</v>
      </c>
      <c r="E2539" t="s">
        <v>4430</v>
      </c>
      <c r="F2539" t="s">
        <v>4432</v>
      </c>
      <c r="G2539">
        <v>8.41802</v>
      </c>
      <c r="H2539">
        <v>8.472899999999999</v>
      </c>
      <c r="I2539">
        <v>400</v>
      </c>
      <c r="J2539" s="3">
        <v>6.016748</v>
      </c>
      <c r="K2539">
        <v>1.69458</v>
      </c>
      <c r="L2539" s="3">
        <v>3389.16</v>
      </c>
      <c r="M2539" s="3">
        <v>348246.1589999999</v>
      </c>
      <c r="N2539" s="3">
        <v>373755.3926759998</v>
      </c>
      <c r="O2539" s="1">
        <v>0.2458513089199995</v>
      </c>
      <c r="P2539" s="3">
        <v>1138.7840695776</v>
      </c>
      <c r="Q2539" s="3">
        <v>30979.5270169928</v>
      </c>
      <c r="R2539" s="1">
        <v>0.08288717065775759</v>
      </c>
      <c r="S2539" s="3">
        <v>381364.959608</v>
      </c>
      <c r="T2539" s="3">
        <v>-7609.566932000162</v>
      </c>
      <c r="U2539" s="1">
        <v>-0.01995350317402505</v>
      </c>
      <c r="V2539">
        <v>28</v>
      </c>
      <c r="W2539" s="3">
        <v>-1071.907168</v>
      </c>
      <c r="X2539" t="s">
        <v>4433</v>
      </c>
      <c r="Y2539" s="3">
        <v>392230.7616997266</v>
      </c>
      <c r="Z2539" s="1">
        <v>0.3074358723324221</v>
      </c>
      <c r="AA2539" s="3">
        <v>440115.1858475966</v>
      </c>
      <c r="AB2539" s="3">
        <v>-47884.42414786993</v>
      </c>
      <c r="AC2539" s="1">
        <v>-0.1087997544453087</v>
      </c>
    </row>
    <row r="2540" spans="1:29">
      <c r="A2540" s="6">
        <v>2538</v>
      </c>
      <c r="B2540" t="s">
        <v>1581</v>
      </c>
      <c r="M2540" s="3">
        <v>348246.1589999999</v>
      </c>
      <c r="N2540" s="3">
        <v>373755.3926759998</v>
      </c>
      <c r="O2540" s="1">
        <v>0.2458513089199995</v>
      </c>
      <c r="Q2540" s="3">
        <v>30979.5270169928</v>
      </c>
      <c r="R2540" s="1">
        <v>0.08288717065775759</v>
      </c>
      <c r="S2540" s="3">
        <v>381364.959608</v>
      </c>
      <c r="T2540" s="3">
        <v>-7609.566932000162</v>
      </c>
      <c r="U2540" s="1">
        <v>-0.01995350317402505</v>
      </c>
      <c r="V2540">
        <v>28</v>
      </c>
      <c r="W2540" s="3">
        <v>0</v>
      </c>
      <c r="Y2540" s="3">
        <v>394055.4983594206</v>
      </c>
      <c r="Z2540" s="1">
        <v>0.3135183278647352</v>
      </c>
      <c r="AA2540" s="3">
        <v>440115.1858475966</v>
      </c>
      <c r="AB2540" s="3">
        <v>-46059.68748817599</v>
      </c>
      <c r="AC2540" s="1">
        <v>-0.1046537110494651</v>
      </c>
    </row>
    <row r="2541" spans="1:29">
      <c r="A2541" s="6">
        <v>2539</v>
      </c>
      <c r="B2541" t="s">
        <v>1582</v>
      </c>
      <c r="C2541">
        <v>32304</v>
      </c>
      <c r="D2541" t="s">
        <v>4242</v>
      </c>
      <c r="E2541" t="s">
        <v>4430</v>
      </c>
      <c r="F2541" t="s">
        <v>4431</v>
      </c>
      <c r="G2541">
        <v>2.77783</v>
      </c>
      <c r="H2541">
        <v>3.18931</v>
      </c>
      <c r="I2541">
        <v>2700</v>
      </c>
      <c r="J2541" s="3">
        <v>7.583341099999999</v>
      </c>
      <c r="K2541">
        <v>4.3055685</v>
      </c>
      <c r="L2541" s="3">
        <v>8611.136999999999</v>
      </c>
      <c r="M2541" s="3">
        <v>356857.2959999999</v>
      </c>
      <c r="N2541" s="3">
        <v>373743.5037663998</v>
      </c>
      <c r="O2541" s="1">
        <v>0.2458116792213327</v>
      </c>
      <c r="P2541" s="3">
        <v>1121.266178028</v>
      </c>
      <c r="Q2541" s="3">
        <v>32100.7932</v>
      </c>
      <c r="R2541" s="1">
        <v>0.08588990277156469</v>
      </c>
      <c r="S2541" s="3">
        <v>381364.959608</v>
      </c>
      <c r="T2541" s="3">
        <v>-7609.566932000162</v>
      </c>
      <c r="U2541" s="1">
        <v>-0.01995</v>
      </c>
      <c r="V2541">
        <v>29</v>
      </c>
      <c r="W2541" s="3">
        <v>0</v>
      </c>
      <c r="X2541" t="s">
        <v>4433</v>
      </c>
      <c r="Y2541" s="3">
        <v>394055.4983594206</v>
      </c>
      <c r="Z2541" s="1">
        <v>0.3135183278647352</v>
      </c>
      <c r="AA2541" s="3">
        <v>440115.1858475966</v>
      </c>
      <c r="AB2541" s="3">
        <v>-46059.68748817599</v>
      </c>
      <c r="AC2541" s="1">
        <v>-0.1046537110494651</v>
      </c>
    </row>
    <row r="2542" spans="1:29">
      <c r="A2542" s="6">
        <v>2540</v>
      </c>
      <c r="B2542" t="s">
        <v>1582</v>
      </c>
      <c r="C2542">
        <v>321162</v>
      </c>
      <c r="D2542" t="s">
        <v>4292</v>
      </c>
      <c r="E2542" t="s">
        <v>4430</v>
      </c>
      <c r="F2542" t="s">
        <v>4431</v>
      </c>
      <c r="G2542">
        <v>7.93945</v>
      </c>
      <c r="H2542">
        <v>8.9985</v>
      </c>
      <c r="I2542">
        <v>1000</v>
      </c>
      <c r="J2542" s="3">
        <v>7.69955</v>
      </c>
      <c r="K2542">
        <v>4.49925</v>
      </c>
      <c r="L2542" s="3">
        <v>8998.5</v>
      </c>
      <c r="M2542" s="3">
        <v>365855.7959999999</v>
      </c>
      <c r="N2542" s="3">
        <v>373731.3049663998</v>
      </c>
      <c r="O2542" s="1">
        <v>0.245771016554666</v>
      </c>
      <c r="P2542" s="3">
        <v>1121.230511299199</v>
      </c>
      <c r="Q2542" s="3">
        <v>33222.02371</v>
      </c>
      <c r="R2542" s="1">
        <v>0.08889280418451116</v>
      </c>
      <c r="S2542" s="3">
        <v>381364.959608</v>
      </c>
      <c r="T2542" s="3">
        <v>-7609.566932000162</v>
      </c>
      <c r="U2542" s="1">
        <v>-0.01995</v>
      </c>
      <c r="V2542">
        <v>30</v>
      </c>
      <c r="W2542" s="3">
        <v>0</v>
      </c>
      <c r="X2542" t="s">
        <v>4433</v>
      </c>
      <c r="Y2542" s="3">
        <v>394055.4983594206</v>
      </c>
      <c r="Z2542" s="1">
        <v>0.3135183278647352</v>
      </c>
      <c r="AA2542" s="3">
        <v>440115.1858475966</v>
      </c>
      <c r="AB2542" s="3">
        <v>-46059.68748817599</v>
      </c>
      <c r="AC2542" s="1">
        <v>-0.1046537110494651</v>
      </c>
    </row>
    <row r="2543" spans="1:29">
      <c r="A2543" s="6">
        <v>2541</v>
      </c>
      <c r="B2543" t="s">
        <v>1582</v>
      </c>
      <c r="M2543" s="3">
        <v>365855.7959999999</v>
      </c>
      <c r="N2543" s="3">
        <v>373731.3049663998</v>
      </c>
      <c r="O2543" s="1">
        <v>0.245771016554666</v>
      </c>
      <c r="Q2543" s="3">
        <v>33222.02371</v>
      </c>
      <c r="R2543" s="1">
        <v>0.08889280418451116</v>
      </c>
      <c r="S2543" s="3">
        <v>381364.959608</v>
      </c>
      <c r="T2543" s="3">
        <v>-7609.566932000162</v>
      </c>
      <c r="U2543" s="1">
        <v>-0.01995</v>
      </c>
      <c r="V2543">
        <v>30</v>
      </c>
      <c r="W2543" s="3">
        <v>0</v>
      </c>
      <c r="Y2543" s="3">
        <v>387821.2234133765</v>
      </c>
      <c r="Z2543" s="1">
        <v>0.2927374113779216</v>
      </c>
      <c r="AA2543" s="3">
        <v>440115.1858475966</v>
      </c>
      <c r="AB2543" s="3">
        <v>-52293.96243422007</v>
      </c>
      <c r="AC2543" s="1">
        <v>-0.1188188095203069</v>
      </c>
    </row>
    <row r="2544" spans="1:29">
      <c r="A2544" s="6">
        <v>2542</v>
      </c>
      <c r="B2544" t="s">
        <v>1583</v>
      </c>
      <c r="C2544">
        <v>19991</v>
      </c>
      <c r="D2544" t="s">
        <v>4223</v>
      </c>
      <c r="E2544" t="s">
        <v>4430</v>
      </c>
      <c r="F2544" t="s">
        <v>4432</v>
      </c>
      <c r="G2544">
        <v>29.15621</v>
      </c>
      <c r="H2544">
        <v>28.21159</v>
      </c>
      <c r="I2544">
        <v>200</v>
      </c>
      <c r="J2544" s="3">
        <v>6.6926954</v>
      </c>
      <c r="K2544">
        <v>2.821159</v>
      </c>
      <c r="L2544" s="3">
        <v>5642.318</v>
      </c>
      <c r="M2544" s="3">
        <v>359250.0159999999</v>
      </c>
      <c r="N2544" s="3">
        <v>372758.3291119998</v>
      </c>
      <c r="O2544" s="1">
        <v>0.2425277637066659</v>
      </c>
      <c r="P2544" s="3">
        <v>1143.2181078096</v>
      </c>
      <c r="Q2544" s="3">
        <v>32078.8056021904</v>
      </c>
      <c r="R2544" s="1">
        <v>0.08605791768250988</v>
      </c>
      <c r="S2544" s="3">
        <v>381364.959608</v>
      </c>
      <c r="T2544" s="3">
        <v>-8606.630496000231</v>
      </c>
      <c r="U2544" s="1">
        <v>-0.02256796351937229</v>
      </c>
      <c r="V2544">
        <v>29</v>
      </c>
      <c r="W2544" s="3">
        <v>-983.2604783999996</v>
      </c>
      <c r="X2544" t="s">
        <v>4433</v>
      </c>
      <c r="Y2544" s="3">
        <v>387821.2234133765</v>
      </c>
      <c r="Z2544" s="1">
        <v>0.2927374113779216</v>
      </c>
      <c r="AA2544" s="3">
        <v>440115.1858475966</v>
      </c>
      <c r="AB2544" s="3">
        <v>-52293.96243422007</v>
      </c>
      <c r="AC2544" s="1">
        <v>-0.1188188095203069</v>
      </c>
    </row>
    <row r="2545" spans="1:29">
      <c r="A2545" s="6">
        <v>2543</v>
      </c>
      <c r="B2545" t="s">
        <v>1583</v>
      </c>
      <c r="M2545" s="3">
        <v>359250.0159999999</v>
      </c>
      <c r="N2545" s="3">
        <v>372758.3291119998</v>
      </c>
      <c r="O2545" s="1">
        <v>0.2425277637066659</v>
      </c>
      <c r="Q2545" s="3">
        <v>32078.8056021904</v>
      </c>
      <c r="R2545" s="1">
        <v>0.08605791768250988</v>
      </c>
      <c r="S2545" s="3">
        <v>381364.959608</v>
      </c>
      <c r="T2545" s="3">
        <v>-8606.630496000231</v>
      </c>
      <c r="U2545" s="1">
        <v>-0.02256796351937229</v>
      </c>
      <c r="V2545">
        <v>29</v>
      </c>
      <c r="W2545" s="3">
        <v>0</v>
      </c>
      <c r="Y2545" s="3">
        <v>381386.4130724434</v>
      </c>
      <c r="Z2545" s="1">
        <v>0.2712880435748113</v>
      </c>
      <c r="AA2545" s="3">
        <v>440115.1858475966</v>
      </c>
      <c r="AB2545" s="3">
        <v>-58728.77277515316</v>
      </c>
      <c r="AC2545" s="1">
        <v>-0.1334395509712992</v>
      </c>
    </row>
    <row r="2546" spans="1:29">
      <c r="A2546" s="6">
        <v>2544</v>
      </c>
      <c r="B2546" t="s">
        <v>1584</v>
      </c>
      <c r="C2546">
        <v>86593</v>
      </c>
      <c r="D2546" t="s">
        <v>4341</v>
      </c>
      <c r="E2546" t="s">
        <v>4430</v>
      </c>
      <c r="F2546" t="s">
        <v>4431</v>
      </c>
      <c r="G2546">
        <v>11.95337</v>
      </c>
      <c r="H2546">
        <v>13.46662</v>
      </c>
      <c r="I2546">
        <v>700</v>
      </c>
      <c r="J2546" s="3">
        <v>7.8279902</v>
      </c>
      <c r="K2546">
        <v>4.713317</v>
      </c>
      <c r="L2546" s="3">
        <v>9426.634</v>
      </c>
      <c r="M2546" s="3">
        <v>368676.6499999999</v>
      </c>
      <c r="N2546" s="3">
        <v>372745.7878047997</v>
      </c>
      <c r="O2546" s="1">
        <v>0.2424859593493325</v>
      </c>
      <c r="P2546" s="3">
        <v>1118.274987335999</v>
      </c>
      <c r="Q2546" s="3">
        <v>33197.08059</v>
      </c>
      <c r="R2546" s="1">
        <v>0.08906091410316543</v>
      </c>
      <c r="S2546" s="3">
        <v>381364.959608</v>
      </c>
      <c r="T2546" s="3">
        <v>-8606.630496000231</v>
      </c>
      <c r="U2546" s="1">
        <v>-0.02257</v>
      </c>
      <c r="V2546">
        <v>30</v>
      </c>
      <c r="W2546" s="3">
        <v>0</v>
      </c>
      <c r="X2546" t="s">
        <v>4433</v>
      </c>
      <c r="Y2546" s="3">
        <v>381386.4130724434</v>
      </c>
      <c r="Z2546" s="1">
        <v>0.2712880435748113</v>
      </c>
      <c r="AA2546" s="3">
        <v>440115.1858475966</v>
      </c>
      <c r="AB2546" s="3">
        <v>-58728.77277515316</v>
      </c>
      <c r="AC2546" s="1">
        <v>-0.1334395509712992</v>
      </c>
    </row>
    <row r="2547" spans="1:29">
      <c r="A2547" s="6">
        <v>2545</v>
      </c>
      <c r="B2547" t="s">
        <v>1584</v>
      </c>
      <c r="C2547">
        <v>248105</v>
      </c>
      <c r="D2547" t="s">
        <v>4314</v>
      </c>
      <c r="E2547" t="s">
        <v>4430</v>
      </c>
      <c r="F2547" t="s">
        <v>4432</v>
      </c>
      <c r="G2547">
        <v>10.03416</v>
      </c>
      <c r="H2547">
        <v>9.925689999999999</v>
      </c>
      <c r="I2547">
        <v>700</v>
      </c>
      <c r="J2547" s="3">
        <v>7.084394899999999</v>
      </c>
      <c r="K2547">
        <v>3.4739915</v>
      </c>
      <c r="L2547" s="3">
        <v>6947.982999999999</v>
      </c>
      <c r="M2547" s="3">
        <v>360631.6199999999</v>
      </c>
      <c r="N2547" s="3">
        <v>371638.1824183997</v>
      </c>
      <c r="O2547" s="1">
        <v>0.2387939413946658</v>
      </c>
      <c r="P2547" s="3">
        <v>1040.3314206576</v>
      </c>
      <c r="Q2547" s="3">
        <v>32156.7491693424</v>
      </c>
      <c r="R2547" s="1">
        <v>0.08652703271791248</v>
      </c>
      <c r="S2547" s="3">
        <v>381364.959608</v>
      </c>
      <c r="T2547" s="3">
        <v>-9726.777189600281</v>
      </c>
      <c r="U2547" s="1">
        <v>-0.02550516754239379</v>
      </c>
      <c r="V2547">
        <v>29</v>
      </c>
      <c r="W2547" s="3">
        <v>-1119.041410400001</v>
      </c>
      <c r="X2547" t="s">
        <v>4433</v>
      </c>
      <c r="Y2547" s="3">
        <v>381386.4130724434</v>
      </c>
      <c r="Z2547" s="1">
        <v>0.2712880435748113</v>
      </c>
      <c r="AA2547" s="3">
        <v>440115.1858475966</v>
      </c>
      <c r="AB2547" s="3">
        <v>-58728.77277515316</v>
      </c>
      <c r="AC2547" s="1">
        <v>-0.1334395509712992</v>
      </c>
    </row>
    <row r="2548" spans="1:29">
      <c r="A2548" s="6">
        <v>2546</v>
      </c>
      <c r="B2548" t="s">
        <v>1584</v>
      </c>
      <c r="C2548">
        <v>25928</v>
      </c>
      <c r="D2548" t="s">
        <v>4315</v>
      </c>
      <c r="E2548" t="s">
        <v>4430</v>
      </c>
      <c r="F2548" t="s">
        <v>4432</v>
      </c>
      <c r="G2548">
        <v>14.65838</v>
      </c>
      <c r="H2548">
        <v>14.63918</v>
      </c>
      <c r="I2548">
        <v>800</v>
      </c>
      <c r="J2548" s="3">
        <v>8.513403199999999</v>
      </c>
      <c r="K2548">
        <v>5.855671999999999</v>
      </c>
      <c r="L2548" s="3">
        <v>11711.344</v>
      </c>
      <c r="M2548" s="3">
        <v>347831.7399999999</v>
      </c>
      <c r="N2548" s="3">
        <v>370535.2773431997</v>
      </c>
      <c r="O2548" s="1">
        <v>0.235117591143999</v>
      </c>
      <c r="P2548" s="3">
        <v>1125.3280509864</v>
      </c>
      <c r="Q2548" s="3">
        <v>31031.421118356</v>
      </c>
      <c r="R2548" s="1">
        <v>0.08374754852184793</v>
      </c>
      <c r="S2548" s="3">
        <v>381364.959608</v>
      </c>
      <c r="T2548" s="3">
        <v>-10829.6822648003</v>
      </c>
      <c r="U2548" s="1">
        <v>-0.02839716128071123</v>
      </c>
      <c r="V2548">
        <v>28</v>
      </c>
      <c r="W2548" s="3">
        <v>-1118.144979200002</v>
      </c>
      <c r="X2548" t="s">
        <v>4433</v>
      </c>
      <c r="Y2548" s="3">
        <v>381386.4130724434</v>
      </c>
      <c r="Z2548" s="1">
        <v>0.2712880435748113</v>
      </c>
      <c r="AA2548" s="3">
        <v>440115.1858475966</v>
      </c>
      <c r="AB2548" s="3">
        <v>-58728.77277515316</v>
      </c>
      <c r="AC2548" s="1">
        <v>-0.1334395509712992</v>
      </c>
    </row>
    <row r="2549" spans="1:29">
      <c r="A2549" s="6">
        <v>2547</v>
      </c>
      <c r="B2549" t="s">
        <v>1584</v>
      </c>
      <c r="M2549" s="3">
        <v>347831.7399999999</v>
      </c>
      <c r="N2549" s="3">
        <v>370535.2773431997</v>
      </c>
      <c r="O2549" s="1">
        <v>0.235117591143999</v>
      </c>
      <c r="Q2549" s="3">
        <v>31031.421118356</v>
      </c>
      <c r="R2549" s="1">
        <v>0.08374754852184793</v>
      </c>
      <c r="S2549" s="3">
        <v>381364.959608</v>
      </c>
      <c r="T2549" s="3">
        <v>-10829.6822648003</v>
      </c>
      <c r="U2549" s="1">
        <v>-0.02839716128071123</v>
      </c>
      <c r="V2549">
        <v>28</v>
      </c>
      <c r="W2549" s="3">
        <v>0</v>
      </c>
      <c r="Y2549" s="3">
        <v>386690.9206293308</v>
      </c>
      <c r="Z2549" s="1">
        <v>0.2889697354311027</v>
      </c>
      <c r="AA2549" s="3">
        <v>440115.1858475966</v>
      </c>
      <c r="AB2549" s="3">
        <v>-53424.26521826576</v>
      </c>
      <c r="AC2549" s="1">
        <v>-0.121387007165814</v>
      </c>
    </row>
    <row r="2550" spans="1:29">
      <c r="A2550" s="6">
        <v>2548</v>
      </c>
      <c r="B2550" t="s">
        <v>1585</v>
      </c>
      <c r="M2550" s="3">
        <v>347831.7399999999</v>
      </c>
      <c r="N2550" s="3">
        <v>370535.2773431997</v>
      </c>
      <c r="O2550" s="1">
        <v>0.235117591143999</v>
      </c>
      <c r="Q2550" s="3">
        <v>31031.421118356</v>
      </c>
      <c r="R2550" s="1">
        <v>0.08374754852184793</v>
      </c>
      <c r="S2550" s="3">
        <v>381364.959608</v>
      </c>
      <c r="T2550" s="3">
        <v>-10829.6822648003</v>
      </c>
      <c r="U2550" s="1">
        <v>-0.02839716128071123</v>
      </c>
      <c r="V2550">
        <v>28</v>
      </c>
      <c r="W2550" s="3">
        <v>0</v>
      </c>
      <c r="Y2550" s="3">
        <v>386690.9206293308</v>
      </c>
      <c r="Z2550" s="1">
        <v>0.2889697354311027</v>
      </c>
      <c r="AA2550" s="3">
        <v>440115.1858475966</v>
      </c>
      <c r="AB2550" s="3">
        <v>-53424.26521826576</v>
      </c>
      <c r="AC2550" s="1">
        <v>-0.121387007165814</v>
      </c>
    </row>
    <row r="2551" spans="1:29">
      <c r="A2551" s="6">
        <v>2549</v>
      </c>
      <c r="B2551" t="s">
        <v>1586</v>
      </c>
      <c r="M2551" s="3">
        <v>347831.7399999999</v>
      </c>
      <c r="N2551" s="3">
        <v>370535.2773431997</v>
      </c>
      <c r="O2551" s="1">
        <v>0.235117591143999</v>
      </c>
      <c r="Q2551" s="3">
        <v>31031.421118356</v>
      </c>
      <c r="R2551" s="1">
        <v>0.08374754852184793</v>
      </c>
      <c r="S2551" s="3">
        <v>381364.959608</v>
      </c>
      <c r="T2551" s="3">
        <v>-10829.6822648003</v>
      </c>
      <c r="U2551" s="1">
        <v>-0.02839716128071123</v>
      </c>
      <c r="V2551">
        <v>28</v>
      </c>
      <c r="W2551" s="3">
        <v>0</v>
      </c>
      <c r="Y2551" s="3">
        <v>386690.9206293308</v>
      </c>
      <c r="Z2551" s="1">
        <v>0.2889697354311027</v>
      </c>
      <c r="AA2551" s="3">
        <v>440115.1858475966</v>
      </c>
      <c r="AB2551" s="3">
        <v>-53424.26521826576</v>
      </c>
      <c r="AC2551" s="1">
        <v>-0.121387007165814</v>
      </c>
    </row>
    <row r="2552" spans="1:29">
      <c r="A2552" s="6">
        <v>2550</v>
      </c>
      <c r="B2552" t="s">
        <v>1587</v>
      </c>
      <c r="C2552">
        <v>139982</v>
      </c>
      <c r="D2552" t="s">
        <v>4348</v>
      </c>
      <c r="E2552" t="s">
        <v>4430</v>
      </c>
      <c r="F2552" t="s">
        <v>4431</v>
      </c>
      <c r="G2552">
        <v>6.77435</v>
      </c>
      <c r="H2552">
        <v>9.3063</v>
      </c>
      <c r="I2552">
        <v>400</v>
      </c>
      <c r="J2552" s="3">
        <v>6.116756</v>
      </c>
      <c r="K2552">
        <v>1.86126</v>
      </c>
      <c r="L2552" s="3">
        <v>3722.52</v>
      </c>
      <c r="M2552" s="3">
        <v>351554.2599999999</v>
      </c>
      <c r="N2552" s="3">
        <v>370527.2993271998</v>
      </c>
      <c r="O2552" s="1">
        <v>0.2350909977573325</v>
      </c>
      <c r="P2552" s="3">
        <v>1111.605832029599</v>
      </c>
      <c r="Q2552" s="3">
        <v>32143.02695</v>
      </c>
      <c r="R2552" s="1">
        <v>0.0867494163273935</v>
      </c>
      <c r="S2552" s="3">
        <v>381364.959608</v>
      </c>
      <c r="T2552" s="3">
        <v>-10829.6822648003</v>
      </c>
      <c r="U2552" s="1">
        <v>-0.0284</v>
      </c>
      <c r="V2552">
        <v>29</v>
      </c>
      <c r="W2552" s="3">
        <v>0</v>
      </c>
      <c r="X2552" t="s">
        <v>4433</v>
      </c>
      <c r="Y2552" s="3">
        <v>386690.9206293308</v>
      </c>
      <c r="Z2552" s="1">
        <v>0.2889697354311027</v>
      </c>
      <c r="AA2552" s="3">
        <v>440115.1858475966</v>
      </c>
      <c r="AB2552" s="3">
        <v>-53424.26521826576</v>
      </c>
      <c r="AC2552" s="1">
        <v>-0.121387007165814</v>
      </c>
    </row>
    <row r="2553" spans="1:29">
      <c r="A2553" s="6">
        <v>2551</v>
      </c>
      <c r="B2553" t="s">
        <v>1587</v>
      </c>
      <c r="C2553">
        <v>258568</v>
      </c>
      <c r="D2553" t="s">
        <v>4238</v>
      </c>
      <c r="E2553" t="s">
        <v>4430</v>
      </c>
      <c r="F2553" t="s">
        <v>4431</v>
      </c>
      <c r="G2553">
        <v>12.11348</v>
      </c>
      <c r="H2553">
        <v>14.53071</v>
      </c>
      <c r="I2553">
        <v>400</v>
      </c>
      <c r="J2553" s="3">
        <v>6.7436852</v>
      </c>
      <c r="K2553">
        <v>2.906142</v>
      </c>
      <c r="L2553" s="3">
        <v>5812.284</v>
      </c>
      <c r="M2553" s="3">
        <v>357366.5439999999</v>
      </c>
      <c r="N2553" s="3">
        <v>370517.6494999998</v>
      </c>
      <c r="O2553" s="1">
        <v>0.2350588316666659</v>
      </c>
      <c r="P2553" s="3">
        <v>1111.581897981599</v>
      </c>
      <c r="Q2553" s="3">
        <v>33254.60885</v>
      </c>
      <c r="R2553" s="1">
        <v>0.08975175378251453</v>
      </c>
      <c r="S2553" s="3">
        <v>381364.959608</v>
      </c>
      <c r="T2553" s="3">
        <v>-10829.6822648003</v>
      </c>
      <c r="U2553" s="1">
        <v>-0.0284</v>
      </c>
      <c r="V2553">
        <v>30</v>
      </c>
      <c r="W2553" s="3">
        <v>0</v>
      </c>
      <c r="X2553" t="s">
        <v>4433</v>
      </c>
      <c r="Y2553" s="3">
        <v>386690.9206293308</v>
      </c>
      <c r="Z2553" s="1">
        <v>0.2889697354311027</v>
      </c>
      <c r="AA2553" s="3">
        <v>440115.1858475966</v>
      </c>
      <c r="AB2553" s="3">
        <v>-53424.26521826576</v>
      </c>
      <c r="AC2553" s="1">
        <v>-0.121387007165814</v>
      </c>
    </row>
    <row r="2554" spans="1:29">
      <c r="A2554" s="6">
        <v>2552</v>
      </c>
      <c r="B2554" t="s">
        <v>1587</v>
      </c>
      <c r="M2554" s="3">
        <v>357366.5439999999</v>
      </c>
      <c r="N2554" s="3">
        <v>370517.6494999998</v>
      </c>
      <c r="O2554" s="1">
        <v>0.2350588316666659</v>
      </c>
      <c r="Q2554" s="3">
        <v>33254.60885</v>
      </c>
      <c r="R2554" s="1">
        <v>0.08975175378251453</v>
      </c>
      <c r="S2554" s="3">
        <v>381364.959608</v>
      </c>
      <c r="T2554" s="3">
        <v>-10829.6822648003</v>
      </c>
      <c r="U2554" s="1">
        <v>-0.0284</v>
      </c>
      <c r="V2554">
        <v>30</v>
      </c>
      <c r="W2554" s="3">
        <v>0</v>
      </c>
      <c r="Y2554" s="3">
        <v>380804.2331507695</v>
      </c>
      <c r="Z2554" s="1">
        <v>0.2693474438358983</v>
      </c>
      <c r="AA2554" s="3">
        <v>440115.1858475966</v>
      </c>
      <c r="AB2554" s="3">
        <v>-59310.95269682707</v>
      </c>
      <c r="AC2554" s="1">
        <v>-0.1347623408690227</v>
      </c>
    </row>
    <row r="2555" spans="1:29">
      <c r="A2555" s="6">
        <v>2553</v>
      </c>
      <c r="B2555" t="s">
        <v>1588</v>
      </c>
      <c r="C2555">
        <v>10877</v>
      </c>
      <c r="D2555" t="s">
        <v>4306</v>
      </c>
      <c r="E2555" t="s">
        <v>4430</v>
      </c>
      <c r="F2555" t="s">
        <v>4432</v>
      </c>
      <c r="G2555">
        <v>15.93945</v>
      </c>
      <c r="H2555">
        <v>15.74257</v>
      </c>
      <c r="I2555">
        <v>1100</v>
      </c>
      <c r="J2555" s="3">
        <v>10.1950481</v>
      </c>
      <c r="K2555">
        <v>8.6584135</v>
      </c>
      <c r="L2555" s="3">
        <v>17316.827</v>
      </c>
      <c r="M2555" s="3">
        <v>338730.7179999999</v>
      </c>
      <c r="N2555" s="3">
        <v>369179.7970383997</v>
      </c>
      <c r="O2555" s="1">
        <v>0.2305993234613324</v>
      </c>
      <c r="P2555" s="3">
        <v>1142.0167838376</v>
      </c>
      <c r="Q2555" s="3">
        <v>32112.5920661624</v>
      </c>
      <c r="R2555" s="1">
        <v>0.08698361157293298</v>
      </c>
      <c r="S2555" s="3">
        <v>381364.959608</v>
      </c>
      <c r="T2555" s="3">
        <v>-12185.16256960027</v>
      </c>
      <c r="U2555" s="1">
        <v>-0.03195144772116778</v>
      </c>
      <c r="V2555">
        <v>29</v>
      </c>
      <c r="W2555" s="3">
        <v>-1357.761122399996</v>
      </c>
      <c r="X2555" t="s">
        <v>4433</v>
      </c>
      <c r="Y2555" s="3">
        <v>380804.2331507695</v>
      </c>
      <c r="Z2555" s="1">
        <v>0.2693474438358983</v>
      </c>
      <c r="AA2555" s="3">
        <v>440115.1858475966</v>
      </c>
      <c r="AB2555" s="3">
        <v>-59310.95269682707</v>
      </c>
      <c r="AC2555" s="1">
        <v>-0.1347623408690227</v>
      </c>
    </row>
    <row r="2556" spans="1:29">
      <c r="A2556" s="6">
        <v>2554</v>
      </c>
      <c r="B2556" t="s">
        <v>1588</v>
      </c>
      <c r="M2556" s="3">
        <v>338730.7179999999</v>
      </c>
      <c r="N2556" s="3">
        <v>369179.7970383997</v>
      </c>
      <c r="O2556" s="1">
        <v>0.2305993234613324</v>
      </c>
      <c r="Q2556" s="3">
        <v>32112.5920661624</v>
      </c>
      <c r="R2556" s="1">
        <v>0.08698361157293298</v>
      </c>
      <c r="S2556" s="3">
        <v>381364.959608</v>
      </c>
      <c r="T2556" s="3">
        <v>-12185.16256960027</v>
      </c>
      <c r="U2556" s="1">
        <v>-0.03195144772116778</v>
      </c>
      <c r="V2556">
        <v>29</v>
      </c>
      <c r="W2556" s="3">
        <v>0</v>
      </c>
      <c r="Y2556" s="3">
        <v>371742.3325298925</v>
      </c>
      <c r="Z2556" s="1">
        <v>0.239141108432975</v>
      </c>
      <c r="AA2556" s="3">
        <v>440115.1858475966</v>
      </c>
      <c r="AB2556" s="3">
        <v>-68372.85331770405</v>
      </c>
      <c r="AC2556" s="1">
        <v>-0.1553521794210034</v>
      </c>
    </row>
    <row r="2557" spans="1:29">
      <c r="A2557" s="6">
        <v>2555</v>
      </c>
      <c r="B2557" t="s">
        <v>1589</v>
      </c>
      <c r="C2557">
        <v>26014</v>
      </c>
      <c r="D2557" t="s">
        <v>4315</v>
      </c>
      <c r="E2557" t="s">
        <v>4430</v>
      </c>
      <c r="F2557" t="s">
        <v>4431</v>
      </c>
      <c r="G2557">
        <v>13.26474</v>
      </c>
      <c r="H2557">
        <v>14.33038</v>
      </c>
      <c r="I2557">
        <v>1000</v>
      </c>
      <c r="J2557" s="3">
        <v>9.299113999999999</v>
      </c>
      <c r="K2557">
        <v>7.16519</v>
      </c>
      <c r="L2557" s="3">
        <v>14330.38</v>
      </c>
      <c r="M2557" s="3">
        <v>353061.0979999999</v>
      </c>
      <c r="N2557" s="3">
        <v>369163.3327343997</v>
      </c>
      <c r="O2557" s="1">
        <v>0.230544442447999</v>
      </c>
      <c r="P2557" s="3">
        <v>1107.539391115199</v>
      </c>
      <c r="Q2557" s="3">
        <v>33220.13146</v>
      </c>
      <c r="R2557" s="1">
        <v>0.08998762475660262</v>
      </c>
      <c r="S2557" s="3">
        <v>381364.959608</v>
      </c>
      <c r="T2557" s="3">
        <v>-12185.16256960027</v>
      </c>
      <c r="U2557" s="1">
        <v>-0.03195</v>
      </c>
      <c r="V2557">
        <v>30</v>
      </c>
      <c r="W2557" s="3">
        <v>0</v>
      </c>
      <c r="X2557" t="s">
        <v>4433</v>
      </c>
      <c r="Y2557" s="3">
        <v>371742.3325298925</v>
      </c>
      <c r="Z2557" s="1">
        <v>0.239141108432975</v>
      </c>
      <c r="AA2557" s="3">
        <v>440115.1858475966</v>
      </c>
      <c r="AB2557" s="3">
        <v>-68372.85331770405</v>
      </c>
      <c r="AC2557" s="1">
        <v>-0.1553521794210034</v>
      </c>
    </row>
    <row r="2558" spans="1:29">
      <c r="A2558" s="6">
        <v>2556</v>
      </c>
      <c r="B2558" t="s">
        <v>1589</v>
      </c>
      <c r="C2558">
        <v>272406</v>
      </c>
      <c r="D2558" t="s">
        <v>4327</v>
      </c>
      <c r="E2558" t="s">
        <v>4430</v>
      </c>
      <c r="F2558" t="s">
        <v>4432</v>
      </c>
      <c r="G2558">
        <v>0.66703</v>
      </c>
      <c r="H2558">
        <v>1.03994</v>
      </c>
      <c r="I2558">
        <v>5200</v>
      </c>
      <c r="J2558" s="3">
        <v>6.622306399999999</v>
      </c>
      <c r="K2558">
        <v>2.703844</v>
      </c>
      <c r="L2558" s="3">
        <v>5407.688</v>
      </c>
      <c r="M2558" s="3">
        <v>348589.3579999999</v>
      </c>
      <c r="N2558" s="3">
        <v>370089.9545839997</v>
      </c>
      <c r="O2558" s="1">
        <v>0.2336331819466657</v>
      </c>
      <c r="P2558" s="3">
        <v>1019.993934751201</v>
      </c>
      <c r="Q2558" s="3">
        <v>32200.1375252488</v>
      </c>
      <c r="R2558" s="1">
        <v>0.08700624571516247</v>
      </c>
      <c r="S2558" s="3">
        <v>381364.959608</v>
      </c>
      <c r="T2558" s="3">
        <v>-11275.0050240003</v>
      </c>
      <c r="U2558" s="1">
        <v>-0.02956486887413498</v>
      </c>
      <c r="V2558">
        <v>29</v>
      </c>
      <c r="W2558" s="3">
        <v>918.0444576000003</v>
      </c>
      <c r="X2558" t="s">
        <v>4433</v>
      </c>
      <c r="Y2558" s="3">
        <v>371742.3325298925</v>
      </c>
      <c r="Z2558" s="1">
        <v>0.239141108432975</v>
      </c>
      <c r="AA2558" s="3">
        <v>440115.1858475966</v>
      </c>
      <c r="AB2558" s="3">
        <v>-68372.85331770405</v>
      </c>
      <c r="AC2558" s="1">
        <v>-0.1553521794210034</v>
      </c>
    </row>
    <row r="2559" spans="1:29">
      <c r="A2559" s="6">
        <v>2557</v>
      </c>
      <c r="B2559" t="s">
        <v>1589</v>
      </c>
      <c r="C2559">
        <v>126558</v>
      </c>
      <c r="D2559" t="s">
        <v>4225</v>
      </c>
      <c r="E2559" t="s">
        <v>4430</v>
      </c>
      <c r="F2559" t="s">
        <v>4432</v>
      </c>
      <c r="G2559">
        <v>6.92152</v>
      </c>
      <c r="H2559">
        <v>6.89304</v>
      </c>
      <c r="I2559">
        <v>1600</v>
      </c>
      <c r="J2559" s="3">
        <v>8.308659199999999</v>
      </c>
      <c r="K2559">
        <v>5.514432</v>
      </c>
      <c r="L2559" s="3">
        <v>11028.864</v>
      </c>
      <c r="M2559" s="3">
        <v>336503.4219999999</v>
      </c>
      <c r="N2559" s="3">
        <v>369019.0594927997</v>
      </c>
      <c r="O2559" s="1">
        <v>0.2300635316426656</v>
      </c>
      <c r="P2559" s="3">
        <v>1040.375426904</v>
      </c>
      <c r="Q2559" s="3">
        <v>31159.7620983448</v>
      </c>
      <c r="R2559" s="1">
        <v>0.08443943828043057</v>
      </c>
      <c r="S2559" s="3">
        <v>381364.959608</v>
      </c>
      <c r="T2559" s="3">
        <v>-12345.90011520032</v>
      </c>
      <c r="U2559" s="1">
        <v>-0.03237292730797949</v>
      </c>
      <c r="V2559">
        <v>28</v>
      </c>
      <c r="W2559" s="3">
        <v>-1085.56384</v>
      </c>
      <c r="X2559" t="s">
        <v>4433</v>
      </c>
      <c r="Y2559" s="3">
        <v>371742.3325298925</v>
      </c>
      <c r="Z2559" s="1">
        <v>0.239141108432975</v>
      </c>
      <c r="AA2559" s="3">
        <v>440115.1858475966</v>
      </c>
      <c r="AB2559" s="3">
        <v>-68372.85331770405</v>
      </c>
      <c r="AC2559" s="1">
        <v>-0.1553521794210034</v>
      </c>
    </row>
    <row r="2560" spans="1:29">
      <c r="A2560" s="6">
        <v>2558</v>
      </c>
      <c r="B2560" t="s">
        <v>1589</v>
      </c>
      <c r="C2560">
        <v>279206</v>
      </c>
      <c r="D2560" t="s">
        <v>4339</v>
      </c>
      <c r="E2560" t="s">
        <v>4430</v>
      </c>
      <c r="F2560" t="s">
        <v>4432</v>
      </c>
      <c r="G2560">
        <v>13.48328</v>
      </c>
      <c r="H2560">
        <v>13.17506</v>
      </c>
      <c r="I2560">
        <v>1100</v>
      </c>
      <c r="J2560" s="3">
        <v>9.3477698</v>
      </c>
      <c r="K2560">
        <v>7.246283000000001</v>
      </c>
      <c r="L2560" s="3">
        <v>14492.566</v>
      </c>
      <c r="M2560" s="3">
        <v>320582.3629999999</v>
      </c>
      <c r="N2560" s="3">
        <v>367573.9724399997</v>
      </c>
      <c r="O2560" s="1">
        <v>0.225246574799999</v>
      </c>
      <c r="P2560" s="3">
        <v>1125.427618032</v>
      </c>
      <c r="Q2560" s="3">
        <v>30034.33448031279</v>
      </c>
      <c r="R2560" s="1">
        <v>0.08170963324998588</v>
      </c>
      <c r="S2560" s="3">
        <v>381364.959608</v>
      </c>
      <c r="T2560" s="3">
        <v>-13790.98716800031</v>
      </c>
      <c r="U2560" s="1">
        <v>-0.03616217699228551</v>
      </c>
      <c r="V2560">
        <v>27</v>
      </c>
      <c r="W2560" s="3">
        <v>-1462.823899999999</v>
      </c>
      <c r="X2560" t="s">
        <v>4433</v>
      </c>
      <c r="Y2560" s="3">
        <v>371742.3325298925</v>
      </c>
      <c r="Z2560" s="1">
        <v>0.239141108432975</v>
      </c>
      <c r="AA2560" s="3">
        <v>440115.1858475966</v>
      </c>
      <c r="AB2560" s="3">
        <v>-68372.85331770405</v>
      </c>
      <c r="AC2560" s="1">
        <v>-0.1553521794210034</v>
      </c>
    </row>
    <row r="2561" spans="1:29">
      <c r="A2561" s="6">
        <v>2559</v>
      </c>
      <c r="B2561" t="s">
        <v>1589</v>
      </c>
      <c r="C2561">
        <v>32304</v>
      </c>
      <c r="D2561" t="s">
        <v>4242</v>
      </c>
      <c r="E2561" t="s">
        <v>4430</v>
      </c>
      <c r="F2561" t="s">
        <v>4432</v>
      </c>
      <c r="G2561">
        <v>2.77783</v>
      </c>
      <c r="H2561">
        <v>2.70738</v>
      </c>
      <c r="I2561">
        <v>2700</v>
      </c>
      <c r="J2561" s="3">
        <v>7.1929778</v>
      </c>
      <c r="K2561">
        <v>3.654963</v>
      </c>
      <c r="L2561" s="3">
        <v>7309.926</v>
      </c>
      <c r="M2561" s="3">
        <v>311971.2259999999</v>
      </c>
      <c r="N2561" s="3">
        <v>366261.9134991997</v>
      </c>
      <c r="O2561" s="1">
        <v>0.2208730449973322</v>
      </c>
      <c r="P2561" s="3">
        <v>1121.266178028</v>
      </c>
      <c r="Q2561" s="3">
        <v>28913.0683022848</v>
      </c>
      <c r="R2561" s="1">
        <v>0.07894096338342854</v>
      </c>
      <c r="S2561" s="3">
        <v>381364.959608</v>
      </c>
      <c r="T2561" s="3">
        <v>-15103.04610880034</v>
      </c>
      <c r="U2561" s="1">
        <v>-0.03960260566236751</v>
      </c>
      <c r="V2561">
        <v>26</v>
      </c>
      <c r="W2561" s="3">
        <v>-1323.947850399999</v>
      </c>
      <c r="X2561" t="s">
        <v>4433</v>
      </c>
      <c r="Y2561" s="3">
        <v>371742.3325298925</v>
      </c>
      <c r="Z2561" s="1">
        <v>0.239141108432975</v>
      </c>
      <c r="AA2561" s="3">
        <v>440115.1858475966</v>
      </c>
      <c r="AB2561" s="3">
        <v>-68372.85331770405</v>
      </c>
      <c r="AC2561" s="1">
        <v>-0.1553521794210034</v>
      </c>
    </row>
    <row r="2562" spans="1:29">
      <c r="A2562" s="6">
        <v>2560</v>
      </c>
      <c r="B2562" t="s">
        <v>1589</v>
      </c>
      <c r="M2562" s="3">
        <v>311971.2259999999</v>
      </c>
      <c r="N2562" s="3">
        <v>366261.9134991997</v>
      </c>
      <c r="O2562" s="1">
        <v>0.2208730449973322</v>
      </c>
      <c r="Q2562" s="3">
        <v>28913.0683022848</v>
      </c>
      <c r="R2562" s="1">
        <v>0.07894096338342854</v>
      </c>
      <c r="S2562" s="3">
        <v>381364.959608</v>
      </c>
      <c r="T2562" s="3">
        <v>-15103.04610880034</v>
      </c>
      <c r="U2562" s="1">
        <v>-0.03960260566236751</v>
      </c>
      <c r="V2562">
        <v>26</v>
      </c>
      <c r="W2562" s="3">
        <v>0</v>
      </c>
      <c r="Y2562" s="3">
        <v>371188.1793160293</v>
      </c>
      <c r="Z2562" s="1">
        <v>0.237293931053431</v>
      </c>
      <c r="AA2562" s="3">
        <v>440115.1858475966</v>
      </c>
      <c r="AB2562" s="3">
        <v>-68927.00653156725</v>
      </c>
      <c r="AC2562" s="1">
        <v>-0.1566112889261571</v>
      </c>
    </row>
    <row r="2563" spans="1:29">
      <c r="A2563" s="6">
        <v>2561</v>
      </c>
      <c r="B2563" t="s">
        <v>1590</v>
      </c>
      <c r="C2563">
        <v>126012</v>
      </c>
      <c r="D2563" t="s">
        <v>4220</v>
      </c>
      <c r="E2563" t="s">
        <v>4430</v>
      </c>
      <c r="F2563" t="s">
        <v>4431</v>
      </c>
      <c r="G2563">
        <v>16.6956</v>
      </c>
      <c r="H2563">
        <v>18.10486</v>
      </c>
      <c r="I2563">
        <v>700</v>
      </c>
      <c r="J2563" s="3">
        <v>8.802020599999999</v>
      </c>
      <c r="K2563">
        <v>6.336700999999999</v>
      </c>
      <c r="L2563" s="3">
        <v>12673.402</v>
      </c>
      <c r="M2563" s="3">
        <v>324644.6279999999</v>
      </c>
      <c r="N2563" s="3">
        <v>366246.7747775997</v>
      </c>
      <c r="O2563" s="1">
        <v>0.2208225825919989</v>
      </c>
      <c r="P2563" s="3">
        <v>1098.785740497599</v>
      </c>
      <c r="Q2563" s="3">
        <v>30011.85404</v>
      </c>
      <c r="R2563" s="1">
        <v>0.08194435038567766</v>
      </c>
      <c r="S2563" s="3">
        <v>381364.959608</v>
      </c>
      <c r="T2563" s="3">
        <v>-15103.04610880034</v>
      </c>
      <c r="U2563" s="1">
        <v>-0.0396</v>
      </c>
      <c r="V2563">
        <v>27</v>
      </c>
      <c r="W2563" s="3">
        <v>0</v>
      </c>
      <c r="X2563" t="s">
        <v>4433</v>
      </c>
      <c r="Y2563" s="3">
        <v>371188.1793160293</v>
      </c>
      <c r="Z2563" s="1">
        <v>0.237293931053431</v>
      </c>
      <c r="AA2563" s="3">
        <v>440115.1858475966</v>
      </c>
      <c r="AB2563" s="3">
        <v>-68927.00653156725</v>
      </c>
      <c r="AC2563" s="1">
        <v>-0.1566112889261571</v>
      </c>
    </row>
    <row r="2564" spans="1:29">
      <c r="A2564" s="6">
        <v>2562</v>
      </c>
      <c r="B2564" t="s">
        <v>1590</v>
      </c>
      <c r="C2564">
        <v>164275</v>
      </c>
      <c r="D2564" t="s">
        <v>4241</v>
      </c>
      <c r="E2564" t="s">
        <v>4430</v>
      </c>
      <c r="F2564" t="s">
        <v>4431</v>
      </c>
      <c r="G2564">
        <v>9.134869999999999</v>
      </c>
      <c r="H2564">
        <v>9.9803</v>
      </c>
      <c r="I2564">
        <v>1200</v>
      </c>
      <c r="J2564" s="3">
        <v>8.592908</v>
      </c>
      <c r="K2564">
        <v>5.988180000000001</v>
      </c>
      <c r="L2564" s="3">
        <v>11976.36</v>
      </c>
      <c r="M2564" s="3">
        <v>336620.9879999999</v>
      </c>
      <c r="N2564" s="3">
        <v>366232.1936895997</v>
      </c>
      <c r="O2564" s="1">
        <v>0.2207739789653323</v>
      </c>
      <c r="P2564" s="3">
        <v>1098.740324332799</v>
      </c>
      <c r="Q2564" s="3">
        <v>31110.59436</v>
      </c>
      <c r="R2564" s="1">
        <v>0.08494773232952808</v>
      </c>
      <c r="S2564" s="3">
        <v>381364.959608</v>
      </c>
      <c r="T2564" s="3">
        <v>-15103.04610880034</v>
      </c>
      <c r="U2564" s="1">
        <v>-0.0396</v>
      </c>
      <c r="V2564">
        <v>28</v>
      </c>
      <c r="W2564" s="3">
        <v>0</v>
      </c>
      <c r="X2564" t="s">
        <v>4433</v>
      </c>
      <c r="Y2564" s="3">
        <v>371188.1793160293</v>
      </c>
      <c r="Z2564" s="1">
        <v>0.237293931053431</v>
      </c>
      <c r="AA2564" s="3">
        <v>440115.1858475966</v>
      </c>
      <c r="AB2564" s="3">
        <v>-68927.00653156725</v>
      </c>
      <c r="AC2564" s="1">
        <v>-0.1566112889261571</v>
      </c>
    </row>
    <row r="2565" spans="1:29">
      <c r="A2565" s="6">
        <v>2563</v>
      </c>
      <c r="B2565" t="s">
        <v>1590</v>
      </c>
      <c r="C2565">
        <v>32359</v>
      </c>
      <c r="D2565" t="s">
        <v>4224</v>
      </c>
      <c r="E2565" t="s">
        <v>4430</v>
      </c>
      <c r="F2565" t="s">
        <v>4431</v>
      </c>
      <c r="G2565">
        <v>16.08483</v>
      </c>
      <c r="H2565">
        <v>18.88912</v>
      </c>
      <c r="I2565">
        <v>300</v>
      </c>
      <c r="J2565" s="3">
        <v>6.7000208</v>
      </c>
      <c r="K2565">
        <v>2.833368</v>
      </c>
      <c r="L2565" s="3">
        <v>5666.736</v>
      </c>
      <c r="M2565" s="3">
        <v>342287.7239999999</v>
      </c>
      <c r="N2565" s="3">
        <v>366222.6603007997</v>
      </c>
      <c r="O2565" s="1">
        <v>0.2207422010026657</v>
      </c>
      <c r="P2565" s="3">
        <v>1098.696581068799</v>
      </c>
      <c r="Q2565" s="3">
        <v>32209.29094</v>
      </c>
      <c r="R2565" s="1">
        <v>0.08795002175328162</v>
      </c>
      <c r="S2565" s="3">
        <v>381364.959608</v>
      </c>
      <c r="T2565" s="3">
        <v>-15103.04610880034</v>
      </c>
      <c r="U2565" s="1">
        <v>-0.0396</v>
      </c>
      <c r="V2565">
        <v>29</v>
      </c>
      <c r="W2565" s="3">
        <v>0</v>
      </c>
      <c r="X2565" t="s">
        <v>4433</v>
      </c>
      <c r="Y2565" s="3">
        <v>371188.1793160293</v>
      </c>
      <c r="Z2565" s="1">
        <v>0.237293931053431</v>
      </c>
      <c r="AA2565" s="3">
        <v>440115.1858475966</v>
      </c>
      <c r="AB2565" s="3">
        <v>-68927.00653156725</v>
      </c>
      <c r="AC2565" s="1">
        <v>-0.1566112889261571</v>
      </c>
    </row>
    <row r="2566" spans="1:29">
      <c r="A2566" s="6">
        <v>2564</v>
      </c>
      <c r="B2566" t="s">
        <v>1590</v>
      </c>
      <c r="C2566">
        <v>39658</v>
      </c>
      <c r="D2566" t="s">
        <v>4350</v>
      </c>
      <c r="E2566" t="s">
        <v>4430</v>
      </c>
      <c r="F2566" t="s">
        <v>4432</v>
      </c>
      <c r="G2566">
        <v>10.22907</v>
      </c>
      <c r="H2566">
        <v>10.14989</v>
      </c>
      <c r="I2566">
        <v>1200</v>
      </c>
      <c r="J2566" s="3">
        <v>8.653960399999999</v>
      </c>
      <c r="K2566">
        <v>6.089934</v>
      </c>
      <c r="L2566" s="3">
        <v>12179.868</v>
      </c>
      <c r="M2566" s="3">
        <v>328877.5559999999</v>
      </c>
      <c r="N2566" s="3">
        <v>364977.6164063997</v>
      </c>
      <c r="O2566" s="1">
        <v>0.216592054687999</v>
      </c>
      <c r="P2566" s="3">
        <v>1141.9570578552</v>
      </c>
      <c r="Q2566" s="3">
        <v>31067.3338821448</v>
      </c>
      <c r="R2566" s="1">
        <v>0.0851212032892219</v>
      </c>
      <c r="S2566" s="3">
        <v>381364.959608</v>
      </c>
      <c r="T2566" s="3">
        <v>-16387.34320160031</v>
      </c>
      <c r="U2566" s="1">
        <v>-0.04297023832091087</v>
      </c>
      <c r="V2566">
        <v>28</v>
      </c>
      <c r="W2566" s="3">
        <v>-1260.772028800003</v>
      </c>
      <c r="X2566" t="s">
        <v>4433</v>
      </c>
      <c r="Y2566" s="3">
        <v>371188.1793160293</v>
      </c>
      <c r="Z2566" s="1">
        <v>0.237293931053431</v>
      </c>
      <c r="AA2566" s="3">
        <v>440115.1858475966</v>
      </c>
      <c r="AB2566" s="3">
        <v>-68927.00653156725</v>
      </c>
      <c r="AC2566" s="1">
        <v>-0.1566112889261571</v>
      </c>
    </row>
    <row r="2567" spans="1:29">
      <c r="A2567" s="6">
        <v>2565</v>
      </c>
      <c r="B2567" t="s">
        <v>1590</v>
      </c>
      <c r="C2567">
        <v>113434</v>
      </c>
      <c r="D2567" t="s">
        <v>4325</v>
      </c>
      <c r="E2567" t="s">
        <v>4430</v>
      </c>
      <c r="F2567" t="s">
        <v>4432</v>
      </c>
      <c r="G2567">
        <v>6.00936</v>
      </c>
      <c r="H2567">
        <v>5.95422</v>
      </c>
      <c r="I2567">
        <v>1700</v>
      </c>
      <c r="J2567" s="3">
        <v>8.036652199999999</v>
      </c>
      <c r="K2567">
        <v>5.061087000000001</v>
      </c>
      <c r="L2567" s="3">
        <v>10122.174</v>
      </c>
      <c r="M2567" s="3">
        <v>317546.7499999999</v>
      </c>
      <c r="N2567" s="3">
        <v>363755.8866671997</v>
      </c>
      <c r="O2567" s="1">
        <v>0.2125196222239991</v>
      </c>
      <c r="P2567" s="3">
        <v>1121.0078674608</v>
      </c>
      <c r="Q2567" s="3">
        <v>29946.326014684</v>
      </c>
      <c r="R2567" s="1">
        <v>0.0823253371623973</v>
      </c>
      <c r="S2567" s="3">
        <v>381364.959608</v>
      </c>
      <c r="T2567" s="3">
        <v>-17609.07294080028</v>
      </c>
      <c r="U2567" s="1">
        <v>-0.04617380935810257</v>
      </c>
      <c r="V2567">
        <v>27</v>
      </c>
      <c r="W2567" s="3">
        <v>-1235.794384</v>
      </c>
      <c r="X2567" t="s">
        <v>4433</v>
      </c>
      <c r="Y2567" s="3">
        <v>371188.1793160293</v>
      </c>
      <c r="Z2567" s="1">
        <v>0.237293931053431</v>
      </c>
      <c r="AA2567" s="3">
        <v>440115.1858475966</v>
      </c>
      <c r="AB2567" s="3">
        <v>-68927.00653156725</v>
      </c>
      <c r="AC2567" s="1">
        <v>-0.1566112889261571</v>
      </c>
    </row>
    <row r="2568" spans="1:29">
      <c r="A2568" s="6">
        <v>2566</v>
      </c>
      <c r="B2568" t="s">
        <v>1590</v>
      </c>
      <c r="C2568">
        <v>14767</v>
      </c>
      <c r="D2568" t="s">
        <v>4353</v>
      </c>
      <c r="E2568" t="s">
        <v>4430</v>
      </c>
      <c r="F2568" t="s">
        <v>4432</v>
      </c>
      <c r="G2568">
        <v>8.758319999999999</v>
      </c>
      <c r="H2568">
        <v>8.71895</v>
      </c>
      <c r="I2568">
        <v>1900</v>
      </c>
      <c r="J2568" s="3">
        <v>9.969801499999999</v>
      </c>
      <c r="K2568">
        <v>8.283002499999998</v>
      </c>
      <c r="L2568" s="3">
        <v>16566.005</v>
      </c>
      <c r="M2568" s="3">
        <v>299831.3019999999</v>
      </c>
      <c r="N2568" s="3">
        <v>362588.1908631997</v>
      </c>
      <c r="O2568" s="1">
        <v>0.2086273028773324</v>
      </c>
      <c r="P2568" s="3">
        <v>1117.9613393856</v>
      </c>
      <c r="Q2568" s="3">
        <v>28828.3646752984</v>
      </c>
      <c r="R2568" s="1">
        <v>0.07950718032671672</v>
      </c>
      <c r="S2568" s="3">
        <v>381364.959608</v>
      </c>
      <c r="T2568" s="3">
        <v>-18776.7687448003</v>
      </c>
      <c r="U2568" s="1">
        <v>-0.04923569476362141</v>
      </c>
      <c r="V2568">
        <v>26</v>
      </c>
      <c r="W2568" s="3">
        <v>-1186.868162400003</v>
      </c>
      <c r="X2568" t="s">
        <v>4433</v>
      </c>
      <c r="Y2568" s="3">
        <v>371188.1793160293</v>
      </c>
      <c r="Z2568" s="1">
        <v>0.237293931053431</v>
      </c>
      <c r="AA2568" s="3">
        <v>440115.1858475966</v>
      </c>
      <c r="AB2568" s="3">
        <v>-68927.00653156725</v>
      </c>
      <c r="AC2568" s="1">
        <v>-0.1566112889261571</v>
      </c>
    </row>
    <row r="2569" spans="1:29">
      <c r="A2569" s="6">
        <v>2567</v>
      </c>
      <c r="B2569" t="s">
        <v>1590</v>
      </c>
      <c r="M2569" s="3">
        <v>299831.3019999999</v>
      </c>
      <c r="N2569" s="3">
        <v>362588.1908631997</v>
      </c>
      <c r="O2569" s="1">
        <v>0.2086273028773324</v>
      </c>
      <c r="Q2569" s="3">
        <v>28828.3646752984</v>
      </c>
      <c r="R2569" s="1">
        <v>0.07950718032671672</v>
      </c>
      <c r="S2569" s="3">
        <v>381364.959608</v>
      </c>
      <c r="T2569" s="3">
        <v>-18776.7687448003</v>
      </c>
      <c r="U2569" s="1">
        <v>-0.04923569476362141</v>
      </c>
      <c r="V2569">
        <v>26</v>
      </c>
      <c r="W2569" s="3">
        <v>0</v>
      </c>
      <c r="Y2569" s="3">
        <v>364774.2022049576</v>
      </c>
      <c r="Z2569" s="1">
        <v>0.2159140073498587</v>
      </c>
      <c r="AA2569" s="3">
        <v>440115.1858475966</v>
      </c>
      <c r="AB2569" s="3">
        <v>-75340.98364263895</v>
      </c>
      <c r="AC2569" s="1">
        <v>-0.17118469451933</v>
      </c>
    </row>
    <row r="2570" spans="1:29">
      <c r="A2570" s="6">
        <v>2568</v>
      </c>
      <c r="B2570" t="s">
        <v>1591</v>
      </c>
      <c r="C2570">
        <v>294777</v>
      </c>
      <c r="D2570" t="s">
        <v>4329</v>
      </c>
      <c r="E2570" t="s">
        <v>4430</v>
      </c>
      <c r="F2570" t="s">
        <v>4431</v>
      </c>
      <c r="G2570">
        <v>18.7453</v>
      </c>
      <c r="H2570">
        <v>21.5</v>
      </c>
      <c r="I2570">
        <v>300</v>
      </c>
      <c r="J2570" s="3">
        <v>6.935</v>
      </c>
      <c r="K2570">
        <v>3.225</v>
      </c>
      <c r="L2570" s="3">
        <v>6450</v>
      </c>
      <c r="M2570" s="3">
        <v>306281.3019999999</v>
      </c>
      <c r="N2570" s="3">
        <v>362578.0308631997</v>
      </c>
      <c r="O2570" s="1">
        <v>0.2085934362106658</v>
      </c>
      <c r="P2570" s="3">
        <v>1087.764572589599</v>
      </c>
      <c r="Q2570" s="3">
        <v>29916.12925</v>
      </c>
      <c r="R2570" s="1">
        <v>0.08250949231197993</v>
      </c>
      <c r="S2570" s="3">
        <v>381364.959608</v>
      </c>
      <c r="T2570" s="3">
        <v>-18776.7687448003</v>
      </c>
      <c r="U2570" s="1">
        <v>-0.04924</v>
      </c>
      <c r="V2570">
        <v>27</v>
      </c>
      <c r="W2570" s="3">
        <v>0</v>
      </c>
      <c r="X2570" t="s">
        <v>4433</v>
      </c>
      <c r="Y2570" s="3">
        <v>364774.2022049576</v>
      </c>
      <c r="Z2570" s="1">
        <v>0.2159140073498587</v>
      </c>
      <c r="AA2570" s="3">
        <v>440115.1858475966</v>
      </c>
      <c r="AB2570" s="3">
        <v>-75340.98364263895</v>
      </c>
      <c r="AC2570" s="1">
        <v>-0.17118469451933</v>
      </c>
    </row>
    <row r="2571" spans="1:29">
      <c r="A2571" s="6">
        <v>2569</v>
      </c>
      <c r="B2571" t="s">
        <v>1591</v>
      </c>
      <c r="C2571">
        <v>94661</v>
      </c>
      <c r="D2571" t="s">
        <v>4257</v>
      </c>
      <c r="E2571" t="s">
        <v>4430</v>
      </c>
      <c r="F2571" t="s">
        <v>4431</v>
      </c>
      <c r="G2571">
        <v>1.82348</v>
      </c>
      <c r="H2571">
        <v>2.02328</v>
      </c>
      <c r="I2571">
        <v>5400</v>
      </c>
      <c r="J2571" s="3">
        <v>8.2777136</v>
      </c>
      <c r="K2571">
        <v>5.462856</v>
      </c>
      <c r="L2571" s="3">
        <v>10925.712</v>
      </c>
      <c r="M2571" s="3">
        <v>317207.0139999999</v>
      </c>
      <c r="N2571" s="3">
        <v>362564.2902935997</v>
      </c>
      <c r="O2571" s="1">
        <v>0.208547634311999</v>
      </c>
      <c r="P2571" s="3">
        <v>1087.734092589599</v>
      </c>
      <c r="Q2571" s="3">
        <v>31003.86334</v>
      </c>
      <c r="R2571" s="1">
        <v>0.08551273296907835</v>
      </c>
      <c r="S2571" s="3">
        <v>381364.959608</v>
      </c>
      <c r="T2571" s="3">
        <v>-18776.7687448003</v>
      </c>
      <c r="U2571" s="1">
        <v>-0.04924</v>
      </c>
      <c r="V2571">
        <v>28</v>
      </c>
      <c r="W2571" s="3">
        <v>0</v>
      </c>
      <c r="X2571" t="s">
        <v>4433</v>
      </c>
      <c r="Y2571" s="3">
        <v>364774.2022049576</v>
      </c>
      <c r="Z2571" s="1">
        <v>0.2159140073498587</v>
      </c>
      <c r="AA2571" s="3">
        <v>440115.1858475966</v>
      </c>
      <c r="AB2571" s="3">
        <v>-75340.98364263895</v>
      </c>
      <c r="AC2571" s="1">
        <v>-0.17118469451933</v>
      </c>
    </row>
    <row r="2572" spans="1:29">
      <c r="A2572" s="6">
        <v>2570</v>
      </c>
      <c r="B2572" t="s">
        <v>1591</v>
      </c>
      <c r="C2572">
        <v>103315</v>
      </c>
      <c r="D2572" t="s">
        <v>4275</v>
      </c>
      <c r="E2572" t="s">
        <v>4430</v>
      </c>
      <c r="F2572" t="s">
        <v>4431</v>
      </c>
      <c r="G2572">
        <v>24.95629</v>
      </c>
      <c r="H2572">
        <v>26.63993</v>
      </c>
      <c r="I2572">
        <v>600</v>
      </c>
      <c r="J2572" s="3">
        <v>9.7951874</v>
      </c>
      <c r="K2572">
        <v>7.991979000000001</v>
      </c>
      <c r="L2572" s="3">
        <v>15983.958</v>
      </c>
      <c r="M2572" s="3">
        <v>333190.9719999999</v>
      </c>
      <c r="N2572" s="3">
        <v>362546.5031271997</v>
      </c>
      <c r="O2572" s="1">
        <v>0.2084883437573324</v>
      </c>
      <c r="P2572" s="3">
        <v>1087.692870880799</v>
      </c>
      <c r="Q2572" s="3">
        <v>32091.55621</v>
      </c>
      <c r="R2572" s="1">
        <v>0.08851707555634773</v>
      </c>
      <c r="S2572" s="3">
        <v>381364.959608</v>
      </c>
      <c r="T2572" s="3">
        <v>-18776.7687448003</v>
      </c>
      <c r="U2572" s="1">
        <v>-0.04924</v>
      </c>
      <c r="V2572">
        <v>29</v>
      </c>
      <c r="W2572" s="3">
        <v>0</v>
      </c>
      <c r="X2572" t="s">
        <v>4433</v>
      </c>
      <c r="Y2572" s="3">
        <v>364774.2022049576</v>
      </c>
      <c r="Z2572" s="1">
        <v>0.2159140073498587</v>
      </c>
      <c r="AA2572" s="3">
        <v>440115.1858475966</v>
      </c>
      <c r="AB2572" s="3">
        <v>-75340.98364263895</v>
      </c>
      <c r="AC2572" s="1">
        <v>-0.17118469451933</v>
      </c>
    </row>
    <row r="2573" spans="1:29">
      <c r="A2573" s="6">
        <v>2571</v>
      </c>
      <c r="B2573" t="s">
        <v>1591</v>
      </c>
      <c r="C2573">
        <v>155361</v>
      </c>
      <c r="D2573" t="s">
        <v>4233</v>
      </c>
      <c r="E2573" t="s">
        <v>4430</v>
      </c>
      <c r="F2573" t="s">
        <v>4432</v>
      </c>
      <c r="G2573">
        <v>18.74115</v>
      </c>
      <c r="H2573">
        <v>17.22635</v>
      </c>
      <c r="I2573">
        <v>700</v>
      </c>
      <c r="J2573" s="3">
        <v>8.6175335</v>
      </c>
      <c r="K2573">
        <v>6.0292225</v>
      </c>
      <c r="L2573" s="3">
        <v>12058.445</v>
      </c>
      <c r="M2573" s="3">
        <v>318974.2099999999</v>
      </c>
      <c r="N2573" s="3">
        <v>360373.5393711997</v>
      </c>
      <c r="O2573" s="1">
        <v>0.2012451312373324</v>
      </c>
      <c r="P2573" s="3">
        <v>1129.9234899264</v>
      </c>
      <c r="Q2573" s="3">
        <v>30961.6327200736</v>
      </c>
      <c r="R2573" s="1">
        <v>0.08591538872165036</v>
      </c>
      <c r="S2573" s="3">
        <v>381364.959608</v>
      </c>
      <c r="T2573" s="3">
        <v>-20991.42023680027</v>
      </c>
      <c r="U2573" s="1">
        <v>-0.05504286565387936</v>
      </c>
      <c r="V2573">
        <v>28</v>
      </c>
      <c r="W2573" s="3">
        <v>-2189.337165600001</v>
      </c>
      <c r="X2573" t="s">
        <v>4433</v>
      </c>
      <c r="Y2573" s="3">
        <v>364774.2022049576</v>
      </c>
      <c r="Z2573" s="1">
        <v>0.2159140073498587</v>
      </c>
      <c r="AA2573" s="3">
        <v>440115.1858475966</v>
      </c>
      <c r="AB2573" s="3">
        <v>-75340.98364263895</v>
      </c>
      <c r="AC2573" s="1">
        <v>-0.17118469451933</v>
      </c>
    </row>
    <row r="2574" spans="1:29">
      <c r="A2574" s="6">
        <v>2572</v>
      </c>
      <c r="B2574" t="s">
        <v>1591</v>
      </c>
      <c r="C2574">
        <v>1076</v>
      </c>
      <c r="D2574" t="s">
        <v>4337</v>
      </c>
      <c r="E2574" t="s">
        <v>4430</v>
      </c>
      <c r="F2574" t="s">
        <v>4432</v>
      </c>
      <c r="G2574">
        <v>11.92098</v>
      </c>
      <c r="H2574">
        <v>12.15298</v>
      </c>
      <c r="I2574">
        <v>1500</v>
      </c>
      <c r="J2574" s="3">
        <v>10.468841</v>
      </c>
      <c r="K2574">
        <v>9.114735</v>
      </c>
      <c r="L2574" s="3">
        <v>18229.47</v>
      </c>
      <c r="M2574" s="3">
        <v>300027.5149999999</v>
      </c>
      <c r="N2574" s="3">
        <v>359636.7307951997</v>
      </c>
      <c r="O2574" s="1">
        <v>0.1987891026506658</v>
      </c>
      <c r="P2574" s="3">
        <v>1065.225000000001</v>
      </c>
      <c r="Q2574" s="3">
        <v>29896.4077200736</v>
      </c>
      <c r="R2574" s="1">
        <v>0.08312946137055875</v>
      </c>
      <c r="S2574" s="3">
        <v>381364.959608</v>
      </c>
      <c r="T2574" s="3">
        <v>-21728.22881280025</v>
      </c>
      <c r="U2574" s="1">
        <v>-0.0569748957406428</v>
      </c>
      <c r="V2574">
        <v>27</v>
      </c>
      <c r="W2574" s="3">
        <v>-756.9659320000022</v>
      </c>
      <c r="X2574" t="s">
        <v>4433</v>
      </c>
      <c r="Y2574" s="3">
        <v>364774.2022049576</v>
      </c>
      <c r="Z2574" s="1">
        <v>0.2159140073498587</v>
      </c>
      <c r="AA2574" s="3">
        <v>440115.1858475966</v>
      </c>
      <c r="AB2574" s="3">
        <v>-75340.98364263895</v>
      </c>
      <c r="AC2574" s="1">
        <v>-0.17118469451933</v>
      </c>
    </row>
    <row r="2575" spans="1:29">
      <c r="A2575" s="6">
        <v>2573</v>
      </c>
      <c r="B2575" t="s">
        <v>1591</v>
      </c>
      <c r="C2575">
        <v>231863</v>
      </c>
      <c r="D2575" t="s">
        <v>4278</v>
      </c>
      <c r="E2575" t="s">
        <v>4430</v>
      </c>
      <c r="F2575" t="s">
        <v>4432</v>
      </c>
      <c r="G2575">
        <v>4.83288</v>
      </c>
      <c r="H2575">
        <v>4.80801</v>
      </c>
      <c r="I2575">
        <v>1900</v>
      </c>
      <c r="J2575" s="3">
        <v>7.740565699999999</v>
      </c>
      <c r="K2575">
        <v>4.567609500000001</v>
      </c>
      <c r="L2575" s="3">
        <v>9135.219000000001</v>
      </c>
      <c r="M2575" s="3">
        <v>289739.9649999999</v>
      </c>
      <c r="N2575" s="3">
        <v>358472.0916199997</v>
      </c>
      <c r="O2575" s="1">
        <v>0.1949069720666658</v>
      </c>
      <c r="P2575" s="3">
        <v>1126.382076244799</v>
      </c>
      <c r="Q2575" s="3">
        <v>28770.0256438288</v>
      </c>
      <c r="R2575" s="1">
        <v>0.08025736540273438</v>
      </c>
      <c r="S2575" s="3">
        <v>381364.959608</v>
      </c>
      <c r="T2575" s="3">
        <v>-22892.86798800027</v>
      </c>
      <c r="U2575" s="1">
        <v>-0.06002876617592647</v>
      </c>
      <c r="V2575">
        <v>26</v>
      </c>
      <c r="W2575" s="3">
        <v>-1177.8692152</v>
      </c>
      <c r="X2575" t="s">
        <v>4433</v>
      </c>
      <c r="Y2575" s="3">
        <v>364774.2022049576</v>
      </c>
      <c r="Z2575" s="1">
        <v>0.2159140073498587</v>
      </c>
      <c r="AA2575" s="3">
        <v>440115.1858475966</v>
      </c>
      <c r="AB2575" s="3">
        <v>-75340.98364263895</v>
      </c>
      <c r="AC2575" s="1">
        <v>-0.17118469451933</v>
      </c>
    </row>
    <row r="2576" spans="1:29">
      <c r="A2576" s="6">
        <v>2574</v>
      </c>
      <c r="B2576" t="s">
        <v>1591</v>
      </c>
      <c r="C2576">
        <v>258568</v>
      </c>
      <c r="D2576" t="s">
        <v>4238</v>
      </c>
      <c r="E2576" t="s">
        <v>4430</v>
      </c>
      <c r="F2576" t="s">
        <v>4432</v>
      </c>
      <c r="G2576">
        <v>12.11348</v>
      </c>
      <c r="H2576">
        <v>12.13453</v>
      </c>
      <c r="I2576">
        <v>400</v>
      </c>
      <c r="J2576" s="3">
        <v>6.4561436</v>
      </c>
      <c r="K2576">
        <v>2.426906</v>
      </c>
      <c r="L2576" s="3">
        <v>4853.812</v>
      </c>
      <c r="M2576" s="3">
        <v>283927.6809999999</v>
      </c>
      <c r="N2576" s="3">
        <v>357504.7365703997</v>
      </c>
      <c r="O2576" s="1">
        <v>0.1916824552346657</v>
      </c>
      <c r="P2576" s="3">
        <v>1111.581897981599</v>
      </c>
      <c r="Q2576" s="3">
        <v>27658.4437458472</v>
      </c>
      <c r="R2576" s="1">
        <v>0.07736525118849917</v>
      </c>
      <c r="S2576" s="3">
        <v>381364.959608</v>
      </c>
      <c r="T2576" s="3">
        <v>-23860.22303760028</v>
      </c>
      <c r="U2576" s="1">
        <v>-0.06256532603867407</v>
      </c>
      <c r="V2576">
        <v>25</v>
      </c>
      <c r="W2576" s="3">
        <v>-977.0048767999998</v>
      </c>
      <c r="X2576" t="s">
        <v>4433</v>
      </c>
      <c r="Y2576" s="3">
        <v>364774.2022049576</v>
      </c>
      <c r="Z2576" s="1">
        <v>0.2159140073498587</v>
      </c>
      <c r="AA2576" s="3">
        <v>440115.1858475966</v>
      </c>
      <c r="AB2576" s="3">
        <v>-75340.98364263895</v>
      </c>
      <c r="AC2576" s="1">
        <v>-0.17118469451933</v>
      </c>
    </row>
    <row r="2577" spans="1:29">
      <c r="A2577" s="6">
        <v>2575</v>
      </c>
      <c r="B2577" t="s">
        <v>1591</v>
      </c>
      <c r="M2577" s="3">
        <v>283927.6809999999</v>
      </c>
      <c r="N2577" s="3">
        <v>357504.7365703997</v>
      </c>
      <c r="O2577" s="1">
        <v>0.1916824552346657</v>
      </c>
      <c r="Q2577" s="3">
        <v>27658.4437458472</v>
      </c>
      <c r="R2577" s="1">
        <v>0.07736525118849917</v>
      </c>
      <c r="S2577" s="3">
        <v>381364.959608</v>
      </c>
      <c r="T2577" s="3">
        <v>-23860.22303760028</v>
      </c>
      <c r="U2577" s="1">
        <v>-0.06256532603867407</v>
      </c>
      <c r="V2577">
        <v>25</v>
      </c>
      <c r="W2577" s="3">
        <v>0</v>
      </c>
      <c r="Y2577" s="3">
        <v>368512.2188079732</v>
      </c>
      <c r="Z2577" s="1">
        <v>0.228374062693244</v>
      </c>
      <c r="AA2577" s="3">
        <v>440115.1858475966</v>
      </c>
      <c r="AB2577" s="3">
        <v>-71602.96703962336</v>
      </c>
      <c r="AC2577" s="1">
        <v>-0.1626914256587776</v>
      </c>
    </row>
    <row r="2578" spans="1:29">
      <c r="A2578" s="6">
        <v>2576</v>
      </c>
      <c r="B2578" t="s">
        <v>1592</v>
      </c>
      <c r="M2578" s="3">
        <v>283927.6809999999</v>
      </c>
      <c r="N2578" s="3">
        <v>357504.7365703997</v>
      </c>
      <c r="O2578" s="1">
        <v>0.1916824552346657</v>
      </c>
      <c r="Q2578" s="3">
        <v>27658.4437458472</v>
      </c>
      <c r="R2578" s="1">
        <v>0.07736525118849917</v>
      </c>
      <c r="S2578" s="3">
        <v>381364.959608</v>
      </c>
      <c r="T2578" s="3">
        <v>-23860.22303760028</v>
      </c>
      <c r="U2578" s="1">
        <v>-0.06256532603867407</v>
      </c>
      <c r="V2578">
        <v>25</v>
      </c>
      <c r="W2578" s="3">
        <v>0</v>
      </c>
      <c r="Y2578" s="3">
        <v>368512.2188079732</v>
      </c>
      <c r="Z2578" s="1">
        <v>0.228374062693244</v>
      </c>
      <c r="AA2578" s="3">
        <v>440115.1858475966</v>
      </c>
      <c r="AB2578" s="3">
        <v>-71602.96703962336</v>
      </c>
      <c r="AC2578" s="1">
        <v>-0.1626914256587776</v>
      </c>
    </row>
    <row r="2579" spans="1:29">
      <c r="A2579" s="6">
        <v>2577</v>
      </c>
      <c r="B2579" t="s">
        <v>1593</v>
      </c>
      <c r="M2579" s="3">
        <v>283927.6809999999</v>
      </c>
      <c r="N2579" s="3">
        <v>357504.7365703997</v>
      </c>
      <c r="O2579" s="1">
        <v>0.1916824552346657</v>
      </c>
      <c r="Q2579" s="3">
        <v>27658.4437458472</v>
      </c>
      <c r="R2579" s="1">
        <v>0.07736525118849917</v>
      </c>
      <c r="S2579" s="3">
        <v>381364.959608</v>
      </c>
      <c r="T2579" s="3">
        <v>-23860.22303760028</v>
      </c>
      <c r="U2579" s="1">
        <v>-0.06256532603867407</v>
      </c>
      <c r="V2579">
        <v>25</v>
      </c>
      <c r="W2579" s="3">
        <v>0</v>
      </c>
      <c r="Y2579" s="3">
        <v>368512.2188079732</v>
      </c>
      <c r="Z2579" s="1">
        <v>0.228374062693244</v>
      </c>
      <c r="AA2579" s="3">
        <v>440115.1858475966</v>
      </c>
      <c r="AB2579" s="3">
        <v>-71602.96703962336</v>
      </c>
      <c r="AC2579" s="1">
        <v>-0.1626914256587776</v>
      </c>
    </row>
    <row r="2580" spans="1:29">
      <c r="A2580" s="6">
        <v>2578</v>
      </c>
      <c r="B2580" t="s">
        <v>1594</v>
      </c>
      <c r="C2580">
        <v>75458</v>
      </c>
      <c r="D2580" t="s">
        <v>4230</v>
      </c>
      <c r="E2580" t="s">
        <v>4430</v>
      </c>
      <c r="F2580" t="s">
        <v>4431</v>
      </c>
      <c r="G2580">
        <v>12.59597</v>
      </c>
      <c r="H2580">
        <v>14.55033</v>
      </c>
      <c r="I2580">
        <v>500</v>
      </c>
      <c r="J2580" s="3">
        <v>7.1825495</v>
      </c>
      <c r="K2580">
        <v>3.6375825</v>
      </c>
      <c r="L2580" s="3">
        <v>7275.165</v>
      </c>
      <c r="M2580" s="3">
        <v>291202.8459999999</v>
      </c>
      <c r="N2580" s="3">
        <v>357493.9164383997</v>
      </c>
      <c r="O2580" s="1">
        <v>0.191646388127999</v>
      </c>
      <c r="P2580" s="3">
        <v>1072.514209711199</v>
      </c>
      <c r="Q2580" s="3">
        <v>28730.95796</v>
      </c>
      <c r="R2580" s="1">
        <v>0.08036768358532521</v>
      </c>
      <c r="S2580" s="3">
        <v>381364.959608</v>
      </c>
      <c r="T2580" s="3">
        <v>-23860.22303760028</v>
      </c>
      <c r="U2580" s="1">
        <v>-0.06257</v>
      </c>
      <c r="V2580">
        <v>26</v>
      </c>
      <c r="W2580" s="3">
        <v>0</v>
      </c>
      <c r="X2580" t="s">
        <v>4433</v>
      </c>
      <c r="Y2580" s="3">
        <v>368512.2188079732</v>
      </c>
      <c r="Z2580" s="1">
        <v>0.228374062693244</v>
      </c>
      <c r="AA2580" s="3">
        <v>440115.1858475966</v>
      </c>
      <c r="AB2580" s="3">
        <v>-71602.96703962336</v>
      </c>
      <c r="AC2580" s="1">
        <v>-0.1626914256587776</v>
      </c>
    </row>
    <row r="2581" spans="1:29">
      <c r="A2581" s="6">
        <v>2579</v>
      </c>
      <c r="B2581" t="s">
        <v>1594</v>
      </c>
      <c r="C2581">
        <v>74779</v>
      </c>
      <c r="D2581" t="s">
        <v>4266</v>
      </c>
      <c r="E2581" t="s">
        <v>4430</v>
      </c>
      <c r="F2581" t="s">
        <v>4431</v>
      </c>
      <c r="G2581">
        <v>9.898110000000001</v>
      </c>
      <c r="H2581">
        <v>11.42395</v>
      </c>
      <c r="I2581">
        <v>700</v>
      </c>
      <c r="J2581" s="3">
        <v>7.399029499999999</v>
      </c>
      <c r="K2581">
        <v>3.9983825</v>
      </c>
      <c r="L2581" s="3">
        <v>7996.764999999999</v>
      </c>
      <c r="M2581" s="3">
        <v>299199.6109999999</v>
      </c>
      <c r="N2581" s="3">
        <v>357482.5190263996</v>
      </c>
      <c r="O2581" s="1">
        <v>0.1916083967546655</v>
      </c>
      <c r="P2581" s="3">
        <v>1072.481749315199</v>
      </c>
      <c r="Q2581" s="3">
        <v>29803.43971</v>
      </c>
      <c r="R2581" s="1">
        <v>0.08337034155171949</v>
      </c>
      <c r="S2581" s="3">
        <v>381364.959608</v>
      </c>
      <c r="T2581" s="3">
        <v>-23860.22303760028</v>
      </c>
      <c r="U2581" s="1">
        <v>-0.06257</v>
      </c>
      <c r="V2581">
        <v>27</v>
      </c>
      <c r="W2581" s="3">
        <v>0</v>
      </c>
      <c r="X2581" t="s">
        <v>4433</v>
      </c>
      <c r="Y2581" s="3">
        <v>368512.2188079732</v>
      </c>
      <c r="Z2581" s="1">
        <v>0.228374062693244</v>
      </c>
      <c r="AA2581" s="3">
        <v>440115.1858475966</v>
      </c>
      <c r="AB2581" s="3">
        <v>-71602.96703962336</v>
      </c>
      <c r="AC2581" s="1">
        <v>-0.1626914256587776</v>
      </c>
    </row>
    <row r="2582" spans="1:29">
      <c r="A2582" s="6">
        <v>2580</v>
      </c>
      <c r="B2582" t="s">
        <v>1594</v>
      </c>
      <c r="C2582">
        <v>348806</v>
      </c>
      <c r="D2582" t="s">
        <v>4297</v>
      </c>
      <c r="E2582" t="s">
        <v>4430</v>
      </c>
      <c r="F2582" t="s">
        <v>4431</v>
      </c>
      <c r="G2582">
        <v>17.9934</v>
      </c>
      <c r="H2582">
        <v>20.56115</v>
      </c>
      <c r="I2582">
        <v>400</v>
      </c>
      <c r="J2582" s="3">
        <v>7.467338</v>
      </c>
      <c r="K2582">
        <v>4.11223</v>
      </c>
      <c r="L2582" s="3">
        <v>8224.460000000001</v>
      </c>
      <c r="M2582" s="3">
        <v>307424.0709999999</v>
      </c>
      <c r="N2582" s="3">
        <v>357470.9394583996</v>
      </c>
      <c r="O2582" s="1">
        <v>0.1915697981946654</v>
      </c>
      <c r="P2582" s="3">
        <v>1072.447557079199</v>
      </c>
      <c r="Q2582" s="3">
        <v>30875.88727</v>
      </c>
      <c r="R2582" s="1">
        <v>0.08637313935722922</v>
      </c>
      <c r="S2582" s="3">
        <v>381364.959608</v>
      </c>
      <c r="T2582" s="3">
        <v>-23860.22303760028</v>
      </c>
      <c r="U2582" s="1">
        <v>-0.06257</v>
      </c>
      <c r="V2582">
        <v>28</v>
      </c>
      <c r="W2582" s="3">
        <v>0</v>
      </c>
      <c r="X2582" t="s">
        <v>4433</v>
      </c>
      <c r="Y2582" s="3">
        <v>368512.2188079732</v>
      </c>
      <c r="Z2582" s="1">
        <v>0.228374062693244</v>
      </c>
      <c r="AA2582" s="3">
        <v>440115.1858475966</v>
      </c>
      <c r="AB2582" s="3">
        <v>-71602.96703962336</v>
      </c>
      <c r="AC2582" s="1">
        <v>-0.1626914256587776</v>
      </c>
    </row>
    <row r="2583" spans="1:29">
      <c r="A2583" s="6">
        <v>2581</v>
      </c>
      <c r="B2583" t="s">
        <v>1594</v>
      </c>
      <c r="C2583">
        <v>274478</v>
      </c>
      <c r="D2583" t="s">
        <v>4304</v>
      </c>
      <c r="E2583" t="s">
        <v>4430</v>
      </c>
      <c r="F2583" t="s">
        <v>4431</v>
      </c>
      <c r="G2583">
        <v>9.21504</v>
      </c>
      <c r="H2583">
        <v>10.18565</v>
      </c>
      <c r="I2583">
        <v>1100</v>
      </c>
      <c r="J2583" s="3">
        <v>8.361264500000001</v>
      </c>
      <c r="K2583">
        <v>5.6021075</v>
      </c>
      <c r="L2583" s="3">
        <v>11204.215</v>
      </c>
      <c r="M2583" s="3">
        <v>318628.286</v>
      </c>
      <c r="N2583" s="3">
        <v>357456.9760863996</v>
      </c>
      <c r="O2583" s="1">
        <v>0.1915232536213319</v>
      </c>
      <c r="P2583" s="3">
        <v>1072.412818375199</v>
      </c>
      <c r="Q2583" s="3">
        <v>31948.30009</v>
      </c>
      <c r="R2583" s="1">
        <v>0.08937663055225392</v>
      </c>
      <c r="S2583" s="3">
        <v>381364.959608</v>
      </c>
      <c r="T2583" s="3">
        <v>-23860.22303760028</v>
      </c>
      <c r="U2583" s="1">
        <v>-0.06257</v>
      </c>
      <c r="V2583">
        <v>29</v>
      </c>
      <c r="W2583" s="3">
        <v>0</v>
      </c>
      <c r="X2583" t="s">
        <v>4433</v>
      </c>
      <c r="Y2583" s="3">
        <v>368512.2188079732</v>
      </c>
      <c r="Z2583" s="1">
        <v>0.228374062693244</v>
      </c>
      <c r="AA2583" s="3">
        <v>440115.1858475966</v>
      </c>
      <c r="AB2583" s="3">
        <v>-71602.96703962336</v>
      </c>
      <c r="AC2583" s="1">
        <v>-0.1626914256587776</v>
      </c>
    </row>
    <row r="2584" spans="1:29">
      <c r="A2584" s="6">
        <v>2582</v>
      </c>
      <c r="B2584" t="s">
        <v>1594</v>
      </c>
      <c r="M2584" s="3">
        <v>318628.286</v>
      </c>
      <c r="N2584" s="3">
        <v>357456.9760863996</v>
      </c>
      <c r="O2584" s="1">
        <v>0.1915232536213319</v>
      </c>
      <c r="Q2584" s="3">
        <v>31948.30009</v>
      </c>
      <c r="R2584" s="1">
        <v>0.08937663055225392</v>
      </c>
      <c r="S2584" s="3">
        <v>381364.959608</v>
      </c>
      <c r="T2584" s="3">
        <v>-23860.22303760028</v>
      </c>
      <c r="U2584" s="1">
        <v>-0.06257</v>
      </c>
      <c r="V2584">
        <v>29</v>
      </c>
      <c r="W2584" s="3">
        <v>0</v>
      </c>
      <c r="Y2584" s="3">
        <v>368810.1035809299</v>
      </c>
      <c r="Z2584" s="1">
        <v>0.2293670119364331</v>
      </c>
      <c r="AA2584" s="3">
        <v>440115.1858475966</v>
      </c>
      <c r="AB2584" s="3">
        <v>-71305.08226666664</v>
      </c>
      <c r="AC2584" s="1">
        <v>-0.1620145919967375</v>
      </c>
    </row>
    <row r="2585" spans="1:29">
      <c r="A2585" s="6">
        <v>2583</v>
      </c>
      <c r="B2585" t="s">
        <v>1595</v>
      </c>
      <c r="M2585" s="3">
        <v>318628.286</v>
      </c>
      <c r="N2585" s="3">
        <v>357456.9760863996</v>
      </c>
      <c r="O2585" s="1">
        <v>0.1915232536213319</v>
      </c>
      <c r="Q2585" s="3">
        <v>31948.30009</v>
      </c>
      <c r="R2585" s="1">
        <v>0.08937663055225392</v>
      </c>
      <c r="S2585" s="3">
        <v>381364.959608</v>
      </c>
      <c r="T2585" s="3">
        <v>-23860.22303760028</v>
      </c>
      <c r="U2585" s="1">
        <v>-0.06257</v>
      </c>
      <c r="V2585">
        <v>29</v>
      </c>
      <c r="W2585" s="3">
        <v>0</v>
      </c>
      <c r="Y2585" s="3">
        <v>377445.0480631868</v>
      </c>
      <c r="Z2585" s="1">
        <v>0.2581501602106227</v>
      </c>
      <c r="AA2585" s="3">
        <v>440115.1858475966</v>
      </c>
      <c r="AB2585" s="3">
        <v>-62670.13778440974</v>
      </c>
      <c r="AC2585" s="1">
        <v>-0.1423948543464056</v>
      </c>
    </row>
    <row r="2586" spans="1:29">
      <c r="A2586" s="6">
        <v>2584</v>
      </c>
      <c r="B2586" t="s">
        <v>1596</v>
      </c>
      <c r="M2586" s="3">
        <v>318628.286</v>
      </c>
      <c r="N2586" s="3">
        <v>357456.9760863996</v>
      </c>
      <c r="O2586" s="1">
        <v>0.1915232536213319</v>
      </c>
      <c r="Q2586" s="3">
        <v>31948.30009</v>
      </c>
      <c r="R2586" s="1">
        <v>0.08937663055225392</v>
      </c>
      <c r="S2586" s="3">
        <v>381364.959608</v>
      </c>
      <c r="T2586" s="3">
        <v>-23860.22303760028</v>
      </c>
      <c r="U2586" s="1">
        <v>-0.06257</v>
      </c>
      <c r="V2586">
        <v>29</v>
      </c>
      <c r="W2586" s="3">
        <v>0</v>
      </c>
      <c r="Y2586" s="3">
        <v>375671.33265237</v>
      </c>
      <c r="Z2586" s="1">
        <v>0.2522377755078999</v>
      </c>
      <c r="AA2586" s="3">
        <v>440115.1858475966</v>
      </c>
      <c r="AB2586" s="3">
        <v>-64443.85319522658</v>
      </c>
      <c r="AC2586" s="1">
        <v>-0.1464249707065146</v>
      </c>
    </row>
    <row r="2587" spans="1:29">
      <c r="A2587" s="6">
        <v>2585</v>
      </c>
      <c r="B2587" t="s">
        <v>1597</v>
      </c>
      <c r="M2587" s="3">
        <v>318628.286</v>
      </c>
      <c r="N2587" s="3">
        <v>357456.9760863996</v>
      </c>
      <c r="O2587" s="1">
        <v>0.1915232536213319</v>
      </c>
      <c r="Q2587" s="3">
        <v>31948.30009</v>
      </c>
      <c r="R2587" s="1">
        <v>0.08937663055225392</v>
      </c>
      <c r="S2587" s="3">
        <v>381364.959608</v>
      </c>
      <c r="T2587" s="3">
        <v>-23860.22303760028</v>
      </c>
      <c r="U2587" s="1">
        <v>-0.06257</v>
      </c>
      <c r="V2587">
        <v>29</v>
      </c>
      <c r="W2587" s="3">
        <v>0</v>
      </c>
      <c r="Y2587" s="3">
        <v>381943.2189844747</v>
      </c>
      <c r="Z2587" s="1">
        <v>0.2731440632815822</v>
      </c>
      <c r="AA2587" s="3">
        <v>440115.1858475966</v>
      </c>
      <c r="AB2587" s="3">
        <v>-58171.9668631219</v>
      </c>
      <c r="AC2587" s="1">
        <v>-0.1321744141845306</v>
      </c>
    </row>
    <row r="2588" spans="1:29">
      <c r="A2588" s="6">
        <v>2586</v>
      </c>
      <c r="B2588" t="s">
        <v>1598</v>
      </c>
      <c r="M2588" s="3">
        <v>318628.286</v>
      </c>
      <c r="N2588" s="3">
        <v>357456.9760863996</v>
      </c>
      <c r="O2588" s="1">
        <v>0.1915232536213319</v>
      </c>
      <c r="Q2588" s="3">
        <v>31948.30009</v>
      </c>
      <c r="R2588" s="1">
        <v>0.08937663055225392</v>
      </c>
      <c r="S2588" s="3">
        <v>381364.959608</v>
      </c>
      <c r="T2588" s="3">
        <v>-23860.22303760028</v>
      </c>
      <c r="U2588" s="1">
        <v>-0.06257</v>
      </c>
      <c r="V2588">
        <v>29</v>
      </c>
      <c r="W2588" s="3">
        <v>0</v>
      </c>
      <c r="Y2588" s="3">
        <v>394496.2225987777</v>
      </c>
      <c r="Z2588" s="1">
        <v>0.3149874086625922</v>
      </c>
      <c r="AA2588" s="3">
        <v>440115.1858475966</v>
      </c>
      <c r="AB2588" s="3">
        <v>-45618.96324881888</v>
      </c>
      <c r="AC2588" s="1">
        <v>-0.1036523271992161</v>
      </c>
    </row>
    <row r="2589" spans="1:29">
      <c r="A2589" s="6">
        <v>2587</v>
      </c>
      <c r="B2589" t="s">
        <v>1599</v>
      </c>
      <c r="M2589" s="3">
        <v>318628.286</v>
      </c>
      <c r="N2589" s="3">
        <v>357456.9760863996</v>
      </c>
      <c r="O2589" s="1">
        <v>0.1915232536213319</v>
      </c>
      <c r="Q2589" s="3">
        <v>31948.30009</v>
      </c>
      <c r="R2589" s="1">
        <v>0.08937663055225392</v>
      </c>
      <c r="S2589" s="3">
        <v>381364.959608</v>
      </c>
      <c r="T2589" s="3">
        <v>-23860.22303760028</v>
      </c>
      <c r="U2589" s="1">
        <v>-0.06257</v>
      </c>
      <c r="V2589">
        <v>29</v>
      </c>
      <c r="W2589" s="3">
        <v>0</v>
      </c>
      <c r="Y2589" s="3">
        <v>394496.2225987777</v>
      </c>
      <c r="Z2589" s="1">
        <v>0.3149874086625922</v>
      </c>
      <c r="AA2589" s="3">
        <v>440115.1858475966</v>
      </c>
      <c r="AB2589" s="3">
        <v>-45618.96324881888</v>
      </c>
      <c r="AC2589" s="1">
        <v>-0.1036523271992161</v>
      </c>
    </row>
    <row r="2590" spans="1:29">
      <c r="A2590" s="6">
        <v>2588</v>
      </c>
      <c r="B2590" t="s">
        <v>1600</v>
      </c>
      <c r="M2590" s="3">
        <v>318628.286</v>
      </c>
      <c r="N2590" s="3">
        <v>357456.9760863996</v>
      </c>
      <c r="O2590" s="1">
        <v>0.1915232536213319</v>
      </c>
      <c r="Q2590" s="3">
        <v>31948.30009</v>
      </c>
      <c r="R2590" s="1">
        <v>0.08937663055225392</v>
      </c>
      <c r="S2590" s="3">
        <v>381364.959608</v>
      </c>
      <c r="T2590" s="3">
        <v>-23860.22303760028</v>
      </c>
      <c r="U2590" s="1">
        <v>-0.06257</v>
      </c>
      <c r="V2590">
        <v>29</v>
      </c>
      <c r="W2590" s="3">
        <v>0</v>
      </c>
      <c r="Y2590" s="3">
        <v>394496.2225987777</v>
      </c>
      <c r="Z2590" s="1">
        <v>0.3149874086625922</v>
      </c>
      <c r="AA2590" s="3">
        <v>440115.1858475966</v>
      </c>
      <c r="AB2590" s="3">
        <v>-45618.96324881888</v>
      </c>
      <c r="AC2590" s="1">
        <v>-0.1036523271992161</v>
      </c>
    </row>
    <row r="2591" spans="1:29">
      <c r="A2591" s="6">
        <v>2589</v>
      </c>
      <c r="B2591" t="s">
        <v>1601</v>
      </c>
      <c r="M2591" s="3">
        <v>318628.286</v>
      </c>
      <c r="N2591" s="3">
        <v>357456.9760863996</v>
      </c>
      <c r="O2591" s="1">
        <v>0.1915232536213319</v>
      </c>
      <c r="Q2591" s="3">
        <v>31948.30009</v>
      </c>
      <c r="R2591" s="1">
        <v>0.08937663055225392</v>
      </c>
      <c r="S2591" s="3">
        <v>381364.959608</v>
      </c>
      <c r="T2591" s="3">
        <v>-23860.22303760028</v>
      </c>
      <c r="U2591" s="1">
        <v>-0.06257</v>
      </c>
      <c r="V2591">
        <v>29</v>
      </c>
      <c r="W2591" s="3">
        <v>0</v>
      </c>
      <c r="Y2591" s="3">
        <v>392521.7762551151</v>
      </c>
      <c r="Z2591" s="1">
        <v>0.3084059208503835</v>
      </c>
      <c r="AA2591" s="3">
        <v>440115.1858475966</v>
      </c>
      <c r="AB2591" s="3">
        <v>-47593.4095924815</v>
      </c>
      <c r="AC2591" s="1">
        <v>-0.1081385308276143</v>
      </c>
    </row>
    <row r="2592" spans="1:29">
      <c r="A2592" s="6">
        <v>2590</v>
      </c>
      <c r="B2592" t="s">
        <v>1602</v>
      </c>
      <c r="M2592" s="3">
        <v>318628.286</v>
      </c>
      <c r="N2592" s="3">
        <v>357456.9760863996</v>
      </c>
      <c r="O2592" s="1">
        <v>0.1915232536213319</v>
      </c>
      <c r="Q2592" s="3">
        <v>31948.30009</v>
      </c>
      <c r="R2592" s="1">
        <v>0.08937663055225392</v>
      </c>
      <c r="S2592" s="3">
        <v>381364.959608</v>
      </c>
      <c r="T2592" s="3">
        <v>-23860.22303760028</v>
      </c>
      <c r="U2592" s="1">
        <v>-0.06257</v>
      </c>
      <c r="V2592">
        <v>29</v>
      </c>
      <c r="W2592" s="3">
        <v>0</v>
      </c>
      <c r="Y2592" s="3">
        <v>394014.951927467</v>
      </c>
      <c r="Z2592" s="1">
        <v>0.3133831730915566</v>
      </c>
      <c r="AA2592" s="3">
        <v>440115.1858475966</v>
      </c>
      <c r="AB2592" s="3">
        <v>-46100.2339201296</v>
      </c>
      <c r="AC2592" s="1">
        <v>-0.104745837913653</v>
      </c>
    </row>
    <row r="2593" spans="1:29">
      <c r="A2593" s="6">
        <v>2591</v>
      </c>
      <c r="B2593" t="s">
        <v>1603</v>
      </c>
      <c r="C2593">
        <v>124623</v>
      </c>
      <c r="D2593" t="s">
        <v>4276</v>
      </c>
      <c r="E2593" t="s">
        <v>4430</v>
      </c>
      <c r="F2593" t="s">
        <v>4432</v>
      </c>
      <c r="G2593">
        <v>8.45875</v>
      </c>
      <c r="H2593">
        <v>8.4391</v>
      </c>
      <c r="I2593">
        <v>1300</v>
      </c>
      <c r="J2593" s="3">
        <v>8.291249000000001</v>
      </c>
      <c r="K2593">
        <v>5.485415</v>
      </c>
      <c r="L2593" s="3">
        <v>10970.83</v>
      </c>
      <c r="M2593" s="3">
        <v>306576.9999999999</v>
      </c>
      <c r="N2593" s="3">
        <v>356362.7434223996</v>
      </c>
      <c r="O2593" s="1">
        <v>0.1878758114079986</v>
      </c>
      <c r="P2593" s="3">
        <v>1126.504646073599</v>
      </c>
      <c r="Q2593" s="3">
        <v>30821.7954439264</v>
      </c>
      <c r="R2593" s="1">
        <v>0.08648994883113548</v>
      </c>
      <c r="S2593" s="3">
        <v>381364.959608</v>
      </c>
      <c r="T2593" s="3">
        <v>-25002.21618560044</v>
      </c>
      <c r="U2593" s="1">
        <v>-0.06555981496386004</v>
      </c>
      <c r="V2593">
        <v>28</v>
      </c>
      <c r="W2593" s="3">
        <v>-1108.8736928</v>
      </c>
      <c r="X2593" t="s">
        <v>4433</v>
      </c>
      <c r="Y2593" s="3">
        <v>394014.951927467</v>
      </c>
      <c r="Z2593" s="1">
        <v>0.3133831730915566</v>
      </c>
      <c r="AA2593" s="3">
        <v>440115.1858475966</v>
      </c>
      <c r="AB2593" s="3">
        <v>-46100.2339201296</v>
      </c>
      <c r="AC2593" s="1">
        <v>-0.104745837913653</v>
      </c>
    </row>
    <row r="2594" spans="1:29">
      <c r="A2594" s="6">
        <v>2592</v>
      </c>
      <c r="B2594" t="s">
        <v>1603</v>
      </c>
      <c r="M2594" s="3">
        <v>306576.9999999999</v>
      </c>
      <c r="N2594" s="3">
        <v>356362.7434223996</v>
      </c>
      <c r="O2594" s="1">
        <v>0.1878758114079986</v>
      </c>
      <c r="Q2594" s="3">
        <v>30821.7954439264</v>
      </c>
      <c r="R2594" s="1">
        <v>0.08648994883113548</v>
      </c>
      <c r="S2594" s="3">
        <v>381364.959608</v>
      </c>
      <c r="T2594" s="3">
        <v>-25002.21618560044</v>
      </c>
      <c r="U2594" s="1">
        <v>-0.06555981496386004</v>
      </c>
      <c r="V2594">
        <v>28</v>
      </c>
      <c r="W2594" s="3">
        <v>0</v>
      </c>
      <c r="Y2594" s="3">
        <v>392313.3157825033</v>
      </c>
      <c r="Z2594" s="1">
        <v>0.3077110526083443</v>
      </c>
      <c r="AA2594" s="3">
        <v>440115.1858475966</v>
      </c>
      <c r="AB2594" s="3">
        <v>-47801.87006509327</v>
      </c>
      <c r="AC2594" s="1">
        <v>-0.1086121806341082</v>
      </c>
    </row>
    <row r="2595" spans="1:29">
      <c r="A2595" s="6">
        <v>2593</v>
      </c>
      <c r="B2595" t="s">
        <v>1604</v>
      </c>
      <c r="C2595">
        <v>20083</v>
      </c>
      <c r="D2595" t="s">
        <v>4223</v>
      </c>
      <c r="E2595" t="s">
        <v>4430</v>
      </c>
      <c r="F2595" t="s">
        <v>4431</v>
      </c>
      <c r="G2595">
        <v>26.76755</v>
      </c>
      <c r="H2595">
        <v>30.23082</v>
      </c>
      <c r="I2595">
        <v>300</v>
      </c>
      <c r="J2595" s="3">
        <v>7.7207738</v>
      </c>
      <c r="K2595">
        <v>4.534623000000001</v>
      </c>
      <c r="L2595" s="3">
        <v>9069.246000000001</v>
      </c>
      <c r="M2595" s="3">
        <v>315646.2459999999</v>
      </c>
      <c r="N2595" s="3">
        <v>356350.4880255996</v>
      </c>
      <c r="O2595" s="1">
        <v>0.1878349600853319</v>
      </c>
      <c r="P2595" s="3">
        <v>1069.088230267199</v>
      </c>
      <c r="Q2595" s="3">
        <v>31890.88367</v>
      </c>
      <c r="R2595" s="1">
        <v>0.08949302650515527</v>
      </c>
      <c r="S2595" s="3">
        <v>381364.959608</v>
      </c>
      <c r="T2595" s="3">
        <v>-25002.21618560044</v>
      </c>
      <c r="U2595" s="1">
        <v>-0.06555999999999999</v>
      </c>
      <c r="V2595">
        <v>29</v>
      </c>
      <c r="W2595" s="3">
        <v>0</v>
      </c>
      <c r="X2595" t="s">
        <v>4433</v>
      </c>
      <c r="Y2595" s="3">
        <v>392313.3157825033</v>
      </c>
      <c r="Z2595" s="1">
        <v>0.3077110526083443</v>
      </c>
      <c r="AA2595" s="3">
        <v>440115.1858475966</v>
      </c>
      <c r="AB2595" s="3">
        <v>-47801.87006509327</v>
      </c>
      <c r="AC2595" s="1">
        <v>-0.1086121806341082</v>
      </c>
    </row>
    <row r="2596" spans="1:29">
      <c r="A2596" s="6">
        <v>2594</v>
      </c>
      <c r="B2596" t="s">
        <v>1604</v>
      </c>
      <c r="M2596" s="3">
        <v>315646.2459999999</v>
      </c>
      <c r="N2596" s="3">
        <v>356350.4880255996</v>
      </c>
      <c r="O2596" s="1">
        <v>0.1878349600853319</v>
      </c>
      <c r="Q2596" s="3">
        <v>31890.88367</v>
      </c>
      <c r="R2596" s="1">
        <v>0.08949302650515527</v>
      </c>
      <c r="S2596" s="3">
        <v>381364.959608</v>
      </c>
      <c r="T2596" s="3">
        <v>-25002.21618560044</v>
      </c>
      <c r="U2596" s="1">
        <v>-0.06555999999999999</v>
      </c>
      <c r="V2596">
        <v>29</v>
      </c>
      <c r="W2596" s="3">
        <v>0</v>
      </c>
      <c r="Y2596" s="3">
        <v>389441.2083658534</v>
      </c>
      <c r="Z2596" s="1">
        <v>0.2981373612195113</v>
      </c>
      <c r="AA2596" s="3">
        <v>440115.1858475966</v>
      </c>
      <c r="AB2596" s="3">
        <v>-50673.97748174315</v>
      </c>
      <c r="AC2596" s="1">
        <v>-0.1151379891247165</v>
      </c>
    </row>
    <row r="2597" spans="1:29">
      <c r="A2597" s="6">
        <v>2595</v>
      </c>
      <c r="B2597" t="s">
        <v>1605</v>
      </c>
      <c r="M2597" s="3">
        <v>315646.2459999999</v>
      </c>
      <c r="N2597" s="3">
        <v>356350.4880255996</v>
      </c>
      <c r="O2597" s="1">
        <v>0.1878349600853319</v>
      </c>
      <c r="Q2597" s="3">
        <v>31890.88367</v>
      </c>
      <c r="R2597" s="1">
        <v>0.08949302650515527</v>
      </c>
      <c r="S2597" s="3">
        <v>381364.959608</v>
      </c>
      <c r="T2597" s="3">
        <v>-25002.21618560044</v>
      </c>
      <c r="U2597" s="1">
        <v>-0.06555999999999999</v>
      </c>
      <c r="V2597">
        <v>29</v>
      </c>
      <c r="W2597" s="3">
        <v>0</v>
      </c>
      <c r="Y2597" s="3">
        <v>393756.1207538173</v>
      </c>
      <c r="Z2597" s="1">
        <v>0.3125204025127244</v>
      </c>
      <c r="AA2597" s="3">
        <v>440115.1858475966</v>
      </c>
      <c r="AB2597" s="3">
        <v>-46359.06509377924</v>
      </c>
      <c r="AC2597" s="1">
        <v>-0.1053339366250191</v>
      </c>
    </row>
    <row r="2598" spans="1:29">
      <c r="A2598" s="6">
        <v>2596</v>
      </c>
      <c r="B2598" t="s">
        <v>1606</v>
      </c>
      <c r="M2598" s="3">
        <v>315646.2459999999</v>
      </c>
      <c r="N2598" s="3">
        <v>356350.4880255996</v>
      </c>
      <c r="O2598" s="1">
        <v>0.1878349600853319</v>
      </c>
      <c r="Q2598" s="3">
        <v>31890.88367</v>
      </c>
      <c r="R2598" s="1">
        <v>0.08949302650515527</v>
      </c>
      <c r="S2598" s="3">
        <v>381364.959608</v>
      </c>
      <c r="T2598" s="3">
        <v>-25002.21618560044</v>
      </c>
      <c r="U2598" s="1">
        <v>-0.06555999999999999</v>
      </c>
      <c r="V2598">
        <v>29</v>
      </c>
      <c r="W2598" s="3">
        <v>0</v>
      </c>
      <c r="Y2598" s="3">
        <v>393756.1207538173</v>
      </c>
      <c r="Z2598" s="1">
        <v>0.3125204025127244</v>
      </c>
      <c r="AA2598" s="3">
        <v>440115.1858475966</v>
      </c>
      <c r="AB2598" s="3">
        <v>-46359.06509377924</v>
      </c>
      <c r="AC2598" s="1">
        <v>-0.1053339366250191</v>
      </c>
    </row>
    <row r="2599" spans="1:29">
      <c r="A2599" s="6">
        <v>2597</v>
      </c>
      <c r="B2599" t="s">
        <v>1607</v>
      </c>
      <c r="M2599" s="3">
        <v>315646.2459999999</v>
      </c>
      <c r="N2599" s="3">
        <v>356350.4880255996</v>
      </c>
      <c r="O2599" s="1">
        <v>0.1878349600853319</v>
      </c>
      <c r="Q2599" s="3">
        <v>31890.88367</v>
      </c>
      <c r="R2599" s="1">
        <v>0.08949302650515527</v>
      </c>
      <c r="S2599" s="3">
        <v>381364.959608</v>
      </c>
      <c r="T2599" s="3">
        <v>-25002.21618560044</v>
      </c>
      <c r="U2599" s="1">
        <v>-0.06555999999999999</v>
      </c>
      <c r="V2599">
        <v>29</v>
      </c>
      <c r="W2599" s="3">
        <v>0</v>
      </c>
      <c r="Y2599" s="3">
        <v>393756.1207538173</v>
      </c>
      <c r="Z2599" s="1">
        <v>0.3125204025127244</v>
      </c>
      <c r="AA2599" s="3">
        <v>440115.1858475966</v>
      </c>
      <c r="AB2599" s="3">
        <v>-46359.06509377924</v>
      </c>
      <c r="AC2599" s="1">
        <v>-0.1053339366250191</v>
      </c>
    </row>
    <row r="2600" spans="1:29">
      <c r="A2600" s="6">
        <v>2598</v>
      </c>
      <c r="B2600" t="s">
        <v>1608</v>
      </c>
      <c r="M2600" s="3">
        <v>315646.2459999999</v>
      </c>
      <c r="N2600" s="3">
        <v>356350.4880255996</v>
      </c>
      <c r="O2600" s="1">
        <v>0.1878349600853319</v>
      </c>
      <c r="Q2600" s="3">
        <v>31890.88367</v>
      </c>
      <c r="R2600" s="1">
        <v>0.08949302650515527</v>
      </c>
      <c r="S2600" s="3">
        <v>381364.959608</v>
      </c>
      <c r="T2600" s="3">
        <v>-25002.21618560044</v>
      </c>
      <c r="U2600" s="1">
        <v>-0.06555999999999999</v>
      </c>
      <c r="V2600">
        <v>29</v>
      </c>
      <c r="W2600" s="3">
        <v>0</v>
      </c>
      <c r="Y2600" s="3">
        <v>392078.2895914568</v>
      </c>
      <c r="Z2600" s="1">
        <v>0.3069276319715226</v>
      </c>
      <c r="AA2600" s="3">
        <v>440115.1858475966</v>
      </c>
      <c r="AB2600" s="3">
        <v>-48036.89625613979</v>
      </c>
      <c r="AC2600" s="1">
        <v>-0.1091461912717869</v>
      </c>
    </row>
    <row r="2601" spans="1:29">
      <c r="A2601" s="6">
        <v>2599</v>
      </c>
      <c r="B2601" t="s">
        <v>1609</v>
      </c>
      <c r="M2601" s="3">
        <v>315646.2459999999</v>
      </c>
      <c r="N2601" s="3">
        <v>356350.4880255996</v>
      </c>
      <c r="O2601" s="1">
        <v>0.1878349600853319</v>
      </c>
      <c r="Q2601" s="3">
        <v>31890.88367</v>
      </c>
      <c r="R2601" s="1">
        <v>0.08949302650515527</v>
      </c>
      <c r="S2601" s="3">
        <v>381364.959608</v>
      </c>
      <c r="T2601" s="3">
        <v>-25002.21618560044</v>
      </c>
      <c r="U2601" s="1">
        <v>-0.06555999999999999</v>
      </c>
      <c r="V2601">
        <v>29</v>
      </c>
      <c r="W2601" s="3">
        <v>0</v>
      </c>
      <c r="Y2601" s="3">
        <v>391799.1090020169</v>
      </c>
      <c r="Z2601" s="1">
        <v>0.305997030006723</v>
      </c>
      <c r="AA2601" s="3">
        <v>440115.1858475966</v>
      </c>
      <c r="AB2601" s="3">
        <v>-48316.07684557966</v>
      </c>
      <c r="AC2601" s="1">
        <v>-0.1097805265513165</v>
      </c>
    </row>
    <row r="2602" spans="1:29">
      <c r="A2602" s="6">
        <v>2600</v>
      </c>
      <c r="B2602" t="s">
        <v>1610</v>
      </c>
      <c r="M2602" s="3">
        <v>315646.2459999999</v>
      </c>
      <c r="N2602" s="3">
        <v>356350.4880255996</v>
      </c>
      <c r="O2602" s="1">
        <v>0.1878349600853319</v>
      </c>
      <c r="Q2602" s="3">
        <v>31890.88367</v>
      </c>
      <c r="R2602" s="1">
        <v>0.08949302650515527</v>
      </c>
      <c r="S2602" s="3">
        <v>381364.959608</v>
      </c>
      <c r="T2602" s="3">
        <v>-25002.21618560044</v>
      </c>
      <c r="U2602" s="1">
        <v>-0.06555999999999999</v>
      </c>
      <c r="V2602">
        <v>29</v>
      </c>
      <c r="W2602" s="3">
        <v>0</v>
      </c>
      <c r="Y2602" s="3">
        <v>394575.8762366758</v>
      </c>
      <c r="Z2602" s="1">
        <v>0.3152529207889193</v>
      </c>
      <c r="AA2602" s="3">
        <v>440115.1858475966</v>
      </c>
      <c r="AB2602" s="3">
        <v>-45539.30961092078</v>
      </c>
      <c r="AC2602" s="1">
        <v>-0.1034713435829732</v>
      </c>
    </row>
    <row r="2603" spans="1:29">
      <c r="A2603" s="6">
        <v>2601</v>
      </c>
      <c r="B2603" t="s">
        <v>1611</v>
      </c>
      <c r="M2603" s="3">
        <v>315646.2459999999</v>
      </c>
      <c r="N2603" s="3">
        <v>356350.4880255996</v>
      </c>
      <c r="O2603" s="1">
        <v>0.1878349600853319</v>
      </c>
      <c r="Q2603" s="3">
        <v>31890.88367</v>
      </c>
      <c r="R2603" s="1">
        <v>0.08949302650515527</v>
      </c>
      <c r="S2603" s="3">
        <v>381364.959608</v>
      </c>
      <c r="T2603" s="3">
        <v>-25002.21618560044</v>
      </c>
      <c r="U2603" s="1">
        <v>-0.06555999999999999</v>
      </c>
      <c r="V2603">
        <v>29</v>
      </c>
      <c r="W2603" s="3">
        <v>0</v>
      </c>
      <c r="Y2603" s="3">
        <v>388402.8854319794</v>
      </c>
      <c r="Z2603" s="1">
        <v>0.2946762847732648</v>
      </c>
      <c r="AA2603" s="3">
        <v>440115.1858475966</v>
      </c>
      <c r="AB2603" s="3">
        <v>-51712.30041561712</v>
      </c>
      <c r="AC2603" s="1">
        <v>-0.1174971963669622</v>
      </c>
    </row>
    <row r="2604" spans="1:29">
      <c r="A2604" s="6">
        <v>2602</v>
      </c>
      <c r="B2604" t="s">
        <v>1612</v>
      </c>
      <c r="C2604">
        <v>321162</v>
      </c>
      <c r="D2604" t="s">
        <v>4292</v>
      </c>
      <c r="E2604" t="s">
        <v>4430</v>
      </c>
      <c r="F2604" t="s">
        <v>4432</v>
      </c>
      <c r="G2604">
        <v>7.93945</v>
      </c>
      <c r="H2604">
        <v>7.90319</v>
      </c>
      <c r="I2604">
        <v>1000</v>
      </c>
      <c r="J2604" s="3">
        <v>7.370957</v>
      </c>
      <c r="K2604">
        <v>3.951595</v>
      </c>
      <c r="L2604" s="3">
        <v>7903.190000000001</v>
      </c>
      <c r="M2604" s="3">
        <v>306647.7459999999</v>
      </c>
      <c r="N2604" s="3">
        <v>355243.8554735996</v>
      </c>
      <c r="O2604" s="1">
        <v>0.1841461849119986</v>
      </c>
      <c r="P2604" s="3">
        <v>1121.230511299199</v>
      </c>
      <c r="Q2604" s="3">
        <v>30769.6531587008</v>
      </c>
      <c r="R2604" s="1">
        <v>0.08661558161978536</v>
      </c>
      <c r="S2604" s="3">
        <v>381364.959608</v>
      </c>
      <c r="T2604" s="3">
        <v>-26121.10413440043</v>
      </c>
      <c r="U2604" s="1">
        <v>-0.0684937183564268</v>
      </c>
      <c r="V2604">
        <v>28</v>
      </c>
      <c r="W2604" s="3">
        <v>-1118.831351999999</v>
      </c>
      <c r="X2604" t="s">
        <v>4433</v>
      </c>
      <c r="Y2604" s="3">
        <v>388402.8854319794</v>
      </c>
      <c r="Z2604" s="1">
        <v>0.2946762847732648</v>
      </c>
      <c r="AA2604" s="3">
        <v>440115.1858475966</v>
      </c>
      <c r="AB2604" s="3">
        <v>-51712.30041561712</v>
      </c>
      <c r="AC2604" s="1">
        <v>-0.1174971963669622</v>
      </c>
    </row>
    <row r="2605" spans="1:29">
      <c r="A2605" s="6">
        <v>2603</v>
      </c>
      <c r="B2605" t="s">
        <v>1612</v>
      </c>
      <c r="M2605" s="3">
        <v>306647.7459999999</v>
      </c>
      <c r="N2605" s="3">
        <v>355243.8554735996</v>
      </c>
      <c r="O2605" s="1">
        <v>0.1841461849119986</v>
      </c>
      <c r="Q2605" s="3">
        <v>30769.6531587008</v>
      </c>
      <c r="R2605" s="1">
        <v>0.08661558161978536</v>
      </c>
      <c r="S2605" s="3">
        <v>381364.959608</v>
      </c>
      <c r="T2605" s="3">
        <v>-26121.10413440043</v>
      </c>
      <c r="U2605" s="1">
        <v>-0.0684937183564268</v>
      </c>
      <c r="V2605">
        <v>28</v>
      </c>
      <c r="W2605" s="3">
        <v>0</v>
      </c>
      <c r="Y2605" s="3">
        <v>386992.0128458532</v>
      </c>
      <c r="Z2605" s="1">
        <v>0.2899733761528439</v>
      </c>
      <c r="AA2605" s="3">
        <v>440115.1858475966</v>
      </c>
      <c r="AB2605" s="3">
        <v>-53123.17300174339</v>
      </c>
      <c r="AC2605" s="1">
        <v>-0.120702885767134</v>
      </c>
    </row>
    <row r="2606" spans="1:29">
      <c r="A2606" s="6">
        <v>2604</v>
      </c>
      <c r="B2606" t="s">
        <v>1613</v>
      </c>
      <c r="M2606" s="3">
        <v>306647.7459999999</v>
      </c>
      <c r="N2606" s="3">
        <v>355243.8554735996</v>
      </c>
      <c r="O2606" s="1">
        <v>0.1841461849119986</v>
      </c>
      <c r="Q2606" s="3">
        <v>30769.6531587008</v>
      </c>
      <c r="R2606" s="1">
        <v>0.08661558161978536</v>
      </c>
      <c r="S2606" s="3">
        <v>381364.959608</v>
      </c>
      <c r="T2606" s="3">
        <v>-26121.10413440043</v>
      </c>
      <c r="U2606" s="1">
        <v>-0.0684937183564268</v>
      </c>
      <c r="V2606">
        <v>28</v>
      </c>
      <c r="W2606" s="3">
        <v>0</v>
      </c>
      <c r="Y2606" s="3">
        <v>386992.0128458532</v>
      </c>
      <c r="Z2606" s="1">
        <v>0.2899733761528439</v>
      </c>
      <c r="AA2606" s="3">
        <v>440115.1858475966</v>
      </c>
      <c r="AB2606" s="3">
        <v>-53123.17300174339</v>
      </c>
      <c r="AC2606" s="1">
        <v>-0.120702885767134</v>
      </c>
    </row>
    <row r="2607" spans="1:29">
      <c r="A2607" s="6">
        <v>2605</v>
      </c>
      <c r="B2607" t="s">
        <v>1614</v>
      </c>
      <c r="M2607" s="3">
        <v>306647.7459999999</v>
      </c>
      <c r="N2607" s="3">
        <v>355243.8554735996</v>
      </c>
      <c r="O2607" s="1">
        <v>0.1841461849119986</v>
      </c>
      <c r="Q2607" s="3">
        <v>30769.6531587008</v>
      </c>
      <c r="R2607" s="1">
        <v>0.08661558161978536</v>
      </c>
      <c r="S2607" s="3">
        <v>381364.959608</v>
      </c>
      <c r="T2607" s="3">
        <v>-26121.10413440043</v>
      </c>
      <c r="U2607" s="1">
        <v>-0.0684937183564268</v>
      </c>
      <c r="V2607">
        <v>28</v>
      </c>
      <c r="W2607" s="3">
        <v>0</v>
      </c>
      <c r="Y2607" s="3">
        <v>386992.0128458532</v>
      </c>
      <c r="Z2607" s="1">
        <v>0.2899733761528439</v>
      </c>
      <c r="AA2607" s="3">
        <v>440115.1858475966</v>
      </c>
      <c r="AB2607" s="3">
        <v>-53123.17300174339</v>
      </c>
      <c r="AC2607" s="1">
        <v>-0.120702885767134</v>
      </c>
    </row>
    <row r="2608" spans="1:29">
      <c r="A2608" s="6">
        <v>2606</v>
      </c>
      <c r="B2608" t="s">
        <v>1615</v>
      </c>
      <c r="C2608">
        <v>240030</v>
      </c>
      <c r="D2608" t="s">
        <v>4280</v>
      </c>
      <c r="E2608" t="s">
        <v>4430</v>
      </c>
      <c r="F2608" t="s">
        <v>4431</v>
      </c>
      <c r="G2608">
        <v>10.84972</v>
      </c>
      <c r="H2608">
        <v>12.03525</v>
      </c>
      <c r="I2608">
        <v>800</v>
      </c>
      <c r="J2608" s="3">
        <v>7.888459999999999</v>
      </c>
      <c r="K2608">
        <v>4.8141</v>
      </c>
      <c r="L2608" s="3">
        <v>9628.199999999999</v>
      </c>
      <c r="M2608" s="3">
        <v>316275.9459999999</v>
      </c>
      <c r="N2608" s="3">
        <v>355231.1529135996</v>
      </c>
      <c r="O2608" s="1">
        <v>0.1841038430453319</v>
      </c>
      <c r="P2608" s="3">
        <v>1065.731566420799</v>
      </c>
      <c r="Q2608" s="3">
        <v>31835.38473</v>
      </c>
      <c r="R2608" s="1">
        <v>0.08961878615905938</v>
      </c>
      <c r="S2608" s="3">
        <v>381364.959608</v>
      </c>
      <c r="T2608" s="3">
        <v>-26121.10413440043</v>
      </c>
      <c r="U2608" s="1">
        <v>-0.06849</v>
      </c>
      <c r="V2608">
        <v>29</v>
      </c>
      <c r="W2608" s="3">
        <v>0</v>
      </c>
      <c r="X2608" t="s">
        <v>4433</v>
      </c>
      <c r="Y2608" s="3">
        <v>386992.0128458532</v>
      </c>
      <c r="Z2608" s="1">
        <v>0.2899733761528439</v>
      </c>
      <c r="AA2608" s="3">
        <v>440115.1858475966</v>
      </c>
      <c r="AB2608" s="3">
        <v>-53123.17300174339</v>
      </c>
      <c r="AC2608" s="1">
        <v>-0.120702885767134</v>
      </c>
    </row>
    <row r="2609" spans="1:29">
      <c r="A2609" s="6">
        <v>2607</v>
      </c>
      <c r="B2609" t="s">
        <v>1615</v>
      </c>
      <c r="M2609" s="3">
        <v>316275.9459999999</v>
      </c>
      <c r="N2609" s="3">
        <v>355231.1529135996</v>
      </c>
      <c r="O2609" s="1">
        <v>0.1841038430453319</v>
      </c>
      <c r="Q2609" s="3">
        <v>31835.38473</v>
      </c>
      <c r="R2609" s="1">
        <v>0.08961878615905938</v>
      </c>
      <c r="S2609" s="3">
        <v>381364.959608</v>
      </c>
      <c r="T2609" s="3">
        <v>-26121.10413440043</v>
      </c>
      <c r="U2609" s="1">
        <v>-0.06849</v>
      </c>
      <c r="V2609">
        <v>29</v>
      </c>
      <c r="W2609" s="3">
        <v>0</v>
      </c>
      <c r="Y2609" s="3">
        <v>384707.8572459783</v>
      </c>
      <c r="Z2609" s="1">
        <v>0.282359524153261</v>
      </c>
      <c r="AA2609" s="3">
        <v>440115.1858475966</v>
      </c>
      <c r="AB2609" s="3">
        <v>-55407.32860161824</v>
      </c>
      <c r="AC2609" s="1">
        <v>-0.1258927898498025</v>
      </c>
    </row>
    <row r="2610" spans="1:29">
      <c r="A2610" s="6">
        <v>2608</v>
      </c>
      <c r="B2610" t="s">
        <v>1616</v>
      </c>
      <c r="C2610">
        <v>164275</v>
      </c>
      <c r="D2610" t="s">
        <v>4241</v>
      </c>
      <c r="E2610" t="s">
        <v>4430</v>
      </c>
      <c r="F2610" t="s">
        <v>4432</v>
      </c>
      <c r="G2610">
        <v>9.134869999999999</v>
      </c>
      <c r="H2610">
        <v>9.53199</v>
      </c>
      <c r="I2610">
        <v>1200</v>
      </c>
      <c r="J2610" s="3">
        <v>8.4315164</v>
      </c>
      <c r="K2610">
        <v>5.719194000000001</v>
      </c>
      <c r="L2610" s="3">
        <v>11438.388</v>
      </c>
      <c r="M2610" s="3">
        <v>304299.586</v>
      </c>
      <c r="N2610" s="3">
        <v>354679.0302031995</v>
      </c>
      <c r="O2610" s="1">
        <v>0.1822634340106651</v>
      </c>
      <c r="P2610" s="3">
        <v>1098.740324332799</v>
      </c>
      <c r="Q2610" s="3">
        <v>30736.6444056672</v>
      </c>
      <c r="R2610" s="1">
        <v>0.08666045012037459</v>
      </c>
      <c r="S2610" s="3">
        <v>381364.959608</v>
      </c>
      <c r="T2610" s="3">
        <v>-26685.92940480047</v>
      </c>
      <c r="U2610" s="1">
        <v>-0.06997478067264119</v>
      </c>
      <c r="V2610">
        <v>28</v>
      </c>
      <c r="W2610" s="3">
        <v>-566.7037983999998</v>
      </c>
      <c r="X2610" t="s">
        <v>4433</v>
      </c>
      <c r="Y2610" s="3">
        <v>384707.8572459783</v>
      </c>
      <c r="Z2610" s="1">
        <v>0.282359524153261</v>
      </c>
      <c r="AA2610" s="3">
        <v>440115.1858475966</v>
      </c>
      <c r="AB2610" s="3">
        <v>-55407.32860161824</v>
      </c>
      <c r="AC2610" s="1">
        <v>-0.1258927898498025</v>
      </c>
    </row>
    <row r="2611" spans="1:29">
      <c r="A2611" s="6">
        <v>2609</v>
      </c>
      <c r="B2611" t="s">
        <v>1616</v>
      </c>
      <c r="M2611" s="3">
        <v>304299.586</v>
      </c>
      <c r="N2611" s="3">
        <v>354679.0302031995</v>
      </c>
      <c r="O2611" s="1">
        <v>0.1822634340106651</v>
      </c>
      <c r="Q2611" s="3">
        <v>30736.6444056672</v>
      </c>
      <c r="R2611" s="1">
        <v>0.08666045012037459</v>
      </c>
      <c r="S2611" s="3">
        <v>381364.959608</v>
      </c>
      <c r="T2611" s="3">
        <v>-26685.92940480047</v>
      </c>
      <c r="U2611" s="1">
        <v>-0.06997478067264119</v>
      </c>
      <c r="V2611">
        <v>28</v>
      </c>
      <c r="W2611" s="3">
        <v>0</v>
      </c>
      <c r="Y2611" s="3">
        <v>390192.2269280351</v>
      </c>
      <c r="Z2611" s="1">
        <v>0.3006407564267838</v>
      </c>
      <c r="AA2611" s="3">
        <v>440115.1858475966</v>
      </c>
      <c r="AB2611" s="3">
        <v>-49922.95891956141</v>
      </c>
      <c r="AC2611" s="1">
        <v>-0.1134315754713558</v>
      </c>
    </row>
    <row r="2612" spans="1:29">
      <c r="A2612" s="6">
        <v>2610</v>
      </c>
      <c r="B2612" t="s">
        <v>1617</v>
      </c>
      <c r="C2612">
        <v>92602</v>
      </c>
      <c r="D2612" t="s">
        <v>4260</v>
      </c>
      <c r="E2612" t="s">
        <v>4430</v>
      </c>
      <c r="F2612" t="s">
        <v>4431</v>
      </c>
      <c r="G2612">
        <v>17.04314</v>
      </c>
      <c r="H2612">
        <v>18.99277</v>
      </c>
      <c r="I2612">
        <v>500</v>
      </c>
      <c r="J2612" s="3">
        <v>7.8489155</v>
      </c>
      <c r="K2612">
        <v>4.7481925</v>
      </c>
      <c r="L2612" s="3">
        <v>9496.385</v>
      </c>
      <c r="M2612" s="3">
        <v>313795.971</v>
      </c>
      <c r="N2612" s="3">
        <v>354666.4330951996</v>
      </c>
      <c r="O2612" s="1">
        <v>0.1822214436506653</v>
      </c>
      <c r="P2612" s="3">
        <v>1064.037090609599</v>
      </c>
      <c r="Q2612" s="3">
        <v>31800.6815</v>
      </c>
      <c r="R2612" s="1">
        <v>0.08966363470733092</v>
      </c>
      <c r="S2612" s="3">
        <v>381364.959608</v>
      </c>
      <c r="T2612" s="3">
        <v>-26685.92940480047</v>
      </c>
      <c r="U2612" s="1">
        <v>-0.06997</v>
      </c>
      <c r="V2612">
        <v>29</v>
      </c>
      <c r="W2612" s="3">
        <v>0</v>
      </c>
      <c r="X2612" t="s">
        <v>4433</v>
      </c>
      <c r="Y2612" s="3">
        <v>390192.2269280351</v>
      </c>
      <c r="Z2612" s="1">
        <v>0.3006407564267838</v>
      </c>
      <c r="AA2612" s="3">
        <v>440115.1858475966</v>
      </c>
      <c r="AB2612" s="3">
        <v>-49922.95891956141</v>
      </c>
      <c r="AC2612" s="1">
        <v>-0.1134315754713558</v>
      </c>
    </row>
    <row r="2613" spans="1:29">
      <c r="A2613" s="6">
        <v>2611</v>
      </c>
      <c r="B2613" t="s">
        <v>1617</v>
      </c>
      <c r="M2613" s="3">
        <v>313795.971</v>
      </c>
      <c r="N2613" s="3">
        <v>354666.4330951996</v>
      </c>
      <c r="O2613" s="1">
        <v>0.1822214436506653</v>
      </c>
      <c r="Q2613" s="3">
        <v>31800.6815</v>
      </c>
      <c r="R2613" s="1">
        <v>0.08966363470733092</v>
      </c>
      <c r="S2613" s="3">
        <v>381364.959608</v>
      </c>
      <c r="T2613" s="3">
        <v>-26685.92940480047</v>
      </c>
      <c r="U2613" s="1">
        <v>-0.06997</v>
      </c>
      <c r="V2613">
        <v>29</v>
      </c>
      <c r="W2613" s="3">
        <v>0</v>
      </c>
      <c r="Y2613" s="3">
        <v>395391.1414342431</v>
      </c>
      <c r="Z2613" s="1">
        <v>0.3179704714474769</v>
      </c>
      <c r="AA2613" s="3">
        <v>440115.1858475966</v>
      </c>
      <c r="AB2613" s="3">
        <v>-44724.04441335349</v>
      </c>
      <c r="AC2613" s="1">
        <v>-0.1016189530638931</v>
      </c>
    </row>
    <row r="2614" spans="1:29">
      <c r="A2614" s="6">
        <v>2612</v>
      </c>
      <c r="B2614" t="s">
        <v>1618</v>
      </c>
      <c r="M2614" s="3">
        <v>313795.971</v>
      </c>
      <c r="N2614" s="3">
        <v>354666.4330951996</v>
      </c>
      <c r="O2614" s="1">
        <v>0.1822214436506653</v>
      </c>
      <c r="Q2614" s="3">
        <v>31800.6815</v>
      </c>
      <c r="R2614" s="1">
        <v>0.08966363470733092</v>
      </c>
      <c r="S2614" s="3">
        <v>381364.959608</v>
      </c>
      <c r="T2614" s="3">
        <v>-26685.92940480047</v>
      </c>
      <c r="U2614" s="1">
        <v>-0.06997</v>
      </c>
      <c r="V2614">
        <v>29</v>
      </c>
      <c r="W2614" s="3">
        <v>0</v>
      </c>
      <c r="Y2614" s="3">
        <v>395391.1414342431</v>
      </c>
      <c r="Z2614" s="1">
        <v>0.3179704714474769</v>
      </c>
      <c r="AA2614" s="3">
        <v>440115.1858475966</v>
      </c>
      <c r="AB2614" s="3">
        <v>-44724.04441335349</v>
      </c>
      <c r="AC2614" s="1">
        <v>-0.1016189530638931</v>
      </c>
    </row>
    <row r="2615" spans="1:29">
      <c r="A2615" s="6">
        <v>2613</v>
      </c>
      <c r="B2615" t="s">
        <v>1619</v>
      </c>
      <c r="C2615">
        <v>20083</v>
      </c>
      <c r="D2615" t="s">
        <v>4223</v>
      </c>
      <c r="E2615" t="s">
        <v>4430</v>
      </c>
      <c r="F2615" t="s">
        <v>4432</v>
      </c>
      <c r="G2615">
        <v>26.76755</v>
      </c>
      <c r="H2615">
        <v>26.15389</v>
      </c>
      <c r="I2615">
        <v>300</v>
      </c>
      <c r="J2615" s="3">
        <v>7.3538501</v>
      </c>
      <c r="K2615">
        <v>3.9230835</v>
      </c>
      <c r="L2615" s="3">
        <v>7846.167</v>
      </c>
      <c r="M2615" s="3">
        <v>304726.725</v>
      </c>
      <c r="N2615" s="3">
        <v>353432.0771615995</v>
      </c>
      <c r="O2615" s="1">
        <v>0.1781069238719984</v>
      </c>
      <c r="P2615" s="3">
        <v>1069.088230267199</v>
      </c>
      <c r="Q2615" s="3">
        <v>30731.5932697328</v>
      </c>
      <c r="R2615" s="1">
        <v>0.08695190746843674</v>
      </c>
      <c r="S2615" s="3">
        <v>381364.959608</v>
      </c>
      <c r="T2615" s="3">
        <v>-27932.88244640047</v>
      </c>
      <c r="U2615" s="1">
        <v>-0.07324449124825813</v>
      </c>
      <c r="V2615">
        <v>28</v>
      </c>
      <c r="W2615" s="3">
        <v>-1246.6113304</v>
      </c>
      <c r="X2615" t="s">
        <v>4433</v>
      </c>
      <c r="Y2615" s="3">
        <v>395391.1414342431</v>
      </c>
      <c r="Z2615" s="1">
        <v>0.3179704714474769</v>
      </c>
      <c r="AA2615" s="3">
        <v>440115.1858475966</v>
      </c>
      <c r="AB2615" s="3">
        <v>-44724.04441335349</v>
      </c>
      <c r="AC2615" s="1">
        <v>-0.1016189530638931</v>
      </c>
    </row>
    <row r="2616" spans="1:29">
      <c r="A2616" s="6">
        <v>2614</v>
      </c>
      <c r="B2616" t="s">
        <v>1619</v>
      </c>
      <c r="M2616" s="3">
        <v>304726.725</v>
      </c>
      <c r="N2616" s="3">
        <v>353432.0771615995</v>
      </c>
      <c r="O2616" s="1">
        <v>0.1781069238719984</v>
      </c>
      <c r="Q2616" s="3">
        <v>30731.5932697328</v>
      </c>
      <c r="R2616" s="1">
        <v>0.08695190746843674</v>
      </c>
      <c r="S2616" s="3">
        <v>381364.959608</v>
      </c>
      <c r="T2616" s="3">
        <v>-27932.88244640047</v>
      </c>
      <c r="U2616" s="1">
        <v>-0.07324449124825813</v>
      </c>
      <c r="V2616">
        <v>28</v>
      </c>
      <c r="W2616" s="3">
        <v>0</v>
      </c>
      <c r="Y2616" s="3">
        <v>404414.3396082058</v>
      </c>
      <c r="Z2616" s="1">
        <v>0.3480477986940193</v>
      </c>
      <c r="AA2616" s="3">
        <v>440115.1858475966</v>
      </c>
      <c r="AB2616" s="3">
        <v>-35700.84623939078</v>
      </c>
      <c r="AC2616" s="1">
        <v>-0.08111705159783626</v>
      </c>
    </row>
    <row r="2617" spans="1:29">
      <c r="A2617" s="6">
        <v>2615</v>
      </c>
      <c r="B2617" t="s">
        <v>1620</v>
      </c>
      <c r="M2617" s="3">
        <v>304726.725</v>
      </c>
      <c r="N2617" s="3">
        <v>353432.0771615995</v>
      </c>
      <c r="O2617" s="1">
        <v>0.1781069238719984</v>
      </c>
      <c r="Q2617" s="3">
        <v>30731.5932697328</v>
      </c>
      <c r="R2617" s="1">
        <v>0.08695190746843674</v>
      </c>
      <c r="S2617" s="3">
        <v>381364.959608</v>
      </c>
      <c r="T2617" s="3">
        <v>-27932.88244640047</v>
      </c>
      <c r="U2617" s="1">
        <v>-0.07324449124825813</v>
      </c>
      <c r="V2617">
        <v>28</v>
      </c>
      <c r="W2617" s="3">
        <v>0</v>
      </c>
      <c r="Y2617" s="3">
        <v>404414.3396082058</v>
      </c>
      <c r="Z2617" s="1">
        <v>0.3480477986940193</v>
      </c>
      <c r="AA2617" s="3">
        <v>440115.1858475966</v>
      </c>
      <c r="AB2617" s="3">
        <v>-35700.84623939078</v>
      </c>
      <c r="AC2617" s="1">
        <v>-0.08111705159783626</v>
      </c>
    </row>
    <row r="2618" spans="1:29">
      <c r="A2618" s="6">
        <v>2616</v>
      </c>
      <c r="B2618" t="s">
        <v>1621</v>
      </c>
      <c r="M2618" s="3">
        <v>304726.725</v>
      </c>
      <c r="N2618" s="3">
        <v>353432.0771615995</v>
      </c>
      <c r="O2618" s="1">
        <v>0.1781069238719984</v>
      </c>
      <c r="Q2618" s="3">
        <v>30731.5932697328</v>
      </c>
      <c r="R2618" s="1">
        <v>0.08695190746843674</v>
      </c>
      <c r="S2618" s="3">
        <v>381364.959608</v>
      </c>
      <c r="T2618" s="3">
        <v>-27932.88244640047</v>
      </c>
      <c r="U2618" s="1">
        <v>-0.07324449124825813</v>
      </c>
      <c r="V2618">
        <v>28</v>
      </c>
      <c r="W2618" s="3">
        <v>0</v>
      </c>
      <c r="Y2618" s="3">
        <v>404414.3396082058</v>
      </c>
      <c r="Z2618" s="1">
        <v>0.3480477986940193</v>
      </c>
      <c r="AA2618" s="3">
        <v>440115.1858475966</v>
      </c>
      <c r="AB2618" s="3">
        <v>-35700.84623939078</v>
      </c>
      <c r="AC2618" s="1">
        <v>-0.08111705159783626</v>
      </c>
    </row>
    <row r="2619" spans="1:29">
      <c r="A2619" s="6">
        <v>2617</v>
      </c>
      <c r="B2619" t="s">
        <v>1622</v>
      </c>
      <c r="C2619">
        <v>68358</v>
      </c>
      <c r="D2619" t="s">
        <v>4309</v>
      </c>
      <c r="E2619" t="s">
        <v>4430</v>
      </c>
      <c r="F2619" t="s">
        <v>4431</v>
      </c>
      <c r="G2619">
        <v>7.11855</v>
      </c>
      <c r="H2619">
        <v>8.30424</v>
      </c>
      <c r="I2619">
        <v>800</v>
      </c>
      <c r="J2619" s="3">
        <v>6.9930176</v>
      </c>
      <c r="K2619">
        <v>3.321696</v>
      </c>
      <c r="L2619" s="3">
        <v>6643.392</v>
      </c>
      <c r="M2619" s="3">
        <v>311370.117</v>
      </c>
      <c r="N2619" s="3">
        <v>353421.7624479996</v>
      </c>
      <c r="O2619" s="1">
        <v>0.1780725414933318</v>
      </c>
      <c r="P2619" s="3">
        <v>1060.296231484799</v>
      </c>
      <c r="Q2619" s="3">
        <v>31791.8895</v>
      </c>
      <c r="R2619" s="1">
        <v>0.08995453273672607</v>
      </c>
      <c r="S2619" s="3">
        <v>381364.959608</v>
      </c>
      <c r="T2619" s="3">
        <v>-27932.88244640047</v>
      </c>
      <c r="U2619" s="1">
        <v>-0.07324</v>
      </c>
      <c r="V2619">
        <v>29</v>
      </c>
      <c r="W2619" s="3">
        <v>0</v>
      </c>
      <c r="X2619" t="s">
        <v>4433</v>
      </c>
      <c r="Y2619" s="3">
        <v>404414.3396082058</v>
      </c>
      <c r="Z2619" s="1">
        <v>0.3480477986940193</v>
      </c>
      <c r="AA2619" s="3">
        <v>440115.1858475966</v>
      </c>
      <c r="AB2619" s="3">
        <v>-35700.84623939078</v>
      </c>
      <c r="AC2619" s="1">
        <v>-0.08111705159783626</v>
      </c>
    </row>
    <row r="2620" spans="1:29">
      <c r="A2620" s="6">
        <v>2618</v>
      </c>
      <c r="B2620" t="s">
        <v>1622</v>
      </c>
      <c r="M2620" s="3">
        <v>311370.117</v>
      </c>
      <c r="N2620" s="3">
        <v>353421.7624479996</v>
      </c>
      <c r="O2620" s="1">
        <v>0.1780725414933318</v>
      </c>
      <c r="Q2620" s="3">
        <v>31791.8895</v>
      </c>
      <c r="R2620" s="1">
        <v>0.08995453273672607</v>
      </c>
      <c r="S2620" s="3">
        <v>381364.959608</v>
      </c>
      <c r="T2620" s="3">
        <v>-27932.88244640047</v>
      </c>
      <c r="U2620" s="1">
        <v>-0.07324</v>
      </c>
      <c r="V2620">
        <v>29</v>
      </c>
      <c r="W2620" s="3">
        <v>0</v>
      </c>
      <c r="Y2620" s="3">
        <v>401070.507214296</v>
      </c>
      <c r="Z2620" s="1">
        <v>0.3369016907143199</v>
      </c>
      <c r="AA2620" s="3">
        <v>440115.1858475966</v>
      </c>
      <c r="AB2620" s="3">
        <v>-39044.67863330059</v>
      </c>
      <c r="AC2620" s="1">
        <v>-0.08871468172157325</v>
      </c>
    </row>
    <row r="2621" spans="1:29">
      <c r="A2621" s="6">
        <v>2619</v>
      </c>
      <c r="B2621" t="s">
        <v>1623</v>
      </c>
      <c r="M2621" s="3">
        <v>311370.117</v>
      </c>
      <c r="N2621" s="3">
        <v>353421.7624479996</v>
      </c>
      <c r="O2621" s="1">
        <v>0.1780725414933318</v>
      </c>
      <c r="Q2621" s="3">
        <v>31791.8895</v>
      </c>
      <c r="R2621" s="1">
        <v>0.08995453273672607</v>
      </c>
      <c r="S2621" s="3">
        <v>381364.959608</v>
      </c>
      <c r="T2621" s="3">
        <v>-27932.88244640047</v>
      </c>
      <c r="U2621" s="1">
        <v>-0.07324</v>
      </c>
      <c r="V2621">
        <v>29</v>
      </c>
      <c r="W2621" s="3">
        <v>0</v>
      </c>
      <c r="Y2621" s="3">
        <v>398500.3971109765</v>
      </c>
      <c r="Z2621" s="1">
        <v>0.3283346570365884</v>
      </c>
      <c r="AA2621" s="3">
        <v>440115.1858475966</v>
      </c>
      <c r="AB2621" s="3">
        <v>-41614.78873662004</v>
      </c>
      <c r="AC2621" s="1">
        <v>-0.09455431231366429</v>
      </c>
    </row>
    <row r="2622" spans="1:29">
      <c r="A2622" s="6">
        <v>2620</v>
      </c>
      <c r="B2622" t="s">
        <v>1624</v>
      </c>
      <c r="M2622" s="3">
        <v>311370.117</v>
      </c>
      <c r="N2622" s="3">
        <v>353421.7624479996</v>
      </c>
      <c r="O2622" s="1">
        <v>0.1780725414933318</v>
      </c>
      <c r="Q2622" s="3">
        <v>31791.8895</v>
      </c>
      <c r="R2622" s="1">
        <v>0.08995453273672607</v>
      </c>
      <c r="S2622" s="3">
        <v>381364.959608</v>
      </c>
      <c r="T2622" s="3">
        <v>-27932.88244640047</v>
      </c>
      <c r="U2622" s="1">
        <v>-0.07324</v>
      </c>
      <c r="V2622">
        <v>29</v>
      </c>
      <c r="W2622" s="3">
        <v>0</v>
      </c>
      <c r="Y2622" s="3">
        <v>398055.380561138</v>
      </c>
      <c r="Z2622" s="1">
        <v>0.3268512685371268</v>
      </c>
      <c r="AA2622" s="3">
        <v>440115.1858475966</v>
      </c>
      <c r="AB2622" s="3">
        <v>-42059.80528645852</v>
      </c>
      <c r="AC2622" s="1">
        <v>-0.09556544886188731</v>
      </c>
    </row>
    <row r="2623" spans="1:29">
      <c r="A2623" s="6">
        <v>2621</v>
      </c>
      <c r="B2623" t="s">
        <v>1625</v>
      </c>
      <c r="M2623" s="3">
        <v>311370.117</v>
      </c>
      <c r="N2623" s="3">
        <v>353421.7624479996</v>
      </c>
      <c r="O2623" s="1">
        <v>0.1780725414933318</v>
      </c>
      <c r="Q2623" s="3">
        <v>31791.8895</v>
      </c>
      <c r="R2623" s="1">
        <v>0.08995453273672607</v>
      </c>
      <c r="S2623" s="3">
        <v>381364.959608</v>
      </c>
      <c r="T2623" s="3">
        <v>-27932.88244640047</v>
      </c>
      <c r="U2623" s="1">
        <v>-0.07324</v>
      </c>
      <c r="V2623">
        <v>29</v>
      </c>
      <c r="W2623" s="3">
        <v>0</v>
      </c>
      <c r="Y2623" s="3">
        <v>402177.8748370922</v>
      </c>
      <c r="Z2623" s="1">
        <v>0.3405929161236406</v>
      </c>
      <c r="AA2623" s="3">
        <v>440115.1858475966</v>
      </c>
      <c r="AB2623" s="3">
        <v>-37937.31101050437</v>
      </c>
      <c r="AC2623" s="1">
        <v>-0.08619859580042152</v>
      </c>
    </row>
    <row r="2624" spans="1:29">
      <c r="A2624" s="6">
        <v>2622</v>
      </c>
      <c r="B2624" t="s">
        <v>1626</v>
      </c>
      <c r="M2624" s="3">
        <v>311370.117</v>
      </c>
      <c r="N2624" s="3">
        <v>353421.7624479996</v>
      </c>
      <c r="O2624" s="1">
        <v>0.1780725414933318</v>
      </c>
      <c r="Q2624" s="3">
        <v>31791.8895</v>
      </c>
      <c r="R2624" s="1">
        <v>0.08995453273672607</v>
      </c>
      <c r="S2624" s="3">
        <v>381364.959608</v>
      </c>
      <c r="T2624" s="3">
        <v>-27932.88244640047</v>
      </c>
      <c r="U2624" s="1">
        <v>-0.07324</v>
      </c>
      <c r="V2624">
        <v>29</v>
      </c>
      <c r="W2624" s="3">
        <v>0</v>
      </c>
      <c r="Y2624" s="3">
        <v>403692.9637369355</v>
      </c>
      <c r="Z2624" s="1">
        <v>0.3456432124564517</v>
      </c>
      <c r="AA2624" s="3">
        <v>440115.1858475966</v>
      </c>
      <c r="AB2624" s="3">
        <v>-36422.22211066104</v>
      </c>
      <c r="AC2624" s="1">
        <v>-0.08275611313096876</v>
      </c>
    </row>
    <row r="2625" spans="1:29">
      <c r="A2625" s="6">
        <v>2623</v>
      </c>
      <c r="B2625" t="s">
        <v>1627</v>
      </c>
      <c r="M2625" s="3">
        <v>311370.117</v>
      </c>
      <c r="N2625" s="3">
        <v>353421.7624479996</v>
      </c>
      <c r="O2625" s="1">
        <v>0.1780725414933318</v>
      </c>
      <c r="Q2625" s="3">
        <v>31791.8895</v>
      </c>
      <c r="R2625" s="1">
        <v>0.08995453273672607</v>
      </c>
      <c r="S2625" s="3">
        <v>381364.959608</v>
      </c>
      <c r="T2625" s="3">
        <v>-27932.88244640047</v>
      </c>
      <c r="U2625" s="1">
        <v>-0.07324</v>
      </c>
      <c r="V2625">
        <v>29</v>
      </c>
      <c r="W2625" s="3">
        <v>0</v>
      </c>
      <c r="Y2625" s="3">
        <v>403692.9637369355</v>
      </c>
      <c r="Z2625" s="1">
        <v>0.3456432124564517</v>
      </c>
      <c r="AA2625" s="3">
        <v>440115.1858475966</v>
      </c>
      <c r="AB2625" s="3">
        <v>-36422.22211066104</v>
      </c>
      <c r="AC2625" s="1">
        <v>-0.08275611313096876</v>
      </c>
    </row>
    <row r="2626" spans="1:29">
      <c r="A2626" s="6">
        <v>2624</v>
      </c>
      <c r="B2626" t="s">
        <v>1628</v>
      </c>
      <c r="M2626" s="3">
        <v>311370.117</v>
      </c>
      <c r="N2626" s="3">
        <v>353421.7624479996</v>
      </c>
      <c r="O2626" s="1">
        <v>0.1780725414933318</v>
      </c>
      <c r="Q2626" s="3">
        <v>31791.8895</v>
      </c>
      <c r="R2626" s="1">
        <v>0.08995453273672607</v>
      </c>
      <c r="S2626" s="3">
        <v>381364.959608</v>
      </c>
      <c r="T2626" s="3">
        <v>-27932.88244640047</v>
      </c>
      <c r="U2626" s="1">
        <v>-0.07324</v>
      </c>
      <c r="V2626">
        <v>29</v>
      </c>
      <c r="W2626" s="3">
        <v>0</v>
      </c>
      <c r="Y2626" s="3">
        <v>403692.9637369355</v>
      </c>
      <c r="Z2626" s="1">
        <v>0.3456432124564517</v>
      </c>
      <c r="AA2626" s="3">
        <v>440115.1858475966</v>
      </c>
      <c r="AB2626" s="3">
        <v>-36422.22211066104</v>
      </c>
      <c r="AC2626" s="1">
        <v>-0.08275611313096876</v>
      </c>
    </row>
    <row r="2627" spans="1:29">
      <c r="A2627" s="6">
        <v>2625</v>
      </c>
      <c r="B2627" t="s">
        <v>1629</v>
      </c>
      <c r="M2627" s="3">
        <v>311370.117</v>
      </c>
      <c r="N2627" s="3">
        <v>353421.7624479996</v>
      </c>
      <c r="O2627" s="1">
        <v>0.1780725414933318</v>
      </c>
      <c r="Q2627" s="3">
        <v>31791.8895</v>
      </c>
      <c r="R2627" s="1">
        <v>0.08995453273672607</v>
      </c>
      <c r="S2627" s="3">
        <v>381364.959608</v>
      </c>
      <c r="T2627" s="3">
        <v>-27932.88244640047</v>
      </c>
      <c r="U2627" s="1">
        <v>-0.07324</v>
      </c>
      <c r="V2627">
        <v>29</v>
      </c>
      <c r="W2627" s="3">
        <v>0</v>
      </c>
      <c r="Y2627" s="3">
        <v>392977.6239415596</v>
      </c>
      <c r="Z2627" s="1">
        <v>0.3099254131385321</v>
      </c>
      <c r="AA2627" s="3">
        <v>440115.1858475966</v>
      </c>
      <c r="AB2627" s="3">
        <v>-47137.56190603692</v>
      </c>
      <c r="AC2627" s="1">
        <v>-0.1071027845023274</v>
      </c>
    </row>
    <row r="2628" spans="1:29">
      <c r="A2628" s="6">
        <v>2626</v>
      </c>
      <c r="B2628" t="s">
        <v>1630</v>
      </c>
      <c r="C2628">
        <v>115596</v>
      </c>
      <c r="D2628" t="s">
        <v>4273</v>
      </c>
      <c r="E2628" t="s">
        <v>4430</v>
      </c>
      <c r="F2628" t="s">
        <v>4432</v>
      </c>
      <c r="G2628">
        <v>5.5397</v>
      </c>
      <c r="H2628">
        <v>5.49203</v>
      </c>
      <c r="I2628">
        <v>1900</v>
      </c>
      <c r="J2628" s="3">
        <v>8.130457099999999</v>
      </c>
      <c r="K2628">
        <v>5.2174285</v>
      </c>
      <c r="L2628" s="3">
        <v>10434.857</v>
      </c>
      <c r="M2628" s="3">
        <v>299719.165</v>
      </c>
      <c r="N2628" s="3">
        <v>352192.3195623996</v>
      </c>
      <c r="O2628" s="1">
        <v>0.173974398541332</v>
      </c>
      <c r="P2628" s="3">
        <v>1140.4498146144</v>
      </c>
      <c r="Q2628" s="3">
        <v>30651.4396853856</v>
      </c>
      <c r="R2628" s="1">
        <v>0.08703040351212128</v>
      </c>
      <c r="S2628" s="3">
        <v>381364.959608</v>
      </c>
      <c r="T2628" s="3">
        <v>-29172.64004560042</v>
      </c>
      <c r="U2628" s="1">
        <v>-0.07649533422154618</v>
      </c>
      <c r="V2628">
        <v>28</v>
      </c>
      <c r="W2628" s="3">
        <v>-1243.763647200001</v>
      </c>
      <c r="X2628" t="s">
        <v>4433</v>
      </c>
      <c r="Y2628" s="3">
        <v>392977.6239415596</v>
      </c>
      <c r="Z2628" s="1">
        <v>0.3099254131385321</v>
      </c>
      <c r="AA2628" s="3">
        <v>440115.1858475966</v>
      </c>
      <c r="AB2628" s="3">
        <v>-47137.56190603692</v>
      </c>
      <c r="AC2628" s="1">
        <v>-0.1071027845023274</v>
      </c>
    </row>
    <row r="2629" spans="1:29">
      <c r="A2629" s="6">
        <v>2627</v>
      </c>
      <c r="B2629" t="s">
        <v>1630</v>
      </c>
      <c r="C2629">
        <v>294777</v>
      </c>
      <c r="D2629" t="s">
        <v>4329</v>
      </c>
      <c r="E2629" t="s">
        <v>4430</v>
      </c>
      <c r="F2629" t="s">
        <v>4432</v>
      </c>
      <c r="G2629">
        <v>18.7453</v>
      </c>
      <c r="H2629">
        <v>18.65</v>
      </c>
      <c r="I2629">
        <v>300</v>
      </c>
      <c r="J2629" s="3">
        <v>6.6785</v>
      </c>
      <c r="K2629">
        <v>2.7975</v>
      </c>
      <c r="L2629" s="3">
        <v>5595</v>
      </c>
      <c r="M2629" s="3">
        <v>293269.165</v>
      </c>
      <c r="N2629" s="3">
        <v>351327.8435623996</v>
      </c>
      <c r="O2629" s="1">
        <v>0.1710928118746652</v>
      </c>
      <c r="P2629" s="3">
        <v>1087.764572589599</v>
      </c>
      <c r="Q2629" s="3">
        <v>29563.675112796</v>
      </c>
      <c r="R2629" s="1">
        <v>0.0841483977273927</v>
      </c>
      <c r="S2629" s="3">
        <v>381364.959608</v>
      </c>
      <c r="T2629" s="3">
        <v>-30037.11604560044</v>
      </c>
      <c r="U2629" s="1">
        <v>-0.07876212874007932</v>
      </c>
      <c r="V2629">
        <v>27</v>
      </c>
      <c r="W2629" s="3">
        <v>-874.636</v>
      </c>
      <c r="X2629" t="s">
        <v>4433</v>
      </c>
      <c r="Y2629" s="3">
        <v>392977.6239415596</v>
      </c>
      <c r="Z2629" s="1">
        <v>0.3099254131385321</v>
      </c>
      <c r="AA2629" s="3">
        <v>440115.1858475966</v>
      </c>
      <c r="AB2629" s="3">
        <v>-47137.56190603692</v>
      </c>
      <c r="AC2629" s="1">
        <v>-0.1071027845023274</v>
      </c>
    </row>
    <row r="2630" spans="1:29">
      <c r="A2630" s="6">
        <v>2628</v>
      </c>
      <c r="B2630" t="s">
        <v>1630</v>
      </c>
      <c r="M2630" s="3">
        <v>293269.165</v>
      </c>
      <c r="N2630" s="3">
        <v>351327.8435623996</v>
      </c>
      <c r="O2630" s="1">
        <v>0.1710928118746652</v>
      </c>
      <c r="Q2630" s="3">
        <v>29563.675112796</v>
      </c>
      <c r="R2630" s="1">
        <v>0.0841483977273927</v>
      </c>
      <c r="S2630" s="3">
        <v>381364.959608</v>
      </c>
      <c r="T2630" s="3">
        <v>-30037.11604560044</v>
      </c>
      <c r="U2630" s="1">
        <v>-0.07876212874007932</v>
      </c>
      <c r="V2630">
        <v>27</v>
      </c>
      <c r="W2630" s="3">
        <v>0</v>
      </c>
      <c r="Y2630" s="3">
        <v>392123.9884528621</v>
      </c>
      <c r="Z2630" s="1">
        <v>0.3070799615095404</v>
      </c>
      <c r="AA2630" s="3">
        <v>440115.1858475966</v>
      </c>
      <c r="AB2630" s="3">
        <v>-47991.19739473442</v>
      </c>
      <c r="AC2630" s="1">
        <v>-0.1090423574053926</v>
      </c>
    </row>
    <row r="2631" spans="1:29">
      <c r="A2631" s="6">
        <v>2629</v>
      </c>
      <c r="B2631" t="s">
        <v>1631</v>
      </c>
      <c r="C2631">
        <v>312621</v>
      </c>
      <c r="D2631" t="s">
        <v>4347</v>
      </c>
      <c r="E2631" t="s">
        <v>4430</v>
      </c>
      <c r="F2631" t="s">
        <v>4431</v>
      </c>
      <c r="G2631">
        <v>25.04082</v>
      </c>
      <c r="H2631">
        <v>26.5687</v>
      </c>
      <c r="I2631">
        <v>600</v>
      </c>
      <c r="J2631" s="3">
        <v>9.782366</v>
      </c>
      <c r="K2631">
        <v>7.97061</v>
      </c>
      <c r="L2631" s="3">
        <v>15941.22</v>
      </c>
      <c r="M2631" s="3">
        <v>309210.385</v>
      </c>
      <c r="N2631" s="3">
        <v>351310.0905863995</v>
      </c>
      <c r="O2631" s="1">
        <v>0.1710336352879985</v>
      </c>
      <c r="P2631" s="3">
        <v>1053.983530687199</v>
      </c>
      <c r="Q2631" s="3">
        <v>30617.65864</v>
      </c>
      <c r="R2631" s="1">
        <v>0.08715280164282682</v>
      </c>
      <c r="S2631" s="3">
        <v>381364.959608</v>
      </c>
      <c r="T2631" s="3">
        <v>-30037.11604560044</v>
      </c>
      <c r="U2631" s="1">
        <v>-0.07876</v>
      </c>
      <c r="V2631">
        <v>28</v>
      </c>
      <c r="W2631" s="3">
        <v>0</v>
      </c>
      <c r="X2631" t="s">
        <v>4433</v>
      </c>
      <c r="Y2631" s="3">
        <v>392123.9884528621</v>
      </c>
      <c r="Z2631" s="1">
        <v>0.3070799615095404</v>
      </c>
      <c r="AA2631" s="3">
        <v>440115.1858475966</v>
      </c>
      <c r="AB2631" s="3">
        <v>-47991.19739473442</v>
      </c>
      <c r="AC2631" s="1">
        <v>-0.1090423574053926</v>
      </c>
    </row>
    <row r="2632" spans="1:29">
      <c r="A2632" s="6">
        <v>2630</v>
      </c>
      <c r="B2632" t="s">
        <v>1631</v>
      </c>
      <c r="M2632" s="3">
        <v>309210.385</v>
      </c>
      <c r="N2632" s="3">
        <v>351310.0905863995</v>
      </c>
      <c r="O2632" s="1">
        <v>0.1710336352879985</v>
      </c>
      <c r="Q2632" s="3">
        <v>30617.65864</v>
      </c>
      <c r="R2632" s="1">
        <v>0.08715280164282682</v>
      </c>
      <c r="S2632" s="3">
        <v>381364.959608</v>
      </c>
      <c r="T2632" s="3">
        <v>-30037.11604560044</v>
      </c>
      <c r="U2632" s="1">
        <v>-0.07876</v>
      </c>
      <c r="V2632">
        <v>28</v>
      </c>
      <c r="W2632" s="3">
        <v>0</v>
      </c>
      <c r="Y2632" s="3">
        <v>394361.513952035</v>
      </c>
      <c r="Z2632" s="1">
        <v>0.3145383798401166</v>
      </c>
      <c r="AA2632" s="3">
        <v>440115.1858475966</v>
      </c>
      <c r="AB2632" s="3">
        <v>-45753.67189556157</v>
      </c>
      <c r="AC2632" s="1">
        <v>-0.1039584030881524</v>
      </c>
    </row>
    <row r="2633" spans="1:29">
      <c r="A2633" s="6">
        <v>2631</v>
      </c>
      <c r="B2633" t="s">
        <v>1632</v>
      </c>
      <c r="M2633" s="3">
        <v>309210.385</v>
      </c>
      <c r="N2633" s="3">
        <v>351310.0905863995</v>
      </c>
      <c r="O2633" s="1">
        <v>0.1710336352879985</v>
      </c>
      <c r="Q2633" s="3">
        <v>30617.65864</v>
      </c>
      <c r="R2633" s="1">
        <v>0.08715280164282682</v>
      </c>
      <c r="S2633" s="3">
        <v>381364.959608</v>
      </c>
      <c r="T2633" s="3">
        <v>-30037.11604560044</v>
      </c>
      <c r="U2633" s="1">
        <v>-0.07876</v>
      </c>
      <c r="V2633">
        <v>28</v>
      </c>
      <c r="W2633" s="3">
        <v>0</v>
      </c>
      <c r="Y2633" s="3">
        <v>392166.0663353148</v>
      </c>
      <c r="Z2633" s="1">
        <v>0.3072202211177159</v>
      </c>
      <c r="AA2633" s="3">
        <v>440115.1858475966</v>
      </c>
      <c r="AB2633" s="3">
        <v>-47949.11951228179</v>
      </c>
      <c r="AC2633" s="1">
        <v>-0.1089467508828147</v>
      </c>
    </row>
    <row r="2634" spans="1:29">
      <c r="A2634" s="6">
        <v>2632</v>
      </c>
      <c r="B2634" t="s">
        <v>1633</v>
      </c>
      <c r="C2634">
        <v>240030</v>
      </c>
      <c r="D2634" t="s">
        <v>4280</v>
      </c>
      <c r="E2634" t="s">
        <v>4430</v>
      </c>
      <c r="F2634" t="s">
        <v>4432</v>
      </c>
      <c r="G2634">
        <v>10.84972</v>
      </c>
      <c r="H2634">
        <v>10.7532</v>
      </c>
      <c r="I2634">
        <v>800</v>
      </c>
      <c r="J2634" s="3">
        <v>7.580767999999999</v>
      </c>
      <c r="K2634">
        <v>4.30128</v>
      </c>
      <c r="L2634" s="3">
        <v>8602.559999999999</v>
      </c>
      <c r="M2634" s="3">
        <v>299582.1849999999</v>
      </c>
      <c r="N2634" s="3">
        <v>350272.5685383995</v>
      </c>
      <c r="O2634" s="1">
        <v>0.1675752284613318</v>
      </c>
      <c r="P2634" s="3">
        <v>1065.731566420799</v>
      </c>
      <c r="Q2634" s="3">
        <v>29551.9270735792</v>
      </c>
      <c r="R2634" s="1">
        <v>0.08436837402623922</v>
      </c>
      <c r="S2634" s="3">
        <v>381364.959608</v>
      </c>
      <c r="T2634" s="3">
        <v>-31092.39106960048</v>
      </c>
      <c r="U2634" s="1">
        <v>-0.08152922885615903</v>
      </c>
      <c r="V2634">
        <v>27</v>
      </c>
      <c r="W2634" s="3">
        <v>-1050.224607999999</v>
      </c>
      <c r="X2634" t="s">
        <v>4433</v>
      </c>
      <c r="Y2634" s="3">
        <v>392166.0663353148</v>
      </c>
      <c r="Z2634" s="1">
        <v>0.3072202211177159</v>
      </c>
      <c r="AA2634" s="3">
        <v>440115.1858475966</v>
      </c>
      <c r="AB2634" s="3">
        <v>-47949.11951228179</v>
      </c>
      <c r="AC2634" s="1">
        <v>-0.1089467508828147</v>
      </c>
    </row>
    <row r="2635" spans="1:29">
      <c r="A2635" s="6">
        <v>2633</v>
      </c>
      <c r="B2635" t="s">
        <v>1633</v>
      </c>
      <c r="M2635" s="3">
        <v>299582.1849999999</v>
      </c>
      <c r="N2635" s="3">
        <v>350272.5685383995</v>
      </c>
      <c r="O2635" s="1">
        <v>0.1675752284613318</v>
      </c>
      <c r="Q2635" s="3">
        <v>29551.9270735792</v>
      </c>
      <c r="R2635" s="1">
        <v>0.08436837402623922</v>
      </c>
      <c r="S2635" s="3">
        <v>381364.959608</v>
      </c>
      <c r="T2635" s="3">
        <v>-31092.39106960048</v>
      </c>
      <c r="U2635" s="1">
        <v>-0.08152922885615903</v>
      </c>
      <c r="V2635">
        <v>27</v>
      </c>
      <c r="W2635" s="3">
        <v>0</v>
      </c>
      <c r="Y2635" s="3">
        <v>392656.9400743722</v>
      </c>
      <c r="Z2635" s="1">
        <v>0.3088564669145741</v>
      </c>
      <c r="AA2635" s="3">
        <v>440115.1858475966</v>
      </c>
      <c r="AB2635" s="3">
        <v>-47458.24577322433</v>
      </c>
      <c r="AC2635" s="1">
        <v>-0.1078314207264328</v>
      </c>
    </row>
    <row r="2636" spans="1:29">
      <c r="A2636" s="6">
        <v>2634</v>
      </c>
      <c r="B2636" t="s">
        <v>1634</v>
      </c>
      <c r="M2636" s="3">
        <v>299582.1849999999</v>
      </c>
      <c r="N2636" s="3">
        <v>350272.5685383995</v>
      </c>
      <c r="O2636" s="1">
        <v>0.1675752284613318</v>
      </c>
      <c r="Q2636" s="3">
        <v>29551.9270735792</v>
      </c>
      <c r="R2636" s="1">
        <v>0.08436837402623922</v>
      </c>
      <c r="S2636" s="3">
        <v>381364.959608</v>
      </c>
      <c r="T2636" s="3">
        <v>-31092.39106960048</v>
      </c>
      <c r="U2636" s="1">
        <v>-0.08152922885615903</v>
      </c>
      <c r="V2636">
        <v>27</v>
      </c>
      <c r="W2636" s="3">
        <v>0</v>
      </c>
      <c r="Y2636" s="3">
        <v>392656.9400743722</v>
      </c>
      <c r="Z2636" s="1">
        <v>0.3088564669145741</v>
      </c>
      <c r="AA2636" s="3">
        <v>440115.1858475966</v>
      </c>
      <c r="AB2636" s="3">
        <v>-47458.24577322433</v>
      </c>
      <c r="AC2636" s="1">
        <v>-0.1078314207264328</v>
      </c>
    </row>
    <row r="2637" spans="1:29">
      <c r="A2637" s="6">
        <v>2635</v>
      </c>
      <c r="B2637" t="s">
        <v>1635</v>
      </c>
      <c r="M2637" s="3">
        <v>299582.1849999999</v>
      </c>
      <c r="N2637" s="3">
        <v>350272.5685383995</v>
      </c>
      <c r="O2637" s="1">
        <v>0.1675752284613318</v>
      </c>
      <c r="Q2637" s="3">
        <v>29551.9270735792</v>
      </c>
      <c r="R2637" s="1">
        <v>0.08436837402623922</v>
      </c>
      <c r="S2637" s="3">
        <v>381364.959608</v>
      </c>
      <c r="T2637" s="3">
        <v>-31092.39106960048</v>
      </c>
      <c r="U2637" s="1">
        <v>-0.08152922885615903</v>
      </c>
      <c r="V2637">
        <v>27</v>
      </c>
      <c r="W2637" s="3">
        <v>0</v>
      </c>
      <c r="Y2637" s="3">
        <v>392656.9400743722</v>
      </c>
      <c r="Z2637" s="1">
        <v>0.3088564669145741</v>
      </c>
      <c r="AA2637" s="3">
        <v>440115.1858475966</v>
      </c>
      <c r="AB2637" s="3">
        <v>-47458.24577322433</v>
      </c>
      <c r="AC2637" s="1">
        <v>-0.1078314207264328</v>
      </c>
    </row>
    <row r="2638" spans="1:29">
      <c r="A2638" s="6">
        <v>2636</v>
      </c>
      <c r="B2638" t="s">
        <v>1636</v>
      </c>
      <c r="C2638">
        <v>20159</v>
      </c>
      <c r="D2638" t="s">
        <v>4223</v>
      </c>
      <c r="E2638" t="s">
        <v>4430</v>
      </c>
      <c r="F2638" t="s">
        <v>4431</v>
      </c>
      <c r="G2638">
        <v>22.29722</v>
      </c>
      <c r="H2638">
        <v>25.19235</v>
      </c>
      <c r="I2638">
        <v>300</v>
      </c>
      <c r="J2638" s="3">
        <v>7.2673115</v>
      </c>
      <c r="K2638">
        <v>3.7788525</v>
      </c>
      <c r="L2638" s="3">
        <v>7557.705</v>
      </c>
      <c r="M2638" s="3">
        <v>307139.89</v>
      </c>
      <c r="N2638" s="3">
        <v>350261.5223743995</v>
      </c>
      <c r="O2638" s="1">
        <v>0.1675384079146651</v>
      </c>
      <c r="P2638" s="3">
        <v>1050.817705615199</v>
      </c>
      <c r="Q2638" s="3">
        <v>30602.74478</v>
      </c>
      <c r="R2638" s="1">
        <v>0.08737112935656201</v>
      </c>
      <c r="S2638" s="3">
        <v>381364.959608</v>
      </c>
      <c r="T2638" s="3">
        <v>-31092.39106960048</v>
      </c>
      <c r="U2638" s="1">
        <v>-0.08153000000000001</v>
      </c>
      <c r="V2638">
        <v>28</v>
      </c>
      <c r="W2638" s="3">
        <v>0</v>
      </c>
      <c r="X2638" t="s">
        <v>4433</v>
      </c>
      <c r="Y2638" s="3">
        <v>392656.9400743722</v>
      </c>
      <c r="Z2638" s="1">
        <v>0.3088564669145741</v>
      </c>
      <c r="AA2638" s="3">
        <v>440115.1858475966</v>
      </c>
      <c r="AB2638" s="3">
        <v>-47458.24577322433</v>
      </c>
      <c r="AC2638" s="1">
        <v>-0.1078314207264328</v>
      </c>
    </row>
    <row r="2639" spans="1:29">
      <c r="A2639" s="6">
        <v>2637</v>
      </c>
      <c r="B2639" t="s">
        <v>1636</v>
      </c>
      <c r="M2639" s="3">
        <v>307139.89</v>
      </c>
      <c r="N2639" s="3">
        <v>350261.5223743995</v>
      </c>
      <c r="O2639" s="1">
        <v>0.1675384079146651</v>
      </c>
      <c r="Q2639" s="3">
        <v>30602.74478</v>
      </c>
      <c r="R2639" s="1">
        <v>0.08737112935656201</v>
      </c>
      <c r="S2639" s="3">
        <v>381364.959608</v>
      </c>
      <c r="T2639" s="3">
        <v>-31092.39106960048</v>
      </c>
      <c r="U2639" s="1">
        <v>-0.08153000000000001</v>
      </c>
      <c r="V2639">
        <v>28</v>
      </c>
      <c r="W2639" s="3">
        <v>0</v>
      </c>
      <c r="Y2639" s="3">
        <v>387041.0446391398</v>
      </c>
      <c r="Z2639" s="1">
        <v>0.2901368154637993</v>
      </c>
      <c r="AA2639" s="3">
        <v>440115.1858475966</v>
      </c>
      <c r="AB2639" s="3">
        <v>-53074.14120845677</v>
      </c>
      <c r="AC2639" s="1">
        <v>-0.1205914790380247</v>
      </c>
    </row>
    <row r="2640" spans="1:29">
      <c r="A2640" s="6">
        <v>2638</v>
      </c>
      <c r="B2640" t="s">
        <v>1637</v>
      </c>
      <c r="C2640">
        <v>26014</v>
      </c>
      <c r="D2640" t="s">
        <v>4315</v>
      </c>
      <c r="E2640" t="s">
        <v>4430</v>
      </c>
      <c r="F2640" t="s">
        <v>4432</v>
      </c>
      <c r="G2640">
        <v>13.26474</v>
      </c>
      <c r="H2640">
        <v>13.31283</v>
      </c>
      <c r="I2640">
        <v>1000</v>
      </c>
      <c r="J2640" s="3">
        <v>8.993848999999999</v>
      </c>
      <c r="K2640">
        <v>6.656415</v>
      </c>
      <c r="L2640" s="3">
        <v>13312.83</v>
      </c>
      <c r="M2640" s="3">
        <v>292809.51</v>
      </c>
      <c r="N2640" s="3">
        <v>349228.3221103995</v>
      </c>
      <c r="O2640" s="1">
        <v>0.1640944070346652</v>
      </c>
      <c r="P2640" s="3">
        <v>1107.539391115199</v>
      </c>
      <c r="Q2640" s="3">
        <v>29495.2053888848</v>
      </c>
      <c r="R2640" s="1">
        <v>0.08445822838950803</v>
      </c>
      <c r="S2640" s="3">
        <v>381364.959608</v>
      </c>
      <c r="T2640" s="3">
        <v>-32136.63749760046</v>
      </c>
      <c r="U2640" s="1">
        <v>-0.08426741022728801</v>
      </c>
      <c r="V2640">
        <v>27</v>
      </c>
      <c r="W2640" s="3">
        <v>-1049.664567999999</v>
      </c>
      <c r="X2640" t="s">
        <v>4433</v>
      </c>
      <c r="Y2640" s="3">
        <v>387041.0446391398</v>
      </c>
      <c r="Z2640" s="1">
        <v>0.2901368154637993</v>
      </c>
      <c r="AA2640" s="3">
        <v>440115.1858475966</v>
      </c>
      <c r="AB2640" s="3">
        <v>-53074.14120845677</v>
      </c>
      <c r="AC2640" s="1">
        <v>-0.1205914790380247</v>
      </c>
    </row>
    <row r="2641" spans="1:29">
      <c r="A2641" s="6">
        <v>2639</v>
      </c>
      <c r="B2641" t="s">
        <v>1637</v>
      </c>
      <c r="M2641" s="3">
        <v>292809.51</v>
      </c>
      <c r="N2641" s="3">
        <v>349228.3221103995</v>
      </c>
      <c r="O2641" s="1">
        <v>0.1640944070346652</v>
      </c>
      <c r="Q2641" s="3">
        <v>29495.2053888848</v>
      </c>
      <c r="R2641" s="1">
        <v>0.08445822838950803</v>
      </c>
      <c r="S2641" s="3">
        <v>381364.959608</v>
      </c>
      <c r="T2641" s="3">
        <v>-32136.63749760046</v>
      </c>
      <c r="U2641" s="1">
        <v>-0.08426741022728801</v>
      </c>
      <c r="V2641">
        <v>27</v>
      </c>
      <c r="W2641" s="3">
        <v>0</v>
      </c>
      <c r="Y2641" s="3">
        <v>386182.2693865742</v>
      </c>
      <c r="Z2641" s="1">
        <v>0.2872742312885805</v>
      </c>
      <c r="AA2641" s="3">
        <v>440115.1858475966</v>
      </c>
      <c r="AB2641" s="3">
        <v>-53932.9164610224</v>
      </c>
      <c r="AC2641" s="1">
        <v>-0.1225427301654125</v>
      </c>
    </row>
    <row r="2642" spans="1:29">
      <c r="A2642" s="6">
        <v>2640</v>
      </c>
      <c r="B2642" t="s">
        <v>1638</v>
      </c>
      <c r="C2642">
        <v>364002</v>
      </c>
      <c r="D2642" t="s">
        <v>4252</v>
      </c>
      <c r="E2642" t="s">
        <v>4430</v>
      </c>
      <c r="F2642" t="s">
        <v>4431</v>
      </c>
      <c r="G2642">
        <v>4.93595</v>
      </c>
      <c r="H2642">
        <v>5.23732</v>
      </c>
      <c r="I2642">
        <v>3300</v>
      </c>
      <c r="J2642" s="3">
        <v>10.1849468</v>
      </c>
      <c r="K2642">
        <v>8.641578000000001</v>
      </c>
      <c r="L2642" s="3">
        <v>17283.156</v>
      </c>
      <c r="M2642" s="3">
        <v>310092.666</v>
      </c>
      <c r="N2642" s="3">
        <v>349209.4955855996</v>
      </c>
      <c r="O2642" s="1">
        <v>0.1640316519519985</v>
      </c>
      <c r="P2642" s="3">
        <v>994.5210000000012</v>
      </c>
      <c r="Q2642" s="3">
        <v>30489.72639</v>
      </c>
      <c r="R2642" s="1">
        <v>0.08731070253078568</v>
      </c>
      <c r="S2642" s="3">
        <v>381364.959608</v>
      </c>
      <c r="T2642" s="3">
        <v>-32136.63749760046</v>
      </c>
      <c r="U2642" s="1">
        <v>-0.08427</v>
      </c>
      <c r="V2642">
        <v>28</v>
      </c>
      <c r="W2642" s="3">
        <v>0</v>
      </c>
      <c r="X2642" t="s">
        <v>4433</v>
      </c>
      <c r="Y2642" s="3">
        <v>386182.2693865742</v>
      </c>
      <c r="Z2642" s="1">
        <v>0.2872742312885805</v>
      </c>
      <c r="AA2642" s="3">
        <v>440115.1858475966</v>
      </c>
      <c r="AB2642" s="3">
        <v>-53932.9164610224</v>
      </c>
      <c r="AC2642" s="1">
        <v>-0.1225427301654125</v>
      </c>
    </row>
    <row r="2643" spans="1:29">
      <c r="A2643" s="6">
        <v>2641</v>
      </c>
      <c r="B2643" t="s">
        <v>1638</v>
      </c>
      <c r="C2643">
        <v>92602</v>
      </c>
      <c r="D2643" t="s">
        <v>4260</v>
      </c>
      <c r="E2643" t="s">
        <v>4430</v>
      </c>
      <c r="F2643" t="s">
        <v>4432</v>
      </c>
      <c r="G2643">
        <v>17.04314</v>
      </c>
      <c r="H2643">
        <v>17.09828</v>
      </c>
      <c r="I2643">
        <v>500</v>
      </c>
      <c r="J2643" s="3">
        <v>7.564741999999999</v>
      </c>
      <c r="K2643">
        <v>4.27457</v>
      </c>
      <c r="L2643" s="3">
        <v>8549.139999999999</v>
      </c>
      <c r="M2643" s="3">
        <v>300596.281</v>
      </c>
      <c r="N2643" s="3">
        <v>348250.4112735995</v>
      </c>
      <c r="O2643" s="1">
        <v>0.1608347042453318</v>
      </c>
      <c r="P2643" s="3">
        <v>1064.037090609599</v>
      </c>
      <c r="Q2643" s="3">
        <v>29425.6892993904</v>
      </c>
      <c r="R2643" s="1">
        <v>0.08449577759801236</v>
      </c>
      <c r="S2643" s="3">
        <v>381364.959608</v>
      </c>
      <c r="T2643" s="3">
        <v>-33114.54833440046</v>
      </c>
      <c r="U2643" s="1">
        <v>-0.08683164905459187</v>
      </c>
      <c r="V2643">
        <v>27</v>
      </c>
      <c r="W2643" s="3">
        <v>-971.6814200000008</v>
      </c>
      <c r="X2643" t="s">
        <v>4433</v>
      </c>
      <c r="Y2643" s="3">
        <v>386182.2693865742</v>
      </c>
      <c r="Z2643" s="1">
        <v>0.2872742312885805</v>
      </c>
      <c r="AA2643" s="3">
        <v>440115.1858475966</v>
      </c>
      <c r="AB2643" s="3">
        <v>-53932.9164610224</v>
      </c>
      <c r="AC2643" s="1">
        <v>-0.1225427301654125</v>
      </c>
    </row>
    <row r="2644" spans="1:29">
      <c r="A2644" s="6">
        <v>2642</v>
      </c>
      <c r="B2644" t="s">
        <v>1638</v>
      </c>
      <c r="M2644" s="3">
        <v>300596.281</v>
      </c>
      <c r="N2644" s="3">
        <v>348250.4112735995</v>
      </c>
      <c r="O2644" s="1">
        <v>0.1608347042453318</v>
      </c>
      <c r="Q2644" s="3">
        <v>29425.6892993904</v>
      </c>
      <c r="R2644" s="1">
        <v>0.08449577759801236</v>
      </c>
      <c r="S2644" s="3">
        <v>381364.959608</v>
      </c>
      <c r="T2644" s="3">
        <v>-33114.54833440046</v>
      </c>
      <c r="U2644" s="1">
        <v>-0.08683164905459187</v>
      </c>
      <c r="V2644">
        <v>27</v>
      </c>
      <c r="W2644" s="3">
        <v>0</v>
      </c>
      <c r="Y2644" s="3">
        <v>384659.971949327</v>
      </c>
      <c r="Z2644" s="1">
        <v>0.2821999064977566</v>
      </c>
      <c r="AA2644" s="3">
        <v>440115.1858475966</v>
      </c>
      <c r="AB2644" s="3">
        <v>-55455.21389826958</v>
      </c>
      <c r="AC2644" s="1">
        <v>-0.1260015915866912</v>
      </c>
    </row>
    <row r="2645" spans="1:29">
      <c r="A2645" s="6">
        <v>2643</v>
      </c>
      <c r="B2645" t="s">
        <v>1639</v>
      </c>
      <c r="C2645">
        <v>163103</v>
      </c>
      <c r="D2645" t="s">
        <v>4259</v>
      </c>
      <c r="E2645" t="s">
        <v>4430</v>
      </c>
      <c r="F2645" t="s">
        <v>4431</v>
      </c>
      <c r="G2645">
        <v>6.8675</v>
      </c>
      <c r="H2645">
        <v>7.55137</v>
      </c>
      <c r="I2645">
        <v>1500</v>
      </c>
      <c r="J2645" s="3">
        <v>8.3981165</v>
      </c>
      <c r="K2645">
        <v>5.6635275</v>
      </c>
      <c r="L2645" s="3">
        <v>11327.055</v>
      </c>
      <c r="M2645" s="3">
        <v>311923.336</v>
      </c>
      <c r="N2645" s="3">
        <v>348236.3496295995</v>
      </c>
      <c r="O2645" s="1">
        <v>0.1607878320986652</v>
      </c>
      <c r="P2645" s="3">
        <v>1044.751233820799</v>
      </c>
      <c r="Q2645" s="3">
        <v>30470.44053</v>
      </c>
      <c r="R2645" s="1">
        <v>0.08749931063316561</v>
      </c>
      <c r="S2645" s="3">
        <v>381364.959608</v>
      </c>
      <c r="T2645" s="3">
        <v>-33114.54833440046</v>
      </c>
      <c r="U2645" s="1">
        <v>-0.08683</v>
      </c>
      <c r="V2645">
        <v>28</v>
      </c>
      <c r="W2645" s="3">
        <v>0</v>
      </c>
      <c r="X2645" t="s">
        <v>4433</v>
      </c>
      <c r="Y2645" s="3">
        <v>384659.971949327</v>
      </c>
      <c r="Z2645" s="1">
        <v>0.2821999064977566</v>
      </c>
      <c r="AA2645" s="3">
        <v>440115.1858475966</v>
      </c>
      <c r="AB2645" s="3">
        <v>-55455.21389826958</v>
      </c>
      <c r="AC2645" s="1">
        <v>-0.1260015915866912</v>
      </c>
    </row>
    <row r="2646" spans="1:29">
      <c r="A2646" s="6">
        <v>2644</v>
      </c>
      <c r="B2646" t="s">
        <v>1639</v>
      </c>
      <c r="C2646">
        <v>139982</v>
      </c>
      <c r="D2646" t="s">
        <v>4348</v>
      </c>
      <c r="E2646" t="s">
        <v>4430</v>
      </c>
      <c r="F2646" t="s">
        <v>4432</v>
      </c>
      <c r="G2646">
        <v>6.77435</v>
      </c>
      <c r="H2646">
        <v>6.1116</v>
      </c>
      <c r="I2646">
        <v>400</v>
      </c>
      <c r="J2646" s="3">
        <v>5.733392</v>
      </c>
      <c r="K2646">
        <v>1.22232</v>
      </c>
      <c r="L2646" s="3">
        <v>2444.64</v>
      </c>
      <c r="M2646" s="3">
        <v>308200.8159999999</v>
      </c>
      <c r="N2646" s="3">
        <v>346951.5139175995</v>
      </c>
      <c r="O2646" s="1">
        <v>0.1565050463919984</v>
      </c>
      <c r="P2646" s="3">
        <v>1111.605832029599</v>
      </c>
      <c r="Q2646" s="3">
        <v>29358.8346979704</v>
      </c>
      <c r="R2646" s="1">
        <v>0.08461941660511987</v>
      </c>
      <c r="S2646" s="3">
        <v>381364.959608</v>
      </c>
      <c r="T2646" s="3">
        <v>-34413.44569040049</v>
      </c>
      <c r="U2646" s="1">
        <v>-0.09023756594148979</v>
      </c>
      <c r="V2646">
        <v>27</v>
      </c>
      <c r="W2646" s="3">
        <v>-1292.813728</v>
      </c>
      <c r="X2646" t="s">
        <v>4433</v>
      </c>
      <c r="Y2646" s="3">
        <v>384659.971949327</v>
      </c>
      <c r="Z2646" s="1">
        <v>0.2821999064977566</v>
      </c>
      <c r="AA2646" s="3">
        <v>440115.1858475966</v>
      </c>
      <c r="AB2646" s="3">
        <v>-55455.21389826958</v>
      </c>
      <c r="AC2646" s="1">
        <v>-0.1260015915866912</v>
      </c>
    </row>
    <row r="2647" spans="1:29">
      <c r="A2647" s="6">
        <v>2645</v>
      </c>
      <c r="B2647" t="s">
        <v>1639</v>
      </c>
      <c r="M2647" s="3">
        <v>308200.8159999999</v>
      </c>
      <c r="N2647" s="3">
        <v>346951.5139175995</v>
      </c>
      <c r="O2647" s="1">
        <v>0.1565050463919984</v>
      </c>
      <c r="Q2647" s="3">
        <v>29358.8346979704</v>
      </c>
      <c r="R2647" s="1">
        <v>0.08461941660511987</v>
      </c>
      <c r="S2647" s="3">
        <v>381364.959608</v>
      </c>
      <c r="T2647" s="3">
        <v>-34413.44569040049</v>
      </c>
      <c r="U2647" s="1">
        <v>-0.09023756594148979</v>
      </c>
      <c r="V2647">
        <v>27</v>
      </c>
      <c r="W2647" s="3">
        <v>0</v>
      </c>
      <c r="Y2647" s="3">
        <v>386876.0711449414</v>
      </c>
      <c r="Z2647" s="1">
        <v>0.2895869038164713</v>
      </c>
      <c r="AA2647" s="3">
        <v>440115.1858475966</v>
      </c>
      <c r="AB2647" s="3">
        <v>-53239.11470265518</v>
      </c>
      <c r="AC2647" s="1">
        <v>-0.1209663206692688</v>
      </c>
    </row>
    <row r="2648" spans="1:29">
      <c r="A2648" s="6">
        <v>2646</v>
      </c>
      <c r="B2648" t="s">
        <v>1640</v>
      </c>
      <c r="C2648">
        <v>4977</v>
      </c>
      <c r="D2648" t="s">
        <v>4262</v>
      </c>
      <c r="E2648" t="s">
        <v>4430</v>
      </c>
      <c r="F2648" t="s">
        <v>4431</v>
      </c>
      <c r="G2648">
        <v>10.45778</v>
      </c>
      <c r="H2648">
        <v>11.53224</v>
      </c>
      <c r="I2648">
        <v>900</v>
      </c>
      <c r="J2648" s="3">
        <v>8.113704800000001</v>
      </c>
      <c r="K2648">
        <v>5.189508</v>
      </c>
      <c r="L2648" s="3">
        <v>10379.016</v>
      </c>
      <c r="M2648" s="3">
        <v>318579.8319999999</v>
      </c>
      <c r="N2648" s="3">
        <v>346938.2107047995</v>
      </c>
      <c r="O2648" s="1">
        <v>0.1564607023493317</v>
      </c>
      <c r="P2648" s="3">
        <v>1040.854541752798</v>
      </c>
      <c r="Q2648" s="3">
        <v>30399.68924</v>
      </c>
      <c r="R2648" s="1">
        <v>0.08762277633888614</v>
      </c>
      <c r="S2648" s="3">
        <v>381364.959608</v>
      </c>
      <c r="T2648" s="3">
        <v>-34413.44569040049</v>
      </c>
      <c r="U2648" s="1">
        <v>-0.09024</v>
      </c>
      <c r="V2648">
        <v>28</v>
      </c>
      <c r="W2648" s="3">
        <v>0</v>
      </c>
      <c r="X2648" t="s">
        <v>4433</v>
      </c>
      <c r="Y2648" s="3">
        <v>386876.0711449414</v>
      </c>
      <c r="Z2648" s="1">
        <v>0.2895869038164713</v>
      </c>
      <c r="AA2648" s="3">
        <v>440115.1858475966</v>
      </c>
      <c r="AB2648" s="3">
        <v>-53239.11470265518</v>
      </c>
      <c r="AC2648" s="1">
        <v>-0.1209663206692688</v>
      </c>
    </row>
    <row r="2649" spans="1:29">
      <c r="A2649" s="6">
        <v>2647</v>
      </c>
      <c r="B2649" t="s">
        <v>1640</v>
      </c>
      <c r="C2649">
        <v>265696</v>
      </c>
      <c r="D2649" t="s">
        <v>4255</v>
      </c>
      <c r="E2649" t="s">
        <v>4430</v>
      </c>
      <c r="F2649" t="s">
        <v>4432</v>
      </c>
      <c r="G2649">
        <v>30.0952</v>
      </c>
      <c r="H2649">
        <v>34.90891</v>
      </c>
      <c r="I2649">
        <v>100</v>
      </c>
      <c r="J2649" s="3">
        <v>6.0472673</v>
      </c>
      <c r="K2649">
        <v>1.7454455</v>
      </c>
      <c r="L2649" s="3">
        <v>3490.891</v>
      </c>
      <c r="M2649" s="3">
        <v>315007.7579999999</v>
      </c>
      <c r="N2649" s="3">
        <v>346849.2349919995</v>
      </c>
      <c r="O2649" s="1">
        <v>0.1561641166399984</v>
      </c>
      <c r="P2649" s="3">
        <v>1032.8719507392</v>
      </c>
      <c r="Q2649" s="3">
        <v>29366.8172892608</v>
      </c>
      <c r="R2649" s="1">
        <v>0.08466738376960289</v>
      </c>
      <c r="S2649" s="3">
        <v>381364.959608</v>
      </c>
      <c r="T2649" s="3">
        <v>-34515.72461600049</v>
      </c>
      <c r="U2649" s="1">
        <v>-0.09050575766446593</v>
      </c>
      <c r="V2649">
        <v>27</v>
      </c>
      <c r="W2649" s="3">
        <v>-96.833372</v>
      </c>
      <c r="X2649" t="s">
        <v>4433</v>
      </c>
      <c r="Y2649" s="3">
        <v>386876.0711449414</v>
      </c>
      <c r="Z2649" s="1">
        <v>0.2895869038164713</v>
      </c>
      <c r="AA2649" s="3">
        <v>440115.1858475966</v>
      </c>
      <c r="AB2649" s="3">
        <v>-53239.11470265518</v>
      </c>
      <c r="AC2649" s="1">
        <v>-0.1209663206692688</v>
      </c>
    </row>
    <row r="2650" spans="1:29">
      <c r="A2650" s="6">
        <v>2648</v>
      </c>
      <c r="B2650" t="s">
        <v>1640</v>
      </c>
      <c r="M2650" s="3">
        <v>315007.7579999999</v>
      </c>
      <c r="N2650" s="3">
        <v>346849.2349919995</v>
      </c>
      <c r="O2650" s="1">
        <v>0.1561641166399984</v>
      </c>
      <c r="Q2650" s="3">
        <v>29366.8172892608</v>
      </c>
      <c r="R2650" s="1">
        <v>0.08466738376960289</v>
      </c>
      <c r="S2650" s="3">
        <v>381364.959608</v>
      </c>
      <c r="T2650" s="3">
        <v>-34515.72461600049</v>
      </c>
      <c r="U2650" s="1">
        <v>-0.09050575766446593</v>
      </c>
      <c r="V2650">
        <v>27</v>
      </c>
      <c r="W2650" s="3">
        <v>0</v>
      </c>
      <c r="Y2650" s="3">
        <v>380642.5913879319</v>
      </c>
      <c r="Z2650" s="1">
        <v>0.268808637959773</v>
      </c>
      <c r="AA2650" s="3">
        <v>440115.1858475966</v>
      </c>
      <c r="AB2650" s="3">
        <v>-59472.59445966466</v>
      </c>
      <c r="AC2650" s="1">
        <v>-0.1351296123652931</v>
      </c>
    </row>
    <row r="2651" spans="1:29">
      <c r="A2651" s="6">
        <v>2649</v>
      </c>
      <c r="B2651" t="s">
        <v>1641</v>
      </c>
      <c r="M2651" s="3">
        <v>315007.7579999999</v>
      </c>
      <c r="N2651" s="3">
        <v>346849.2349919995</v>
      </c>
      <c r="O2651" s="1">
        <v>0.1561641166399984</v>
      </c>
      <c r="Q2651" s="3">
        <v>29366.8172892608</v>
      </c>
      <c r="R2651" s="1">
        <v>0.08466738376960289</v>
      </c>
      <c r="S2651" s="3">
        <v>381364.959608</v>
      </c>
      <c r="T2651" s="3">
        <v>-34515.72461600049</v>
      </c>
      <c r="U2651" s="1">
        <v>-0.09050575766446593</v>
      </c>
      <c r="V2651">
        <v>27</v>
      </c>
      <c r="W2651" s="3">
        <v>0</v>
      </c>
      <c r="Y2651" s="3">
        <v>380642.5913879319</v>
      </c>
      <c r="Z2651" s="1">
        <v>0.268808637959773</v>
      </c>
      <c r="AA2651" s="3">
        <v>440115.1858475966</v>
      </c>
      <c r="AB2651" s="3">
        <v>-59472.59445966466</v>
      </c>
      <c r="AC2651" s="1">
        <v>-0.1351296123652931</v>
      </c>
    </row>
    <row r="2652" spans="1:29">
      <c r="A2652" s="6">
        <v>2650</v>
      </c>
      <c r="B2652" t="s">
        <v>1642</v>
      </c>
      <c r="M2652" s="3">
        <v>315007.7579999999</v>
      </c>
      <c r="N2652" s="3">
        <v>346849.2349919995</v>
      </c>
      <c r="O2652" s="1">
        <v>0.1561641166399984</v>
      </c>
      <c r="Q2652" s="3">
        <v>29366.8172892608</v>
      </c>
      <c r="R2652" s="1">
        <v>0.08466738376960289</v>
      </c>
      <c r="S2652" s="3">
        <v>381364.959608</v>
      </c>
      <c r="T2652" s="3">
        <v>-34515.72461600049</v>
      </c>
      <c r="U2652" s="1">
        <v>-0.09050575766446593</v>
      </c>
      <c r="V2652">
        <v>27</v>
      </c>
      <c r="W2652" s="3">
        <v>0</v>
      </c>
      <c r="Y2652" s="3">
        <v>380642.5913879319</v>
      </c>
      <c r="Z2652" s="1">
        <v>0.268808637959773</v>
      </c>
      <c r="AA2652" s="3">
        <v>440115.1858475966</v>
      </c>
      <c r="AB2652" s="3">
        <v>-59472.59445966466</v>
      </c>
      <c r="AC2652" s="1">
        <v>-0.1351296123652931</v>
      </c>
    </row>
    <row r="2653" spans="1:29">
      <c r="A2653" s="6">
        <v>2651</v>
      </c>
      <c r="B2653" t="s">
        <v>1643</v>
      </c>
      <c r="C2653">
        <v>259244</v>
      </c>
      <c r="D2653" t="s">
        <v>4235</v>
      </c>
      <c r="E2653" t="s">
        <v>4430</v>
      </c>
      <c r="F2653" t="s">
        <v>4431</v>
      </c>
      <c r="G2653">
        <v>68.4933</v>
      </c>
      <c r="H2653">
        <v>73.66887</v>
      </c>
      <c r="I2653">
        <v>200</v>
      </c>
      <c r="J2653" s="3">
        <v>9.420132199999999</v>
      </c>
      <c r="K2653">
        <v>7.366887</v>
      </c>
      <c r="L2653" s="3">
        <v>14733.774</v>
      </c>
      <c r="M2653" s="3">
        <v>329741.5319999999</v>
      </c>
      <c r="N2653" s="3">
        <v>346832.4479727995</v>
      </c>
      <c r="O2653" s="1">
        <v>0.1561081599093318</v>
      </c>
      <c r="P2653" s="3">
        <v>1040.547704975999</v>
      </c>
      <c r="Q2653" s="3">
        <v>30407.36499</v>
      </c>
      <c r="R2653" s="1">
        <v>0.08767162694185034</v>
      </c>
      <c r="S2653" s="3">
        <v>381364.959608</v>
      </c>
      <c r="T2653" s="3">
        <v>-34515.72461600049</v>
      </c>
      <c r="U2653" s="1">
        <v>-0.09050999999999999</v>
      </c>
      <c r="V2653">
        <v>28</v>
      </c>
      <c r="W2653" s="3">
        <v>0</v>
      </c>
      <c r="X2653" t="s">
        <v>4433</v>
      </c>
      <c r="Y2653" s="3">
        <v>380642.5913879319</v>
      </c>
      <c r="Z2653" s="1">
        <v>0.268808637959773</v>
      </c>
      <c r="AA2653" s="3">
        <v>440115.1858475966</v>
      </c>
      <c r="AB2653" s="3">
        <v>-59472.59445966466</v>
      </c>
      <c r="AC2653" s="1">
        <v>-0.1351296123652931</v>
      </c>
    </row>
    <row r="2654" spans="1:29">
      <c r="A2654" s="6">
        <v>2652</v>
      </c>
      <c r="B2654" t="s">
        <v>1643</v>
      </c>
      <c r="C2654">
        <v>57997</v>
      </c>
      <c r="D2654" t="s">
        <v>4283</v>
      </c>
      <c r="E2654" t="s">
        <v>4430</v>
      </c>
      <c r="F2654" t="s">
        <v>4432</v>
      </c>
      <c r="G2654">
        <v>51.91474</v>
      </c>
      <c r="H2654">
        <v>56.79247</v>
      </c>
      <c r="I2654">
        <v>300</v>
      </c>
      <c r="J2654" s="3">
        <v>10.1113223</v>
      </c>
      <c r="K2654">
        <v>8.5188705</v>
      </c>
      <c r="L2654" s="3">
        <v>17037.741</v>
      </c>
      <c r="M2654" s="3">
        <v>313159.9019999999</v>
      </c>
      <c r="N2654" s="3">
        <v>347269.9287799995</v>
      </c>
      <c r="O2654" s="1">
        <v>0.157566429266665</v>
      </c>
      <c r="P2654" s="3">
        <v>1125.539941464</v>
      </c>
      <c r="Q2654" s="3">
        <v>29281.825048536</v>
      </c>
      <c r="R2654" s="1">
        <v>0.08432007099320844</v>
      </c>
      <c r="S2654" s="3">
        <v>381364.959608</v>
      </c>
      <c r="T2654" s="3">
        <v>-34095.03082800051</v>
      </c>
      <c r="U2654" s="1">
        <v>-0.08940263117787839</v>
      </c>
      <c r="V2654">
        <v>27</v>
      </c>
      <c r="W2654" s="3">
        <v>419.2155032000007</v>
      </c>
      <c r="X2654" t="s">
        <v>4433</v>
      </c>
      <c r="Y2654" s="3">
        <v>380642.5913879319</v>
      </c>
      <c r="Z2654" s="1">
        <v>0.268808637959773</v>
      </c>
      <c r="AA2654" s="3">
        <v>440115.1858475966</v>
      </c>
      <c r="AB2654" s="3">
        <v>-59472.59445966466</v>
      </c>
      <c r="AC2654" s="1">
        <v>-0.1351296123652931</v>
      </c>
    </row>
    <row r="2655" spans="1:29">
      <c r="A2655" s="6">
        <v>2653</v>
      </c>
      <c r="B2655" t="s">
        <v>1643</v>
      </c>
      <c r="C2655">
        <v>163103</v>
      </c>
      <c r="D2655" t="s">
        <v>4259</v>
      </c>
      <c r="E2655" t="s">
        <v>4430</v>
      </c>
      <c r="F2655" t="s">
        <v>4432</v>
      </c>
      <c r="G2655">
        <v>6.8675</v>
      </c>
      <c r="H2655">
        <v>6.80928</v>
      </c>
      <c r="I2655">
        <v>1500</v>
      </c>
      <c r="J2655" s="3">
        <v>8.064176</v>
      </c>
      <c r="K2655">
        <v>5.10696</v>
      </c>
      <c r="L2655" s="3">
        <v>10213.92</v>
      </c>
      <c r="M2655" s="3">
        <v>301832.8469999999</v>
      </c>
      <c r="N2655" s="3">
        <v>346143.6226439995</v>
      </c>
      <c r="O2655" s="1">
        <v>0.1538120754799982</v>
      </c>
      <c r="P2655" s="3">
        <v>1044.751233820799</v>
      </c>
      <c r="Q2655" s="3">
        <v>28237.0738147152</v>
      </c>
      <c r="R2655" s="1">
        <v>0.08157617811655123</v>
      </c>
      <c r="S2655" s="3">
        <v>381364.959608</v>
      </c>
      <c r="T2655" s="3">
        <v>-35221.33696400054</v>
      </c>
      <c r="U2655" s="1">
        <v>-0.09235598624531233</v>
      </c>
      <c r="V2655">
        <v>26</v>
      </c>
      <c r="W2655" s="3">
        <v>-1140.36778</v>
      </c>
      <c r="X2655" t="s">
        <v>4433</v>
      </c>
      <c r="Y2655" s="3">
        <v>380642.5913879319</v>
      </c>
      <c r="Z2655" s="1">
        <v>0.268808637959773</v>
      </c>
      <c r="AA2655" s="3">
        <v>440115.1858475966</v>
      </c>
      <c r="AB2655" s="3">
        <v>-59472.59445966466</v>
      </c>
      <c r="AC2655" s="1">
        <v>-0.1351296123652931</v>
      </c>
    </row>
    <row r="2656" spans="1:29">
      <c r="A2656" s="6">
        <v>2654</v>
      </c>
      <c r="B2656" t="s">
        <v>1643</v>
      </c>
      <c r="M2656" s="3">
        <v>301832.8469999999</v>
      </c>
      <c r="N2656" s="3">
        <v>346143.6226439995</v>
      </c>
      <c r="O2656" s="1">
        <v>0.1538120754799982</v>
      </c>
      <c r="Q2656" s="3">
        <v>28237.0738147152</v>
      </c>
      <c r="R2656" s="1">
        <v>0.08157617811655123</v>
      </c>
      <c r="S2656" s="3">
        <v>381364.959608</v>
      </c>
      <c r="T2656" s="3">
        <v>-35221.33696400054</v>
      </c>
      <c r="U2656" s="1">
        <v>-0.09235598624531233</v>
      </c>
      <c r="V2656">
        <v>26</v>
      </c>
      <c r="W2656" s="3">
        <v>0</v>
      </c>
      <c r="Y2656" s="3">
        <v>377437.9655999918</v>
      </c>
      <c r="Z2656" s="1">
        <v>0.2581265519999726</v>
      </c>
      <c r="AA2656" s="3">
        <v>440115.1858475966</v>
      </c>
      <c r="AB2656" s="3">
        <v>-62677.22024760477</v>
      </c>
      <c r="AC2656" s="1">
        <v>-0.1424109466409293</v>
      </c>
    </row>
    <row r="2657" spans="1:29">
      <c r="A2657" s="6">
        <v>2655</v>
      </c>
      <c r="B2657" t="s">
        <v>1644</v>
      </c>
      <c r="C2657">
        <v>40808</v>
      </c>
      <c r="D2657" t="s">
        <v>4267</v>
      </c>
      <c r="E2657" t="s">
        <v>4430</v>
      </c>
      <c r="F2657" t="s">
        <v>4431</v>
      </c>
      <c r="G2657">
        <v>18.25159</v>
      </c>
      <c r="H2657">
        <v>21.37257</v>
      </c>
      <c r="I2657">
        <v>300</v>
      </c>
      <c r="J2657" s="3">
        <v>6.9235313</v>
      </c>
      <c r="K2657">
        <v>3.2058855</v>
      </c>
      <c r="L2657" s="3">
        <v>6411.771</v>
      </c>
      <c r="M2657" s="3">
        <v>308244.6179999999</v>
      </c>
      <c r="N2657" s="3">
        <v>346133.4932271995</v>
      </c>
      <c r="O2657" s="1">
        <v>0.1537783107573316</v>
      </c>
      <c r="P2657" s="3">
        <v>1038.430867931998</v>
      </c>
      <c r="Q2657" s="3">
        <v>29275.50468</v>
      </c>
      <c r="R2657" s="1">
        <v>0.0845786531868032</v>
      </c>
      <c r="S2657" s="3">
        <v>381364.959608</v>
      </c>
      <c r="T2657" s="3">
        <v>-35221.33696400054</v>
      </c>
      <c r="U2657" s="1">
        <v>-0.09236</v>
      </c>
      <c r="V2657">
        <v>27</v>
      </c>
      <c r="W2657" s="3">
        <v>0</v>
      </c>
      <c r="X2657" t="s">
        <v>4433</v>
      </c>
      <c r="Y2657" s="3">
        <v>377437.9655999918</v>
      </c>
      <c r="Z2657" s="1">
        <v>0.2581265519999726</v>
      </c>
      <c r="AA2657" s="3">
        <v>440115.1858475966</v>
      </c>
      <c r="AB2657" s="3">
        <v>-62677.22024760477</v>
      </c>
      <c r="AC2657" s="1">
        <v>-0.1424109466409293</v>
      </c>
    </row>
    <row r="2658" spans="1:29">
      <c r="A2658" s="6">
        <v>2656</v>
      </c>
      <c r="B2658" t="s">
        <v>1644</v>
      </c>
      <c r="C2658">
        <v>224306</v>
      </c>
      <c r="D2658" t="s">
        <v>4279</v>
      </c>
      <c r="E2658" t="s">
        <v>4430</v>
      </c>
      <c r="F2658" t="s">
        <v>4431</v>
      </c>
      <c r="G2658">
        <v>6.60977</v>
      </c>
      <c r="H2658">
        <v>8.01216</v>
      </c>
      <c r="I2658">
        <v>700</v>
      </c>
      <c r="J2658" s="3">
        <v>6.6825536</v>
      </c>
      <c r="K2658">
        <v>2.804256</v>
      </c>
      <c r="L2658" s="3">
        <v>5608.512</v>
      </c>
      <c r="M2658" s="3">
        <v>313853.1299999999</v>
      </c>
      <c r="N2658" s="3">
        <v>346124.0064175995</v>
      </c>
      <c r="O2658" s="1">
        <v>0.153746688058665</v>
      </c>
      <c r="P2658" s="3">
        <v>1038.400479681598</v>
      </c>
      <c r="Q2658" s="3">
        <v>30313.90516</v>
      </c>
      <c r="R2658" s="1">
        <v>0.08758105360489267</v>
      </c>
      <c r="S2658" s="3">
        <v>381364.959608</v>
      </c>
      <c r="T2658" s="3">
        <v>-35221.33696400054</v>
      </c>
      <c r="U2658" s="1">
        <v>-0.09236</v>
      </c>
      <c r="V2658">
        <v>28</v>
      </c>
      <c r="W2658" s="3">
        <v>0</v>
      </c>
      <c r="X2658" t="s">
        <v>4433</v>
      </c>
      <c r="Y2658" s="3">
        <v>377437.9655999918</v>
      </c>
      <c r="Z2658" s="1">
        <v>0.2581265519999726</v>
      </c>
      <c r="AA2658" s="3">
        <v>440115.1858475966</v>
      </c>
      <c r="AB2658" s="3">
        <v>-62677.22024760477</v>
      </c>
      <c r="AC2658" s="1">
        <v>-0.1424109466409293</v>
      </c>
    </row>
    <row r="2659" spans="1:29">
      <c r="A2659" s="6">
        <v>2657</v>
      </c>
      <c r="B2659" t="s">
        <v>1644</v>
      </c>
      <c r="C2659">
        <v>32359</v>
      </c>
      <c r="D2659" t="s">
        <v>4224</v>
      </c>
      <c r="E2659" t="s">
        <v>4430</v>
      </c>
      <c r="F2659" t="s">
        <v>4432</v>
      </c>
      <c r="G2659">
        <v>16.08483</v>
      </c>
      <c r="H2659">
        <v>15.2986</v>
      </c>
      <c r="I2659">
        <v>300</v>
      </c>
      <c r="J2659" s="3">
        <v>6.376874</v>
      </c>
      <c r="K2659">
        <v>2.29479</v>
      </c>
      <c r="L2659" s="3">
        <v>4589.58</v>
      </c>
      <c r="M2659" s="3">
        <v>308186.3939999999</v>
      </c>
      <c r="N2659" s="3">
        <v>345038.1787535995</v>
      </c>
      <c r="O2659" s="1">
        <v>0.1501272625119982</v>
      </c>
      <c r="P2659" s="3">
        <v>1098.696581068799</v>
      </c>
      <c r="Q2659" s="3">
        <v>29215.2085789312</v>
      </c>
      <c r="R2659" s="1">
        <v>0.08467239389121203</v>
      </c>
      <c r="S2659" s="3">
        <v>381364.959608</v>
      </c>
      <c r="T2659" s="3">
        <v>-36326.78085440054</v>
      </c>
      <c r="U2659" s="1">
        <v>-0.09525463716367742</v>
      </c>
      <c r="V2659">
        <v>27</v>
      </c>
      <c r="W2659" s="3">
        <v>-1095.3610528</v>
      </c>
      <c r="X2659" t="s">
        <v>4433</v>
      </c>
      <c r="Y2659" s="3">
        <v>377437.9655999918</v>
      </c>
      <c r="Z2659" s="1">
        <v>0.2581265519999726</v>
      </c>
      <c r="AA2659" s="3">
        <v>440115.1858475966</v>
      </c>
      <c r="AB2659" s="3">
        <v>-62677.22024760477</v>
      </c>
      <c r="AC2659" s="1">
        <v>-0.1424109466409293</v>
      </c>
    </row>
    <row r="2660" spans="1:29">
      <c r="A2660" s="6">
        <v>2658</v>
      </c>
      <c r="B2660" t="s">
        <v>1644</v>
      </c>
      <c r="C2660">
        <v>20159</v>
      </c>
      <c r="D2660" t="s">
        <v>4223</v>
      </c>
      <c r="E2660" t="s">
        <v>4430</v>
      </c>
      <c r="F2660" t="s">
        <v>4432</v>
      </c>
      <c r="G2660">
        <v>22.29722</v>
      </c>
      <c r="H2660">
        <v>21.88465</v>
      </c>
      <c r="I2660">
        <v>300</v>
      </c>
      <c r="J2660" s="3">
        <v>6.9696185</v>
      </c>
      <c r="K2660">
        <v>3.2826975</v>
      </c>
      <c r="L2660" s="3">
        <v>6565.395</v>
      </c>
      <c r="M2660" s="3">
        <v>300628.6889999999</v>
      </c>
      <c r="N2660" s="3">
        <v>344035.6164375995</v>
      </c>
      <c r="O2660" s="1">
        <v>0.1467853881253316</v>
      </c>
      <c r="P2660" s="3">
        <v>1050.817705615199</v>
      </c>
      <c r="Q2660" s="3">
        <v>28164.390873316</v>
      </c>
      <c r="R2660" s="1">
        <v>0.08186475332103996</v>
      </c>
      <c r="S2660" s="3">
        <v>381364.959608</v>
      </c>
      <c r="T2660" s="3">
        <v>-37329.34317040053</v>
      </c>
      <c r="U2660" s="1">
        <v>-0.09788351611739808</v>
      </c>
      <c r="V2660">
        <v>26</v>
      </c>
      <c r="W2660" s="3">
        <v>-1013.608479999999</v>
      </c>
      <c r="X2660" t="s">
        <v>4433</v>
      </c>
      <c r="Y2660" s="3">
        <v>377437.9655999918</v>
      </c>
      <c r="Z2660" s="1">
        <v>0.2581265519999726</v>
      </c>
      <c r="AA2660" s="3">
        <v>440115.1858475966</v>
      </c>
      <c r="AB2660" s="3">
        <v>-62677.22024760477</v>
      </c>
      <c r="AC2660" s="1">
        <v>-0.1424109466409293</v>
      </c>
    </row>
    <row r="2661" spans="1:29">
      <c r="A2661" s="6">
        <v>2659</v>
      </c>
      <c r="B2661" t="s">
        <v>1644</v>
      </c>
      <c r="M2661" s="3">
        <v>300628.6889999999</v>
      </c>
      <c r="N2661" s="3">
        <v>344035.6164375995</v>
      </c>
      <c r="O2661" s="1">
        <v>0.1467853881253316</v>
      </c>
      <c r="Q2661" s="3">
        <v>28164.390873316</v>
      </c>
      <c r="R2661" s="1">
        <v>0.08186475332103996</v>
      </c>
      <c r="S2661" s="3">
        <v>381364.959608</v>
      </c>
      <c r="T2661" s="3">
        <v>-37329.34317040053</v>
      </c>
      <c r="U2661" s="1">
        <v>-0.09788351611739808</v>
      </c>
      <c r="V2661">
        <v>26</v>
      </c>
      <c r="W2661" s="3">
        <v>0</v>
      </c>
      <c r="Y2661" s="3">
        <v>371730.0277736688</v>
      </c>
      <c r="Z2661" s="1">
        <v>0.2391000925788961</v>
      </c>
      <c r="AA2661" s="3">
        <v>440115.1858475966</v>
      </c>
      <c r="AB2661" s="3">
        <v>-68385.15807392774</v>
      </c>
      <c r="AC2661" s="1">
        <v>-0.1553801374570343</v>
      </c>
    </row>
    <row r="2662" spans="1:29">
      <c r="A2662" s="6">
        <v>2660</v>
      </c>
      <c r="B2662" t="s">
        <v>1645</v>
      </c>
      <c r="C2662">
        <v>280335</v>
      </c>
      <c r="D2662" t="s">
        <v>4284</v>
      </c>
      <c r="E2662" t="s">
        <v>4430</v>
      </c>
      <c r="F2662" t="s">
        <v>4431</v>
      </c>
      <c r="G2662">
        <v>14.59372</v>
      </c>
      <c r="H2662">
        <v>16.90151</v>
      </c>
      <c r="I2662">
        <v>400</v>
      </c>
      <c r="J2662" s="3">
        <v>7.0281812</v>
      </c>
      <c r="K2662">
        <v>3.380302</v>
      </c>
      <c r="L2662" s="3">
        <v>6760.603999999999</v>
      </c>
      <c r="M2662" s="3">
        <v>307389.2929999999</v>
      </c>
      <c r="N2662" s="3">
        <v>344025.2079543995</v>
      </c>
      <c r="O2662" s="1">
        <v>0.1467506931813317</v>
      </c>
      <c r="P2662" s="3">
        <v>1032.106849312798</v>
      </c>
      <c r="Q2662" s="3">
        <v>29196.49772</v>
      </c>
      <c r="R2662" s="1">
        <v>0.08486732089664194</v>
      </c>
      <c r="S2662" s="3">
        <v>381364.959608</v>
      </c>
      <c r="T2662" s="3">
        <v>-37329.34317040053</v>
      </c>
      <c r="U2662" s="1">
        <v>-0.09787999999999999</v>
      </c>
      <c r="V2662">
        <v>27</v>
      </c>
      <c r="W2662" s="3">
        <v>0</v>
      </c>
      <c r="X2662" t="s">
        <v>4433</v>
      </c>
      <c r="Y2662" s="3">
        <v>371730.0277736688</v>
      </c>
      <c r="Z2662" s="1">
        <v>0.2391000925788961</v>
      </c>
      <c r="AA2662" s="3">
        <v>440115.1858475966</v>
      </c>
      <c r="AB2662" s="3">
        <v>-68385.15807392774</v>
      </c>
      <c r="AC2662" s="1">
        <v>-0.1553801374570343</v>
      </c>
    </row>
    <row r="2663" spans="1:29">
      <c r="A2663" s="6">
        <v>2661</v>
      </c>
      <c r="B2663" t="s">
        <v>1645</v>
      </c>
      <c r="C2663">
        <v>232002</v>
      </c>
      <c r="D2663" t="s">
        <v>4278</v>
      </c>
      <c r="E2663" t="s">
        <v>4430</v>
      </c>
      <c r="F2663" t="s">
        <v>4431</v>
      </c>
      <c r="G2663">
        <v>3.93479</v>
      </c>
      <c r="H2663">
        <v>4.641</v>
      </c>
      <c r="I2663">
        <v>1400</v>
      </c>
      <c r="J2663" s="3">
        <v>6.94922</v>
      </c>
      <c r="K2663">
        <v>3.2487</v>
      </c>
      <c r="L2663" s="3">
        <v>6497.4</v>
      </c>
      <c r="M2663" s="3">
        <v>313886.6929999999</v>
      </c>
      <c r="N2663" s="3">
        <v>344015.0100343995</v>
      </c>
      <c r="O2663" s="1">
        <v>0.1467167001146651</v>
      </c>
      <c r="P2663" s="3">
        <v>1032.075623863199</v>
      </c>
      <c r="Q2663" s="3">
        <v>30228.57334</v>
      </c>
      <c r="R2663" s="1">
        <v>0.08786992560870328</v>
      </c>
      <c r="S2663" s="3">
        <v>381364.959608</v>
      </c>
      <c r="T2663" s="3">
        <v>-37329.34317040053</v>
      </c>
      <c r="U2663" s="1">
        <v>-0.09787999999999999</v>
      </c>
      <c r="V2663">
        <v>28</v>
      </c>
      <c r="W2663" s="3">
        <v>0</v>
      </c>
      <c r="X2663" t="s">
        <v>4433</v>
      </c>
      <c r="Y2663" s="3">
        <v>371730.0277736688</v>
      </c>
      <c r="Z2663" s="1">
        <v>0.2391000925788961</v>
      </c>
      <c r="AA2663" s="3">
        <v>440115.1858475966</v>
      </c>
      <c r="AB2663" s="3">
        <v>-68385.15807392774</v>
      </c>
      <c r="AC2663" s="1">
        <v>-0.1553801374570343</v>
      </c>
    </row>
    <row r="2664" spans="1:29">
      <c r="A2664" s="6">
        <v>2662</v>
      </c>
      <c r="B2664" t="s">
        <v>1645</v>
      </c>
      <c r="C2664">
        <v>74779</v>
      </c>
      <c r="D2664" t="s">
        <v>4266</v>
      </c>
      <c r="E2664" t="s">
        <v>4430</v>
      </c>
      <c r="F2664" t="s">
        <v>4432</v>
      </c>
      <c r="G2664">
        <v>9.898110000000001</v>
      </c>
      <c r="H2664">
        <v>10.87566</v>
      </c>
      <c r="I2664">
        <v>700</v>
      </c>
      <c r="J2664" s="3">
        <v>7.283888599999999</v>
      </c>
      <c r="K2664">
        <v>3.806481</v>
      </c>
      <c r="L2664" s="3">
        <v>7612.962</v>
      </c>
      <c r="M2664" s="3">
        <v>305889.9279999999</v>
      </c>
      <c r="N2664" s="3">
        <v>343620.1166647995</v>
      </c>
      <c r="O2664" s="1">
        <v>0.145400388882665</v>
      </c>
      <c r="P2664" s="3">
        <v>1072.481749315199</v>
      </c>
      <c r="Q2664" s="3">
        <v>29156.0915906848</v>
      </c>
      <c r="R2664" s="1">
        <v>0.08484978083843236</v>
      </c>
      <c r="S2664" s="3">
        <v>381364.959608</v>
      </c>
      <c r="T2664" s="3">
        <v>-37744.84294320049</v>
      </c>
      <c r="U2664" s="1">
        <v>-0.09897302306430543</v>
      </c>
      <c r="V2664">
        <v>27</v>
      </c>
      <c r="W2664" s="3">
        <v>-406.2907815999998</v>
      </c>
      <c r="X2664" t="s">
        <v>4433</v>
      </c>
      <c r="Y2664" s="3">
        <v>371730.0277736688</v>
      </c>
      <c r="Z2664" s="1">
        <v>0.2391000925788961</v>
      </c>
      <c r="AA2664" s="3">
        <v>440115.1858475966</v>
      </c>
      <c r="AB2664" s="3">
        <v>-68385.15807392774</v>
      </c>
      <c r="AC2664" s="1">
        <v>-0.1553801374570343</v>
      </c>
    </row>
    <row r="2665" spans="1:29">
      <c r="A2665" s="6">
        <v>2663</v>
      </c>
      <c r="B2665" t="s">
        <v>1645</v>
      </c>
      <c r="M2665" s="3">
        <v>305889.9279999999</v>
      </c>
      <c r="N2665" s="3">
        <v>343620.1166647995</v>
      </c>
      <c r="O2665" s="1">
        <v>0.145400388882665</v>
      </c>
      <c r="Q2665" s="3">
        <v>29156.0915906848</v>
      </c>
      <c r="R2665" s="1">
        <v>0.08484978083843236</v>
      </c>
      <c r="S2665" s="3">
        <v>381364.959608</v>
      </c>
      <c r="T2665" s="3">
        <v>-37744.84294320049</v>
      </c>
      <c r="U2665" s="1">
        <v>-0.09897302306430543</v>
      </c>
      <c r="V2665">
        <v>27</v>
      </c>
      <c r="W2665" s="3">
        <v>0</v>
      </c>
      <c r="Y2665" s="3">
        <v>379112.0680391209</v>
      </c>
      <c r="Z2665" s="1">
        <v>0.2637068934637364</v>
      </c>
      <c r="AA2665" s="3">
        <v>440115.1858475966</v>
      </c>
      <c r="AB2665" s="3">
        <v>-61003.11780847562</v>
      </c>
      <c r="AC2665" s="1">
        <v>-0.1386071641472508</v>
      </c>
    </row>
    <row r="2666" spans="1:29">
      <c r="A2666" s="6">
        <v>2664</v>
      </c>
      <c r="B2666" t="s">
        <v>1646</v>
      </c>
      <c r="C2666">
        <v>75026</v>
      </c>
      <c r="D2666" t="s">
        <v>4266</v>
      </c>
      <c r="E2666" t="s">
        <v>4430</v>
      </c>
      <c r="F2666" t="s">
        <v>4431</v>
      </c>
      <c r="G2666">
        <v>9.59202</v>
      </c>
      <c r="H2666">
        <v>11.49155</v>
      </c>
      <c r="I2666">
        <v>500</v>
      </c>
      <c r="J2666" s="3">
        <v>6.7237325</v>
      </c>
      <c r="K2666">
        <v>2.8728875</v>
      </c>
      <c r="L2666" s="3">
        <v>5745.775</v>
      </c>
      <c r="M2666" s="3">
        <v>311635.7029999999</v>
      </c>
      <c r="N2666" s="3">
        <v>343610.5200447995</v>
      </c>
      <c r="O2666" s="1">
        <v>0.1453684001493318</v>
      </c>
      <c r="P2666" s="3">
        <v>1030.860349994399</v>
      </c>
      <c r="Q2666" s="3">
        <v>30186.95194</v>
      </c>
      <c r="R2666" s="1">
        <v>0.08785223437298793</v>
      </c>
      <c r="S2666" s="3">
        <v>381364.959608</v>
      </c>
      <c r="T2666" s="3">
        <v>-37744.84294320049</v>
      </c>
      <c r="U2666" s="1">
        <v>-0.09897</v>
      </c>
      <c r="V2666">
        <v>28</v>
      </c>
      <c r="W2666" s="3">
        <v>0</v>
      </c>
      <c r="X2666" t="s">
        <v>4433</v>
      </c>
      <c r="Y2666" s="3">
        <v>379112.0680391209</v>
      </c>
      <c r="Z2666" s="1">
        <v>0.2637068934637364</v>
      </c>
      <c r="AA2666" s="3">
        <v>440115.1858475966</v>
      </c>
      <c r="AB2666" s="3">
        <v>-61003.11780847562</v>
      </c>
      <c r="AC2666" s="1">
        <v>-0.1386071641472508</v>
      </c>
    </row>
    <row r="2667" spans="1:29">
      <c r="A2667" s="6">
        <v>2665</v>
      </c>
      <c r="B2667" t="s">
        <v>1646</v>
      </c>
      <c r="M2667" s="3">
        <v>311635.7029999999</v>
      </c>
      <c r="N2667" s="3">
        <v>343610.5200447995</v>
      </c>
      <c r="O2667" s="1">
        <v>0.1453684001493318</v>
      </c>
      <c r="Q2667" s="3">
        <v>30186.95194</v>
      </c>
      <c r="R2667" s="1">
        <v>0.08785223437298793</v>
      </c>
      <c r="S2667" s="3">
        <v>381364.959608</v>
      </c>
      <c r="T2667" s="3">
        <v>-37744.84294320049</v>
      </c>
      <c r="U2667" s="1">
        <v>-0.09897</v>
      </c>
      <c r="V2667">
        <v>28</v>
      </c>
      <c r="W2667" s="3">
        <v>0</v>
      </c>
      <c r="Y2667" s="3">
        <v>378727.0259269666</v>
      </c>
      <c r="Z2667" s="1">
        <v>0.2624234197565553</v>
      </c>
      <c r="AA2667" s="3">
        <v>440115.1858475966</v>
      </c>
      <c r="AB2667" s="3">
        <v>-61388.15992062999</v>
      </c>
      <c r="AC2667" s="1">
        <v>-0.1394820308288284</v>
      </c>
    </row>
    <row r="2668" spans="1:29">
      <c r="A2668" s="6">
        <v>2666</v>
      </c>
      <c r="B2668" t="s">
        <v>1647</v>
      </c>
      <c r="M2668" s="3">
        <v>311635.7029999999</v>
      </c>
      <c r="N2668" s="3">
        <v>343610.5200447995</v>
      </c>
      <c r="O2668" s="1">
        <v>0.1453684001493318</v>
      </c>
      <c r="Q2668" s="3">
        <v>30186.95194</v>
      </c>
      <c r="R2668" s="1">
        <v>0.08785223437298793</v>
      </c>
      <c r="S2668" s="3">
        <v>381364.959608</v>
      </c>
      <c r="T2668" s="3">
        <v>-37744.84294320049</v>
      </c>
      <c r="U2668" s="1">
        <v>-0.09897</v>
      </c>
      <c r="V2668">
        <v>28</v>
      </c>
      <c r="W2668" s="3">
        <v>0</v>
      </c>
      <c r="Y2668" s="3">
        <v>382792.6767692471</v>
      </c>
      <c r="Z2668" s="1">
        <v>0.2759755892308237</v>
      </c>
      <c r="AA2668" s="3">
        <v>440115.1858475966</v>
      </c>
      <c r="AB2668" s="3">
        <v>-57322.50907834945</v>
      </c>
      <c r="AC2668" s="1">
        <v>-0.1302443335781627</v>
      </c>
    </row>
    <row r="2669" spans="1:29">
      <c r="A2669" s="6">
        <v>2667</v>
      </c>
      <c r="B2669" t="s">
        <v>1648</v>
      </c>
      <c r="M2669" s="3">
        <v>311635.7029999999</v>
      </c>
      <c r="N2669" s="3">
        <v>343610.5200447995</v>
      </c>
      <c r="O2669" s="1">
        <v>0.1453684001493318</v>
      </c>
      <c r="Q2669" s="3">
        <v>30186.95194</v>
      </c>
      <c r="R2669" s="1">
        <v>0.08785223437298793</v>
      </c>
      <c r="S2669" s="3">
        <v>381364.959608</v>
      </c>
      <c r="T2669" s="3">
        <v>-37744.84294320049</v>
      </c>
      <c r="U2669" s="1">
        <v>-0.09897</v>
      </c>
      <c r="V2669">
        <v>28</v>
      </c>
      <c r="W2669" s="3">
        <v>0</v>
      </c>
      <c r="Y2669" s="3">
        <v>382792.6767692471</v>
      </c>
      <c r="Z2669" s="1">
        <v>0.2759755892308237</v>
      </c>
      <c r="AA2669" s="3">
        <v>440115.1858475966</v>
      </c>
      <c r="AB2669" s="3">
        <v>-57322.50907834945</v>
      </c>
      <c r="AC2669" s="1">
        <v>-0.1302443335781627</v>
      </c>
    </row>
    <row r="2670" spans="1:29">
      <c r="A2670" s="6">
        <v>2668</v>
      </c>
      <c r="B2670" t="s">
        <v>1649</v>
      </c>
      <c r="M2670" s="3">
        <v>311635.7029999999</v>
      </c>
      <c r="N2670" s="3">
        <v>343610.5200447995</v>
      </c>
      <c r="O2670" s="1">
        <v>0.1453684001493318</v>
      </c>
      <c r="Q2670" s="3">
        <v>30186.95194</v>
      </c>
      <c r="R2670" s="1">
        <v>0.08785223437298793</v>
      </c>
      <c r="S2670" s="3">
        <v>381364.959608</v>
      </c>
      <c r="T2670" s="3">
        <v>-37744.84294320049</v>
      </c>
      <c r="U2670" s="1">
        <v>-0.09897</v>
      </c>
      <c r="V2670">
        <v>28</v>
      </c>
      <c r="W2670" s="3">
        <v>0</v>
      </c>
      <c r="Y2670" s="3">
        <v>382792.6767692471</v>
      </c>
      <c r="Z2670" s="1">
        <v>0.2759755892308237</v>
      </c>
      <c r="AA2670" s="3">
        <v>440115.1858475966</v>
      </c>
      <c r="AB2670" s="3">
        <v>-57322.50907834945</v>
      </c>
      <c r="AC2670" s="1">
        <v>-0.1302443335781627</v>
      </c>
    </row>
    <row r="2671" spans="1:29">
      <c r="A2671" s="6">
        <v>2669</v>
      </c>
      <c r="B2671" t="s">
        <v>1650</v>
      </c>
      <c r="M2671" s="3">
        <v>311635.7029999999</v>
      </c>
      <c r="N2671" s="3">
        <v>343610.5200447995</v>
      </c>
      <c r="O2671" s="1">
        <v>0.1453684001493318</v>
      </c>
      <c r="Q2671" s="3">
        <v>30186.95194</v>
      </c>
      <c r="R2671" s="1">
        <v>0.08785223437298793</v>
      </c>
      <c r="S2671" s="3">
        <v>381364.959608</v>
      </c>
      <c r="T2671" s="3">
        <v>-37744.84294320049</v>
      </c>
      <c r="U2671" s="1">
        <v>-0.09897</v>
      </c>
      <c r="V2671">
        <v>28</v>
      </c>
      <c r="W2671" s="3">
        <v>0</v>
      </c>
      <c r="Y2671" s="3">
        <v>385920.9246911629</v>
      </c>
      <c r="Z2671" s="1">
        <v>0.2864030823038765</v>
      </c>
      <c r="AA2671" s="3">
        <v>440115.1858475966</v>
      </c>
      <c r="AB2671" s="3">
        <v>-54194.26115643361</v>
      </c>
      <c r="AC2671" s="1">
        <v>-0.1231365399311626</v>
      </c>
    </row>
    <row r="2672" spans="1:29">
      <c r="A2672" s="6">
        <v>2670</v>
      </c>
      <c r="B2672" t="s">
        <v>1651</v>
      </c>
      <c r="M2672" s="3">
        <v>311635.7029999999</v>
      </c>
      <c r="N2672" s="3">
        <v>343610.5200447995</v>
      </c>
      <c r="O2672" s="1">
        <v>0.1453684001493318</v>
      </c>
      <c r="Q2672" s="3">
        <v>30186.95194</v>
      </c>
      <c r="R2672" s="1">
        <v>0.08785223437298793</v>
      </c>
      <c r="S2672" s="3">
        <v>381364.959608</v>
      </c>
      <c r="T2672" s="3">
        <v>-37744.84294320049</v>
      </c>
      <c r="U2672" s="1">
        <v>-0.09897</v>
      </c>
      <c r="V2672">
        <v>28</v>
      </c>
      <c r="W2672" s="3">
        <v>0</v>
      </c>
      <c r="Y2672" s="3">
        <v>388214.1834952731</v>
      </c>
      <c r="Z2672" s="1">
        <v>0.2940472783175769</v>
      </c>
      <c r="AA2672" s="3">
        <v>440115.1858475966</v>
      </c>
      <c r="AB2672" s="3">
        <v>-51901.0023523235</v>
      </c>
      <c r="AC2672" s="1">
        <v>-0.1179259521626591</v>
      </c>
    </row>
    <row r="2673" spans="1:29">
      <c r="A2673" s="6">
        <v>2671</v>
      </c>
      <c r="B2673" t="s">
        <v>1652</v>
      </c>
      <c r="M2673" s="3">
        <v>311635.7029999999</v>
      </c>
      <c r="N2673" s="3">
        <v>343610.5200447995</v>
      </c>
      <c r="O2673" s="1">
        <v>0.1453684001493318</v>
      </c>
      <c r="Q2673" s="3">
        <v>30186.95194</v>
      </c>
      <c r="R2673" s="1">
        <v>0.08785223437298793</v>
      </c>
      <c r="S2673" s="3">
        <v>381364.959608</v>
      </c>
      <c r="T2673" s="3">
        <v>-37744.84294320049</v>
      </c>
      <c r="U2673" s="1">
        <v>-0.09897</v>
      </c>
      <c r="V2673">
        <v>28</v>
      </c>
      <c r="W2673" s="3">
        <v>0</v>
      </c>
      <c r="Y2673" s="3">
        <v>388214.1834952731</v>
      </c>
      <c r="Z2673" s="1">
        <v>0.2940472783175769</v>
      </c>
      <c r="AA2673" s="3">
        <v>440115.1858475966</v>
      </c>
      <c r="AB2673" s="3">
        <v>-51901.0023523235</v>
      </c>
      <c r="AC2673" s="1">
        <v>-0.1179259521626591</v>
      </c>
    </row>
    <row r="2674" spans="1:29">
      <c r="A2674" s="6">
        <v>2672</v>
      </c>
      <c r="B2674" t="s">
        <v>1653</v>
      </c>
      <c r="M2674" s="3">
        <v>311635.7029999999</v>
      </c>
      <c r="N2674" s="3">
        <v>343610.5200447995</v>
      </c>
      <c r="O2674" s="1">
        <v>0.1453684001493318</v>
      </c>
      <c r="Q2674" s="3">
        <v>30186.95194</v>
      </c>
      <c r="R2674" s="1">
        <v>0.08785223437298793</v>
      </c>
      <c r="S2674" s="3">
        <v>381364.959608</v>
      </c>
      <c r="T2674" s="3">
        <v>-37744.84294320049</v>
      </c>
      <c r="U2674" s="1">
        <v>-0.09897</v>
      </c>
      <c r="V2674">
        <v>28</v>
      </c>
      <c r="W2674" s="3">
        <v>0</v>
      </c>
      <c r="Y2674" s="3">
        <v>388214.1834952731</v>
      </c>
      <c r="Z2674" s="1">
        <v>0.2940472783175769</v>
      </c>
      <c r="AA2674" s="3">
        <v>440115.1858475966</v>
      </c>
      <c r="AB2674" s="3">
        <v>-51901.0023523235</v>
      </c>
      <c r="AC2674" s="1">
        <v>-0.1179259521626591</v>
      </c>
    </row>
    <row r="2675" spans="1:29">
      <c r="A2675" s="6">
        <v>2673</v>
      </c>
      <c r="B2675" t="s">
        <v>1654</v>
      </c>
      <c r="M2675" s="3">
        <v>311635.7029999999</v>
      </c>
      <c r="N2675" s="3">
        <v>343610.5200447995</v>
      </c>
      <c r="O2675" s="1">
        <v>0.1453684001493318</v>
      </c>
      <c r="Q2675" s="3">
        <v>30186.95194</v>
      </c>
      <c r="R2675" s="1">
        <v>0.08785223437298793</v>
      </c>
      <c r="S2675" s="3">
        <v>381364.959608</v>
      </c>
      <c r="T2675" s="3">
        <v>-37744.84294320049</v>
      </c>
      <c r="U2675" s="1">
        <v>-0.09897</v>
      </c>
      <c r="V2675">
        <v>28</v>
      </c>
      <c r="W2675" s="3">
        <v>0</v>
      </c>
      <c r="Y2675" s="3">
        <v>389520.199273575</v>
      </c>
      <c r="Z2675" s="1">
        <v>0.2984006642452501</v>
      </c>
      <c r="AA2675" s="3">
        <v>440115.1858475966</v>
      </c>
      <c r="AB2675" s="3">
        <v>-50594.98657402152</v>
      </c>
      <c r="AC2675" s="1">
        <v>-0.1149585113192199</v>
      </c>
    </row>
    <row r="2676" spans="1:29">
      <c r="A2676" s="6">
        <v>2674</v>
      </c>
      <c r="B2676" t="s">
        <v>1655</v>
      </c>
      <c r="M2676" s="3">
        <v>311635.7029999999</v>
      </c>
      <c r="N2676" s="3">
        <v>343610.5200447995</v>
      </c>
      <c r="O2676" s="1">
        <v>0.1453684001493318</v>
      </c>
      <c r="Q2676" s="3">
        <v>30186.95194</v>
      </c>
      <c r="R2676" s="1">
        <v>0.08785223437298793</v>
      </c>
      <c r="S2676" s="3">
        <v>381364.959608</v>
      </c>
      <c r="T2676" s="3">
        <v>-37744.84294320049</v>
      </c>
      <c r="U2676" s="1">
        <v>-0.09897</v>
      </c>
      <c r="V2676">
        <v>28</v>
      </c>
      <c r="W2676" s="3">
        <v>0</v>
      </c>
      <c r="Y2676" s="3">
        <v>389520.199273575</v>
      </c>
      <c r="Z2676" s="1">
        <v>0.2984006642452501</v>
      </c>
      <c r="AA2676" s="3">
        <v>440115.1858475966</v>
      </c>
      <c r="AB2676" s="3">
        <v>-50594.98657402152</v>
      </c>
      <c r="AC2676" s="1">
        <v>-0.1149585113192199</v>
      </c>
    </row>
    <row r="2677" spans="1:29">
      <c r="A2677" s="6">
        <v>2675</v>
      </c>
      <c r="B2677" t="s">
        <v>1656</v>
      </c>
      <c r="M2677" s="3">
        <v>311635.7029999999</v>
      </c>
      <c r="N2677" s="3">
        <v>343610.5200447995</v>
      </c>
      <c r="O2677" s="1">
        <v>0.1453684001493318</v>
      </c>
      <c r="Q2677" s="3">
        <v>30186.95194</v>
      </c>
      <c r="R2677" s="1">
        <v>0.08785223437298793</v>
      </c>
      <c r="S2677" s="3">
        <v>381364.959608</v>
      </c>
      <c r="T2677" s="3">
        <v>-37744.84294320049</v>
      </c>
      <c r="U2677" s="1">
        <v>-0.09897</v>
      </c>
      <c r="V2677">
        <v>28</v>
      </c>
      <c r="W2677" s="3">
        <v>0</v>
      </c>
      <c r="Y2677" s="3">
        <v>389520.199273575</v>
      </c>
      <c r="Z2677" s="1">
        <v>0.2984006642452501</v>
      </c>
      <c r="AA2677" s="3">
        <v>440115.1858475966</v>
      </c>
      <c r="AB2677" s="3">
        <v>-50594.98657402152</v>
      </c>
      <c r="AC2677" s="1">
        <v>-0.1149585113192199</v>
      </c>
    </row>
    <row r="2678" spans="1:29">
      <c r="A2678" s="6">
        <v>2676</v>
      </c>
      <c r="B2678" t="s">
        <v>1657</v>
      </c>
      <c r="M2678" s="3">
        <v>311635.7029999999</v>
      </c>
      <c r="N2678" s="3">
        <v>343610.5200447995</v>
      </c>
      <c r="O2678" s="1">
        <v>0.1453684001493318</v>
      </c>
      <c r="Q2678" s="3">
        <v>30186.95194</v>
      </c>
      <c r="R2678" s="1">
        <v>0.08785223437298793</v>
      </c>
      <c r="S2678" s="3">
        <v>381364.959608</v>
      </c>
      <c r="T2678" s="3">
        <v>-37744.84294320049</v>
      </c>
      <c r="U2678" s="1">
        <v>-0.09897</v>
      </c>
      <c r="V2678">
        <v>28</v>
      </c>
      <c r="W2678" s="3">
        <v>0</v>
      </c>
      <c r="Y2678" s="3">
        <v>392626.9710666158</v>
      </c>
      <c r="Z2678" s="1">
        <v>0.3087565702220528</v>
      </c>
      <c r="AA2678" s="3">
        <v>440115.1858475966</v>
      </c>
      <c r="AB2678" s="3">
        <v>-47488.21478098072</v>
      </c>
      <c r="AC2678" s="1">
        <v>-0.1078995142817566</v>
      </c>
    </row>
    <row r="2679" spans="1:29">
      <c r="A2679" s="6">
        <v>2677</v>
      </c>
      <c r="B2679" t="s">
        <v>1658</v>
      </c>
      <c r="M2679" s="3">
        <v>311635.7029999999</v>
      </c>
      <c r="N2679" s="3">
        <v>343610.5200447995</v>
      </c>
      <c r="O2679" s="1">
        <v>0.1453684001493318</v>
      </c>
      <c r="Q2679" s="3">
        <v>30186.95194</v>
      </c>
      <c r="R2679" s="1">
        <v>0.08785223437298793</v>
      </c>
      <c r="S2679" s="3">
        <v>381364.959608</v>
      </c>
      <c r="T2679" s="3">
        <v>-37744.84294320049</v>
      </c>
      <c r="U2679" s="1">
        <v>-0.09897</v>
      </c>
      <c r="V2679">
        <v>28</v>
      </c>
      <c r="W2679" s="3">
        <v>0</v>
      </c>
      <c r="Y2679" s="3">
        <v>391693.1490131069</v>
      </c>
      <c r="Z2679" s="1">
        <v>0.3056438300436896</v>
      </c>
      <c r="AA2679" s="3">
        <v>440115.1858475966</v>
      </c>
      <c r="AB2679" s="3">
        <v>-48422.03683448967</v>
      </c>
      <c r="AC2679" s="1">
        <v>-0.1100212816816034</v>
      </c>
    </row>
    <row r="2680" spans="1:29">
      <c r="A2680" s="6">
        <v>2678</v>
      </c>
      <c r="B2680" t="s">
        <v>1659</v>
      </c>
      <c r="M2680" s="3">
        <v>311635.7029999999</v>
      </c>
      <c r="N2680" s="3">
        <v>343610.5200447995</v>
      </c>
      <c r="O2680" s="1">
        <v>0.1453684001493318</v>
      </c>
      <c r="Q2680" s="3">
        <v>30186.95194</v>
      </c>
      <c r="R2680" s="1">
        <v>0.08785223437298793</v>
      </c>
      <c r="S2680" s="3">
        <v>381364.959608</v>
      </c>
      <c r="T2680" s="3">
        <v>-37744.84294320049</v>
      </c>
      <c r="U2680" s="1">
        <v>-0.09897</v>
      </c>
      <c r="V2680">
        <v>28</v>
      </c>
      <c r="W2680" s="3">
        <v>0</v>
      </c>
      <c r="Y2680" s="3">
        <v>391693.1490131069</v>
      </c>
      <c r="Z2680" s="1">
        <v>0.3056438300436896</v>
      </c>
      <c r="AA2680" s="3">
        <v>440115.1858475966</v>
      </c>
      <c r="AB2680" s="3">
        <v>-48422.03683448967</v>
      </c>
      <c r="AC2680" s="1">
        <v>-0.1100212816816034</v>
      </c>
    </row>
    <row r="2681" spans="1:29">
      <c r="A2681" s="6">
        <v>2679</v>
      </c>
      <c r="B2681" t="s">
        <v>1660</v>
      </c>
      <c r="M2681" s="3">
        <v>311635.7029999999</v>
      </c>
      <c r="N2681" s="3">
        <v>343610.5200447995</v>
      </c>
      <c r="O2681" s="1">
        <v>0.1453684001493318</v>
      </c>
      <c r="Q2681" s="3">
        <v>30186.95194</v>
      </c>
      <c r="R2681" s="1">
        <v>0.08785223437298793</v>
      </c>
      <c r="S2681" s="3">
        <v>381364.959608</v>
      </c>
      <c r="T2681" s="3">
        <v>-37744.84294320049</v>
      </c>
      <c r="U2681" s="1">
        <v>-0.09897</v>
      </c>
      <c r="V2681">
        <v>28</v>
      </c>
      <c r="W2681" s="3">
        <v>0</v>
      </c>
      <c r="Y2681" s="3">
        <v>391693.1490131069</v>
      </c>
      <c r="Z2681" s="1">
        <v>0.3056438300436896</v>
      </c>
      <c r="AA2681" s="3">
        <v>440115.1858475966</v>
      </c>
      <c r="AB2681" s="3">
        <v>-48422.03683448967</v>
      </c>
      <c r="AC2681" s="1">
        <v>-0.1100212816816034</v>
      </c>
    </row>
    <row r="2682" spans="1:29">
      <c r="A2682" s="6">
        <v>2680</v>
      </c>
      <c r="B2682" t="s">
        <v>1661</v>
      </c>
      <c r="M2682" s="3">
        <v>311635.7029999999</v>
      </c>
      <c r="N2682" s="3">
        <v>343610.5200447995</v>
      </c>
      <c r="O2682" s="1">
        <v>0.1453684001493318</v>
      </c>
      <c r="Q2682" s="3">
        <v>30186.95194</v>
      </c>
      <c r="R2682" s="1">
        <v>0.08785223437298793</v>
      </c>
      <c r="S2682" s="3">
        <v>381364.959608</v>
      </c>
      <c r="T2682" s="3">
        <v>-37744.84294320049</v>
      </c>
      <c r="U2682" s="1">
        <v>-0.09897</v>
      </c>
      <c r="V2682">
        <v>28</v>
      </c>
      <c r="W2682" s="3">
        <v>0</v>
      </c>
      <c r="Y2682" s="3">
        <v>385325.7576980658</v>
      </c>
      <c r="Z2682" s="1">
        <v>0.2844191923268859</v>
      </c>
      <c r="AA2682" s="3">
        <v>440115.1858475966</v>
      </c>
      <c r="AB2682" s="3">
        <v>-54789.42814953078</v>
      </c>
      <c r="AC2682" s="1">
        <v>-0.1244888381754301</v>
      </c>
    </row>
    <row r="2683" spans="1:29">
      <c r="A2683" s="6">
        <v>2681</v>
      </c>
      <c r="B2683" t="s">
        <v>1662</v>
      </c>
      <c r="M2683" s="3">
        <v>311635.7029999999</v>
      </c>
      <c r="N2683" s="3">
        <v>343610.5200447995</v>
      </c>
      <c r="O2683" s="1">
        <v>0.1453684001493318</v>
      </c>
      <c r="Q2683" s="3">
        <v>30186.95194</v>
      </c>
      <c r="R2683" s="1">
        <v>0.08785223437298793</v>
      </c>
      <c r="S2683" s="3">
        <v>381364.959608</v>
      </c>
      <c r="T2683" s="3">
        <v>-37744.84294320049</v>
      </c>
      <c r="U2683" s="1">
        <v>-0.09897</v>
      </c>
      <c r="V2683">
        <v>28</v>
      </c>
      <c r="W2683" s="3">
        <v>0</v>
      </c>
      <c r="Y2683" s="3">
        <v>385325.7576980658</v>
      </c>
      <c r="Z2683" s="1">
        <v>0.2844191923268859</v>
      </c>
      <c r="AA2683" s="3">
        <v>440115.1858475966</v>
      </c>
      <c r="AB2683" s="3">
        <v>-54789.42814953078</v>
      </c>
      <c r="AC2683" s="1">
        <v>-0.1244888381754301</v>
      </c>
    </row>
    <row r="2684" spans="1:29">
      <c r="A2684" s="6">
        <v>2682</v>
      </c>
      <c r="B2684" t="s">
        <v>1663</v>
      </c>
      <c r="M2684" s="3">
        <v>311635.7029999999</v>
      </c>
      <c r="N2684" s="3">
        <v>343610.5200447995</v>
      </c>
      <c r="O2684" s="1">
        <v>0.1453684001493318</v>
      </c>
      <c r="Q2684" s="3">
        <v>30186.95194</v>
      </c>
      <c r="R2684" s="1">
        <v>0.08785223437298793</v>
      </c>
      <c r="S2684" s="3">
        <v>381364.959608</v>
      </c>
      <c r="T2684" s="3">
        <v>-37744.84294320049</v>
      </c>
      <c r="U2684" s="1">
        <v>-0.09897</v>
      </c>
      <c r="V2684">
        <v>28</v>
      </c>
      <c r="W2684" s="3">
        <v>0</v>
      </c>
      <c r="Y2684" s="3">
        <v>385325.7576980658</v>
      </c>
      <c r="Z2684" s="1">
        <v>0.2844191923268859</v>
      </c>
      <c r="AA2684" s="3">
        <v>440115.1858475966</v>
      </c>
      <c r="AB2684" s="3">
        <v>-54789.42814953078</v>
      </c>
      <c r="AC2684" s="1">
        <v>-0.1244888381754301</v>
      </c>
    </row>
    <row r="2685" spans="1:29">
      <c r="A2685" s="6">
        <v>2683</v>
      </c>
      <c r="B2685" t="s">
        <v>1664</v>
      </c>
      <c r="C2685">
        <v>86593</v>
      </c>
      <c r="D2685" t="s">
        <v>4341</v>
      </c>
      <c r="E2685" t="s">
        <v>4430</v>
      </c>
      <c r="F2685" t="s">
        <v>4432</v>
      </c>
      <c r="G2685">
        <v>11.95337</v>
      </c>
      <c r="H2685">
        <v>12.93152</v>
      </c>
      <c r="I2685">
        <v>700</v>
      </c>
      <c r="J2685" s="3">
        <v>7.7156192</v>
      </c>
      <c r="K2685">
        <v>4.526032</v>
      </c>
      <c r="L2685" s="3">
        <v>9052.064</v>
      </c>
      <c r="M2685" s="3">
        <v>302209.0689999999</v>
      </c>
      <c r="N2685" s="3">
        <v>343223.7083935995</v>
      </c>
      <c r="O2685" s="1">
        <v>0.1440790279786651</v>
      </c>
      <c r="P2685" s="3">
        <v>1118.274987335999</v>
      </c>
      <c r="Q2685" s="3">
        <v>29068.676952664</v>
      </c>
      <c r="R2685" s="1">
        <v>0.08469309153704742</v>
      </c>
      <c r="S2685" s="3">
        <v>381364.959608</v>
      </c>
      <c r="T2685" s="3">
        <v>-38141.25121440046</v>
      </c>
      <c r="U2685" s="1">
        <v>-0.1000124690364981</v>
      </c>
      <c r="V2685">
        <v>27</v>
      </c>
      <c r="W2685" s="3">
        <v>-399.3529583999997</v>
      </c>
      <c r="X2685" t="s">
        <v>4433</v>
      </c>
      <c r="Y2685" s="3">
        <v>385325.7576980658</v>
      </c>
      <c r="Z2685" s="1">
        <v>0.2844191923268859</v>
      </c>
      <c r="AA2685" s="3">
        <v>440115.1858475966</v>
      </c>
      <c r="AB2685" s="3">
        <v>-54789.42814953078</v>
      </c>
      <c r="AC2685" s="1">
        <v>-0.1244888381754301</v>
      </c>
    </row>
    <row r="2686" spans="1:29">
      <c r="A2686" s="6">
        <v>2684</v>
      </c>
      <c r="B2686" t="s">
        <v>1664</v>
      </c>
      <c r="M2686" s="3">
        <v>302209.0689999999</v>
      </c>
      <c r="N2686" s="3">
        <v>343223.7083935995</v>
      </c>
      <c r="O2686" s="1">
        <v>0.1440790279786651</v>
      </c>
      <c r="Q2686" s="3">
        <v>29068.676952664</v>
      </c>
      <c r="R2686" s="1">
        <v>0.08469309153704742</v>
      </c>
      <c r="S2686" s="3">
        <v>381364.959608</v>
      </c>
      <c r="T2686" s="3">
        <v>-38141.25121440046</v>
      </c>
      <c r="U2686" s="1">
        <v>-0.1000124690364981</v>
      </c>
      <c r="V2686">
        <v>27</v>
      </c>
      <c r="W2686" s="3">
        <v>0</v>
      </c>
      <c r="Y2686" s="3">
        <v>379576.9708063137</v>
      </c>
      <c r="Z2686" s="1">
        <v>0.2652565693543791</v>
      </c>
      <c r="AA2686" s="3">
        <v>440115.1858475966</v>
      </c>
      <c r="AB2686" s="3">
        <v>-60538.21504128282</v>
      </c>
      <c r="AC2686" s="1">
        <v>-0.137550843479066</v>
      </c>
    </row>
    <row r="2687" spans="1:29">
      <c r="A2687" s="6">
        <v>2685</v>
      </c>
      <c r="B2687" t="s">
        <v>1665</v>
      </c>
      <c r="C2687">
        <v>163654</v>
      </c>
      <c r="D2687" t="s">
        <v>4259</v>
      </c>
      <c r="E2687" t="s">
        <v>4430</v>
      </c>
      <c r="F2687" t="s">
        <v>4431</v>
      </c>
      <c r="G2687">
        <v>6.24428</v>
      </c>
      <c r="H2687">
        <v>7.11101</v>
      </c>
      <c r="I2687">
        <v>1100</v>
      </c>
      <c r="J2687" s="3">
        <v>7.3466333</v>
      </c>
      <c r="K2687">
        <v>3.9110555</v>
      </c>
      <c r="L2687" s="3">
        <v>7822.111</v>
      </c>
      <c r="M2687" s="3">
        <v>310031.1799999999</v>
      </c>
      <c r="N2687" s="3">
        <v>343212.4507047996</v>
      </c>
      <c r="O2687" s="1">
        <v>0.1440415023493319</v>
      </c>
      <c r="P2687" s="3">
        <v>1029.671125180799</v>
      </c>
      <c r="Q2687" s="3">
        <v>30098.34808</v>
      </c>
      <c r="R2687" s="1">
        <v>0.08769596795859801</v>
      </c>
      <c r="S2687" s="3">
        <v>381364.959608</v>
      </c>
      <c r="T2687" s="3">
        <v>-38141.25121440046</v>
      </c>
      <c r="U2687" s="1">
        <v>-0.10001</v>
      </c>
      <c r="V2687">
        <v>28</v>
      </c>
      <c r="W2687" s="3">
        <v>0</v>
      </c>
      <c r="X2687" t="s">
        <v>4433</v>
      </c>
      <c r="Y2687" s="3">
        <v>379576.9708063137</v>
      </c>
      <c r="Z2687" s="1">
        <v>0.2652565693543791</v>
      </c>
      <c r="AA2687" s="3">
        <v>440115.1858475966</v>
      </c>
      <c r="AB2687" s="3">
        <v>-60538.21504128282</v>
      </c>
      <c r="AC2687" s="1">
        <v>-0.137550843479066</v>
      </c>
    </row>
    <row r="2688" spans="1:29">
      <c r="A2688" s="6">
        <v>2686</v>
      </c>
      <c r="B2688" t="s">
        <v>1665</v>
      </c>
      <c r="C2688">
        <v>38831</v>
      </c>
      <c r="D2688" t="s">
        <v>4352</v>
      </c>
      <c r="E2688" t="s">
        <v>4430</v>
      </c>
      <c r="F2688" t="s">
        <v>4432</v>
      </c>
      <c r="G2688">
        <v>17.28409</v>
      </c>
      <c r="H2688">
        <v>17.86179</v>
      </c>
      <c r="I2688">
        <v>600</v>
      </c>
      <c r="J2688" s="3">
        <v>8.2151222</v>
      </c>
      <c r="K2688">
        <v>5.358536999999999</v>
      </c>
      <c r="L2688" s="3">
        <v>10717.074</v>
      </c>
      <c r="M2688" s="3">
        <v>298560.8239999998</v>
      </c>
      <c r="N2688" s="3">
        <v>342445.5950455996</v>
      </c>
      <c r="O2688" s="1">
        <v>0.1414853168186652</v>
      </c>
      <c r="P2688" s="3">
        <v>1126.424605099199</v>
      </c>
      <c r="Q2688" s="3">
        <v>28971.9234749008</v>
      </c>
      <c r="R2688" s="1">
        <v>0.08460299648778645</v>
      </c>
      <c r="S2688" s="3">
        <v>381364.959608</v>
      </c>
      <c r="T2688" s="3">
        <v>-38919.36456240044</v>
      </c>
      <c r="U2688" s="1">
        <v>-0.1020528068504383</v>
      </c>
      <c r="V2688">
        <v>27</v>
      </c>
      <c r="W2688" s="3">
        <v>-781.0319440000028</v>
      </c>
      <c r="X2688" t="s">
        <v>4433</v>
      </c>
      <c r="Y2688" s="3">
        <v>379576.9708063137</v>
      </c>
      <c r="Z2688" s="1">
        <v>0.2652565693543791</v>
      </c>
      <c r="AA2688" s="3">
        <v>440115.1858475966</v>
      </c>
      <c r="AB2688" s="3">
        <v>-60538.21504128282</v>
      </c>
      <c r="AC2688" s="1">
        <v>-0.137550843479066</v>
      </c>
    </row>
    <row r="2689" spans="1:29">
      <c r="A2689" s="6">
        <v>2687</v>
      </c>
      <c r="B2689" t="s">
        <v>1665</v>
      </c>
      <c r="M2689" s="3">
        <v>298560.8239999998</v>
      </c>
      <c r="N2689" s="3">
        <v>342445.5950455996</v>
      </c>
      <c r="O2689" s="1">
        <v>0.1414853168186652</v>
      </c>
      <c r="Q2689" s="3">
        <v>28971.9234749008</v>
      </c>
      <c r="R2689" s="1">
        <v>0.08460299648778645</v>
      </c>
      <c r="S2689" s="3">
        <v>381364.959608</v>
      </c>
      <c r="T2689" s="3">
        <v>-38919.36456240044</v>
      </c>
      <c r="U2689" s="1">
        <v>-0.1020528068504383</v>
      </c>
      <c r="V2689">
        <v>27</v>
      </c>
      <c r="W2689" s="3">
        <v>0</v>
      </c>
      <c r="Y2689" s="3">
        <v>382445.8872292542</v>
      </c>
      <c r="Z2689" s="1">
        <v>0.2748196240975141</v>
      </c>
      <c r="AA2689" s="3">
        <v>440115.1858475966</v>
      </c>
      <c r="AB2689" s="3">
        <v>-57669.29861834232</v>
      </c>
      <c r="AC2689" s="1">
        <v>-0.1310322853488452</v>
      </c>
    </row>
    <row r="2690" spans="1:29">
      <c r="A2690" s="6">
        <v>2688</v>
      </c>
      <c r="B2690" t="s">
        <v>1666</v>
      </c>
      <c r="C2690">
        <v>155499</v>
      </c>
      <c r="D2690" t="s">
        <v>4233</v>
      </c>
      <c r="E2690" t="s">
        <v>4430</v>
      </c>
      <c r="F2690" t="s">
        <v>4431</v>
      </c>
      <c r="G2690">
        <v>11.89393</v>
      </c>
      <c r="H2690">
        <v>13.94195</v>
      </c>
      <c r="I2690">
        <v>500</v>
      </c>
      <c r="J2690" s="3">
        <v>7.0912925</v>
      </c>
      <c r="K2690">
        <v>3.4854875</v>
      </c>
      <c r="L2690" s="3">
        <v>6970.975</v>
      </c>
      <c r="M2690" s="3">
        <v>305531.7989999998</v>
      </c>
      <c r="N2690" s="3">
        <v>342435.0182655996</v>
      </c>
      <c r="O2690" s="1">
        <v>0.141450060885332</v>
      </c>
      <c r="P2690" s="3">
        <v>1027.336785136799</v>
      </c>
      <c r="Q2690" s="3">
        <v>29999.26026</v>
      </c>
      <c r="R2690" s="1">
        <v>0.08760570227876624</v>
      </c>
      <c r="S2690" s="3">
        <v>381364.959608</v>
      </c>
      <c r="T2690" s="3">
        <v>-38919.36456240044</v>
      </c>
      <c r="U2690" s="1">
        <v>-0.10205</v>
      </c>
      <c r="V2690">
        <v>28</v>
      </c>
      <c r="W2690" s="3">
        <v>0</v>
      </c>
      <c r="X2690" t="s">
        <v>4433</v>
      </c>
      <c r="Y2690" s="3">
        <v>382445.8872292542</v>
      </c>
      <c r="Z2690" s="1">
        <v>0.2748196240975141</v>
      </c>
      <c r="AA2690" s="3">
        <v>440115.1858475966</v>
      </c>
      <c r="AB2690" s="3">
        <v>-57669.29861834232</v>
      </c>
      <c r="AC2690" s="1">
        <v>-0.1310322853488452</v>
      </c>
    </row>
    <row r="2691" spans="1:29">
      <c r="A2691" s="6">
        <v>2689</v>
      </c>
      <c r="B2691" t="s">
        <v>1666</v>
      </c>
      <c r="M2691" s="3">
        <v>305531.7989999998</v>
      </c>
      <c r="N2691" s="3">
        <v>342435.0182655996</v>
      </c>
      <c r="O2691" s="1">
        <v>0.141450060885332</v>
      </c>
      <c r="Q2691" s="3">
        <v>29999.26026</v>
      </c>
      <c r="R2691" s="1">
        <v>0.08760570227876624</v>
      </c>
      <c r="S2691" s="3">
        <v>381364.959608</v>
      </c>
      <c r="T2691" s="3">
        <v>-38919.36456240044</v>
      </c>
      <c r="U2691" s="1">
        <v>-0.10205</v>
      </c>
      <c r="V2691">
        <v>28</v>
      </c>
      <c r="W2691" s="3">
        <v>0</v>
      </c>
      <c r="Y2691" s="3">
        <v>388085.2781143232</v>
      </c>
      <c r="Z2691" s="1">
        <v>0.2936175937144105</v>
      </c>
      <c r="AA2691" s="3">
        <v>440115.1858475966</v>
      </c>
      <c r="AB2691" s="3">
        <v>-52029.9077332734</v>
      </c>
      <c r="AC2691" s="1">
        <v>-0.1182188422630124</v>
      </c>
    </row>
    <row r="2692" spans="1:29">
      <c r="A2692" s="6">
        <v>2690</v>
      </c>
      <c r="B2692" t="s">
        <v>1667</v>
      </c>
      <c r="M2692" s="3">
        <v>305531.7989999998</v>
      </c>
      <c r="N2692" s="3">
        <v>342435.0182655996</v>
      </c>
      <c r="O2692" s="1">
        <v>0.141450060885332</v>
      </c>
      <c r="Q2692" s="3">
        <v>29999.26026</v>
      </c>
      <c r="R2692" s="1">
        <v>0.08760570227876624</v>
      </c>
      <c r="S2692" s="3">
        <v>381364.959608</v>
      </c>
      <c r="T2692" s="3">
        <v>-38919.36456240044</v>
      </c>
      <c r="U2692" s="1">
        <v>-0.10205</v>
      </c>
      <c r="V2692">
        <v>28</v>
      </c>
      <c r="W2692" s="3">
        <v>0</v>
      </c>
      <c r="Y2692" s="3">
        <v>388627.3056572683</v>
      </c>
      <c r="Z2692" s="1">
        <v>0.2954243521908944</v>
      </c>
      <c r="AA2692" s="3">
        <v>440115.1858475966</v>
      </c>
      <c r="AB2692" s="3">
        <v>-51487.88019032823</v>
      </c>
      <c r="AC2692" s="1">
        <v>-0.1169872838883535</v>
      </c>
    </row>
    <row r="2693" spans="1:29">
      <c r="A2693" s="6">
        <v>2691</v>
      </c>
      <c r="B2693" t="s">
        <v>1668</v>
      </c>
      <c r="M2693" s="3">
        <v>305531.7989999998</v>
      </c>
      <c r="N2693" s="3">
        <v>342435.0182655996</v>
      </c>
      <c r="O2693" s="1">
        <v>0.141450060885332</v>
      </c>
      <c r="Q2693" s="3">
        <v>29999.26026</v>
      </c>
      <c r="R2693" s="1">
        <v>0.08760570227876624</v>
      </c>
      <c r="S2693" s="3">
        <v>381364.959608</v>
      </c>
      <c r="T2693" s="3">
        <v>-38919.36456240044</v>
      </c>
      <c r="U2693" s="1">
        <v>-0.10205</v>
      </c>
      <c r="V2693">
        <v>28</v>
      </c>
      <c r="W2693" s="3">
        <v>0</v>
      </c>
      <c r="Y2693" s="3">
        <v>379834.5459952224</v>
      </c>
      <c r="Z2693" s="1">
        <v>0.266115153317408</v>
      </c>
      <c r="AA2693" s="3">
        <v>440115.1858475966</v>
      </c>
      <c r="AB2693" s="3">
        <v>-60280.63985237415</v>
      </c>
      <c r="AC2693" s="1">
        <v>-0.1369655985313994</v>
      </c>
    </row>
    <row r="2694" spans="1:29">
      <c r="A2694" s="6">
        <v>2692</v>
      </c>
      <c r="B2694" t="s">
        <v>1669</v>
      </c>
      <c r="M2694" s="3">
        <v>305531.7989999998</v>
      </c>
      <c r="N2694" s="3">
        <v>342435.0182655996</v>
      </c>
      <c r="O2694" s="1">
        <v>0.141450060885332</v>
      </c>
      <c r="Q2694" s="3">
        <v>29999.26026</v>
      </c>
      <c r="R2694" s="1">
        <v>0.08760570227876624</v>
      </c>
      <c r="S2694" s="3">
        <v>381364.959608</v>
      </c>
      <c r="T2694" s="3">
        <v>-38919.36456240044</v>
      </c>
      <c r="U2694" s="1">
        <v>-0.10205</v>
      </c>
      <c r="V2694">
        <v>28</v>
      </c>
      <c r="W2694" s="3">
        <v>0</v>
      </c>
      <c r="Y2694" s="3">
        <v>379834.5459952224</v>
      </c>
      <c r="Z2694" s="1">
        <v>0.266115153317408</v>
      </c>
      <c r="AA2694" s="3">
        <v>440115.1858475966</v>
      </c>
      <c r="AB2694" s="3">
        <v>-60280.63985237415</v>
      </c>
      <c r="AC2694" s="1">
        <v>-0.1369655985313994</v>
      </c>
    </row>
    <row r="2695" spans="1:29">
      <c r="A2695" s="6">
        <v>2693</v>
      </c>
      <c r="B2695" t="s">
        <v>1670</v>
      </c>
      <c r="M2695" s="3">
        <v>305531.7989999998</v>
      </c>
      <c r="N2695" s="3">
        <v>342435.0182655996</v>
      </c>
      <c r="O2695" s="1">
        <v>0.141450060885332</v>
      </c>
      <c r="Q2695" s="3">
        <v>29999.26026</v>
      </c>
      <c r="R2695" s="1">
        <v>0.08760570227876624</v>
      </c>
      <c r="S2695" s="3">
        <v>381364.959608</v>
      </c>
      <c r="T2695" s="3">
        <v>-38919.36456240044</v>
      </c>
      <c r="U2695" s="1">
        <v>-0.10205</v>
      </c>
      <c r="V2695">
        <v>28</v>
      </c>
      <c r="W2695" s="3">
        <v>0</v>
      </c>
      <c r="Y2695" s="3">
        <v>379834.5459952224</v>
      </c>
      <c r="Z2695" s="1">
        <v>0.266115153317408</v>
      </c>
      <c r="AA2695" s="3">
        <v>440115.1858475966</v>
      </c>
      <c r="AB2695" s="3">
        <v>-60280.63985237415</v>
      </c>
      <c r="AC2695" s="1">
        <v>-0.1369655985313994</v>
      </c>
    </row>
    <row r="2696" spans="1:29">
      <c r="A2696" s="6">
        <v>2694</v>
      </c>
      <c r="B2696" t="s">
        <v>1671</v>
      </c>
      <c r="M2696" s="3">
        <v>305531.7989999998</v>
      </c>
      <c r="N2696" s="3">
        <v>342435.0182655996</v>
      </c>
      <c r="O2696" s="1">
        <v>0.141450060885332</v>
      </c>
      <c r="Q2696" s="3">
        <v>29999.26026</v>
      </c>
      <c r="R2696" s="1">
        <v>0.08760570227876624</v>
      </c>
      <c r="S2696" s="3">
        <v>381364.959608</v>
      </c>
      <c r="T2696" s="3">
        <v>-38919.36456240044</v>
      </c>
      <c r="U2696" s="1">
        <v>-0.10205</v>
      </c>
      <c r="V2696">
        <v>28</v>
      </c>
      <c r="W2696" s="3">
        <v>0</v>
      </c>
      <c r="Y2696" s="3">
        <v>377494.4221799723</v>
      </c>
      <c r="Z2696" s="1">
        <v>0.2583147405999078</v>
      </c>
      <c r="AA2696" s="3">
        <v>440115.1858475966</v>
      </c>
      <c r="AB2696" s="3">
        <v>-62620.76366762421</v>
      </c>
      <c r="AC2696" s="1">
        <v>-0.1422826698129625</v>
      </c>
    </row>
    <row r="2697" spans="1:29">
      <c r="A2697" s="6">
        <v>2695</v>
      </c>
      <c r="B2697" t="s">
        <v>1672</v>
      </c>
      <c r="M2697" s="3">
        <v>305531.7989999998</v>
      </c>
      <c r="N2697" s="3">
        <v>342435.0182655996</v>
      </c>
      <c r="O2697" s="1">
        <v>0.141450060885332</v>
      </c>
      <c r="Q2697" s="3">
        <v>29999.26026</v>
      </c>
      <c r="R2697" s="1">
        <v>0.08760570227876624</v>
      </c>
      <c r="S2697" s="3">
        <v>381364.959608</v>
      </c>
      <c r="T2697" s="3">
        <v>-38919.36456240044</v>
      </c>
      <c r="U2697" s="1">
        <v>-0.10205</v>
      </c>
      <c r="V2697">
        <v>28</v>
      </c>
      <c r="W2697" s="3">
        <v>0</v>
      </c>
      <c r="Y2697" s="3">
        <v>375718.7057349578</v>
      </c>
      <c r="Z2697" s="1">
        <v>0.2523956857831928</v>
      </c>
      <c r="AA2697" s="3">
        <v>440115.1858475966</v>
      </c>
      <c r="AB2697" s="3">
        <v>-64396.48011263873</v>
      </c>
      <c r="AC2697" s="1">
        <v>-0.1463173327878261</v>
      </c>
    </row>
    <row r="2698" spans="1:29">
      <c r="A2698" s="6">
        <v>2696</v>
      </c>
      <c r="B2698" t="s">
        <v>1673</v>
      </c>
      <c r="C2698">
        <v>280335</v>
      </c>
      <c r="D2698" t="s">
        <v>4284</v>
      </c>
      <c r="E2698" t="s">
        <v>4430</v>
      </c>
      <c r="F2698" t="s">
        <v>4432</v>
      </c>
      <c r="G2698">
        <v>14.59372</v>
      </c>
      <c r="H2698">
        <v>13.9149</v>
      </c>
      <c r="I2698">
        <v>400</v>
      </c>
      <c r="J2698" s="3">
        <v>6.669788</v>
      </c>
      <c r="K2698">
        <v>2.78298</v>
      </c>
      <c r="L2698" s="3">
        <v>5565.96</v>
      </c>
      <c r="M2698" s="3">
        <v>298771.1949999998</v>
      </c>
      <c r="N2698" s="3">
        <v>341230.9214975996</v>
      </c>
      <c r="O2698" s="1">
        <v>0.1374364049919988</v>
      </c>
      <c r="P2698" s="3">
        <v>1032.106849312798</v>
      </c>
      <c r="Q2698" s="3">
        <v>28967.1534106872</v>
      </c>
      <c r="R2698" s="1">
        <v>0.08489017725461603</v>
      </c>
      <c r="S2698" s="3">
        <v>381364.959608</v>
      </c>
      <c r="T2698" s="3">
        <v>-40134.03811040038</v>
      </c>
      <c r="U2698" s="1">
        <v>-0.1052378754242488</v>
      </c>
      <c r="V2698">
        <v>27</v>
      </c>
      <c r="W2698" s="3">
        <v>-1214.5052512</v>
      </c>
      <c r="X2698" t="s">
        <v>4433</v>
      </c>
      <c r="Y2698" s="3">
        <v>375718.7057349578</v>
      </c>
      <c r="Z2698" s="1">
        <v>0.2523956857831928</v>
      </c>
      <c r="AA2698" s="3">
        <v>440115.1858475966</v>
      </c>
      <c r="AB2698" s="3">
        <v>-64396.48011263873</v>
      </c>
      <c r="AC2698" s="1">
        <v>-0.1463173327878261</v>
      </c>
    </row>
    <row r="2699" spans="1:29">
      <c r="A2699" s="6">
        <v>2697</v>
      </c>
      <c r="B2699" t="s">
        <v>1673</v>
      </c>
      <c r="M2699" s="3">
        <v>298771.1949999998</v>
      </c>
      <c r="N2699" s="3">
        <v>341230.9214975996</v>
      </c>
      <c r="O2699" s="1">
        <v>0.1374364049919988</v>
      </c>
      <c r="Q2699" s="3">
        <v>28967.1534106872</v>
      </c>
      <c r="R2699" s="1">
        <v>0.08489017725461603</v>
      </c>
      <c r="S2699" s="3">
        <v>381364.959608</v>
      </c>
      <c r="T2699" s="3">
        <v>-40134.03811040038</v>
      </c>
      <c r="U2699" s="1">
        <v>-0.1052378754242488</v>
      </c>
      <c r="V2699">
        <v>27</v>
      </c>
      <c r="W2699" s="3">
        <v>0</v>
      </c>
      <c r="Y2699" s="3">
        <v>374115.6298512178</v>
      </c>
      <c r="Z2699" s="1">
        <v>0.2470520995040593</v>
      </c>
      <c r="AA2699" s="3">
        <v>440115.1858475966</v>
      </c>
      <c r="AB2699" s="3">
        <v>-65999.55599637877</v>
      </c>
      <c r="AC2699" s="1">
        <v>-0.1499597335394674</v>
      </c>
    </row>
    <row r="2700" spans="1:29">
      <c r="A2700" s="6">
        <v>2698</v>
      </c>
      <c r="B2700" t="s">
        <v>1674</v>
      </c>
      <c r="C2700">
        <v>177351</v>
      </c>
      <c r="D2700" t="s">
        <v>4299</v>
      </c>
      <c r="E2700" t="s">
        <v>4430</v>
      </c>
      <c r="F2700" t="s">
        <v>4431</v>
      </c>
      <c r="G2700">
        <v>12.54829</v>
      </c>
      <c r="H2700">
        <v>13.95503</v>
      </c>
      <c r="I2700">
        <v>700</v>
      </c>
      <c r="J2700" s="3">
        <v>7.9305563</v>
      </c>
      <c r="K2700">
        <v>4.884260500000001</v>
      </c>
      <c r="L2700" s="3">
        <v>9768.521000000001</v>
      </c>
      <c r="M2700" s="3">
        <v>308539.7159999998</v>
      </c>
      <c r="N2700" s="3">
        <v>341218.1066807996</v>
      </c>
      <c r="O2700" s="1">
        <v>0.1373936889359987</v>
      </c>
      <c r="P2700" s="3">
        <v>1023.692764492799</v>
      </c>
      <c r="Q2700" s="3">
        <v>29990.84618</v>
      </c>
      <c r="R2700" s="1">
        <v>0.08789347807985944</v>
      </c>
      <c r="S2700" s="3">
        <v>381364.959608</v>
      </c>
      <c r="T2700" s="3">
        <v>-40134.03811040038</v>
      </c>
      <c r="U2700" s="1">
        <v>-0.10524</v>
      </c>
      <c r="V2700">
        <v>28</v>
      </c>
      <c r="W2700" s="3">
        <v>0</v>
      </c>
      <c r="X2700" t="s">
        <v>4433</v>
      </c>
      <c r="Y2700" s="3">
        <v>374115.6298512178</v>
      </c>
      <c r="Z2700" s="1">
        <v>0.2470520995040593</v>
      </c>
      <c r="AA2700" s="3">
        <v>440115.1858475966</v>
      </c>
      <c r="AB2700" s="3">
        <v>-65999.55599637877</v>
      </c>
      <c r="AC2700" s="1">
        <v>-0.1499597335394674</v>
      </c>
    </row>
    <row r="2701" spans="1:29">
      <c r="A2701" s="6">
        <v>2699</v>
      </c>
      <c r="B2701" t="s">
        <v>1674</v>
      </c>
      <c r="C2701">
        <v>127412</v>
      </c>
      <c r="D2701" t="s">
        <v>4219</v>
      </c>
      <c r="E2701" t="s">
        <v>4430</v>
      </c>
      <c r="F2701" t="s">
        <v>4432</v>
      </c>
      <c r="G2701">
        <v>20.23067</v>
      </c>
      <c r="H2701">
        <v>20.76808</v>
      </c>
      <c r="I2701">
        <v>700</v>
      </c>
      <c r="J2701" s="3">
        <v>9.3612968</v>
      </c>
      <c r="K2701">
        <v>7.268828000000001</v>
      </c>
      <c r="L2701" s="3">
        <v>14537.656</v>
      </c>
      <c r="M2701" s="3">
        <v>293357.0169999998</v>
      </c>
      <c r="N2701" s="3">
        <v>340556.4335559996</v>
      </c>
      <c r="O2701" s="1">
        <v>0.135188111853332</v>
      </c>
      <c r="P2701" s="3">
        <v>1114.6636729728</v>
      </c>
      <c r="Q2701" s="3">
        <v>28876.1825070272</v>
      </c>
      <c r="R2701" s="1">
        <v>0.08479118190635776</v>
      </c>
      <c r="S2701" s="3">
        <v>381364.959608</v>
      </c>
      <c r="T2701" s="3">
        <v>-40808.52605200041</v>
      </c>
      <c r="U2701" s="1">
        <v>-0.1070064908269154</v>
      </c>
      <c r="V2701">
        <v>27</v>
      </c>
      <c r="W2701" s="3">
        <v>-678.8192839999997</v>
      </c>
      <c r="X2701" t="s">
        <v>4433</v>
      </c>
      <c r="Y2701" s="3">
        <v>374115.6298512178</v>
      </c>
      <c r="Z2701" s="1">
        <v>0.2470520995040593</v>
      </c>
      <c r="AA2701" s="3">
        <v>440115.1858475966</v>
      </c>
      <c r="AB2701" s="3">
        <v>-65999.55599637877</v>
      </c>
      <c r="AC2701" s="1">
        <v>-0.1499597335394674</v>
      </c>
    </row>
    <row r="2702" spans="1:29">
      <c r="A2702" s="6">
        <v>2700</v>
      </c>
      <c r="B2702" t="s">
        <v>1674</v>
      </c>
      <c r="C2702">
        <v>259244</v>
      </c>
      <c r="D2702" t="s">
        <v>4235</v>
      </c>
      <c r="E2702" t="s">
        <v>4430</v>
      </c>
      <c r="F2702" t="s">
        <v>4432</v>
      </c>
      <c r="G2702">
        <v>68.4933</v>
      </c>
      <c r="H2702">
        <v>67.15186</v>
      </c>
      <c r="I2702">
        <v>200</v>
      </c>
      <c r="J2702" s="3">
        <v>9.0291116</v>
      </c>
      <c r="K2702">
        <v>6.715186</v>
      </c>
      <c r="L2702" s="3">
        <v>13430.372</v>
      </c>
      <c r="M2702" s="3">
        <v>278623.2429999998</v>
      </c>
      <c r="N2702" s="3">
        <v>339237.2872583996</v>
      </c>
      <c r="O2702" s="1">
        <v>0.1307909575279986</v>
      </c>
      <c r="P2702" s="3">
        <v>1040.547704975999</v>
      </c>
      <c r="Q2702" s="3">
        <v>27835.63480205121</v>
      </c>
      <c r="R2702" s="1">
        <v>0.08205358269136433</v>
      </c>
      <c r="S2702" s="3">
        <v>381364.959608</v>
      </c>
      <c r="T2702" s="3">
        <v>-42127.67234960041</v>
      </c>
      <c r="U2702" s="1">
        <v>-0.1104655036815729</v>
      </c>
      <c r="V2702">
        <v>26</v>
      </c>
      <c r="W2702" s="3">
        <v>-1335.9333168</v>
      </c>
      <c r="X2702" t="s">
        <v>4433</v>
      </c>
      <c r="Y2702" s="3">
        <v>374115.6298512178</v>
      </c>
      <c r="Z2702" s="1">
        <v>0.2470520995040593</v>
      </c>
      <c r="AA2702" s="3">
        <v>440115.1858475966</v>
      </c>
      <c r="AB2702" s="3">
        <v>-65999.55599637877</v>
      </c>
      <c r="AC2702" s="1">
        <v>-0.1499597335394674</v>
      </c>
    </row>
    <row r="2703" spans="1:29">
      <c r="A2703" s="6">
        <v>2701</v>
      </c>
      <c r="B2703" t="s">
        <v>1674</v>
      </c>
      <c r="C2703">
        <v>232002</v>
      </c>
      <c r="D2703" t="s">
        <v>4278</v>
      </c>
      <c r="E2703" t="s">
        <v>4430</v>
      </c>
      <c r="F2703" t="s">
        <v>4432</v>
      </c>
      <c r="G2703">
        <v>3.93479</v>
      </c>
      <c r="H2703">
        <v>4.16635</v>
      </c>
      <c r="I2703">
        <v>1400</v>
      </c>
      <c r="J2703" s="3">
        <v>6.749867</v>
      </c>
      <c r="K2703">
        <v>2.916445</v>
      </c>
      <c r="L2703" s="3">
        <v>5832.89</v>
      </c>
      <c r="M2703" s="3">
        <v>272125.8429999998</v>
      </c>
      <c r="N2703" s="3">
        <v>338563.1109463996</v>
      </c>
      <c r="O2703" s="1">
        <v>0.1285437031546652</v>
      </c>
      <c r="P2703" s="3">
        <v>1032.075623863199</v>
      </c>
      <c r="Q2703" s="3">
        <v>26803.55917818801</v>
      </c>
      <c r="R2703" s="1">
        <v>0.0791685754046355</v>
      </c>
      <c r="S2703" s="3">
        <v>381364.959608</v>
      </c>
      <c r="T2703" s="3">
        <v>-42801.84866160044</v>
      </c>
      <c r="U2703" s="1">
        <v>-0.1122333019415205</v>
      </c>
      <c r="V2703">
        <v>25</v>
      </c>
      <c r="W2703" s="3">
        <v>-684.3742319999992</v>
      </c>
      <c r="X2703" t="s">
        <v>4433</v>
      </c>
      <c r="Y2703" s="3">
        <v>374115.6298512178</v>
      </c>
      <c r="Z2703" s="1">
        <v>0.2470520995040593</v>
      </c>
      <c r="AA2703" s="3">
        <v>440115.1858475966</v>
      </c>
      <c r="AB2703" s="3">
        <v>-65999.55599637877</v>
      </c>
      <c r="AC2703" s="1">
        <v>-0.1499597335394674</v>
      </c>
    </row>
    <row r="2704" spans="1:29">
      <c r="A2704" s="6">
        <v>2702</v>
      </c>
      <c r="B2704" t="s">
        <v>1674</v>
      </c>
      <c r="M2704" s="3">
        <v>272125.8429999998</v>
      </c>
      <c r="N2704" s="3">
        <v>338563.1109463996</v>
      </c>
      <c r="O2704" s="1">
        <v>0.1285437031546652</v>
      </c>
      <c r="Q2704" s="3">
        <v>26803.55917818801</v>
      </c>
      <c r="R2704" s="1">
        <v>0.0791685754046355</v>
      </c>
      <c r="S2704" s="3">
        <v>381364.959608</v>
      </c>
      <c r="T2704" s="3">
        <v>-42801.84866160044</v>
      </c>
      <c r="U2704" s="1">
        <v>-0.1122333019415205</v>
      </c>
      <c r="V2704">
        <v>25</v>
      </c>
      <c r="W2704" s="3">
        <v>0</v>
      </c>
      <c r="Y2704" s="3">
        <v>374602.3674083261</v>
      </c>
      <c r="Z2704" s="1">
        <v>0.2486745580277536</v>
      </c>
      <c r="AA2704" s="3">
        <v>440115.1858475966</v>
      </c>
      <c r="AB2704" s="3">
        <v>-65512.81843927049</v>
      </c>
      <c r="AC2704" s="1">
        <v>-0.1488538013363536</v>
      </c>
    </row>
    <row r="2705" spans="1:29">
      <c r="A2705" s="6">
        <v>2703</v>
      </c>
      <c r="B2705" t="s">
        <v>1675</v>
      </c>
      <c r="C2705">
        <v>329205</v>
      </c>
      <c r="D2705" t="s">
        <v>4310</v>
      </c>
      <c r="E2705" t="s">
        <v>4430</v>
      </c>
      <c r="F2705" t="s">
        <v>4431</v>
      </c>
      <c r="G2705">
        <v>23.38304</v>
      </c>
      <c r="H2705">
        <v>27.08722</v>
      </c>
      <c r="I2705">
        <v>200</v>
      </c>
      <c r="J2705" s="3">
        <v>6.625233199999999</v>
      </c>
      <c r="K2705">
        <v>2.708722</v>
      </c>
      <c r="L2705" s="3">
        <v>5417.444</v>
      </c>
      <c r="M2705" s="3">
        <v>277543.2869999998</v>
      </c>
      <c r="N2705" s="3">
        <v>338553.7769911996</v>
      </c>
      <c r="O2705" s="1">
        <v>0.1285125899706653</v>
      </c>
      <c r="P2705" s="3">
        <v>1015.689332839199</v>
      </c>
      <c r="Q2705" s="3">
        <v>27819.24851</v>
      </c>
      <c r="R2705" s="1">
        <v>0.08217084079591627</v>
      </c>
      <c r="S2705" s="3">
        <v>381364.959608</v>
      </c>
      <c r="T2705" s="3">
        <v>-42801.84866160044</v>
      </c>
      <c r="U2705" s="1">
        <v>-0.11223</v>
      </c>
      <c r="V2705">
        <v>26</v>
      </c>
      <c r="W2705" s="3">
        <v>0</v>
      </c>
      <c r="X2705" t="s">
        <v>4433</v>
      </c>
      <c r="Y2705" s="3">
        <v>374602.3674083261</v>
      </c>
      <c r="Z2705" s="1">
        <v>0.2486745580277536</v>
      </c>
      <c r="AA2705" s="3">
        <v>440115.1858475966</v>
      </c>
      <c r="AB2705" s="3">
        <v>-65512.81843927049</v>
      </c>
      <c r="AC2705" s="1">
        <v>-0.1488538013363536</v>
      </c>
    </row>
    <row r="2706" spans="1:29">
      <c r="A2706" s="6">
        <v>2704</v>
      </c>
      <c r="B2706" t="s">
        <v>1675</v>
      </c>
      <c r="C2706">
        <v>32397</v>
      </c>
      <c r="D2706" t="s">
        <v>4224</v>
      </c>
      <c r="E2706" t="s">
        <v>4430</v>
      </c>
      <c r="F2706" t="s">
        <v>4431</v>
      </c>
      <c r="G2706">
        <v>14.36437</v>
      </c>
      <c r="H2706">
        <v>15.90174</v>
      </c>
      <c r="I2706">
        <v>600</v>
      </c>
      <c r="J2706" s="3">
        <v>7.862313199999999</v>
      </c>
      <c r="K2706">
        <v>4.770522</v>
      </c>
      <c r="L2706" s="3">
        <v>9541.044</v>
      </c>
      <c r="M2706" s="3">
        <v>287084.3309999998</v>
      </c>
      <c r="N2706" s="3">
        <v>338541.1441559996</v>
      </c>
      <c r="O2706" s="1">
        <v>0.1284704805199986</v>
      </c>
      <c r="P2706" s="3">
        <v>1015.661330973599</v>
      </c>
      <c r="Q2706" s="3">
        <v>28834.90984</v>
      </c>
      <c r="R2706" s="1">
        <v>0.08517401898633889</v>
      </c>
      <c r="S2706" s="3">
        <v>381364.959608</v>
      </c>
      <c r="T2706" s="3">
        <v>-42801.84866160044</v>
      </c>
      <c r="U2706" s="1">
        <v>-0.11223</v>
      </c>
      <c r="V2706">
        <v>27</v>
      </c>
      <c r="W2706" s="3">
        <v>0</v>
      </c>
      <c r="X2706" t="s">
        <v>4433</v>
      </c>
      <c r="Y2706" s="3">
        <v>374602.3674083261</v>
      </c>
      <c r="Z2706" s="1">
        <v>0.2486745580277536</v>
      </c>
      <c r="AA2706" s="3">
        <v>440115.1858475966</v>
      </c>
      <c r="AB2706" s="3">
        <v>-65512.81843927049</v>
      </c>
      <c r="AC2706" s="1">
        <v>-0.1488538013363536</v>
      </c>
    </row>
    <row r="2707" spans="1:29">
      <c r="A2707" s="6">
        <v>2705</v>
      </c>
      <c r="B2707" t="s">
        <v>1675</v>
      </c>
      <c r="C2707">
        <v>95185</v>
      </c>
      <c r="D2707" t="s">
        <v>4270</v>
      </c>
      <c r="E2707" t="s">
        <v>4430</v>
      </c>
      <c r="F2707" t="s">
        <v>4431</v>
      </c>
      <c r="G2707">
        <v>4.03189</v>
      </c>
      <c r="H2707">
        <v>4.9866</v>
      </c>
      <c r="I2707">
        <v>1000</v>
      </c>
      <c r="J2707" s="3">
        <v>6.49598</v>
      </c>
      <c r="K2707">
        <v>2.4933</v>
      </c>
      <c r="L2707" s="3">
        <v>4986.6</v>
      </c>
      <c r="M2707" s="3">
        <v>292070.9309999998</v>
      </c>
      <c r="N2707" s="3">
        <v>338532.1548759996</v>
      </c>
      <c r="O2707" s="1">
        <v>0.128440516253332</v>
      </c>
      <c r="P2707" s="3">
        <v>1015.623432467999</v>
      </c>
      <c r="Q2707" s="3">
        <v>29850.53327</v>
      </c>
      <c r="R2707" s="1">
        <v>0.08817636032516292</v>
      </c>
      <c r="S2707" s="3">
        <v>381364.959608</v>
      </c>
      <c r="T2707" s="3">
        <v>-42801.84866160044</v>
      </c>
      <c r="U2707" s="1">
        <v>-0.11223</v>
      </c>
      <c r="V2707">
        <v>28</v>
      </c>
      <c r="W2707" s="3">
        <v>0</v>
      </c>
      <c r="X2707" t="s">
        <v>4433</v>
      </c>
      <c r="Y2707" s="3">
        <v>374602.3674083261</v>
      </c>
      <c r="Z2707" s="1">
        <v>0.2486745580277536</v>
      </c>
      <c r="AA2707" s="3">
        <v>440115.1858475966</v>
      </c>
      <c r="AB2707" s="3">
        <v>-65512.81843927049</v>
      </c>
      <c r="AC2707" s="1">
        <v>-0.1488538013363536</v>
      </c>
    </row>
    <row r="2708" spans="1:29">
      <c r="A2708" s="6">
        <v>2706</v>
      </c>
      <c r="B2708" t="s">
        <v>1675</v>
      </c>
      <c r="M2708" s="3">
        <v>292070.9309999998</v>
      </c>
      <c r="N2708" s="3">
        <v>338532.1548759996</v>
      </c>
      <c r="O2708" s="1">
        <v>0.128440516253332</v>
      </c>
      <c r="Q2708" s="3">
        <v>29850.53327</v>
      </c>
      <c r="R2708" s="1">
        <v>0.08817636032516292</v>
      </c>
      <c r="S2708" s="3">
        <v>381364.959608</v>
      </c>
      <c r="T2708" s="3">
        <v>-42801.84866160044</v>
      </c>
      <c r="U2708" s="1">
        <v>-0.11223</v>
      </c>
      <c r="V2708">
        <v>28</v>
      </c>
      <c r="W2708" s="3">
        <v>0</v>
      </c>
      <c r="Y2708" s="3">
        <v>379352.7624668448</v>
      </c>
      <c r="Z2708" s="1">
        <v>0.264509208222816</v>
      </c>
      <c r="AA2708" s="3">
        <v>440115.1858475966</v>
      </c>
      <c r="AB2708" s="3">
        <v>-60762.42338075174</v>
      </c>
      <c r="AC2708" s="1">
        <v>-0.1380602745250254</v>
      </c>
    </row>
    <row r="2709" spans="1:29">
      <c r="A2709" s="6">
        <v>2707</v>
      </c>
      <c r="B2709" t="s">
        <v>1676</v>
      </c>
      <c r="M2709" s="3">
        <v>292070.9309999998</v>
      </c>
      <c r="N2709" s="3">
        <v>338532.1548759996</v>
      </c>
      <c r="O2709" s="1">
        <v>0.128440516253332</v>
      </c>
      <c r="Q2709" s="3">
        <v>29850.53327</v>
      </c>
      <c r="R2709" s="1">
        <v>0.08817636032516292</v>
      </c>
      <c r="S2709" s="3">
        <v>381364.959608</v>
      </c>
      <c r="T2709" s="3">
        <v>-42801.84866160044</v>
      </c>
      <c r="U2709" s="1">
        <v>-0.11223</v>
      </c>
      <c r="V2709">
        <v>28</v>
      </c>
      <c r="W2709" s="3">
        <v>0</v>
      </c>
      <c r="Y2709" s="3">
        <v>379352.7624668448</v>
      </c>
      <c r="Z2709" s="1">
        <v>0.264509208222816</v>
      </c>
      <c r="AA2709" s="3">
        <v>440115.1858475966</v>
      </c>
      <c r="AB2709" s="3">
        <v>-60762.42338075174</v>
      </c>
      <c r="AC2709" s="1">
        <v>-0.1380602745250254</v>
      </c>
    </row>
    <row r="2710" spans="1:29">
      <c r="A2710" s="6">
        <v>2708</v>
      </c>
      <c r="B2710" t="s">
        <v>1677</v>
      </c>
      <c r="M2710" s="3">
        <v>292070.9309999998</v>
      </c>
      <c r="N2710" s="3">
        <v>338532.1548759996</v>
      </c>
      <c r="O2710" s="1">
        <v>0.128440516253332</v>
      </c>
      <c r="Q2710" s="3">
        <v>29850.53327</v>
      </c>
      <c r="R2710" s="1">
        <v>0.08817636032516292</v>
      </c>
      <c r="S2710" s="3">
        <v>381364.959608</v>
      </c>
      <c r="T2710" s="3">
        <v>-42801.84866160044</v>
      </c>
      <c r="U2710" s="1">
        <v>-0.11223</v>
      </c>
      <c r="V2710">
        <v>28</v>
      </c>
      <c r="W2710" s="3">
        <v>0</v>
      </c>
      <c r="Y2710" s="3">
        <v>379352.7624668448</v>
      </c>
      <c r="Z2710" s="1">
        <v>0.264509208222816</v>
      </c>
      <c r="AA2710" s="3">
        <v>440115.1858475966</v>
      </c>
      <c r="AB2710" s="3">
        <v>-60762.42338075174</v>
      </c>
      <c r="AC2710" s="1">
        <v>-0.1380602745250254</v>
      </c>
    </row>
    <row r="2711" spans="1:29">
      <c r="A2711" s="6">
        <v>2709</v>
      </c>
      <c r="B2711" t="s">
        <v>1678</v>
      </c>
      <c r="C2711">
        <v>154751</v>
      </c>
      <c r="D2711" t="s">
        <v>4354</v>
      </c>
      <c r="E2711" t="s">
        <v>4430</v>
      </c>
      <c r="F2711" t="s">
        <v>4432</v>
      </c>
      <c r="G2711">
        <v>4.97885</v>
      </c>
      <c r="H2711">
        <v>5.65831</v>
      </c>
      <c r="I2711">
        <v>2200</v>
      </c>
      <c r="J2711" s="3">
        <v>8.7344846</v>
      </c>
      <c r="K2711">
        <v>6.224141</v>
      </c>
      <c r="L2711" s="3">
        <v>12448.282</v>
      </c>
      <c r="M2711" s="3">
        <v>280005.6909999998</v>
      </c>
      <c r="N2711" s="3">
        <v>338900.2382503996</v>
      </c>
      <c r="O2711" s="1">
        <v>0.1296674608346655</v>
      </c>
      <c r="P2711" s="3">
        <v>1131.29911218</v>
      </c>
      <c r="Q2711" s="3">
        <v>28719.23415782</v>
      </c>
      <c r="R2711" s="1">
        <v>0.08474244310386268</v>
      </c>
      <c r="S2711" s="3">
        <v>381364.959608</v>
      </c>
      <c r="T2711" s="3">
        <v>-42464.72135760036</v>
      </c>
      <c r="U2711" s="1">
        <v>-0.1113493001592209</v>
      </c>
      <c r="V2711">
        <v>27</v>
      </c>
      <c r="W2711" s="3">
        <v>353.4311823999994</v>
      </c>
      <c r="X2711" t="s">
        <v>4433</v>
      </c>
      <c r="Y2711" s="3">
        <v>379352.7624668448</v>
      </c>
      <c r="Z2711" s="1">
        <v>0.264509208222816</v>
      </c>
      <c r="AA2711" s="3">
        <v>440115.1858475966</v>
      </c>
      <c r="AB2711" s="3">
        <v>-60762.42338075174</v>
      </c>
      <c r="AC2711" s="1">
        <v>-0.1380602745250254</v>
      </c>
    </row>
    <row r="2712" spans="1:29">
      <c r="A2712" s="6">
        <v>2710</v>
      </c>
      <c r="B2712" t="s">
        <v>1678</v>
      </c>
      <c r="M2712" s="3">
        <v>280005.6909999998</v>
      </c>
      <c r="N2712" s="3">
        <v>338900.2382503996</v>
      </c>
      <c r="O2712" s="1">
        <v>0.1296674608346655</v>
      </c>
      <c r="Q2712" s="3">
        <v>28719.23415782</v>
      </c>
      <c r="R2712" s="1">
        <v>0.08474244310386268</v>
      </c>
      <c r="S2712" s="3">
        <v>381364.959608</v>
      </c>
      <c r="T2712" s="3">
        <v>-42464.72135760036</v>
      </c>
      <c r="U2712" s="1">
        <v>-0.1113493001592209</v>
      </c>
      <c r="V2712">
        <v>27</v>
      </c>
      <c r="W2712" s="3">
        <v>0</v>
      </c>
      <c r="Y2712" s="3">
        <v>372752.8883131811</v>
      </c>
      <c r="Z2712" s="1">
        <v>0.2425096277106037</v>
      </c>
      <c r="AA2712" s="3">
        <v>440115.1858475966</v>
      </c>
      <c r="AB2712" s="3">
        <v>-67362.29753441544</v>
      </c>
      <c r="AC2712" s="1">
        <v>-0.1530560628229304</v>
      </c>
    </row>
    <row r="2713" spans="1:29">
      <c r="A2713" s="6">
        <v>2711</v>
      </c>
      <c r="B2713" t="s">
        <v>1679</v>
      </c>
      <c r="C2713">
        <v>258678</v>
      </c>
      <c r="D2713" t="s">
        <v>4238</v>
      </c>
      <c r="E2713" t="s">
        <v>4430</v>
      </c>
      <c r="F2713" t="s">
        <v>4431</v>
      </c>
      <c r="G2713">
        <v>6.37395</v>
      </c>
      <c r="H2713">
        <v>7.37287</v>
      </c>
      <c r="I2713">
        <v>1000</v>
      </c>
      <c r="J2713" s="3">
        <v>7.211861</v>
      </c>
      <c r="K2713">
        <v>3.686435</v>
      </c>
      <c r="L2713" s="3">
        <v>7372.87</v>
      </c>
      <c r="M2713" s="3">
        <v>287378.5609999998</v>
      </c>
      <c r="N2713" s="3">
        <v>338889.3399543997</v>
      </c>
      <c r="O2713" s="1">
        <v>0.1296311331813323</v>
      </c>
      <c r="P2713" s="3">
        <v>1016.700714751199</v>
      </c>
      <c r="Q2713" s="3">
        <v>29735.93487</v>
      </c>
      <c r="R2713" s="1">
        <v>0.08774526479351995</v>
      </c>
      <c r="S2713" s="3">
        <v>381364.959608</v>
      </c>
      <c r="T2713" s="3">
        <v>-42464.72135760036</v>
      </c>
      <c r="U2713" s="1">
        <v>-0.11135</v>
      </c>
      <c r="V2713">
        <v>28</v>
      </c>
      <c r="W2713" s="3">
        <v>0</v>
      </c>
      <c r="X2713" t="s">
        <v>4433</v>
      </c>
      <c r="Y2713" s="3">
        <v>372752.8883131811</v>
      </c>
      <c r="Z2713" s="1">
        <v>0.2425096277106037</v>
      </c>
      <c r="AA2713" s="3">
        <v>440115.1858475966</v>
      </c>
      <c r="AB2713" s="3">
        <v>-67362.29753441544</v>
      </c>
      <c r="AC2713" s="1">
        <v>-0.1530560628229304</v>
      </c>
    </row>
    <row r="2714" spans="1:29">
      <c r="A2714" s="6">
        <v>2712</v>
      </c>
      <c r="B2714" t="s">
        <v>1679</v>
      </c>
      <c r="M2714" s="3">
        <v>287378.5609999998</v>
      </c>
      <c r="N2714" s="3">
        <v>338889.3399543997</v>
      </c>
      <c r="O2714" s="1">
        <v>0.1296311331813323</v>
      </c>
      <c r="Q2714" s="3">
        <v>29735.93487</v>
      </c>
      <c r="R2714" s="1">
        <v>0.08774526479351995</v>
      </c>
      <c r="S2714" s="3">
        <v>381364.959608</v>
      </c>
      <c r="T2714" s="3">
        <v>-42464.72135760036</v>
      </c>
      <c r="U2714" s="1">
        <v>-0.11135</v>
      </c>
      <c r="V2714">
        <v>28</v>
      </c>
      <c r="W2714" s="3">
        <v>0</v>
      </c>
      <c r="Y2714" s="3">
        <v>373329.9465194194</v>
      </c>
      <c r="Z2714" s="1">
        <v>0.2444331550647315</v>
      </c>
      <c r="AA2714" s="3">
        <v>440115.1858475966</v>
      </c>
      <c r="AB2714" s="3">
        <v>-66785.23932817712</v>
      </c>
      <c r="AC2714" s="1">
        <v>-0.1517449101411001</v>
      </c>
    </row>
    <row r="2715" spans="1:29">
      <c r="A2715" s="6">
        <v>2713</v>
      </c>
      <c r="B2715" t="s">
        <v>1680</v>
      </c>
      <c r="M2715" s="3">
        <v>287378.5609999998</v>
      </c>
      <c r="N2715" s="3">
        <v>338889.3399543997</v>
      </c>
      <c r="O2715" s="1">
        <v>0.1296311331813323</v>
      </c>
      <c r="Q2715" s="3">
        <v>29735.93487</v>
      </c>
      <c r="R2715" s="1">
        <v>0.08774526479351995</v>
      </c>
      <c r="S2715" s="3">
        <v>381364.959608</v>
      </c>
      <c r="T2715" s="3">
        <v>-42464.72135760036</v>
      </c>
      <c r="U2715" s="1">
        <v>-0.11135</v>
      </c>
      <c r="V2715">
        <v>28</v>
      </c>
      <c r="W2715" s="3">
        <v>0</v>
      </c>
      <c r="Y2715" s="3">
        <v>375263.8056869527</v>
      </c>
      <c r="Z2715" s="1">
        <v>0.2508793522898422</v>
      </c>
      <c r="AA2715" s="3">
        <v>440115.1858475966</v>
      </c>
      <c r="AB2715" s="3">
        <v>-64851.38016064389</v>
      </c>
      <c r="AC2715" s="1">
        <v>-0.1473509259530542</v>
      </c>
    </row>
    <row r="2716" spans="1:29">
      <c r="A2716" s="6">
        <v>2714</v>
      </c>
      <c r="B2716" t="s">
        <v>1681</v>
      </c>
      <c r="M2716" s="3">
        <v>287378.5609999998</v>
      </c>
      <c r="N2716" s="3">
        <v>338889.3399543997</v>
      </c>
      <c r="O2716" s="1">
        <v>0.1296311331813323</v>
      </c>
      <c r="Q2716" s="3">
        <v>29735.93487</v>
      </c>
      <c r="R2716" s="1">
        <v>0.08774526479351995</v>
      </c>
      <c r="S2716" s="3">
        <v>381364.959608</v>
      </c>
      <c r="T2716" s="3">
        <v>-42464.72135760036</v>
      </c>
      <c r="U2716" s="1">
        <v>-0.11135</v>
      </c>
      <c r="V2716">
        <v>28</v>
      </c>
      <c r="W2716" s="3">
        <v>0</v>
      </c>
      <c r="Y2716" s="3">
        <v>375177.2810320457</v>
      </c>
      <c r="Z2716" s="1">
        <v>0.2505909367734855</v>
      </c>
      <c r="AA2716" s="3">
        <v>440115.1858475966</v>
      </c>
      <c r="AB2716" s="3">
        <v>-64937.90481555089</v>
      </c>
      <c r="AC2716" s="1">
        <v>-0.1475475214300777</v>
      </c>
    </row>
    <row r="2717" spans="1:29">
      <c r="A2717" s="6">
        <v>2715</v>
      </c>
      <c r="B2717" t="s">
        <v>1682</v>
      </c>
      <c r="C2717">
        <v>224306</v>
      </c>
      <c r="D2717" t="s">
        <v>4279</v>
      </c>
      <c r="E2717" t="s">
        <v>4430</v>
      </c>
      <c r="F2717" t="s">
        <v>4432</v>
      </c>
      <c r="G2717">
        <v>6.60977</v>
      </c>
      <c r="H2717">
        <v>6.61832</v>
      </c>
      <c r="I2717">
        <v>700</v>
      </c>
      <c r="J2717" s="3">
        <v>6.3898472</v>
      </c>
      <c r="K2717">
        <v>2.316412</v>
      </c>
      <c r="L2717" s="3">
        <v>4632.824</v>
      </c>
      <c r="M2717" s="3">
        <v>281770.0489999998</v>
      </c>
      <c r="N2717" s="3">
        <v>337904.9456951997</v>
      </c>
      <c r="O2717" s="1">
        <v>0.1263498189839989</v>
      </c>
      <c r="P2717" s="3">
        <v>1038.400479681598</v>
      </c>
      <c r="Q2717" s="3">
        <v>28697.5343903184</v>
      </c>
      <c r="R2717" s="1">
        <v>0.08492783179386915</v>
      </c>
      <c r="S2717" s="3">
        <v>381364.959608</v>
      </c>
      <c r="T2717" s="3">
        <v>-43460.01391280035</v>
      </c>
      <c r="U2717" s="1">
        <v>-0.1139591166358659</v>
      </c>
      <c r="V2717">
        <v>27</v>
      </c>
      <c r="W2717" s="3">
        <v>-993.8810688000001</v>
      </c>
      <c r="X2717" t="s">
        <v>4433</v>
      </c>
      <c r="Y2717" s="3">
        <v>375177.2810320457</v>
      </c>
      <c r="Z2717" s="1">
        <v>0.2505909367734855</v>
      </c>
      <c r="AA2717" s="3">
        <v>440115.1858475966</v>
      </c>
      <c r="AB2717" s="3">
        <v>-64937.90481555089</v>
      </c>
      <c r="AC2717" s="1">
        <v>-0.1475475214300777</v>
      </c>
    </row>
    <row r="2718" spans="1:29">
      <c r="A2718" s="6">
        <v>2716</v>
      </c>
      <c r="B2718" t="s">
        <v>1682</v>
      </c>
      <c r="M2718" s="3">
        <v>281770.0489999998</v>
      </c>
      <c r="N2718" s="3">
        <v>337904.9456951997</v>
      </c>
      <c r="O2718" s="1">
        <v>0.1263498189839989</v>
      </c>
      <c r="Q2718" s="3">
        <v>28697.5343903184</v>
      </c>
      <c r="R2718" s="1">
        <v>0.08492783179386915</v>
      </c>
      <c r="S2718" s="3">
        <v>381364.959608</v>
      </c>
      <c r="T2718" s="3">
        <v>-43460.01391280035</v>
      </c>
      <c r="U2718" s="1">
        <v>-0.1139591166358659</v>
      </c>
      <c r="V2718">
        <v>27</v>
      </c>
      <c r="W2718" s="3">
        <v>0</v>
      </c>
      <c r="Y2718" s="3">
        <v>373166.0981293059</v>
      </c>
      <c r="Z2718" s="1">
        <v>0.2438869937643531</v>
      </c>
      <c r="AA2718" s="3">
        <v>440115.1858475966</v>
      </c>
      <c r="AB2718" s="3">
        <v>-66949.08771829063</v>
      </c>
      <c r="AC2718" s="1">
        <v>-0.1521171953868318</v>
      </c>
    </row>
    <row r="2719" spans="1:29">
      <c r="A2719" s="6">
        <v>2717</v>
      </c>
      <c r="B2719" t="s">
        <v>1683</v>
      </c>
      <c r="M2719" s="3">
        <v>281770.0489999998</v>
      </c>
      <c r="N2719" s="3">
        <v>337904.9456951997</v>
      </c>
      <c r="O2719" s="1">
        <v>0.1263498189839989</v>
      </c>
      <c r="Q2719" s="3">
        <v>28697.5343903184</v>
      </c>
      <c r="R2719" s="1">
        <v>0.08492783179386915</v>
      </c>
      <c r="S2719" s="3">
        <v>381364.959608</v>
      </c>
      <c r="T2719" s="3">
        <v>-43460.01391280035</v>
      </c>
      <c r="U2719" s="1">
        <v>-0.1139591166358659</v>
      </c>
      <c r="V2719">
        <v>27</v>
      </c>
      <c r="W2719" s="3">
        <v>0</v>
      </c>
      <c r="Y2719" s="3">
        <v>373166.0981293059</v>
      </c>
      <c r="Z2719" s="1">
        <v>0.2438869937643531</v>
      </c>
      <c r="AA2719" s="3">
        <v>440115.1858475966</v>
      </c>
      <c r="AB2719" s="3">
        <v>-66949.08771829063</v>
      </c>
      <c r="AC2719" s="1">
        <v>-0.1521171953868318</v>
      </c>
    </row>
    <row r="2720" spans="1:29">
      <c r="A2720" s="6">
        <v>2718</v>
      </c>
      <c r="B2720" t="s">
        <v>1684</v>
      </c>
      <c r="M2720" s="3">
        <v>281770.0489999998</v>
      </c>
      <c r="N2720" s="3">
        <v>337904.9456951997</v>
      </c>
      <c r="O2720" s="1">
        <v>0.1263498189839989</v>
      </c>
      <c r="Q2720" s="3">
        <v>28697.5343903184</v>
      </c>
      <c r="R2720" s="1">
        <v>0.08492783179386915</v>
      </c>
      <c r="S2720" s="3">
        <v>381364.959608</v>
      </c>
      <c r="T2720" s="3">
        <v>-43460.01391280035</v>
      </c>
      <c r="U2720" s="1">
        <v>-0.1139591166358659</v>
      </c>
      <c r="V2720">
        <v>27</v>
      </c>
      <c r="W2720" s="3">
        <v>0</v>
      </c>
      <c r="Y2720" s="3">
        <v>373166.0981293059</v>
      </c>
      <c r="Z2720" s="1">
        <v>0.2438869937643531</v>
      </c>
      <c r="AA2720" s="3">
        <v>440115.1858475966</v>
      </c>
      <c r="AB2720" s="3">
        <v>-66949.08771829063</v>
      </c>
      <c r="AC2720" s="1">
        <v>-0.1521171953868318</v>
      </c>
    </row>
    <row r="2721" spans="1:29">
      <c r="A2721" s="6">
        <v>2719</v>
      </c>
      <c r="B2721" t="s">
        <v>1685</v>
      </c>
      <c r="C2721">
        <v>354554</v>
      </c>
      <c r="D2721" t="s">
        <v>4234</v>
      </c>
      <c r="E2721" t="s">
        <v>4430</v>
      </c>
      <c r="F2721" t="s">
        <v>4431</v>
      </c>
      <c r="G2721">
        <v>3.11089</v>
      </c>
      <c r="H2721">
        <v>3.60857</v>
      </c>
      <c r="I2721">
        <v>2000</v>
      </c>
      <c r="J2721" s="3">
        <v>7.165141999999999</v>
      </c>
      <c r="K2721">
        <v>3.60857</v>
      </c>
      <c r="L2721" s="3">
        <v>7217.139999999999</v>
      </c>
      <c r="M2721" s="3">
        <v>288987.1889999998</v>
      </c>
      <c r="N2721" s="3">
        <v>337894.1719831997</v>
      </c>
      <c r="O2721" s="1">
        <v>0.1263139066106655</v>
      </c>
      <c r="P2721" s="3">
        <v>1013.714837085599</v>
      </c>
      <c r="Q2721" s="3">
        <v>29711.24923</v>
      </c>
      <c r="R2721" s="1">
        <v>0.08793063536910387</v>
      </c>
      <c r="S2721" s="3">
        <v>381364.959608</v>
      </c>
      <c r="T2721" s="3">
        <v>-43460.01391280035</v>
      </c>
      <c r="U2721" s="1">
        <v>-0.11396</v>
      </c>
      <c r="V2721">
        <v>28</v>
      </c>
      <c r="W2721" s="3">
        <v>0</v>
      </c>
      <c r="X2721" t="s">
        <v>4433</v>
      </c>
      <c r="Y2721" s="3">
        <v>373166.0981293059</v>
      </c>
      <c r="Z2721" s="1">
        <v>0.2438869937643531</v>
      </c>
      <c r="AA2721" s="3">
        <v>440115.1858475966</v>
      </c>
      <c r="AB2721" s="3">
        <v>-66949.08771829063</v>
      </c>
      <c r="AC2721" s="1">
        <v>-0.1521171953868318</v>
      </c>
    </row>
    <row r="2722" spans="1:29">
      <c r="A2722" s="6">
        <v>2720</v>
      </c>
      <c r="B2722" t="s">
        <v>1685</v>
      </c>
      <c r="C2722">
        <v>95185</v>
      </c>
      <c r="D2722" t="s">
        <v>4270</v>
      </c>
      <c r="E2722" t="s">
        <v>4430</v>
      </c>
      <c r="F2722" t="s">
        <v>4432</v>
      </c>
      <c r="G2722">
        <v>4.03189</v>
      </c>
      <c r="H2722">
        <v>4.11519</v>
      </c>
      <c r="I2722">
        <v>1000</v>
      </c>
      <c r="J2722" s="3">
        <v>6.234557000000001</v>
      </c>
      <c r="K2722">
        <v>2.057595000000001</v>
      </c>
      <c r="L2722" s="3">
        <v>4115.190000000001</v>
      </c>
      <c r="M2722" s="3">
        <v>284000.5889999999</v>
      </c>
      <c r="N2722" s="3">
        <v>337014.4698311997</v>
      </c>
      <c r="O2722" s="1">
        <v>0.1233815661039989</v>
      </c>
      <c r="P2722" s="3">
        <v>1015.623432467999</v>
      </c>
      <c r="Q2722" s="3">
        <v>28695.625797532</v>
      </c>
      <c r="R2722" s="1">
        <v>0.08514656896454556</v>
      </c>
      <c r="S2722" s="3">
        <v>381364.959608</v>
      </c>
      <c r="T2722" s="3">
        <v>-44350.48977680033</v>
      </c>
      <c r="U2722" s="1">
        <v>-0.1162940869617062</v>
      </c>
      <c r="V2722">
        <v>27</v>
      </c>
      <c r="W2722" s="3">
        <v>-888.6914319999998</v>
      </c>
      <c r="X2722" t="s">
        <v>4433</v>
      </c>
      <c r="Y2722" s="3">
        <v>373166.0981293059</v>
      </c>
      <c r="Z2722" s="1">
        <v>0.2438869937643531</v>
      </c>
      <c r="AA2722" s="3">
        <v>440115.1858475966</v>
      </c>
      <c r="AB2722" s="3">
        <v>-66949.08771829063</v>
      </c>
      <c r="AC2722" s="1">
        <v>-0.1521171953868318</v>
      </c>
    </row>
    <row r="2723" spans="1:29">
      <c r="A2723" s="6">
        <v>2721</v>
      </c>
      <c r="B2723" t="s">
        <v>1685</v>
      </c>
      <c r="M2723" s="3">
        <v>284000.5889999999</v>
      </c>
      <c r="N2723" s="3">
        <v>337014.4698311997</v>
      </c>
      <c r="O2723" s="1">
        <v>0.1233815661039989</v>
      </c>
      <c r="Q2723" s="3">
        <v>28695.625797532</v>
      </c>
      <c r="R2723" s="1">
        <v>0.08514656896454556</v>
      </c>
      <c r="S2723" s="3">
        <v>381364.959608</v>
      </c>
      <c r="T2723" s="3">
        <v>-44350.48977680033</v>
      </c>
      <c r="U2723" s="1">
        <v>-0.1162940869617062</v>
      </c>
      <c r="V2723">
        <v>27</v>
      </c>
      <c r="W2723" s="3">
        <v>0</v>
      </c>
      <c r="Y2723" s="3">
        <v>371176.8028179688</v>
      </c>
      <c r="Z2723" s="1">
        <v>0.2372560093932292</v>
      </c>
      <c r="AA2723" s="3">
        <v>440115.1858475966</v>
      </c>
      <c r="AB2723" s="3">
        <v>-68938.38302962779</v>
      </c>
      <c r="AC2723" s="1">
        <v>-0.156637137836684</v>
      </c>
    </row>
    <row r="2724" spans="1:29">
      <c r="A2724" s="6">
        <v>2722</v>
      </c>
      <c r="B2724" t="s">
        <v>1686</v>
      </c>
      <c r="C2724">
        <v>95309</v>
      </c>
      <c r="D2724" t="s">
        <v>4270</v>
      </c>
      <c r="E2724" t="s">
        <v>4430</v>
      </c>
      <c r="F2724" t="s">
        <v>4431</v>
      </c>
      <c r="G2724">
        <v>2.80804</v>
      </c>
      <c r="H2724">
        <v>3.58364</v>
      </c>
      <c r="I2724">
        <v>1300</v>
      </c>
      <c r="J2724" s="3">
        <v>6.3976196</v>
      </c>
      <c r="K2724">
        <v>2.329366</v>
      </c>
      <c r="L2724" s="3">
        <v>4658.732</v>
      </c>
      <c r="M2724" s="3">
        <v>288659.3209999999</v>
      </c>
      <c r="N2724" s="3">
        <v>337005.7428455997</v>
      </c>
      <c r="O2724" s="1">
        <v>0.1233524761519988</v>
      </c>
      <c r="P2724" s="3">
        <v>1011.043409493599</v>
      </c>
      <c r="Q2724" s="3">
        <v>29706.66921</v>
      </c>
      <c r="R2724" s="1">
        <v>0.08814885158681172</v>
      </c>
      <c r="S2724" s="3">
        <v>381364.959608</v>
      </c>
      <c r="T2724" s="3">
        <v>-44350.48977680033</v>
      </c>
      <c r="U2724" s="1">
        <v>-0.11629</v>
      </c>
      <c r="V2724">
        <v>28</v>
      </c>
      <c r="W2724" s="3">
        <v>0</v>
      </c>
      <c r="X2724" t="s">
        <v>4433</v>
      </c>
      <c r="Y2724" s="3">
        <v>371176.8028179688</v>
      </c>
      <c r="Z2724" s="1">
        <v>0.2372560093932292</v>
      </c>
      <c r="AA2724" s="3">
        <v>440115.1858475966</v>
      </c>
      <c r="AB2724" s="3">
        <v>-68938.38302962779</v>
      </c>
      <c r="AC2724" s="1">
        <v>-0.156637137836684</v>
      </c>
    </row>
    <row r="2725" spans="1:29">
      <c r="A2725" s="6">
        <v>2723</v>
      </c>
      <c r="B2725" t="s">
        <v>1686</v>
      </c>
      <c r="C2725">
        <v>68358</v>
      </c>
      <c r="D2725" t="s">
        <v>4309</v>
      </c>
      <c r="E2725" t="s">
        <v>4430</v>
      </c>
      <c r="F2725" t="s">
        <v>4432</v>
      </c>
      <c r="G2725">
        <v>7.11855</v>
      </c>
      <c r="H2725">
        <v>7.11364</v>
      </c>
      <c r="I2725">
        <v>800</v>
      </c>
      <c r="J2725" s="3">
        <v>6.7072736</v>
      </c>
      <c r="K2725">
        <v>2.845456</v>
      </c>
      <c r="L2725" s="3">
        <v>5690.912</v>
      </c>
      <c r="M2725" s="3">
        <v>282015.9289999999</v>
      </c>
      <c r="N2725" s="3">
        <v>336043.7101159997</v>
      </c>
      <c r="O2725" s="1">
        <v>0.1201457003866656</v>
      </c>
      <c r="P2725" s="3">
        <v>1060.296231484799</v>
      </c>
      <c r="Q2725" s="3">
        <v>28646.3729785152</v>
      </c>
      <c r="R2725" s="1">
        <v>0.08524597281891304</v>
      </c>
      <c r="S2725" s="3">
        <v>381364.959608</v>
      </c>
      <c r="T2725" s="3">
        <v>-45321.24949200032</v>
      </c>
      <c r="U2725" s="1">
        <v>-0.1188395744029169</v>
      </c>
      <c r="V2725">
        <v>27</v>
      </c>
      <c r="W2725" s="3">
        <v>-972.3474431999996</v>
      </c>
      <c r="X2725" t="s">
        <v>4433</v>
      </c>
      <c r="Y2725" s="3">
        <v>371176.8028179688</v>
      </c>
      <c r="Z2725" s="1">
        <v>0.2372560093932292</v>
      </c>
      <c r="AA2725" s="3">
        <v>440115.1858475966</v>
      </c>
      <c r="AB2725" s="3">
        <v>-68938.38302962779</v>
      </c>
      <c r="AC2725" s="1">
        <v>-0.156637137836684</v>
      </c>
    </row>
    <row r="2726" spans="1:29">
      <c r="A2726" s="6">
        <v>2724</v>
      </c>
      <c r="B2726" t="s">
        <v>1686</v>
      </c>
      <c r="M2726" s="3">
        <v>282015.9289999999</v>
      </c>
      <c r="N2726" s="3">
        <v>336043.7101159997</v>
      </c>
      <c r="O2726" s="1">
        <v>0.1201457003866656</v>
      </c>
      <c r="Q2726" s="3">
        <v>28646.3729785152</v>
      </c>
      <c r="R2726" s="1">
        <v>0.08524597281891304</v>
      </c>
      <c r="S2726" s="3">
        <v>381364.959608</v>
      </c>
      <c r="T2726" s="3">
        <v>-45321.24949200032</v>
      </c>
      <c r="U2726" s="1">
        <v>-0.1188395744029169</v>
      </c>
      <c r="V2726">
        <v>27</v>
      </c>
      <c r="W2726" s="3">
        <v>0</v>
      </c>
      <c r="Y2726" s="3">
        <v>371544.5657634698</v>
      </c>
      <c r="Z2726" s="1">
        <v>0.2384818858782328</v>
      </c>
      <c r="AA2726" s="3">
        <v>440115.1858475966</v>
      </c>
      <c r="AB2726" s="3">
        <v>-68570.62008412671</v>
      </c>
      <c r="AC2726" s="1">
        <v>-0.155801531710545</v>
      </c>
    </row>
    <row r="2727" spans="1:29">
      <c r="A2727" s="6">
        <v>2725</v>
      </c>
      <c r="B2727" t="s">
        <v>1687</v>
      </c>
      <c r="C2727">
        <v>289510</v>
      </c>
      <c r="D2727" t="s">
        <v>4218</v>
      </c>
      <c r="E2727" t="s">
        <v>4430</v>
      </c>
      <c r="F2727" t="s">
        <v>4431</v>
      </c>
      <c r="G2727">
        <v>3.03538</v>
      </c>
      <c r="H2727">
        <v>3.46209</v>
      </c>
      <c r="I2727">
        <v>2300</v>
      </c>
      <c r="J2727" s="3">
        <v>7.3888421</v>
      </c>
      <c r="K2727">
        <v>3.9814035</v>
      </c>
      <c r="L2727" s="3">
        <v>7962.807</v>
      </c>
      <c r="M2727" s="3">
        <v>289978.7359999999</v>
      </c>
      <c r="N2727" s="3">
        <v>336032.3398703997</v>
      </c>
      <c r="O2727" s="1">
        <v>0.1201077995679989</v>
      </c>
      <c r="P2727" s="3">
        <v>1008.131130347999</v>
      </c>
      <c r="Q2727" s="3">
        <v>29654.50411</v>
      </c>
      <c r="R2727" s="1">
        <v>0.08824895878008972</v>
      </c>
      <c r="S2727" s="3">
        <v>381364.959608</v>
      </c>
      <c r="T2727" s="3">
        <v>-45321.24949200032</v>
      </c>
      <c r="U2727" s="1">
        <v>-0.11884</v>
      </c>
      <c r="V2727">
        <v>28</v>
      </c>
      <c r="W2727" s="3">
        <v>0</v>
      </c>
      <c r="X2727" t="s">
        <v>4433</v>
      </c>
      <c r="Y2727" s="3">
        <v>371544.5657634698</v>
      </c>
      <c r="Z2727" s="1">
        <v>0.2384818858782328</v>
      </c>
      <c r="AA2727" s="3">
        <v>440115.1858475966</v>
      </c>
      <c r="AB2727" s="3">
        <v>-68570.62008412671</v>
      </c>
      <c r="AC2727" s="1">
        <v>-0.155801531710545</v>
      </c>
    </row>
    <row r="2728" spans="1:29">
      <c r="A2728" s="6">
        <v>2726</v>
      </c>
      <c r="B2728" t="s">
        <v>1687</v>
      </c>
      <c r="C2728">
        <v>4977</v>
      </c>
      <c r="D2728" t="s">
        <v>4262</v>
      </c>
      <c r="E2728" t="s">
        <v>4430</v>
      </c>
      <c r="F2728" t="s">
        <v>4432</v>
      </c>
      <c r="G2728">
        <v>10.45778</v>
      </c>
      <c r="H2728">
        <v>10.35829</v>
      </c>
      <c r="I2728">
        <v>900</v>
      </c>
      <c r="J2728" s="3">
        <v>7.796738299999999</v>
      </c>
      <c r="K2728">
        <v>4.661230499999999</v>
      </c>
      <c r="L2728" s="3">
        <v>9322.460999999999</v>
      </c>
      <c r="M2728" s="3">
        <v>279599.7199999999</v>
      </c>
      <c r="N2728" s="3">
        <v>334963.3269015997</v>
      </c>
      <c r="O2728" s="1">
        <v>0.1165444230053324</v>
      </c>
      <c r="P2728" s="3">
        <v>1040.854541752798</v>
      </c>
      <c r="Q2728" s="3">
        <v>28613.6495682472</v>
      </c>
      <c r="R2728" s="1">
        <v>0.08542323075460996</v>
      </c>
      <c r="S2728" s="3">
        <v>381364.959608</v>
      </c>
      <c r="T2728" s="3">
        <v>-46401.6327064003</v>
      </c>
      <c r="U2728" s="1">
        <v>-0.1216725122153224</v>
      </c>
      <c r="V2728">
        <v>27</v>
      </c>
      <c r="W2728" s="3">
        <v>-1082.3161816</v>
      </c>
      <c r="X2728" t="s">
        <v>4433</v>
      </c>
      <c r="Y2728" s="3">
        <v>371544.5657634698</v>
      </c>
      <c r="Z2728" s="1">
        <v>0.2384818858782328</v>
      </c>
      <c r="AA2728" s="3">
        <v>440115.1858475966</v>
      </c>
      <c r="AB2728" s="3">
        <v>-68570.62008412671</v>
      </c>
      <c r="AC2728" s="1">
        <v>-0.155801531710545</v>
      </c>
    </row>
    <row r="2729" spans="1:29">
      <c r="A2729" s="6">
        <v>2727</v>
      </c>
      <c r="B2729" t="s">
        <v>1687</v>
      </c>
      <c r="M2729" s="3">
        <v>279599.7199999999</v>
      </c>
      <c r="N2729" s="3">
        <v>334963.3269015997</v>
      </c>
      <c r="O2729" s="1">
        <v>0.1165444230053324</v>
      </c>
      <c r="Q2729" s="3">
        <v>28613.6495682472</v>
      </c>
      <c r="R2729" s="1">
        <v>0.08542323075460996</v>
      </c>
      <c r="S2729" s="3">
        <v>381364.959608</v>
      </c>
      <c r="T2729" s="3">
        <v>-46401.6327064003</v>
      </c>
      <c r="U2729" s="1">
        <v>-0.1216725122153224</v>
      </c>
      <c r="V2729">
        <v>27</v>
      </c>
      <c r="W2729" s="3">
        <v>0</v>
      </c>
      <c r="Y2729" s="3">
        <v>369298.6964118364</v>
      </c>
      <c r="Z2729" s="1">
        <v>0.2309956547061212</v>
      </c>
      <c r="AA2729" s="3">
        <v>440115.1858475966</v>
      </c>
      <c r="AB2729" s="3">
        <v>-70816.48943576019</v>
      </c>
      <c r="AC2729" s="1">
        <v>-0.1609044443658042</v>
      </c>
    </row>
    <row r="2730" spans="1:29">
      <c r="A2730" s="6">
        <v>2728</v>
      </c>
      <c r="B2730" t="s">
        <v>1688</v>
      </c>
      <c r="C2730">
        <v>186987</v>
      </c>
      <c r="D2730" t="s">
        <v>4232</v>
      </c>
      <c r="E2730" t="s">
        <v>4430</v>
      </c>
      <c r="F2730" t="s">
        <v>4431</v>
      </c>
      <c r="G2730">
        <v>10.2267</v>
      </c>
      <c r="H2730">
        <v>10.96331</v>
      </c>
      <c r="I2730">
        <v>1300</v>
      </c>
      <c r="J2730" s="3">
        <v>9.275690900000001</v>
      </c>
      <c r="K2730">
        <v>7.1261515</v>
      </c>
      <c r="L2730" s="3">
        <v>14252.303</v>
      </c>
      <c r="M2730" s="3">
        <v>293852.0229999999</v>
      </c>
      <c r="N2730" s="3">
        <v>334946.9250591997</v>
      </c>
      <c r="O2730" s="1">
        <v>0.1164897501973325</v>
      </c>
      <c r="P2730" s="3">
        <v>1004.889980704799</v>
      </c>
      <c r="Q2730" s="3">
        <v>29618.53955</v>
      </c>
      <c r="R2730" s="1">
        <v>0.08842756070910372</v>
      </c>
      <c r="S2730" s="3">
        <v>381364.959608</v>
      </c>
      <c r="T2730" s="3">
        <v>-46401.6327064003</v>
      </c>
      <c r="U2730" s="1">
        <v>-0.12167</v>
      </c>
      <c r="V2730">
        <v>28</v>
      </c>
      <c r="W2730" s="3">
        <v>0</v>
      </c>
      <c r="X2730" t="s">
        <v>4433</v>
      </c>
      <c r="Y2730" s="3">
        <v>369298.6964118364</v>
      </c>
      <c r="Z2730" s="1">
        <v>0.2309956547061212</v>
      </c>
      <c r="AA2730" s="3">
        <v>440115.1858475966</v>
      </c>
      <c r="AB2730" s="3">
        <v>-70816.48943576019</v>
      </c>
      <c r="AC2730" s="1">
        <v>-0.1609044443658042</v>
      </c>
    </row>
    <row r="2731" spans="1:29">
      <c r="A2731" s="6">
        <v>2729</v>
      </c>
      <c r="B2731" t="s">
        <v>1688</v>
      </c>
      <c r="M2731" s="3">
        <v>293852.0229999999</v>
      </c>
      <c r="N2731" s="3">
        <v>334946.9250591997</v>
      </c>
      <c r="O2731" s="1">
        <v>0.1164897501973325</v>
      </c>
      <c r="Q2731" s="3">
        <v>29618.53955</v>
      </c>
      <c r="R2731" s="1">
        <v>0.08842756070910372</v>
      </c>
      <c r="S2731" s="3">
        <v>381364.959608</v>
      </c>
      <c r="T2731" s="3">
        <v>-46401.6327064003</v>
      </c>
      <c r="U2731" s="1">
        <v>-0.12167</v>
      </c>
      <c r="V2731">
        <v>28</v>
      </c>
      <c r="W2731" s="3">
        <v>0</v>
      </c>
      <c r="Y2731" s="3">
        <v>371816.8009454285</v>
      </c>
      <c r="Z2731" s="1">
        <v>0.2393893364847616</v>
      </c>
      <c r="AA2731" s="3">
        <v>440115.1858475966</v>
      </c>
      <c r="AB2731" s="3">
        <v>-68298.38490216807</v>
      </c>
      <c r="AC2731" s="1">
        <v>-0.1551829773168029</v>
      </c>
    </row>
    <row r="2732" spans="1:29">
      <c r="A2732" s="6">
        <v>2730</v>
      </c>
      <c r="B2732" t="s">
        <v>1689</v>
      </c>
      <c r="M2732" s="3">
        <v>293852.0229999999</v>
      </c>
      <c r="N2732" s="3">
        <v>334946.9250591997</v>
      </c>
      <c r="O2732" s="1">
        <v>0.1164897501973325</v>
      </c>
      <c r="Q2732" s="3">
        <v>29618.53955</v>
      </c>
      <c r="R2732" s="1">
        <v>0.08842756070910372</v>
      </c>
      <c r="S2732" s="3">
        <v>381364.959608</v>
      </c>
      <c r="T2732" s="3">
        <v>-46401.6327064003</v>
      </c>
      <c r="U2732" s="1">
        <v>-0.12167</v>
      </c>
      <c r="V2732">
        <v>28</v>
      </c>
      <c r="W2732" s="3">
        <v>0</v>
      </c>
      <c r="Y2732" s="3">
        <v>364607.0764129671</v>
      </c>
      <c r="Z2732" s="1">
        <v>0.215356921376557</v>
      </c>
      <c r="AA2732" s="3">
        <v>440115.1858475966</v>
      </c>
      <c r="AB2732" s="3">
        <v>-75508.10943462944</v>
      </c>
      <c r="AC2732" s="1">
        <v>-0.1715644264562515</v>
      </c>
    </row>
    <row r="2733" spans="1:29">
      <c r="A2733" s="6">
        <v>2731</v>
      </c>
      <c r="B2733" t="s">
        <v>1690</v>
      </c>
      <c r="M2733" s="3">
        <v>293852.0229999999</v>
      </c>
      <c r="N2733" s="3">
        <v>334946.9250591997</v>
      </c>
      <c r="O2733" s="1">
        <v>0.1164897501973325</v>
      </c>
      <c r="Q2733" s="3">
        <v>29618.53955</v>
      </c>
      <c r="R2733" s="1">
        <v>0.08842756070910372</v>
      </c>
      <c r="S2733" s="3">
        <v>381364.959608</v>
      </c>
      <c r="T2733" s="3">
        <v>-46401.6327064003</v>
      </c>
      <c r="U2733" s="1">
        <v>-0.12167</v>
      </c>
      <c r="V2733">
        <v>28</v>
      </c>
      <c r="W2733" s="3">
        <v>0</v>
      </c>
      <c r="Y2733" s="3">
        <v>364607.0764129671</v>
      </c>
      <c r="Z2733" s="1">
        <v>0.215356921376557</v>
      </c>
      <c r="AA2733" s="3">
        <v>440115.1858475966</v>
      </c>
      <c r="AB2733" s="3">
        <v>-75508.10943462944</v>
      </c>
      <c r="AC2733" s="1">
        <v>-0.1715644264562515</v>
      </c>
    </row>
    <row r="2734" spans="1:29">
      <c r="A2734" s="6">
        <v>2732</v>
      </c>
      <c r="B2734" t="s">
        <v>1691</v>
      </c>
      <c r="M2734" s="3">
        <v>293852.0229999999</v>
      </c>
      <c r="N2734" s="3">
        <v>334946.9250591997</v>
      </c>
      <c r="O2734" s="1">
        <v>0.1164897501973325</v>
      </c>
      <c r="Q2734" s="3">
        <v>29618.53955</v>
      </c>
      <c r="R2734" s="1">
        <v>0.08842756070910372</v>
      </c>
      <c r="S2734" s="3">
        <v>381364.959608</v>
      </c>
      <c r="T2734" s="3">
        <v>-46401.6327064003</v>
      </c>
      <c r="U2734" s="1">
        <v>-0.12167</v>
      </c>
      <c r="V2734">
        <v>28</v>
      </c>
      <c r="W2734" s="3">
        <v>0</v>
      </c>
      <c r="Y2734" s="3">
        <v>364607.0764129671</v>
      </c>
      <c r="Z2734" s="1">
        <v>0.215356921376557</v>
      </c>
      <c r="AA2734" s="3">
        <v>440115.1858475966</v>
      </c>
      <c r="AB2734" s="3">
        <v>-75508.10943462944</v>
      </c>
      <c r="AC2734" s="1">
        <v>-0.1715644264562515</v>
      </c>
    </row>
    <row r="2735" spans="1:29">
      <c r="A2735" s="6">
        <v>2733</v>
      </c>
      <c r="B2735" t="s">
        <v>1692</v>
      </c>
      <c r="C2735">
        <v>274478</v>
      </c>
      <c r="D2735" t="s">
        <v>4304</v>
      </c>
      <c r="E2735" t="s">
        <v>4430</v>
      </c>
      <c r="F2735" t="s">
        <v>4432</v>
      </c>
      <c r="G2735">
        <v>9.21504</v>
      </c>
      <c r="H2735">
        <v>9.808859999999999</v>
      </c>
      <c r="I2735">
        <v>1100</v>
      </c>
      <c r="J2735" s="3">
        <v>8.2369238</v>
      </c>
      <c r="K2735">
        <v>5.394873</v>
      </c>
      <c r="L2735" s="3">
        <v>10789.746</v>
      </c>
      <c r="M2735" s="3">
        <v>282647.8079999998</v>
      </c>
      <c r="N2735" s="3">
        <v>334518.8242623998</v>
      </c>
      <c r="O2735" s="1">
        <v>0.1150627475413325</v>
      </c>
      <c r="P2735" s="3">
        <v>1072.412818375199</v>
      </c>
      <c r="Q2735" s="3">
        <v>28546.1267316248</v>
      </c>
      <c r="R2735" s="1">
        <v>0.08533488898440271</v>
      </c>
      <c r="S2735" s="3">
        <v>381364.959608</v>
      </c>
      <c r="T2735" s="3">
        <v>-46846.13534560025</v>
      </c>
      <c r="U2735" s="1">
        <v>-0.1228380693227631</v>
      </c>
      <c r="V2735">
        <v>27</v>
      </c>
      <c r="W2735" s="3">
        <v>-442.064168800001</v>
      </c>
      <c r="X2735" t="s">
        <v>4433</v>
      </c>
      <c r="Y2735" s="3">
        <v>364607.0764129671</v>
      </c>
      <c r="Z2735" s="1">
        <v>0.215356921376557</v>
      </c>
      <c r="AA2735" s="3">
        <v>440115.1858475966</v>
      </c>
      <c r="AB2735" s="3">
        <v>-75508.10943462944</v>
      </c>
      <c r="AC2735" s="1">
        <v>-0.1715644264562515</v>
      </c>
    </row>
    <row r="2736" spans="1:29">
      <c r="A2736" s="6">
        <v>2734</v>
      </c>
      <c r="B2736" t="s">
        <v>1692</v>
      </c>
      <c r="C2736">
        <v>312621</v>
      </c>
      <c r="D2736" t="s">
        <v>4347</v>
      </c>
      <c r="E2736" t="s">
        <v>4430</v>
      </c>
      <c r="F2736" t="s">
        <v>4432</v>
      </c>
      <c r="G2736">
        <v>25.04082</v>
      </c>
      <c r="H2736">
        <v>23.85887</v>
      </c>
      <c r="I2736">
        <v>600</v>
      </c>
      <c r="J2736" s="3">
        <v>9.294596599999998</v>
      </c>
      <c r="K2736">
        <v>7.157661</v>
      </c>
      <c r="L2736" s="3">
        <v>14315.322</v>
      </c>
      <c r="M2736" s="3">
        <v>266706.5879999999</v>
      </c>
      <c r="N2736" s="3">
        <v>332876.4740047998</v>
      </c>
      <c r="O2736" s="1">
        <v>0.109588246682666</v>
      </c>
      <c r="P2736" s="3">
        <v>1053.983530687199</v>
      </c>
      <c r="Q2736" s="3">
        <v>27492.1432009376</v>
      </c>
      <c r="R2736" s="1">
        <v>0.08258962512484794</v>
      </c>
      <c r="S2736" s="3">
        <v>381364.959608</v>
      </c>
      <c r="T2736" s="3">
        <v>-48488.48560320021</v>
      </c>
      <c r="U2736" s="1">
        <v>-0.127144574721917</v>
      </c>
      <c r="V2736">
        <v>26</v>
      </c>
      <c r="W2736" s="3">
        <v>-1660.103233599999</v>
      </c>
      <c r="X2736" t="s">
        <v>4433</v>
      </c>
      <c r="Y2736" s="3">
        <v>364607.0764129671</v>
      </c>
      <c r="Z2736" s="1">
        <v>0.215356921376557</v>
      </c>
      <c r="AA2736" s="3">
        <v>440115.1858475966</v>
      </c>
      <c r="AB2736" s="3">
        <v>-75508.10943462944</v>
      </c>
      <c r="AC2736" s="1">
        <v>-0.1715644264562515</v>
      </c>
    </row>
    <row r="2737" spans="1:29">
      <c r="A2737" s="6">
        <v>2735</v>
      </c>
      <c r="B2737" t="s">
        <v>1692</v>
      </c>
      <c r="C2737">
        <v>258678</v>
      </c>
      <c r="D2737" t="s">
        <v>4238</v>
      </c>
      <c r="E2737" t="s">
        <v>4430</v>
      </c>
      <c r="F2737" t="s">
        <v>4432</v>
      </c>
      <c r="G2737">
        <v>6.37395</v>
      </c>
      <c r="H2737">
        <v>6.49734</v>
      </c>
      <c r="I2737">
        <v>1000</v>
      </c>
      <c r="J2737" s="3">
        <v>6.949202</v>
      </c>
      <c r="K2737">
        <v>3.24867</v>
      </c>
      <c r="L2737" s="3">
        <v>6497.34</v>
      </c>
      <c r="M2737" s="3">
        <v>259333.7179999999</v>
      </c>
      <c r="N2737" s="3">
        <v>331990.7461327998</v>
      </c>
      <c r="O2737" s="1">
        <v>0.1066358204426659</v>
      </c>
      <c r="P2737" s="3">
        <v>1016.700714751199</v>
      </c>
      <c r="Q2737" s="3">
        <v>26475.44248618641</v>
      </c>
      <c r="R2737" s="1">
        <v>0.07974753150377255</v>
      </c>
      <c r="S2737" s="3">
        <v>381364.959608</v>
      </c>
      <c r="T2737" s="3">
        <v>-49374.21347520023</v>
      </c>
      <c r="U2737" s="1">
        <v>-0.1294670950523387</v>
      </c>
      <c r="V2737">
        <v>25</v>
      </c>
      <c r="W2737" s="3">
        <v>-896.6261679999997</v>
      </c>
      <c r="X2737" t="s">
        <v>4433</v>
      </c>
      <c r="Y2737" s="3">
        <v>364607.0764129671</v>
      </c>
      <c r="Z2737" s="1">
        <v>0.215356921376557</v>
      </c>
      <c r="AA2737" s="3">
        <v>440115.1858475966</v>
      </c>
      <c r="AB2737" s="3">
        <v>-75508.10943462944</v>
      </c>
      <c r="AC2737" s="1">
        <v>-0.1715644264562515</v>
      </c>
    </row>
    <row r="2738" spans="1:29">
      <c r="A2738" s="6">
        <v>2736</v>
      </c>
      <c r="B2738" t="s">
        <v>1692</v>
      </c>
      <c r="C2738">
        <v>354554</v>
      </c>
      <c r="D2738" t="s">
        <v>4234</v>
      </c>
      <c r="E2738" t="s">
        <v>4430</v>
      </c>
      <c r="F2738" t="s">
        <v>4432</v>
      </c>
      <c r="G2738">
        <v>3.11089</v>
      </c>
      <c r="H2738">
        <v>3.12439</v>
      </c>
      <c r="I2738">
        <v>2000</v>
      </c>
      <c r="J2738" s="3">
        <v>6.874633999999999</v>
      </c>
      <c r="K2738">
        <v>3.12439</v>
      </c>
      <c r="L2738" s="3">
        <v>6248.78</v>
      </c>
      <c r="M2738" s="3">
        <v>252116.5779999999</v>
      </c>
      <c r="N2738" s="3">
        <v>331012.3871087998</v>
      </c>
      <c r="O2738" s="1">
        <v>0.1033746236959992</v>
      </c>
      <c r="P2738" s="3">
        <v>1013.714837085599</v>
      </c>
      <c r="Q2738" s="3">
        <v>25461.72764910081</v>
      </c>
      <c r="R2738" s="1">
        <v>0.07692076985847617</v>
      </c>
      <c r="S2738" s="3">
        <v>381364.959608</v>
      </c>
      <c r="T2738" s="3">
        <v>-50352.57249920024</v>
      </c>
      <c r="U2738" s="1">
        <v>-0.1320325090982585</v>
      </c>
      <c r="V2738">
        <v>24</v>
      </c>
      <c r="W2738" s="3">
        <v>-989.1327359999997</v>
      </c>
      <c r="X2738" t="s">
        <v>4433</v>
      </c>
      <c r="Y2738" s="3">
        <v>364607.0764129671</v>
      </c>
      <c r="Z2738" s="1">
        <v>0.215356921376557</v>
      </c>
      <c r="AA2738" s="3">
        <v>440115.1858475966</v>
      </c>
      <c r="AB2738" s="3">
        <v>-75508.10943462944</v>
      </c>
      <c r="AC2738" s="1">
        <v>-0.1715644264562515</v>
      </c>
    </row>
    <row r="2739" spans="1:29">
      <c r="A2739" s="6">
        <v>2737</v>
      </c>
      <c r="B2739" t="s">
        <v>1692</v>
      </c>
      <c r="M2739" s="3">
        <v>252116.5779999999</v>
      </c>
      <c r="N2739" s="3">
        <v>331012.3871087998</v>
      </c>
      <c r="O2739" s="1">
        <v>0.1033746236959992</v>
      </c>
      <c r="Q2739" s="3">
        <v>25461.72764910081</v>
      </c>
      <c r="R2739" s="1">
        <v>0.07692076985847617</v>
      </c>
      <c r="S2739" s="3">
        <v>381364.959608</v>
      </c>
      <c r="T2739" s="3">
        <v>-50352.57249920024</v>
      </c>
      <c r="U2739" s="1">
        <v>-0.1320325090982585</v>
      </c>
      <c r="V2739">
        <v>24</v>
      </c>
      <c r="W2739" s="3">
        <v>0</v>
      </c>
      <c r="Y2739" s="3">
        <v>367105.8219401968</v>
      </c>
      <c r="Z2739" s="1">
        <v>0.2236860731339893</v>
      </c>
      <c r="AA2739" s="3">
        <v>440115.1858475966</v>
      </c>
      <c r="AB2739" s="3">
        <v>-73009.36390739976</v>
      </c>
      <c r="AC2739" s="1">
        <v>-0.1658869456340039</v>
      </c>
    </row>
    <row r="2740" spans="1:29">
      <c r="A2740" s="6">
        <v>2738</v>
      </c>
      <c r="B2740" t="s">
        <v>1693</v>
      </c>
      <c r="C2740">
        <v>115753</v>
      </c>
      <c r="D2740" t="s">
        <v>4273</v>
      </c>
      <c r="E2740" t="s">
        <v>4430</v>
      </c>
      <c r="F2740" t="s">
        <v>4431</v>
      </c>
      <c r="G2740">
        <v>4.75451</v>
      </c>
      <c r="H2740">
        <v>5.39033</v>
      </c>
      <c r="I2740">
        <v>1500</v>
      </c>
      <c r="J2740" s="3">
        <v>7.425648499999999</v>
      </c>
      <c r="K2740">
        <v>4.0427475</v>
      </c>
      <c r="L2740" s="3">
        <v>8085.494999999999</v>
      </c>
      <c r="M2740" s="3">
        <v>260202.0729999999</v>
      </c>
      <c r="N2740" s="3">
        <v>331000.9187127998</v>
      </c>
      <c r="O2740" s="1">
        <v>0.1033363957093326</v>
      </c>
      <c r="P2740" s="3">
        <v>993.0371613263993</v>
      </c>
      <c r="Q2740" s="3">
        <v>26454.76481</v>
      </c>
      <c r="R2740" s="1">
        <v>0.0799235389221202</v>
      </c>
      <c r="S2740" s="3">
        <v>381364.959608</v>
      </c>
      <c r="T2740" s="3">
        <v>-50352.57249920024</v>
      </c>
      <c r="U2740" s="1">
        <v>-0.13203</v>
      </c>
      <c r="V2740">
        <v>25</v>
      </c>
      <c r="W2740" s="3">
        <v>0</v>
      </c>
      <c r="X2740" t="s">
        <v>4433</v>
      </c>
      <c r="Y2740" s="3">
        <v>367105.8219401968</v>
      </c>
      <c r="Z2740" s="1">
        <v>0.2236860731339893</v>
      </c>
      <c r="AA2740" s="3">
        <v>440115.1858475966</v>
      </c>
      <c r="AB2740" s="3">
        <v>-73009.36390739976</v>
      </c>
      <c r="AC2740" s="1">
        <v>-0.1658869456340039</v>
      </c>
    </row>
    <row r="2741" spans="1:29">
      <c r="A2741" s="6">
        <v>2739</v>
      </c>
      <c r="B2741" t="s">
        <v>1693</v>
      </c>
      <c r="C2741">
        <v>68518</v>
      </c>
      <c r="D2741" t="s">
        <v>4309</v>
      </c>
      <c r="E2741" t="s">
        <v>4430</v>
      </c>
      <c r="F2741" t="s">
        <v>4431</v>
      </c>
      <c r="G2741">
        <v>6.12541</v>
      </c>
      <c r="H2741">
        <v>6.97137</v>
      </c>
      <c r="I2741">
        <v>1100</v>
      </c>
      <c r="J2741" s="3">
        <v>7.3005521</v>
      </c>
      <c r="K2741">
        <v>3.8342535</v>
      </c>
      <c r="L2741" s="3">
        <v>7668.507000000001</v>
      </c>
      <c r="M2741" s="3">
        <v>267870.5799999998</v>
      </c>
      <c r="N2741" s="3">
        <v>330989.7839071998</v>
      </c>
      <c r="O2741" s="1">
        <v>0.103299279690666</v>
      </c>
      <c r="P2741" s="3">
        <v>993.0027561383994</v>
      </c>
      <c r="Q2741" s="3">
        <v>27447.76757</v>
      </c>
      <c r="R2741" s="1">
        <v>0.08292632855911825</v>
      </c>
      <c r="S2741" s="3">
        <v>381364.959608</v>
      </c>
      <c r="T2741" s="3">
        <v>-50352.57249920024</v>
      </c>
      <c r="U2741" s="1">
        <v>-0.13203</v>
      </c>
      <c r="V2741">
        <v>26</v>
      </c>
      <c r="W2741" s="3">
        <v>0</v>
      </c>
      <c r="X2741" t="s">
        <v>4433</v>
      </c>
      <c r="Y2741" s="3">
        <v>367105.8219401968</v>
      </c>
      <c r="Z2741" s="1">
        <v>0.2236860731339893</v>
      </c>
      <c r="AA2741" s="3">
        <v>440115.1858475966</v>
      </c>
      <c r="AB2741" s="3">
        <v>-73009.36390739976</v>
      </c>
      <c r="AC2741" s="1">
        <v>-0.1658869456340039</v>
      </c>
    </row>
    <row r="2742" spans="1:29">
      <c r="A2742" s="6">
        <v>2740</v>
      </c>
      <c r="B2742" t="s">
        <v>1693</v>
      </c>
      <c r="C2742">
        <v>57806</v>
      </c>
      <c r="D2742" t="s">
        <v>4296</v>
      </c>
      <c r="E2742" t="s">
        <v>4430</v>
      </c>
      <c r="F2742" t="s">
        <v>4431</v>
      </c>
      <c r="G2742">
        <v>7.64909</v>
      </c>
      <c r="H2742">
        <v>8.871650000000001</v>
      </c>
      <c r="I2742">
        <v>800</v>
      </c>
      <c r="J2742" s="3">
        <v>7.129196</v>
      </c>
      <c r="K2742">
        <v>3.54866</v>
      </c>
      <c r="L2742" s="3">
        <v>7097.320000000001</v>
      </c>
      <c r="M2742" s="3">
        <v>274967.8999999998</v>
      </c>
      <c r="N2742" s="3">
        <v>330979.1060511998</v>
      </c>
      <c r="O2742" s="1">
        <v>0.1032636868373328</v>
      </c>
      <c r="P2742" s="3">
        <v>992.9693517215994</v>
      </c>
      <c r="Q2742" s="3">
        <v>28440.73692</v>
      </c>
      <c r="R2742" s="1">
        <v>0.08592910065930398</v>
      </c>
      <c r="S2742" s="3">
        <v>381364.959608</v>
      </c>
      <c r="T2742" s="3">
        <v>-50352.57249920024</v>
      </c>
      <c r="U2742" s="1">
        <v>-0.13203</v>
      </c>
      <c r="V2742">
        <v>27</v>
      </c>
      <c r="W2742" s="3">
        <v>0</v>
      </c>
      <c r="X2742" t="s">
        <v>4433</v>
      </c>
      <c r="Y2742" s="3">
        <v>367105.8219401968</v>
      </c>
      <c r="Z2742" s="1">
        <v>0.2236860731339893</v>
      </c>
      <c r="AA2742" s="3">
        <v>440115.1858475966</v>
      </c>
      <c r="AB2742" s="3">
        <v>-73009.36390739976</v>
      </c>
      <c r="AC2742" s="1">
        <v>-0.1658869456340039</v>
      </c>
    </row>
    <row r="2743" spans="1:29">
      <c r="A2743" s="6">
        <v>2741</v>
      </c>
      <c r="B2743" t="s">
        <v>1693</v>
      </c>
      <c r="C2743">
        <v>267355</v>
      </c>
      <c r="D2743" t="s">
        <v>4307</v>
      </c>
      <c r="E2743" t="s">
        <v>4430</v>
      </c>
      <c r="F2743" t="s">
        <v>4431</v>
      </c>
      <c r="G2743">
        <v>2.07273</v>
      </c>
      <c r="H2743">
        <v>2.35249</v>
      </c>
      <c r="I2743">
        <v>3500</v>
      </c>
      <c r="J2743" s="3">
        <v>7.470114499999999</v>
      </c>
      <c r="K2743">
        <v>4.1168575</v>
      </c>
      <c r="L2743" s="3">
        <v>8233.715</v>
      </c>
      <c r="M2743" s="3">
        <v>283201.6149999999</v>
      </c>
      <c r="N2743" s="3">
        <v>330967.5190791998</v>
      </c>
      <c r="O2743" s="1">
        <v>0.1032250635973327</v>
      </c>
      <c r="P2743" s="3">
        <v>992.9373181535996</v>
      </c>
      <c r="Q2743" s="3">
        <v>29433.67424</v>
      </c>
      <c r="R2743" s="1">
        <v>0.0889322140187315</v>
      </c>
      <c r="S2743" s="3">
        <v>381364.959608</v>
      </c>
      <c r="T2743" s="3">
        <v>-50352.57249920024</v>
      </c>
      <c r="U2743" s="1">
        <v>-0.13203</v>
      </c>
      <c r="V2743">
        <v>28</v>
      </c>
      <c r="W2743" s="3">
        <v>0</v>
      </c>
      <c r="X2743" t="s">
        <v>4433</v>
      </c>
      <c r="Y2743" s="3">
        <v>367105.8219401968</v>
      </c>
      <c r="Z2743" s="1">
        <v>0.2236860731339893</v>
      </c>
      <c r="AA2743" s="3">
        <v>440115.1858475966</v>
      </c>
      <c r="AB2743" s="3">
        <v>-73009.36390739976</v>
      </c>
      <c r="AC2743" s="1">
        <v>-0.1658869456340039</v>
      </c>
    </row>
    <row r="2744" spans="1:29">
      <c r="A2744" s="6">
        <v>2742</v>
      </c>
      <c r="B2744" t="s">
        <v>1693</v>
      </c>
      <c r="C2744">
        <v>163504</v>
      </c>
      <c r="D2744" t="s">
        <v>4249</v>
      </c>
      <c r="E2744" t="s">
        <v>4430</v>
      </c>
      <c r="F2744" t="s">
        <v>4432</v>
      </c>
      <c r="G2744">
        <v>9.65113</v>
      </c>
      <c r="H2744">
        <v>11.80882</v>
      </c>
      <c r="I2744">
        <v>800</v>
      </c>
      <c r="J2744" s="3">
        <v>7.8341168</v>
      </c>
      <c r="K2744">
        <v>4.723528</v>
      </c>
      <c r="L2744" s="3">
        <v>9447.056</v>
      </c>
      <c r="M2744" s="3">
        <v>274402.4949999999</v>
      </c>
      <c r="N2744" s="3">
        <v>331602.8974343998</v>
      </c>
      <c r="O2744" s="1">
        <v>0.1053429914479994</v>
      </c>
      <c r="P2744" s="3">
        <v>1126.460722987199</v>
      </c>
      <c r="Q2744" s="3">
        <v>28307.2135170128</v>
      </c>
      <c r="R2744" s="1">
        <v>0.08536479547080178</v>
      </c>
      <c r="S2744" s="3">
        <v>381364.959608</v>
      </c>
      <c r="T2744" s="3">
        <v>-49762.06217360019</v>
      </c>
      <c r="U2744" s="1">
        <v>-0.1304840964538272</v>
      </c>
      <c r="V2744">
        <v>27</v>
      </c>
      <c r="W2744" s="3">
        <v>623.3390591999996</v>
      </c>
      <c r="X2744" t="s">
        <v>4433</v>
      </c>
      <c r="Y2744" s="3">
        <v>367105.8219401968</v>
      </c>
      <c r="Z2744" s="1">
        <v>0.2236860731339893</v>
      </c>
      <c r="AA2744" s="3">
        <v>440115.1858475966</v>
      </c>
      <c r="AB2744" s="3">
        <v>-73009.36390739976</v>
      </c>
      <c r="AC2744" s="1">
        <v>-0.1658869456340039</v>
      </c>
    </row>
    <row r="2745" spans="1:29">
      <c r="A2745" s="6">
        <v>2743</v>
      </c>
      <c r="B2745" t="s">
        <v>1693</v>
      </c>
      <c r="C2745">
        <v>32397</v>
      </c>
      <c r="D2745" t="s">
        <v>4224</v>
      </c>
      <c r="E2745" t="s">
        <v>4430</v>
      </c>
      <c r="F2745" t="s">
        <v>4432</v>
      </c>
      <c r="G2745">
        <v>14.36437</v>
      </c>
      <c r="H2745">
        <v>14.53225</v>
      </c>
      <c r="I2745">
        <v>600</v>
      </c>
      <c r="J2745" s="3">
        <v>7.615805</v>
      </c>
      <c r="K2745">
        <v>4.359675</v>
      </c>
      <c r="L2745" s="3">
        <v>8719.35</v>
      </c>
      <c r="M2745" s="3">
        <v>264861.4509999999</v>
      </c>
      <c r="N2745" s="3">
        <v>330769.2279543998</v>
      </c>
      <c r="O2745" s="1">
        <v>0.1025640931813326</v>
      </c>
      <c r="P2745" s="3">
        <v>1015.661330973599</v>
      </c>
      <c r="Q2745" s="3">
        <v>27291.5521860392</v>
      </c>
      <c r="R2745" s="1">
        <v>0.0825093445204088</v>
      </c>
      <c r="S2745" s="3">
        <v>381364.959608</v>
      </c>
      <c r="T2745" s="3">
        <v>-50595.73165360023</v>
      </c>
      <c r="U2745" s="1">
        <v>-0.1326701113432312</v>
      </c>
      <c r="V2745">
        <v>26</v>
      </c>
      <c r="W2745" s="3">
        <v>-846.3023151999995</v>
      </c>
      <c r="X2745" t="s">
        <v>4433</v>
      </c>
      <c r="Y2745" s="3">
        <v>367105.8219401968</v>
      </c>
      <c r="Z2745" s="1">
        <v>0.2236860731339893</v>
      </c>
      <c r="AA2745" s="3">
        <v>440115.1858475966</v>
      </c>
      <c r="AB2745" s="3">
        <v>-73009.36390739976</v>
      </c>
      <c r="AC2745" s="1">
        <v>-0.1658869456340039</v>
      </c>
    </row>
    <row r="2746" spans="1:29">
      <c r="A2746" s="6">
        <v>2744</v>
      </c>
      <c r="B2746" t="s">
        <v>1693</v>
      </c>
      <c r="M2746" s="3">
        <v>264861.4509999999</v>
      </c>
      <c r="N2746" s="3">
        <v>330769.2279543998</v>
      </c>
      <c r="O2746" s="1">
        <v>0.1025640931813326</v>
      </c>
      <c r="Q2746" s="3">
        <v>27291.5521860392</v>
      </c>
      <c r="R2746" s="1">
        <v>0.0825093445204088</v>
      </c>
      <c r="S2746" s="3">
        <v>381364.959608</v>
      </c>
      <c r="T2746" s="3">
        <v>-50595.73165360023</v>
      </c>
      <c r="U2746" s="1">
        <v>-0.1326701113432312</v>
      </c>
      <c r="V2746">
        <v>26</v>
      </c>
      <c r="W2746" s="3">
        <v>0</v>
      </c>
      <c r="Y2746" s="3">
        <v>370070.7055907445</v>
      </c>
      <c r="Z2746" s="1">
        <v>0.233569018635815</v>
      </c>
      <c r="AA2746" s="3">
        <v>440115.1858475966</v>
      </c>
      <c r="AB2746" s="3">
        <v>-70044.48025685205</v>
      </c>
      <c r="AC2746" s="1">
        <v>-0.1591503372508194</v>
      </c>
    </row>
    <row r="2747" spans="1:29">
      <c r="A2747" s="6">
        <v>2745</v>
      </c>
      <c r="B2747" t="s">
        <v>1694</v>
      </c>
      <c r="C2747">
        <v>103409</v>
      </c>
      <c r="D2747" t="s">
        <v>4226</v>
      </c>
      <c r="E2747" t="s">
        <v>4430</v>
      </c>
      <c r="F2747" t="s">
        <v>4431</v>
      </c>
      <c r="G2747">
        <v>3.02775</v>
      </c>
      <c r="H2747">
        <v>3.64357</v>
      </c>
      <c r="I2747">
        <v>1600</v>
      </c>
      <c r="J2747" s="3">
        <v>6.7489136</v>
      </c>
      <c r="K2747">
        <v>2.914856</v>
      </c>
      <c r="L2747" s="3">
        <v>5829.712</v>
      </c>
      <c r="M2747" s="3">
        <v>270691.1629999999</v>
      </c>
      <c r="N2747" s="3">
        <v>330759.5641847998</v>
      </c>
      <c r="O2747" s="1">
        <v>0.1025318806159993</v>
      </c>
      <c r="P2747" s="3">
        <v>992.3076838631994</v>
      </c>
      <c r="Q2747" s="3">
        <v>28283.85987</v>
      </c>
      <c r="R2747" s="1">
        <v>0.08551184283879824</v>
      </c>
      <c r="S2747" s="3">
        <v>381364.959608</v>
      </c>
      <c r="T2747" s="3">
        <v>-50595.73165360023</v>
      </c>
      <c r="U2747" s="1">
        <v>-0.13267</v>
      </c>
      <c r="V2747">
        <v>27</v>
      </c>
      <c r="W2747" s="3">
        <v>0</v>
      </c>
      <c r="X2747" t="s">
        <v>4433</v>
      </c>
      <c r="Y2747" s="3">
        <v>370070.7055907445</v>
      </c>
      <c r="Z2747" s="1">
        <v>0.233569018635815</v>
      </c>
      <c r="AA2747" s="3">
        <v>440115.1858475966</v>
      </c>
      <c r="AB2747" s="3">
        <v>-70044.48025685205</v>
      </c>
      <c r="AC2747" s="1">
        <v>-0.1591503372508194</v>
      </c>
    </row>
    <row r="2748" spans="1:29">
      <c r="A2748" s="6">
        <v>2746</v>
      </c>
      <c r="B2748" t="s">
        <v>1694</v>
      </c>
      <c r="C2748">
        <v>216939</v>
      </c>
      <c r="D2748" t="s">
        <v>4344</v>
      </c>
      <c r="E2748" t="s">
        <v>4430</v>
      </c>
      <c r="F2748" t="s">
        <v>4431</v>
      </c>
      <c r="G2748">
        <v>6.08913</v>
      </c>
      <c r="H2748">
        <v>6.96221</v>
      </c>
      <c r="I2748">
        <v>1100</v>
      </c>
      <c r="J2748" s="3">
        <v>7.2975293</v>
      </c>
      <c r="K2748">
        <v>3.8292155</v>
      </c>
      <c r="L2748" s="3">
        <v>7658.431</v>
      </c>
      <c r="M2748" s="3">
        <v>278349.5939999999</v>
      </c>
      <c r="N2748" s="3">
        <v>330748.4374399998</v>
      </c>
      <c r="O2748" s="1">
        <v>0.1024947914666661</v>
      </c>
      <c r="P2748" s="3">
        <v>992.2786925543994</v>
      </c>
      <c r="Q2748" s="3">
        <v>29276.13856</v>
      </c>
      <c r="R2748" s="1">
        <v>0.08851482046777893</v>
      </c>
      <c r="S2748" s="3">
        <v>381364.959608</v>
      </c>
      <c r="T2748" s="3">
        <v>-50595.73165360023</v>
      </c>
      <c r="U2748" s="1">
        <v>-0.13267</v>
      </c>
      <c r="V2748">
        <v>28</v>
      </c>
      <c r="W2748" s="3">
        <v>0</v>
      </c>
      <c r="X2748" t="s">
        <v>4433</v>
      </c>
      <c r="Y2748" s="3">
        <v>370070.7055907445</v>
      </c>
      <c r="Z2748" s="1">
        <v>0.233569018635815</v>
      </c>
      <c r="AA2748" s="3">
        <v>440115.1858475966</v>
      </c>
      <c r="AB2748" s="3">
        <v>-70044.48025685205</v>
      </c>
      <c r="AC2748" s="1">
        <v>-0.1591503372508194</v>
      </c>
    </row>
    <row r="2749" spans="1:29">
      <c r="A2749" s="6">
        <v>2747</v>
      </c>
      <c r="B2749" t="s">
        <v>1694</v>
      </c>
      <c r="M2749" s="3">
        <v>278349.5939999999</v>
      </c>
      <c r="N2749" s="3">
        <v>330748.4374399998</v>
      </c>
      <c r="O2749" s="1">
        <v>0.1024947914666661</v>
      </c>
      <c r="Q2749" s="3">
        <v>29276.13856</v>
      </c>
      <c r="R2749" s="1">
        <v>0.08851482046777893</v>
      </c>
      <c r="S2749" s="3">
        <v>381364.959608</v>
      </c>
      <c r="T2749" s="3">
        <v>-50595.73165360023</v>
      </c>
      <c r="U2749" s="1">
        <v>-0.13267</v>
      </c>
      <c r="V2749">
        <v>28</v>
      </c>
      <c r="W2749" s="3">
        <v>0</v>
      </c>
      <c r="Y2749" s="3">
        <v>369206.6004007723</v>
      </c>
      <c r="Z2749" s="1">
        <v>0.2306886680025743</v>
      </c>
      <c r="AA2749" s="3">
        <v>440115.1858475966</v>
      </c>
      <c r="AB2749" s="3">
        <v>-70908.58544682426</v>
      </c>
      <c r="AC2749" s="1">
        <v>-0.1611136987019997</v>
      </c>
    </row>
    <row r="2750" spans="1:29">
      <c r="A2750" s="6">
        <v>2748</v>
      </c>
      <c r="B2750" t="s">
        <v>1695</v>
      </c>
      <c r="M2750" s="3">
        <v>278349.5939999999</v>
      </c>
      <c r="N2750" s="3">
        <v>330748.4374399998</v>
      </c>
      <c r="O2750" s="1">
        <v>0.1024947914666661</v>
      </c>
      <c r="Q2750" s="3">
        <v>29276.13856</v>
      </c>
      <c r="R2750" s="1">
        <v>0.08851482046777893</v>
      </c>
      <c r="S2750" s="3">
        <v>381364.959608</v>
      </c>
      <c r="T2750" s="3">
        <v>-50595.73165360023</v>
      </c>
      <c r="U2750" s="1">
        <v>-0.13267</v>
      </c>
      <c r="V2750">
        <v>28</v>
      </c>
      <c r="W2750" s="3">
        <v>0</v>
      </c>
      <c r="Y2750" s="3">
        <v>369462.0431720428</v>
      </c>
      <c r="Z2750" s="1">
        <v>0.2315401439068094</v>
      </c>
      <c r="AA2750" s="3">
        <v>440115.1858475966</v>
      </c>
      <c r="AB2750" s="3">
        <v>-70653.14267555374</v>
      </c>
      <c r="AC2750" s="1">
        <v>-0.1605332988896674</v>
      </c>
    </row>
    <row r="2751" spans="1:29">
      <c r="A2751" s="6">
        <v>2749</v>
      </c>
      <c r="B2751" t="s">
        <v>1696</v>
      </c>
      <c r="C2751">
        <v>75458</v>
      </c>
      <c r="D2751" t="s">
        <v>4230</v>
      </c>
      <c r="E2751" t="s">
        <v>4430</v>
      </c>
      <c r="F2751" t="s">
        <v>4432</v>
      </c>
      <c r="G2751">
        <v>12.59597</v>
      </c>
      <c r="H2751">
        <v>13.83111</v>
      </c>
      <c r="I2751">
        <v>500</v>
      </c>
      <c r="J2751" s="3">
        <v>7.074666499999999</v>
      </c>
      <c r="K2751">
        <v>3.4577775</v>
      </c>
      <c r="L2751" s="3">
        <v>6915.555</v>
      </c>
      <c r="M2751" s="3">
        <v>271074.4289999999</v>
      </c>
      <c r="N2751" s="3">
        <v>330378.2949959998</v>
      </c>
      <c r="O2751" s="1">
        <v>0.1012609833199995</v>
      </c>
      <c r="P2751" s="3">
        <v>1072.514209711199</v>
      </c>
      <c r="Q2751" s="3">
        <v>28203.6243502888</v>
      </c>
      <c r="R2751" s="1">
        <v>0.08536766723924852</v>
      </c>
      <c r="S2751" s="3">
        <v>381364.959608</v>
      </c>
      <c r="T2751" s="3">
        <v>-50986.66461200017</v>
      </c>
      <c r="U2751" s="1">
        <v>-0.1336952001683864</v>
      </c>
      <c r="V2751">
        <v>27</v>
      </c>
      <c r="W2751" s="3">
        <v>-380.9625759999997</v>
      </c>
      <c r="X2751" t="s">
        <v>4433</v>
      </c>
      <c r="Y2751" s="3">
        <v>369462.0431720428</v>
      </c>
      <c r="Z2751" s="1">
        <v>0.2315401439068094</v>
      </c>
      <c r="AA2751" s="3">
        <v>440115.1858475966</v>
      </c>
      <c r="AB2751" s="3">
        <v>-70653.14267555374</v>
      </c>
      <c r="AC2751" s="1">
        <v>-0.1605332988896674</v>
      </c>
    </row>
    <row r="2752" spans="1:29">
      <c r="A2752" s="6">
        <v>2750</v>
      </c>
      <c r="B2752" t="s">
        <v>1696</v>
      </c>
      <c r="M2752" s="3">
        <v>271074.4289999999</v>
      </c>
      <c r="N2752" s="3">
        <v>330378.2949959998</v>
      </c>
      <c r="O2752" s="1">
        <v>0.1012609833199995</v>
      </c>
      <c r="Q2752" s="3">
        <v>28203.6243502888</v>
      </c>
      <c r="R2752" s="1">
        <v>0.08536766723924852</v>
      </c>
      <c r="S2752" s="3">
        <v>381364.959608</v>
      </c>
      <c r="T2752" s="3">
        <v>-50986.66461200017</v>
      </c>
      <c r="U2752" s="1">
        <v>-0.1336952001683864</v>
      </c>
      <c r="V2752">
        <v>27</v>
      </c>
      <c r="W2752" s="3">
        <v>0</v>
      </c>
      <c r="Y2752" s="3">
        <v>367667.5701100961</v>
      </c>
      <c r="Z2752" s="1">
        <v>0.2255585670336538</v>
      </c>
      <c r="AA2752" s="3">
        <v>440115.1858475966</v>
      </c>
      <c r="AB2752" s="3">
        <v>-72447.61573750043</v>
      </c>
      <c r="AC2752" s="1">
        <v>-0.1646105793827065</v>
      </c>
    </row>
    <row r="2753" spans="1:29">
      <c r="A2753" s="6">
        <v>2751</v>
      </c>
      <c r="B2753" t="s">
        <v>1697</v>
      </c>
      <c r="M2753" s="3">
        <v>271074.4289999999</v>
      </c>
      <c r="N2753" s="3">
        <v>330378.2949959998</v>
      </c>
      <c r="O2753" s="1">
        <v>0.1012609833199995</v>
      </c>
      <c r="Q2753" s="3">
        <v>28203.6243502888</v>
      </c>
      <c r="R2753" s="1">
        <v>0.08536766723924852</v>
      </c>
      <c r="S2753" s="3">
        <v>381364.959608</v>
      </c>
      <c r="T2753" s="3">
        <v>-50986.66461200017</v>
      </c>
      <c r="U2753" s="1">
        <v>-0.1336952001683864</v>
      </c>
      <c r="V2753">
        <v>27</v>
      </c>
      <c r="W2753" s="3">
        <v>0</v>
      </c>
      <c r="Y2753" s="3">
        <v>367667.5701100961</v>
      </c>
      <c r="Z2753" s="1">
        <v>0.2255585670336538</v>
      </c>
      <c r="AA2753" s="3">
        <v>440115.1858475966</v>
      </c>
      <c r="AB2753" s="3">
        <v>-72447.61573750043</v>
      </c>
      <c r="AC2753" s="1">
        <v>-0.1646105793827065</v>
      </c>
    </row>
    <row r="2754" spans="1:29">
      <c r="A2754" s="6">
        <v>2752</v>
      </c>
      <c r="B2754" t="s">
        <v>1698</v>
      </c>
      <c r="M2754" s="3">
        <v>271074.4289999999</v>
      </c>
      <c r="N2754" s="3">
        <v>330378.2949959998</v>
      </c>
      <c r="O2754" s="1">
        <v>0.1012609833199995</v>
      </c>
      <c r="Q2754" s="3">
        <v>28203.6243502888</v>
      </c>
      <c r="R2754" s="1">
        <v>0.08536766723924852</v>
      </c>
      <c r="S2754" s="3">
        <v>381364.959608</v>
      </c>
      <c r="T2754" s="3">
        <v>-50986.66461200017</v>
      </c>
      <c r="U2754" s="1">
        <v>-0.1336952001683864</v>
      </c>
      <c r="V2754">
        <v>27</v>
      </c>
      <c r="W2754" s="3">
        <v>0</v>
      </c>
      <c r="Y2754" s="3">
        <v>367667.5701100961</v>
      </c>
      <c r="Z2754" s="1">
        <v>0.2255585670336538</v>
      </c>
      <c r="AA2754" s="3">
        <v>440115.1858475966</v>
      </c>
      <c r="AB2754" s="3">
        <v>-72447.61573750043</v>
      </c>
      <c r="AC2754" s="1">
        <v>-0.1646105793827065</v>
      </c>
    </row>
    <row r="2755" spans="1:29">
      <c r="A2755" s="6">
        <v>2753</v>
      </c>
      <c r="B2755" t="s">
        <v>1699</v>
      </c>
      <c r="C2755">
        <v>298075</v>
      </c>
      <c r="D2755" t="s">
        <v>4355</v>
      </c>
      <c r="E2755" t="s">
        <v>4430</v>
      </c>
      <c r="F2755" t="s">
        <v>4431</v>
      </c>
      <c r="G2755">
        <v>10.63069</v>
      </c>
      <c r="H2755">
        <v>11.5536</v>
      </c>
      <c r="I2755">
        <v>1000</v>
      </c>
      <c r="J2755" s="3">
        <v>8.46608</v>
      </c>
      <c r="K2755">
        <v>5.7768</v>
      </c>
      <c r="L2755" s="3">
        <v>11553.6</v>
      </c>
      <c r="M2755" s="3">
        <v>282628.0289999999</v>
      </c>
      <c r="N2755" s="3">
        <v>330364.0521159999</v>
      </c>
      <c r="O2755" s="1">
        <v>0.1012135070533329</v>
      </c>
      <c r="P2755" s="3">
        <v>991.1348849879995</v>
      </c>
      <c r="Q2755" s="3">
        <v>29194.75924</v>
      </c>
      <c r="R2755" s="1">
        <v>0.08837147702059581</v>
      </c>
      <c r="S2755" s="3">
        <v>381364.959608</v>
      </c>
      <c r="T2755" s="3">
        <v>-50986.66461200017</v>
      </c>
      <c r="U2755" s="1">
        <v>-0.1337</v>
      </c>
      <c r="V2755">
        <v>28</v>
      </c>
      <c r="W2755" s="3">
        <v>0</v>
      </c>
      <c r="X2755" t="s">
        <v>4433</v>
      </c>
      <c r="Y2755" s="3">
        <v>367667.5701100961</v>
      </c>
      <c r="Z2755" s="1">
        <v>0.2255585670336538</v>
      </c>
      <c r="AA2755" s="3">
        <v>440115.1858475966</v>
      </c>
      <c r="AB2755" s="3">
        <v>-72447.61573750043</v>
      </c>
      <c r="AC2755" s="1">
        <v>-0.1646105793827065</v>
      </c>
    </row>
    <row r="2756" spans="1:29">
      <c r="A2756" s="6">
        <v>2754</v>
      </c>
      <c r="B2756" t="s">
        <v>1699</v>
      </c>
      <c r="M2756" s="3">
        <v>282628.0289999999</v>
      </c>
      <c r="N2756" s="3">
        <v>330364.0521159999</v>
      </c>
      <c r="O2756" s="1">
        <v>0.1012135070533329</v>
      </c>
      <c r="Q2756" s="3">
        <v>29194.75924</v>
      </c>
      <c r="R2756" s="1">
        <v>0.08837147702059581</v>
      </c>
      <c r="S2756" s="3">
        <v>381364.959608</v>
      </c>
      <c r="T2756" s="3">
        <v>-50986.66461200017</v>
      </c>
      <c r="U2756" s="1">
        <v>-0.1337</v>
      </c>
      <c r="V2756">
        <v>28</v>
      </c>
      <c r="W2756" s="3">
        <v>0</v>
      </c>
      <c r="Y2756" s="3">
        <v>370557.8912537879</v>
      </c>
      <c r="Z2756" s="1">
        <v>0.2351929708459597</v>
      </c>
      <c r="AA2756" s="3">
        <v>440115.1858475966</v>
      </c>
      <c r="AB2756" s="3">
        <v>-69557.29459380865</v>
      </c>
      <c r="AC2756" s="1">
        <v>-0.1580433868916648</v>
      </c>
    </row>
    <row r="2757" spans="1:29">
      <c r="A2757" s="6">
        <v>2755</v>
      </c>
      <c r="B2757" t="s">
        <v>1700</v>
      </c>
      <c r="C2757">
        <v>267355</v>
      </c>
      <c r="D2757" t="s">
        <v>4307</v>
      </c>
      <c r="E2757" t="s">
        <v>4430</v>
      </c>
      <c r="F2757" t="s">
        <v>4432</v>
      </c>
      <c r="G2757">
        <v>2.07273</v>
      </c>
      <c r="H2757">
        <v>2.0511</v>
      </c>
      <c r="I2757">
        <v>3500</v>
      </c>
      <c r="J2757" s="3">
        <v>7.153655</v>
      </c>
      <c r="K2757">
        <v>3.589425</v>
      </c>
      <c r="L2757" s="3">
        <v>7178.849999999999</v>
      </c>
      <c r="M2757" s="3">
        <v>274394.3139999998</v>
      </c>
      <c r="N2757" s="3">
        <v>329298.4440359999</v>
      </c>
      <c r="O2757" s="1">
        <v>0.09766148011999962</v>
      </c>
      <c r="P2757" s="3">
        <v>992.9373181535996</v>
      </c>
      <c r="Q2757" s="3">
        <v>28201.8219218464</v>
      </c>
      <c r="R2757" s="1">
        <v>0.08564213537177628</v>
      </c>
      <c r="S2757" s="3">
        <v>381364.959608</v>
      </c>
      <c r="T2757" s="3">
        <v>-52066.51557200012</v>
      </c>
      <c r="U2757" s="1">
        <v>-0.136526742324514</v>
      </c>
      <c r="V2757">
        <v>27</v>
      </c>
      <c r="W2757" s="3">
        <v>-1077.195052000001</v>
      </c>
      <c r="X2757" t="s">
        <v>4433</v>
      </c>
      <c r="Y2757" s="3">
        <v>370557.8912537879</v>
      </c>
      <c r="Z2757" s="1">
        <v>0.2351929708459597</v>
      </c>
      <c r="AA2757" s="3">
        <v>440115.1858475966</v>
      </c>
      <c r="AB2757" s="3">
        <v>-69557.29459380865</v>
      </c>
      <c r="AC2757" s="1">
        <v>-0.1580433868916648</v>
      </c>
    </row>
    <row r="2758" spans="1:29">
      <c r="A2758" s="6">
        <v>2756</v>
      </c>
      <c r="B2758" t="s">
        <v>1700</v>
      </c>
      <c r="M2758" s="3">
        <v>274394.3139999998</v>
      </c>
      <c r="N2758" s="3">
        <v>329298.4440359999</v>
      </c>
      <c r="O2758" s="1">
        <v>0.09766148011999962</v>
      </c>
      <c r="Q2758" s="3">
        <v>28201.8219218464</v>
      </c>
      <c r="R2758" s="1">
        <v>0.08564213537177628</v>
      </c>
      <c r="S2758" s="3">
        <v>381364.959608</v>
      </c>
      <c r="T2758" s="3">
        <v>-52066.51557200012</v>
      </c>
      <c r="U2758" s="1">
        <v>-0.136526742324514</v>
      </c>
      <c r="V2758">
        <v>27</v>
      </c>
      <c r="W2758" s="3">
        <v>0</v>
      </c>
      <c r="Y2758" s="3">
        <v>367552.0571353025</v>
      </c>
      <c r="Z2758" s="1">
        <v>0.2251735237843417</v>
      </c>
      <c r="AA2758" s="3">
        <v>440115.1858475966</v>
      </c>
      <c r="AB2758" s="3">
        <v>-72563.12871229404</v>
      </c>
      <c r="AC2758" s="1">
        <v>-0.1648730401623116</v>
      </c>
    </row>
    <row r="2759" spans="1:29">
      <c r="A2759" s="6">
        <v>2757</v>
      </c>
      <c r="B2759" t="s">
        <v>1701</v>
      </c>
      <c r="C2759">
        <v>149642</v>
      </c>
      <c r="D2759" t="s">
        <v>4229</v>
      </c>
      <c r="E2759" t="s">
        <v>4430</v>
      </c>
      <c r="F2759" t="s">
        <v>4431</v>
      </c>
      <c r="G2759">
        <v>27.60967</v>
      </c>
      <c r="H2759">
        <v>29.80471</v>
      </c>
      <c r="I2759">
        <v>400</v>
      </c>
      <c r="J2759" s="3">
        <v>8.576565199999999</v>
      </c>
      <c r="K2759">
        <v>5.960942</v>
      </c>
      <c r="L2759" s="3">
        <v>11921.884</v>
      </c>
      <c r="M2759" s="3">
        <v>286316.1979999999</v>
      </c>
      <c r="N2759" s="3">
        <v>329283.9065287999</v>
      </c>
      <c r="O2759" s="1">
        <v>0.09761302176266637</v>
      </c>
      <c r="P2759" s="3">
        <v>987.8953321079997</v>
      </c>
      <c r="Q2759" s="3">
        <v>29189.71725</v>
      </c>
      <c r="R2759" s="1">
        <v>0.08864604880848316</v>
      </c>
      <c r="S2759" s="3">
        <v>381364.959608</v>
      </c>
      <c r="T2759" s="3">
        <v>-52066.51557200012</v>
      </c>
      <c r="U2759" s="1">
        <v>-0.13653</v>
      </c>
      <c r="V2759">
        <v>28</v>
      </c>
      <c r="W2759" s="3">
        <v>0</v>
      </c>
      <c r="X2759" t="s">
        <v>4433</v>
      </c>
      <c r="Y2759" s="3">
        <v>367552.0571353025</v>
      </c>
      <c r="Z2759" s="1">
        <v>0.2251735237843417</v>
      </c>
      <c r="AA2759" s="3">
        <v>440115.1858475966</v>
      </c>
      <c r="AB2759" s="3">
        <v>-72563.12871229404</v>
      </c>
      <c r="AC2759" s="1">
        <v>-0.1648730401623116</v>
      </c>
    </row>
    <row r="2760" spans="1:29">
      <c r="A2760" s="6">
        <v>2758</v>
      </c>
      <c r="B2760" t="s">
        <v>1701</v>
      </c>
      <c r="C2760">
        <v>126012</v>
      </c>
      <c r="D2760" t="s">
        <v>4220</v>
      </c>
      <c r="E2760" t="s">
        <v>4430</v>
      </c>
      <c r="F2760" t="s">
        <v>4432</v>
      </c>
      <c r="G2760">
        <v>16.6956</v>
      </c>
      <c r="H2760">
        <v>16.77644</v>
      </c>
      <c r="I2760">
        <v>700</v>
      </c>
      <c r="J2760" s="3">
        <v>8.523052399999999</v>
      </c>
      <c r="K2760">
        <v>5.871754</v>
      </c>
      <c r="L2760" s="3">
        <v>11743.508</v>
      </c>
      <c r="M2760" s="3">
        <v>273642.7959999999</v>
      </c>
      <c r="N2760" s="3">
        <v>328339.6177223999</v>
      </c>
      <c r="O2760" s="1">
        <v>0.0944653924079998</v>
      </c>
      <c r="P2760" s="3">
        <v>1098.785740497599</v>
      </c>
      <c r="Q2760" s="3">
        <v>28090.9315095024</v>
      </c>
      <c r="R2760" s="1">
        <v>0.08555449904084476</v>
      </c>
      <c r="S2760" s="3">
        <v>381364.959608</v>
      </c>
      <c r="T2760" s="3">
        <v>-53025.34188560006</v>
      </c>
      <c r="U2760" s="1">
        <v>-0.1390409384755855</v>
      </c>
      <c r="V2760">
        <v>27</v>
      </c>
      <c r="W2760" s="3">
        <v>-959.4275279999983</v>
      </c>
      <c r="X2760" t="s">
        <v>4433</v>
      </c>
      <c r="Y2760" s="3">
        <v>367552.0571353025</v>
      </c>
      <c r="Z2760" s="1">
        <v>0.2251735237843417</v>
      </c>
      <c r="AA2760" s="3">
        <v>440115.1858475966</v>
      </c>
      <c r="AB2760" s="3">
        <v>-72563.12871229404</v>
      </c>
      <c r="AC2760" s="1">
        <v>-0.1648730401623116</v>
      </c>
    </row>
    <row r="2761" spans="1:29">
      <c r="A2761" s="6">
        <v>2759</v>
      </c>
      <c r="B2761" t="s">
        <v>1701</v>
      </c>
      <c r="M2761" s="3">
        <v>273642.7959999999</v>
      </c>
      <c r="N2761" s="3">
        <v>328339.6177223999</v>
      </c>
      <c r="O2761" s="1">
        <v>0.0944653924079998</v>
      </c>
      <c r="Q2761" s="3">
        <v>28090.9315095024</v>
      </c>
      <c r="R2761" s="1">
        <v>0.08555449904084476</v>
      </c>
      <c r="S2761" s="3">
        <v>381364.959608</v>
      </c>
      <c r="T2761" s="3">
        <v>-53025.34188560006</v>
      </c>
      <c r="U2761" s="1">
        <v>-0.1390409384755855</v>
      </c>
      <c r="V2761">
        <v>27</v>
      </c>
      <c r="W2761" s="3">
        <v>0</v>
      </c>
      <c r="Y2761" s="3">
        <v>367683.8787971773</v>
      </c>
      <c r="Z2761" s="1">
        <v>0.2256129293239245</v>
      </c>
      <c r="AA2761" s="3">
        <v>440115.1858475966</v>
      </c>
      <c r="AB2761" s="3">
        <v>-72431.30705041921</v>
      </c>
      <c r="AC2761" s="1">
        <v>-0.1645735238854057</v>
      </c>
    </row>
    <row r="2762" spans="1:29">
      <c r="A2762" s="6">
        <v>2760</v>
      </c>
      <c r="B2762" t="s">
        <v>1702</v>
      </c>
      <c r="C2762">
        <v>354649</v>
      </c>
      <c r="D2762" t="s">
        <v>4234</v>
      </c>
      <c r="E2762" t="s">
        <v>4430</v>
      </c>
      <c r="F2762" t="s">
        <v>4431</v>
      </c>
      <c r="G2762">
        <v>3.06008</v>
      </c>
      <c r="H2762">
        <v>3.66339</v>
      </c>
      <c r="I2762">
        <v>1600</v>
      </c>
      <c r="J2762" s="3">
        <v>6.7584272</v>
      </c>
      <c r="K2762">
        <v>2.930712</v>
      </c>
      <c r="L2762" s="3">
        <v>5861.424</v>
      </c>
      <c r="M2762" s="3">
        <v>279504.2199999999</v>
      </c>
      <c r="N2762" s="3">
        <v>328329.9285831999</v>
      </c>
      <c r="O2762" s="1">
        <v>0.09443309527733305</v>
      </c>
      <c r="P2762" s="3">
        <v>985.0188531671998</v>
      </c>
      <c r="Q2762" s="3">
        <v>29075.95036</v>
      </c>
      <c r="R2762" s="1">
        <v>0.08855711230915721</v>
      </c>
      <c r="S2762" s="3">
        <v>381364.959608</v>
      </c>
      <c r="T2762" s="3">
        <v>-53025.34188560006</v>
      </c>
      <c r="U2762" s="1">
        <v>-0.13904</v>
      </c>
      <c r="V2762">
        <v>28</v>
      </c>
      <c r="W2762" s="3">
        <v>0</v>
      </c>
      <c r="X2762" t="s">
        <v>4433</v>
      </c>
      <c r="Y2762" s="3">
        <v>367683.8787971773</v>
      </c>
      <c r="Z2762" s="1">
        <v>0.2256129293239245</v>
      </c>
      <c r="AA2762" s="3">
        <v>440115.1858475966</v>
      </c>
      <c r="AB2762" s="3">
        <v>-72431.30705041921</v>
      </c>
      <c r="AC2762" s="1">
        <v>-0.1645735238854057</v>
      </c>
    </row>
    <row r="2763" spans="1:29">
      <c r="A2763" s="6">
        <v>2761</v>
      </c>
      <c r="B2763" t="s">
        <v>1702</v>
      </c>
      <c r="C2763">
        <v>177351</v>
      </c>
      <c r="D2763" t="s">
        <v>4299</v>
      </c>
      <c r="E2763" t="s">
        <v>4430</v>
      </c>
      <c r="F2763" t="s">
        <v>4432</v>
      </c>
      <c r="G2763">
        <v>12.54829</v>
      </c>
      <c r="H2763">
        <v>13.20607</v>
      </c>
      <c r="I2763">
        <v>700</v>
      </c>
      <c r="J2763" s="3">
        <v>7.7732747</v>
      </c>
      <c r="K2763">
        <v>4.6221245</v>
      </c>
      <c r="L2763" s="3">
        <v>9244.249</v>
      </c>
      <c r="M2763" s="3">
        <v>269735.6989999998</v>
      </c>
      <c r="N2763" s="3">
        <v>327793.2611839999</v>
      </c>
      <c r="O2763" s="1">
        <v>0.09264420394666648</v>
      </c>
      <c r="P2763" s="3">
        <v>1023.692764492799</v>
      </c>
      <c r="Q2763" s="3">
        <v>28052.2575955072</v>
      </c>
      <c r="R2763" s="1">
        <v>0.08557911622155236</v>
      </c>
      <c r="S2763" s="3">
        <v>381364.959608</v>
      </c>
      <c r="T2763" s="3">
        <v>-53571.69842400006</v>
      </c>
      <c r="U2763" s="1">
        <v>-0.1404735728187133</v>
      </c>
      <c r="V2763">
        <v>27</v>
      </c>
      <c r="W2763" s="3">
        <v>-549.4822160000009</v>
      </c>
      <c r="X2763" t="s">
        <v>4433</v>
      </c>
      <c r="Y2763" s="3">
        <v>367683.8787971773</v>
      </c>
      <c r="Z2763" s="1">
        <v>0.2256129293239245</v>
      </c>
      <c r="AA2763" s="3">
        <v>440115.1858475966</v>
      </c>
      <c r="AB2763" s="3">
        <v>-72431.30705041921</v>
      </c>
      <c r="AC2763" s="1">
        <v>-0.1645735238854057</v>
      </c>
    </row>
    <row r="2764" spans="1:29">
      <c r="A2764" s="6">
        <v>2762</v>
      </c>
      <c r="B2764" t="s">
        <v>1702</v>
      </c>
      <c r="C2764">
        <v>289510</v>
      </c>
      <c r="D2764" t="s">
        <v>4218</v>
      </c>
      <c r="E2764" t="s">
        <v>4430</v>
      </c>
      <c r="F2764" t="s">
        <v>4432</v>
      </c>
      <c r="G2764">
        <v>3.03538</v>
      </c>
      <c r="H2764">
        <v>3.20564</v>
      </c>
      <c r="I2764">
        <v>2300</v>
      </c>
      <c r="J2764" s="3">
        <v>7.2118916</v>
      </c>
      <c r="K2764">
        <v>3.686486</v>
      </c>
      <c r="L2764" s="3">
        <v>7372.972</v>
      </c>
      <c r="M2764" s="3">
        <v>261772.8919999998</v>
      </c>
      <c r="N2764" s="3">
        <v>327192.5278063999</v>
      </c>
      <c r="O2764" s="1">
        <v>0.09064175935466638</v>
      </c>
      <c r="P2764" s="3">
        <v>1008.131130347999</v>
      </c>
      <c r="Q2764" s="3">
        <v>27044.1264651592</v>
      </c>
      <c r="R2764" s="1">
        <v>0.0826550858189562</v>
      </c>
      <c r="S2764" s="3">
        <v>381364.959608</v>
      </c>
      <c r="T2764" s="3">
        <v>-54172.43180160009</v>
      </c>
      <c r="U2764" s="1">
        <v>-0.1420487919427186</v>
      </c>
      <c r="V2764">
        <v>26</v>
      </c>
      <c r="W2764" s="3">
        <v>-612.1036232</v>
      </c>
      <c r="X2764" t="s">
        <v>4433</v>
      </c>
      <c r="Y2764" s="3">
        <v>367683.8787971773</v>
      </c>
      <c r="Z2764" s="1">
        <v>0.2256129293239245</v>
      </c>
      <c r="AA2764" s="3">
        <v>440115.1858475966</v>
      </c>
      <c r="AB2764" s="3">
        <v>-72431.30705041921</v>
      </c>
      <c r="AC2764" s="1">
        <v>-0.1645735238854057</v>
      </c>
    </row>
    <row r="2765" spans="1:29">
      <c r="A2765" s="6">
        <v>2763</v>
      </c>
      <c r="B2765" t="s">
        <v>1702</v>
      </c>
      <c r="M2765" s="3">
        <v>261772.8919999998</v>
      </c>
      <c r="N2765" s="3">
        <v>327192.5278063999</v>
      </c>
      <c r="O2765" s="1">
        <v>0.09064175935466638</v>
      </c>
      <c r="Q2765" s="3">
        <v>27044.1264651592</v>
      </c>
      <c r="R2765" s="1">
        <v>0.0826550858189562</v>
      </c>
      <c r="S2765" s="3">
        <v>381364.959608</v>
      </c>
      <c r="T2765" s="3">
        <v>-54172.43180160009</v>
      </c>
      <c r="U2765" s="1">
        <v>-0.1420487919427186</v>
      </c>
      <c r="V2765">
        <v>26</v>
      </c>
      <c r="W2765" s="3">
        <v>0</v>
      </c>
      <c r="Y2765" s="3">
        <v>368323.7622916604</v>
      </c>
      <c r="Z2765" s="1">
        <v>0.2277458743055347</v>
      </c>
      <c r="AA2765" s="3">
        <v>440115.1858475966</v>
      </c>
      <c r="AB2765" s="3">
        <v>-71791.42355593614</v>
      </c>
      <c r="AC2765" s="1">
        <v>-0.1631196238268318</v>
      </c>
    </row>
    <row r="2766" spans="1:29">
      <c r="A2766" s="6">
        <v>2764</v>
      </c>
      <c r="B2766" t="s">
        <v>1703</v>
      </c>
      <c r="C2766">
        <v>354467</v>
      </c>
      <c r="D2766" t="s">
        <v>4240</v>
      </c>
      <c r="E2766" t="s">
        <v>4430</v>
      </c>
      <c r="F2766" t="s">
        <v>4431</v>
      </c>
      <c r="G2766">
        <v>13.95378</v>
      </c>
      <c r="H2766">
        <v>15.59733</v>
      </c>
      <c r="I2766">
        <v>500</v>
      </c>
      <c r="J2766" s="3">
        <v>7.3395995</v>
      </c>
      <c r="K2766">
        <v>3.8993325</v>
      </c>
      <c r="L2766" s="3">
        <v>7798.665</v>
      </c>
      <c r="M2766" s="3">
        <v>269571.5569999999</v>
      </c>
      <c r="N2766" s="3">
        <v>327181.2888743999</v>
      </c>
      <c r="O2766" s="1">
        <v>0.09060429624799969</v>
      </c>
      <c r="P2766" s="3">
        <v>981.5775834191998</v>
      </c>
      <c r="Q2766" s="3">
        <v>28025.70405</v>
      </c>
      <c r="R2766" s="1">
        <v>0.0856580281421859</v>
      </c>
      <c r="S2766" s="3">
        <v>381364.959608</v>
      </c>
      <c r="T2766" s="3">
        <v>-54172.43180160009</v>
      </c>
      <c r="U2766" s="1">
        <v>-0.14205</v>
      </c>
      <c r="V2766">
        <v>27</v>
      </c>
      <c r="W2766" s="3">
        <v>0</v>
      </c>
      <c r="X2766" t="s">
        <v>4433</v>
      </c>
      <c r="Y2766" s="3">
        <v>368323.7622916604</v>
      </c>
      <c r="Z2766" s="1">
        <v>0.2277458743055347</v>
      </c>
      <c r="AA2766" s="3">
        <v>440115.1858475966</v>
      </c>
      <c r="AB2766" s="3">
        <v>-71791.42355593614</v>
      </c>
      <c r="AC2766" s="1">
        <v>-0.1631196238268318</v>
      </c>
    </row>
    <row r="2767" spans="1:29">
      <c r="A2767" s="6">
        <v>2765</v>
      </c>
      <c r="B2767" t="s">
        <v>1703</v>
      </c>
      <c r="C2767">
        <v>177469</v>
      </c>
      <c r="D2767" t="s">
        <v>4299</v>
      </c>
      <c r="E2767" t="s">
        <v>4430</v>
      </c>
      <c r="F2767" t="s">
        <v>4431</v>
      </c>
      <c r="G2767">
        <v>11.89053</v>
      </c>
      <c r="H2767">
        <v>13.03794</v>
      </c>
      <c r="I2767">
        <v>800</v>
      </c>
      <c r="J2767" s="3">
        <v>8.129105599999999</v>
      </c>
      <c r="K2767">
        <v>5.215176</v>
      </c>
      <c r="L2767" s="3">
        <v>10430.352</v>
      </c>
      <c r="M2767" s="3">
        <v>280001.9089999999</v>
      </c>
      <c r="N2767" s="3">
        <v>327167.9445927999</v>
      </c>
      <c r="O2767" s="1">
        <v>0.09055981530933292</v>
      </c>
      <c r="P2767" s="3">
        <v>981.5438666231997</v>
      </c>
      <c r="Q2767" s="3">
        <v>29007.24792</v>
      </c>
      <c r="R2767" s="1">
        <v>0.08866164426989641</v>
      </c>
      <c r="S2767" s="3">
        <v>381364.959608</v>
      </c>
      <c r="T2767" s="3">
        <v>-54172.43180160009</v>
      </c>
      <c r="U2767" s="1">
        <v>-0.14205</v>
      </c>
      <c r="V2767">
        <v>28</v>
      </c>
      <c r="W2767" s="3">
        <v>0</v>
      </c>
      <c r="X2767" t="s">
        <v>4433</v>
      </c>
      <c r="Y2767" s="3">
        <v>368323.7622916604</v>
      </c>
      <c r="Z2767" s="1">
        <v>0.2277458743055347</v>
      </c>
      <c r="AA2767" s="3">
        <v>440115.1858475966</v>
      </c>
      <c r="AB2767" s="3">
        <v>-71791.42355593614</v>
      </c>
      <c r="AC2767" s="1">
        <v>-0.1631196238268318</v>
      </c>
    </row>
    <row r="2768" spans="1:29">
      <c r="A2768" s="6">
        <v>2766</v>
      </c>
      <c r="B2768" t="s">
        <v>1703</v>
      </c>
      <c r="M2768" s="3">
        <v>280001.9089999999</v>
      </c>
      <c r="N2768" s="3">
        <v>327167.9445927999</v>
      </c>
      <c r="O2768" s="1">
        <v>0.09055981530933292</v>
      </c>
      <c r="Q2768" s="3">
        <v>29007.24792</v>
      </c>
      <c r="R2768" s="1">
        <v>0.08866164426989641</v>
      </c>
      <c r="S2768" s="3">
        <v>381364.959608</v>
      </c>
      <c r="T2768" s="3">
        <v>-54172.43180160009</v>
      </c>
      <c r="U2768" s="1">
        <v>-0.14205</v>
      </c>
      <c r="V2768">
        <v>28</v>
      </c>
      <c r="W2768" s="3">
        <v>0</v>
      </c>
      <c r="Y2768" s="3">
        <v>372588.2170149799</v>
      </c>
      <c r="Z2768" s="1">
        <v>0.2419607233832662</v>
      </c>
      <c r="AA2768" s="3">
        <v>440115.1858475966</v>
      </c>
      <c r="AB2768" s="3">
        <v>-67526.96883261669</v>
      </c>
      <c r="AC2768" s="1">
        <v>-0.15343021782484</v>
      </c>
    </row>
    <row r="2769" spans="1:29">
      <c r="A2769" s="6">
        <v>2767</v>
      </c>
      <c r="B2769" t="s">
        <v>1704</v>
      </c>
      <c r="M2769" s="3">
        <v>280001.9089999999</v>
      </c>
      <c r="N2769" s="3">
        <v>327167.9445927999</v>
      </c>
      <c r="O2769" s="1">
        <v>0.09055981530933292</v>
      </c>
      <c r="Q2769" s="3">
        <v>29007.24792</v>
      </c>
      <c r="R2769" s="1">
        <v>0.08866164426989641</v>
      </c>
      <c r="S2769" s="3">
        <v>381364.959608</v>
      </c>
      <c r="T2769" s="3">
        <v>-54172.43180160009</v>
      </c>
      <c r="U2769" s="1">
        <v>-0.14205</v>
      </c>
      <c r="V2769">
        <v>28</v>
      </c>
      <c r="W2769" s="3">
        <v>0</v>
      </c>
      <c r="Y2769" s="3">
        <v>372588.2170149799</v>
      </c>
      <c r="Z2769" s="1">
        <v>0.2419607233832662</v>
      </c>
      <c r="AA2769" s="3">
        <v>440115.1858475966</v>
      </c>
      <c r="AB2769" s="3">
        <v>-67526.96883261669</v>
      </c>
      <c r="AC2769" s="1">
        <v>-0.15343021782484</v>
      </c>
    </row>
    <row r="2770" spans="1:29">
      <c r="A2770" s="6">
        <v>2768</v>
      </c>
      <c r="B2770" t="s">
        <v>1705</v>
      </c>
      <c r="M2770" s="3">
        <v>280001.9089999999</v>
      </c>
      <c r="N2770" s="3">
        <v>327167.9445927999</v>
      </c>
      <c r="O2770" s="1">
        <v>0.09055981530933292</v>
      </c>
      <c r="Q2770" s="3">
        <v>29007.24792</v>
      </c>
      <c r="R2770" s="1">
        <v>0.08866164426989641</v>
      </c>
      <c r="S2770" s="3">
        <v>381364.959608</v>
      </c>
      <c r="T2770" s="3">
        <v>-54172.43180160009</v>
      </c>
      <c r="U2770" s="1">
        <v>-0.14205</v>
      </c>
      <c r="V2770">
        <v>28</v>
      </c>
      <c r="W2770" s="3">
        <v>0</v>
      </c>
      <c r="Y2770" s="3">
        <v>372588.2170149799</v>
      </c>
      <c r="Z2770" s="1">
        <v>0.2419607233832662</v>
      </c>
      <c r="AA2770" s="3">
        <v>440115.1858475966</v>
      </c>
      <c r="AB2770" s="3">
        <v>-67526.96883261669</v>
      </c>
      <c r="AC2770" s="1">
        <v>-0.15343021782484</v>
      </c>
    </row>
    <row r="2771" spans="1:29">
      <c r="A2771" s="6">
        <v>2769</v>
      </c>
      <c r="B2771" t="s">
        <v>1706</v>
      </c>
      <c r="M2771" s="3">
        <v>280001.9089999999</v>
      </c>
      <c r="N2771" s="3">
        <v>327167.9445927999</v>
      </c>
      <c r="O2771" s="1">
        <v>0.09055981530933292</v>
      </c>
      <c r="Q2771" s="3">
        <v>29007.24792</v>
      </c>
      <c r="R2771" s="1">
        <v>0.08866164426989641</v>
      </c>
      <c r="S2771" s="3">
        <v>381364.959608</v>
      </c>
      <c r="T2771" s="3">
        <v>-54172.43180160009</v>
      </c>
      <c r="U2771" s="1">
        <v>-0.14205</v>
      </c>
      <c r="V2771">
        <v>28</v>
      </c>
      <c r="W2771" s="3">
        <v>0</v>
      </c>
      <c r="Y2771" s="3">
        <v>372588.2170149799</v>
      </c>
      <c r="Z2771" s="1">
        <v>0.2419607233832662</v>
      </c>
      <c r="AA2771" s="3">
        <v>440115.1858475966</v>
      </c>
      <c r="AB2771" s="3">
        <v>-67526.96883261669</v>
      </c>
      <c r="AC2771" s="1">
        <v>-0.15343021782484</v>
      </c>
    </row>
    <row r="2772" spans="1:29">
      <c r="A2772" s="6">
        <v>2770</v>
      </c>
      <c r="B2772" t="s">
        <v>1707</v>
      </c>
      <c r="M2772" s="3">
        <v>280001.9089999999</v>
      </c>
      <c r="N2772" s="3">
        <v>327167.9445927999</v>
      </c>
      <c r="O2772" s="1">
        <v>0.09055981530933292</v>
      </c>
      <c r="Q2772" s="3">
        <v>29007.24792</v>
      </c>
      <c r="R2772" s="1">
        <v>0.08866164426989641</v>
      </c>
      <c r="S2772" s="3">
        <v>381364.959608</v>
      </c>
      <c r="T2772" s="3">
        <v>-54172.43180160009</v>
      </c>
      <c r="U2772" s="1">
        <v>-0.14205</v>
      </c>
      <c r="V2772">
        <v>28</v>
      </c>
      <c r="W2772" s="3">
        <v>0</v>
      </c>
      <c r="Y2772" s="3">
        <v>372588.2170149799</v>
      </c>
      <c r="Z2772" s="1">
        <v>0.2419607233832662</v>
      </c>
      <c r="AA2772" s="3">
        <v>440115.1858475966</v>
      </c>
      <c r="AB2772" s="3">
        <v>-67526.96883261669</v>
      </c>
      <c r="AC2772" s="1">
        <v>-0.15343021782484</v>
      </c>
    </row>
    <row r="2773" spans="1:29">
      <c r="A2773" s="6">
        <v>2771</v>
      </c>
      <c r="B2773" t="s">
        <v>1708</v>
      </c>
      <c r="M2773" s="3">
        <v>280001.9089999999</v>
      </c>
      <c r="N2773" s="3">
        <v>327167.9445927999</v>
      </c>
      <c r="O2773" s="1">
        <v>0.09055981530933292</v>
      </c>
      <c r="Q2773" s="3">
        <v>29007.24792</v>
      </c>
      <c r="R2773" s="1">
        <v>0.08866164426989641</v>
      </c>
      <c r="S2773" s="3">
        <v>381364.959608</v>
      </c>
      <c r="T2773" s="3">
        <v>-54172.43180160009</v>
      </c>
      <c r="U2773" s="1">
        <v>-0.14205</v>
      </c>
      <c r="V2773">
        <v>28</v>
      </c>
      <c r="W2773" s="3">
        <v>0</v>
      </c>
      <c r="Y2773" s="3">
        <v>376933.5444815203</v>
      </c>
      <c r="Z2773" s="1">
        <v>0.2564451482717344</v>
      </c>
      <c r="AA2773" s="3">
        <v>440115.1858475966</v>
      </c>
      <c r="AB2773" s="3">
        <v>-63181.64136607625</v>
      </c>
      <c r="AC2773" s="1">
        <v>-0.1435570582378288</v>
      </c>
    </row>
    <row r="2774" spans="1:29">
      <c r="A2774" s="6">
        <v>2772</v>
      </c>
      <c r="B2774" t="s">
        <v>1709</v>
      </c>
      <c r="M2774" s="3">
        <v>280001.9089999999</v>
      </c>
      <c r="N2774" s="3">
        <v>327167.9445927999</v>
      </c>
      <c r="O2774" s="1">
        <v>0.09055981530933292</v>
      </c>
      <c r="Q2774" s="3">
        <v>29007.24792</v>
      </c>
      <c r="R2774" s="1">
        <v>0.08866164426989641</v>
      </c>
      <c r="S2774" s="3">
        <v>381364.959608</v>
      </c>
      <c r="T2774" s="3">
        <v>-54172.43180160009</v>
      </c>
      <c r="U2774" s="1">
        <v>-0.14205</v>
      </c>
      <c r="V2774">
        <v>28</v>
      </c>
      <c r="W2774" s="3">
        <v>0</v>
      </c>
      <c r="Y2774" s="3">
        <v>378983.2570887899</v>
      </c>
      <c r="Z2774" s="1">
        <v>0.2632775236292998</v>
      </c>
      <c r="AA2774" s="3">
        <v>440115.1858475966</v>
      </c>
      <c r="AB2774" s="3">
        <v>-61131.92875880661</v>
      </c>
      <c r="AC2774" s="1">
        <v>-0.1388998396887296</v>
      </c>
    </row>
    <row r="2775" spans="1:29">
      <c r="A2775" s="6">
        <v>2773</v>
      </c>
      <c r="B2775" t="s">
        <v>1710</v>
      </c>
      <c r="M2775" s="3">
        <v>280001.9089999999</v>
      </c>
      <c r="N2775" s="3">
        <v>327167.9445927999</v>
      </c>
      <c r="O2775" s="1">
        <v>0.09055981530933292</v>
      </c>
      <c r="Q2775" s="3">
        <v>29007.24792</v>
      </c>
      <c r="R2775" s="1">
        <v>0.08866164426989641</v>
      </c>
      <c r="S2775" s="3">
        <v>381364.959608</v>
      </c>
      <c r="T2775" s="3">
        <v>-54172.43180160009</v>
      </c>
      <c r="U2775" s="1">
        <v>-0.14205</v>
      </c>
      <c r="V2775">
        <v>28</v>
      </c>
      <c r="W2775" s="3">
        <v>0</v>
      </c>
      <c r="Y2775" s="3">
        <v>380112.701182173</v>
      </c>
      <c r="Z2775" s="1">
        <v>0.2670423372739101</v>
      </c>
      <c r="AA2775" s="3">
        <v>440115.1858475966</v>
      </c>
      <c r="AB2775" s="3">
        <v>-60002.48466542352</v>
      </c>
      <c r="AC2775" s="1">
        <v>-0.1363335931021504</v>
      </c>
    </row>
    <row r="2776" spans="1:29">
      <c r="A2776" s="6">
        <v>2774</v>
      </c>
      <c r="B2776" t="s">
        <v>1711</v>
      </c>
      <c r="M2776" s="3">
        <v>280001.9089999999</v>
      </c>
      <c r="N2776" s="3">
        <v>327167.9445927999</v>
      </c>
      <c r="O2776" s="1">
        <v>0.09055981530933292</v>
      </c>
      <c r="Q2776" s="3">
        <v>29007.24792</v>
      </c>
      <c r="R2776" s="1">
        <v>0.08866164426989641</v>
      </c>
      <c r="S2776" s="3">
        <v>381364.959608</v>
      </c>
      <c r="T2776" s="3">
        <v>-54172.43180160009</v>
      </c>
      <c r="U2776" s="1">
        <v>-0.14205</v>
      </c>
      <c r="V2776">
        <v>28</v>
      </c>
      <c r="W2776" s="3">
        <v>0</v>
      </c>
      <c r="Y2776" s="3">
        <v>380112.701182173</v>
      </c>
      <c r="Z2776" s="1">
        <v>0.2670423372739101</v>
      </c>
      <c r="AA2776" s="3">
        <v>440115.1858475966</v>
      </c>
      <c r="AB2776" s="3">
        <v>-60002.48466542352</v>
      </c>
      <c r="AC2776" s="1">
        <v>-0.1363335931021504</v>
      </c>
    </row>
    <row r="2777" spans="1:29">
      <c r="A2777" s="6">
        <v>2775</v>
      </c>
      <c r="B2777" t="s">
        <v>1712</v>
      </c>
      <c r="M2777" s="3">
        <v>280001.9089999999</v>
      </c>
      <c r="N2777" s="3">
        <v>327167.9445927999</v>
      </c>
      <c r="O2777" s="1">
        <v>0.09055981530933292</v>
      </c>
      <c r="Q2777" s="3">
        <v>29007.24792</v>
      </c>
      <c r="R2777" s="1">
        <v>0.08866164426989641</v>
      </c>
      <c r="S2777" s="3">
        <v>381364.959608</v>
      </c>
      <c r="T2777" s="3">
        <v>-54172.43180160009</v>
      </c>
      <c r="U2777" s="1">
        <v>-0.14205</v>
      </c>
      <c r="V2777">
        <v>28</v>
      </c>
      <c r="W2777" s="3">
        <v>0</v>
      </c>
      <c r="Y2777" s="3">
        <v>380112.701182173</v>
      </c>
      <c r="Z2777" s="1">
        <v>0.2670423372739101</v>
      </c>
      <c r="AA2777" s="3">
        <v>440115.1858475966</v>
      </c>
      <c r="AB2777" s="3">
        <v>-60002.48466542352</v>
      </c>
      <c r="AC2777" s="1">
        <v>-0.1363335931021504</v>
      </c>
    </row>
    <row r="2778" spans="1:29">
      <c r="A2778" s="6">
        <v>2776</v>
      </c>
      <c r="B2778" t="s">
        <v>1713</v>
      </c>
      <c r="M2778" s="3">
        <v>280001.9089999999</v>
      </c>
      <c r="N2778" s="3">
        <v>327167.9445927999</v>
      </c>
      <c r="O2778" s="1">
        <v>0.09055981530933292</v>
      </c>
      <c r="Q2778" s="3">
        <v>29007.24792</v>
      </c>
      <c r="R2778" s="1">
        <v>0.08866164426989641</v>
      </c>
      <c r="S2778" s="3">
        <v>381364.959608</v>
      </c>
      <c r="T2778" s="3">
        <v>-54172.43180160009</v>
      </c>
      <c r="U2778" s="1">
        <v>-0.14205</v>
      </c>
      <c r="V2778">
        <v>28</v>
      </c>
      <c r="W2778" s="3">
        <v>0</v>
      </c>
      <c r="Y2778" s="3">
        <v>378893.8246158641</v>
      </c>
      <c r="Z2778" s="1">
        <v>0.2629794153862138</v>
      </c>
      <c r="AA2778" s="3">
        <v>440115.1858475966</v>
      </c>
      <c r="AB2778" s="3">
        <v>-61221.36123173242</v>
      </c>
      <c r="AC2778" s="1">
        <v>-0.1391030421134621</v>
      </c>
    </row>
    <row r="2779" spans="1:29">
      <c r="A2779" s="6">
        <v>2777</v>
      </c>
      <c r="B2779" t="s">
        <v>1714</v>
      </c>
      <c r="M2779" s="3">
        <v>280001.9089999999</v>
      </c>
      <c r="N2779" s="3">
        <v>327167.9445927999</v>
      </c>
      <c r="O2779" s="1">
        <v>0.09055981530933292</v>
      </c>
      <c r="Q2779" s="3">
        <v>29007.24792</v>
      </c>
      <c r="R2779" s="1">
        <v>0.08866164426989641</v>
      </c>
      <c r="S2779" s="3">
        <v>381364.959608</v>
      </c>
      <c r="T2779" s="3">
        <v>-54172.43180160009</v>
      </c>
      <c r="U2779" s="1">
        <v>-0.14205</v>
      </c>
      <c r="V2779">
        <v>28</v>
      </c>
      <c r="W2779" s="3">
        <v>0</v>
      </c>
      <c r="Y2779" s="3">
        <v>379388.8539945942</v>
      </c>
      <c r="Z2779" s="1">
        <v>0.264629513315314</v>
      </c>
      <c r="AA2779" s="3">
        <v>440115.1858475966</v>
      </c>
      <c r="AB2779" s="3">
        <v>-60726.33185300237</v>
      </c>
      <c r="AC2779" s="1">
        <v>-0.1379782697932871</v>
      </c>
    </row>
    <row r="2780" spans="1:29">
      <c r="A2780" s="6">
        <v>2778</v>
      </c>
      <c r="B2780" t="s">
        <v>1715</v>
      </c>
      <c r="M2780" s="3">
        <v>280001.9089999999</v>
      </c>
      <c r="N2780" s="3">
        <v>327167.9445927999</v>
      </c>
      <c r="O2780" s="1">
        <v>0.09055981530933292</v>
      </c>
      <c r="Q2780" s="3">
        <v>29007.24792</v>
      </c>
      <c r="R2780" s="1">
        <v>0.08866164426989641</v>
      </c>
      <c r="S2780" s="3">
        <v>381364.959608</v>
      </c>
      <c r="T2780" s="3">
        <v>-54172.43180160009</v>
      </c>
      <c r="U2780" s="1">
        <v>-0.14205</v>
      </c>
      <c r="V2780">
        <v>28</v>
      </c>
      <c r="W2780" s="3">
        <v>0</v>
      </c>
      <c r="Y2780" s="3">
        <v>382101.7734525396</v>
      </c>
      <c r="Z2780" s="1">
        <v>0.2736725781751319</v>
      </c>
      <c r="AA2780" s="3">
        <v>440115.1858475966</v>
      </c>
      <c r="AB2780" s="3">
        <v>-58013.41239505698</v>
      </c>
      <c r="AC2780" s="1">
        <v>-0.1318141574309274</v>
      </c>
    </row>
    <row r="2781" spans="1:29">
      <c r="A2781" s="6">
        <v>2779</v>
      </c>
      <c r="B2781" t="s">
        <v>1716</v>
      </c>
      <c r="M2781" s="3">
        <v>280001.9089999999</v>
      </c>
      <c r="N2781" s="3">
        <v>327167.9445927999</v>
      </c>
      <c r="O2781" s="1">
        <v>0.09055981530933292</v>
      </c>
      <c r="Q2781" s="3">
        <v>29007.24792</v>
      </c>
      <c r="R2781" s="1">
        <v>0.08866164426989641</v>
      </c>
      <c r="S2781" s="3">
        <v>381364.959608</v>
      </c>
      <c r="T2781" s="3">
        <v>-54172.43180160009</v>
      </c>
      <c r="U2781" s="1">
        <v>-0.14205</v>
      </c>
      <c r="V2781">
        <v>28</v>
      </c>
      <c r="W2781" s="3">
        <v>0</v>
      </c>
      <c r="Y2781" s="3">
        <v>386248.0899850928</v>
      </c>
      <c r="Z2781" s="1">
        <v>0.2874936332836427</v>
      </c>
      <c r="AA2781" s="3">
        <v>440115.1858475966</v>
      </c>
      <c r="AB2781" s="3">
        <v>-53867.09586250375</v>
      </c>
      <c r="AC2781" s="1">
        <v>-0.1223931770469672</v>
      </c>
    </row>
    <row r="2782" spans="1:29">
      <c r="A2782" s="6">
        <v>2780</v>
      </c>
      <c r="B2782" t="s">
        <v>1717</v>
      </c>
      <c r="M2782" s="3">
        <v>280001.9089999999</v>
      </c>
      <c r="N2782" s="3">
        <v>327167.9445927999</v>
      </c>
      <c r="O2782" s="1">
        <v>0.09055981530933292</v>
      </c>
      <c r="Q2782" s="3">
        <v>29007.24792</v>
      </c>
      <c r="R2782" s="1">
        <v>0.08866164426989641</v>
      </c>
      <c r="S2782" s="3">
        <v>381364.959608</v>
      </c>
      <c r="T2782" s="3">
        <v>-54172.43180160009</v>
      </c>
      <c r="U2782" s="1">
        <v>-0.14205</v>
      </c>
      <c r="V2782">
        <v>28</v>
      </c>
      <c r="W2782" s="3">
        <v>0</v>
      </c>
      <c r="Y2782" s="3">
        <v>385313.511199051</v>
      </c>
      <c r="Z2782" s="1">
        <v>0.2843783706635033</v>
      </c>
      <c r="AA2782" s="3">
        <v>440115.1858475966</v>
      </c>
      <c r="AB2782" s="3">
        <v>-54801.67464854557</v>
      </c>
      <c r="AC2782" s="1">
        <v>-0.1245166638433656</v>
      </c>
    </row>
    <row r="2783" spans="1:29">
      <c r="A2783" s="6">
        <v>2781</v>
      </c>
      <c r="B2783" t="s">
        <v>1718</v>
      </c>
      <c r="M2783" s="3">
        <v>280001.9089999999</v>
      </c>
      <c r="N2783" s="3">
        <v>327167.9445927999</v>
      </c>
      <c r="O2783" s="1">
        <v>0.09055981530933292</v>
      </c>
      <c r="Q2783" s="3">
        <v>29007.24792</v>
      </c>
      <c r="R2783" s="1">
        <v>0.08866164426989641</v>
      </c>
      <c r="S2783" s="3">
        <v>381364.959608</v>
      </c>
      <c r="T2783" s="3">
        <v>-54172.43180160009</v>
      </c>
      <c r="U2783" s="1">
        <v>-0.14205</v>
      </c>
      <c r="V2783">
        <v>28</v>
      </c>
      <c r="W2783" s="3">
        <v>0</v>
      </c>
      <c r="Y2783" s="3">
        <v>385313.511199051</v>
      </c>
      <c r="Z2783" s="1">
        <v>0.2843783706635033</v>
      </c>
      <c r="AA2783" s="3">
        <v>440115.1858475966</v>
      </c>
      <c r="AB2783" s="3">
        <v>-54801.67464854557</v>
      </c>
      <c r="AC2783" s="1">
        <v>-0.1245166638433656</v>
      </c>
    </row>
    <row r="2784" spans="1:29">
      <c r="A2784" s="6">
        <v>2782</v>
      </c>
      <c r="B2784" t="s">
        <v>1719</v>
      </c>
      <c r="M2784" s="3">
        <v>280001.9089999999</v>
      </c>
      <c r="N2784" s="3">
        <v>327167.9445927999</v>
      </c>
      <c r="O2784" s="1">
        <v>0.09055981530933292</v>
      </c>
      <c r="Q2784" s="3">
        <v>29007.24792</v>
      </c>
      <c r="R2784" s="1">
        <v>0.08866164426989641</v>
      </c>
      <c r="S2784" s="3">
        <v>381364.959608</v>
      </c>
      <c r="T2784" s="3">
        <v>-54172.43180160009</v>
      </c>
      <c r="U2784" s="1">
        <v>-0.14205</v>
      </c>
      <c r="V2784">
        <v>28</v>
      </c>
      <c r="W2784" s="3">
        <v>0</v>
      </c>
      <c r="Y2784" s="3">
        <v>385313.511199051</v>
      </c>
      <c r="Z2784" s="1">
        <v>0.2843783706635033</v>
      </c>
      <c r="AA2784" s="3">
        <v>440115.1858475966</v>
      </c>
      <c r="AB2784" s="3">
        <v>-54801.67464854557</v>
      </c>
      <c r="AC2784" s="1">
        <v>-0.1245166638433656</v>
      </c>
    </row>
    <row r="2785" spans="1:29">
      <c r="A2785" s="6">
        <v>2783</v>
      </c>
      <c r="B2785" t="s">
        <v>1720</v>
      </c>
      <c r="M2785" s="3">
        <v>280001.9089999999</v>
      </c>
      <c r="N2785" s="3">
        <v>327167.9445927999</v>
      </c>
      <c r="O2785" s="1">
        <v>0.09055981530933292</v>
      </c>
      <c r="Q2785" s="3">
        <v>29007.24792</v>
      </c>
      <c r="R2785" s="1">
        <v>0.08866164426989641</v>
      </c>
      <c r="S2785" s="3">
        <v>381364.959608</v>
      </c>
      <c r="T2785" s="3">
        <v>-54172.43180160009</v>
      </c>
      <c r="U2785" s="1">
        <v>-0.14205</v>
      </c>
      <c r="V2785">
        <v>28</v>
      </c>
      <c r="W2785" s="3">
        <v>0</v>
      </c>
      <c r="Y2785" s="3">
        <v>385169.8933614467</v>
      </c>
      <c r="Z2785" s="1">
        <v>0.2838996445381558</v>
      </c>
      <c r="AA2785" s="3">
        <v>440115.1858475966</v>
      </c>
      <c r="AB2785" s="3">
        <v>-54945.29248614982</v>
      </c>
      <c r="AC2785" s="1">
        <v>-0.1248429825940528</v>
      </c>
    </row>
    <row r="2786" spans="1:29">
      <c r="A2786" s="6">
        <v>2784</v>
      </c>
      <c r="B2786" t="s">
        <v>1721</v>
      </c>
      <c r="M2786" s="3">
        <v>280001.9089999999</v>
      </c>
      <c r="N2786" s="3">
        <v>327167.9445927999</v>
      </c>
      <c r="O2786" s="1">
        <v>0.09055981530933292</v>
      </c>
      <c r="Q2786" s="3">
        <v>29007.24792</v>
      </c>
      <c r="R2786" s="1">
        <v>0.08866164426989641</v>
      </c>
      <c r="S2786" s="3">
        <v>381364.959608</v>
      </c>
      <c r="T2786" s="3">
        <v>-54172.43180160009</v>
      </c>
      <c r="U2786" s="1">
        <v>-0.14205</v>
      </c>
      <c r="V2786">
        <v>28</v>
      </c>
      <c r="W2786" s="3">
        <v>0</v>
      </c>
      <c r="Y2786" s="3">
        <v>386750.8520192671</v>
      </c>
      <c r="Z2786" s="1">
        <v>0.2891695067308903</v>
      </c>
      <c r="AA2786" s="3">
        <v>440115.1858475966</v>
      </c>
      <c r="AB2786" s="3">
        <v>-53364.33382832946</v>
      </c>
      <c r="AC2786" s="1">
        <v>-0.1212508351093536</v>
      </c>
    </row>
    <row r="2787" spans="1:29">
      <c r="A2787" s="6">
        <v>2785</v>
      </c>
      <c r="B2787" t="s">
        <v>1722</v>
      </c>
      <c r="M2787" s="3">
        <v>280001.9089999999</v>
      </c>
      <c r="N2787" s="3">
        <v>327167.9445927999</v>
      </c>
      <c r="O2787" s="1">
        <v>0.09055981530933292</v>
      </c>
      <c r="Q2787" s="3">
        <v>29007.24792</v>
      </c>
      <c r="R2787" s="1">
        <v>0.08866164426989641</v>
      </c>
      <c r="S2787" s="3">
        <v>381364.959608</v>
      </c>
      <c r="T2787" s="3">
        <v>-54172.43180160009</v>
      </c>
      <c r="U2787" s="1">
        <v>-0.14205</v>
      </c>
      <c r="V2787">
        <v>28</v>
      </c>
      <c r="W2787" s="3">
        <v>0</v>
      </c>
      <c r="Y2787" s="3">
        <v>387227.1199806702</v>
      </c>
      <c r="Z2787" s="1">
        <v>0.290757066602234</v>
      </c>
      <c r="AA2787" s="3">
        <v>440115.1858475966</v>
      </c>
      <c r="AB2787" s="3">
        <v>-52888.06586692634</v>
      </c>
      <c r="AC2787" s="1">
        <v>-0.1201686912144869</v>
      </c>
    </row>
    <row r="2788" spans="1:29">
      <c r="A2788" s="6">
        <v>2786</v>
      </c>
      <c r="B2788" t="s">
        <v>1723</v>
      </c>
      <c r="M2788" s="3">
        <v>280001.9089999999</v>
      </c>
      <c r="N2788" s="3">
        <v>327167.9445927999</v>
      </c>
      <c r="O2788" s="1">
        <v>0.09055981530933292</v>
      </c>
      <c r="Q2788" s="3">
        <v>29007.24792</v>
      </c>
      <c r="R2788" s="1">
        <v>0.08866164426989641</v>
      </c>
      <c r="S2788" s="3">
        <v>381364.959608</v>
      </c>
      <c r="T2788" s="3">
        <v>-54172.43180160009</v>
      </c>
      <c r="U2788" s="1">
        <v>-0.14205</v>
      </c>
      <c r="V2788">
        <v>28</v>
      </c>
      <c r="W2788" s="3">
        <v>0</v>
      </c>
      <c r="Y2788" s="3">
        <v>386229.0428062662</v>
      </c>
      <c r="Z2788" s="1">
        <v>0.2874301426875539</v>
      </c>
      <c r="AA2788" s="3">
        <v>440115.1858475966</v>
      </c>
      <c r="AB2788" s="3">
        <v>-53886.14304133039</v>
      </c>
      <c r="AC2788" s="1">
        <v>-0.1224364547602548</v>
      </c>
    </row>
    <row r="2789" spans="1:29">
      <c r="A2789" s="6">
        <v>2787</v>
      </c>
      <c r="B2789" t="s">
        <v>1724</v>
      </c>
      <c r="C2789">
        <v>354467</v>
      </c>
      <c r="D2789" t="s">
        <v>4240</v>
      </c>
      <c r="E2789" t="s">
        <v>4430</v>
      </c>
      <c r="F2789" t="s">
        <v>4432</v>
      </c>
      <c r="G2789">
        <v>13.95378</v>
      </c>
      <c r="H2789">
        <v>13.85875</v>
      </c>
      <c r="I2789">
        <v>500</v>
      </c>
      <c r="J2789" s="3">
        <v>7.0788125</v>
      </c>
      <c r="K2789">
        <v>3.4646875</v>
      </c>
      <c r="L2789" s="3">
        <v>6929.375</v>
      </c>
      <c r="M2789" s="3">
        <v>272203.2439999999</v>
      </c>
      <c r="N2789" s="3">
        <v>326288.1110927999</v>
      </c>
      <c r="O2789" s="1">
        <v>0.08762703697599955</v>
      </c>
      <c r="P2789" s="3">
        <v>981.5775834191998</v>
      </c>
      <c r="Q2789" s="3">
        <v>28025.6703365808</v>
      </c>
      <c r="R2789" s="1">
        <v>0.08589240423966903</v>
      </c>
      <c r="S2789" s="3">
        <v>381364.959608</v>
      </c>
      <c r="T2789" s="3">
        <v>-55076.84851520014</v>
      </c>
      <c r="U2789" s="1">
        <v>-0.1444203174088487</v>
      </c>
      <c r="V2789">
        <v>27</v>
      </c>
      <c r="W2789" s="3">
        <v>-891.0724319999999</v>
      </c>
      <c r="X2789" t="s">
        <v>4433</v>
      </c>
      <c r="Y2789" s="3">
        <v>386229.0428062662</v>
      </c>
      <c r="Z2789" s="1">
        <v>0.2874301426875539</v>
      </c>
      <c r="AA2789" s="3">
        <v>440115.1858475966</v>
      </c>
      <c r="AB2789" s="3">
        <v>-53886.14304133039</v>
      </c>
      <c r="AC2789" s="1">
        <v>-0.1224364547602548</v>
      </c>
    </row>
    <row r="2790" spans="1:29">
      <c r="A2790" s="6">
        <v>2788</v>
      </c>
      <c r="B2790" t="s">
        <v>1724</v>
      </c>
      <c r="M2790" s="3">
        <v>272203.2439999999</v>
      </c>
      <c r="N2790" s="3">
        <v>326288.1110927999</v>
      </c>
      <c r="O2790" s="1">
        <v>0.08762703697599955</v>
      </c>
      <c r="Q2790" s="3">
        <v>28025.6703365808</v>
      </c>
      <c r="R2790" s="1">
        <v>0.08589240423966903</v>
      </c>
      <c r="S2790" s="3">
        <v>381364.959608</v>
      </c>
      <c r="T2790" s="3">
        <v>-55076.84851520014</v>
      </c>
      <c r="U2790" s="1">
        <v>-0.1444203174088487</v>
      </c>
      <c r="V2790">
        <v>27</v>
      </c>
      <c r="W2790" s="3">
        <v>0</v>
      </c>
      <c r="Y2790" s="3">
        <v>386028.6490750229</v>
      </c>
      <c r="Z2790" s="1">
        <v>0.2867621635834097</v>
      </c>
      <c r="AA2790" s="3">
        <v>440115.1858475966</v>
      </c>
      <c r="AB2790" s="3">
        <v>-54086.53677257366</v>
      </c>
      <c r="AC2790" s="1">
        <v>-0.1228917758618372</v>
      </c>
    </row>
    <row r="2791" spans="1:29">
      <c r="A2791" s="6">
        <v>2789</v>
      </c>
      <c r="B2791" t="s">
        <v>1725</v>
      </c>
      <c r="M2791" s="3">
        <v>272203.2439999999</v>
      </c>
      <c r="N2791" s="3">
        <v>326288.1110927999</v>
      </c>
      <c r="O2791" s="1">
        <v>0.08762703697599955</v>
      </c>
      <c r="Q2791" s="3">
        <v>28025.6703365808</v>
      </c>
      <c r="R2791" s="1">
        <v>0.08589240423966903</v>
      </c>
      <c r="S2791" s="3">
        <v>381364.959608</v>
      </c>
      <c r="T2791" s="3">
        <v>-55076.84851520014</v>
      </c>
      <c r="U2791" s="1">
        <v>-0.1444203174088487</v>
      </c>
      <c r="V2791">
        <v>27</v>
      </c>
      <c r="W2791" s="3">
        <v>0</v>
      </c>
      <c r="Y2791" s="3">
        <v>386028.6490750229</v>
      </c>
      <c r="Z2791" s="1">
        <v>0.2867621635834097</v>
      </c>
      <c r="AA2791" s="3">
        <v>440115.1858475966</v>
      </c>
      <c r="AB2791" s="3">
        <v>-54086.53677257366</v>
      </c>
      <c r="AC2791" s="1">
        <v>-0.1228917758618372</v>
      </c>
    </row>
    <row r="2792" spans="1:29">
      <c r="A2792" s="6">
        <v>2790</v>
      </c>
      <c r="B2792" t="s">
        <v>1726</v>
      </c>
      <c r="M2792" s="3">
        <v>272203.2439999999</v>
      </c>
      <c r="N2792" s="3">
        <v>326288.1110927999</v>
      </c>
      <c r="O2792" s="1">
        <v>0.08762703697599955</v>
      </c>
      <c r="Q2792" s="3">
        <v>28025.6703365808</v>
      </c>
      <c r="R2792" s="1">
        <v>0.08589240423966903</v>
      </c>
      <c r="S2792" s="3">
        <v>381364.959608</v>
      </c>
      <c r="T2792" s="3">
        <v>-55076.84851520014</v>
      </c>
      <c r="U2792" s="1">
        <v>-0.1444203174088487</v>
      </c>
      <c r="V2792">
        <v>27</v>
      </c>
      <c r="W2792" s="3">
        <v>0</v>
      </c>
      <c r="Y2792" s="3">
        <v>386028.6490750229</v>
      </c>
      <c r="Z2792" s="1">
        <v>0.2867621635834097</v>
      </c>
      <c r="AA2792" s="3">
        <v>440115.1858475966</v>
      </c>
      <c r="AB2792" s="3">
        <v>-54086.53677257366</v>
      </c>
      <c r="AC2792" s="1">
        <v>-0.1228917758618372</v>
      </c>
    </row>
    <row r="2793" spans="1:29">
      <c r="A2793" s="6">
        <v>2791</v>
      </c>
      <c r="B2793" t="s">
        <v>1727</v>
      </c>
      <c r="C2793">
        <v>148047</v>
      </c>
      <c r="D2793" t="s">
        <v>4247</v>
      </c>
      <c r="E2793" t="s">
        <v>4430</v>
      </c>
      <c r="F2793" t="s">
        <v>4431</v>
      </c>
      <c r="G2793">
        <v>3.2562</v>
      </c>
      <c r="H2793">
        <v>3.69836</v>
      </c>
      <c r="I2793">
        <v>2200</v>
      </c>
      <c r="J2793" s="3">
        <v>7.4409176</v>
      </c>
      <c r="K2793">
        <v>4.068196</v>
      </c>
      <c r="L2793" s="3">
        <v>8136.392</v>
      </c>
      <c r="M2793" s="3">
        <v>280339.6359999999</v>
      </c>
      <c r="N2793" s="3">
        <v>326276.6019791999</v>
      </c>
      <c r="O2793" s="1">
        <v>0.08758867326399952</v>
      </c>
      <c r="P2793" s="3">
        <v>978.8643332783996</v>
      </c>
      <c r="Q2793" s="3">
        <v>29004.53467</v>
      </c>
      <c r="R2793" s="1">
        <v>0.08889553983968805</v>
      </c>
      <c r="S2793" s="3">
        <v>381364.959608</v>
      </c>
      <c r="T2793" s="3">
        <v>-55076.84851520014</v>
      </c>
      <c r="U2793" s="1">
        <v>-0.14442</v>
      </c>
      <c r="V2793">
        <v>28</v>
      </c>
      <c r="W2793" s="3">
        <v>0</v>
      </c>
      <c r="X2793" t="s">
        <v>4433</v>
      </c>
      <c r="Y2793" s="3">
        <v>386028.6490750229</v>
      </c>
      <c r="Z2793" s="1">
        <v>0.2867621635834097</v>
      </c>
      <c r="AA2793" s="3">
        <v>440115.1858475966</v>
      </c>
      <c r="AB2793" s="3">
        <v>-54086.53677257366</v>
      </c>
      <c r="AC2793" s="1">
        <v>-0.1228917758618372</v>
      </c>
    </row>
    <row r="2794" spans="1:29">
      <c r="A2794" s="6">
        <v>2792</v>
      </c>
      <c r="B2794" t="s">
        <v>1727</v>
      </c>
      <c r="M2794" s="3">
        <v>280339.6359999999</v>
      </c>
      <c r="N2794" s="3">
        <v>326276.6019791999</v>
      </c>
      <c r="O2794" s="1">
        <v>0.08758867326399952</v>
      </c>
      <c r="Q2794" s="3">
        <v>29004.53467</v>
      </c>
      <c r="R2794" s="1">
        <v>0.08889553983968805</v>
      </c>
      <c r="S2794" s="3">
        <v>381364.959608</v>
      </c>
      <c r="T2794" s="3">
        <v>-55076.84851520014</v>
      </c>
      <c r="U2794" s="1">
        <v>-0.14442</v>
      </c>
      <c r="V2794">
        <v>28</v>
      </c>
      <c r="W2794" s="3">
        <v>0</v>
      </c>
      <c r="Y2794" s="3">
        <v>382730.8164725919</v>
      </c>
      <c r="Z2794" s="1">
        <v>0.2757693882419729</v>
      </c>
      <c r="AA2794" s="3">
        <v>440115.1858475966</v>
      </c>
      <c r="AB2794" s="3">
        <v>-57384.36937500467</v>
      </c>
      <c r="AC2794" s="1">
        <v>-0.1303848883661919</v>
      </c>
    </row>
    <row r="2795" spans="1:29">
      <c r="A2795" s="6">
        <v>2793</v>
      </c>
      <c r="B2795" t="s">
        <v>1728</v>
      </c>
      <c r="C2795">
        <v>103315</v>
      </c>
      <c r="D2795" t="s">
        <v>4275</v>
      </c>
      <c r="E2795" t="s">
        <v>4430</v>
      </c>
      <c r="F2795" t="s">
        <v>4432</v>
      </c>
      <c r="G2795">
        <v>24.95629</v>
      </c>
      <c r="H2795">
        <v>27.5786</v>
      </c>
      <c r="I2795">
        <v>600</v>
      </c>
      <c r="J2795" s="3">
        <v>9.964148</v>
      </c>
      <c r="K2795">
        <v>8.273580000000001</v>
      </c>
      <c r="L2795" s="3">
        <v>16547.16</v>
      </c>
      <c r="M2795" s="3">
        <v>264355.6779999999</v>
      </c>
      <c r="N2795" s="3">
        <v>326821.5662511999</v>
      </c>
      <c r="O2795" s="1">
        <v>0.08940522083733289</v>
      </c>
      <c r="P2795" s="3">
        <v>1087.692870880799</v>
      </c>
      <c r="Q2795" s="3">
        <v>27916.8417991192</v>
      </c>
      <c r="R2795" s="1">
        <v>0.0854192155044686</v>
      </c>
      <c r="S2795" s="3">
        <v>381364.959608</v>
      </c>
      <c r="T2795" s="3">
        <v>-54543.39335680014</v>
      </c>
      <c r="U2795" s="1">
        <v>-0.1430215125502473</v>
      </c>
      <c r="V2795">
        <v>27</v>
      </c>
      <c r="W2795" s="3">
        <v>527.1771055999993</v>
      </c>
      <c r="X2795" t="s">
        <v>4433</v>
      </c>
      <c r="Y2795" s="3">
        <v>382730.8164725919</v>
      </c>
      <c r="Z2795" s="1">
        <v>0.2757693882419729</v>
      </c>
      <c r="AA2795" s="3">
        <v>440115.1858475966</v>
      </c>
      <c r="AB2795" s="3">
        <v>-57384.36937500467</v>
      </c>
      <c r="AC2795" s="1">
        <v>-0.1303848883661919</v>
      </c>
    </row>
    <row r="2796" spans="1:29">
      <c r="A2796" s="6">
        <v>2794</v>
      </c>
      <c r="B2796" t="s">
        <v>1728</v>
      </c>
      <c r="C2796">
        <v>216939</v>
      </c>
      <c r="D2796" t="s">
        <v>4344</v>
      </c>
      <c r="E2796" t="s">
        <v>4430</v>
      </c>
      <c r="F2796" t="s">
        <v>4432</v>
      </c>
      <c r="G2796">
        <v>6.08913</v>
      </c>
      <c r="H2796">
        <v>6.02604</v>
      </c>
      <c r="I2796">
        <v>1100</v>
      </c>
      <c r="J2796" s="3">
        <v>6.9885932</v>
      </c>
      <c r="K2796">
        <v>3.314322</v>
      </c>
      <c r="L2796" s="3">
        <v>6628.644</v>
      </c>
      <c r="M2796" s="3">
        <v>256697.2469999999</v>
      </c>
      <c r="N2796" s="3">
        <v>325781.4763359998</v>
      </c>
      <c r="O2796" s="1">
        <v>0.08593825445333282</v>
      </c>
      <c r="P2796" s="3">
        <v>992.2786925543994</v>
      </c>
      <c r="Q2796" s="3">
        <v>26924.5631065648</v>
      </c>
      <c r="R2796" s="1">
        <v>0.08264608353237289</v>
      </c>
      <c r="S2796" s="3">
        <v>381364.959608</v>
      </c>
      <c r="T2796" s="3">
        <v>-55583.48327200016</v>
      </c>
      <c r="U2796" s="1">
        <v>-0.1457487948791459</v>
      </c>
      <c r="V2796">
        <v>26</v>
      </c>
      <c r="W2796" s="3">
        <v>-1051.216659999999</v>
      </c>
      <c r="X2796" t="s">
        <v>4433</v>
      </c>
      <c r="Y2796" s="3">
        <v>382730.8164725919</v>
      </c>
      <c r="Z2796" s="1">
        <v>0.2757693882419729</v>
      </c>
      <c r="AA2796" s="3">
        <v>440115.1858475966</v>
      </c>
      <c r="AB2796" s="3">
        <v>-57384.36937500467</v>
      </c>
      <c r="AC2796" s="1">
        <v>-0.1303848883661919</v>
      </c>
    </row>
    <row r="2797" spans="1:29">
      <c r="A2797" s="6">
        <v>2795</v>
      </c>
      <c r="B2797" t="s">
        <v>1728</v>
      </c>
      <c r="M2797" s="3">
        <v>256697.2469999999</v>
      </c>
      <c r="N2797" s="3">
        <v>325781.4763359998</v>
      </c>
      <c r="O2797" s="1">
        <v>0.08593825445333282</v>
      </c>
      <c r="Q2797" s="3">
        <v>26924.5631065648</v>
      </c>
      <c r="R2797" s="1">
        <v>0.08264608353237289</v>
      </c>
      <c r="S2797" s="3">
        <v>381364.959608</v>
      </c>
      <c r="T2797" s="3">
        <v>-55583.48327200016</v>
      </c>
      <c r="U2797" s="1">
        <v>-0.1457487948791459</v>
      </c>
      <c r="V2797">
        <v>26</v>
      </c>
      <c r="W2797" s="3">
        <v>0</v>
      </c>
      <c r="Y2797" s="3">
        <v>380257.2481583778</v>
      </c>
      <c r="Z2797" s="1">
        <v>0.2675241605279261</v>
      </c>
      <c r="AA2797" s="3">
        <v>440115.1858475966</v>
      </c>
      <c r="AB2797" s="3">
        <v>-59857.93768921873</v>
      </c>
      <c r="AC2797" s="1">
        <v>-0.1360051632254888</v>
      </c>
    </row>
    <row r="2798" spans="1:29">
      <c r="A2798" s="6">
        <v>2796</v>
      </c>
      <c r="B2798" t="s">
        <v>1729</v>
      </c>
      <c r="C2798">
        <v>15275</v>
      </c>
      <c r="D2798" t="s">
        <v>4353</v>
      </c>
      <c r="E2798" t="s">
        <v>4430</v>
      </c>
      <c r="F2798" t="s">
        <v>4431</v>
      </c>
      <c r="G2798">
        <v>3.62663</v>
      </c>
      <c r="H2798">
        <v>4.8054</v>
      </c>
      <c r="I2798">
        <v>800</v>
      </c>
      <c r="J2798" s="3">
        <v>6.153296</v>
      </c>
      <c r="K2798">
        <v>1.92216</v>
      </c>
      <c r="L2798" s="3">
        <v>3844.32</v>
      </c>
      <c r="M2798" s="3">
        <v>260541.5669999999</v>
      </c>
      <c r="N2798" s="3">
        <v>325773.4008799999</v>
      </c>
      <c r="O2798" s="1">
        <v>0.08591133626666618</v>
      </c>
      <c r="P2798" s="3">
        <v>977.3444290079996</v>
      </c>
      <c r="Q2798" s="3">
        <v>27901.90754</v>
      </c>
      <c r="R2798" s="1">
        <v>0.08564820658970189</v>
      </c>
      <c r="S2798" s="3">
        <v>381364.959608</v>
      </c>
      <c r="T2798" s="3">
        <v>-55583.48327200016</v>
      </c>
      <c r="U2798" s="1">
        <v>-0.14575</v>
      </c>
      <c r="V2798">
        <v>27</v>
      </c>
      <c r="W2798" s="3">
        <v>0</v>
      </c>
      <c r="X2798" t="s">
        <v>4433</v>
      </c>
      <c r="Y2798" s="3">
        <v>380257.2481583778</v>
      </c>
      <c r="Z2798" s="1">
        <v>0.2675241605279261</v>
      </c>
      <c r="AA2798" s="3">
        <v>440115.1858475966</v>
      </c>
      <c r="AB2798" s="3">
        <v>-59857.93768921873</v>
      </c>
      <c r="AC2798" s="1">
        <v>-0.1360051632254888</v>
      </c>
    </row>
    <row r="2799" spans="1:29">
      <c r="A2799" s="6">
        <v>2797</v>
      </c>
      <c r="B2799" t="s">
        <v>1729</v>
      </c>
      <c r="C2799">
        <v>204318</v>
      </c>
      <c r="D2799" t="s">
        <v>4227</v>
      </c>
      <c r="E2799" t="s">
        <v>4430</v>
      </c>
      <c r="F2799" t="s">
        <v>4431</v>
      </c>
      <c r="G2799">
        <v>4.768</v>
      </c>
      <c r="H2799">
        <v>5.13683</v>
      </c>
      <c r="I2799">
        <v>2600</v>
      </c>
      <c r="J2799" s="3">
        <v>9.006727399999999</v>
      </c>
      <c r="K2799">
        <v>6.677879</v>
      </c>
      <c r="L2799" s="3">
        <v>13355.758</v>
      </c>
      <c r="M2799" s="3">
        <v>273897.3249999999</v>
      </c>
      <c r="N2799" s="3">
        <v>325757.7162735998</v>
      </c>
      <c r="O2799" s="1">
        <v>0.08585905424533276</v>
      </c>
      <c r="P2799" s="3">
        <v>977.3202026399996</v>
      </c>
      <c r="Q2799" s="3">
        <v>28879.22774</v>
      </c>
      <c r="R2799" s="1">
        <v>0.08865247482194619</v>
      </c>
      <c r="S2799" s="3">
        <v>381364.959608</v>
      </c>
      <c r="T2799" s="3">
        <v>-55583.48327200016</v>
      </c>
      <c r="U2799" s="1">
        <v>-0.14575</v>
      </c>
      <c r="V2799">
        <v>28</v>
      </c>
      <c r="W2799" s="3">
        <v>0</v>
      </c>
      <c r="X2799" t="s">
        <v>4433</v>
      </c>
      <c r="Y2799" s="3">
        <v>380257.2481583778</v>
      </c>
      <c r="Z2799" s="1">
        <v>0.2675241605279261</v>
      </c>
      <c r="AA2799" s="3">
        <v>440115.1858475966</v>
      </c>
      <c r="AB2799" s="3">
        <v>-59857.93768921873</v>
      </c>
      <c r="AC2799" s="1">
        <v>-0.1360051632254888</v>
      </c>
    </row>
    <row r="2800" spans="1:29">
      <c r="A2800" s="6">
        <v>2798</v>
      </c>
      <c r="B2800" t="s">
        <v>1729</v>
      </c>
      <c r="M2800" s="3">
        <v>273897.3249999999</v>
      </c>
      <c r="N2800" s="3">
        <v>325757.7162735998</v>
      </c>
      <c r="O2800" s="1">
        <v>0.08585905424533276</v>
      </c>
      <c r="Q2800" s="3">
        <v>28879.22774</v>
      </c>
      <c r="R2800" s="1">
        <v>0.08865247482194619</v>
      </c>
      <c r="S2800" s="3">
        <v>381364.959608</v>
      </c>
      <c r="T2800" s="3">
        <v>-55583.48327200016</v>
      </c>
      <c r="U2800" s="1">
        <v>-0.14575</v>
      </c>
      <c r="V2800">
        <v>28</v>
      </c>
      <c r="W2800" s="3">
        <v>0</v>
      </c>
      <c r="Y2800" s="3">
        <v>380992.1032968721</v>
      </c>
      <c r="Z2800" s="1">
        <v>0.2699736776562404</v>
      </c>
      <c r="AA2800" s="3">
        <v>440115.1858475966</v>
      </c>
      <c r="AB2800" s="3">
        <v>-59123.08255072444</v>
      </c>
      <c r="AC2800" s="1">
        <v>-0.1343354750117567</v>
      </c>
    </row>
    <row r="2801" spans="1:29">
      <c r="A2801" s="6">
        <v>2799</v>
      </c>
      <c r="B2801" t="s">
        <v>1730</v>
      </c>
      <c r="C2801">
        <v>57806</v>
      </c>
      <c r="D2801" t="s">
        <v>4296</v>
      </c>
      <c r="E2801" t="s">
        <v>4430</v>
      </c>
      <c r="F2801" t="s">
        <v>4432</v>
      </c>
      <c r="G2801">
        <v>7.64909</v>
      </c>
      <c r="H2801">
        <v>7.65222</v>
      </c>
      <c r="I2801">
        <v>800</v>
      </c>
      <c r="J2801" s="3">
        <v>6.8365328</v>
      </c>
      <c r="K2801">
        <v>3.060888</v>
      </c>
      <c r="L2801" s="3">
        <v>6121.776</v>
      </c>
      <c r="M2801" s="3">
        <v>266800.0049999999</v>
      </c>
      <c r="N2801" s="3">
        <v>324772.2748527998</v>
      </c>
      <c r="O2801" s="1">
        <v>0.08257424950933277</v>
      </c>
      <c r="P2801" s="3">
        <v>992.9693517215994</v>
      </c>
      <c r="Q2801" s="3">
        <v>27886.2583882784</v>
      </c>
      <c r="R2801" s="1">
        <v>0.08586403627254696</v>
      </c>
      <c r="S2801" s="3">
        <v>381364.959608</v>
      </c>
      <c r="T2801" s="3">
        <v>-56592.68475520017</v>
      </c>
      <c r="U2801" s="1">
        <v>-0.148395082792533</v>
      </c>
      <c r="V2801">
        <v>27</v>
      </c>
      <c r="W2801" s="3">
        <v>-996.1192768000008</v>
      </c>
      <c r="X2801" t="s">
        <v>4433</v>
      </c>
      <c r="Y2801" s="3">
        <v>380992.1032968721</v>
      </c>
      <c r="Z2801" s="1">
        <v>0.2699736776562404</v>
      </c>
      <c r="AA2801" s="3">
        <v>440115.1858475966</v>
      </c>
      <c r="AB2801" s="3">
        <v>-59123.08255072444</v>
      </c>
      <c r="AC2801" s="1">
        <v>-0.1343354750117567</v>
      </c>
    </row>
    <row r="2802" spans="1:29">
      <c r="A2802" s="6">
        <v>2800</v>
      </c>
      <c r="B2802" t="s">
        <v>1730</v>
      </c>
      <c r="M2802" s="3">
        <v>266800.0049999999</v>
      </c>
      <c r="N2802" s="3">
        <v>324772.2748527998</v>
      </c>
      <c r="O2802" s="1">
        <v>0.08257424950933277</v>
      </c>
      <c r="Q2802" s="3">
        <v>27886.2583882784</v>
      </c>
      <c r="R2802" s="1">
        <v>0.08586403627254696</v>
      </c>
      <c r="S2802" s="3">
        <v>381364.959608</v>
      </c>
      <c r="T2802" s="3">
        <v>-56592.68475520017</v>
      </c>
      <c r="U2802" s="1">
        <v>-0.148395082792533</v>
      </c>
      <c r="V2802">
        <v>27</v>
      </c>
      <c r="W2802" s="3">
        <v>0</v>
      </c>
      <c r="Y2802" s="3">
        <v>384481.9972947882</v>
      </c>
      <c r="Z2802" s="1">
        <v>0.281606657649294</v>
      </c>
      <c r="AA2802" s="3">
        <v>440115.1858475966</v>
      </c>
      <c r="AB2802" s="3">
        <v>-55633.18855280837</v>
      </c>
      <c r="AC2802" s="1">
        <v>-0.1264059735763652</v>
      </c>
    </row>
    <row r="2803" spans="1:29">
      <c r="A2803" s="6">
        <v>2801</v>
      </c>
      <c r="B2803" t="s">
        <v>1731</v>
      </c>
      <c r="C2803">
        <v>362600</v>
      </c>
      <c r="D2803" t="s">
        <v>4222</v>
      </c>
      <c r="E2803" t="s">
        <v>4430</v>
      </c>
      <c r="F2803" t="s">
        <v>4431</v>
      </c>
      <c r="G2803">
        <v>35.7459</v>
      </c>
      <c r="H2803">
        <v>38.31641</v>
      </c>
      <c r="I2803">
        <v>300</v>
      </c>
      <c r="J2803" s="3">
        <v>8.448476899999999</v>
      </c>
      <c r="K2803">
        <v>5.747461499999999</v>
      </c>
      <c r="L2803" s="3">
        <v>11494.923</v>
      </c>
      <c r="M2803" s="3">
        <v>278294.9279999999</v>
      </c>
      <c r="N2803" s="3">
        <v>324758.0789143998</v>
      </c>
      <c r="O2803" s="1">
        <v>0.08252692971466613</v>
      </c>
      <c r="P2803" s="3">
        <v>974.3168245583995</v>
      </c>
      <c r="Q2803" s="3">
        <v>28860.57521</v>
      </c>
      <c r="R2803" s="1">
        <v>0.08886792071955539</v>
      </c>
      <c r="S2803" s="3">
        <v>381364.959608</v>
      </c>
      <c r="T2803" s="3">
        <v>-56592.68475520017</v>
      </c>
      <c r="U2803" s="1">
        <v>-0.1484</v>
      </c>
      <c r="V2803">
        <v>28</v>
      </c>
      <c r="W2803" s="3">
        <v>0</v>
      </c>
      <c r="X2803" t="s">
        <v>4433</v>
      </c>
      <c r="Y2803" s="3">
        <v>384481.9972947882</v>
      </c>
      <c r="Z2803" s="1">
        <v>0.281606657649294</v>
      </c>
      <c r="AA2803" s="3">
        <v>440115.1858475966</v>
      </c>
      <c r="AB2803" s="3">
        <v>-55633.18855280837</v>
      </c>
      <c r="AC2803" s="1">
        <v>-0.1264059735763652</v>
      </c>
    </row>
    <row r="2804" spans="1:29">
      <c r="A2804" s="6">
        <v>2802</v>
      </c>
      <c r="B2804" t="s">
        <v>1731</v>
      </c>
      <c r="M2804" s="3">
        <v>278294.9279999999</v>
      </c>
      <c r="N2804" s="3">
        <v>324758.0789143998</v>
      </c>
      <c r="O2804" s="1">
        <v>0.08252692971466613</v>
      </c>
      <c r="Q2804" s="3">
        <v>28860.57521</v>
      </c>
      <c r="R2804" s="1">
        <v>0.08886792071955539</v>
      </c>
      <c r="S2804" s="3">
        <v>381364.959608</v>
      </c>
      <c r="T2804" s="3">
        <v>-56592.68475520017</v>
      </c>
      <c r="U2804" s="1">
        <v>-0.1484</v>
      </c>
      <c r="V2804">
        <v>28</v>
      </c>
      <c r="W2804" s="3">
        <v>0</v>
      </c>
      <c r="Y2804" s="3">
        <v>384085.8371249581</v>
      </c>
      <c r="Z2804" s="1">
        <v>0.2802861237498604</v>
      </c>
      <c r="AA2804" s="3">
        <v>440115.1858475966</v>
      </c>
      <c r="AB2804" s="3">
        <v>-56029.34872263845</v>
      </c>
      <c r="AC2804" s="1">
        <v>-0.1273061019576824</v>
      </c>
    </row>
    <row r="2805" spans="1:29">
      <c r="A2805" s="6">
        <v>2803</v>
      </c>
      <c r="B2805" t="s">
        <v>1732</v>
      </c>
      <c r="M2805" s="3">
        <v>278294.9279999999</v>
      </c>
      <c r="N2805" s="3">
        <v>324758.0789143998</v>
      </c>
      <c r="O2805" s="1">
        <v>0.08252692971466613</v>
      </c>
      <c r="Q2805" s="3">
        <v>28860.57521</v>
      </c>
      <c r="R2805" s="1">
        <v>0.08886792071955539</v>
      </c>
      <c r="S2805" s="3">
        <v>381364.959608</v>
      </c>
      <c r="T2805" s="3">
        <v>-56592.68475520017</v>
      </c>
      <c r="U2805" s="1">
        <v>-0.1484</v>
      </c>
      <c r="V2805">
        <v>28</v>
      </c>
      <c r="W2805" s="3">
        <v>0</v>
      </c>
      <c r="Y2805" s="3">
        <v>384085.8371249581</v>
      </c>
      <c r="Z2805" s="1">
        <v>0.2802861237498604</v>
      </c>
      <c r="AA2805" s="3">
        <v>440115.1858475966</v>
      </c>
      <c r="AB2805" s="3">
        <v>-56029.34872263845</v>
      </c>
      <c r="AC2805" s="1">
        <v>-0.1273061019576824</v>
      </c>
    </row>
    <row r="2806" spans="1:29">
      <c r="A2806" s="6">
        <v>2804</v>
      </c>
      <c r="B2806" t="s">
        <v>1733</v>
      </c>
      <c r="M2806" s="3">
        <v>278294.9279999999</v>
      </c>
      <c r="N2806" s="3">
        <v>324758.0789143998</v>
      </c>
      <c r="O2806" s="1">
        <v>0.08252692971466613</v>
      </c>
      <c r="Q2806" s="3">
        <v>28860.57521</v>
      </c>
      <c r="R2806" s="1">
        <v>0.08886792071955539</v>
      </c>
      <c r="S2806" s="3">
        <v>381364.959608</v>
      </c>
      <c r="T2806" s="3">
        <v>-56592.68475520017</v>
      </c>
      <c r="U2806" s="1">
        <v>-0.1484</v>
      </c>
      <c r="V2806">
        <v>28</v>
      </c>
      <c r="W2806" s="3">
        <v>0</v>
      </c>
      <c r="Y2806" s="3">
        <v>384085.8371249581</v>
      </c>
      <c r="Z2806" s="1">
        <v>0.2802861237498604</v>
      </c>
      <c r="AA2806" s="3">
        <v>440115.1858475966</v>
      </c>
      <c r="AB2806" s="3">
        <v>-56029.34872263845</v>
      </c>
      <c r="AC2806" s="1">
        <v>-0.1273061019576824</v>
      </c>
    </row>
    <row r="2807" spans="1:29">
      <c r="A2807" s="6">
        <v>2805</v>
      </c>
      <c r="B2807" t="s">
        <v>1734</v>
      </c>
      <c r="M2807" s="3">
        <v>278294.9279999999</v>
      </c>
      <c r="N2807" s="3">
        <v>324758.0789143998</v>
      </c>
      <c r="O2807" s="1">
        <v>0.08252692971466613</v>
      </c>
      <c r="Q2807" s="3">
        <v>28860.57521</v>
      </c>
      <c r="R2807" s="1">
        <v>0.08886792071955539</v>
      </c>
      <c r="S2807" s="3">
        <v>381364.959608</v>
      </c>
      <c r="T2807" s="3">
        <v>-56592.68475520017</v>
      </c>
      <c r="U2807" s="1">
        <v>-0.1484</v>
      </c>
      <c r="V2807">
        <v>28</v>
      </c>
      <c r="W2807" s="3">
        <v>0</v>
      </c>
      <c r="Y2807" s="3">
        <v>381369.9939377645</v>
      </c>
      <c r="Z2807" s="1">
        <v>0.2712333131258816</v>
      </c>
      <c r="AA2807" s="3">
        <v>440115.1858475966</v>
      </c>
      <c r="AB2807" s="3">
        <v>-58745.19190983206</v>
      </c>
      <c r="AC2807" s="1">
        <v>-0.1334768574201718</v>
      </c>
    </row>
    <row r="2808" spans="1:29">
      <c r="A2808" s="6">
        <v>2806</v>
      </c>
      <c r="B2808" t="s">
        <v>1735</v>
      </c>
      <c r="M2808" s="3">
        <v>278294.9279999999</v>
      </c>
      <c r="N2808" s="3">
        <v>324758.0789143998</v>
      </c>
      <c r="O2808" s="1">
        <v>0.08252692971466613</v>
      </c>
      <c r="Q2808" s="3">
        <v>28860.57521</v>
      </c>
      <c r="R2808" s="1">
        <v>0.08886792071955539</v>
      </c>
      <c r="S2808" s="3">
        <v>381364.959608</v>
      </c>
      <c r="T2808" s="3">
        <v>-56592.68475520017</v>
      </c>
      <c r="U2808" s="1">
        <v>-0.1484</v>
      </c>
      <c r="V2808">
        <v>28</v>
      </c>
      <c r="W2808" s="3">
        <v>0</v>
      </c>
      <c r="Y2808" s="3">
        <v>386239.6533528996</v>
      </c>
      <c r="Z2808" s="1">
        <v>0.287465511176332</v>
      </c>
      <c r="AA2808" s="3">
        <v>440115.1858475966</v>
      </c>
      <c r="AB2808" s="3">
        <v>-53875.53249469696</v>
      </c>
      <c r="AC2808" s="1">
        <v>-0.1224123461928283</v>
      </c>
    </row>
    <row r="2809" spans="1:29">
      <c r="A2809" s="6">
        <v>2807</v>
      </c>
      <c r="B2809" t="s">
        <v>1736</v>
      </c>
      <c r="M2809" s="3">
        <v>278294.9279999999</v>
      </c>
      <c r="N2809" s="3">
        <v>324758.0789143998</v>
      </c>
      <c r="O2809" s="1">
        <v>0.08252692971466613</v>
      </c>
      <c r="Q2809" s="3">
        <v>28860.57521</v>
      </c>
      <c r="R2809" s="1">
        <v>0.08886792071955539</v>
      </c>
      <c r="S2809" s="3">
        <v>381364.959608</v>
      </c>
      <c r="T2809" s="3">
        <v>-56592.68475520017</v>
      </c>
      <c r="U2809" s="1">
        <v>-0.1484</v>
      </c>
      <c r="V2809">
        <v>28</v>
      </c>
      <c r="W2809" s="3">
        <v>0</v>
      </c>
      <c r="Y2809" s="3">
        <v>390352.1038784622</v>
      </c>
      <c r="Z2809" s="1">
        <v>0.3011736795948739</v>
      </c>
      <c r="AA2809" s="3">
        <v>440115.1858475966</v>
      </c>
      <c r="AB2809" s="3">
        <v>-49763.08196913439</v>
      </c>
      <c r="AC2809" s="1">
        <v>-0.1130683138626496</v>
      </c>
    </row>
    <row r="2810" spans="1:29">
      <c r="A2810" s="6">
        <v>2808</v>
      </c>
      <c r="B2810" t="s">
        <v>1737</v>
      </c>
      <c r="M2810" s="3">
        <v>278294.9279999999</v>
      </c>
      <c r="N2810" s="3">
        <v>324758.0789143998</v>
      </c>
      <c r="O2810" s="1">
        <v>0.08252692971466613</v>
      </c>
      <c r="Q2810" s="3">
        <v>28860.57521</v>
      </c>
      <c r="R2810" s="1">
        <v>0.08886792071955539</v>
      </c>
      <c r="S2810" s="3">
        <v>381364.959608</v>
      </c>
      <c r="T2810" s="3">
        <v>-56592.68475520017</v>
      </c>
      <c r="U2810" s="1">
        <v>-0.1484</v>
      </c>
      <c r="V2810">
        <v>28</v>
      </c>
      <c r="W2810" s="3">
        <v>0</v>
      </c>
      <c r="Y2810" s="3">
        <v>389475.9392043705</v>
      </c>
      <c r="Z2810" s="1">
        <v>0.2982531306812352</v>
      </c>
      <c r="AA2810" s="3">
        <v>440115.1858475966</v>
      </c>
      <c r="AB2810" s="3">
        <v>-50639.24664322601</v>
      </c>
      <c r="AC2810" s="1">
        <v>-0.1150590760591511</v>
      </c>
    </row>
    <row r="2811" spans="1:29">
      <c r="A2811" s="6">
        <v>2809</v>
      </c>
      <c r="B2811" t="s">
        <v>1738</v>
      </c>
      <c r="M2811" s="3">
        <v>278294.9279999999</v>
      </c>
      <c r="N2811" s="3">
        <v>324758.0789143998</v>
      </c>
      <c r="O2811" s="1">
        <v>0.08252692971466613</v>
      </c>
      <c r="Q2811" s="3">
        <v>28860.57521</v>
      </c>
      <c r="R2811" s="1">
        <v>0.08886792071955539</v>
      </c>
      <c r="S2811" s="3">
        <v>381364.959608</v>
      </c>
      <c r="T2811" s="3">
        <v>-56592.68475520017</v>
      </c>
      <c r="U2811" s="1">
        <v>-0.1484</v>
      </c>
      <c r="V2811">
        <v>28</v>
      </c>
      <c r="W2811" s="3">
        <v>0</v>
      </c>
      <c r="Y2811" s="3">
        <v>393333.1218789822</v>
      </c>
      <c r="Z2811" s="1">
        <v>0.3111104062632739</v>
      </c>
      <c r="AA2811" s="3">
        <v>440115.1858475966</v>
      </c>
      <c r="AB2811" s="3">
        <v>-46782.06396861438</v>
      </c>
      <c r="AC2811" s="1">
        <v>-0.1062950460991685</v>
      </c>
    </row>
    <row r="2812" spans="1:29">
      <c r="A2812" s="6">
        <v>2810</v>
      </c>
      <c r="B2812" t="s">
        <v>1739</v>
      </c>
      <c r="M2812" s="3">
        <v>278294.9279999999</v>
      </c>
      <c r="N2812" s="3">
        <v>324758.0789143998</v>
      </c>
      <c r="O2812" s="1">
        <v>0.08252692971466613</v>
      </c>
      <c r="Q2812" s="3">
        <v>28860.57521</v>
      </c>
      <c r="R2812" s="1">
        <v>0.08886792071955539</v>
      </c>
      <c r="S2812" s="3">
        <v>381364.959608</v>
      </c>
      <c r="T2812" s="3">
        <v>-56592.68475520017</v>
      </c>
      <c r="U2812" s="1">
        <v>-0.1484</v>
      </c>
      <c r="V2812">
        <v>28</v>
      </c>
      <c r="W2812" s="3">
        <v>0</v>
      </c>
      <c r="Y2812" s="3">
        <v>393333.1218789822</v>
      </c>
      <c r="Z2812" s="1">
        <v>0.3111104062632739</v>
      </c>
      <c r="AA2812" s="3">
        <v>440115.1858475966</v>
      </c>
      <c r="AB2812" s="3">
        <v>-46782.06396861438</v>
      </c>
      <c r="AC2812" s="1">
        <v>-0.1062950460991685</v>
      </c>
    </row>
    <row r="2813" spans="1:29">
      <c r="A2813" s="6">
        <v>2811</v>
      </c>
      <c r="B2813" t="s">
        <v>1740</v>
      </c>
      <c r="M2813" s="3">
        <v>278294.9279999999</v>
      </c>
      <c r="N2813" s="3">
        <v>324758.0789143998</v>
      </c>
      <c r="O2813" s="1">
        <v>0.08252692971466613</v>
      </c>
      <c r="Q2813" s="3">
        <v>28860.57521</v>
      </c>
      <c r="R2813" s="1">
        <v>0.08886792071955539</v>
      </c>
      <c r="S2813" s="3">
        <v>381364.959608</v>
      </c>
      <c r="T2813" s="3">
        <v>-56592.68475520017</v>
      </c>
      <c r="U2813" s="1">
        <v>-0.1484</v>
      </c>
      <c r="V2813">
        <v>28</v>
      </c>
      <c r="W2813" s="3">
        <v>0</v>
      </c>
      <c r="Y2813" s="3">
        <v>393333.1218789822</v>
      </c>
      <c r="Z2813" s="1">
        <v>0.3111104062632739</v>
      </c>
      <c r="AA2813" s="3">
        <v>440115.1858475966</v>
      </c>
      <c r="AB2813" s="3">
        <v>-46782.06396861438</v>
      </c>
      <c r="AC2813" s="1">
        <v>-0.1062950460991685</v>
      </c>
    </row>
    <row r="2814" spans="1:29">
      <c r="A2814" s="6">
        <v>2812</v>
      </c>
      <c r="B2814" t="s">
        <v>1741</v>
      </c>
      <c r="M2814" s="3">
        <v>278294.9279999999</v>
      </c>
      <c r="N2814" s="3">
        <v>324758.0789143998</v>
      </c>
      <c r="O2814" s="1">
        <v>0.08252692971466613</v>
      </c>
      <c r="Q2814" s="3">
        <v>28860.57521</v>
      </c>
      <c r="R2814" s="1">
        <v>0.08886792071955539</v>
      </c>
      <c r="S2814" s="3">
        <v>381364.959608</v>
      </c>
      <c r="T2814" s="3">
        <v>-56592.68475520017</v>
      </c>
      <c r="U2814" s="1">
        <v>-0.1484</v>
      </c>
      <c r="V2814">
        <v>28</v>
      </c>
      <c r="W2814" s="3">
        <v>0</v>
      </c>
      <c r="Y2814" s="3">
        <v>391182.4158794108</v>
      </c>
      <c r="Z2814" s="1">
        <v>0.3039413862647027</v>
      </c>
      <c r="AA2814" s="3">
        <v>440115.1858475966</v>
      </c>
      <c r="AB2814" s="3">
        <v>-48932.76996818575</v>
      </c>
      <c r="AC2814" s="1">
        <v>-0.1111817350131841</v>
      </c>
    </row>
    <row r="2815" spans="1:29">
      <c r="A2815" s="6">
        <v>2813</v>
      </c>
      <c r="B2815" t="s">
        <v>1742</v>
      </c>
      <c r="M2815" s="3">
        <v>278294.9279999999</v>
      </c>
      <c r="N2815" s="3">
        <v>324758.0789143998</v>
      </c>
      <c r="O2815" s="1">
        <v>0.08252692971466613</v>
      </c>
      <c r="Q2815" s="3">
        <v>28860.57521</v>
      </c>
      <c r="R2815" s="1">
        <v>0.08886792071955539</v>
      </c>
      <c r="S2815" s="3">
        <v>381364.959608</v>
      </c>
      <c r="T2815" s="3">
        <v>-56592.68475520017</v>
      </c>
      <c r="U2815" s="1">
        <v>-0.1484</v>
      </c>
      <c r="V2815">
        <v>28</v>
      </c>
      <c r="W2815" s="3">
        <v>0</v>
      </c>
      <c r="Y2815" s="3">
        <v>390747.8168986926</v>
      </c>
      <c r="Z2815" s="1">
        <v>0.3024927229956419</v>
      </c>
      <c r="AA2815" s="3">
        <v>440115.1858475966</v>
      </c>
      <c r="AB2815" s="3">
        <v>-49367.36894890398</v>
      </c>
      <c r="AC2815" s="1">
        <v>-0.1121692014644524</v>
      </c>
    </row>
    <row r="2816" spans="1:29">
      <c r="A2816" s="6">
        <v>2814</v>
      </c>
      <c r="B2816" t="s">
        <v>1743</v>
      </c>
      <c r="M2816" s="3">
        <v>278294.9279999999</v>
      </c>
      <c r="N2816" s="3">
        <v>324758.0789143998</v>
      </c>
      <c r="O2816" s="1">
        <v>0.08252692971466613</v>
      </c>
      <c r="Q2816" s="3">
        <v>28860.57521</v>
      </c>
      <c r="R2816" s="1">
        <v>0.08886792071955539</v>
      </c>
      <c r="S2816" s="3">
        <v>381364.959608</v>
      </c>
      <c r="T2816" s="3">
        <v>-56592.68475520017</v>
      </c>
      <c r="U2816" s="1">
        <v>-0.1484</v>
      </c>
      <c r="V2816">
        <v>28</v>
      </c>
      <c r="W2816" s="3">
        <v>0</v>
      </c>
      <c r="Y2816" s="3">
        <v>395947.3113143359</v>
      </c>
      <c r="Z2816" s="1">
        <v>0.3198243710477864</v>
      </c>
      <c r="AA2816" s="3">
        <v>440115.1858475966</v>
      </c>
      <c r="AB2816" s="3">
        <v>-44167.87453326065</v>
      </c>
      <c r="AC2816" s="1">
        <v>-0.1003552614259376</v>
      </c>
    </row>
    <row r="2817" spans="1:29">
      <c r="A2817" s="6">
        <v>2815</v>
      </c>
      <c r="B2817" t="s">
        <v>1744</v>
      </c>
      <c r="M2817" s="3">
        <v>278294.9279999999</v>
      </c>
      <c r="N2817" s="3">
        <v>324758.0789143998</v>
      </c>
      <c r="O2817" s="1">
        <v>0.08252692971466613</v>
      </c>
      <c r="Q2817" s="3">
        <v>28860.57521</v>
      </c>
      <c r="R2817" s="1">
        <v>0.08886792071955539</v>
      </c>
      <c r="S2817" s="3">
        <v>381364.959608</v>
      </c>
      <c r="T2817" s="3">
        <v>-56592.68475520017</v>
      </c>
      <c r="U2817" s="1">
        <v>-0.1484</v>
      </c>
      <c r="V2817">
        <v>28</v>
      </c>
      <c r="W2817" s="3">
        <v>0</v>
      </c>
      <c r="Y2817" s="3">
        <v>393247.2943439129</v>
      </c>
      <c r="Z2817" s="1">
        <v>0.3108243144797097</v>
      </c>
      <c r="AA2817" s="3">
        <v>440115.1858475966</v>
      </c>
      <c r="AB2817" s="3">
        <v>-46867.89150368364</v>
      </c>
      <c r="AC2817" s="1">
        <v>-0.10649005762758</v>
      </c>
    </row>
    <row r="2818" spans="1:29">
      <c r="A2818" s="6">
        <v>2816</v>
      </c>
      <c r="B2818" t="s">
        <v>1745</v>
      </c>
      <c r="M2818" s="3">
        <v>278294.9279999999</v>
      </c>
      <c r="N2818" s="3">
        <v>324758.0789143998</v>
      </c>
      <c r="O2818" s="1">
        <v>0.08252692971466613</v>
      </c>
      <c r="Q2818" s="3">
        <v>28860.57521</v>
      </c>
      <c r="R2818" s="1">
        <v>0.08886792071955539</v>
      </c>
      <c r="S2818" s="3">
        <v>381364.959608</v>
      </c>
      <c r="T2818" s="3">
        <v>-56592.68475520017</v>
      </c>
      <c r="U2818" s="1">
        <v>-0.1484</v>
      </c>
      <c r="V2818">
        <v>28</v>
      </c>
      <c r="W2818" s="3">
        <v>0</v>
      </c>
      <c r="Y2818" s="3">
        <v>390627.94916936</v>
      </c>
      <c r="Z2818" s="1">
        <v>0.3020931638978668</v>
      </c>
      <c r="AA2818" s="3">
        <v>440115.1858475966</v>
      </c>
      <c r="AB2818" s="3">
        <v>-49487.23667823651</v>
      </c>
      <c r="AC2818" s="1">
        <v>-0.1124415568232017</v>
      </c>
    </row>
    <row r="2819" spans="1:29">
      <c r="A2819" s="6">
        <v>2817</v>
      </c>
      <c r="B2819" t="s">
        <v>1746</v>
      </c>
      <c r="M2819" s="3">
        <v>278294.9279999999</v>
      </c>
      <c r="N2819" s="3">
        <v>324758.0789143998</v>
      </c>
      <c r="O2819" s="1">
        <v>0.08252692971466613</v>
      </c>
      <c r="Q2819" s="3">
        <v>28860.57521</v>
      </c>
      <c r="R2819" s="1">
        <v>0.08886792071955539</v>
      </c>
      <c r="S2819" s="3">
        <v>381364.959608</v>
      </c>
      <c r="T2819" s="3">
        <v>-56592.68475520017</v>
      </c>
      <c r="U2819" s="1">
        <v>-0.1484</v>
      </c>
      <c r="V2819">
        <v>28</v>
      </c>
      <c r="W2819" s="3">
        <v>0</v>
      </c>
      <c r="Y2819" s="3">
        <v>390627.94916936</v>
      </c>
      <c r="Z2819" s="1">
        <v>0.3020931638978668</v>
      </c>
      <c r="AA2819" s="3">
        <v>440115.1858475966</v>
      </c>
      <c r="AB2819" s="3">
        <v>-49487.23667823651</v>
      </c>
      <c r="AC2819" s="1">
        <v>-0.1124415568232017</v>
      </c>
    </row>
    <row r="2820" spans="1:29">
      <c r="A2820" s="6">
        <v>2818</v>
      </c>
      <c r="B2820" t="s">
        <v>1747</v>
      </c>
      <c r="M2820" s="3">
        <v>278294.9279999999</v>
      </c>
      <c r="N2820" s="3">
        <v>324758.0789143998</v>
      </c>
      <c r="O2820" s="1">
        <v>0.08252692971466613</v>
      </c>
      <c r="Q2820" s="3">
        <v>28860.57521</v>
      </c>
      <c r="R2820" s="1">
        <v>0.08886792071955539</v>
      </c>
      <c r="S2820" s="3">
        <v>381364.959608</v>
      </c>
      <c r="T2820" s="3">
        <v>-56592.68475520017</v>
      </c>
      <c r="U2820" s="1">
        <v>-0.1484</v>
      </c>
      <c r="V2820">
        <v>28</v>
      </c>
      <c r="W2820" s="3">
        <v>0</v>
      </c>
      <c r="Y2820" s="3">
        <v>390627.94916936</v>
      </c>
      <c r="Z2820" s="1">
        <v>0.3020931638978668</v>
      </c>
      <c r="AA2820" s="3">
        <v>440115.1858475966</v>
      </c>
      <c r="AB2820" s="3">
        <v>-49487.23667823651</v>
      </c>
      <c r="AC2820" s="1">
        <v>-0.1124415568232017</v>
      </c>
    </row>
    <row r="2821" spans="1:29">
      <c r="A2821" s="6">
        <v>2819</v>
      </c>
      <c r="B2821" t="s">
        <v>1748</v>
      </c>
      <c r="M2821" s="3">
        <v>278294.9279999999</v>
      </c>
      <c r="N2821" s="3">
        <v>324758.0789143998</v>
      </c>
      <c r="O2821" s="1">
        <v>0.08252692971466613</v>
      </c>
      <c r="Q2821" s="3">
        <v>28860.57521</v>
      </c>
      <c r="R2821" s="1">
        <v>0.08886792071955539</v>
      </c>
      <c r="S2821" s="3">
        <v>381364.959608</v>
      </c>
      <c r="T2821" s="3">
        <v>-56592.68475520017</v>
      </c>
      <c r="U2821" s="1">
        <v>-0.1484</v>
      </c>
      <c r="V2821">
        <v>28</v>
      </c>
      <c r="W2821" s="3">
        <v>0</v>
      </c>
      <c r="Y2821" s="3">
        <v>396608.6305352846</v>
      </c>
      <c r="Z2821" s="1">
        <v>0.3220287684509488</v>
      </c>
      <c r="AA2821" s="3">
        <v>440115.1858475966</v>
      </c>
      <c r="AB2821" s="3">
        <v>-43506.55531231192</v>
      </c>
      <c r="AC2821" s="1">
        <v>-0.09885265655745268</v>
      </c>
    </row>
    <row r="2822" spans="1:29">
      <c r="A2822" s="6">
        <v>2820</v>
      </c>
      <c r="B2822" t="s">
        <v>1749</v>
      </c>
      <c r="M2822" s="3">
        <v>278294.9279999999</v>
      </c>
      <c r="N2822" s="3">
        <v>324758.0789143998</v>
      </c>
      <c r="O2822" s="1">
        <v>0.08252692971466613</v>
      </c>
      <c r="Q2822" s="3">
        <v>28860.57521</v>
      </c>
      <c r="R2822" s="1">
        <v>0.08886792071955539</v>
      </c>
      <c r="S2822" s="3">
        <v>381364.959608</v>
      </c>
      <c r="T2822" s="3">
        <v>-56592.68475520017</v>
      </c>
      <c r="U2822" s="1">
        <v>-0.1484</v>
      </c>
      <c r="V2822">
        <v>28</v>
      </c>
      <c r="W2822" s="3">
        <v>0</v>
      </c>
      <c r="Y2822" s="3">
        <v>396649.3739916448</v>
      </c>
      <c r="Z2822" s="1">
        <v>0.3221645799721492</v>
      </c>
      <c r="AA2822" s="3">
        <v>440115.1858475966</v>
      </c>
      <c r="AB2822" s="3">
        <v>-43465.81185595179</v>
      </c>
      <c r="AC2822" s="1">
        <v>-0.09876008202771527</v>
      </c>
    </row>
    <row r="2823" spans="1:29">
      <c r="A2823" s="6">
        <v>2821</v>
      </c>
      <c r="B2823" t="s">
        <v>1750</v>
      </c>
      <c r="M2823" s="3">
        <v>278294.9279999999</v>
      </c>
      <c r="N2823" s="3">
        <v>324758.0789143998</v>
      </c>
      <c r="O2823" s="1">
        <v>0.08252692971466613</v>
      </c>
      <c r="Q2823" s="3">
        <v>28860.57521</v>
      </c>
      <c r="R2823" s="1">
        <v>0.08886792071955539</v>
      </c>
      <c r="S2823" s="3">
        <v>381364.959608</v>
      </c>
      <c r="T2823" s="3">
        <v>-56592.68475520017</v>
      </c>
      <c r="U2823" s="1">
        <v>-0.1484</v>
      </c>
      <c r="V2823">
        <v>28</v>
      </c>
      <c r="W2823" s="3">
        <v>0</v>
      </c>
      <c r="Y2823" s="3">
        <v>400988.3609262103</v>
      </c>
      <c r="Z2823" s="1">
        <v>0.3366278697540343</v>
      </c>
      <c r="AA2823" s="3">
        <v>440115.1858475966</v>
      </c>
      <c r="AB2823" s="3">
        <v>-39126.82492138626</v>
      </c>
      <c r="AC2823" s="1">
        <v>-0.08890132896921928</v>
      </c>
    </row>
    <row r="2824" spans="1:29">
      <c r="A2824" s="6">
        <v>2822</v>
      </c>
      <c r="B2824" t="s">
        <v>1751</v>
      </c>
      <c r="M2824" s="3">
        <v>278294.9279999999</v>
      </c>
      <c r="N2824" s="3">
        <v>324758.0789143998</v>
      </c>
      <c r="O2824" s="1">
        <v>0.08252692971466613</v>
      </c>
      <c r="Q2824" s="3">
        <v>28860.57521</v>
      </c>
      <c r="R2824" s="1">
        <v>0.08886792071955539</v>
      </c>
      <c r="S2824" s="3">
        <v>381364.959608</v>
      </c>
      <c r="T2824" s="3">
        <v>-56592.68475520017</v>
      </c>
      <c r="U2824" s="1">
        <v>-0.1484</v>
      </c>
      <c r="V2824">
        <v>28</v>
      </c>
      <c r="W2824" s="3">
        <v>0</v>
      </c>
      <c r="Y2824" s="3">
        <v>403334.7941164878</v>
      </c>
      <c r="Z2824" s="1">
        <v>0.3444493137216261</v>
      </c>
      <c r="AA2824" s="3">
        <v>440115.1858475966</v>
      </c>
      <c r="AB2824" s="3">
        <v>-36780.39173110871</v>
      </c>
      <c r="AC2824" s="1">
        <v>-0.08356992195185252</v>
      </c>
    </row>
    <row r="2825" spans="1:29">
      <c r="A2825" s="6">
        <v>2823</v>
      </c>
      <c r="B2825" t="s">
        <v>1752</v>
      </c>
      <c r="M2825" s="3">
        <v>278294.9279999999</v>
      </c>
      <c r="N2825" s="3">
        <v>324758.0789143998</v>
      </c>
      <c r="O2825" s="1">
        <v>0.08252692971466613</v>
      </c>
      <c r="Q2825" s="3">
        <v>28860.57521</v>
      </c>
      <c r="R2825" s="1">
        <v>0.08886792071955539</v>
      </c>
      <c r="S2825" s="3">
        <v>381364.959608</v>
      </c>
      <c r="T2825" s="3">
        <v>-56592.68475520017</v>
      </c>
      <c r="U2825" s="1">
        <v>-0.1484</v>
      </c>
      <c r="V2825">
        <v>28</v>
      </c>
      <c r="W2825" s="3">
        <v>0</v>
      </c>
      <c r="Y2825" s="3">
        <v>403334.7941164878</v>
      </c>
      <c r="Z2825" s="1">
        <v>0.3444493137216261</v>
      </c>
      <c r="AA2825" s="3">
        <v>440115.1858475966</v>
      </c>
      <c r="AB2825" s="3">
        <v>-36780.39173110871</v>
      </c>
      <c r="AC2825" s="1">
        <v>-0.08356992195185252</v>
      </c>
    </row>
    <row r="2826" spans="1:29">
      <c r="A2826" s="6">
        <v>2824</v>
      </c>
      <c r="B2826" t="s">
        <v>1753</v>
      </c>
      <c r="M2826" s="3">
        <v>278294.9279999999</v>
      </c>
      <c r="N2826" s="3">
        <v>324758.0789143998</v>
      </c>
      <c r="O2826" s="1">
        <v>0.08252692971466613</v>
      </c>
      <c r="Q2826" s="3">
        <v>28860.57521</v>
      </c>
      <c r="R2826" s="1">
        <v>0.08886792071955539</v>
      </c>
      <c r="S2826" s="3">
        <v>381364.959608</v>
      </c>
      <c r="T2826" s="3">
        <v>-56592.68475520017</v>
      </c>
      <c r="U2826" s="1">
        <v>-0.1484</v>
      </c>
      <c r="V2826">
        <v>28</v>
      </c>
      <c r="W2826" s="3">
        <v>0</v>
      </c>
      <c r="Y2826" s="3">
        <v>403334.7941164878</v>
      </c>
      <c r="Z2826" s="1">
        <v>0.3444493137216261</v>
      </c>
      <c r="AA2826" s="3">
        <v>440115.1858475966</v>
      </c>
      <c r="AB2826" s="3">
        <v>-36780.39173110871</v>
      </c>
      <c r="AC2826" s="1">
        <v>-0.08356992195185252</v>
      </c>
    </row>
    <row r="2827" spans="1:29">
      <c r="A2827" s="6">
        <v>2825</v>
      </c>
      <c r="B2827" t="s">
        <v>1754</v>
      </c>
      <c r="M2827" s="3">
        <v>278294.9279999999</v>
      </c>
      <c r="N2827" s="3">
        <v>324758.0789143998</v>
      </c>
      <c r="O2827" s="1">
        <v>0.08252692971466613</v>
      </c>
      <c r="Q2827" s="3">
        <v>28860.57521</v>
      </c>
      <c r="R2827" s="1">
        <v>0.08886792071955539</v>
      </c>
      <c r="S2827" s="3">
        <v>381364.959608</v>
      </c>
      <c r="T2827" s="3">
        <v>-56592.68475520017</v>
      </c>
      <c r="U2827" s="1">
        <v>-0.1484</v>
      </c>
      <c r="V2827">
        <v>28</v>
      </c>
      <c r="W2827" s="3">
        <v>0</v>
      </c>
      <c r="Y2827" s="3">
        <v>403334.7941164878</v>
      </c>
      <c r="Z2827" s="1">
        <v>0.3444493137216261</v>
      </c>
      <c r="AA2827" s="3">
        <v>440115.1858475966</v>
      </c>
      <c r="AB2827" s="3">
        <v>-36780.39173110871</v>
      </c>
      <c r="AC2827" s="1">
        <v>-0.08356992195185252</v>
      </c>
    </row>
    <row r="2828" spans="1:29">
      <c r="A2828" s="6">
        <v>2826</v>
      </c>
      <c r="B2828" t="s">
        <v>1755</v>
      </c>
      <c r="M2828" s="3">
        <v>278294.9279999999</v>
      </c>
      <c r="N2828" s="3">
        <v>324758.0789143998</v>
      </c>
      <c r="O2828" s="1">
        <v>0.08252692971466613</v>
      </c>
      <c r="Q2828" s="3">
        <v>28860.57521</v>
      </c>
      <c r="R2828" s="1">
        <v>0.08886792071955539</v>
      </c>
      <c r="S2828" s="3">
        <v>381364.959608</v>
      </c>
      <c r="T2828" s="3">
        <v>-56592.68475520017</v>
      </c>
      <c r="U2828" s="1">
        <v>-0.1484</v>
      </c>
      <c r="V2828">
        <v>28</v>
      </c>
      <c r="W2828" s="3">
        <v>0</v>
      </c>
      <c r="Y2828" s="3">
        <v>406663.4606475817</v>
      </c>
      <c r="Z2828" s="1">
        <v>0.3555448688252724</v>
      </c>
      <c r="AA2828" s="3">
        <v>440115.1858475966</v>
      </c>
      <c r="AB2828" s="3">
        <v>-33451.72520001483</v>
      </c>
      <c r="AC2828" s="1">
        <v>-0.07600675067730682</v>
      </c>
    </row>
    <row r="2829" spans="1:29">
      <c r="A2829" s="6">
        <v>2827</v>
      </c>
      <c r="B2829" t="s">
        <v>1756</v>
      </c>
      <c r="M2829" s="3">
        <v>278294.9279999999</v>
      </c>
      <c r="N2829" s="3">
        <v>324758.0789143998</v>
      </c>
      <c r="O2829" s="1">
        <v>0.08252692971466613</v>
      </c>
      <c r="Q2829" s="3">
        <v>28860.57521</v>
      </c>
      <c r="R2829" s="1">
        <v>0.08886792071955539</v>
      </c>
      <c r="S2829" s="3">
        <v>381364.959608</v>
      </c>
      <c r="T2829" s="3">
        <v>-56592.68475520017</v>
      </c>
      <c r="U2829" s="1">
        <v>-0.1484</v>
      </c>
      <c r="V2829">
        <v>28</v>
      </c>
      <c r="W2829" s="3">
        <v>0</v>
      </c>
      <c r="Y2829" s="3">
        <v>403345.9994324284</v>
      </c>
      <c r="Z2829" s="1">
        <v>0.3444866647747615</v>
      </c>
      <c r="AA2829" s="3">
        <v>440115.1858475966</v>
      </c>
      <c r="AB2829" s="3">
        <v>-36769.18641516811</v>
      </c>
      <c r="AC2829" s="1">
        <v>-0.08354446198977686</v>
      </c>
    </row>
    <row r="2830" spans="1:29">
      <c r="A2830" s="6">
        <v>2828</v>
      </c>
      <c r="B2830" t="s">
        <v>1757</v>
      </c>
      <c r="C2830">
        <v>362600</v>
      </c>
      <c r="D2830" t="s">
        <v>4222</v>
      </c>
      <c r="E2830" t="s">
        <v>4430</v>
      </c>
      <c r="F2830" t="s">
        <v>4432</v>
      </c>
      <c r="G2830">
        <v>35.7459</v>
      </c>
      <c r="H2830">
        <v>36.66196</v>
      </c>
      <c r="I2830">
        <v>300</v>
      </c>
      <c r="J2830" s="3">
        <v>8.299576399999999</v>
      </c>
      <c r="K2830">
        <v>5.499294</v>
      </c>
      <c r="L2830" s="3">
        <v>10998.588</v>
      </c>
      <c r="M2830" s="3">
        <v>266800.0049999999</v>
      </c>
      <c r="N2830" s="3">
        <v>324247.9450439998</v>
      </c>
      <c r="O2830" s="1">
        <v>0.08082648347999939</v>
      </c>
      <c r="P2830" s="3">
        <v>974.3168245583995</v>
      </c>
      <c r="Q2830" s="3">
        <v>27886.2583854416</v>
      </c>
      <c r="R2830" s="1">
        <v>0.08600288394012023</v>
      </c>
      <c r="S2830" s="3">
        <v>381364.959608</v>
      </c>
      <c r="T2830" s="3">
        <v>-57117.01456400019</v>
      </c>
      <c r="U2830" s="1">
        <v>-0.1497699595230511</v>
      </c>
      <c r="V2830">
        <v>27</v>
      </c>
      <c r="W2830" s="3">
        <v>-524.3298087999991</v>
      </c>
      <c r="X2830" t="s">
        <v>4433</v>
      </c>
      <c r="Y2830" s="3">
        <v>403345.9994324284</v>
      </c>
      <c r="Z2830" s="1">
        <v>0.3444866647747615</v>
      </c>
      <c r="AA2830" s="3">
        <v>440115.1858475966</v>
      </c>
      <c r="AB2830" s="3">
        <v>-36769.18641516811</v>
      </c>
      <c r="AC2830" s="1">
        <v>-0.08354446198977686</v>
      </c>
    </row>
    <row r="2831" spans="1:29">
      <c r="A2831" s="6">
        <v>2829</v>
      </c>
      <c r="B2831" t="s">
        <v>1757</v>
      </c>
      <c r="M2831" s="3">
        <v>266800.0049999999</v>
      </c>
      <c r="N2831" s="3">
        <v>324247.9450439998</v>
      </c>
      <c r="O2831" s="1">
        <v>0.08082648347999939</v>
      </c>
      <c r="Q2831" s="3">
        <v>27886.2583854416</v>
      </c>
      <c r="R2831" s="1">
        <v>0.08600288394012023</v>
      </c>
      <c r="S2831" s="3">
        <v>381364.959608</v>
      </c>
      <c r="T2831" s="3">
        <v>-57117.01456400019</v>
      </c>
      <c r="U2831" s="1">
        <v>-0.1497699595230511</v>
      </c>
      <c r="V2831">
        <v>27</v>
      </c>
      <c r="W2831" s="3">
        <v>0</v>
      </c>
      <c r="Y2831" s="3">
        <v>403661.9046045543</v>
      </c>
      <c r="Z2831" s="1">
        <v>0.345539682015181</v>
      </c>
      <c r="AA2831" s="3">
        <v>440115.1858475966</v>
      </c>
      <c r="AB2831" s="3">
        <v>-36453.28124304226</v>
      </c>
      <c r="AC2831" s="1">
        <v>-0.08282668359383839</v>
      </c>
    </row>
    <row r="2832" spans="1:29">
      <c r="A2832" s="6">
        <v>2830</v>
      </c>
      <c r="B2832" t="s">
        <v>1758</v>
      </c>
      <c r="C2832">
        <v>92846</v>
      </c>
      <c r="D2832" t="s">
        <v>4260</v>
      </c>
      <c r="E2832" t="s">
        <v>4430</v>
      </c>
      <c r="F2832" t="s">
        <v>4431</v>
      </c>
      <c r="G2832">
        <v>23.75004</v>
      </c>
      <c r="H2832">
        <v>25.24334</v>
      </c>
      <c r="I2832">
        <v>600</v>
      </c>
      <c r="J2832" s="3">
        <v>9.543801200000001</v>
      </c>
      <c r="K2832">
        <v>7.573002000000001</v>
      </c>
      <c r="L2832" s="3">
        <v>15146.004</v>
      </c>
      <c r="M2832" s="3">
        <v>281946.0089999999</v>
      </c>
      <c r="N2832" s="3">
        <v>324230.8282407998</v>
      </c>
      <c r="O2832" s="1">
        <v>0.08076942746933279</v>
      </c>
      <c r="P2832" s="3">
        <v>972.7438351319995</v>
      </c>
      <c r="Q2832" s="3">
        <v>28859.00222</v>
      </c>
      <c r="R2832" s="1">
        <v>0.08900758258115724</v>
      </c>
      <c r="S2832" s="3">
        <v>381364.959608</v>
      </c>
      <c r="T2832" s="3">
        <v>-57117.01456400019</v>
      </c>
      <c r="U2832" s="1">
        <v>-0.14977</v>
      </c>
      <c r="V2832">
        <v>28</v>
      </c>
      <c r="W2832" s="3">
        <v>0</v>
      </c>
      <c r="X2832" t="s">
        <v>4433</v>
      </c>
      <c r="Y2832" s="3">
        <v>403661.9046045543</v>
      </c>
      <c r="Z2832" s="1">
        <v>0.345539682015181</v>
      </c>
      <c r="AA2832" s="3">
        <v>440115.1858475966</v>
      </c>
      <c r="AB2832" s="3">
        <v>-36453.28124304226</v>
      </c>
      <c r="AC2832" s="1">
        <v>-0.08282668359383839</v>
      </c>
    </row>
    <row r="2833" spans="1:29">
      <c r="A2833" s="6">
        <v>2831</v>
      </c>
      <c r="B2833" t="s">
        <v>1758</v>
      </c>
      <c r="M2833" s="3">
        <v>281946.0089999999</v>
      </c>
      <c r="N2833" s="3">
        <v>324230.8282407998</v>
      </c>
      <c r="O2833" s="1">
        <v>0.08076942746933279</v>
      </c>
      <c r="Q2833" s="3">
        <v>28859.00222</v>
      </c>
      <c r="R2833" s="1">
        <v>0.08900758258115724</v>
      </c>
      <c r="S2833" s="3">
        <v>381364.959608</v>
      </c>
      <c r="T2833" s="3">
        <v>-57117.01456400019</v>
      </c>
      <c r="U2833" s="1">
        <v>-0.14977</v>
      </c>
      <c r="V2833">
        <v>28</v>
      </c>
      <c r="W2833" s="3">
        <v>0</v>
      </c>
      <c r="Y2833" s="3">
        <v>403296.0078289226</v>
      </c>
      <c r="Z2833" s="1">
        <v>0.3443200260964087</v>
      </c>
      <c r="AA2833" s="3">
        <v>440115.1858475966</v>
      </c>
      <c r="AB2833" s="3">
        <v>-36819.17801867396</v>
      </c>
      <c r="AC2833" s="1">
        <v>-0.08365804953484095</v>
      </c>
    </row>
    <row r="2834" spans="1:29">
      <c r="A2834" s="6">
        <v>2832</v>
      </c>
      <c r="B2834" t="s">
        <v>1759</v>
      </c>
      <c r="M2834" s="3">
        <v>281946.0089999999</v>
      </c>
      <c r="N2834" s="3">
        <v>324230.8282407998</v>
      </c>
      <c r="O2834" s="1">
        <v>0.08076942746933279</v>
      </c>
      <c r="Q2834" s="3">
        <v>28859.00222</v>
      </c>
      <c r="R2834" s="1">
        <v>0.08900758258115724</v>
      </c>
      <c r="S2834" s="3">
        <v>381364.959608</v>
      </c>
      <c r="T2834" s="3">
        <v>-57117.01456400019</v>
      </c>
      <c r="U2834" s="1">
        <v>-0.14977</v>
      </c>
      <c r="V2834">
        <v>28</v>
      </c>
      <c r="W2834" s="3">
        <v>0</v>
      </c>
      <c r="Y2834" s="3">
        <v>405948.0666621335</v>
      </c>
      <c r="Z2834" s="1">
        <v>0.3531602222071116</v>
      </c>
      <c r="AA2834" s="3">
        <v>440115.1858475966</v>
      </c>
      <c r="AB2834" s="3">
        <v>-34167.11918546306</v>
      </c>
      <c r="AC2834" s="1">
        <v>-0.07763222057348977</v>
      </c>
    </row>
    <row r="2835" spans="1:29">
      <c r="A2835" s="6">
        <v>2833</v>
      </c>
      <c r="B2835" t="s">
        <v>1760</v>
      </c>
      <c r="M2835" s="3">
        <v>281946.0089999999</v>
      </c>
      <c r="N2835" s="3">
        <v>324230.8282407998</v>
      </c>
      <c r="O2835" s="1">
        <v>0.08076942746933279</v>
      </c>
      <c r="Q2835" s="3">
        <v>28859.00222</v>
      </c>
      <c r="R2835" s="1">
        <v>0.08900758258115724</v>
      </c>
      <c r="S2835" s="3">
        <v>381364.959608</v>
      </c>
      <c r="T2835" s="3">
        <v>-57117.01456400019</v>
      </c>
      <c r="U2835" s="1">
        <v>-0.14977</v>
      </c>
      <c r="V2835">
        <v>28</v>
      </c>
      <c r="W2835" s="3">
        <v>0</v>
      </c>
      <c r="Y2835" s="3">
        <v>405948.0666621335</v>
      </c>
      <c r="Z2835" s="1">
        <v>0.3531602222071116</v>
      </c>
      <c r="AA2835" s="3">
        <v>440115.1858475966</v>
      </c>
      <c r="AB2835" s="3">
        <v>-34167.11918546306</v>
      </c>
      <c r="AC2835" s="1">
        <v>-0.07763222057348977</v>
      </c>
    </row>
    <row r="2836" spans="1:29">
      <c r="A2836" s="6">
        <v>2834</v>
      </c>
      <c r="B2836" t="s">
        <v>1761</v>
      </c>
      <c r="M2836" s="3">
        <v>281946.0089999999</v>
      </c>
      <c r="N2836" s="3">
        <v>324230.8282407998</v>
      </c>
      <c r="O2836" s="1">
        <v>0.08076942746933279</v>
      </c>
      <c r="Q2836" s="3">
        <v>28859.00222</v>
      </c>
      <c r="R2836" s="1">
        <v>0.08900758258115724</v>
      </c>
      <c r="S2836" s="3">
        <v>381364.959608</v>
      </c>
      <c r="T2836" s="3">
        <v>-57117.01456400019</v>
      </c>
      <c r="U2836" s="1">
        <v>-0.14977</v>
      </c>
      <c r="V2836">
        <v>28</v>
      </c>
      <c r="W2836" s="3">
        <v>0</v>
      </c>
      <c r="Y2836" s="3">
        <v>405948.0666621335</v>
      </c>
      <c r="Z2836" s="1">
        <v>0.3531602222071116</v>
      </c>
      <c r="AA2836" s="3">
        <v>440115.1858475966</v>
      </c>
      <c r="AB2836" s="3">
        <v>-34167.11918546306</v>
      </c>
      <c r="AC2836" s="1">
        <v>-0.07763222057348977</v>
      </c>
    </row>
    <row r="2837" spans="1:29">
      <c r="A2837" s="6">
        <v>2835</v>
      </c>
      <c r="B2837" t="s">
        <v>1762</v>
      </c>
      <c r="M2837" s="3">
        <v>281946.0089999999</v>
      </c>
      <c r="N2837" s="3">
        <v>324230.8282407998</v>
      </c>
      <c r="O2837" s="1">
        <v>0.08076942746933279</v>
      </c>
      <c r="Q2837" s="3">
        <v>28859.00222</v>
      </c>
      <c r="R2837" s="1">
        <v>0.08900758258115724</v>
      </c>
      <c r="S2837" s="3">
        <v>381364.959608</v>
      </c>
      <c r="T2837" s="3">
        <v>-57117.01456400019</v>
      </c>
      <c r="U2837" s="1">
        <v>-0.14977</v>
      </c>
      <c r="V2837">
        <v>28</v>
      </c>
      <c r="W2837" s="3">
        <v>0</v>
      </c>
      <c r="Y2837" s="3">
        <v>406014.0484891448</v>
      </c>
      <c r="Z2837" s="1">
        <v>0.3533801616304826</v>
      </c>
      <c r="AA2837" s="3">
        <v>440115.1858475966</v>
      </c>
      <c r="AB2837" s="3">
        <v>-34101.13735845179</v>
      </c>
      <c r="AC2837" s="1">
        <v>-0.07748230112255285</v>
      </c>
    </row>
    <row r="2838" spans="1:29">
      <c r="A2838" s="6">
        <v>2836</v>
      </c>
      <c r="B2838" t="s">
        <v>1763</v>
      </c>
      <c r="M2838" s="3">
        <v>281946.0089999999</v>
      </c>
      <c r="N2838" s="3">
        <v>324230.8282407998</v>
      </c>
      <c r="O2838" s="1">
        <v>0.08076942746933279</v>
      </c>
      <c r="Q2838" s="3">
        <v>28859.00222</v>
      </c>
      <c r="R2838" s="1">
        <v>0.08900758258115724</v>
      </c>
      <c r="S2838" s="3">
        <v>381364.959608</v>
      </c>
      <c r="T2838" s="3">
        <v>-57117.01456400019</v>
      </c>
      <c r="U2838" s="1">
        <v>-0.14977</v>
      </c>
      <c r="V2838">
        <v>28</v>
      </c>
      <c r="W2838" s="3">
        <v>0</v>
      </c>
      <c r="Y2838" s="3">
        <v>405637.2857591161</v>
      </c>
      <c r="Z2838" s="1">
        <v>0.3521242858637202</v>
      </c>
      <c r="AA2838" s="3">
        <v>440115.1858475966</v>
      </c>
      <c r="AB2838" s="3">
        <v>-34477.9000884805</v>
      </c>
      <c r="AC2838" s="1">
        <v>-0.07833835595125212</v>
      </c>
    </row>
    <row r="2839" spans="1:29">
      <c r="A2839" s="6">
        <v>2837</v>
      </c>
      <c r="B2839" t="s">
        <v>1764</v>
      </c>
      <c r="M2839" s="3">
        <v>281946.0089999999</v>
      </c>
      <c r="N2839" s="3">
        <v>324230.8282407998</v>
      </c>
      <c r="O2839" s="1">
        <v>0.08076942746933279</v>
      </c>
      <c r="Q2839" s="3">
        <v>28859.00222</v>
      </c>
      <c r="R2839" s="1">
        <v>0.08900758258115724</v>
      </c>
      <c r="S2839" s="3">
        <v>381364.959608</v>
      </c>
      <c r="T2839" s="3">
        <v>-57117.01456400019</v>
      </c>
      <c r="U2839" s="1">
        <v>-0.14977</v>
      </c>
      <c r="V2839">
        <v>28</v>
      </c>
      <c r="W2839" s="3">
        <v>0</v>
      </c>
      <c r="Y2839" s="3">
        <v>409275.3440756343</v>
      </c>
      <c r="Z2839" s="1">
        <v>0.3642511469187809</v>
      </c>
      <c r="AA2839" s="3">
        <v>440115.1858475966</v>
      </c>
      <c r="AB2839" s="3">
        <v>-30839.8417719623</v>
      </c>
      <c r="AC2839" s="1">
        <v>-0.07007220555811847</v>
      </c>
    </row>
    <row r="2840" spans="1:29">
      <c r="A2840" s="6">
        <v>2838</v>
      </c>
      <c r="B2840" t="s">
        <v>1765</v>
      </c>
      <c r="M2840" s="3">
        <v>281946.0089999999</v>
      </c>
      <c r="N2840" s="3">
        <v>324230.8282407998</v>
      </c>
      <c r="O2840" s="1">
        <v>0.08076942746933279</v>
      </c>
      <c r="Q2840" s="3">
        <v>28859.00222</v>
      </c>
      <c r="R2840" s="1">
        <v>0.08900758258115724</v>
      </c>
      <c r="S2840" s="3">
        <v>381364.959608</v>
      </c>
      <c r="T2840" s="3">
        <v>-57117.01456400019</v>
      </c>
      <c r="U2840" s="1">
        <v>-0.14977</v>
      </c>
      <c r="V2840">
        <v>28</v>
      </c>
      <c r="W2840" s="3">
        <v>0</v>
      </c>
      <c r="Y2840" s="3">
        <v>410095.8028661266</v>
      </c>
      <c r="Z2840" s="1">
        <v>0.3669860095537553</v>
      </c>
      <c r="AA2840" s="3">
        <v>440115.1858475966</v>
      </c>
      <c r="AB2840" s="3">
        <v>-30019.38298146997</v>
      </c>
      <c r="AC2840" s="1">
        <v>-0.06820801450796816</v>
      </c>
    </row>
    <row r="2841" spans="1:29">
      <c r="A2841" s="6">
        <v>2839</v>
      </c>
      <c r="B2841" t="s">
        <v>1766</v>
      </c>
      <c r="M2841" s="3">
        <v>281946.0089999999</v>
      </c>
      <c r="N2841" s="3">
        <v>324230.8282407998</v>
      </c>
      <c r="O2841" s="1">
        <v>0.08076942746933279</v>
      </c>
      <c r="Q2841" s="3">
        <v>28859.00222</v>
      </c>
      <c r="R2841" s="1">
        <v>0.08900758258115724</v>
      </c>
      <c r="S2841" s="3">
        <v>381364.959608</v>
      </c>
      <c r="T2841" s="3">
        <v>-57117.01456400019</v>
      </c>
      <c r="U2841" s="1">
        <v>-0.14977</v>
      </c>
      <c r="V2841">
        <v>28</v>
      </c>
      <c r="W2841" s="3">
        <v>0</v>
      </c>
      <c r="Y2841" s="3">
        <v>406243.4627214419</v>
      </c>
      <c r="Z2841" s="1">
        <v>0.3541448757381397</v>
      </c>
      <c r="AA2841" s="3">
        <v>440115.1858475966</v>
      </c>
      <c r="AB2841" s="3">
        <v>-33871.72312615463</v>
      </c>
      <c r="AC2841" s="1">
        <v>-0.07696104159851407</v>
      </c>
    </row>
    <row r="2842" spans="1:29">
      <c r="A2842" s="6">
        <v>2840</v>
      </c>
      <c r="B2842" t="s">
        <v>1767</v>
      </c>
      <c r="M2842" s="3">
        <v>281946.0089999999</v>
      </c>
      <c r="N2842" s="3">
        <v>324230.8282407998</v>
      </c>
      <c r="O2842" s="1">
        <v>0.08076942746933279</v>
      </c>
      <c r="Q2842" s="3">
        <v>28859.00222</v>
      </c>
      <c r="R2842" s="1">
        <v>0.08900758258115724</v>
      </c>
      <c r="S2842" s="3">
        <v>381364.959608</v>
      </c>
      <c r="T2842" s="3">
        <v>-57117.01456400019</v>
      </c>
      <c r="U2842" s="1">
        <v>-0.14977</v>
      </c>
      <c r="V2842">
        <v>28</v>
      </c>
      <c r="W2842" s="3">
        <v>0</v>
      </c>
      <c r="Y2842" s="3">
        <v>406243.4627214419</v>
      </c>
      <c r="Z2842" s="1">
        <v>0.3541448757381397</v>
      </c>
      <c r="AA2842" s="3">
        <v>440115.1858475966</v>
      </c>
      <c r="AB2842" s="3">
        <v>-33871.72312615463</v>
      </c>
      <c r="AC2842" s="1">
        <v>-0.07696104159851407</v>
      </c>
    </row>
    <row r="2843" spans="1:29">
      <c r="A2843" s="6">
        <v>2841</v>
      </c>
      <c r="B2843" t="s">
        <v>1768</v>
      </c>
      <c r="M2843" s="3">
        <v>281946.0089999999</v>
      </c>
      <c r="N2843" s="3">
        <v>324230.8282407998</v>
      </c>
      <c r="O2843" s="1">
        <v>0.08076942746933279</v>
      </c>
      <c r="Q2843" s="3">
        <v>28859.00222</v>
      </c>
      <c r="R2843" s="1">
        <v>0.08900758258115724</v>
      </c>
      <c r="S2843" s="3">
        <v>381364.959608</v>
      </c>
      <c r="T2843" s="3">
        <v>-57117.01456400019</v>
      </c>
      <c r="U2843" s="1">
        <v>-0.14977</v>
      </c>
      <c r="V2843">
        <v>28</v>
      </c>
      <c r="W2843" s="3">
        <v>0</v>
      </c>
      <c r="Y2843" s="3">
        <v>406243.4627214419</v>
      </c>
      <c r="Z2843" s="1">
        <v>0.3541448757381397</v>
      </c>
      <c r="AA2843" s="3">
        <v>440115.1858475966</v>
      </c>
      <c r="AB2843" s="3">
        <v>-33871.72312615463</v>
      </c>
      <c r="AC2843" s="1">
        <v>-0.07696104159851407</v>
      </c>
    </row>
    <row r="2844" spans="1:29">
      <c r="A2844" s="6">
        <v>2842</v>
      </c>
      <c r="B2844" t="s">
        <v>1769</v>
      </c>
      <c r="M2844" s="3">
        <v>281946.0089999999</v>
      </c>
      <c r="N2844" s="3">
        <v>324230.8282407998</v>
      </c>
      <c r="O2844" s="1">
        <v>0.08076942746933279</v>
      </c>
      <c r="Q2844" s="3">
        <v>28859.00222</v>
      </c>
      <c r="R2844" s="1">
        <v>0.08900758258115724</v>
      </c>
      <c r="S2844" s="3">
        <v>381364.959608</v>
      </c>
      <c r="T2844" s="3">
        <v>-57117.01456400019</v>
      </c>
      <c r="U2844" s="1">
        <v>-0.14977</v>
      </c>
      <c r="V2844">
        <v>28</v>
      </c>
      <c r="W2844" s="3">
        <v>0</v>
      </c>
      <c r="Y2844" s="3">
        <v>404592.0036522247</v>
      </c>
      <c r="Z2844" s="1">
        <v>0.3486400121740822</v>
      </c>
      <c r="AA2844" s="3">
        <v>440115.1858475966</v>
      </c>
      <c r="AB2844" s="3">
        <v>-35523.18219537189</v>
      </c>
      <c r="AC2844" s="1">
        <v>-0.08071337535640701</v>
      </c>
    </row>
    <row r="2845" spans="1:29">
      <c r="A2845" s="6">
        <v>2843</v>
      </c>
      <c r="B2845" t="s">
        <v>1770</v>
      </c>
      <c r="M2845" s="3">
        <v>281946.0089999999</v>
      </c>
      <c r="N2845" s="3">
        <v>324230.8282407998</v>
      </c>
      <c r="O2845" s="1">
        <v>0.08076942746933279</v>
      </c>
      <c r="Q2845" s="3">
        <v>28859.00222</v>
      </c>
      <c r="R2845" s="1">
        <v>0.08900758258115724</v>
      </c>
      <c r="S2845" s="3">
        <v>381364.959608</v>
      </c>
      <c r="T2845" s="3">
        <v>-57117.01456400019</v>
      </c>
      <c r="U2845" s="1">
        <v>-0.14977</v>
      </c>
      <c r="V2845">
        <v>28</v>
      </c>
      <c r="W2845" s="3">
        <v>0</v>
      </c>
      <c r="Y2845" s="3">
        <v>404592.0036522247</v>
      </c>
      <c r="Z2845" s="1">
        <v>0.3486400121740822</v>
      </c>
      <c r="AA2845" s="3">
        <v>440115.1858475966</v>
      </c>
      <c r="AB2845" s="3">
        <v>-35523.18219537189</v>
      </c>
      <c r="AC2845" s="1">
        <v>-0.08071337535640701</v>
      </c>
    </row>
    <row r="2846" spans="1:29">
      <c r="A2846" s="6">
        <v>2844</v>
      </c>
      <c r="B2846" t="s">
        <v>1771</v>
      </c>
      <c r="M2846" s="3">
        <v>281946.0089999999</v>
      </c>
      <c r="N2846" s="3">
        <v>324230.8282407998</v>
      </c>
      <c r="O2846" s="1">
        <v>0.08076942746933279</v>
      </c>
      <c r="Q2846" s="3">
        <v>28859.00222</v>
      </c>
      <c r="R2846" s="1">
        <v>0.08900758258115724</v>
      </c>
      <c r="S2846" s="3">
        <v>381364.959608</v>
      </c>
      <c r="T2846" s="3">
        <v>-57117.01456400019</v>
      </c>
      <c r="U2846" s="1">
        <v>-0.14977</v>
      </c>
      <c r="V2846">
        <v>28</v>
      </c>
      <c r="W2846" s="3">
        <v>0</v>
      </c>
      <c r="Y2846" s="3">
        <v>407968.7179912195</v>
      </c>
      <c r="Z2846" s="1">
        <v>0.3598957266373985</v>
      </c>
      <c r="AA2846" s="3">
        <v>440115.1858475966</v>
      </c>
      <c r="AB2846" s="3">
        <v>-32146.46785637701</v>
      </c>
      <c r="AC2846" s="1">
        <v>-0.07304103309788706</v>
      </c>
    </row>
    <row r="2847" spans="1:29">
      <c r="A2847" s="6">
        <v>2845</v>
      </c>
      <c r="B2847" t="s">
        <v>1772</v>
      </c>
      <c r="M2847" s="3">
        <v>281946.0089999999</v>
      </c>
      <c r="N2847" s="3">
        <v>324230.8282407998</v>
      </c>
      <c r="O2847" s="1">
        <v>0.08076942746933279</v>
      </c>
      <c r="Q2847" s="3">
        <v>28859.00222</v>
      </c>
      <c r="R2847" s="1">
        <v>0.08900758258115724</v>
      </c>
      <c r="S2847" s="3">
        <v>381364.959608</v>
      </c>
      <c r="T2847" s="3">
        <v>-57117.01456400019</v>
      </c>
      <c r="U2847" s="1">
        <v>-0.14977</v>
      </c>
      <c r="V2847">
        <v>28</v>
      </c>
      <c r="W2847" s="3">
        <v>0</v>
      </c>
      <c r="Y2847" s="3">
        <v>414710.4830482667</v>
      </c>
      <c r="Z2847" s="1">
        <v>0.3823682768275558</v>
      </c>
      <c r="AA2847" s="3">
        <v>440115.1858475966</v>
      </c>
      <c r="AB2847" s="3">
        <v>-25404.70279932983</v>
      </c>
      <c r="AC2847" s="1">
        <v>-0.05772284987259446</v>
      </c>
    </row>
    <row r="2848" spans="1:29">
      <c r="A2848" s="6">
        <v>2846</v>
      </c>
      <c r="B2848" t="s">
        <v>1773</v>
      </c>
      <c r="M2848" s="3">
        <v>281946.0089999999</v>
      </c>
      <c r="N2848" s="3">
        <v>324230.8282407998</v>
      </c>
      <c r="O2848" s="1">
        <v>0.08076942746933279</v>
      </c>
      <c r="Q2848" s="3">
        <v>28859.00222</v>
      </c>
      <c r="R2848" s="1">
        <v>0.08900758258115724</v>
      </c>
      <c r="S2848" s="3">
        <v>381364.959608</v>
      </c>
      <c r="T2848" s="3">
        <v>-57117.01456400019</v>
      </c>
      <c r="U2848" s="1">
        <v>-0.14977</v>
      </c>
      <c r="V2848">
        <v>28</v>
      </c>
      <c r="W2848" s="3">
        <v>0</v>
      </c>
      <c r="Y2848" s="3">
        <v>416689.0146818449</v>
      </c>
      <c r="Z2848" s="1">
        <v>0.3889633822728162</v>
      </c>
      <c r="AA2848" s="3">
        <v>440115.1858475966</v>
      </c>
      <c r="AB2848" s="3">
        <v>-23426.1711657517</v>
      </c>
      <c r="AC2848" s="1">
        <v>-0.05322736392436987</v>
      </c>
    </row>
    <row r="2849" spans="1:29">
      <c r="A2849" s="6">
        <v>2847</v>
      </c>
      <c r="B2849" t="s">
        <v>1774</v>
      </c>
      <c r="M2849" s="3">
        <v>281946.0089999999</v>
      </c>
      <c r="N2849" s="3">
        <v>324230.8282407998</v>
      </c>
      <c r="O2849" s="1">
        <v>0.08076942746933279</v>
      </c>
      <c r="Q2849" s="3">
        <v>28859.00222</v>
      </c>
      <c r="R2849" s="1">
        <v>0.08900758258115724</v>
      </c>
      <c r="S2849" s="3">
        <v>381364.959608</v>
      </c>
      <c r="T2849" s="3">
        <v>-57117.01456400019</v>
      </c>
      <c r="U2849" s="1">
        <v>-0.14977</v>
      </c>
      <c r="V2849">
        <v>28</v>
      </c>
      <c r="W2849" s="3">
        <v>0</v>
      </c>
      <c r="Y2849" s="3">
        <v>416689.0146818449</v>
      </c>
      <c r="Z2849" s="1">
        <v>0.3889633822728162</v>
      </c>
      <c r="AA2849" s="3">
        <v>440115.1858475966</v>
      </c>
      <c r="AB2849" s="3">
        <v>-23426.1711657517</v>
      </c>
      <c r="AC2849" s="1">
        <v>-0.05322736392436987</v>
      </c>
    </row>
    <row r="2850" spans="1:29">
      <c r="A2850" s="6">
        <v>2848</v>
      </c>
      <c r="B2850" t="s">
        <v>1775</v>
      </c>
      <c r="M2850" s="3">
        <v>281946.0089999999</v>
      </c>
      <c r="N2850" s="3">
        <v>324230.8282407998</v>
      </c>
      <c r="O2850" s="1">
        <v>0.08076942746933279</v>
      </c>
      <c r="Q2850" s="3">
        <v>28859.00222</v>
      </c>
      <c r="R2850" s="1">
        <v>0.08900758258115724</v>
      </c>
      <c r="S2850" s="3">
        <v>381364.959608</v>
      </c>
      <c r="T2850" s="3">
        <v>-57117.01456400019</v>
      </c>
      <c r="U2850" s="1">
        <v>-0.14977</v>
      </c>
      <c r="V2850">
        <v>28</v>
      </c>
      <c r="W2850" s="3">
        <v>0</v>
      </c>
      <c r="Y2850" s="3">
        <v>416689.0146818449</v>
      </c>
      <c r="Z2850" s="1">
        <v>0.3889633822728162</v>
      </c>
      <c r="AA2850" s="3">
        <v>440115.1858475966</v>
      </c>
      <c r="AB2850" s="3">
        <v>-23426.1711657517</v>
      </c>
      <c r="AC2850" s="1">
        <v>-0.05322736392436987</v>
      </c>
    </row>
    <row r="2851" spans="1:29">
      <c r="A2851" s="6">
        <v>2849</v>
      </c>
      <c r="B2851" t="s">
        <v>1776</v>
      </c>
      <c r="M2851" s="3">
        <v>281946.0089999999</v>
      </c>
      <c r="N2851" s="3">
        <v>324230.8282407998</v>
      </c>
      <c r="O2851" s="1">
        <v>0.08076942746933279</v>
      </c>
      <c r="Q2851" s="3">
        <v>28859.00222</v>
      </c>
      <c r="R2851" s="1">
        <v>0.08900758258115724</v>
      </c>
      <c r="S2851" s="3">
        <v>381364.959608</v>
      </c>
      <c r="T2851" s="3">
        <v>-57117.01456400019</v>
      </c>
      <c r="U2851" s="1">
        <v>-0.14977</v>
      </c>
      <c r="V2851">
        <v>28</v>
      </c>
      <c r="W2851" s="3">
        <v>0</v>
      </c>
      <c r="Y2851" s="3">
        <v>412571.4788136072</v>
      </c>
      <c r="Z2851" s="1">
        <v>0.3752382627120242</v>
      </c>
      <c r="AA2851" s="3">
        <v>440115.1858475966</v>
      </c>
      <c r="AB2851" s="3">
        <v>-27543.70703398931</v>
      </c>
      <c r="AC2851" s="1">
        <v>-0.06258295082671192</v>
      </c>
    </row>
    <row r="2852" spans="1:29">
      <c r="A2852" s="6">
        <v>2850</v>
      </c>
      <c r="B2852" t="s">
        <v>1777</v>
      </c>
      <c r="C2852">
        <v>68518</v>
      </c>
      <c r="D2852" t="s">
        <v>4309</v>
      </c>
      <c r="E2852" t="s">
        <v>4430</v>
      </c>
      <c r="F2852" t="s">
        <v>4432</v>
      </c>
      <c r="G2852">
        <v>6.12541</v>
      </c>
      <c r="H2852">
        <v>8.708589999999999</v>
      </c>
      <c r="I2852">
        <v>1100</v>
      </c>
      <c r="J2852" s="3">
        <v>7.8738347</v>
      </c>
      <c r="K2852">
        <v>4.789724499999999</v>
      </c>
      <c r="L2852" s="3">
        <v>9579.448999999999</v>
      </c>
      <c r="M2852" s="3">
        <v>274277.5019999999</v>
      </c>
      <c r="N2852" s="3">
        <v>326129.1066815998</v>
      </c>
      <c r="O2852" s="1">
        <v>0.08709702227199935</v>
      </c>
      <c r="P2852" s="3">
        <v>993.0027561383994</v>
      </c>
      <c r="Q2852" s="3">
        <v>27865.9994638616</v>
      </c>
      <c r="R2852" s="1">
        <v>0.08544468706703694</v>
      </c>
      <c r="S2852" s="3">
        <v>381364.959608</v>
      </c>
      <c r="T2852" s="3">
        <v>-55235.8529264002</v>
      </c>
      <c r="U2852" s="1">
        <v>-0.1448372524397008</v>
      </c>
      <c r="V2852">
        <v>27</v>
      </c>
      <c r="W2852" s="3">
        <v>1887.143635199998</v>
      </c>
      <c r="X2852" t="s">
        <v>4433</v>
      </c>
      <c r="Y2852" s="3">
        <v>412571.4788136072</v>
      </c>
      <c r="Z2852" s="1">
        <v>0.3752382627120242</v>
      </c>
      <c r="AA2852" s="3">
        <v>440115.1858475966</v>
      </c>
      <c r="AB2852" s="3">
        <v>-27543.70703398931</v>
      </c>
      <c r="AC2852" s="1">
        <v>-0.06258295082671192</v>
      </c>
    </row>
    <row r="2853" spans="1:29">
      <c r="A2853" s="6">
        <v>2851</v>
      </c>
      <c r="B2853" t="s">
        <v>1777</v>
      </c>
      <c r="M2853" s="3">
        <v>274277.5019999999</v>
      </c>
      <c r="N2853" s="3">
        <v>326129.1066815998</v>
      </c>
      <c r="O2853" s="1">
        <v>0.08709702227199935</v>
      </c>
      <c r="Q2853" s="3">
        <v>27865.9994638616</v>
      </c>
      <c r="R2853" s="1">
        <v>0.08544468706703694</v>
      </c>
      <c r="S2853" s="3">
        <v>381364.959608</v>
      </c>
      <c r="T2853" s="3">
        <v>-55235.8529264002</v>
      </c>
      <c r="U2853" s="1">
        <v>-0.1448372524397008</v>
      </c>
      <c r="V2853">
        <v>27</v>
      </c>
      <c r="W2853" s="3">
        <v>0</v>
      </c>
      <c r="Y2853" s="3">
        <v>411795.0074492276</v>
      </c>
      <c r="Z2853" s="1">
        <v>0.3726500248307587</v>
      </c>
      <c r="AA2853" s="3">
        <v>440115.1858475966</v>
      </c>
      <c r="AB2853" s="3">
        <v>-28320.17839836894</v>
      </c>
      <c r="AC2853" s="1">
        <v>-0.06434719661815003</v>
      </c>
    </row>
    <row r="2854" spans="1:29">
      <c r="A2854" s="6">
        <v>2852</v>
      </c>
      <c r="B2854" t="s">
        <v>1778</v>
      </c>
      <c r="C2854">
        <v>25993</v>
      </c>
      <c r="D2854" t="s">
        <v>4334</v>
      </c>
      <c r="E2854" t="s">
        <v>4430</v>
      </c>
      <c r="F2854" t="s">
        <v>4431</v>
      </c>
      <c r="G2854">
        <v>18.186</v>
      </c>
      <c r="H2854">
        <v>20.23756</v>
      </c>
      <c r="I2854">
        <v>400</v>
      </c>
      <c r="J2854" s="3">
        <v>7.428507199999999</v>
      </c>
      <c r="K2854">
        <v>4.047512</v>
      </c>
      <c r="L2854" s="3">
        <v>8095.023999999999</v>
      </c>
      <c r="M2854" s="3">
        <v>282372.5259999999</v>
      </c>
      <c r="N2854" s="3">
        <v>326117.6306623998</v>
      </c>
      <c r="O2854" s="1">
        <v>0.08705876887466603</v>
      </c>
      <c r="P2854" s="3">
        <v>978.3873200447995</v>
      </c>
      <c r="Q2854" s="3">
        <v>28844.38678</v>
      </c>
      <c r="R2854" s="1">
        <v>0.08844779940726355</v>
      </c>
      <c r="S2854" s="3">
        <v>381364.959608</v>
      </c>
      <c r="T2854" s="3">
        <v>-55235.8529264002</v>
      </c>
      <c r="U2854" s="1">
        <v>-0.14484</v>
      </c>
      <c r="V2854">
        <v>28</v>
      </c>
      <c r="W2854" s="3">
        <v>0</v>
      </c>
      <c r="X2854" t="s">
        <v>4433</v>
      </c>
      <c r="Y2854" s="3">
        <v>411795.0074492276</v>
      </c>
      <c r="Z2854" s="1">
        <v>0.3726500248307587</v>
      </c>
      <c r="AA2854" s="3">
        <v>440115.1858475966</v>
      </c>
      <c r="AB2854" s="3">
        <v>-28320.17839836894</v>
      </c>
      <c r="AC2854" s="1">
        <v>-0.06434719661815003</v>
      </c>
    </row>
    <row r="2855" spans="1:29">
      <c r="A2855" s="6">
        <v>2853</v>
      </c>
      <c r="B2855" t="s">
        <v>1778</v>
      </c>
      <c r="M2855" s="3">
        <v>282372.5259999999</v>
      </c>
      <c r="N2855" s="3">
        <v>326117.6306623998</v>
      </c>
      <c r="O2855" s="1">
        <v>0.08705876887466603</v>
      </c>
      <c r="Q2855" s="3">
        <v>28844.38678</v>
      </c>
      <c r="R2855" s="1">
        <v>0.08844779940726355</v>
      </c>
      <c r="S2855" s="3">
        <v>381364.959608</v>
      </c>
      <c r="T2855" s="3">
        <v>-55235.8529264002</v>
      </c>
      <c r="U2855" s="1">
        <v>-0.14484</v>
      </c>
      <c r="V2855">
        <v>28</v>
      </c>
      <c r="W2855" s="3">
        <v>0</v>
      </c>
      <c r="Y2855" s="3">
        <v>411930.3407858892</v>
      </c>
      <c r="Z2855" s="1">
        <v>0.373101135952964</v>
      </c>
      <c r="AA2855" s="3">
        <v>440115.1858475966</v>
      </c>
      <c r="AB2855" s="3">
        <v>-28184.84506170737</v>
      </c>
      <c r="AC2855" s="1">
        <v>-0.06403970135097142</v>
      </c>
    </row>
    <row r="2856" spans="1:29">
      <c r="A2856" s="6">
        <v>2854</v>
      </c>
      <c r="B2856" t="s">
        <v>1779</v>
      </c>
      <c r="M2856" s="3">
        <v>282372.5259999999</v>
      </c>
      <c r="N2856" s="3">
        <v>326117.6306623998</v>
      </c>
      <c r="O2856" s="1">
        <v>0.08705876887466603</v>
      </c>
      <c r="Q2856" s="3">
        <v>28844.38678</v>
      </c>
      <c r="R2856" s="1">
        <v>0.08844779940726355</v>
      </c>
      <c r="S2856" s="3">
        <v>381364.959608</v>
      </c>
      <c r="T2856" s="3">
        <v>-55235.8529264002</v>
      </c>
      <c r="U2856" s="1">
        <v>-0.14484</v>
      </c>
      <c r="V2856">
        <v>28</v>
      </c>
      <c r="W2856" s="3">
        <v>0</v>
      </c>
      <c r="Y2856" s="3">
        <v>420475.4622459894</v>
      </c>
      <c r="Z2856" s="1">
        <v>0.4015848741532979</v>
      </c>
      <c r="AA2856" s="3">
        <v>440115.1858475966</v>
      </c>
      <c r="AB2856" s="3">
        <v>-19639.7236016072</v>
      </c>
      <c r="AC2856" s="1">
        <v>-0.0446240535049569</v>
      </c>
    </row>
    <row r="2857" spans="1:29">
      <c r="A2857" s="6">
        <v>2855</v>
      </c>
      <c r="B2857" t="s">
        <v>1780</v>
      </c>
      <c r="M2857" s="3">
        <v>282372.5259999999</v>
      </c>
      <c r="N2857" s="3">
        <v>326117.6306623998</v>
      </c>
      <c r="O2857" s="1">
        <v>0.08705876887466603</v>
      </c>
      <c r="Q2857" s="3">
        <v>28844.38678</v>
      </c>
      <c r="R2857" s="1">
        <v>0.08844779940726355</v>
      </c>
      <c r="S2857" s="3">
        <v>381364.959608</v>
      </c>
      <c r="T2857" s="3">
        <v>-55235.8529264002</v>
      </c>
      <c r="U2857" s="1">
        <v>-0.14484</v>
      </c>
      <c r="V2857">
        <v>28</v>
      </c>
      <c r="W2857" s="3">
        <v>0</v>
      </c>
      <c r="Y2857" s="3">
        <v>420475.4622459894</v>
      </c>
      <c r="Z2857" s="1">
        <v>0.4015848741532979</v>
      </c>
      <c r="AA2857" s="3">
        <v>440115.1858475966</v>
      </c>
      <c r="AB2857" s="3">
        <v>-19639.7236016072</v>
      </c>
      <c r="AC2857" s="1">
        <v>-0.0446240535049569</v>
      </c>
    </row>
    <row r="2858" spans="1:29">
      <c r="A2858" s="6">
        <v>2856</v>
      </c>
      <c r="B2858" t="s">
        <v>1781</v>
      </c>
      <c r="M2858" s="3">
        <v>282372.5259999999</v>
      </c>
      <c r="N2858" s="3">
        <v>326117.6306623998</v>
      </c>
      <c r="O2858" s="1">
        <v>0.08705876887466603</v>
      </c>
      <c r="Q2858" s="3">
        <v>28844.38678</v>
      </c>
      <c r="R2858" s="1">
        <v>0.08844779940726355</v>
      </c>
      <c r="S2858" s="3">
        <v>381364.959608</v>
      </c>
      <c r="T2858" s="3">
        <v>-55235.8529264002</v>
      </c>
      <c r="U2858" s="1">
        <v>-0.14484</v>
      </c>
      <c r="V2858">
        <v>28</v>
      </c>
      <c r="W2858" s="3">
        <v>0</v>
      </c>
      <c r="Y2858" s="3">
        <v>420475.4622459894</v>
      </c>
      <c r="Z2858" s="1">
        <v>0.4015848741532979</v>
      </c>
      <c r="AA2858" s="3">
        <v>440115.1858475966</v>
      </c>
      <c r="AB2858" s="3">
        <v>-19639.7236016072</v>
      </c>
      <c r="AC2858" s="1">
        <v>-0.0446240535049569</v>
      </c>
    </row>
    <row r="2859" spans="1:29">
      <c r="A2859" s="6">
        <v>2857</v>
      </c>
      <c r="B2859" t="s">
        <v>1782</v>
      </c>
      <c r="M2859" s="3">
        <v>282372.5259999999</v>
      </c>
      <c r="N2859" s="3">
        <v>326117.6306623998</v>
      </c>
      <c r="O2859" s="1">
        <v>0.08705876887466603</v>
      </c>
      <c r="Q2859" s="3">
        <v>28844.38678</v>
      </c>
      <c r="R2859" s="1">
        <v>0.08844779940726355</v>
      </c>
      <c r="S2859" s="3">
        <v>381364.959608</v>
      </c>
      <c r="T2859" s="3">
        <v>-55235.8529264002</v>
      </c>
      <c r="U2859" s="1">
        <v>-0.14484</v>
      </c>
      <c r="V2859">
        <v>28</v>
      </c>
      <c r="W2859" s="3">
        <v>0</v>
      </c>
      <c r="Y2859" s="3">
        <v>420475.4622459894</v>
      </c>
      <c r="Z2859" s="1">
        <v>0.4015848741532979</v>
      </c>
      <c r="AA2859" s="3">
        <v>440115.1858475966</v>
      </c>
      <c r="AB2859" s="3">
        <v>-19639.7236016072</v>
      </c>
      <c r="AC2859" s="1">
        <v>-0.0446240535049569</v>
      </c>
    </row>
    <row r="2860" spans="1:29">
      <c r="A2860" s="6">
        <v>2858</v>
      </c>
      <c r="B2860" t="s">
        <v>1783</v>
      </c>
      <c r="M2860" s="3">
        <v>282372.5259999999</v>
      </c>
      <c r="N2860" s="3">
        <v>326117.6306623998</v>
      </c>
      <c r="O2860" s="1">
        <v>0.08705876887466603</v>
      </c>
      <c r="Q2860" s="3">
        <v>28844.38678</v>
      </c>
      <c r="R2860" s="1">
        <v>0.08844779940726355</v>
      </c>
      <c r="S2860" s="3">
        <v>381364.959608</v>
      </c>
      <c r="T2860" s="3">
        <v>-55235.8529264002</v>
      </c>
      <c r="U2860" s="1">
        <v>-0.14484</v>
      </c>
      <c r="V2860">
        <v>28</v>
      </c>
      <c r="W2860" s="3">
        <v>0</v>
      </c>
      <c r="Y2860" s="3">
        <v>425353.4777103388</v>
      </c>
      <c r="Z2860" s="1">
        <v>0.4178449257011292</v>
      </c>
      <c r="AA2860" s="3">
        <v>440115.1858475966</v>
      </c>
      <c r="AB2860" s="3">
        <v>-14761.70813725778</v>
      </c>
      <c r="AC2860" s="1">
        <v>-0.03354055622695436</v>
      </c>
    </row>
    <row r="2861" spans="1:29">
      <c r="A2861" s="6">
        <v>2859</v>
      </c>
      <c r="B2861" t="s">
        <v>1784</v>
      </c>
      <c r="M2861" s="3">
        <v>282372.5259999999</v>
      </c>
      <c r="N2861" s="3">
        <v>326117.6306623998</v>
      </c>
      <c r="O2861" s="1">
        <v>0.08705876887466603</v>
      </c>
      <c r="Q2861" s="3">
        <v>28844.38678</v>
      </c>
      <c r="R2861" s="1">
        <v>0.08844779940726355</v>
      </c>
      <c r="S2861" s="3">
        <v>381364.959608</v>
      </c>
      <c r="T2861" s="3">
        <v>-55235.8529264002</v>
      </c>
      <c r="U2861" s="1">
        <v>-0.14484</v>
      </c>
      <c r="V2861">
        <v>28</v>
      </c>
      <c r="W2861" s="3">
        <v>0</v>
      </c>
      <c r="Y2861" s="3">
        <v>427974.5326943668</v>
      </c>
      <c r="Z2861" s="1">
        <v>0.4265817756478894</v>
      </c>
      <c r="AA2861" s="3">
        <v>440115.1858475966</v>
      </c>
      <c r="AB2861" s="3">
        <v>-12140.65315322974</v>
      </c>
      <c r="AC2861" s="1">
        <v>-0.02758517211772332</v>
      </c>
    </row>
    <row r="2862" spans="1:29">
      <c r="A2862" s="6">
        <v>2860</v>
      </c>
      <c r="B2862" t="s">
        <v>1785</v>
      </c>
      <c r="M2862" s="3">
        <v>282372.5259999999</v>
      </c>
      <c r="N2862" s="3">
        <v>326117.6306623998</v>
      </c>
      <c r="O2862" s="1">
        <v>0.08705876887466603</v>
      </c>
      <c r="Q2862" s="3">
        <v>28844.38678</v>
      </c>
      <c r="R2862" s="1">
        <v>0.08844779940726355</v>
      </c>
      <c r="S2862" s="3">
        <v>381364.959608</v>
      </c>
      <c r="T2862" s="3">
        <v>-55235.8529264002</v>
      </c>
      <c r="U2862" s="1">
        <v>-0.14484</v>
      </c>
      <c r="V2862">
        <v>28</v>
      </c>
      <c r="W2862" s="3">
        <v>0</v>
      </c>
      <c r="Y2862" s="3">
        <v>427886.806960659</v>
      </c>
      <c r="Z2862" s="1">
        <v>0.4262893565355301</v>
      </c>
      <c r="AA2862" s="3">
        <v>440115.1858475966</v>
      </c>
      <c r="AB2862" s="3">
        <v>-12228.37888693751</v>
      </c>
      <c r="AC2862" s="1">
        <v>-0.02778449660487736</v>
      </c>
    </row>
    <row r="2863" spans="1:29">
      <c r="A2863" s="6">
        <v>2861</v>
      </c>
      <c r="B2863" t="s">
        <v>1786</v>
      </c>
      <c r="M2863" s="3">
        <v>282372.5259999999</v>
      </c>
      <c r="N2863" s="3">
        <v>326117.6306623998</v>
      </c>
      <c r="O2863" s="1">
        <v>0.08705876887466603</v>
      </c>
      <c r="Q2863" s="3">
        <v>28844.38678</v>
      </c>
      <c r="R2863" s="1">
        <v>0.08844779940726355</v>
      </c>
      <c r="S2863" s="3">
        <v>381364.959608</v>
      </c>
      <c r="T2863" s="3">
        <v>-55235.8529264002</v>
      </c>
      <c r="U2863" s="1">
        <v>-0.14484</v>
      </c>
      <c r="V2863">
        <v>28</v>
      </c>
      <c r="W2863" s="3">
        <v>0</v>
      </c>
      <c r="Y2863" s="3">
        <v>427264.3070543426</v>
      </c>
      <c r="Z2863" s="1">
        <v>0.4242143568478086</v>
      </c>
      <c r="AA2863" s="3">
        <v>440115.1858475966</v>
      </c>
      <c r="AB2863" s="3">
        <v>-12850.87879325397</v>
      </c>
      <c r="AC2863" s="1">
        <v>-0.02919889884850277</v>
      </c>
    </row>
    <row r="2864" spans="1:29">
      <c r="A2864" s="6">
        <v>2862</v>
      </c>
      <c r="B2864" t="s">
        <v>1787</v>
      </c>
      <c r="M2864" s="3">
        <v>282372.5259999999</v>
      </c>
      <c r="N2864" s="3">
        <v>326117.6306623998</v>
      </c>
      <c r="O2864" s="1">
        <v>0.08705876887466603</v>
      </c>
      <c r="Q2864" s="3">
        <v>28844.38678</v>
      </c>
      <c r="R2864" s="1">
        <v>0.08844779940726355</v>
      </c>
      <c r="S2864" s="3">
        <v>381364.959608</v>
      </c>
      <c r="T2864" s="3">
        <v>-55235.8529264002</v>
      </c>
      <c r="U2864" s="1">
        <v>-0.14484</v>
      </c>
      <c r="V2864">
        <v>28</v>
      </c>
      <c r="W2864" s="3">
        <v>0</v>
      </c>
      <c r="Y2864" s="3">
        <v>427328.6191675273</v>
      </c>
      <c r="Z2864" s="1">
        <v>0.4244287305584243</v>
      </c>
      <c r="AA2864" s="3">
        <v>440115.1858475966</v>
      </c>
      <c r="AB2864" s="3">
        <v>-12786.56668006926</v>
      </c>
      <c r="AC2864" s="1">
        <v>-0.02905277320855045</v>
      </c>
    </row>
    <row r="2865" spans="1:29">
      <c r="A2865" s="6">
        <v>2863</v>
      </c>
      <c r="B2865" t="s">
        <v>1788</v>
      </c>
      <c r="M2865" s="3">
        <v>282372.5259999999</v>
      </c>
      <c r="N2865" s="3">
        <v>326117.6306623998</v>
      </c>
      <c r="O2865" s="1">
        <v>0.08705876887466603</v>
      </c>
      <c r="Q2865" s="3">
        <v>28844.38678</v>
      </c>
      <c r="R2865" s="1">
        <v>0.08844779940726355</v>
      </c>
      <c r="S2865" s="3">
        <v>381364.959608</v>
      </c>
      <c r="T2865" s="3">
        <v>-55235.8529264002</v>
      </c>
      <c r="U2865" s="1">
        <v>-0.14484</v>
      </c>
      <c r="V2865">
        <v>28</v>
      </c>
      <c r="W2865" s="3">
        <v>0</v>
      </c>
      <c r="Y2865" s="3">
        <v>427328.6191675273</v>
      </c>
      <c r="Z2865" s="1">
        <v>0.4244287305584243</v>
      </c>
      <c r="AA2865" s="3">
        <v>440115.1858475966</v>
      </c>
      <c r="AB2865" s="3">
        <v>-12786.56668006926</v>
      </c>
      <c r="AC2865" s="1">
        <v>-0.02905277320855045</v>
      </c>
    </row>
    <row r="2866" spans="1:29">
      <c r="A2866" s="6">
        <v>2864</v>
      </c>
      <c r="B2866" t="s">
        <v>1789</v>
      </c>
      <c r="M2866" s="3">
        <v>282372.5259999999</v>
      </c>
      <c r="N2866" s="3">
        <v>326117.6306623998</v>
      </c>
      <c r="O2866" s="1">
        <v>0.08705876887466603</v>
      </c>
      <c r="Q2866" s="3">
        <v>28844.38678</v>
      </c>
      <c r="R2866" s="1">
        <v>0.08844779940726355</v>
      </c>
      <c r="S2866" s="3">
        <v>381364.959608</v>
      </c>
      <c r="T2866" s="3">
        <v>-55235.8529264002</v>
      </c>
      <c r="U2866" s="1">
        <v>-0.14484</v>
      </c>
      <c r="V2866">
        <v>28</v>
      </c>
      <c r="W2866" s="3">
        <v>0</v>
      </c>
      <c r="Y2866" s="3">
        <v>427328.6191675273</v>
      </c>
      <c r="Z2866" s="1">
        <v>0.4244287305584243</v>
      </c>
      <c r="AA2866" s="3">
        <v>440115.1858475966</v>
      </c>
      <c r="AB2866" s="3">
        <v>-12786.56668006926</v>
      </c>
      <c r="AC2866" s="1">
        <v>-0.02905277320855045</v>
      </c>
    </row>
    <row r="2867" spans="1:29">
      <c r="A2867" s="6">
        <v>2865</v>
      </c>
      <c r="B2867" t="s">
        <v>1790</v>
      </c>
      <c r="C2867">
        <v>177469</v>
      </c>
      <c r="D2867" t="s">
        <v>4299</v>
      </c>
      <c r="E2867" t="s">
        <v>4430</v>
      </c>
      <c r="F2867" t="s">
        <v>4432</v>
      </c>
      <c r="G2867">
        <v>11.89053</v>
      </c>
      <c r="H2867">
        <v>11.40216</v>
      </c>
      <c r="I2867">
        <v>800</v>
      </c>
      <c r="J2867" s="3">
        <v>7.7365184</v>
      </c>
      <c r="K2867">
        <v>4.560864</v>
      </c>
      <c r="L2867" s="3">
        <v>9121.728000000001</v>
      </c>
      <c r="M2867" s="3">
        <v>271942.1739999999</v>
      </c>
      <c r="N2867" s="3">
        <v>324796.7092799998</v>
      </c>
      <c r="O2867" s="1">
        <v>0.08265569759999926</v>
      </c>
      <c r="P2867" s="3">
        <v>981.5438666231997</v>
      </c>
      <c r="Q2867" s="3">
        <v>27862.8429133768</v>
      </c>
      <c r="R2867" s="1">
        <v>0.08578548401904185</v>
      </c>
      <c r="S2867" s="3">
        <v>381364.959608</v>
      </c>
      <c r="T2867" s="3">
        <v>-56568.25032800023</v>
      </c>
      <c r="U2867" s="1">
        <v>-0.1483310118112214</v>
      </c>
      <c r="V2867">
        <v>27</v>
      </c>
      <c r="W2867" s="3">
        <v>-1334.265664</v>
      </c>
      <c r="X2867" t="s">
        <v>4433</v>
      </c>
      <c r="Y2867" s="3">
        <v>427328.6191675273</v>
      </c>
      <c r="Z2867" s="1">
        <v>0.4244287305584243</v>
      </c>
      <c r="AA2867" s="3">
        <v>440115.1858475966</v>
      </c>
      <c r="AB2867" s="3">
        <v>-12786.56668006926</v>
      </c>
      <c r="AC2867" s="1">
        <v>-0.02905277320855045</v>
      </c>
    </row>
    <row r="2868" spans="1:29">
      <c r="A2868" s="6">
        <v>2866</v>
      </c>
      <c r="B2868" t="s">
        <v>1790</v>
      </c>
      <c r="M2868" s="3">
        <v>271942.1739999999</v>
      </c>
      <c r="N2868" s="3">
        <v>324796.7092799998</v>
      </c>
      <c r="O2868" s="1">
        <v>0.08265569759999926</v>
      </c>
      <c r="Q2868" s="3">
        <v>27862.8429133768</v>
      </c>
      <c r="R2868" s="1">
        <v>0.08578548401904185</v>
      </c>
      <c r="S2868" s="3">
        <v>381364.959608</v>
      </c>
      <c r="T2868" s="3">
        <v>-56568.25032800023</v>
      </c>
      <c r="U2868" s="1">
        <v>-0.1483310118112214</v>
      </c>
      <c r="V2868">
        <v>27</v>
      </c>
      <c r="W2868" s="3">
        <v>0</v>
      </c>
      <c r="Y2868" s="3">
        <v>428428.766393276</v>
      </c>
      <c r="Z2868" s="1">
        <v>0.4280958879775866</v>
      </c>
      <c r="AA2868" s="3">
        <v>440115.1858475966</v>
      </c>
      <c r="AB2868" s="3">
        <v>-11686.41945432057</v>
      </c>
      <c r="AC2868" s="1">
        <v>-0.02655309298590608</v>
      </c>
    </row>
    <row r="2869" spans="1:29">
      <c r="A2869" s="6">
        <v>2867</v>
      </c>
      <c r="B2869" t="s">
        <v>1791</v>
      </c>
      <c r="C2869">
        <v>250508</v>
      </c>
      <c r="D2869" t="s">
        <v>4261</v>
      </c>
      <c r="E2869" t="s">
        <v>4430</v>
      </c>
      <c r="F2869" t="s">
        <v>4431</v>
      </c>
      <c r="G2869">
        <v>8.48962</v>
      </c>
      <c r="H2869">
        <v>9.01905</v>
      </c>
      <c r="I2869">
        <v>1800</v>
      </c>
      <c r="J2869" s="3">
        <v>9.870287000000001</v>
      </c>
      <c r="K2869">
        <v>8.117145000000001</v>
      </c>
      <c r="L2869" s="3">
        <v>16234.29</v>
      </c>
      <c r="M2869" s="3">
        <v>288176.4639999999</v>
      </c>
      <c r="N2869" s="3">
        <v>324778.7218479997</v>
      </c>
      <c r="O2869" s="1">
        <v>0.08259573949333242</v>
      </c>
      <c r="P2869" s="3">
        <v>974.3901278399993</v>
      </c>
      <c r="Q2869" s="3">
        <v>28837.23304</v>
      </c>
      <c r="R2869" s="1">
        <v>0.08879040127972473</v>
      </c>
      <c r="S2869" s="3">
        <v>381364.959608</v>
      </c>
      <c r="T2869" s="3">
        <v>-56568.25032800023</v>
      </c>
      <c r="U2869" s="1">
        <v>-0.14833</v>
      </c>
      <c r="V2869">
        <v>28</v>
      </c>
      <c r="W2869" s="3">
        <v>0</v>
      </c>
      <c r="X2869" t="s">
        <v>4433</v>
      </c>
      <c r="Y2869" s="3">
        <v>428428.766393276</v>
      </c>
      <c r="Z2869" s="1">
        <v>0.4280958879775866</v>
      </c>
      <c r="AA2869" s="3">
        <v>440115.1858475966</v>
      </c>
      <c r="AB2869" s="3">
        <v>-11686.41945432057</v>
      </c>
      <c r="AC2869" s="1">
        <v>-0.02655309298590608</v>
      </c>
    </row>
    <row r="2870" spans="1:29">
      <c r="A2870" s="6">
        <v>2868</v>
      </c>
      <c r="B2870" t="s">
        <v>1791</v>
      </c>
      <c r="C2870">
        <v>40808</v>
      </c>
      <c r="D2870" t="s">
        <v>4267</v>
      </c>
      <c r="E2870" t="s">
        <v>4430</v>
      </c>
      <c r="F2870" t="s">
        <v>4432</v>
      </c>
      <c r="G2870">
        <v>18.25159</v>
      </c>
      <c r="H2870">
        <v>22.86585</v>
      </c>
      <c r="I2870">
        <v>300</v>
      </c>
      <c r="J2870" s="3">
        <v>7.0579265</v>
      </c>
      <c r="K2870">
        <v>3.429877499999999</v>
      </c>
      <c r="L2870" s="3">
        <v>6859.754999999999</v>
      </c>
      <c r="M2870" s="3">
        <v>281764.6929999999</v>
      </c>
      <c r="N2870" s="3">
        <v>325216.2180439997</v>
      </c>
      <c r="O2870" s="1">
        <v>0.08405406014666582</v>
      </c>
      <c r="P2870" s="3">
        <v>1038.430867931998</v>
      </c>
      <c r="Q2870" s="3">
        <v>27798.802172068</v>
      </c>
      <c r="R2870" s="1">
        <v>0.08547790863340952</v>
      </c>
      <c r="S2870" s="3">
        <v>381364.959608</v>
      </c>
      <c r="T2870" s="3">
        <v>-56148.74156400026</v>
      </c>
      <c r="U2870" s="1">
        <v>-0.1472309926473444</v>
      </c>
      <c r="V2870">
        <v>27</v>
      </c>
      <c r="W2870" s="3">
        <v>427.3667791999995</v>
      </c>
      <c r="X2870" t="s">
        <v>4433</v>
      </c>
      <c r="Y2870" s="3">
        <v>428428.766393276</v>
      </c>
      <c r="Z2870" s="1">
        <v>0.4280958879775866</v>
      </c>
      <c r="AA2870" s="3">
        <v>440115.1858475966</v>
      </c>
      <c r="AB2870" s="3">
        <v>-11686.41945432057</v>
      </c>
      <c r="AC2870" s="1">
        <v>-0.02655309298590608</v>
      </c>
    </row>
    <row r="2871" spans="1:29">
      <c r="A2871" s="6">
        <v>2869</v>
      </c>
      <c r="B2871" t="s">
        <v>1791</v>
      </c>
      <c r="M2871" s="3">
        <v>281764.6929999999</v>
      </c>
      <c r="N2871" s="3">
        <v>325216.2180439997</v>
      </c>
      <c r="O2871" s="1">
        <v>0.08405406014666582</v>
      </c>
      <c r="Q2871" s="3">
        <v>27798.802172068</v>
      </c>
      <c r="R2871" s="1">
        <v>0.08547790863340952</v>
      </c>
      <c r="S2871" s="3">
        <v>381364.959608</v>
      </c>
      <c r="T2871" s="3">
        <v>-56148.74156400026</v>
      </c>
      <c r="U2871" s="1">
        <v>-0.1472309926473444</v>
      </c>
      <c r="V2871">
        <v>27</v>
      </c>
      <c r="W2871" s="3">
        <v>0</v>
      </c>
      <c r="Y2871" s="3">
        <v>428430.500722044</v>
      </c>
      <c r="Z2871" s="1">
        <v>0.4281016690734801</v>
      </c>
      <c r="AA2871" s="3">
        <v>440115.1858475966</v>
      </c>
      <c r="AB2871" s="3">
        <v>-11684.68512555253</v>
      </c>
      <c r="AC2871" s="1">
        <v>-0.02654915236121552</v>
      </c>
    </row>
    <row r="2872" spans="1:29">
      <c r="A2872" s="6">
        <v>2870</v>
      </c>
      <c r="B2872" t="s">
        <v>1792</v>
      </c>
      <c r="C2872">
        <v>56269</v>
      </c>
      <c r="D2872" t="s">
        <v>4258</v>
      </c>
      <c r="E2872" t="s">
        <v>4430</v>
      </c>
      <c r="F2872" t="s">
        <v>4431</v>
      </c>
      <c r="G2872">
        <v>2.83301</v>
      </c>
      <c r="H2872">
        <v>3.20254</v>
      </c>
      <c r="I2872">
        <v>2600</v>
      </c>
      <c r="J2872" s="3">
        <v>7.4979812</v>
      </c>
      <c r="K2872">
        <v>4.163302</v>
      </c>
      <c r="L2872" s="3">
        <v>8326.603999999999</v>
      </c>
      <c r="M2872" s="3">
        <v>290091.2969999998</v>
      </c>
      <c r="N2872" s="3">
        <v>325204.5567607998</v>
      </c>
      <c r="O2872" s="1">
        <v>0.08401518920266593</v>
      </c>
      <c r="P2872" s="3">
        <v>975.6486541319993</v>
      </c>
      <c r="Q2872" s="3">
        <v>28774.45083</v>
      </c>
      <c r="R2872" s="1">
        <v>0.08848108131266037</v>
      </c>
      <c r="S2872" s="3">
        <v>381364.959608</v>
      </c>
      <c r="T2872" s="3">
        <v>-56148.74156400026</v>
      </c>
      <c r="U2872" s="1">
        <v>-0.14723</v>
      </c>
      <c r="V2872">
        <v>28</v>
      </c>
      <c r="W2872" s="3">
        <v>0</v>
      </c>
      <c r="X2872" t="s">
        <v>4433</v>
      </c>
      <c r="Y2872" s="3">
        <v>428430.500722044</v>
      </c>
      <c r="Z2872" s="1">
        <v>0.4281016690734801</v>
      </c>
      <c r="AA2872" s="3">
        <v>440115.1858475966</v>
      </c>
      <c r="AB2872" s="3">
        <v>-11684.68512555253</v>
      </c>
      <c r="AC2872" s="1">
        <v>-0.02654915236121552</v>
      </c>
    </row>
    <row r="2873" spans="1:29">
      <c r="A2873" s="6">
        <v>2871</v>
      </c>
      <c r="B2873" t="s">
        <v>1792</v>
      </c>
      <c r="C2873">
        <v>329205</v>
      </c>
      <c r="D2873" t="s">
        <v>4310</v>
      </c>
      <c r="E2873" t="s">
        <v>4430</v>
      </c>
      <c r="F2873" t="s">
        <v>4432</v>
      </c>
      <c r="G2873">
        <v>23.38304</v>
      </c>
      <c r="H2873">
        <v>28.53616</v>
      </c>
      <c r="I2873">
        <v>200</v>
      </c>
      <c r="J2873" s="3">
        <v>6.712169599999999</v>
      </c>
      <c r="K2873">
        <v>2.853616</v>
      </c>
      <c r="L2873" s="3">
        <v>5707.232</v>
      </c>
      <c r="M2873" s="3">
        <v>284673.8529999998</v>
      </c>
      <c r="N2873" s="3">
        <v>325484.7789751998</v>
      </c>
      <c r="O2873" s="1">
        <v>0.08494926325066597</v>
      </c>
      <c r="P2873" s="3">
        <v>1015.689332839199</v>
      </c>
      <c r="Q2873" s="3">
        <v>27758.7614971608</v>
      </c>
      <c r="R2873" s="1">
        <v>0.08528436132884687</v>
      </c>
      <c r="S2873" s="3">
        <v>381364.959608</v>
      </c>
      <c r="T2873" s="3">
        <v>-55880.18063280021</v>
      </c>
      <c r="U2873" s="1">
        <v>-0.1465267828754868</v>
      </c>
      <c r="V2873">
        <v>27</v>
      </c>
      <c r="W2873" s="3">
        <v>270.8882592000004</v>
      </c>
      <c r="X2873" t="s">
        <v>4433</v>
      </c>
      <c r="Y2873" s="3">
        <v>428430.500722044</v>
      </c>
      <c r="Z2873" s="1">
        <v>0.4281016690734801</v>
      </c>
      <c r="AA2873" s="3">
        <v>440115.1858475966</v>
      </c>
      <c r="AB2873" s="3">
        <v>-11684.68512555253</v>
      </c>
      <c r="AC2873" s="1">
        <v>-0.02654915236121552</v>
      </c>
    </row>
    <row r="2874" spans="1:29">
      <c r="A2874" s="6">
        <v>2872</v>
      </c>
      <c r="B2874" t="s">
        <v>1792</v>
      </c>
      <c r="M2874" s="3">
        <v>284673.8529999998</v>
      </c>
      <c r="N2874" s="3">
        <v>325484.7789751998</v>
      </c>
      <c r="O2874" s="1">
        <v>0.08494926325066597</v>
      </c>
      <c r="Q2874" s="3">
        <v>27758.7614971608</v>
      </c>
      <c r="R2874" s="1">
        <v>0.08528436132884687</v>
      </c>
      <c r="S2874" s="3">
        <v>381364.959608</v>
      </c>
      <c r="T2874" s="3">
        <v>-55880.18063280021</v>
      </c>
      <c r="U2874" s="1">
        <v>-0.1465267828754868</v>
      </c>
      <c r="V2874">
        <v>27</v>
      </c>
      <c r="W2874" s="3">
        <v>0</v>
      </c>
      <c r="Y2874" s="3">
        <v>426888.6815456835</v>
      </c>
      <c r="Z2874" s="1">
        <v>0.4229622718189449</v>
      </c>
      <c r="AA2874" s="3">
        <v>440115.1858475966</v>
      </c>
      <c r="AB2874" s="3">
        <v>-13226.50430191308</v>
      </c>
      <c r="AC2874" s="1">
        <v>-0.03005236975961372</v>
      </c>
    </row>
    <row r="2875" spans="1:29">
      <c r="A2875" s="6">
        <v>2873</v>
      </c>
      <c r="B2875" t="s">
        <v>1793</v>
      </c>
      <c r="C2875">
        <v>178248</v>
      </c>
      <c r="D2875" t="s">
        <v>4274</v>
      </c>
      <c r="E2875" t="s">
        <v>4430</v>
      </c>
      <c r="F2875" t="s">
        <v>4431</v>
      </c>
      <c r="G2875">
        <v>22.38271</v>
      </c>
      <c r="H2875">
        <v>25.00956</v>
      </c>
      <c r="I2875">
        <v>300</v>
      </c>
      <c r="J2875" s="3">
        <v>7.250860400000001</v>
      </c>
      <c r="K2875">
        <v>3.751434</v>
      </c>
      <c r="L2875" s="3">
        <v>7502.868</v>
      </c>
      <c r="M2875" s="3">
        <v>292176.7209999998</v>
      </c>
      <c r="N2875" s="3">
        <v>325473.7766807998</v>
      </c>
      <c r="O2875" s="1">
        <v>0.08491258893599947</v>
      </c>
      <c r="P2875" s="3">
        <v>976.4543369255994</v>
      </c>
      <c r="Q2875" s="3">
        <v>28735.21583</v>
      </c>
      <c r="R2875" s="1">
        <v>0.0882873456751059</v>
      </c>
      <c r="S2875" s="3">
        <v>381364.959608</v>
      </c>
      <c r="T2875" s="3">
        <v>-55880.18063280021</v>
      </c>
      <c r="U2875" s="1">
        <v>-0.14653</v>
      </c>
      <c r="V2875">
        <v>28</v>
      </c>
      <c r="W2875" s="3">
        <v>0</v>
      </c>
      <c r="X2875" t="s">
        <v>4433</v>
      </c>
      <c r="Y2875" s="3">
        <v>426888.6815456835</v>
      </c>
      <c r="Z2875" s="1">
        <v>0.4229622718189449</v>
      </c>
      <c r="AA2875" s="3">
        <v>440115.1858475966</v>
      </c>
      <c r="AB2875" s="3">
        <v>-13226.50430191308</v>
      </c>
      <c r="AC2875" s="1">
        <v>-0.03005236975961372</v>
      </c>
    </row>
    <row r="2876" spans="1:29">
      <c r="A2876" s="6">
        <v>2874</v>
      </c>
      <c r="B2876" t="s">
        <v>1793</v>
      </c>
      <c r="M2876" s="3">
        <v>292176.7209999998</v>
      </c>
      <c r="N2876" s="3">
        <v>325473.7766807998</v>
      </c>
      <c r="O2876" s="1">
        <v>0.08491258893599947</v>
      </c>
      <c r="Q2876" s="3">
        <v>28735.21583</v>
      </c>
      <c r="R2876" s="1">
        <v>0.0882873456751059</v>
      </c>
      <c r="S2876" s="3">
        <v>381364.959608</v>
      </c>
      <c r="T2876" s="3">
        <v>-55880.18063280021</v>
      </c>
      <c r="U2876" s="1">
        <v>-0.14653</v>
      </c>
      <c r="V2876">
        <v>28</v>
      </c>
      <c r="W2876" s="3">
        <v>0</v>
      </c>
      <c r="Y2876" s="3">
        <v>427597.7919160886</v>
      </c>
      <c r="Z2876" s="1">
        <v>0.4253259730536287</v>
      </c>
      <c r="AA2876" s="3">
        <v>440115.1858475966</v>
      </c>
      <c r="AB2876" s="3">
        <v>-12517.39393150795</v>
      </c>
      <c r="AC2876" s="1">
        <v>-0.02844117706913772</v>
      </c>
    </row>
    <row r="2877" spans="1:29">
      <c r="A2877" s="6">
        <v>2875</v>
      </c>
      <c r="B2877" t="s">
        <v>1794</v>
      </c>
      <c r="C2877">
        <v>354649</v>
      </c>
      <c r="D2877" t="s">
        <v>4234</v>
      </c>
      <c r="E2877" t="s">
        <v>4430</v>
      </c>
      <c r="F2877" t="s">
        <v>4432</v>
      </c>
      <c r="G2877">
        <v>3.06008</v>
      </c>
      <c r="H2877">
        <v>5.0309</v>
      </c>
      <c r="I2877">
        <v>1600</v>
      </c>
      <c r="J2877" s="3">
        <v>7.414832</v>
      </c>
      <c r="K2877">
        <v>4.02472</v>
      </c>
      <c r="L2877" s="3">
        <v>8049.44</v>
      </c>
      <c r="M2877" s="3">
        <v>286315.2969999998</v>
      </c>
      <c r="N2877" s="3">
        <v>327650.3531287998</v>
      </c>
      <c r="O2877" s="1">
        <v>0.09216784376266607</v>
      </c>
      <c r="P2877" s="3">
        <v>985.0188531671998</v>
      </c>
      <c r="Q2877" s="3">
        <v>27750.1969768328</v>
      </c>
      <c r="R2877" s="1">
        <v>0.08469454316725293</v>
      </c>
      <c r="S2877" s="3">
        <v>381364.959608</v>
      </c>
      <c r="T2877" s="3">
        <v>-53714.60647920019</v>
      </c>
      <c r="U2877" s="1">
        <v>-0.1408483006262891</v>
      </c>
      <c r="V2877">
        <v>27</v>
      </c>
      <c r="W2877" s="3">
        <v>2166.8873088</v>
      </c>
      <c r="X2877" t="s">
        <v>4433</v>
      </c>
      <c r="Y2877" s="3">
        <v>427597.7919160886</v>
      </c>
      <c r="Z2877" s="1">
        <v>0.4253259730536287</v>
      </c>
      <c r="AA2877" s="3">
        <v>440115.1858475966</v>
      </c>
      <c r="AB2877" s="3">
        <v>-12517.39393150795</v>
      </c>
      <c r="AC2877" s="1">
        <v>-0.02844117706913772</v>
      </c>
    </row>
    <row r="2878" spans="1:29">
      <c r="A2878" s="6">
        <v>2876</v>
      </c>
      <c r="B2878" t="s">
        <v>1794</v>
      </c>
      <c r="M2878" s="3">
        <v>286315.2969999998</v>
      </c>
      <c r="N2878" s="3">
        <v>327650.3531287998</v>
      </c>
      <c r="O2878" s="1">
        <v>0.09216784376266607</v>
      </c>
      <c r="Q2878" s="3">
        <v>27750.1969768328</v>
      </c>
      <c r="R2878" s="1">
        <v>0.08469454316725293</v>
      </c>
      <c r="S2878" s="3">
        <v>381364.959608</v>
      </c>
      <c r="T2878" s="3">
        <v>-53714.60647920019</v>
      </c>
      <c r="U2878" s="1">
        <v>-0.1408483006262891</v>
      </c>
      <c r="V2878">
        <v>27</v>
      </c>
      <c r="W2878" s="3">
        <v>0</v>
      </c>
      <c r="Y2878" s="3">
        <v>431306.4419322887</v>
      </c>
      <c r="Z2878" s="1">
        <v>0.4376881397742957</v>
      </c>
      <c r="AA2878" s="3">
        <v>440115.1858475966</v>
      </c>
      <c r="AB2878" s="3">
        <v>-8808.743915307859</v>
      </c>
      <c r="AC2878" s="1">
        <v>-0.02001463298373476</v>
      </c>
    </row>
    <row r="2879" spans="1:29">
      <c r="A2879" s="6">
        <v>2877</v>
      </c>
      <c r="B2879" t="s">
        <v>1795</v>
      </c>
      <c r="M2879" s="3">
        <v>286315.2969999998</v>
      </c>
      <c r="N2879" s="3">
        <v>327650.3531287998</v>
      </c>
      <c r="O2879" s="1">
        <v>0.09216784376266607</v>
      </c>
      <c r="Q2879" s="3">
        <v>27750.1969768328</v>
      </c>
      <c r="R2879" s="1">
        <v>0.08469454316725293</v>
      </c>
      <c r="S2879" s="3">
        <v>381364.959608</v>
      </c>
      <c r="T2879" s="3">
        <v>-53714.60647920019</v>
      </c>
      <c r="U2879" s="1">
        <v>-0.1408483006262891</v>
      </c>
      <c r="V2879">
        <v>27</v>
      </c>
      <c r="W2879" s="3">
        <v>0</v>
      </c>
      <c r="Y2879" s="3">
        <v>431306.4419322887</v>
      </c>
      <c r="Z2879" s="1">
        <v>0.4376881397742957</v>
      </c>
      <c r="AA2879" s="3">
        <v>440115.1858475966</v>
      </c>
      <c r="AB2879" s="3">
        <v>-8808.743915307859</v>
      </c>
      <c r="AC2879" s="1">
        <v>-0.02001463298373476</v>
      </c>
    </row>
    <row r="2880" spans="1:29">
      <c r="A2880" s="6">
        <v>2878</v>
      </c>
      <c r="B2880" t="s">
        <v>1796</v>
      </c>
      <c r="M2880" s="3">
        <v>286315.2969999998</v>
      </c>
      <c r="N2880" s="3">
        <v>327650.3531287998</v>
      </c>
      <c r="O2880" s="1">
        <v>0.09216784376266607</v>
      </c>
      <c r="Q2880" s="3">
        <v>27750.1969768328</v>
      </c>
      <c r="R2880" s="1">
        <v>0.08469454316725293</v>
      </c>
      <c r="S2880" s="3">
        <v>381364.959608</v>
      </c>
      <c r="T2880" s="3">
        <v>-53714.60647920019</v>
      </c>
      <c r="U2880" s="1">
        <v>-0.1408483006262891</v>
      </c>
      <c r="V2880">
        <v>27</v>
      </c>
      <c r="W2880" s="3">
        <v>0</v>
      </c>
      <c r="Y2880" s="3">
        <v>431306.4419322887</v>
      </c>
      <c r="Z2880" s="1">
        <v>0.4376881397742957</v>
      </c>
      <c r="AA2880" s="3">
        <v>440115.1858475966</v>
      </c>
      <c r="AB2880" s="3">
        <v>-8808.743915307859</v>
      </c>
      <c r="AC2880" s="1">
        <v>-0.02001463298373476</v>
      </c>
    </row>
    <row r="2881" spans="1:29">
      <c r="A2881" s="6">
        <v>2879</v>
      </c>
      <c r="B2881" t="s">
        <v>1797</v>
      </c>
      <c r="C2881">
        <v>274670</v>
      </c>
      <c r="D2881" t="s">
        <v>4304</v>
      </c>
      <c r="E2881" t="s">
        <v>4430</v>
      </c>
      <c r="F2881" t="s">
        <v>4431</v>
      </c>
      <c r="G2881">
        <v>13.52875</v>
      </c>
      <c r="H2881">
        <v>14.36739</v>
      </c>
      <c r="I2881">
        <v>1100</v>
      </c>
      <c r="J2881" s="3">
        <v>9.7412387</v>
      </c>
      <c r="K2881">
        <v>7.902064500000001</v>
      </c>
      <c r="L2881" s="3">
        <v>15804.129</v>
      </c>
      <c r="M2881" s="3">
        <v>302119.4259999999</v>
      </c>
      <c r="N2881" s="3">
        <v>327632.7098255998</v>
      </c>
      <c r="O2881" s="1">
        <v>0.09210903275199933</v>
      </c>
      <c r="P2881" s="3">
        <v>982.9510593863995</v>
      </c>
      <c r="Q2881" s="3">
        <v>28733.14804</v>
      </c>
      <c r="R2881" s="1">
        <v>0.08769926560536269</v>
      </c>
      <c r="S2881" s="3">
        <v>381364.959608</v>
      </c>
      <c r="T2881" s="3">
        <v>-53714.60647920019</v>
      </c>
      <c r="U2881" s="1">
        <v>-0.14085</v>
      </c>
      <c r="V2881">
        <v>28</v>
      </c>
      <c r="W2881" s="3">
        <v>0</v>
      </c>
      <c r="X2881" t="s">
        <v>4433</v>
      </c>
      <c r="Y2881" s="3">
        <v>431306.4419322887</v>
      </c>
      <c r="Z2881" s="1">
        <v>0.4376881397742957</v>
      </c>
      <c r="AA2881" s="3">
        <v>440115.1858475966</v>
      </c>
      <c r="AB2881" s="3">
        <v>-8808.743915307859</v>
      </c>
      <c r="AC2881" s="1">
        <v>-0.02001463298373476</v>
      </c>
    </row>
    <row r="2882" spans="1:29">
      <c r="A2882" s="6">
        <v>2880</v>
      </c>
      <c r="B2882" t="s">
        <v>1797</v>
      </c>
      <c r="M2882" s="3">
        <v>302119.4259999999</v>
      </c>
      <c r="N2882" s="3">
        <v>327632.7098255998</v>
      </c>
      <c r="O2882" s="1">
        <v>0.09210903275199933</v>
      </c>
      <c r="Q2882" s="3">
        <v>28733.14804</v>
      </c>
      <c r="R2882" s="1">
        <v>0.08769926560536269</v>
      </c>
      <c r="S2882" s="3">
        <v>381364.959608</v>
      </c>
      <c r="T2882" s="3">
        <v>-53714.60647920019</v>
      </c>
      <c r="U2882" s="1">
        <v>-0.14085</v>
      </c>
      <c r="V2882">
        <v>28</v>
      </c>
      <c r="W2882" s="3">
        <v>0</v>
      </c>
      <c r="Y2882" s="3">
        <v>427257.9426270543</v>
      </c>
      <c r="Z2882" s="1">
        <v>0.4241931420901812</v>
      </c>
      <c r="AA2882" s="3">
        <v>440115.1858475966</v>
      </c>
      <c r="AB2882" s="3">
        <v>-12857.24322054221</v>
      </c>
      <c r="AC2882" s="1">
        <v>-0.02921335967033509</v>
      </c>
    </row>
    <row r="2883" spans="1:29">
      <c r="A2883" s="6">
        <v>2881</v>
      </c>
      <c r="B2883" t="s">
        <v>1798</v>
      </c>
      <c r="C2883">
        <v>92846</v>
      </c>
      <c r="D2883" t="s">
        <v>4260</v>
      </c>
      <c r="E2883" t="s">
        <v>4430</v>
      </c>
      <c r="F2883" t="s">
        <v>4432</v>
      </c>
      <c r="G2883">
        <v>23.75004</v>
      </c>
      <c r="H2883">
        <v>24.25089</v>
      </c>
      <c r="I2883">
        <v>600</v>
      </c>
      <c r="J2883" s="3">
        <v>9.365160199999998</v>
      </c>
      <c r="K2883">
        <v>7.275267</v>
      </c>
      <c r="L2883" s="3">
        <v>14550.534</v>
      </c>
      <c r="M2883" s="3">
        <v>286973.4219999998</v>
      </c>
      <c r="N2883" s="3">
        <v>327020.5993983998</v>
      </c>
      <c r="O2883" s="1">
        <v>0.09006866466133273</v>
      </c>
      <c r="P2883" s="3">
        <v>972.7438351319995</v>
      </c>
      <c r="Q2883" s="3">
        <v>27760.404204868</v>
      </c>
      <c r="R2883" s="1">
        <v>0.08488885487928635</v>
      </c>
      <c r="S2883" s="3">
        <v>381364.959608</v>
      </c>
      <c r="T2883" s="3">
        <v>-54344.36020960019</v>
      </c>
      <c r="U2883" s="1">
        <v>-0.142499615762969</v>
      </c>
      <c r="V2883">
        <v>27</v>
      </c>
      <c r="W2883" s="3">
        <v>-629.2272304000012</v>
      </c>
      <c r="X2883" t="s">
        <v>4433</v>
      </c>
      <c r="Y2883" s="3">
        <v>427257.9426270543</v>
      </c>
      <c r="Z2883" s="1">
        <v>0.4241931420901812</v>
      </c>
      <c r="AA2883" s="3">
        <v>440115.1858475966</v>
      </c>
      <c r="AB2883" s="3">
        <v>-12857.24322054221</v>
      </c>
      <c r="AC2883" s="1">
        <v>-0.02921335967033509</v>
      </c>
    </row>
    <row r="2884" spans="1:29">
      <c r="A2884" s="6">
        <v>2882</v>
      </c>
      <c r="B2884" t="s">
        <v>1798</v>
      </c>
      <c r="M2884" s="3">
        <v>286973.4219999998</v>
      </c>
      <c r="N2884" s="3">
        <v>327020.5993983998</v>
      </c>
      <c r="O2884" s="1">
        <v>0.09006866466133273</v>
      </c>
      <c r="Q2884" s="3">
        <v>27760.404204868</v>
      </c>
      <c r="R2884" s="1">
        <v>0.08488885487928635</v>
      </c>
      <c r="S2884" s="3">
        <v>381364.959608</v>
      </c>
      <c r="T2884" s="3">
        <v>-54344.36020960019</v>
      </c>
      <c r="U2884" s="1">
        <v>-0.142499615762969</v>
      </c>
      <c r="V2884">
        <v>27</v>
      </c>
      <c r="W2884" s="3">
        <v>0</v>
      </c>
      <c r="Y2884" s="3">
        <v>423665.0763176092</v>
      </c>
      <c r="Z2884" s="1">
        <v>0.4122169210586974</v>
      </c>
      <c r="AA2884" s="3">
        <v>440115.1858475966</v>
      </c>
      <c r="AB2884" s="3">
        <v>-16450.10952998733</v>
      </c>
      <c r="AC2884" s="1">
        <v>-0.0373768278372555</v>
      </c>
    </row>
    <row r="2885" spans="1:29">
      <c r="A2885" s="6">
        <v>2883</v>
      </c>
      <c r="B2885" t="s">
        <v>1799</v>
      </c>
      <c r="C2885">
        <v>301446</v>
      </c>
      <c r="D2885" t="s">
        <v>4293</v>
      </c>
      <c r="E2885" t="s">
        <v>4430</v>
      </c>
      <c r="F2885" t="s">
        <v>4431</v>
      </c>
      <c r="G2885">
        <v>15.35925</v>
      </c>
      <c r="H2885">
        <v>16.97549</v>
      </c>
      <c r="I2885">
        <v>600</v>
      </c>
      <c r="J2885" s="3">
        <v>8.055588199999999</v>
      </c>
      <c r="K2885">
        <v>5.092647</v>
      </c>
      <c r="L2885" s="3">
        <v>10185.294</v>
      </c>
      <c r="M2885" s="3">
        <v>297158.7159999998</v>
      </c>
      <c r="N2885" s="3">
        <v>327007.4511631998</v>
      </c>
      <c r="O2885" s="1">
        <v>0.09002483721066616</v>
      </c>
      <c r="P2885" s="3">
        <v>981.0617981951995</v>
      </c>
      <c r="Q2885" s="3">
        <v>28741.466</v>
      </c>
      <c r="R2885" s="1">
        <v>0.08789238868338806</v>
      </c>
      <c r="S2885" s="3">
        <v>381364.959608</v>
      </c>
      <c r="T2885" s="3">
        <v>-54344.36020960019</v>
      </c>
      <c r="U2885" s="1">
        <v>-0.1425</v>
      </c>
      <c r="V2885">
        <v>28</v>
      </c>
      <c r="W2885" s="3">
        <v>0</v>
      </c>
      <c r="X2885" t="s">
        <v>4433</v>
      </c>
      <c r="Y2885" s="3">
        <v>423665.0763176092</v>
      </c>
      <c r="Z2885" s="1">
        <v>0.4122169210586974</v>
      </c>
      <c r="AA2885" s="3">
        <v>440115.1858475966</v>
      </c>
      <c r="AB2885" s="3">
        <v>-16450.10952998733</v>
      </c>
      <c r="AC2885" s="1">
        <v>-0.0373768278372555</v>
      </c>
    </row>
    <row r="2886" spans="1:29">
      <c r="A2886" s="6">
        <v>2884</v>
      </c>
      <c r="B2886" t="s">
        <v>1799</v>
      </c>
      <c r="M2886" s="3">
        <v>297158.7159999998</v>
      </c>
      <c r="N2886" s="3">
        <v>327007.4511631998</v>
      </c>
      <c r="O2886" s="1">
        <v>0.09002483721066616</v>
      </c>
      <c r="Q2886" s="3">
        <v>28741.466</v>
      </c>
      <c r="R2886" s="1">
        <v>0.08789238868338806</v>
      </c>
      <c r="S2886" s="3">
        <v>381364.959608</v>
      </c>
      <c r="T2886" s="3">
        <v>-54344.36020960019</v>
      </c>
      <c r="U2886" s="1">
        <v>-0.1425</v>
      </c>
      <c r="V2886">
        <v>28</v>
      </c>
      <c r="W2886" s="3">
        <v>0</v>
      </c>
      <c r="Y2886" s="3">
        <v>421326.0986259434</v>
      </c>
      <c r="Z2886" s="1">
        <v>0.4044203287531447</v>
      </c>
      <c r="AA2886" s="3">
        <v>440115.1858475966</v>
      </c>
      <c r="AB2886" s="3">
        <v>-18789.08722165314</v>
      </c>
      <c r="AC2886" s="1">
        <v>-0.04269129497421941</v>
      </c>
    </row>
    <row r="2887" spans="1:29">
      <c r="A2887" s="6">
        <v>2885</v>
      </c>
      <c r="B2887" t="s">
        <v>1800</v>
      </c>
      <c r="M2887" s="3">
        <v>297158.7159999998</v>
      </c>
      <c r="N2887" s="3">
        <v>327007.4511631998</v>
      </c>
      <c r="O2887" s="1">
        <v>0.09002483721066616</v>
      </c>
      <c r="Q2887" s="3">
        <v>28741.466</v>
      </c>
      <c r="R2887" s="1">
        <v>0.08789238868338806</v>
      </c>
      <c r="S2887" s="3">
        <v>381364.959608</v>
      </c>
      <c r="T2887" s="3">
        <v>-54344.36020960019</v>
      </c>
      <c r="U2887" s="1">
        <v>-0.1425</v>
      </c>
      <c r="V2887">
        <v>28</v>
      </c>
      <c r="W2887" s="3">
        <v>0</v>
      </c>
      <c r="Y2887" s="3">
        <v>420700.9371768179</v>
      </c>
      <c r="Z2887" s="1">
        <v>0.4023364572560595</v>
      </c>
      <c r="AA2887" s="3">
        <v>440115.1858475966</v>
      </c>
      <c r="AB2887" s="3">
        <v>-19414.2486707787</v>
      </c>
      <c r="AC2887" s="1">
        <v>-0.04411174459565566</v>
      </c>
    </row>
    <row r="2888" spans="1:29">
      <c r="A2888" s="6">
        <v>2886</v>
      </c>
      <c r="B2888" t="s">
        <v>1801</v>
      </c>
      <c r="M2888" s="3">
        <v>297158.7159999998</v>
      </c>
      <c r="N2888" s="3">
        <v>327007.4511631998</v>
      </c>
      <c r="O2888" s="1">
        <v>0.09002483721066616</v>
      </c>
      <c r="Q2888" s="3">
        <v>28741.466</v>
      </c>
      <c r="R2888" s="1">
        <v>0.08789238868338806</v>
      </c>
      <c r="S2888" s="3">
        <v>381364.959608</v>
      </c>
      <c r="T2888" s="3">
        <v>-54344.36020960019</v>
      </c>
      <c r="U2888" s="1">
        <v>-0.1425</v>
      </c>
      <c r="V2888">
        <v>28</v>
      </c>
      <c r="W2888" s="3">
        <v>0</v>
      </c>
      <c r="Y2888" s="3">
        <v>418348.2786332206</v>
      </c>
      <c r="Z2888" s="1">
        <v>0.3944942621107353</v>
      </c>
      <c r="AA2888" s="3">
        <v>440115.1858475966</v>
      </c>
      <c r="AB2888" s="3">
        <v>-21766.90721437597</v>
      </c>
      <c r="AC2888" s="1">
        <v>-0.04945729644037648</v>
      </c>
    </row>
    <row r="2889" spans="1:29">
      <c r="A2889" s="6">
        <v>2887</v>
      </c>
      <c r="B2889" t="s">
        <v>1802</v>
      </c>
      <c r="M2889" s="3">
        <v>297158.7159999998</v>
      </c>
      <c r="N2889" s="3">
        <v>327007.4511631998</v>
      </c>
      <c r="O2889" s="1">
        <v>0.09002483721066616</v>
      </c>
      <c r="Q2889" s="3">
        <v>28741.466</v>
      </c>
      <c r="R2889" s="1">
        <v>0.08789238868338806</v>
      </c>
      <c r="S2889" s="3">
        <v>381364.959608</v>
      </c>
      <c r="T2889" s="3">
        <v>-54344.36020960019</v>
      </c>
      <c r="U2889" s="1">
        <v>-0.1425</v>
      </c>
      <c r="V2889">
        <v>28</v>
      </c>
      <c r="W2889" s="3">
        <v>0</v>
      </c>
      <c r="Y2889" s="3">
        <v>418348.2786332206</v>
      </c>
      <c r="Z2889" s="1">
        <v>0.3944942621107353</v>
      </c>
      <c r="AA2889" s="3">
        <v>440115.1858475966</v>
      </c>
      <c r="AB2889" s="3">
        <v>-21766.90721437597</v>
      </c>
      <c r="AC2889" s="1">
        <v>-0.04945729644037648</v>
      </c>
    </row>
    <row r="2890" spans="1:29">
      <c r="A2890" s="6">
        <v>2888</v>
      </c>
      <c r="B2890" t="s">
        <v>1803</v>
      </c>
      <c r="M2890" s="3">
        <v>297158.7159999998</v>
      </c>
      <c r="N2890" s="3">
        <v>327007.4511631998</v>
      </c>
      <c r="O2890" s="1">
        <v>0.09002483721066616</v>
      </c>
      <c r="Q2890" s="3">
        <v>28741.466</v>
      </c>
      <c r="R2890" s="1">
        <v>0.08789238868338806</v>
      </c>
      <c r="S2890" s="3">
        <v>381364.959608</v>
      </c>
      <c r="T2890" s="3">
        <v>-54344.36020960019</v>
      </c>
      <c r="U2890" s="1">
        <v>-0.1425</v>
      </c>
      <c r="V2890">
        <v>28</v>
      </c>
      <c r="W2890" s="3">
        <v>0</v>
      </c>
      <c r="Y2890" s="3">
        <v>418348.2786332206</v>
      </c>
      <c r="Z2890" s="1">
        <v>0.3944942621107353</v>
      </c>
      <c r="AA2890" s="3">
        <v>440115.1858475966</v>
      </c>
      <c r="AB2890" s="3">
        <v>-21766.90721437597</v>
      </c>
      <c r="AC2890" s="1">
        <v>-0.04945729644037648</v>
      </c>
    </row>
    <row r="2891" spans="1:29">
      <c r="A2891" s="6">
        <v>2889</v>
      </c>
      <c r="B2891" t="s">
        <v>1804</v>
      </c>
      <c r="C2891">
        <v>148047</v>
      </c>
      <c r="D2891" t="s">
        <v>4247</v>
      </c>
      <c r="E2891" t="s">
        <v>4430</v>
      </c>
      <c r="F2891" t="s">
        <v>4432</v>
      </c>
      <c r="G2891">
        <v>3.2562</v>
      </c>
      <c r="H2891">
        <v>3.37231</v>
      </c>
      <c r="I2891">
        <v>2200</v>
      </c>
      <c r="J2891" s="3">
        <v>7.225724599999999</v>
      </c>
      <c r="K2891">
        <v>3.709541</v>
      </c>
      <c r="L2891" s="3">
        <v>7419.082</v>
      </c>
      <c r="M2891" s="3">
        <v>289022.3239999998</v>
      </c>
      <c r="N2891" s="3">
        <v>326279.2058975999</v>
      </c>
      <c r="O2891" s="1">
        <v>0.08759735299199956</v>
      </c>
      <c r="P2891" s="3">
        <v>978.8643332783996</v>
      </c>
      <c r="Q2891" s="3">
        <v>27762.6016667216</v>
      </c>
      <c r="R2891" s="1">
        <v>0.0850884799426497</v>
      </c>
      <c r="S2891" s="3">
        <v>381364.959608</v>
      </c>
      <c r="T2891" s="3">
        <v>-55085.75371040014</v>
      </c>
      <c r="U2891" s="1">
        <v>-0.1444436682568374</v>
      </c>
      <c r="V2891">
        <v>27</v>
      </c>
      <c r="W2891" s="3">
        <v>-739.7543791999994</v>
      </c>
      <c r="X2891" t="s">
        <v>4433</v>
      </c>
      <c r="Y2891" s="3">
        <v>418348.2786332206</v>
      </c>
      <c r="Z2891" s="1">
        <v>0.3944942621107353</v>
      </c>
      <c r="AA2891" s="3">
        <v>440115.1858475966</v>
      </c>
      <c r="AB2891" s="3">
        <v>-21766.90721437597</v>
      </c>
      <c r="AC2891" s="1">
        <v>-0.04945729644037648</v>
      </c>
    </row>
    <row r="2892" spans="1:29">
      <c r="A2892" s="6">
        <v>2890</v>
      </c>
      <c r="B2892" t="s">
        <v>1804</v>
      </c>
      <c r="C2892">
        <v>274670</v>
      </c>
      <c r="D2892" t="s">
        <v>4304</v>
      </c>
      <c r="E2892" t="s">
        <v>4430</v>
      </c>
      <c r="F2892" t="s">
        <v>4432</v>
      </c>
      <c r="G2892">
        <v>13.52875</v>
      </c>
      <c r="H2892">
        <v>12.94494</v>
      </c>
      <c r="I2892">
        <v>1100</v>
      </c>
      <c r="J2892" s="3">
        <v>9.2718302</v>
      </c>
      <c r="K2892">
        <v>7.119717000000001</v>
      </c>
      <c r="L2892" s="3">
        <v>14239.434</v>
      </c>
      <c r="M2892" s="3">
        <v>273218.1949999998</v>
      </c>
      <c r="N2892" s="3">
        <v>324698.1193503999</v>
      </c>
      <c r="O2892" s="1">
        <v>0.08232706450133294</v>
      </c>
      <c r="P2892" s="3">
        <v>982.9510593863995</v>
      </c>
      <c r="Q2892" s="3">
        <v>26779.6506073352</v>
      </c>
      <c r="R2892" s="1">
        <v>0.08247553346139275</v>
      </c>
      <c r="S2892" s="3">
        <v>381364.959608</v>
      </c>
      <c r="T2892" s="3">
        <v>-56666.84025760012</v>
      </c>
      <c r="U2892" s="1">
        <v>-0.1485895303958896</v>
      </c>
      <c r="V2892">
        <v>26</v>
      </c>
      <c r="W2892" s="3">
        <v>-1598.7298504</v>
      </c>
      <c r="X2892" t="s">
        <v>4433</v>
      </c>
      <c r="Y2892" s="3">
        <v>418348.2786332206</v>
      </c>
      <c r="Z2892" s="1">
        <v>0.3944942621107353</v>
      </c>
      <c r="AA2892" s="3">
        <v>440115.1858475966</v>
      </c>
      <c r="AB2892" s="3">
        <v>-21766.90721437597</v>
      </c>
      <c r="AC2892" s="1">
        <v>-0.04945729644037648</v>
      </c>
    </row>
    <row r="2893" spans="1:29">
      <c r="A2893" s="6">
        <v>2891</v>
      </c>
      <c r="B2893" t="s">
        <v>1804</v>
      </c>
      <c r="M2893" s="3">
        <v>273218.1949999998</v>
      </c>
      <c r="N2893" s="3">
        <v>324698.1193503999</v>
      </c>
      <c r="O2893" s="1">
        <v>0.08232706450133294</v>
      </c>
      <c r="Q2893" s="3">
        <v>26779.6506073352</v>
      </c>
      <c r="R2893" s="1">
        <v>0.08247553346139275</v>
      </c>
      <c r="S2893" s="3">
        <v>381364.959608</v>
      </c>
      <c r="T2893" s="3">
        <v>-56666.84025760012</v>
      </c>
      <c r="U2893" s="1">
        <v>-0.1485895303958896</v>
      </c>
      <c r="V2893">
        <v>26</v>
      </c>
      <c r="W2893" s="3">
        <v>0</v>
      </c>
      <c r="Y2893" s="3">
        <v>419652.5594217165</v>
      </c>
      <c r="Z2893" s="1">
        <v>0.398841864739055</v>
      </c>
      <c r="AA2893" s="3">
        <v>440115.1858475966</v>
      </c>
      <c r="AB2893" s="3">
        <v>-20462.62642588007</v>
      </c>
      <c r="AC2893" s="1">
        <v>-0.04649379772359384</v>
      </c>
    </row>
    <row r="2894" spans="1:29">
      <c r="A2894" s="6">
        <v>2892</v>
      </c>
      <c r="B2894" t="s">
        <v>1805</v>
      </c>
      <c r="C2894">
        <v>113948</v>
      </c>
      <c r="D2894" t="s">
        <v>4325</v>
      </c>
      <c r="E2894" t="s">
        <v>4430</v>
      </c>
      <c r="F2894" t="s">
        <v>4431</v>
      </c>
      <c r="G2894">
        <v>3.56222</v>
      </c>
      <c r="H2894">
        <v>3.88227</v>
      </c>
      <c r="I2894">
        <v>3000</v>
      </c>
      <c r="J2894" s="3">
        <v>8.494043</v>
      </c>
      <c r="K2894">
        <v>5.823405</v>
      </c>
      <c r="L2894" s="3">
        <v>11646.81</v>
      </c>
      <c r="M2894" s="3">
        <v>284865.0049999998</v>
      </c>
      <c r="N2894" s="3">
        <v>324683.8019023999</v>
      </c>
      <c r="O2894" s="1">
        <v>0.08227933967466641</v>
      </c>
      <c r="P2894" s="3">
        <v>974.0943580511996</v>
      </c>
      <c r="Q2894" s="3">
        <v>27753.74497</v>
      </c>
      <c r="R2894" s="1">
        <v>0.08547930265502678</v>
      </c>
      <c r="S2894" s="3">
        <v>381364.959608</v>
      </c>
      <c r="T2894" s="3">
        <v>-56666.84025760012</v>
      </c>
      <c r="U2894" s="1">
        <v>-0.14859</v>
      </c>
      <c r="V2894">
        <v>27</v>
      </c>
      <c r="W2894" s="3">
        <v>0</v>
      </c>
      <c r="X2894" t="s">
        <v>4433</v>
      </c>
      <c r="Y2894" s="3">
        <v>419652.5594217165</v>
      </c>
      <c r="Z2894" s="1">
        <v>0.398841864739055</v>
      </c>
      <c r="AA2894" s="3">
        <v>440115.1858475966</v>
      </c>
      <c r="AB2894" s="3">
        <v>-20462.62642588007</v>
      </c>
      <c r="AC2894" s="1">
        <v>-0.04649379772359384</v>
      </c>
    </row>
    <row r="2895" spans="1:29">
      <c r="A2895" s="6">
        <v>2893</v>
      </c>
      <c r="B2895" t="s">
        <v>1805</v>
      </c>
      <c r="C2895">
        <v>197895</v>
      </c>
      <c r="D2895" t="s">
        <v>4356</v>
      </c>
      <c r="E2895" t="s">
        <v>4430</v>
      </c>
      <c r="F2895" t="s">
        <v>4431</v>
      </c>
      <c r="G2895">
        <v>13.60883</v>
      </c>
      <c r="H2895">
        <v>14.90489</v>
      </c>
      <c r="I2895">
        <v>700</v>
      </c>
      <c r="J2895" s="3">
        <v>8.130026900000001</v>
      </c>
      <c r="K2895">
        <v>5.216711500000001</v>
      </c>
      <c r="L2895" s="3">
        <v>10433.423</v>
      </c>
      <c r="M2895" s="3">
        <v>295298.4279999998</v>
      </c>
      <c r="N2895" s="3">
        <v>324670.4551639999</v>
      </c>
      <c r="O2895" s="1">
        <v>0.08223485054666642</v>
      </c>
      <c r="P2895" s="3">
        <v>974.0514057071998</v>
      </c>
      <c r="Q2895" s="3">
        <v>28727.79638</v>
      </c>
      <c r="R2895" s="1">
        <v>0.08848293992592829</v>
      </c>
      <c r="S2895" s="3">
        <v>381364.959608</v>
      </c>
      <c r="T2895" s="3">
        <v>-56666.84025760012</v>
      </c>
      <c r="U2895" s="1">
        <v>-0.14859</v>
      </c>
      <c r="V2895">
        <v>28</v>
      </c>
      <c r="W2895" s="3">
        <v>0</v>
      </c>
      <c r="X2895" t="s">
        <v>4433</v>
      </c>
      <c r="Y2895" s="3">
        <v>419652.5594217165</v>
      </c>
      <c r="Z2895" s="1">
        <v>0.398841864739055</v>
      </c>
      <c r="AA2895" s="3">
        <v>440115.1858475966</v>
      </c>
      <c r="AB2895" s="3">
        <v>-20462.62642588007</v>
      </c>
      <c r="AC2895" s="1">
        <v>-0.04649379772359384</v>
      </c>
    </row>
    <row r="2896" spans="1:29">
      <c r="A2896" s="6">
        <v>2894</v>
      </c>
      <c r="B2896" t="s">
        <v>1805</v>
      </c>
      <c r="M2896" s="3">
        <v>295298.4279999998</v>
      </c>
      <c r="N2896" s="3">
        <v>324670.4551639999</v>
      </c>
      <c r="O2896" s="1">
        <v>0.08223485054666642</v>
      </c>
      <c r="Q2896" s="3">
        <v>28727.79638</v>
      </c>
      <c r="R2896" s="1">
        <v>0.08848293992592829</v>
      </c>
      <c r="S2896" s="3">
        <v>381364.959608</v>
      </c>
      <c r="T2896" s="3">
        <v>-56666.84025760012</v>
      </c>
      <c r="U2896" s="1">
        <v>-0.14859</v>
      </c>
      <c r="V2896">
        <v>28</v>
      </c>
      <c r="W2896" s="3">
        <v>0</v>
      </c>
      <c r="Y2896" s="3">
        <v>416133.338361577</v>
      </c>
      <c r="Z2896" s="1">
        <v>0.3871111278719232</v>
      </c>
      <c r="AA2896" s="3">
        <v>440115.1858475966</v>
      </c>
      <c r="AB2896" s="3">
        <v>-23981.8474860196</v>
      </c>
      <c r="AC2896" s="1">
        <v>-0.05448993412902606</v>
      </c>
    </row>
    <row r="2897" spans="1:29">
      <c r="A2897" s="6">
        <v>2895</v>
      </c>
      <c r="B2897" t="s">
        <v>1806</v>
      </c>
      <c r="C2897">
        <v>163654</v>
      </c>
      <c r="D2897" t="s">
        <v>4259</v>
      </c>
      <c r="E2897" t="s">
        <v>4430</v>
      </c>
      <c r="F2897" t="s">
        <v>4432</v>
      </c>
      <c r="G2897">
        <v>6.24428</v>
      </c>
      <c r="H2897">
        <v>7.43495</v>
      </c>
      <c r="I2897">
        <v>1100</v>
      </c>
      <c r="J2897" s="3">
        <v>7.4535335</v>
      </c>
      <c r="K2897">
        <v>4.0892225</v>
      </c>
      <c r="L2897" s="3">
        <v>8178.445</v>
      </c>
      <c r="M2897" s="3">
        <v>287476.3169999999</v>
      </c>
      <c r="N2897" s="3">
        <v>325015.2464079999</v>
      </c>
      <c r="O2897" s="1">
        <v>0.08338415469333296</v>
      </c>
      <c r="P2897" s="3">
        <v>1029.671125180799</v>
      </c>
      <c r="Q2897" s="3">
        <v>27698.1252548192</v>
      </c>
      <c r="R2897" s="1">
        <v>0.08522100289427359</v>
      </c>
      <c r="S2897" s="3">
        <v>381364.959608</v>
      </c>
      <c r="T2897" s="3">
        <v>-56349.71320000011</v>
      </c>
      <c r="U2897" s="1">
        <v>-0.1477579724627067</v>
      </c>
      <c r="V2897">
        <v>27</v>
      </c>
      <c r="W2897" s="3">
        <v>333.5335551999999</v>
      </c>
      <c r="X2897" t="s">
        <v>4433</v>
      </c>
      <c r="Y2897" s="3">
        <v>416133.338361577</v>
      </c>
      <c r="Z2897" s="1">
        <v>0.3871111278719232</v>
      </c>
      <c r="AA2897" s="3">
        <v>440115.1858475966</v>
      </c>
      <c r="AB2897" s="3">
        <v>-23981.8474860196</v>
      </c>
      <c r="AC2897" s="1">
        <v>-0.05448993412902606</v>
      </c>
    </row>
    <row r="2898" spans="1:29">
      <c r="A2898" s="6">
        <v>2896</v>
      </c>
      <c r="B2898" t="s">
        <v>1806</v>
      </c>
      <c r="C2898">
        <v>103409</v>
      </c>
      <c r="D2898" t="s">
        <v>4226</v>
      </c>
      <c r="E2898" t="s">
        <v>4430</v>
      </c>
      <c r="F2898" t="s">
        <v>4432</v>
      </c>
      <c r="G2898">
        <v>3.02775</v>
      </c>
      <c r="H2898">
        <v>5.83253</v>
      </c>
      <c r="I2898">
        <v>1600</v>
      </c>
      <c r="J2898" s="3">
        <v>7.799614399999999</v>
      </c>
      <c r="K2898">
        <v>4.666024</v>
      </c>
      <c r="L2898" s="3">
        <v>9332.048000000001</v>
      </c>
      <c r="M2898" s="3">
        <v>281646.6049999999</v>
      </c>
      <c r="N2898" s="3">
        <v>328505.1167695999</v>
      </c>
      <c r="O2898" s="1">
        <v>0.09501705589866634</v>
      </c>
      <c r="P2898" s="3">
        <v>992.3076838631994</v>
      </c>
      <c r="Q2898" s="3">
        <v>26705.817570956</v>
      </c>
      <c r="R2898" s="1">
        <v>0.08129498204950754</v>
      </c>
      <c r="S2898" s="3">
        <v>381364.959608</v>
      </c>
      <c r="T2898" s="3">
        <v>-52859.8428384001</v>
      </c>
      <c r="U2898" s="1">
        <v>-0.1386069734690204</v>
      </c>
      <c r="V2898">
        <v>26</v>
      </c>
      <c r="W2898" s="3">
        <v>3480.206592000001</v>
      </c>
      <c r="X2898" t="s">
        <v>4433</v>
      </c>
      <c r="Y2898" s="3">
        <v>416133.338361577</v>
      </c>
      <c r="Z2898" s="1">
        <v>0.3871111278719232</v>
      </c>
      <c r="AA2898" s="3">
        <v>440115.1858475966</v>
      </c>
      <c r="AB2898" s="3">
        <v>-23981.8474860196</v>
      </c>
      <c r="AC2898" s="1">
        <v>-0.05448993412902606</v>
      </c>
    </row>
    <row r="2899" spans="1:29">
      <c r="A2899" s="6">
        <v>2897</v>
      </c>
      <c r="B2899" t="s">
        <v>1806</v>
      </c>
      <c r="M2899" s="3">
        <v>281646.6049999999</v>
      </c>
      <c r="N2899" s="3">
        <v>328505.1167695999</v>
      </c>
      <c r="O2899" s="1">
        <v>0.09501705589866634</v>
      </c>
      <c r="Q2899" s="3">
        <v>26705.817570956</v>
      </c>
      <c r="R2899" s="1">
        <v>0.08129498204950754</v>
      </c>
      <c r="S2899" s="3">
        <v>381364.959608</v>
      </c>
      <c r="T2899" s="3">
        <v>-52859.8428384001</v>
      </c>
      <c r="U2899" s="1">
        <v>-0.1386069734690204</v>
      </c>
      <c r="V2899">
        <v>26</v>
      </c>
      <c r="W2899" s="3">
        <v>0</v>
      </c>
      <c r="Y2899" s="3">
        <v>418248.3405519982</v>
      </c>
      <c r="Z2899" s="1">
        <v>0.3941611351733275</v>
      </c>
      <c r="AA2899" s="3">
        <v>440115.1858475966</v>
      </c>
      <c r="AB2899" s="3">
        <v>-21866.84529559832</v>
      </c>
      <c r="AC2899" s="1">
        <v>-0.04968436899873387</v>
      </c>
    </row>
    <row r="2900" spans="1:29">
      <c r="A2900" s="6">
        <v>2898</v>
      </c>
      <c r="B2900" t="s">
        <v>1807</v>
      </c>
      <c r="C2900">
        <v>32918</v>
      </c>
      <c r="D2900" t="s">
        <v>4242</v>
      </c>
      <c r="E2900" t="s">
        <v>4430</v>
      </c>
      <c r="F2900" t="s">
        <v>4431</v>
      </c>
      <c r="G2900">
        <v>2.77023</v>
      </c>
      <c r="H2900">
        <v>3.03164</v>
      </c>
      <c r="I2900">
        <v>3700</v>
      </c>
      <c r="J2900" s="3">
        <v>8.365120399999999</v>
      </c>
      <c r="K2900">
        <v>5.608534</v>
      </c>
      <c r="L2900" s="3">
        <v>11217.068</v>
      </c>
      <c r="M2900" s="3">
        <v>292863.6729999998</v>
      </c>
      <c r="N2900" s="3">
        <v>328491.1431151999</v>
      </c>
      <c r="O2900" s="1">
        <v>0.09497047705066643</v>
      </c>
      <c r="P2900" s="3">
        <v>985.5153503087997</v>
      </c>
      <c r="Q2900" s="3">
        <v>27691.33292</v>
      </c>
      <c r="R2900" s="1">
        <v>0.08429856786211375</v>
      </c>
      <c r="S2900" s="3">
        <v>381364.959608</v>
      </c>
      <c r="T2900" s="3">
        <v>-52859.8428384001</v>
      </c>
      <c r="U2900" s="1">
        <v>-0.13861</v>
      </c>
      <c r="V2900">
        <v>27</v>
      </c>
      <c r="W2900" s="3">
        <v>0</v>
      </c>
      <c r="X2900" t="s">
        <v>4433</v>
      </c>
      <c r="Y2900" s="3">
        <v>418248.3405519982</v>
      </c>
      <c r="Z2900" s="1">
        <v>0.3941611351733275</v>
      </c>
      <c r="AA2900" s="3">
        <v>440115.1858475966</v>
      </c>
      <c r="AB2900" s="3">
        <v>-21866.84529559832</v>
      </c>
      <c r="AC2900" s="1">
        <v>-0.04968436899873387</v>
      </c>
    </row>
    <row r="2901" spans="1:29">
      <c r="A2901" s="6">
        <v>2899</v>
      </c>
      <c r="B2901" t="s">
        <v>1807</v>
      </c>
      <c r="C2901">
        <v>232480</v>
      </c>
      <c r="D2901" t="s">
        <v>4268</v>
      </c>
      <c r="E2901" t="s">
        <v>4430</v>
      </c>
      <c r="F2901" t="s">
        <v>4431</v>
      </c>
      <c r="G2901">
        <v>5.3972</v>
      </c>
      <c r="H2901">
        <v>5.91732</v>
      </c>
      <c r="I2901">
        <v>1800</v>
      </c>
      <c r="J2901" s="3">
        <v>8.1953528</v>
      </c>
      <c r="K2901">
        <v>5.325588</v>
      </c>
      <c r="L2901" s="3">
        <v>10651.176</v>
      </c>
      <c r="M2901" s="3">
        <v>303514.8489999998</v>
      </c>
      <c r="N2901" s="3">
        <v>328477.6221743999</v>
      </c>
      <c r="O2901" s="1">
        <v>0.09492540724799968</v>
      </c>
      <c r="P2901" s="3">
        <v>985.4734293455998</v>
      </c>
      <c r="Q2901" s="3">
        <v>28676.80635</v>
      </c>
      <c r="R2901" s="1">
        <v>0.08730216128627025</v>
      </c>
      <c r="S2901" s="3">
        <v>381364.959608</v>
      </c>
      <c r="T2901" s="3">
        <v>-52859.8428384001</v>
      </c>
      <c r="U2901" s="1">
        <v>-0.13861</v>
      </c>
      <c r="V2901">
        <v>28</v>
      </c>
      <c r="W2901" s="3">
        <v>0</v>
      </c>
      <c r="X2901" t="s">
        <v>4433</v>
      </c>
      <c r="Y2901" s="3">
        <v>418248.3405519982</v>
      </c>
      <c r="Z2901" s="1">
        <v>0.3941611351733275</v>
      </c>
      <c r="AA2901" s="3">
        <v>440115.1858475966</v>
      </c>
      <c r="AB2901" s="3">
        <v>-21866.84529559832</v>
      </c>
      <c r="AC2901" s="1">
        <v>-0.04968436899873387</v>
      </c>
    </row>
    <row r="2902" spans="1:29">
      <c r="A2902" s="6">
        <v>2900</v>
      </c>
      <c r="B2902" t="s">
        <v>1807</v>
      </c>
      <c r="M2902" s="3">
        <v>303514.8489999998</v>
      </c>
      <c r="N2902" s="3">
        <v>328477.6221743999</v>
      </c>
      <c r="O2902" s="1">
        <v>0.09492540724799968</v>
      </c>
      <c r="Q2902" s="3">
        <v>28676.80635</v>
      </c>
      <c r="R2902" s="1">
        <v>0.08730216128627025</v>
      </c>
      <c r="S2902" s="3">
        <v>381364.959608</v>
      </c>
      <c r="T2902" s="3">
        <v>-52859.8428384001</v>
      </c>
      <c r="U2902" s="1">
        <v>-0.13861</v>
      </c>
      <c r="V2902">
        <v>28</v>
      </c>
      <c r="W2902" s="3">
        <v>0</v>
      </c>
      <c r="Y2902" s="3">
        <v>415587.3555935732</v>
      </c>
      <c r="Z2902" s="1">
        <v>0.3852911853119106</v>
      </c>
      <c r="AA2902" s="3">
        <v>440115.1858475966</v>
      </c>
      <c r="AB2902" s="3">
        <v>-24527.83025402337</v>
      </c>
      <c r="AC2902" s="1">
        <v>-0.0557304792989281</v>
      </c>
    </row>
    <row r="2903" spans="1:29">
      <c r="A2903" s="6">
        <v>2901</v>
      </c>
      <c r="B2903" t="s">
        <v>1808</v>
      </c>
      <c r="M2903" s="3">
        <v>303514.8489999998</v>
      </c>
      <c r="N2903" s="3">
        <v>328477.6221743999</v>
      </c>
      <c r="O2903" s="1">
        <v>0.09492540724799968</v>
      </c>
      <c r="Q2903" s="3">
        <v>28676.80635</v>
      </c>
      <c r="R2903" s="1">
        <v>0.08730216128627025</v>
      </c>
      <c r="S2903" s="3">
        <v>381364.959608</v>
      </c>
      <c r="T2903" s="3">
        <v>-52859.8428384001</v>
      </c>
      <c r="U2903" s="1">
        <v>-0.13861</v>
      </c>
      <c r="V2903">
        <v>28</v>
      </c>
      <c r="W2903" s="3">
        <v>0</v>
      </c>
      <c r="Y2903" s="3">
        <v>410668.4057277325</v>
      </c>
      <c r="Z2903" s="1">
        <v>0.3688946857591084</v>
      </c>
      <c r="AA2903" s="3">
        <v>440115.1858475966</v>
      </c>
      <c r="AB2903" s="3">
        <v>-29446.78011986404</v>
      </c>
      <c r="AC2903" s="1">
        <v>-0.06690698495929857</v>
      </c>
    </row>
    <row r="2904" spans="1:29">
      <c r="A2904" s="6">
        <v>2902</v>
      </c>
      <c r="B2904" t="s">
        <v>1809</v>
      </c>
      <c r="M2904" s="3">
        <v>303514.8489999998</v>
      </c>
      <c r="N2904" s="3">
        <v>328477.6221743999</v>
      </c>
      <c r="O2904" s="1">
        <v>0.09492540724799968</v>
      </c>
      <c r="Q2904" s="3">
        <v>28676.80635</v>
      </c>
      <c r="R2904" s="1">
        <v>0.08730216128627025</v>
      </c>
      <c r="S2904" s="3">
        <v>381364.959608</v>
      </c>
      <c r="T2904" s="3">
        <v>-52859.8428384001</v>
      </c>
      <c r="U2904" s="1">
        <v>-0.13861</v>
      </c>
      <c r="V2904">
        <v>28</v>
      </c>
      <c r="W2904" s="3">
        <v>0</v>
      </c>
      <c r="Y2904" s="3">
        <v>410668.4057277325</v>
      </c>
      <c r="Z2904" s="1">
        <v>0.3688946857591084</v>
      </c>
      <c r="AA2904" s="3">
        <v>440115.1858475966</v>
      </c>
      <c r="AB2904" s="3">
        <v>-29446.78011986404</v>
      </c>
      <c r="AC2904" s="1">
        <v>-0.06690698495929857</v>
      </c>
    </row>
    <row r="2905" spans="1:29">
      <c r="A2905" s="6">
        <v>2903</v>
      </c>
      <c r="B2905" t="s">
        <v>1810</v>
      </c>
      <c r="M2905" s="3">
        <v>303514.8489999998</v>
      </c>
      <c r="N2905" s="3">
        <v>328477.6221743999</v>
      </c>
      <c r="O2905" s="1">
        <v>0.09492540724799968</v>
      </c>
      <c r="Q2905" s="3">
        <v>28676.80635</v>
      </c>
      <c r="R2905" s="1">
        <v>0.08730216128627025</v>
      </c>
      <c r="S2905" s="3">
        <v>381364.959608</v>
      </c>
      <c r="T2905" s="3">
        <v>-52859.8428384001</v>
      </c>
      <c r="U2905" s="1">
        <v>-0.13861</v>
      </c>
      <c r="V2905">
        <v>28</v>
      </c>
      <c r="W2905" s="3">
        <v>0</v>
      </c>
      <c r="Y2905" s="3">
        <v>410668.4057277325</v>
      </c>
      <c r="Z2905" s="1">
        <v>0.3688946857591084</v>
      </c>
      <c r="AA2905" s="3">
        <v>440115.1858475966</v>
      </c>
      <c r="AB2905" s="3">
        <v>-29446.78011986404</v>
      </c>
      <c r="AC2905" s="1">
        <v>-0.06690698495929857</v>
      </c>
    </row>
    <row r="2906" spans="1:29">
      <c r="A2906" s="6">
        <v>2904</v>
      </c>
      <c r="B2906" t="s">
        <v>1811</v>
      </c>
      <c r="C2906">
        <v>186987</v>
      </c>
      <c r="D2906" t="s">
        <v>4232</v>
      </c>
      <c r="E2906" t="s">
        <v>4430</v>
      </c>
      <c r="F2906" t="s">
        <v>4432</v>
      </c>
      <c r="G2906">
        <v>10.2267</v>
      </c>
      <c r="H2906">
        <v>11.42046</v>
      </c>
      <c r="I2906">
        <v>1300</v>
      </c>
      <c r="J2906" s="3">
        <v>9.4539794</v>
      </c>
      <c r="K2906">
        <v>7.423299</v>
      </c>
      <c r="L2906" s="3">
        <v>14846.598</v>
      </c>
      <c r="M2906" s="3">
        <v>289262.5459999998</v>
      </c>
      <c r="N2906" s="3">
        <v>329055.0398959999</v>
      </c>
      <c r="O2906" s="1">
        <v>0.09685013298666628</v>
      </c>
      <c r="P2906" s="3">
        <v>1004.889980704799</v>
      </c>
      <c r="Q2906" s="3">
        <v>27671.9163692952</v>
      </c>
      <c r="R2906" s="1">
        <v>0.08409509964667643</v>
      </c>
      <c r="S2906" s="3">
        <v>381364.959608</v>
      </c>
      <c r="T2906" s="3">
        <v>-52309.91971200012</v>
      </c>
      <c r="U2906" s="1">
        <v>-0.1371649869609646</v>
      </c>
      <c r="V2906">
        <v>27</v>
      </c>
      <c r="W2906" s="3">
        <v>561.0158792000001</v>
      </c>
      <c r="X2906" t="s">
        <v>4433</v>
      </c>
      <c r="Y2906" s="3">
        <v>410668.4057277325</v>
      </c>
      <c r="Z2906" s="1">
        <v>0.3688946857591084</v>
      </c>
      <c r="AA2906" s="3">
        <v>440115.1858475966</v>
      </c>
      <c r="AB2906" s="3">
        <v>-29446.78011986404</v>
      </c>
      <c r="AC2906" s="1">
        <v>-0.06690698495929857</v>
      </c>
    </row>
    <row r="2907" spans="1:29">
      <c r="A2907" s="6">
        <v>2905</v>
      </c>
      <c r="B2907" t="s">
        <v>1811</v>
      </c>
      <c r="M2907" s="3">
        <v>289262.5459999998</v>
      </c>
      <c r="N2907" s="3">
        <v>329055.0398959999</v>
      </c>
      <c r="O2907" s="1">
        <v>0.09685013298666628</v>
      </c>
      <c r="Q2907" s="3">
        <v>27671.9163692952</v>
      </c>
      <c r="R2907" s="1">
        <v>0.08409509964667643</v>
      </c>
      <c r="S2907" s="3">
        <v>381364.959608</v>
      </c>
      <c r="T2907" s="3">
        <v>-52309.91971200012</v>
      </c>
      <c r="U2907" s="1">
        <v>-0.1371649869609646</v>
      </c>
      <c r="V2907">
        <v>27</v>
      </c>
      <c r="W2907" s="3">
        <v>0</v>
      </c>
      <c r="Y2907" s="3">
        <v>413436.2880052323</v>
      </c>
      <c r="Z2907" s="1">
        <v>0.3781209600174412</v>
      </c>
      <c r="AA2907" s="3">
        <v>440115.1858475966</v>
      </c>
      <c r="AB2907" s="3">
        <v>-26678.89784236421</v>
      </c>
      <c r="AC2907" s="1">
        <v>-0.06061798979052407</v>
      </c>
    </row>
    <row r="2908" spans="1:29">
      <c r="A2908" s="6">
        <v>2906</v>
      </c>
      <c r="B2908" t="s">
        <v>1812</v>
      </c>
      <c r="C2908">
        <v>86802</v>
      </c>
      <c r="D2908" t="s">
        <v>4341</v>
      </c>
      <c r="E2908" t="s">
        <v>4430</v>
      </c>
      <c r="F2908" t="s">
        <v>4431</v>
      </c>
      <c r="G2908">
        <v>8.957689999999999</v>
      </c>
      <c r="H2908">
        <v>10.29172</v>
      </c>
      <c r="I2908">
        <v>700</v>
      </c>
      <c r="J2908" s="3">
        <v>7.1612612</v>
      </c>
      <c r="K2908">
        <v>3.602102</v>
      </c>
      <c r="L2908" s="3">
        <v>7204.204</v>
      </c>
      <c r="M2908" s="3">
        <v>296466.7499999998</v>
      </c>
      <c r="N2908" s="3">
        <v>329044.2765327999</v>
      </c>
      <c r="O2908" s="1">
        <v>0.09681425510933313</v>
      </c>
      <c r="P2908" s="3">
        <v>987.1651196879997</v>
      </c>
      <c r="Q2908" s="3">
        <v>28659.08149</v>
      </c>
      <c r="R2908" s="1">
        <v>0.08709794861647804</v>
      </c>
      <c r="S2908" s="3">
        <v>381364.959608</v>
      </c>
      <c r="T2908" s="3">
        <v>-52309.91971200012</v>
      </c>
      <c r="U2908" s="1">
        <v>-0.13716</v>
      </c>
      <c r="V2908">
        <v>28</v>
      </c>
      <c r="W2908" s="3">
        <v>0</v>
      </c>
      <c r="X2908" t="s">
        <v>4433</v>
      </c>
      <c r="Y2908" s="3">
        <v>413436.2880052323</v>
      </c>
      <c r="Z2908" s="1">
        <v>0.3781209600174412</v>
      </c>
      <c r="AA2908" s="3">
        <v>440115.1858475966</v>
      </c>
      <c r="AB2908" s="3">
        <v>-26678.89784236421</v>
      </c>
      <c r="AC2908" s="1">
        <v>-0.06061798979052407</v>
      </c>
    </row>
    <row r="2909" spans="1:29">
      <c r="A2909" s="6">
        <v>2907</v>
      </c>
      <c r="B2909" t="s">
        <v>1812</v>
      </c>
      <c r="M2909" s="3">
        <v>296466.7499999998</v>
      </c>
      <c r="N2909" s="3">
        <v>329044.2765327999</v>
      </c>
      <c r="O2909" s="1">
        <v>0.09681425510933313</v>
      </c>
      <c r="Q2909" s="3">
        <v>28659.08149</v>
      </c>
      <c r="R2909" s="1">
        <v>0.08709794861647804</v>
      </c>
      <c r="S2909" s="3">
        <v>381364.959608</v>
      </c>
      <c r="T2909" s="3">
        <v>-52309.91971200012</v>
      </c>
      <c r="U2909" s="1">
        <v>-0.13716</v>
      </c>
      <c r="V2909">
        <v>28</v>
      </c>
      <c r="W2909" s="3">
        <v>0</v>
      </c>
      <c r="Y2909" s="3">
        <v>417345.5769326759</v>
      </c>
      <c r="Z2909" s="1">
        <v>0.3911519231089197</v>
      </c>
      <c r="AA2909" s="3">
        <v>440115.1858475966</v>
      </c>
      <c r="AB2909" s="3">
        <v>-22769.60891492065</v>
      </c>
      <c r="AC2909" s="1">
        <v>-0.05173556752210166</v>
      </c>
    </row>
    <row r="2910" spans="1:29">
      <c r="A2910" s="6">
        <v>2908</v>
      </c>
      <c r="B2910" t="s">
        <v>1813</v>
      </c>
      <c r="M2910" s="3">
        <v>296466.7499999998</v>
      </c>
      <c r="N2910" s="3">
        <v>329044.2765327999</v>
      </c>
      <c r="O2910" s="1">
        <v>0.09681425510933313</v>
      </c>
      <c r="Q2910" s="3">
        <v>28659.08149</v>
      </c>
      <c r="R2910" s="1">
        <v>0.08709794861647804</v>
      </c>
      <c r="S2910" s="3">
        <v>381364.959608</v>
      </c>
      <c r="T2910" s="3">
        <v>-52309.91971200012</v>
      </c>
      <c r="U2910" s="1">
        <v>-0.13716</v>
      </c>
      <c r="V2910">
        <v>28</v>
      </c>
      <c r="W2910" s="3">
        <v>0</v>
      </c>
      <c r="Y2910" s="3">
        <v>415760.958028029</v>
      </c>
      <c r="Z2910" s="1">
        <v>0.3858698600934298</v>
      </c>
      <c r="AA2910" s="3">
        <v>440115.1858475966</v>
      </c>
      <c r="AB2910" s="3">
        <v>-24354.2278195676</v>
      </c>
      <c r="AC2910" s="1">
        <v>-0.05533603157242797</v>
      </c>
    </row>
    <row r="2911" spans="1:29">
      <c r="A2911" s="6">
        <v>2909</v>
      </c>
      <c r="B2911" t="s">
        <v>1814</v>
      </c>
      <c r="M2911" s="3">
        <v>296466.7499999998</v>
      </c>
      <c r="N2911" s="3">
        <v>329044.2765327999</v>
      </c>
      <c r="O2911" s="1">
        <v>0.09681425510933313</v>
      </c>
      <c r="Q2911" s="3">
        <v>28659.08149</v>
      </c>
      <c r="R2911" s="1">
        <v>0.08709794861647804</v>
      </c>
      <c r="S2911" s="3">
        <v>381364.959608</v>
      </c>
      <c r="T2911" s="3">
        <v>-52309.91971200012</v>
      </c>
      <c r="U2911" s="1">
        <v>-0.13716</v>
      </c>
      <c r="V2911">
        <v>28</v>
      </c>
      <c r="W2911" s="3">
        <v>0</v>
      </c>
      <c r="Y2911" s="3">
        <v>415760.958028029</v>
      </c>
      <c r="Z2911" s="1">
        <v>0.3858698600934298</v>
      </c>
      <c r="AA2911" s="3">
        <v>440115.1858475966</v>
      </c>
      <c r="AB2911" s="3">
        <v>-24354.2278195676</v>
      </c>
      <c r="AC2911" s="1">
        <v>-0.05533603157242797</v>
      </c>
    </row>
    <row r="2912" spans="1:29">
      <c r="A2912" s="6">
        <v>2910</v>
      </c>
      <c r="B2912" t="s">
        <v>1815</v>
      </c>
      <c r="M2912" s="3">
        <v>296466.7499999998</v>
      </c>
      <c r="N2912" s="3">
        <v>329044.2765327999</v>
      </c>
      <c r="O2912" s="1">
        <v>0.09681425510933313</v>
      </c>
      <c r="Q2912" s="3">
        <v>28659.08149</v>
      </c>
      <c r="R2912" s="1">
        <v>0.08709794861647804</v>
      </c>
      <c r="S2912" s="3">
        <v>381364.959608</v>
      </c>
      <c r="T2912" s="3">
        <v>-52309.91971200012</v>
      </c>
      <c r="U2912" s="1">
        <v>-0.13716</v>
      </c>
      <c r="V2912">
        <v>28</v>
      </c>
      <c r="W2912" s="3">
        <v>0</v>
      </c>
      <c r="Y2912" s="3">
        <v>415058.2565292407</v>
      </c>
      <c r="Z2912" s="1">
        <v>0.3835275217641356</v>
      </c>
      <c r="AA2912" s="3">
        <v>440115.1858475966</v>
      </c>
      <c r="AB2912" s="3">
        <v>-25056.92931835586</v>
      </c>
      <c r="AC2912" s="1">
        <v>-0.05693266245766988</v>
      </c>
    </row>
    <row r="2913" spans="1:29">
      <c r="A2913" s="6">
        <v>2911</v>
      </c>
      <c r="B2913" t="s">
        <v>1816</v>
      </c>
      <c r="M2913" s="3">
        <v>296466.7499999998</v>
      </c>
      <c r="N2913" s="3">
        <v>329044.2765327999</v>
      </c>
      <c r="O2913" s="1">
        <v>0.09681425510933313</v>
      </c>
      <c r="Q2913" s="3">
        <v>28659.08149</v>
      </c>
      <c r="R2913" s="1">
        <v>0.08709794861647804</v>
      </c>
      <c r="S2913" s="3">
        <v>381364.959608</v>
      </c>
      <c r="T2913" s="3">
        <v>-52309.91971200012</v>
      </c>
      <c r="U2913" s="1">
        <v>-0.13716</v>
      </c>
      <c r="V2913">
        <v>28</v>
      </c>
      <c r="W2913" s="3">
        <v>0</v>
      </c>
      <c r="Y2913" s="3">
        <v>415058.2565292407</v>
      </c>
      <c r="Z2913" s="1">
        <v>0.3835275217641356</v>
      </c>
      <c r="AA2913" s="3">
        <v>440115.1858475966</v>
      </c>
      <c r="AB2913" s="3">
        <v>-25056.92931835586</v>
      </c>
      <c r="AC2913" s="1">
        <v>-0.05693266245766988</v>
      </c>
    </row>
    <row r="2914" spans="1:29">
      <c r="A2914" s="6">
        <v>2912</v>
      </c>
      <c r="B2914" t="s">
        <v>1817</v>
      </c>
      <c r="M2914" s="3">
        <v>296466.7499999998</v>
      </c>
      <c r="N2914" s="3">
        <v>329044.2765327999</v>
      </c>
      <c r="O2914" s="1">
        <v>0.09681425510933313</v>
      </c>
      <c r="Q2914" s="3">
        <v>28659.08149</v>
      </c>
      <c r="R2914" s="1">
        <v>0.08709794861647804</v>
      </c>
      <c r="S2914" s="3">
        <v>381364.959608</v>
      </c>
      <c r="T2914" s="3">
        <v>-52309.91971200012</v>
      </c>
      <c r="U2914" s="1">
        <v>-0.13716</v>
      </c>
      <c r="V2914">
        <v>28</v>
      </c>
      <c r="W2914" s="3">
        <v>0</v>
      </c>
      <c r="Y2914" s="3">
        <v>415058.2565292407</v>
      </c>
      <c r="Z2914" s="1">
        <v>0.3835275217641356</v>
      </c>
      <c r="AA2914" s="3">
        <v>440115.1858475966</v>
      </c>
      <c r="AB2914" s="3">
        <v>-25056.92931835586</v>
      </c>
      <c r="AC2914" s="1">
        <v>-0.05693266245766988</v>
      </c>
    </row>
    <row r="2915" spans="1:29">
      <c r="A2915" s="6">
        <v>2913</v>
      </c>
      <c r="B2915" t="s">
        <v>1818</v>
      </c>
      <c r="M2915" s="3">
        <v>296466.7499999998</v>
      </c>
      <c r="N2915" s="3">
        <v>329044.2765327999</v>
      </c>
      <c r="O2915" s="1">
        <v>0.09681425510933313</v>
      </c>
      <c r="Q2915" s="3">
        <v>28659.08149</v>
      </c>
      <c r="R2915" s="1">
        <v>0.08709794861647804</v>
      </c>
      <c r="S2915" s="3">
        <v>381364.959608</v>
      </c>
      <c r="T2915" s="3">
        <v>-52309.91971200012</v>
      </c>
      <c r="U2915" s="1">
        <v>-0.13716</v>
      </c>
      <c r="V2915">
        <v>28</v>
      </c>
      <c r="W2915" s="3">
        <v>0</v>
      </c>
      <c r="Y2915" s="3">
        <v>414307.227086601</v>
      </c>
      <c r="Z2915" s="1">
        <v>0.3810240902886699</v>
      </c>
      <c r="AA2915" s="3">
        <v>440115.1858475966</v>
      </c>
      <c r="AB2915" s="3">
        <v>-25807.95876099559</v>
      </c>
      <c r="AC2915" s="1">
        <v>-0.0586391008328724</v>
      </c>
    </row>
    <row r="2916" spans="1:29">
      <c r="A2916" s="6">
        <v>2914</v>
      </c>
      <c r="B2916" t="s">
        <v>1819</v>
      </c>
      <c r="C2916">
        <v>113948</v>
      </c>
      <c r="D2916" t="s">
        <v>4325</v>
      </c>
      <c r="E2916" t="s">
        <v>4430</v>
      </c>
      <c r="F2916" t="s">
        <v>4432</v>
      </c>
      <c r="G2916">
        <v>3.56222</v>
      </c>
      <c r="H2916">
        <v>3.4524</v>
      </c>
      <c r="I2916">
        <v>3000</v>
      </c>
      <c r="J2916" s="3">
        <v>8.10716</v>
      </c>
      <c r="K2916">
        <v>5.178599999999999</v>
      </c>
      <c r="L2916" s="3">
        <v>10357.2</v>
      </c>
      <c r="M2916" s="3">
        <v>284819.9399999998</v>
      </c>
      <c r="N2916" s="3">
        <v>327741.3807728</v>
      </c>
      <c r="O2916" s="1">
        <v>0.09247126924266651</v>
      </c>
      <c r="P2916" s="3">
        <v>974.0943580511996</v>
      </c>
      <c r="Q2916" s="3">
        <v>27684.9871319488</v>
      </c>
      <c r="R2916" s="1">
        <v>0.08447205252711391</v>
      </c>
      <c r="S2916" s="3">
        <v>381364.959608</v>
      </c>
      <c r="T2916" s="3">
        <v>-53623.57883520005</v>
      </c>
      <c r="U2916" s="1">
        <v>-0.1406096115655697</v>
      </c>
      <c r="V2916">
        <v>27</v>
      </c>
      <c r="W2916" s="3">
        <v>-1317.213208000001</v>
      </c>
      <c r="X2916" t="s">
        <v>4433</v>
      </c>
      <c r="Y2916" s="3">
        <v>414307.227086601</v>
      </c>
      <c r="Z2916" s="1">
        <v>0.3810240902886699</v>
      </c>
      <c r="AA2916" s="3">
        <v>440115.1858475966</v>
      </c>
      <c r="AB2916" s="3">
        <v>-25807.95876099559</v>
      </c>
      <c r="AC2916" s="1">
        <v>-0.0586391008328724</v>
      </c>
    </row>
    <row r="2917" spans="1:29">
      <c r="A2917" s="6">
        <v>2915</v>
      </c>
      <c r="B2917" t="s">
        <v>1819</v>
      </c>
      <c r="M2917" s="3">
        <v>284819.9399999998</v>
      </c>
      <c r="N2917" s="3">
        <v>327741.3807728</v>
      </c>
      <c r="O2917" s="1">
        <v>0.09247126924266651</v>
      </c>
      <c r="Q2917" s="3">
        <v>27684.9871319488</v>
      </c>
      <c r="R2917" s="1">
        <v>0.08447205252711391</v>
      </c>
      <c r="S2917" s="3">
        <v>381364.959608</v>
      </c>
      <c r="T2917" s="3">
        <v>-53623.57883520005</v>
      </c>
      <c r="U2917" s="1">
        <v>-0.1406096115655697</v>
      </c>
      <c r="V2917">
        <v>27</v>
      </c>
      <c r="W2917" s="3">
        <v>0</v>
      </c>
      <c r="Y2917" s="3">
        <v>414904.7091299802</v>
      </c>
      <c r="Z2917" s="1">
        <v>0.3830156970999342</v>
      </c>
      <c r="AA2917" s="3">
        <v>440115.1858475966</v>
      </c>
      <c r="AB2917" s="3">
        <v>-25210.47671761631</v>
      </c>
      <c r="AC2917" s="1">
        <v>-0.05728154248771188</v>
      </c>
    </row>
    <row r="2918" spans="1:29">
      <c r="A2918" s="6">
        <v>2916</v>
      </c>
      <c r="B2918" t="s">
        <v>1820</v>
      </c>
      <c r="C2918">
        <v>187633</v>
      </c>
      <c r="D2918" t="s">
        <v>4281</v>
      </c>
      <c r="E2918" t="s">
        <v>4430</v>
      </c>
      <c r="F2918" t="s">
        <v>4431</v>
      </c>
      <c r="G2918">
        <v>4.32817</v>
      </c>
      <c r="H2918">
        <v>4.59237</v>
      </c>
      <c r="I2918">
        <v>3500</v>
      </c>
      <c r="J2918" s="3">
        <v>9.8219885</v>
      </c>
      <c r="K2918">
        <v>8.036647500000001</v>
      </c>
      <c r="L2918" s="3">
        <v>16073.295</v>
      </c>
      <c r="M2918" s="3">
        <v>300893.2349999998</v>
      </c>
      <c r="N2918" s="3">
        <v>327723.5221367999</v>
      </c>
      <c r="O2918" s="1">
        <v>0.09241174045599977</v>
      </c>
      <c r="P2918" s="3">
        <v>924.6999999999991</v>
      </c>
      <c r="Q2918" s="3">
        <v>28609.68713</v>
      </c>
      <c r="R2918" s="1">
        <v>0.08729824134520807</v>
      </c>
      <c r="S2918" s="3">
        <v>381364.959608</v>
      </c>
      <c r="T2918" s="3">
        <v>-53623.57883520005</v>
      </c>
      <c r="U2918" s="1">
        <v>-0.14061</v>
      </c>
      <c r="V2918">
        <v>28</v>
      </c>
      <c r="W2918" s="3">
        <v>0</v>
      </c>
      <c r="X2918" t="s">
        <v>4433</v>
      </c>
      <c r="Y2918" s="3">
        <v>414904.7091299802</v>
      </c>
      <c r="Z2918" s="1">
        <v>0.3830156970999342</v>
      </c>
      <c r="AA2918" s="3">
        <v>440115.1858475966</v>
      </c>
      <c r="AB2918" s="3">
        <v>-25210.47671761631</v>
      </c>
      <c r="AC2918" s="1">
        <v>-0.05728154248771188</v>
      </c>
    </row>
    <row r="2919" spans="1:29">
      <c r="A2919" s="6">
        <v>2917</v>
      </c>
      <c r="B2919" t="s">
        <v>1820</v>
      </c>
      <c r="M2919" s="3">
        <v>300893.2349999998</v>
      </c>
      <c r="N2919" s="3">
        <v>327723.5221367999</v>
      </c>
      <c r="O2919" s="1">
        <v>0.09241174045599977</v>
      </c>
      <c r="Q2919" s="3">
        <v>28609.68713</v>
      </c>
      <c r="R2919" s="1">
        <v>0.08729824134520807</v>
      </c>
      <c r="S2919" s="3">
        <v>381364.959608</v>
      </c>
      <c r="T2919" s="3">
        <v>-53623.57883520005</v>
      </c>
      <c r="U2919" s="1">
        <v>-0.14061</v>
      </c>
      <c r="V2919">
        <v>28</v>
      </c>
      <c r="W2919" s="3">
        <v>0</v>
      </c>
      <c r="Y2919" s="3">
        <v>415684.4049530587</v>
      </c>
      <c r="Z2919" s="1">
        <v>0.3856146831768623</v>
      </c>
      <c r="AA2919" s="3">
        <v>440115.1858475966</v>
      </c>
      <c r="AB2919" s="3">
        <v>-24430.78089453786</v>
      </c>
      <c r="AC2919" s="1">
        <v>-0.05550997029899753</v>
      </c>
    </row>
    <row r="2920" spans="1:29">
      <c r="A2920" s="6">
        <v>2918</v>
      </c>
      <c r="B2920" t="s">
        <v>1821</v>
      </c>
      <c r="M2920" s="3">
        <v>300893.2349999998</v>
      </c>
      <c r="N2920" s="3">
        <v>327723.5221367999</v>
      </c>
      <c r="O2920" s="1">
        <v>0.09241174045599977</v>
      </c>
      <c r="Q2920" s="3">
        <v>28609.68713</v>
      </c>
      <c r="R2920" s="1">
        <v>0.08729824134520807</v>
      </c>
      <c r="S2920" s="3">
        <v>381364.959608</v>
      </c>
      <c r="T2920" s="3">
        <v>-53623.57883520005</v>
      </c>
      <c r="U2920" s="1">
        <v>-0.14061</v>
      </c>
      <c r="V2920">
        <v>28</v>
      </c>
      <c r="W2920" s="3">
        <v>0</v>
      </c>
      <c r="Y2920" s="3">
        <v>414068.4898751023</v>
      </c>
      <c r="Z2920" s="1">
        <v>0.3802282995836743</v>
      </c>
      <c r="AA2920" s="3">
        <v>440115.1858475966</v>
      </c>
      <c r="AB2920" s="3">
        <v>-26046.69597249426</v>
      </c>
      <c r="AC2920" s="1">
        <v>-0.05918154340058088</v>
      </c>
    </row>
    <row r="2921" spans="1:29">
      <c r="A2921" s="6">
        <v>2919</v>
      </c>
      <c r="B2921" t="s">
        <v>1822</v>
      </c>
      <c r="M2921" s="3">
        <v>300893.2349999998</v>
      </c>
      <c r="N2921" s="3">
        <v>327723.5221367999</v>
      </c>
      <c r="O2921" s="1">
        <v>0.09241174045599977</v>
      </c>
      <c r="Q2921" s="3">
        <v>28609.68713</v>
      </c>
      <c r="R2921" s="1">
        <v>0.08729824134520807</v>
      </c>
      <c r="S2921" s="3">
        <v>381364.959608</v>
      </c>
      <c r="T2921" s="3">
        <v>-53623.57883520005</v>
      </c>
      <c r="U2921" s="1">
        <v>-0.14061</v>
      </c>
      <c r="V2921">
        <v>28</v>
      </c>
      <c r="W2921" s="3">
        <v>0</v>
      </c>
      <c r="Y2921" s="3">
        <v>412563.46517123</v>
      </c>
      <c r="Z2921" s="1">
        <v>0.3752115505707668</v>
      </c>
      <c r="AA2921" s="3">
        <v>440115.1858475966</v>
      </c>
      <c r="AB2921" s="3">
        <v>-27551.72067636653</v>
      </c>
      <c r="AC2921" s="1">
        <v>-0.06260115888368178</v>
      </c>
    </row>
    <row r="2922" spans="1:29">
      <c r="A2922" s="6">
        <v>2920</v>
      </c>
      <c r="B2922" t="s">
        <v>1823</v>
      </c>
      <c r="M2922" s="3">
        <v>300893.2349999998</v>
      </c>
      <c r="N2922" s="3">
        <v>327723.5221367999</v>
      </c>
      <c r="O2922" s="1">
        <v>0.09241174045599977</v>
      </c>
      <c r="Q2922" s="3">
        <v>28609.68713</v>
      </c>
      <c r="R2922" s="1">
        <v>0.08729824134520807</v>
      </c>
      <c r="S2922" s="3">
        <v>381364.959608</v>
      </c>
      <c r="T2922" s="3">
        <v>-53623.57883520005</v>
      </c>
      <c r="U2922" s="1">
        <v>-0.14061</v>
      </c>
      <c r="V2922">
        <v>28</v>
      </c>
      <c r="W2922" s="3">
        <v>0</v>
      </c>
      <c r="Y2922" s="3">
        <v>412563.46517123</v>
      </c>
      <c r="Z2922" s="1">
        <v>0.3752115505707668</v>
      </c>
      <c r="AA2922" s="3">
        <v>440115.1858475966</v>
      </c>
      <c r="AB2922" s="3">
        <v>-27551.72067636653</v>
      </c>
      <c r="AC2922" s="1">
        <v>-0.06260115888368178</v>
      </c>
    </row>
    <row r="2923" spans="1:29">
      <c r="A2923" s="6">
        <v>2921</v>
      </c>
      <c r="B2923" t="s">
        <v>1824</v>
      </c>
      <c r="M2923" s="3">
        <v>300893.2349999998</v>
      </c>
      <c r="N2923" s="3">
        <v>327723.5221367999</v>
      </c>
      <c r="O2923" s="1">
        <v>0.09241174045599977</v>
      </c>
      <c r="Q2923" s="3">
        <v>28609.68713</v>
      </c>
      <c r="R2923" s="1">
        <v>0.08729824134520807</v>
      </c>
      <c r="S2923" s="3">
        <v>381364.959608</v>
      </c>
      <c r="T2923" s="3">
        <v>-53623.57883520005</v>
      </c>
      <c r="U2923" s="1">
        <v>-0.14061</v>
      </c>
      <c r="V2923">
        <v>28</v>
      </c>
      <c r="W2923" s="3">
        <v>0</v>
      </c>
      <c r="Y2923" s="3">
        <v>412563.46517123</v>
      </c>
      <c r="Z2923" s="1">
        <v>0.3752115505707668</v>
      </c>
      <c r="AA2923" s="3">
        <v>440115.1858475966</v>
      </c>
      <c r="AB2923" s="3">
        <v>-27551.72067636653</v>
      </c>
      <c r="AC2923" s="1">
        <v>-0.06260115888368178</v>
      </c>
    </row>
    <row r="2924" spans="1:29">
      <c r="A2924" s="6">
        <v>2922</v>
      </c>
      <c r="B2924" t="s">
        <v>1825</v>
      </c>
      <c r="C2924">
        <v>95309</v>
      </c>
      <c r="D2924" t="s">
        <v>4270</v>
      </c>
      <c r="E2924" t="s">
        <v>4430</v>
      </c>
      <c r="F2924" t="s">
        <v>4432</v>
      </c>
      <c r="G2924">
        <v>2.80804</v>
      </c>
      <c r="H2924">
        <v>3.37474</v>
      </c>
      <c r="I2924">
        <v>1300</v>
      </c>
      <c r="J2924" s="3">
        <v>6.3161486</v>
      </c>
      <c r="K2924">
        <v>2.193581</v>
      </c>
      <c r="L2924" s="3">
        <v>4387.162</v>
      </c>
      <c r="M2924" s="3">
        <v>296234.5029999998</v>
      </c>
      <c r="N2924" s="3">
        <v>327443.4424071999</v>
      </c>
      <c r="O2924" s="1">
        <v>0.09147814135733313</v>
      </c>
      <c r="P2924" s="3">
        <v>1011.043409493599</v>
      </c>
      <c r="Q2924" s="3">
        <v>27598.6437205064</v>
      </c>
      <c r="R2924" s="1">
        <v>0.0842852234804735</v>
      </c>
      <c r="S2924" s="3">
        <v>381364.959608</v>
      </c>
      <c r="T2924" s="3">
        <v>-53921.51720080007</v>
      </c>
      <c r="U2924" s="1">
        <v>-0.141390853675244</v>
      </c>
      <c r="V2924">
        <v>27</v>
      </c>
      <c r="W2924" s="3">
        <v>-288.8067151999997</v>
      </c>
      <c r="X2924" t="s">
        <v>4433</v>
      </c>
      <c r="Y2924" s="3">
        <v>412563.46517123</v>
      </c>
      <c r="Z2924" s="1">
        <v>0.3752115505707668</v>
      </c>
      <c r="AA2924" s="3">
        <v>440115.1858475966</v>
      </c>
      <c r="AB2924" s="3">
        <v>-27551.72067636653</v>
      </c>
      <c r="AC2924" s="1">
        <v>-0.06260115888368178</v>
      </c>
    </row>
    <row r="2925" spans="1:29">
      <c r="A2925" s="6">
        <v>2923</v>
      </c>
      <c r="B2925" t="s">
        <v>1825</v>
      </c>
      <c r="C2925">
        <v>301446</v>
      </c>
      <c r="D2925" t="s">
        <v>4293</v>
      </c>
      <c r="E2925" t="s">
        <v>4430</v>
      </c>
      <c r="F2925" t="s">
        <v>4432</v>
      </c>
      <c r="G2925">
        <v>15.35925</v>
      </c>
      <c r="H2925">
        <v>15.23034</v>
      </c>
      <c r="I2925">
        <v>600</v>
      </c>
      <c r="J2925" s="3">
        <v>7.7414612</v>
      </c>
      <c r="K2925">
        <v>4.569102</v>
      </c>
      <c r="L2925" s="3">
        <v>9138.204</v>
      </c>
      <c r="M2925" s="3">
        <v>286049.2089999998</v>
      </c>
      <c r="N2925" s="3">
        <v>326384.0418439999</v>
      </c>
      <c r="O2925" s="1">
        <v>0.08794680614666645</v>
      </c>
      <c r="P2925" s="3">
        <v>981.0617981951995</v>
      </c>
      <c r="Q2925" s="3">
        <v>26617.5819223112</v>
      </c>
      <c r="R2925" s="1">
        <v>0.08155295146149782</v>
      </c>
      <c r="S2925" s="3">
        <v>381364.959608</v>
      </c>
      <c r="T2925" s="3">
        <v>-54980.91776400007</v>
      </c>
      <c r="U2925" s="1">
        <v>-0.1441687716158145</v>
      </c>
      <c r="V2925">
        <v>26</v>
      </c>
      <c r="W2925" s="3">
        <v>-1072.5487984</v>
      </c>
      <c r="X2925" t="s">
        <v>4433</v>
      </c>
      <c r="Y2925" s="3">
        <v>412563.46517123</v>
      </c>
      <c r="Z2925" s="1">
        <v>0.3752115505707668</v>
      </c>
      <c r="AA2925" s="3">
        <v>440115.1858475966</v>
      </c>
      <c r="AB2925" s="3">
        <v>-27551.72067636653</v>
      </c>
      <c r="AC2925" s="1">
        <v>-0.06260115888368178</v>
      </c>
    </row>
    <row r="2926" spans="1:29">
      <c r="A2926" s="6">
        <v>2924</v>
      </c>
      <c r="B2926" t="s">
        <v>1825</v>
      </c>
      <c r="M2926" s="3">
        <v>286049.2089999998</v>
      </c>
      <c r="N2926" s="3">
        <v>326384.0418439999</v>
      </c>
      <c r="O2926" s="1">
        <v>0.08794680614666645</v>
      </c>
      <c r="Q2926" s="3">
        <v>26617.5819223112</v>
      </c>
      <c r="R2926" s="1">
        <v>0.08155295146149782</v>
      </c>
      <c r="S2926" s="3">
        <v>381364.959608</v>
      </c>
      <c r="T2926" s="3">
        <v>-54980.91776400007</v>
      </c>
      <c r="U2926" s="1">
        <v>-0.1441687716158145</v>
      </c>
      <c r="V2926">
        <v>26</v>
      </c>
      <c r="W2926" s="3">
        <v>0</v>
      </c>
      <c r="Y2926" s="3">
        <v>412962.0324364916</v>
      </c>
      <c r="Z2926" s="1">
        <v>0.3765401081216388</v>
      </c>
      <c r="AA2926" s="3">
        <v>440115.1858475966</v>
      </c>
      <c r="AB2926" s="3">
        <v>-27153.15341110493</v>
      </c>
      <c r="AC2926" s="1">
        <v>-0.06169556126269986</v>
      </c>
    </row>
    <row r="2927" spans="1:29">
      <c r="A2927" s="6">
        <v>2925</v>
      </c>
      <c r="B2927" t="s">
        <v>1826</v>
      </c>
      <c r="C2927">
        <v>3782</v>
      </c>
      <c r="D2927" t="s">
        <v>4303</v>
      </c>
      <c r="E2927" t="s">
        <v>4430</v>
      </c>
      <c r="F2927" t="s">
        <v>4431</v>
      </c>
      <c r="G2927">
        <v>6.79551</v>
      </c>
      <c r="H2927">
        <v>7.35729</v>
      </c>
      <c r="I2927">
        <v>1700</v>
      </c>
      <c r="J2927" s="3">
        <v>8.7522179</v>
      </c>
      <c r="K2927">
        <v>6.2536965</v>
      </c>
      <c r="L2927" s="3">
        <v>12507.393</v>
      </c>
      <c r="M2927" s="3">
        <v>298556.6019999998</v>
      </c>
      <c r="N2927" s="3">
        <v>326369.0359296</v>
      </c>
      <c r="O2927" s="1">
        <v>0.08789678643199984</v>
      </c>
      <c r="P2927" s="3">
        <v>979.1521255319998</v>
      </c>
      <c r="Q2927" s="3">
        <v>27596.73405</v>
      </c>
      <c r="R2927" s="1">
        <v>0.0845568390745034</v>
      </c>
      <c r="S2927" s="3">
        <v>381364.959608</v>
      </c>
      <c r="T2927" s="3">
        <v>-54980.91776400007</v>
      </c>
      <c r="U2927" s="1">
        <v>-0.14417</v>
      </c>
      <c r="V2927">
        <v>27</v>
      </c>
      <c r="W2927" s="3">
        <v>0</v>
      </c>
      <c r="X2927" t="s">
        <v>4433</v>
      </c>
      <c r="Y2927" s="3">
        <v>412962.0324364916</v>
      </c>
      <c r="Z2927" s="1">
        <v>0.3765401081216388</v>
      </c>
      <c r="AA2927" s="3">
        <v>440115.1858475966</v>
      </c>
      <c r="AB2927" s="3">
        <v>-27153.15341110493</v>
      </c>
      <c r="AC2927" s="1">
        <v>-0.06169556126269986</v>
      </c>
    </row>
    <row r="2928" spans="1:29">
      <c r="A2928" s="6">
        <v>2926</v>
      </c>
      <c r="B2928" t="s">
        <v>1826</v>
      </c>
      <c r="C2928">
        <v>100710</v>
      </c>
      <c r="D2928" t="s">
        <v>4357</v>
      </c>
      <c r="E2928" t="s">
        <v>4430</v>
      </c>
      <c r="F2928" t="s">
        <v>4431</v>
      </c>
      <c r="G2928">
        <v>12.75281</v>
      </c>
      <c r="H2928">
        <v>13.82002</v>
      </c>
      <c r="I2928">
        <v>900</v>
      </c>
      <c r="J2928" s="3">
        <v>8.7314054</v>
      </c>
      <c r="K2928">
        <v>6.219009</v>
      </c>
      <c r="L2928" s="3">
        <v>12438.018</v>
      </c>
      <c r="M2928" s="3">
        <v>310994.6199999998</v>
      </c>
      <c r="N2928" s="3">
        <v>326354.0855152</v>
      </c>
      <c r="O2928" s="1">
        <v>0.08784695171733328</v>
      </c>
      <c r="P2928" s="3">
        <v>979.1071077887999</v>
      </c>
      <c r="Q2928" s="3">
        <v>28575.84116</v>
      </c>
      <c r="R2928" s="1">
        <v>0.08756085009595836</v>
      </c>
      <c r="S2928" s="3">
        <v>381364.959608</v>
      </c>
      <c r="T2928" s="3">
        <v>-54980.91776400007</v>
      </c>
      <c r="U2928" s="1">
        <v>-0.14417</v>
      </c>
      <c r="V2928">
        <v>28</v>
      </c>
      <c r="W2928" s="3">
        <v>0</v>
      </c>
      <c r="X2928" t="s">
        <v>4433</v>
      </c>
      <c r="Y2928" s="3">
        <v>412962.0324364916</v>
      </c>
      <c r="Z2928" s="1">
        <v>0.3765401081216388</v>
      </c>
      <c r="AA2928" s="3">
        <v>440115.1858475966</v>
      </c>
      <c r="AB2928" s="3">
        <v>-27153.15341110493</v>
      </c>
      <c r="AC2928" s="1">
        <v>-0.06169556126269986</v>
      </c>
    </row>
    <row r="2929" spans="1:29">
      <c r="A2929" s="6">
        <v>2927</v>
      </c>
      <c r="B2929" t="s">
        <v>1826</v>
      </c>
      <c r="M2929" s="3">
        <v>310994.6199999998</v>
      </c>
      <c r="N2929" s="3">
        <v>326354.0855152</v>
      </c>
      <c r="O2929" s="1">
        <v>0.08784695171733328</v>
      </c>
      <c r="Q2929" s="3">
        <v>28575.84116</v>
      </c>
      <c r="R2929" s="1">
        <v>0.08756085009595836</v>
      </c>
      <c r="S2929" s="3">
        <v>381364.959608</v>
      </c>
      <c r="T2929" s="3">
        <v>-54980.91776400007</v>
      </c>
      <c r="U2929" s="1">
        <v>-0.14417</v>
      </c>
      <c r="V2929">
        <v>28</v>
      </c>
      <c r="W2929" s="3">
        <v>0</v>
      </c>
      <c r="Y2929" s="3">
        <v>413050.0771231069</v>
      </c>
      <c r="Z2929" s="1">
        <v>0.3768335904103562</v>
      </c>
      <c r="AA2929" s="3">
        <v>440115.1858475966</v>
      </c>
      <c r="AB2929" s="3">
        <v>-27065.10872448969</v>
      </c>
      <c r="AC2929" s="1">
        <v>-0.0614955120722915</v>
      </c>
    </row>
    <row r="2930" spans="1:29">
      <c r="A2930" s="6">
        <v>2928</v>
      </c>
      <c r="B2930" t="s">
        <v>1827</v>
      </c>
      <c r="M2930" s="3">
        <v>310994.6199999998</v>
      </c>
      <c r="N2930" s="3">
        <v>326354.0855152</v>
      </c>
      <c r="O2930" s="1">
        <v>0.08784695171733328</v>
      </c>
      <c r="Q2930" s="3">
        <v>28575.84116</v>
      </c>
      <c r="R2930" s="1">
        <v>0.08756085009595836</v>
      </c>
      <c r="S2930" s="3">
        <v>381364.959608</v>
      </c>
      <c r="T2930" s="3">
        <v>-54980.91776400007</v>
      </c>
      <c r="U2930" s="1">
        <v>-0.14417</v>
      </c>
      <c r="V2930">
        <v>28</v>
      </c>
      <c r="W2930" s="3">
        <v>0</v>
      </c>
      <c r="Y2930" s="3">
        <v>410672.9634692852</v>
      </c>
      <c r="Z2930" s="1">
        <v>0.3689098782309506</v>
      </c>
      <c r="AA2930" s="3">
        <v>440115.1858475966</v>
      </c>
      <c r="AB2930" s="3">
        <v>-29442.22237831139</v>
      </c>
      <c r="AC2930" s="1">
        <v>-0.0668966291667715</v>
      </c>
    </row>
    <row r="2931" spans="1:29">
      <c r="A2931" s="6">
        <v>2929</v>
      </c>
      <c r="B2931" t="s">
        <v>1828</v>
      </c>
      <c r="M2931" s="3">
        <v>310994.6199999998</v>
      </c>
      <c r="N2931" s="3">
        <v>326354.0855152</v>
      </c>
      <c r="O2931" s="1">
        <v>0.08784695171733328</v>
      </c>
      <c r="Q2931" s="3">
        <v>28575.84116</v>
      </c>
      <c r="R2931" s="1">
        <v>0.08756085009595836</v>
      </c>
      <c r="S2931" s="3">
        <v>381364.959608</v>
      </c>
      <c r="T2931" s="3">
        <v>-54980.91776400007</v>
      </c>
      <c r="U2931" s="1">
        <v>-0.14417</v>
      </c>
      <c r="V2931">
        <v>28</v>
      </c>
      <c r="W2931" s="3">
        <v>0</v>
      </c>
      <c r="Y2931" s="3">
        <v>414303.3646617876</v>
      </c>
      <c r="Z2931" s="1">
        <v>0.3810112155392919</v>
      </c>
      <c r="AA2931" s="3">
        <v>440115.1858475966</v>
      </c>
      <c r="AB2931" s="3">
        <v>-25811.82118580898</v>
      </c>
      <c r="AC2931" s="1">
        <v>-0.05864787677366606</v>
      </c>
    </row>
    <row r="2932" spans="1:29">
      <c r="A2932" s="6">
        <v>2930</v>
      </c>
      <c r="B2932" t="s">
        <v>1829</v>
      </c>
      <c r="M2932" s="3">
        <v>310994.6199999998</v>
      </c>
      <c r="N2932" s="3">
        <v>326354.0855152</v>
      </c>
      <c r="O2932" s="1">
        <v>0.08784695171733328</v>
      </c>
      <c r="Q2932" s="3">
        <v>28575.84116</v>
      </c>
      <c r="R2932" s="1">
        <v>0.08756085009595836</v>
      </c>
      <c r="S2932" s="3">
        <v>381364.959608</v>
      </c>
      <c r="T2932" s="3">
        <v>-54980.91776400007</v>
      </c>
      <c r="U2932" s="1">
        <v>-0.14417</v>
      </c>
      <c r="V2932">
        <v>28</v>
      </c>
      <c r="W2932" s="3">
        <v>0</v>
      </c>
      <c r="Y2932" s="3">
        <v>413950.8641594936</v>
      </c>
      <c r="Z2932" s="1">
        <v>0.3798362138649786</v>
      </c>
      <c r="AA2932" s="3">
        <v>440115.1858475966</v>
      </c>
      <c r="AB2932" s="3">
        <v>-26164.32168810297</v>
      </c>
      <c r="AC2932" s="1">
        <v>-0.05944880460717201</v>
      </c>
    </row>
    <row r="2933" spans="1:29">
      <c r="A2933" s="6">
        <v>2931</v>
      </c>
      <c r="B2933" t="s">
        <v>1830</v>
      </c>
      <c r="M2933" s="3">
        <v>310994.6199999998</v>
      </c>
      <c r="N2933" s="3">
        <v>326354.0855152</v>
      </c>
      <c r="O2933" s="1">
        <v>0.08784695171733328</v>
      </c>
      <c r="Q2933" s="3">
        <v>28575.84116</v>
      </c>
      <c r="R2933" s="1">
        <v>0.08756085009595836</v>
      </c>
      <c r="S2933" s="3">
        <v>381364.959608</v>
      </c>
      <c r="T2933" s="3">
        <v>-54980.91776400007</v>
      </c>
      <c r="U2933" s="1">
        <v>-0.14417</v>
      </c>
      <c r="V2933">
        <v>28</v>
      </c>
      <c r="W2933" s="3">
        <v>0</v>
      </c>
      <c r="Y2933" s="3">
        <v>413950.8641594936</v>
      </c>
      <c r="Z2933" s="1">
        <v>0.3798362138649786</v>
      </c>
      <c r="AA2933" s="3">
        <v>440115.1858475966</v>
      </c>
      <c r="AB2933" s="3">
        <v>-26164.32168810297</v>
      </c>
      <c r="AC2933" s="1">
        <v>-0.05944880460717201</v>
      </c>
    </row>
    <row r="2934" spans="1:29">
      <c r="A2934" s="6">
        <v>2932</v>
      </c>
      <c r="B2934" t="s">
        <v>1831</v>
      </c>
      <c r="M2934" s="3">
        <v>310994.6199999998</v>
      </c>
      <c r="N2934" s="3">
        <v>326354.0855152</v>
      </c>
      <c r="O2934" s="1">
        <v>0.08784695171733328</v>
      </c>
      <c r="Q2934" s="3">
        <v>28575.84116</v>
      </c>
      <c r="R2934" s="1">
        <v>0.08756085009595836</v>
      </c>
      <c r="S2934" s="3">
        <v>381364.959608</v>
      </c>
      <c r="T2934" s="3">
        <v>-54980.91776400007</v>
      </c>
      <c r="U2934" s="1">
        <v>-0.14417</v>
      </c>
      <c r="V2934">
        <v>28</v>
      </c>
      <c r="W2934" s="3">
        <v>0</v>
      </c>
      <c r="Y2934" s="3">
        <v>413950.8641594936</v>
      </c>
      <c r="Z2934" s="1">
        <v>0.3798362138649786</v>
      </c>
      <c r="AA2934" s="3">
        <v>440115.1858475966</v>
      </c>
      <c r="AB2934" s="3">
        <v>-26164.32168810297</v>
      </c>
      <c r="AC2934" s="1">
        <v>-0.05944880460717201</v>
      </c>
    </row>
    <row r="2935" spans="1:29">
      <c r="A2935" s="6">
        <v>2933</v>
      </c>
      <c r="B2935" t="s">
        <v>1832</v>
      </c>
      <c r="C2935">
        <v>115753</v>
      </c>
      <c r="D2935" t="s">
        <v>4273</v>
      </c>
      <c r="E2935" t="s">
        <v>4430</v>
      </c>
      <c r="F2935" t="s">
        <v>4432</v>
      </c>
      <c r="G2935">
        <v>4.75451</v>
      </c>
      <c r="H2935">
        <v>5.34104</v>
      </c>
      <c r="I2935">
        <v>1500</v>
      </c>
      <c r="J2935" s="3">
        <v>7.403468</v>
      </c>
      <c r="K2935">
        <v>4.00578</v>
      </c>
      <c r="L2935" s="3">
        <v>8011.559999999999</v>
      </c>
      <c r="M2935" s="3">
        <v>302909.1249999998</v>
      </c>
      <c r="N2935" s="3">
        <v>326268.7412672</v>
      </c>
      <c r="O2935" s="1">
        <v>0.08756247089066659</v>
      </c>
      <c r="P2935" s="3">
        <v>993.0371613263993</v>
      </c>
      <c r="Q2935" s="3">
        <v>27582.8039986736</v>
      </c>
      <c r="R2935" s="1">
        <v>0.08454013673373778</v>
      </c>
      <c r="S2935" s="3">
        <v>381364.959608</v>
      </c>
      <c r="T2935" s="3">
        <v>-55096.21834080003</v>
      </c>
      <c r="U2935" s="1">
        <v>-0.1444711081936649</v>
      </c>
      <c r="V2935">
        <v>27</v>
      </c>
      <c r="W2935" s="3">
        <v>-96.81264399999949</v>
      </c>
      <c r="X2935" t="s">
        <v>4433</v>
      </c>
      <c r="Y2935" s="3">
        <v>413950.8641594936</v>
      </c>
      <c r="Z2935" s="1">
        <v>0.3798362138649786</v>
      </c>
      <c r="AA2935" s="3">
        <v>440115.1858475966</v>
      </c>
      <c r="AB2935" s="3">
        <v>-26164.32168810297</v>
      </c>
      <c r="AC2935" s="1">
        <v>-0.05944880460717201</v>
      </c>
    </row>
    <row r="2936" spans="1:29">
      <c r="A2936" s="6">
        <v>2934</v>
      </c>
      <c r="B2936" t="s">
        <v>1832</v>
      </c>
      <c r="M2936" s="3">
        <v>302909.1249999998</v>
      </c>
      <c r="N2936" s="3">
        <v>326268.7412672</v>
      </c>
      <c r="O2936" s="1">
        <v>0.08756247089066659</v>
      </c>
      <c r="Q2936" s="3">
        <v>27582.8039986736</v>
      </c>
      <c r="R2936" s="1">
        <v>0.08454013673373778</v>
      </c>
      <c r="S2936" s="3">
        <v>381364.959608</v>
      </c>
      <c r="T2936" s="3">
        <v>-55096.21834080003</v>
      </c>
      <c r="U2936" s="1">
        <v>-0.1444711081936649</v>
      </c>
      <c r="V2936">
        <v>27</v>
      </c>
      <c r="W2936" s="3">
        <v>0</v>
      </c>
      <c r="Y2936" s="3">
        <v>415809.8904600588</v>
      </c>
      <c r="Z2936" s="1">
        <v>0.3860329682001961</v>
      </c>
      <c r="AA2936" s="3">
        <v>440115.1858475966</v>
      </c>
      <c r="AB2936" s="3">
        <v>-24305.29538753774</v>
      </c>
      <c r="AC2936" s="1">
        <v>-0.05522485060525541</v>
      </c>
    </row>
    <row r="2937" spans="1:29">
      <c r="A2937" s="6">
        <v>2935</v>
      </c>
      <c r="B2937" t="s">
        <v>1833</v>
      </c>
      <c r="C2937">
        <v>11298</v>
      </c>
      <c r="D2937" t="s">
        <v>4306</v>
      </c>
      <c r="E2937" t="s">
        <v>4430</v>
      </c>
      <c r="F2937" t="s">
        <v>4431</v>
      </c>
      <c r="G2937">
        <v>12.54562</v>
      </c>
      <c r="H2937">
        <v>13.79646</v>
      </c>
      <c r="I2937">
        <v>700</v>
      </c>
      <c r="J2937" s="3">
        <v>7.8972566</v>
      </c>
      <c r="K2937">
        <v>4.828760999999999</v>
      </c>
      <c r="L2937" s="3">
        <v>9657.521999999999</v>
      </c>
      <c r="M2937" s="3">
        <v>312566.6469999998</v>
      </c>
      <c r="N2937" s="3">
        <v>326256.0152496</v>
      </c>
      <c r="O2937" s="1">
        <v>0.08752005083199998</v>
      </c>
      <c r="P2937" s="3">
        <v>978.8062238015999</v>
      </c>
      <c r="Q2937" s="3">
        <v>28561.61022</v>
      </c>
      <c r="R2937" s="1">
        <v>0.08754355133697421</v>
      </c>
      <c r="S2937" s="3">
        <v>381364.959608</v>
      </c>
      <c r="T2937" s="3">
        <v>-55096.21834080003</v>
      </c>
      <c r="U2937" s="1">
        <v>-0.14447</v>
      </c>
      <c r="V2937">
        <v>28</v>
      </c>
      <c r="W2937" s="3">
        <v>0</v>
      </c>
      <c r="X2937" t="s">
        <v>4433</v>
      </c>
      <c r="Y2937" s="3">
        <v>415809.8904600588</v>
      </c>
      <c r="Z2937" s="1">
        <v>0.3860329682001961</v>
      </c>
      <c r="AA2937" s="3">
        <v>440115.1858475966</v>
      </c>
      <c r="AB2937" s="3">
        <v>-24305.29538753774</v>
      </c>
      <c r="AC2937" s="1">
        <v>-0.05522485060525541</v>
      </c>
    </row>
    <row r="2938" spans="1:29">
      <c r="A2938" s="6">
        <v>2936</v>
      </c>
      <c r="B2938" t="s">
        <v>1833</v>
      </c>
      <c r="M2938" s="3">
        <v>312566.6469999998</v>
      </c>
      <c r="N2938" s="3">
        <v>326256.0152496</v>
      </c>
      <c r="O2938" s="1">
        <v>0.08752005083199998</v>
      </c>
      <c r="Q2938" s="3">
        <v>28561.61022</v>
      </c>
      <c r="R2938" s="1">
        <v>0.08754355133697421</v>
      </c>
      <c r="S2938" s="3">
        <v>381364.959608</v>
      </c>
      <c r="T2938" s="3">
        <v>-55096.21834080003</v>
      </c>
      <c r="U2938" s="1">
        <v>-0.14447</v>
      </c>
      <c r="V2938">
        <v>28</v>
      </c>
      <c r="W2938" s="3">
        <v>0</v>
      </c>
      <c r="Y2938" s="3">
        <v>417319.6819436509</v>
      </c>
      <c r="Z2938" s="1">
        <v>0.3910656064788365</v>
      </c>
      <c r="AA2938" s="3">
        <v>440115.1858475966</v>
      </c>
      <c r="AB2938" s="3">
        <v>-22795.50390394562</v>
      </c>
      <c r="AC2938" s="1">
        <v>-0.05179440436722232</v>
      </c>
    </row>
    <row r="2939" spans="1:29">
      <c r="A2939" s="6">
        <v>2937</v>
      </c>
      <c r="B2939" t="s">
        <v>1834</v>
      </c>
      <c r="M2939" s="3">
        <v>312566.6469999998</v>
      </c>
      <c r="N2939" s="3">
        <v>326256.0152496</v>
      </c>
      <c r="O2939" s="1">
        <v>0.08752005083199998</v>
      </c>
      <c r="Q2939" s="3">
        <v>28561.61022</v>
      </c>
      <c r="R2939" s="1">
        <v>0.08754355133697421</v>
      </c>
      <c r="S2939" s="3">
        <v>381364.959608</v>
      </c>
      <c r="T2939" s="3">
        <v>-55096.21834080003</v>
      </c>
      <c r="U2939" s="1">
        <v>-0.14447</v>
      </c>
      <c r="V2939">
        <v>28</v>
      </c>
      <c r="W2939" s="3">
        <v>0</v>
      </c>
      <c r="Y2939" s="3">
        <v>414902.5090938946</v>
      </c>
      <c r="Z2939" s="1">
        <v>0.3830083636463154</v>
      </c>
      <c r="AA2939" s="3">
        <v>440115.1858475966</v>
      </c>
      <c r="AB2939" s="3">
        <v>-25212.67675370193</v>
      </c>
      <c r="AC2939" s="1">
        <v>-0.05728654126111567</v>
      </c>
    </row>
    <row r="2940" spans="1:29">
      <c r="A2940" s="6">
        <v>2938</v>
      </c>
      <c r="B2940" t="s">
        <v>1835</v>
      </c>
      <c r="M2940" s="3">
        <v>312566.6469999998</v>
      </c>
      <c r="N2940" s="3">
        <v>326256.0152496</v>
      </c>
      <c r="O2940" s="1">
        <v>0.08752005083199998</v>
      </c>
      <c r="Q2940" s="3">
        <v>28561.61022</v>
      </c>
      <c r="R2940" s="1">
        <v>0.08754355133697421</v>
      </c>
      <c r="S2940" s="3">
        <v>381364.959608</v>
      </c>
      <c r="T2940" s="3">
        <v>-55096.21834080003</v>
      </c>
      <c r="U2940" s="1">
        <v>-0.14447</v>
      </c>
      <c r="V2940">
        <v>28</v>
      </c>
      <c r="W2940" s="3">
        <v>0</v>
      </c>
      <c r="Y2940" s="3">
        <v>414026.0735221662</v>
      </c>
      <c r="Z2940" s="1">
        <v>0.3800869117405539</v>
      </c>
      <c r="AA2940" s="3">
        <v>440115.1858475966</v>
      </c>
      <c r="AB2940" s="3">
        <v>-26089.11232543038</v>
      </c>
      <c r="AC2940" s="1">
        <v>-0.05927791897293119</v>
      </c>
    </row>
    <row r="2941" spans="1:29">
      <c r="A2941" s="6">
        <v>2939</v>
      </c>
      <c r="B2941" t="s">
        <v>1836</v>
      </c>
      <c r="C2941">
        <v>178248</v>
      </c>
      <c r="D2941" t="s">
        <v>4274</v>
      </c>
      <c r="E2941" t="s">
        <v>4430</v>
      </c>
      <c r="F2941" t="s">
        <v>4432</v>
      </c>
      <c r="G2941">
        <v>22.38271</v>
      </c>
      <c r="H2941">
        <v>22.37554</v>
      </c>
      <c r="I2941">
        <v>300</v>
      </c>
      <c r="J2941" s="3">
        <v>7.013798599999999</v>
      </c>
      <c r="K2941">
        <v>3.356331</v>
      </c>
      <c r="L2941" s="3">
        <v>6712.662</v>
      </c>
      <c r="M2941" s="3">
        <v>305063.7789999997</v>
      </c>
      <c r="N2941" s="3">
        <v>325455.43912</v>
      </c>
      <c r="O2941" s="1">
        <v>0.08485146373333331</v>
      </c>
      <c r="P2941" s="3">
        <v>976.4543369255994</v>
      </c>
      <c r="Q2941" s="3">
        <v>27585.1558830744</v>
      </c>
      <c r="R2941" s="1">
        <v>0.08475862611994438</v>
      </c>
      <c r="S2941" s="3">
        <v>381364.959608</v>
      </c>
      <c r="T2941" s="3">
        <v>-55909.52048800001</v>
      </c>
      <c r="U2941" s="1">
        <v>-0.1466037166746223</v>
      </c>
      <c r="V2941">
        <v>27</v>
      </c>
      <c r="W2941" s="3">
        <v>-811.5784240000002</v>
      </c>
      <c r="X2941" t="s">
        <v>4433</v>
      </c>
      <c r="Y2941" s="3">
        <v>414026.0735221662</v>
      </c>
      <c r="Z2941" s="1">
        <v>0.3800869117405539</v>
      </c>
      <c r="AA2941" s="3">
        <v>440115.1858475966</v>
      </c>
      <c r="AB2941" s="3">
        <v>-26089.11232543038</v>
      </c>
      <c r="AC2941" s="1">
        <v>-0.05927791897293119</v>
      </c>
    </row>
    <row r="2942" spans="1:29">
      <c r="A2942" s="6">
        <v>2940</v>
      </c>
      <c r="B2942" t="s">
        <v>1836</v>
      </c>
      <c r="M2942" s="3">
        <v>305063.7789999997</v>
      </c>
      <c r="N2942" s="3">
        <v>325455.43912</v>
      </c>
      <c r="O2942" s="1">
        <v>0.08485146373333331</v>
      </c>
      <c r="Q2942" s="3">
        <v>27585.1558830744</v>
      </c>
      <c r="R2942" s="1">
        <v>0.08475862611994438</v>
      </c>
      <c r="S2942" s="3">
        <v>381364.959608</v>
      </c>
      <c r="T2942" s="3">
        <v>-55909.52048800001</v>
      </c>
      <c r="U2942" s="1">
        <v>-0.1466037166746223</v>
      </c>
      <c r="V2942">
        <v>27</v>
      </c>
      <c r="W2942" s="3">
        <v>0</v>
      </c>
      <c r="Y2942" s="3">
        <v>419039.3940899603</v>
      </c>
      <c r="Z2942" s="1">
        <v>0.3967979802998677</v>
      </c>
      <c r="AA2942" s="3">
        <v>440115.1858475966</v>
      </c>
      <c r="AB2942" s="3">
        <v>-21075.79175763624</v>
      </c>
      <c r="AC2942" s="1">
        <v>-0.04788699057735849</v>
      </c>
    </row>
    <row r="2943" spans="1:29">
      <c r="A2943" s="6">
        <v>2941</v>
      </c>
      <c r="B2943" t="s">
        <v>1837</v>
      </c>
      <c r="M2943" s="3">
        <v>305063.7789999997</v>
      </c>
      <c r="N2943" s="3">
        <v>325455.43912</v>
      </c>
      <c r="O2943" s="1">
        <v>0.08485146373333331</v>
      </c>
      <c r="Q2943" s="3">
        <v>27585.1558830744</v>
      </c>
      <c r="R2943" s="1">
        <v>0.08475862611994438</v>
      </c>
      <c r="S2943" s="3">
        <v>381364.959608</v>
      </c>
      <c r="T2943" s="3">
        <v>-55909.52048800001</v>
      </c>
      <c r="U2943" s="1">
        <v>-0.1466037166746223</v>
      </c>
      <c r="V2943">
        <v>27</v>
      </c>
      <c r="W2943" s="3">
        <v>0</v>
      </c>
      <c r="Y2943" s="3">
        <v>419039.3940899603</v>
      </c>
      <c r="Z2943" s="1">
        <v>0.3967979802998677</v>
      </c>
      <c r="AA2943" s="3">
        <v>440115.1858475966</v>
      </c>
      <c r="AB2943" s="3">
        <v>-21075.79175763624</v>
      </c>
      <c r="AC2943" s="1">
        <v>-0.04788699057735849</v>
      </c>
    </row>
    <row r="2944" spans="1:29">
      <c r="A2944" s="6">
        <v>2942</v>
      </c>
      <c r="B2944" t="s">
        <v>1838</v>
      </c>
      <c r="M2944" s="3">
        <v>305063.7789999997</v>
      </c>
      <c r="N2944" s="3">
        <v>325455.43912</v>
      </c>
      <c r="O2944" s="1">
        <v>0.08485146373333331</v>
      </c>
      <c r="Q2944" s="3">
        <v>27585.1558830744</v>
      </c>
      <c r="R2944" s="1">
        <v>0.08475862611994438</v>
      </c>
      <c r="S2944" s="3">
        <v>381364.959608</v>
      </c>
      <c r="T2944" s="3">
        <v>-55909.52048800001</v>
      </c>
      <c r="U2944" s="1">
        <v>-0.1466037166746223</v>
      </c>
      <c r="V2944">
        <v>27</v>
      </c>
      <c r="W2944" s="3">
        <v>0</v>
      </c>
      <c r="Y2944" s="3">
        <v>419039.3940899603</v>
      </c>
      <c r="Z2944" s="1">
        <v>0.3967979802998677</v>
      </c>
      <c r="AA2944" s="3">
        <v>440115.1858475966</v>
      </c>
      <c r="AB2944" s="3">
        <v>-21075.79175763624</v>
      </c>
      <c r="AC2944" s="1">
        <v>-0.04788699057735849</v>
      </c>
    </row>
    <row r="2945" spans="1:29">
      <c r="A2945" s="6">
        <v>2943</v>
      </c>
      <c r="B2945" t="s">
        <v>1839</v>
      </c>
      <c r="C2945">
        <v>125760</v>
      </c>
      <c r="D2945" t="s">
        <v>4276</v>
      </c>
      <c r="E2945" t="s">
        <v>4430</v>
      </c>
      <c r="F2945" t="s">
        <v>4431</v>
      </c>
      <c r="G2945">
        <v>6.31779</v>
      </c>
      <c r="H2945">
        <v>6.86254</v>
      </c>
      <c r="I2945">
        <v>1700</v>
      </c>
      <c r="J2945" s="3">
        <v>8.4998954</v>
      </c>
      <c r="K2945">
        <v>5.833159</v>
      </c>
      <c r="L2945" s="3">
        <v>11666.318</v>
      </c>
      <c r="M2945" s="3">
        <v>316730.0969999997</v>
      </c>
      <c r="N2945" s="3">
        <v>325441.1060656</v>
      </c>
      <c r="O2945" s="1">
        <v>0.08480368688533335</v>
      </c>
      <c r="P2945" s="3">
        <v>976.36631736</v>
      </c>
      <c r="Q2945" s="3">
        <v>28561.5222</v>
      </c>
      <c r="R2945" s="1">
        <v>0.08776249117787469</v>
      </c>
      <c r="S2945" s="3">
        <v>381364.959608</v>
      </c>
      <c r="T2945" s="3">
        <v>-55909.52048800001</v>
      </c>
      <c r="U2945" s="1">
        <v>-0.1466</v>
      </c>
      <c r="V2945">
        <v>28</v>
      </c>
      <c r="W2945" s="3">
        <v>0</v>
      </c>
      <c r="X2945" t="s">
        <v>4433</v>
      </c>
      <c r="Y2945" s="3">
        <v>419039.3940899603</v>
      </c>
      <c r="Z2945" s="1">
        <v>0.3967979802998677</v>
      </c>
      <c r="AA2945" s="3">
        <v>440115.1858475966</v>
      </c>
      <c r="AB2945" s="3">
        <v>-21075.79175763624</v>
      </c>
      <c r="AC2945" s="1">
        <v>-0.04788699057735849</v>
      </c>
    </row>
    <row r="2946" spans="1:29">
      <c r="A2946" s="6">
        <v>2944</v>
      </c>
      <c r="B2946" t="s">
        <v>1839</v>
      </c>
      <c r="C2946">
        <v>348806</v>
      </c>
      <c r="D2946" t="s">
        <v>4297</v>
      </c>
      <c r="E2946" t="s">
        <v>4430</v>
      </c>
      <c r="F2946" t="s">
        <v>4432</v>
      </c>
      <c r="G2946">
        <v>17.9934</v>
      </c>
      <c r="H2946">
        <v>28.68054</v>
      </c>
      <c r="I2946">
        <v>400</v>
      </c>
      <c r="J2946" s="3">
        <v>8.4416648</v>
      </c>
      <c r="K2946">
        <v>5.736108000000001</v>
      </c>
      <c r="L2946" s="3">
        <v>11472.216</v>
      </c>
      <c r="M2946" s="3">
        <v>308505.6369999997</v>
      </c>
      <c r="N2946" s="3">
        <v>328674.6842928</v>
      </c>
      <c r="O2946" s="1">
        <v>0.09558228097600009</v>
      </c>
      <c r="P2946" s="3">
        <v>1072.447557079199</v>
      </c>
      <c r="Q2946" s="3">
        <v>27489.0746429208</v>
      </c>
      <c r="R2946" s="1">
        <v>0.0836361178898468</v>
      </c>
      <c r="S2946" s="3">
        <v>381364.959608</v>
      </c>
      <c r="T2946" s="3">
        <v>-52690.27531519998</v>
      </c>
      <c r="U2946" s="1">
        <v>-0.1381623402668132</v>
      </c>
      <c r="V2946">
        <v>27</v>
      </c>
      <c r="W2946" s="3">
        <v>3221.998659199999</v>
      </c>
      <c r="X2946" t="s">
        <v>4433</v>
      </c>
      <c r="Y2946" s="3">
        <v>419039.3940899603</v>
      </c>
      <c r="Z2946" s="1">
        <v>0.3967979802998677</v>
      </c>
      <c r="AA2946" s="3">
        <v>440115.1858475966</v>
      </c>
      <c r="AB2946" s="3">
        <v>-21075.79175763624</v>
      </c>
      <c r="AC2946" s="1">
        <v>-0.04788699057735849</v>
      </c>
    </row>
    <row r="2947" spans="1:29">
      <c r="A2947" s="6">
        <v>2945</v>
      </c>
      <c r="B2947" t="s">
        <v>1839</v>
      </c>
      <c r="M2947" s="3">
        <v>308505.6369999997</v>
      </c>
      <c r="N2947" s="3">
        <v>328674.6842928</v>
      </c>
      <c r="O2947" s="1">
        <v>0.09558228097600009</v>
      </c>
      <c r="Q2947" s="3">
        <v>27489.0746429208</v>
      </c>
      <c r="R2947" s="1">
        <v>0.0836361178898468</v>
      </c>
      <c r="S2947" s="3">
        <v>381364.959608</v>
      </c>
      <c r="T2947" s="3">
        <v>-52690.27531519998</v>
      </c>
      <c r="U2947" s="1">
        <v>-0.1381623402668132</v>
      </c>
      <c r="V2947">
        <v>27</v>
      </c>
      <c r="W2947" s="3">
        <v>0</v>
      </c>
      <c r="Y2947" s="3">
        <v>412187.9262393606</v>
      </c>
      <c r="Z2947" s="1">
        <v>0.373959754131202</v>
      </c>
      <c r="AA2947" s="3">
        <v>440115.1858475966</v>
      </c>
      <c r="AB2947" s="3">
        <v>-27927.25960823597</v>
      </c>
      <c r="AC2947" s="1">
        <v>-0.06345443308085862</v>
      </c>
    </row>
    <row r="2948" spans="1:29">
      <c r="A2948" s="6">
        <v>2946</v>
      </c>
      <c r="B2948" t="s">
        <v>1840</v>
      </c>
      <c r="C2948">
        <v>124070</v>
      </c>
      <c r="D2948" t="s">
        <v>4318</v>
      </c>
      <c r="E2948" t="s">
        <v>4430</v>
      </c>
      <c r="F2948" t="s">
        <v>4431</v>
      </c>
      <c r="G2948">
        <v>3.95739</v>
      </c>
      <c r="H2948">
        <v>4.37304</v>
      </c>
      <c r="I2948">
        <v>2300</v>
      </c>
      <c r="J2948" s="3">
        <v>8.017397599999999</v>
      </c>
      <c r="K2948">
        <v>5.028995999999999</v>
      </c>
      <c r="L2948" s="3">
        <v>10057.992</v>
      </c>
      <c r="M2948" s="3">
        <v>318563.6289999997</v>
      </c>
      <c r="N2948" s="3">
        <v>328661.6378992</v>
      </c>
      <c r="O2948" s="1">
        <v>0.09553879299733342</v>
      </c>
      <c r="P2948" s="3">
        <v>986.0240528784001</v>
      </c>
      <c r="Q2948" s="3">
        <v>28475.0987</v>
      </c>
      <c r="R2948" s="1">
        <v>0.08663955696810975</v>
      </c>
      <c r="S2948" s="3">
        <v>381364.959608</v>
      </c>
      <c r="T2948" s="3">
        <v>-52690.27531519998</v>
      </c>
      <c r="U2948" s="1">
        <v>-0.13816</v>
      </c>
      <c r="V2948">
        <v>28</v>
      </c>
      <c r="W2948" s="3">
        <v>0</v>
      </c>
      <c r="X2948" t="s">
        <v>4433</v>
      </c>
      <c r="Y2948" s="3">
        <v>412187.9262393606</v>
      </c>
      <c r="Z2948" s="1">
        <v>0.373959754131202</v>
      </c>
      <c r="AA2948" s="3">
        <v>440115.1858475966</v>
      </c>
      <c r="AB2948" s="3">
        <v>-27927.25960823597</v>
      </c>
      <c r="AC2948" s="1">
        <v>-0.06345443308085862</v>
      </c>
    </row>
    <row r="2949" spans="1:29">
      <c r="A2949" s="6">
        <v>2947</v>
      </c>
      <c r="B2949" t="s">
        <v>1840</v>
      </c>
      <c r="C2949">
        <v>114001</v>
      </c>
      <c r="D2949" t="s">
        <v>4325</v>
      </c>
      <c r="E2949" t="s">
        <v>4430</v>
      </c>
      <c r="F2949" t="s">
        <v>4431</v>
      </c>
      <c r="G2949">
        <v>2.9652</v>
      </c>
      <c r="H2949">
        <v>3.3315</v>
      </c>
      <c r="I2949">
        <v>2600</v>
      </c>
      <c r="J2949" s="3">
        <v>7.59857</v>
      </c>
      <c r="K2949">
        <v>4.33095</v>
      </c>
      <c r="L2949" s="3">
        <v>8661.9</v>
      </c>
      <c r="M2949" s="3">
        <v>327225.5289999997</v>
      </c>
      <c r="N2949" s="3">
        <v>328649.7083792001</v>
      </c>
      <c r="O2949" s="1">
        <v>0.09549902793066692</v>
      </c>
      <c r="P2949" s="3">
        <v>985.9849136976001</v>
      </c>
      <c r="Q2949" s="3">
        <v>29461.08361</v>
      </c>
      <c r="R2949" s="1">
        <v>0.08964281074610735</v>
      </c>
      <c r="S2949" s="3">
        <v>381364.959608</v>
      </c>
      <c r="T2949" s="3">
        <v>-52690.27531519998</v>
      </c>
      <c r="U2949" s="1">
        <v>-0.13816</v>
      </c>
      <c r="V2949">
        <v>29</v>
      </c>
      <c r="W2949" s="3">
        <v>0</v>
      </c>
      <c r="X2949" t="s">
        <v>4433</v>
      </c>
      <c r="Y2949" s="3">
        <v>412187.9262393606</v>
      </c>
      <c r="Z2949" s="1">
        <v>0.373959754131202</v>
      </c>
      <c r="AA2949" s="3">
        <v>440115.1858475966</v>
      </c>
      <c r="AB2949" s="3">
        <v>-27927.25960823597</v>
      </c>
      <c r="AC2949" s="1">
        <v>-0.06345443308085862</v>
      </c>
    </row>
    <row r="2950" spans="1:29">
      <c r="A2950" s="6">
        <v>2948</v>
      </c>
      <c r="B2950" t="s">
        <v>1840</v>
      </c>
      <c r="M2950" s="3">
        <v>327225.5289999997</v>
      </c>
      <c r="N2950" s="3">
        <v>328649.7083792001</v>
      </c>
      <c r="O2950" s="1">
        <v>0.09549902793066692</v>
      </c>
      <c r="Q2950" s="3">
        <v>29461.08361</v>
      </c>
      <c r="R2950" s="1">
        <v>0.08964281074610735</v>
      </c>
      <c r="S2950" s="3">
        <v>381364.959608</v>
      </c>
      <c r="T2950" s="3">
        <v>-52690.27531519998</v>
      </c>
      <c r="U2950" s="1">
        <v>-0.13816</v>
      </c>
      <c r="V2950">
        <v>29</v>
      </c>
      <c r="W2950" s="3">
        <v>0</v>
      </c>
      <c r="Y2950" s="3">
        <v>416594.2044551835</v>
      </c>
      <c r="Z2950" s="1">
        <v>0.3886473481839449</v>
      </c>
      <c r="AA2950" s="3">
        <v>440115.1858475966</v>
      </c>
      <c r="AB2950" s="3">
        <v>-23520.98139241309</v>
      </c>
      <c r="AC2950" s="1">
        <v>-0.053442785317928</v>
      </c>
    </row>
    <row r="2951" spans="1:29">
      <c r="A2951" s="6">
        <v>2949</v>
      </c>
      <c r="B2951" t="s">
        <v>1841</v>
      </c>
      <c r="C2951">
        <v>56269</v>
      </c>
      <c r="D2951" t="s">
        <v>4258</v>
      </c>
      <c r="E2951" t="s">
        <v>4430</v>
      </c>
      <c r="F2951" t="s">
        <v>4432</v>
      </c>
      <c r="G2951">
        <v>2.83301</v>
      </c>
      <c r="H2951">
        <v>2.83477</v>
      </c>
      <c r="I2951">
        <v>2600</v>
      </c>
      <c r="J2951" s="3">
        <v>7.211120599999999</v>
      </c>
      <c r="K2951">
        <v>3.685201</v>
      </c>
      <c r="L2951" s="3">
        <v>7370.401999999999</v>
      </c>
      <c r="M2951" s="3">
        <v>318898.9249999998</v>
      </c>
      <c r="N2951" s="3">
        <v>327682.6100576001</v>
      </c>
      <c r="O2951" s="1">
        <v>0.09227536685866691</v>
      </c>
      <c r="P2951" s="3">
        <v>975.6486541319993</v>
      </c>
      <c r="Q2951" s="3">
        <v>28485.434955868</v>
      </c>
      <c r="R2951" s="1">
        <v>0.08692995624900823</v>
      </c>
      <c r="S2951" s="3">
        <v>381364.959608</v>
      </c>
      <c r="T2951" s="3">
        <v>-53682.34955039993</v>
      </c>
      <c r="U2951" s="1">
        <v>-0.1407637177930015</v>
      </c>
      <c r="V2951">
        <v>28</v>
      </c>
      <c r="W2951" s="3">
        <v>-978.7596048000001</v>
      </c>
      <c r="X2951" t="s">
        <v>4433</v>
      </c>
      <c r="Y2951" s="3">
        <v>416594.2044551835</v>
      </c>
      <c r="Z2951" s="1">
        <v>0.3886473481839449</v>
      </c>
      <c r="AA2951" s="3">
        <v>440115.1858475966</v>
      </c>
      <c r="AB2951" s="3">
        <v>-23520.98139241309</v>
      </c>
      <c r="AC2951" s="1">
        <v>-0.053442785317928</v>
      </c>
    </row>
    <row r="2952" spans="1:29">
      <c r="A2952" s="6">
        <v>2950</v>
      </c>
      <c r="B2952" t="s">
        <v>1841</v>
      </c>
      <c r="M2952" s="3">
        <v>318898.9249999998</v>
      </c>
      <c r="N2952" s="3">
        <v>327682.6100576001</v>
      </c>
      <c r="O2952" s="1">
        <v>0.09227536685866691</v>
      </c>
      <c r="Q2952" s="3">
        <v>28485.434955868</v>
      </c>
      <c r="R2952" s="1">
        <v>0.08692995624900823</v>
      </c>
      <c r="S2952" s="3">
        <v>381364.959608</v>
      </c>
      <c r="T2952" s="3">
        <v>-53682.34955039993</v>
      </c>
      <c r="U2952" s="1">
        <v>-0.1407637177930015</v>
      </c>
      <c r="V2952">
        <v>28</v>
      </c>
      <c r="W2952" s="3">
        <v>0</v>
      </c>
      <c r="Y2952" s="3">
        <v>418050.4714377268</v>
      </c>
      <c r="Z2952" s="1">
        <v>0.3935015714590894</v>
      </c>
      <c r="AA2952" s="3">
        <v>440115.1858475966</v>
      </c>
      <c r="AB2952" s="3">
        <v>-22064.71440986975</v>
      </c>
      <c r="AC2952" s="1">
        <v>-0.05013395383614492</v>
      </c>
    </row>
    <row r="2953" spans="1:29">
      <c r="A2953" s="6">
        <v>2951</v>
      </c>
      <c r="B2953" t="s">
        <v>1842</v>
      </c>
      <c r="C2953">
        <v>240906</v>
      </c>
      <c r="D2953" t="s">
        <v>4280</v>
      </c>
      <c r="E2953" t="s">
        <v>4430</v>
      </c>
      <c r="F2953" t="s">
        <v>4431</v>
      </c>
      <c r="G2953">
        <v>9.35037</v>
      </c>
      <c r="H2953">
        <v>10.48006</v>
      </c>
      <c r="I2953">
        <v>800</v>
      </c>
      <c r="J2953" s="3">
        <v>7.5152144</v>
      </c>
      <c r="K2953">
        <v>4.192024000000001</v>
      </c>
      <c r="L2953" s="3">
        <v>8384.048000000001</v>
      </c>
      <c r="M2953" s="3">
        <v>327282.9729999998</v>
      </c>
      <c r="N2953" s="3">
        <v>327670.9028192001</v>
      </c>
      <c r="O2953" s="1">
        <v>0.0922363427306669</v>
      </c>
      <c r="P2953" s="3">
        <v>983.0478301728002</v>
      </c>
      <c r="Q2953" s="3">
        <v>29468.48279</v>
      </c>
      <c r="R2953" s="1">
        <v>0.0899331693368572</v>
      </c>
      <c r="S2953" s="3">
        <v>381364.959608</v>
      </c>
      <c r="T2953" s="3">
        <v>-53682.34955039993</v>
      </c>
      <c r="U2953" s="1">
        <v>-0.14076</v>
      </c>
      <c r="V2953">
        <v>29</v>
      </c>
      <c r="W2953" s="3">
        <v>0</v>
      </c>
      <c r="X2953" t="s">
        <v>4433</v>
      </c>
      <c r="Y2953" s="3">
        <v>418050.4714377268</v>
      </c>
      <c r="Z2953" s="1">
        <v>0.3935015714590894</v>
      </c>
      <c r="AA2953" s="3">
        <v>440115.1858475966</v>
      </c>
      <c r="AB2953" s="3">
        <v>-22064.71440986975</v>
      </c>
      <c r="AC2953" s="1">
        <v>-0.05013395383614492</v>
      </c>
    </row>
    <row r="2954" spans="1:29">
      <c r="A2954" s="6">
        <v>2952</v>
      </c>
      <c r="B2954" t="s">
        <v>1842</v>
      </c>
      <c r="M2954" s="3">
        <v>327282.9729999998</v>
      </c>
      <c r="N2954" s="3">
        <v>327670.9028192001</v>
      </c>
      <c r="O2954" s="1">
        <v>0.0922363427306669</v>
      </c>
      <c r="Q2954" s="3">
        <v>29468.48279</v>
      </c>
      <c r="R2954" s="1">
        <v>0.0899331693368572</v>
      </c>
      <c r="S2954" s="3">
        <v>381364.959608</v>
      </c>
      <c r="T2954" s="3">
        <v>-53682.34955039993</v>
      </c>
      <c r="U2954" s="1">
        <v>-0.14076</v>
      </c>
      <c r="V2954">
        <v>29</v>
      </c>
      <c r="W2954" s="3">
        <v>0</v>
      </c>
      <c r="Y2954" s="3">
        <v>420457.1281521325</v>
      </c>
      <c r="Z2954" s="1">
        <v>0.4015237605071083</v>
      </c>
      <c r="AA2954" s="3">
        <v>440115.1858475966</v>
      </c>
      <c r="AB2954" s="3">
        <v>-19658.05769546406</v>
      </c>
      <c r="AC2954" s="1">
        <v>-0.04466571099473778</v>
      </c>
    </row>
    <row r="2955" spans="1:29">
      <c r="A2955" s="6">
        <v>2953</v>
      </c>
      <c r="B2955" t="s">
        <v>1843</v>
      </c>
      <c r="M2955" s="3">
        <v>327282.9729999998</v>
      </c>
      <c r="N2955" s="3">
        <v>327670.9028192001</v>
      </c>
      <c r="O2955" s="1">
        <v>0.0922363427306669</v>
      </c>
      <c r="Q2955" s="3">
        <v>29468.48279</v>
      </c>
      <c r="R2955" s="1">
        <v>0.0899331693368572</v>
      </c>
      <c r="S2955" s="3">
        <v>381364.959608</v>
      </c>
      <c r="T2955" s="3">
        <v>-53682.34955039993</v>
      </c>
      <c r="U2955" s="1">
        <v>-0.14076</v>
      </c>
      <c r="V2955">
        <v>29</v>
      </c>
      <c r="W2955" s="3">
        <v>0</v>
      </c>
      <c r="Y2955" s="3">
        <v>420969.3573995215</v>
      </c>
      <c r="Z2955" s="1">
        <v>0.4032311913317383</v>
      </c>
      <c r="AA2955" s="3">
        <v>440115.1858475966</v>
      </c>
      <c r="AB2955" s="3">
        <v>-19145.82844807504</v>
      </c>
      <c r="AC2955" s="1">
        <v>-0.04350185829467124</v>
      </c>
    </row>
    <row r="2956" spans="1:29">
      <c r="A2956" s="6">
        <v>2954</v>
      </c>
      <c r="B2956" t="s">
        <v>1844</v>
      </c>
      <c r="M2956" s="3">
        <v>327282.9729999998</v>
      </c>
      <c r="N2956" s="3">
        <v>327670.9028192001</v>
      </c>
      <c r="O2956" s="1">
        <v>0.0922363427306669</v>
      </c>
      <c r="Q2956" s="3">
        <v>29468.48279</v>
      </c>
      <c r="R2956" s="1">
        <v>0.0899331693368572</v>
      </c>
      <c r="S2956" s="3">
        <v>381364.959608</v>
      </c>
      <c r="T2956" s="3">
        <v>-53682.34955039993</v>
      </c>
      <c r="U2956" s="1">
        <v>-0.14076</v>
      </c>
      <c r="V2956">
        <v>29</v>
      </c>
      <c r="W2956" s="3">
        <v>0</v>
      </c>
      <c r="Y2956" s="3">
        <v>420969.3573995215</v>
      </c>
      <c r="Z2956" s="1">
        <v>0.4032311913317383</v>
      </c>
      <c r="AA2956" s="3">
        <v>440115.1858475966</v>
      </c>
      <c r="AB2956" s="3">
        <v>-19145.82844807504</v>
      </c>
      <c r="AC2956" s="1">
        <v>-0.04350185829467124</v>
      </c>
    </row>
    <row r="2957" spans="1:29">
      <c r="A2957" s="6">
        <v>2955</v>
      </c>
      <c r="B2957" t="s">
        <v>1845</v>
      </c>
      <c r="M2957" s="3">
        <v>327282.9729999998</v>
      </c>
      <c r="N2957" s="3">
        <v>327670.9028192001</v>
      </c>
      <c r="O2957" s="1">
        <v>0.0922363427306669</v>
      </c>
      <c r="Q2957" s="3">
        <v>29468.48279</v>
      </c>
      <c r="R2957" s="1">
        <v>0.0899331693368572</v>
      </c>
      <c r="S2957" s="3">
        <v>381364.959608</v>
      </c>
      <c r="T2957" s="3">
        <v>-53682.34955039993</v>
      </c>
      <c r="U2957" s="1">
        <v>-0.14076</v>
      </c>
      <c r="V2957">
        <v>29</v>
      </c>
      <c r="W2957" s="3">
        <v>0</v>
      </c>
      <c r="Y2957" s="3">
        <v>420969.3573995215</v>
      </c>
      <c r="Z2957" s="1">
        <v>0.4032311913317383</v>
      </c>
      <c r="AA2957" s="3">
        <v>440115.1858475966</v>
      </c>
      <c r="AB2957" s="3">
        <v>-19145.82844807504</v>
      </c>
      <c r="AC2957" s="1">
        <v>-0.04350185829467124</v>
      </c>
    </row>
    <row r="2958" spans="1:29">
      <c r="A2958" s="6">
        <v>2956</v>
      </c>
      <c r="B2958" t="s">
        <v>1846</v>
      </c>
      <c r="M2958" s="3">
        <v>327282.9729999998</v>
      </c>
      <c r="N2958" s="3">
        <v>327670.9028192001</v>
      </c>
      <c r="O2958" s="1">
        <v>0.0922363427306669</v>
      </c>
      <c r="Q2958" s="3">
        <v>29468.48279</v>
      </c>
      <c r="R2958" s="1">
        <v>0.0899331693368572</v>
      </c>
      <c r="S2958" s="3">
        <v>381364.959608</v>
      </c>
      <c r="T2958" s="3">
        <v>-53682.34955039993</v>
      </c>
      <c r="U2958" s="1">
        <v>-0.14076</v>
      </c>
      <c r="V2958">
        <v>29</v>
      </c>
      <c r="W2958" s="3">
        <v>0</v>
      </c>
      <c r="Y2958" s="3">
        <v>417240.3566825789</v>
      </c>
      <c r="Z2958" s="1">
        <v>0.3908011889419297</v>
      </c>
      <c r="AA2958" s="3">
        <v>440115.1858475966</v>
      </c>
      <c r="AB2958" s="3">
        <v>-22874.82916501764</v>
      </c>
      <c r="AC2958" s="1">
        <v>-0.05197464186781947</v>
      </c>
    </row>
    <row r="2959" spans="1:29">
      <c r="A2959" s="6">
        <v>2957</v>
      </c>
      <c r="B2959" t="s">
        <v>1847</v>
      </c>
      <c r="M2959" s="3">
        <v>327282.9729999998</v>
      </c>
      <c r="N2959" s="3">
        <v>327670.9028192001</v>
      </c>
      <c r="O2959" s="1">
        <v>0.0922363427306669</v>
      </c>
      <c r="Q2959" s="3">
        <v>29468.48279</v>
      </c>
      <c r="R2959" s="1">
        <v>0.0899331693368572</v>
      </c>
      <c r="S2959" s="3">
        <v>381364.959608</v>
      </c>
      <c r="T2959" s="3">
        <v>-53682.34955039993</v>
      </c>
      <c r="U2959" s="1">
        <v>-0.14076</v>
      </c>
      <c r="V2959">
        <v>29</v>
      </c>
      <c r="W2959" s="3">
        <v>0</v>
      </c>
      <c r="Y2959" s="3">
        <v>416315.8573009946</v>
      </c>
      <c r="Z2959" s="1">
        <v>0.3877195243366486</v>
      </c>
      <c r="AA2959" s="3">
        <v>440115.1858475966</v>
      </c>
      <c r="AB2959" s="3">
        <v>-23799.32854660199</v>
      </c>
      <c r="AC2959" s="1">
        <v>-0.05407522692217041</v>
      </c>
    </row>
    <row r="2960" spans="1:29">
      <c r="A2960" s="6">
        <v>2958</v>
      </c>
      <c r="B2960" t="s">
        <v>1848</v>
      </c>
      <c r="M2960" s="3">
        <v>327282.9729999998</v>
      </c>
      <c r="N2960" s="3">
        <v>327670.9028192001</v>
      </c>
      <c r="O2960" s="1">
        <v>0.0922363427306669</v>
      </c>
      <c r="Q2960" s="3">
        <v>29468.48279</v>
      </c>
      <c r="R2960" s="1">
        <v>0.0899331693368572</v>
      </c>
      <c r="S2960" s="3">
        <v>381364.959608</v>
      </c>
      <c r="T2960" s="3">
        <v>-53682.34955039993</v>
      </c>
      <c r="U2960" s="1">
        <v>-0.14076</v>
      </c>
      <c r="V2960">
        <v>29</v>
      </c>
      <c r="W2960" s="3">
        <v>0</v>
      </c>
      <c r="Y2960" s="3">
        <v>414080.0082883822</v>
      </c>
      <c r="Z2960" s="1">
        <v>0.3802666942946074</v>
      </c>
      <c r="AA2960" s="3">
        <v>440115.1858475966</v>
      </c>
      <c r="AB2960" s="3">
        <v>-26035.17755921435</v>
      </c>
      <c r="AC2960" s="1">
        <v>-0.05915537203987738</v>
      </c>
    </row>
    <row r="2961" spans="1:29">
      <c r="A2961" s="6">
        <v>2959</v>
      </c>
      <c r="B2961" t="s">
        <v>1849</v>
      </c>
      <c r="M2961" s="3">
        <v>327282.9729999998</v>
      </c>
      <c r="N2961" s="3">
        <v>327670.9028192001</v>
      </c>
      <c r="O2961" s="1">
        <v>0.0922363427306669</v>
      </c>
      <c r="Q2961" s="3">
        <v>29468.48279</v>
      </c>
      <c r="R2961" s="1">
        <v>0.0899331693368572</v>
      </c>
      <c r="S2961" s="3">
        <v>381364.959608</v>
      </c>
      <c r="T2961" s="3">
        <v>-53682.34955039993</v>
      </c>
      <c r="U2961" s="1">
        <v>-0.14076</v>
      </c>
      <c r="V2961">
        <v>29</v>
      </c>
      <c r="W2961" s="3">
        <v>0</v>
      </c>
      <c r="Y2961" s="3">
        <v>414080.0082883822</v>
      </c>
      <c r="Z2961" s="1">
        <v>0.3802666942946074</v>
      </c>
      <c r="AA2961" s="3">
        <v>440115.1858475966</v>
      </c>
      <c r="AB2961" s="3">
        <v>-26035.17755921435</v>
      </c>
      <c r="AC2961" s="1">
        <v>-0.05915537203987738</v>
      </c>
    </row>
    <row r="2962" spans="1:29">
      <c r="A2962" s="6">
        <v>2960</v>
      </c>
      <c r="B2962" t="s">
        <v>1850</v>
      </c>
      <c r="M2962" s="3">
        <v>327282.9729999998</v>
      </c>
      <c r="N2962" s="3">
        <v>327670.9028192001</v>
      </c>
      <c r="O2962" s="1">
        <v>0.0922363427306669</v>
      </c>
      <c r="Q2962" s="3">
        <v>29468.48279</v>
      </c>
      <c r="R2962" s="1">
        <v>0.0899331693368572</v>
      </c>
      <c r="S2962" s="3">
        <v>381364.959608</v>
      </c>
      <c r="T2962" s="3">
        <v>-53682.34955039993</v>
      </c>
      <c r="U2962" s="1">
        <v>-0.14076</v>
      </c>
      <c r="V2962">
        <v>29</v>
      </c>
      <c r="W2962" s="3">
        <v>0</v>
      </c>
      <c r="Y2962" s="3">
        <v>416780.4202000589</v>
      </c>
      <c r="Z2962" s="1">
        <v>0.3892680673335296</v>
      </c>
      <c r="AA2962" s="3">
        <v>440115.1858475966</v>
      </c>
      <c r="AB2962" s="3">
        <v>-23334.76564753766</v>
      </c>
      <c r="AC2962" s="1">
        <v>-0.05301967847939253</v>
      </c>
    </row>
    <row r="2963" spans="1:29">
      <c r="A2963" s="6">
        <v>2961</v>
      </c>
      <c r="B2963" t="s">
        <v>1851</v>
      </c>
      <c r="M2963" s="3">
        <v>327282.9729999998</v>
      </c>
      <c r="N2963" s="3">
        <v>327670.9028192001</v>
      </c>
      <c r="O2963" s="1">
        <v>0.0922363427306669</v>
      </c>
      <c r="Q2963" s="3">
        <v>29468.48279</v>
      </c>
      <c r="R2963" s="1">
        <v>0.0899331693368572</v>
      </c>
      <c r="S2963" s="3">
        <v>381364.959608</v>
      </c>
      <c r="T2963" s="3">
        <v>-53682.34955039993</v>
      </c>
      <c r="U2963" s="1">
        <v>-0.14076</v>
      </c>
      <c r="V2963">
        <v>29</v>
      </c>
      <c r="W2963" s="3">
        <v>0</v>
      </c>
      <c r="Y2963" s="3">
        <v>416780.4202000589</v>
      </c>
      <c r="Z2963" s="1">
        <v>0.3892680673335296</v>
      </c>
      <c r="AA2963" s="3">
        <v>440115.1858475966</v>
      </c>
      <c r="AB2963" s="3">
        <v>-23334.76564753766</v>
      </c>
      <c r="AC2963" s="1">
        <v>-0.05301967847939253</v>
      </c>
    </row>
    <row r="2964" spans="1:29">
      <c r="A2964" s="6">
        <v>2962</v>
      </c>
      <c r="B2964" t="s">
        <v>1852</v>
      </c>
      <c r="M2964" s="3">
        <v>327282.9729999998</v>
      </c>
      <c r="N2964" s="3">
        <v>327670.9028192001</v>
      </c>
      <c r="O2964" s="1">
        <v>0.0922363427306669</v>
      </c>
      <c r="Q2964" s="3">
        <v>29468.48279</v>
      </c>
      <c r="R2964" s="1">
        <v>0.0899331693368572</v>
      </c>
      <c r="S2964" s="3">
        <v>381364.959608</v>
      </c>
      <c r="T2964" s="3">
        <v>-53682.34955039993</v>
      </c>
      <c r="U2964" s="1">
        <v>-0.14076</v>
      </c>
      <c r="V2964">
        <v>29</v>
      </c>
      <c r="W2964" s="3">
        <v>0</v>
      </c>
      <c r="Y2964" s="3">
        <v>416780.4202000589</v>
      </c>
      <c r="Z2964" s="1">
        <v>0.3892680673335296</v>
      </c>
      <c r="AA2964" s="3">
        <v>440115.1858475966</v>
      </c>
      <c r="AB2964" s="3">
        <v>-23334.76564753766</v>
      </c>
      <c r="AC2964" s="1">
        <v>-0.05301967847939253</v>
      </c>
    </row>
    <row r="2965" spans="1:29">
      <c r="A2965" s="6">
        <v>2963</v>
      </c>
      <c r="B2965" t="s">
        <v>1853</v>
      </c>
      <c r="M2965" s="3">
        <v>327282.9729999998</v>
      </c>
      <c r="N2965" s="3">
        <v>327670.9028192001</v>
      </c>
      <c r="O2965" s="1">
        <v>0.0922363427306669</v>
      </c>
      <c r="Q2965" s="3">
        <v>29468.48279</v>
      </c>
      <c r="R2965" s="1">
        <v>0.0899331693368572</v>
      </c>
      <c r="S2965" s="3">
        <v>381364.959608</v>
      </c>
      <c r="T2965" s="3">
        <v>-53682.34955039993</v>
      </c>
      <c r="U2965" s="1">
        <v>-0.14076</v>
      </c>
      <c r="V2965">
        <v>29</v>
      </c>
      <c r="W2965" s="3">
        <v>0</v>
      </c>
      <c r="Y2965" s="3">
        <v>417495.9801659993</v>
      </c>
      <c r="Z2965" s="1">
        <v>0.3916532672199978</v>
      </c>
      <c r="AA2965" s="3">
        <v>440115.1858475966</v>
      </c>
      <c r="AB2965" s="3">
        <v>-22619.20568159723</v>
      </c>
      <c r="AC2965" s="1">
        <v>-0.0513938314535455</v>
      </c>
    </row>
    <row r="2966" spans="1:29">
      <c r="A2966" s="6">
        <v>2964</v>
      </c>
      <c r="B2966" t="s">
        <v>1854</v>
      </c>
      <c r="M2966" s="3">
        <v>327282.9729999998</v>
      </c>
      <c r="N2966" s="3">
        <v>327670.9028192001</v>
      </c>
      <c r="O2966" s="1">
        <v>0.0922363427306669</v>
      </c>
      <c r="Q2966" s="3">
        <v>29468.48279</v>
      </c>
      <c r="R2966" s="1">
        <v>0.0899331693368572</v>
      </c>
      <c r="S2966" s="3">
        <v>381364.959608</v>
      </c>
      <c r="T2966" s="3">
        <v>-53682.34955039993</v>
      </c>
      <c r="U2966" s="1">
        <v>-0.14076</v>
      </c>
      <c r="V2966">
        <v>29</v>
      </c>
      <c r="W2966" s="3">
        <v>0</v>
      </c>
      <c r="Y2966" s="3">
        <v>419978.7736705862</v>
      </c>
      <c r="Z2966" s="1">
        <v>0.3999292455686208</v>
      </c>
      <c r="AA2966" s="3">
        <v>440115.1858475966</v>
      </c>
      <c r="AB2966" s="3">
        <v>-20136.41217701032</v>
      </c>
      <c r="AC2966" s="1">
        <v>-0.04575259573975068</v>
      </c>
    </row>
    <row r="2967" spans="1:29">
      <c r="A2967" s="6">
        <v>2965</v>
      </c>
      <c r="B2967" t="s">
        <v>1855</v>
      </c>
      <c r="M2967" s="3">
        <v>327282.9729999998</v>
      </c>
      <c r="N2967" s="3">
        <v>327670.9028192001</v>
      </c>
      <c r="O2967" s="1">
        <v>0.0922363427306669</v>
      </c>
      <c r="Q2967" s="3">
        <v>29468.48279</v>
      </c>
      <c r="R2967" s="1">
        <v>0.0899331693368572</v>
      </c>
      <c r="S2967" s="3">
        <v>381364.959608</v>
      </c>
      <c r="T2967" s="3">
        <v>-53682.34955039993</v>
      </c>
      <c r="U2967" s="1">
        <v>-0.14076</v>
      </c>
      <c r="V2967">
        <v>29</v>
      </c>
      <c r="W2967" s="3">
        <v>0</v>
      </c>
      <c r="Y2967" s="3">
        <v>419400.1626023599</v>
      </c>
      <c r="Z2967" s="1">
        <v>0.3980005420078663</v>
      </c>
      <c r="AA2967" s="3">
        <v>440115.1858475966</v>
      </c>
      <c r="AB2967" s="3">
        <v>-20715.02324523666</v>
      </c>
      <c r="AC2967" s="1">
        <v>-0.0470672767297102</v>
      </c>
    </row>
    <row r="2968" spans="1:29">
      <c r="A2968" s="6">
        <v>2966</v>
      </c>
      <c r="B2968" t="s">
        <v>1856</v>
      </c>
      <c r="C2968">
        <v>321624</v>
      </c>
      <c r="D2968" t="s">
        <v>4289</v>
      </c>
      <c r="E2968" t="s">
        <v>4430</v>
      </c>
      <c r="F2968" t="s">
        <v>4432</v>
      </c>
      <c r="G2968">
        <v>7.67603</v>
      </c>
      <c r="H2968">
        <v>13.93169</v>
      </c>
      <c r="I2968">
        <v>1700</v>
      </c>
      <c r="J2968" s="3">
        <v>12.1051619</v>
      </c>
      <c r="K2968">
        <v>11.8419365</v>
      </c>
      <c r="L2968" s="3">
        <v>23683.873</v>
      </c>
      <c r="M2968" s="3">
        <v>313125.1349999998</v>
      </c>
      <c r="N2968" s="3">
        <v>337172.9907208001</v>
      </c>
      <c r="O2968" s="1">
        <v>0.1239099690693335</v>
      </c>
      <c r="P2968" s="3">
        <v>1128.402961101599</v>
      </c>
      <c r="Q2968" s="3">
        <v>28340.0798288984</v>
      </c>
      <c r="R2968" s="1">
        <v>0.08405204630511383</v>
      </c>
      <c r="S2968" s="3">
        <v>381364.959608</v>
      </c>
      <c r="T2968" s="3">
        <v>-44191.96888719994</v>
      </c>
      <c r="U2968" s="1">
        <v>-0.1158784198019249</v>
      </c>
      <c r="V2968">
        <v>28</v>
      </c>
      <c r="W2968" s="3">
        <v>9485.761631199999</v>
      </c>
      <c r="X2968" t="s">
        <v>4433</v>
      </c>
      <c r="Y2968" s="3">
        <v>419400.1626023599</v>
      </c>
      <c r="Z2968" s="1">
        <v>0.3980005420078663</v>
      </c>
      <c r="AA2968" s="3">
        <v>440115.1858475966</v>
      </c>
      <c r="AB2968" s="3">
        <v>-20715.02324523666</v>
      </c>
      <c r="AC2968" s="1">
        <v>-0.0470672767297102</v>
      </c>
    </row>
    <row r="2969" spans="1:29">
      <c r="A2969" s="6">
        <v>2967</v>
      </c>
      <c r="B2969" t="s">
        <v>1856</v>
      </c>
      <c r="M2969" s="3">
        <v>313125.1349999998</v>
      </c>
      <c r="N2969" s="3">
        <v>337172.9907208001</v>
      </c>
      <c r="O2969" s="1">
        <v>0.1239099690693335</v>
      </c>
      <c r="Q2969" s="3">
        <v>28340.0798288984</v>
      </c>
      <c r="R2969" s="1">
        <v>0.08405204630511383</v>
      </c>
      <c r="S2969" s="3">
        <v>381364.959608</v>
      </c>
      <c r="T2969" s="3">
        <v>-44191.96888719994</v>
      </c>
      <c r="U2969" s="1">
        <v>-0.1158784198019249</v>
      </c>
      <c r="V2969">
        <v>28</v>
      </c>
      <c r="W2969" s="3">
        <v>0</v>
      </c>
      <c r="Y2969" s="3">
        <v>420964.4150991598</v>
      </c>
      <c r="Z2969" s="1">
        <v>0.4032147169971994</v>
      </c>
      <c r="AA2969" s="3">
        <v>440115.1858475966</v>
      </c>
      <c r="AB2969" s="3">
        <v>-19150.77074843674</v>
      </c>
      <c r="AC2969" s="1">
        <v>-0.04351308785575121</v>
      </c>
    </row>
    <row r="2970" spans="1:29">
      <c r="A2970" s="6">
        <v>2968</v>
      </c>
      <c r="B2970" t="s">
        <v>1857</v>
      </c>
      <c r="C2970">
        <v>148126</v>
      </c>
      <c r="D2970" t="s">
        <v>4247</v>
      </c>
      <c r="E2970" t="s">
        <v>4430</v>
      </c>
      <c r="F2970" t="s">
        <v>4431</v>
      </c>
      <c r="G2970">
        <v>2.53434</v>
      </c>
      <c r="H2970">
        <v>2.80741</v>
      </c>
      <c r="I2970">
        <v>3700</v>
      </c>
      <c r="J2970" s="3">
        <v>8.116225099999999</v>
      </c>
      <c r="K2970">
        <v>5.1937085</v>
      </c>
      <c r="L2970" s="3">
        <v>10387.417</v>
      </c>
      <c r="M2970" s="3">
        <v>323512.5519999998</v>
      </c>
      <c r="N2970" s="3">
        <v>337159.6807872</v>
      </c>
      <c r="O2970" s="1">
        <v>0.1238656026240002</v>
      </c>
      <c r="P2970" s="3">
        <v>1011.5189721624</v>
      </c>
      <c r="Q2970" s="3">
        <v>29351.5988</v>
      </c>
      <c r="R2970" s="1">
        <v>0.08705548282484406</v>
      </c>
      <c r="S2970" s="3">
        <v>381364.959608</v>
      </c>
      <c r="T2970" s="3">
        <v>-44191.96888719994</v>
      </c>
      <c r="U2970" s="1">
        <v>-0.11588</v>
      </c>
      <c r="V2970">
        <v>29</v>
      </c>
      <c r="W2970" s="3">
        <v>0</v>
      </c>
      <c r="X2970" t="s">
        <v>4433</v>
      </c>
      <c r="Y2970" s="3">
        <v>420964.4150991598</v>
      </c>
      <c r="Z2970" s="1">
        <v>0.4032147169971994</v>
      </c>
      <c r="AA2970" s="3">
        <v>440115.1858475966</v>
      </c>
      <c r="AB2970" s="3">
        <v>-19150.77074843674</v>
      </c>
      <c r="AC2970" s="1">
        <v>-0.04351308785575121</v>
      </c>
    </row>
    <row r="2971" spans="1:29">
      <c r="A2971" s="6">
        <v>2969</v>
      </c>
      <c r="B2971" t="s">
        <v>1857</v>
      </c>
      <c r="M2971" s="3">
        <v>323512.5519999998</v>
      </c>
      <c r="N2971" s="3">
        <v>337159.6807872</v>
      </c>
      <c r="O2971" s="1">
        <v>0.1238656026240002</v>
      </c>
      <c r="Q2971" s="3">
        <v>29351.5988</v>
      </c>
      <c r="R2971" s="1">
        <v>0.08705548282484406</v>
      </c>
      <c r="S2971" s="3">
        <v>381364.959608</v>
      </c>
      <c r="T2971" s="3">
        <v>-44191.96888719994</v>
      </c>
      <c r="U2971" s="1">
        <v>-0.11588</v>
      </c>
      <c r="V2971">
        <v>29</v>
      </c>
      <c r="W2971" s="3">
        <v>0</v>
      </c>
      <c r="Y2971" s="3">
        <v>416126.8153633632</v>
      </c>
      <c r="Z2971" s="1">
        <v>0.3870893845445442</v>
      </c>
      <c r="AA2971" s="3">
        <v>440115.1858475966</v>
      </c>
      <c r="AB2971" s="3">
        <v>-23988.37048423331</v>
      </c>
      <c r="AC2971" s="1">
        <v>-0.05450475524500539</v>
      </c>
    </row>
    <row r="2972" spans="1:29">
      <c r="A2972" s="6">
        <v>2970</v>
      </c>
      <c r="B2972" t="s">
        <v>1858</v>
      </c>
      <c r="M2972" s="3">
        <v>323512.5519999998</v>
      </c>
      <c r="N2972" s="3">
        <v>337159.6807872</v>
      </c>
      <c r="O2972" s="1">
        <v>0.1238656026240002</v>
      </c>
      <c r="Q2972" s="3">
        <v>29351.5988</v>
      </c>
      <c r="R2972" s="1">
        <v>0.08705548282484406</v>
      </c>
      <c r="S2972" s="3">
        <v>381364.959608</v>
      </c>
      <c r="T2972" s="3">
        <v>-44191.96888719994</v>
      </c>
      <c r="U2972" s="1">
        <v>-0.11588</v>
      </c>
      <c r="V2972">
        <v>29</v>
      </c>
      <c r="W2972" s="3">
        <v>0</v>
      </c>
      <c r="Y2972" s="3">
        <v>416126.8153633632</v>
      </c>
      <c r="Z2972" s="1">
        <v>0.3870893845445442</v>
      </c>
      <c r="AA2972" s="3">
        <v>440115.1858475966</v>
      </c>
      <c r="AB2972" s="3">
        <v>-23988.37048423331</v>
      </c>
      <c r="AC2972" s="1">
        <v>-0.05450475524500539</v>
      </c>
    </row>
    <row r="2973" spans="1:29">
      <c r="A2973" s="6">
        <v>2971</v>
      </c>
      <c r="B2973" t="s">
        <v>1859</v>
      </c>
      <c r="M2973" s="3">
        <v>323512.5519999998</v>
      </c>
      <c r="N2973" s="3">
        <v>337159.6807872</v>
      </c>
      <c r="O2973" s="1">
        <v>0.1238656026240002</v>
      </c>
      <c r="Q2973" s="3">
        <v>29351.5988</v>
      </c>
      <c r="R2973" s="1">
        <v>0.08705548282484406</v>
      </c>
      <c r="S2973" s="3">
        <v>381364.959608</v>
      </c>
      <c r="T2973" s="3">
        <v>-44191.96888719994</v>
      </c>
      <c r="U2973" s="1">
        <v>-0.11588</v>
      </c>
      <c r="V2973">
        <v>29</v>
      </c>
      <c r="W2973" s="3">
        <v>0</v>
      </c>
      <c r="Y2973" s="3">
        <v>416126.8153633632</v>
      </c>
      <c r="Z2973" s="1">
        <v>0.3870893845445442</v>
      </c>
      <c r="AA2973" s="3">
        <v>440115.1858475966</v>
      </c>
      <c r="AB2973" s="3">
        <v>-23988.37048423331</v>
      </c>
      <c r="AC2973" s="1">
        <v>-0.05450475524500539</v>
      </c>
    </row>
    <row r="2974" spans="1:29">
      <c r="A2974" s="6">
        <v>2972</v>
      </c>
      <c r="B2974" t="s">
        <v>1860</v>
      </c>
      <c r="C2974">
        <v>125760</v>
      </c>
      <c r="D2974" t="s">
        <v>4276</v>
      </c>
      <c r="E2974" t="s">
        <v>4430</v>
      </c>
      <c r="F2974" t="s">
        <v>4432</v>
      </c>
      <c r="G2974">
        <v>6.31779</v>
      </c>
      <c r="H2974">
        <v>6.27231</v>
      </c>
      <c r="I2974">
        <v>1700</v>
      </c>
      <c r="J2974" s="3">
        <v>8.1988781</v>
      </c>
      <c r="K2974">
        <v>5.3314635</v>
      </c>
      <c r="L2974" s="3">
        <v>10662.927</v>
      </c>
      <c r="M2974" s="3">
        <v>311846.2339999998</v>
      </c>
      <c r="N2974" s="3">
        <v>336142.7594456</v>
      </c>
      <c r="O2974" s="1">
        <v>0.1204758648186668</v>
      </c>
      <c r="P2974" s="3">
        <v>976.36631736</v>
      </c>
      <c r="Q2974" s="3">
        <v>28375.23248264</v>
      </c>
      <c r="R2974" s="1">
        <v>0.08441423081502408</v>
      </c>
      <c r="S2974" s="3">
        <v>381364.959608</v>
      </c>
      <c r="T2974" s="3">
        <v>-45222.20016239997</v>
      </c>
      <c r="U2974" s="1">
        <v>-0.1185798511978743</v>
      </c>
      <c r="V2974">
        <v>28</v>
      </c>
      <c r="W2974" s="3">
        <v>-1031.254396</v>
      </c>
      <c r="X2974" t="s">
        <v>4433</v>
      </c>
      <c r="Y2974" s="3">
        <v>416126.8153633632</v>
      </c>
      <c r="Z2974" s="1">
        <v>0.3870893845445442</v>
      </c>
      <c r="AA2974" s="3">
        <v>440115.1858475966</v>
      </c>
      <c r="AB2974" s="3">
        <v>-23988.37048423331</v>
      </c>
      <c r="AC2974" s="1">
        <v>-0.05450475524500539</v>
      </c>
    </row>
    <row r="2975" spans="1:29">
      <c r="A2975" s="6">
        <v>2973</v>
      </c>
      <c r="B2975" t="s">
        <v>1860</v>
      </c>
      <c r="M2975" s="3">
        <v>311846.2339999998</v>
      </c>
      <c r="N2975" s="3">
        <v>336142.7594456</v>
      </c>
      <c r="O2975" s="1">
        <v>0.1204758648186668</v>
      </c>
      <c r="Q2975" s="3">
        <v>28375.23248264</v>
      </c>
      <c r="R2975" s="1">
        <v>0.08441423081502408</v>
      </c>
      <c r="S2975" s="3">
        <v>381364.959608</v>
      </c>
      <c r="T2975" s="3">
        <v>-45222.20016239997</v>
      </c>
      <c r="U2975" s="1">
        <v>-0.1185798511978743</v>
      </c>
      <c r="V2975">
        <v>28</v>
      </c>
      <c r="W2975" s="3">
        <v>0</v>
      </c>
      <c r="Y2975" s="3">
        <v>413052.3779760521</v>
      </c>
      <c r="Z2975" s="1">
        <v>0.3768412599201735</v>
      </c>
      <c r="AA2975" s="3">
        <v>440115.1858475966</v>
      </c>
      <c r="AB2975" s="3">
        <v>-27062.8078715445</v>
      </c>
      <c r="AC2975" s="1">
        <v>-0.06149028422962854</v>
      </c>
    </row>
    <row r="2976" spans="1:29">
      <c r="A2976" s="6">
        <v>2974</v>
      </c>
      <c r="B2976" t="s">
        <v>1861</v>
      </c>
      <c r="C2976">
        <v>57509</v>
      </c>
      <c r="D2976" t="s">
        <v>4250</v>
      </c>
      <c r="E2976" t="s">
        <v>4430</v>
      </c>
      <c r="F2976" t="s">
        <v>4431</v>
      </c>
      <c r="G2976">
        <v>7.94875</v>
      </c>
      <c r="H2976">
        <v>8.48011</v>
      </c>
      <c r="I2976">
        <v>1800</v>
      </c>
      <c r="J2976" s="3">
        <v>9.5792594</v>
      </c>
      <c r="K2976">
        <v>7.632099</v>
      </c>
      <c r="L2976" s="3">
        <v>15264.198</v>
      </c>
      <c r="M2976" s="3">
        <v>327110.4319999998</v>
      </c>
      <c r="N2976" s="3">
        <v>336125.5480872</v>
      </c>
      <c r="O2976" s="1">
        <v>0.1204184936240001</v>
      </c>
      <c r="P2976" s="3">
        <v>1008.4282783368</v>
      </c>
      <c r="Q2976" s="3">
        <v>29383.66076</v>
      </c>
      <c r="R2976" s="1">
        <v>0.08741870687073476</v>
      </c>
      <c r="S2976" s="3">
        <v>381364.959608</v>
      </c>
      <c r="T2976" s="3">
        <v>-45222.20016239997</v>
      </c>
      <c r="U2976" s="1">
        <v>-0.11858</v>
      </c>
      <c r="V2976">
        <v>29</v>
      </c>
      <c r="W2976" s="3">
        <v>0</v>
      </c>
      <c r="X2976" t="s">
        <v>4433</v>
      </c>
      <c r="Y2976" s="3">
        <v>413052.3779760521</v>
      </c>
      <c r="Z2976" s="1">
        <v>0.3768412599201735</v>
      </c>
      <c r="AA2976" s="3">
        <v>440115.1858475966</v>
      </c>
      <c r="AB2976" s="3">
        <v>-27062.8078715445</v>
      </c>
      <c r="AC2976" s="1">
        <v>-0.06149028422962854</v>
      </c>
    </row>
    <row r="2977" spans="1:29">
      <c r="A2977" s="6">
        <v>2975</v>
      </c>
      <c r="B2977" t="s">
        <v>1861</v>
      </c>
      <c r="C2977">
        <v>114001</v>
      </c>
      <c r="D2977" t="s">
        <v>4325</v>
      </c>
      <c r="E2977" t="s">
        <v>4430</v>
      </c>
      <c r="F2977" t="s">
        <v>4432</v>
      </c>
      <c r="G2977">
        <v>2.9652</v>
      </c>
      <c r="H2977">
        <v>2.96879</v>
      </c>
      <c r="I2977">
        <v>2600</v>
      </c>
      <c r="J2977" s="3">
        <v>7.315656199999999</v>
      </c>
      <c r="K2977">
        <v>3.859427</v>
      </c>
      <c r="L2977" s="3">
        <v>7718.853999999999</v>
      </c>
      <c r="M2977" s="3">
        <v>318448.5319999998</v>
      </c>
      <c r="N2977" s="3">
        <v>335171.3270040001</v>
      </c>
      <c r="O2977" s="1">
        <v>0.1172377566800003</v>
      </c>
      <c r="P2977" s="3">
        <v>985.9849136976001</v>
      </c>
      <c r="Q2977" s="3">
        <v>28397.6758463024</v>
      </c>
      <c r="R2977" s="1">
        <v>0.08472585080633549</v>
      </c>
      <c r="S2977" s="3">
        <v>381364.959608</v>
      </c>
      <c r="T2977" s="3">
        <v>-46193.63260399993</v>
      </c>
      <c r="U2977" s="1">
        <v>-0.1211271026354434</v>
      </c>
      <c r="V2977">
        <v>28</v>
      </c>
      <c r="W2977" s="3">
        <v>-966.1506032000003</v>
      </c>
      <c r="X2977" t="s">
        <v>4433</v>
      </c>
      <c r="Y2977" s="3">
        <v>413052.3779760521</v>
      </c>
      <c r="Z2977" s="1">
        <v>0.3768412599201735</v>
      </c>
      <c r="AA2977" s="3">
        <v>440115.1858475966</v>
      </c>
      <c r="AB2977" s="3">
        <v>-27062.8078715445</v>
      </c>
      <c r="AC2977" s="1">
        <v>-0.06149028422962854</v>
      </c>
    </row>
    <row r="2978" spans="1:29">
      <c r="A2978" s="6">
        <v>2976</v>
      </c>
      <c r="B2978" t="s">
        <v>1861</v>
      </c>
      <c r="M2978" s="3">
        <v>318448.5319999998</v>
      </c>
      <c r="N2978" s="3">
        <v>335171.3270040001</v>
      </c>
      <c r="O2978" s="1">
        <v>0.1172377566800003</v>
      </c>
      <c r="Q2978" s="3">
        <v>28397.6758463024</v>
      </c>
      <c r="R2978" s="1">
        <v>0.08472585080633549</v>
      </c>
      <c r="S2978" s="3">
        <v>381364.959608</v>
      </c>
      <c r="T2978" s="3">
        <v>-46193.63260399993</v>
      </c>
      <c r="U2978" s="1">
        <v>-0.1211271026354434</v>
      </c>
      <c r="V2978">
        <v>28</v>
      </c>
      <c r="W2978" s="3">
        <v>0</v>
      </c>
      <c r="Y2978" s="3">
        <v>413848.4551663355</v>
      </c>
      <c r="Z2978" s="1">
        <v>0.3794948505544517</v>
      </c>
      <c r="AA2978" s="3">
        <v>440115.1858475966</v>
      </c>
      <c r="AB2978" s="3">
        <v>-26266.73068126105</v>
      </c>
      <c r="AC2978" s="1">
        <v>-0.05968149140474492</v>
      </c>
    </row>
    <row r="2979" spans="1:29">
      <c r="A2979" s="6">
        <v>2977</v>
      </c>
      <c r="B2979" t="s">
        <v>1862</v>
      </c>
      <c r="C2979">
        <v>241027</v>
      </c>
      <c r="D2979" t="s">
        <v>4300</v>
      </c>
      <c r="E2979" t="s">
        <v>4430</v>
      </c>
      <c r="F2979" t="s">
        <v>4431</v>
      </c>
      <c r="G2979">
        <v>11.60584</v>
      </c>
      <c r="H2979">
        <v>12.73083</v>
      </c>
      <c r="I2979">
        <v>800</v>
      </c>
      <c r="J2979" s="3">
        <v>8.0553992</v>
      </c>
      <c r="K2979">
        <v>5.092332</v>
      </c>
      <c r="L2979" s="3">
        <v>10184.664</v>
      </c>
      <c r="M2979" s="3">
        <v>328633.1959999998</v>
      </c>
      <c r="N2979" s="3">
        <v>335158.1792728001</v>
      </c>
      <c r="O2979" s="1">
        <v>0.1171939309093337</v>
      </c>
      <c r="P2979" s="3">
        <v>1005.513981012</v>
      </c>
      <c r="Q2979" s="3">
        <v>29403.18983</v>
      </c>
      <c r="R2979" s="1">
        <v>0.08772929216227612</v>
      </c>
      <c r="S2979" s="3">
        <v>381364.959608</v>
      </c>
      <c r="T2979" s="3">
        <v>-46193.63260399993</v>
      </c>
      <c r="U2979" s="1">
        <v>-0.12113</v>
      </c>
      <c r="V2979">
        <v>29</v>
      </c>
      <c r="W2979" s="3">
        <v>0</v>
      </c>
      <c r="X2979" t="s">
        <v>4433</v>
      </c>
      <c r="Y2979" s="3">
        <v>413848.4551663355</v>
      </c>
      <c r="Z2979" s="1">
        <v>0.3794948505544517</v>
      </c>
      <c r="AA2979" s="3">
        <v>440115.1858475966</v>
      </c>
      <c r="AB2979" s="3">
        <v>-26266.73068126105</v>
      </c>
      <c r="AC2979" s="1">
        <v>-0.05968149140474492</v>
      </c>
    </row>
    <row r="2980" spans="1:29">
      <c r="A2980" s="6">
        <v>2978</v>
      </c>
      <c r="B2980" t="s">
        <v>1862</v>
      </c>
      <c r="C2980">
        <v>15275</v>
      </c>
      <c r="D2980" t="s">
        <v>4353</v>
      </c>
      <c r="E2980" t="s">
        <v>4430</v>
      </c>
      <c r="F2980" t="s">
        <v>4432</v>
      </c>
      <c r="G2980">
        <v>3.62663</v>
      </c>
      <c r="H2980">
        <v>6.03596</v>
      </c>
      <c r="I2980">
        <v>800</v>
      </c>
      <c r="J2980" s="3">
        <v>6.4486304</v>
      </c>
      <c r="K2980">
        <v>2.414384</v>
      </c>
      <c r="L2980" s="3">
        <v>4828.768</v>
      </c>
      <c r="M2980" s="3">
        <v>324788.8759999998</v>
      </c>
      <c r="N2980" s="3">
        <v>336133.7642584001</v>
      </c>
      <c r="O2980" s="1">
        <v>0.1204458808613336</v>
      </c>
      <c r="P2980" s="3">
        <v>977.3444290079996</v>
      </c>
      <c r="Q2980" s="3">
        <v>28425.845400992</v>
      </c>
      <c r="R2980" s="1">
        <v>0.08456706354301219</v>
      </c>
      <c r="S2980" s="3">
        <v>381364.959608</v>
      </c>
      <c r="T2980" s="3">
        <v>-45231.19534959993</v>
      </c>
      <c r="U2980" s="1">
        <v>-0.1186034380192991</v>
      </c>
      <c r="V2980">
        <v>28</v>
      </c>
      <c r="W2980" s="3">
        <v>967.5095296000003</v>
      </c>
      <c r="X2980" t="s">
        <v>4433</v>
      </c>
      <c r="Y2980" s="3">
        <v>413848.4551663355</v>
      </c>
      <c r="Z2980" s="1">
        <v>0.3794948505544517</v>
      </c>
      <c r="AA2980" s="3">
        <v>440115.1858475966</v>
      </c>
      <c r="AB2980" s="3">
        <v>-26266.73068126105</v>
      </c>
      <c r="AC2980" s="1">
        <v>-0.05968149140474492</v>
      </c>
    </row>
    <row r="2981" spans="1:29">
      <c r="A2981" s="6">
        <v>2979</v>
      </c>
      <c r="B2981" t="s">
        <v>1862</v>
      </c>
      <c r="C2981">
        <v>86802</v>
      </c>
      <c r="D2981" t="s">
        <v>4341</v>
      </c>
      <c r="E2981" t="s">
        <v>4430</v>
      </c>
      <c r="F2981" t="s">
        <v>4432</v>
      </c>
      <c r="G2981">
        <v>8.957689999999999</v>
      </c>
      <c r="H2981">
        <v>9.39523</v>
      </c>
      <c r="I2981">
        <v>700</v>
      </c>
      <c r="J2981" s="3">
        <v>6.9729983</v>
      </c>
      <c r="K2981">
        <v>3.2883305</v>
      </c>
      <c r="L2981" s="3">
        <v>6576.661</v>
      </c>
      <c r="M2981" s="3">
        <v>317584.6719999997</v>
      </c>
      <c r="N2981" s="3">
        <v>335495.9599296001</v>
      </c>
      <c r="O2981" s="1">
        <v>0.1183198664320002</v>
      </c>
      <c r="P2981" s="3">
        <v>987.1651196879997</v>
      </c>
      <c r="Q2981" s="3">
        <v>27438.680281304</v>
      </c>
      <c r="R2981" s="1">
        <v>0.08178542682618797</v>
      </c>
      <c r="S2981" s="3">
        <v>381364.959608</v>
      </c>
      <c r="T2981" s="3">
        <v>-45868.99967839994</v>
      </c>
      <c r="U2981" s="1">
        <v>-0.1202758631142937</v>
      </c>
      <c r="V2981">
        <v>27</v>
      </c>
      <c r="W2981" s="3">
        <v>-648.5676919999996</v>
      </c>
      <c r="X2981" t="s">
        <v>4433</v>
      </c>
      <c r="Y2981" s="3">
        <v>413848.4551663355</v>
      </c>
      <c r="Z2981" s="1">
        <v>0.3794948505544517</v>
      </c>
      <c r="AA2981" s="3">
        <v>440115.1858475966</v>
      </c>
      <c r="AB2981" s="3">
        <v>-26266.73068126105</v>
      </c>
      <c r="AC2981" s="1">
        <v>-0.05968149140474492</v>
      </c>
    </row>
    <row r="2982" spans="1:29">
      <c r="A2982" s="6">
        <v>2980</v>
      </c>
      <c r="B2982" t="s">
        <v>1862</v>
      </c>
      <c r="M2982" s="3">
        <v>317584.6719999997</v>
      </c>
      <c r="N2982" s="3">
        <v>335495.9599296001</v>
      </c>
      <c r="O2982" s="1">
        <v>0.1183198664320002</v>
      </c>
      <c r="Q2982" s="3">
        <v>27438.680281304</v>
      </c>
      <c r="R2982" s="1">
        <v>0.08178542682618797</v>
      </c>
      <c r="S2982" s="3">
        <v>381364.959608</v>
      </c>
      <c r="T2982" s="3">
        <v>-45868.99967839994</v>
      </c>
      <c r="U2982" s="1">
        <v>-0.1202758631142937</v>
      </c>
      <c r="V2982">
        <v>27</v>
      </c>
      <c r="W2982" s="3">
        <v>0</v>
      </c>
      <c r="Y2982" s="3">
        <v>412722.2640720473</v>
      </c>
      <c r="Z2982" s="1">
        <v>0.3757408802401577</v>
      </c>
      <c r="AA2982" s="3">
        <v>440115.1858475966</v>
      </c>
      <c r="AB2982" s="3">
        <v>-27392.92177554924</v>
      </c>
      <c r="AC2982" s="1">
        <v>-0.0622403467464876</v>
      </c>
    </row>
    <row r="2983" spans="1:29">
      <c r="A2983" s="6">
        <v>2981</v>
      </c>
      <c r="B2983" t="s">
        <v>1863</v>
      </c>
      <c r="C2983">
        <v>31888</v>
      </c>
      <c r="D2983" t="s">
        <v>4301</v>
      </c>
      <c r="E2983" t="s">
        <v>4430</v>
      </c>
      <c r="F2983" t="s">
        <v>4431</v>
      </c>
      <c r="G2983">
        <v>10.08806</v>
      </c>
      <c r="H2983">
        <v>10.79421</v>
      </c>
      <c r="I2983">
        <v>1400</v>
      </c>
      <c r="J2983" s="3">
        <v>9.533568199999999</v>
      </c>
      <c r="K2983">
        <v>7.555947000000001</v>
      </c>
      <c r="L2983" s="3">
        <v>15111.894</v>
      </c>
      <c r="M2983" s="3">
        <v>332696.5659999998</v>
      </c>
      <c r="N2983" s="3">
        <v>335478.8704144001</v>
      </c>
      <c r="O2983" s="1">
        <v>0.1182629013813336</v>
      </c>
      <c r="P2983" s="3">
        <v>1006.4878797888</v>
      </c>
      <c r="Q2983" s="3">
        <v>28445.16816</v>
      </c>
      <c r="R2983" s="1">
        <v>0.08478974584856305</v>
      </c>
      <c r="S2983" s="3">
        <v>381364.959608</v>
      </c>
      <c r="T2983" s="3">
        <v>-45868.99967839994</v>
      </c>
      <c r="U2983" s="1">
        <v>-0.12028</v>
      </c>
      <c r="V2983">
        <v>28</v>
      </c>
      <c r="W2983" s="3">
        <v>0</v>
      </c>
      <c r="X2983" t="s">
        <v>4433</v>
      </c>
      <c r="Y2983" s="3">
        <v>412722.2640720473</v>
      </c>
      <c r="Z2983" s="1">
        <v>0.3757408802401577</v>
      </c>
      <c r="AA2983" s="3">
        <v>440115.1858475966</v>
      </c>
      <c r="AB2983" s="3">
        <v>-27392.92177554924</v>
      </c>
      <c r="AC2983" s="1">
        <v>-0.0622403467464876</v>
      </c>
    </row>
    <row r="2984" spans="1:29">
      <c r="A2984" s="6">
        <v>2982</v>
      </c>
      <c r="B2984" t="s">
        <v>1863</v>
      </c>
      <c r="C2984">
        <v>25993</v>
      </c>
      <c r="D2984" t="s">
        <v>4334</v>
      </c>
      <c r="E2984" t="s">
        <v>4430</v>
      </c>
      <c r="F2984" t="s">
        <v>4432</v>
      </c>
      <c r="G2984">
        <v>18.186</v>
      </c>
      <c r="H2984">
        <v>18.36289</v>
      </c>
      <c r="I2984">
        <v>400</v>
      </c>
      <c r="J2984" s="3">
        <v>7.2035468</v>
      </c>
      <c r="K2984">
        <v>3.672578</v>
      </c>
      <c r="L2984" s="3">
        <v>7345.156</v>
      </c>
      <c r="M2984" s="3">
        <v>324601.5419999998</v>
      </c>
      <c r="N2984" s="3">
        <v>334718.1262896</v>
      </c>
      <c r="O2984" s="1">
        <v>0.1157270876320001</v>
      </c>
      <c r="P2984" s="3">
        <v>978.3873200447995</v>
      </c>
      <c r="Q2984" s="3">
        <v>27466.7808399552</v>
      </c>
      <c r="R2984" s="1">
        <v>0.08205943653075659</v>
      </c>
      <c r="S2984" s="3">
        <v>381364.959608</v>
      </c>
      <c r="T2984" s="3">
        <v>-46646.83331839996</v>
      </c>
      <c r="U2984" s="1">
        <v>-0.1223154674890625</v>
      </c>
      <c r="V2984">
        <v>27</v>
      </c>
      <c r="W2984" s="3">
        <v>-772.2201439999994</v>
      </c>
      <c r="X2984" t="s">
        <v>4433</v>
      </c>
      <c r="Y2984" s="3">
        <v>412722.2640720473</v>
      </c>
      <c r="Z2984" s="1">
        <v>0.3757408802401577</v>
      </c>
      <c r="AA2984" s="3">
        <v>440115.1858475966</v>
      </c>
      <c r="AB2984" s="3">
        <v>-27392.92177554924</v>
      </c>
      <c r="AC2984" s="1">
        <v>-0.0622403467464876</v>
      </c>
    </row>
    <row r="2985" spans="1:29">
      <c r="A2985" s="6">
        <v>2983</v>
      </c>
      <c r="B2985" t="s">
        <v>1863</v>
      </c>
      <c r="C2985">
        <v>3782</v>
      </c>
      <c r="D2985" t="s">
        <v>4303</v>
      </c>
      <c r="E2985" t="s">
        <v>4430</v>
      </c>
      <c r="F2985" t="s">
        <v>4432</v>
      </c>
      <c r="G2985">
        <v>6.79551</v>
      </c>
      <c r="H2985">
        <v>6.82442</v>
      </c>
      <c r="I2985">
        <v>1700</v>
      </c>
      <c r="J2985" s="3">
        <v>8.4804542</v>
      </c>
      <c r="K2985">
        <v>5.800757</v>
      </c>
      <c r="L2985" s="3">
        <v>11601.514</v>
      </c>
      <c r="M2985" s="3">
        <v>312094.1489999998</v>
      </c>
      <c r="N2985" s="3">
        <v>333797.9660784</v>
      </c>
      <c r="O2985" s="1">
        <v>0.1126598869280001</v>
      </c>
      <c r="P2985" s="3">
        <v>979.1521255319998</v>
      </c>
      <c r="Q2985" s="3">
        <v>26487.6287144232</v>
      </c>
      <c r="R2985" s="1">
        <v>0.07935227714419919</v>
      </c>
      <c r="S2985" s="3">
        <v>381364.959608</v>
      </c>
      <c r="T2985" s="3">
        <v>-47566.99352959997</v>
      </c>
      <c r="U2985" s="1">
        <v>-0.1247282749272336</v>
      </c>
      <c r="V2985">
        <v>26</v>
      </c>
      <c r="W2985" s="3">
        <v>-935.1661256000009</v>
      </c>
      <c r="X2985" t="s">
        <v>4433</v>
      </c>
      <c r="Y2985" s="3">
        <v>412722.2640720473</v>
      </c>
      <c r="Z2985" s="1">
        <v>0.3757408802401577</v>
      </c>
      <c r="AA2985" s="3">
        <v>440115.1858475966</v>
      </c>
      <c r="AB2985" s="3">
        <v>-27392.92177554924</v>
      </c>
      <c r="AC2985" s="1">
        <v>-0.0622403467464876</v>
      </c>
    </row>
    <row r="2986" spans="1:29">
      <c r="A2986" s="6">
        <v>2984</v>
      </c>
      <c r="B2986" t="s">
        <v>1863</v>
      </c>
      <c r="M2986" s="3">
        <v>312094.1489999998</v>
      </c>
      <c r="N2986" s="3">
        <v>333797.9660784</v>
      </c>
      <c r="O2986" s="1">
        <v>0.1126598869280001</v>
      </c>
      <c r="Q2986" s="3">
        <v>26487.6287144232</v>
      </c>
      <c r="R2986" s="1">
        <v>0.07935227714419919</v>
      </c>
      <c r="S2986" s="3">
        <v>381364.959608</v>
      </c>
      <c r="T2986" s="3">
        <v>-47566.99352959997</v>
      </c>
      <c r="U2986" s="1">
        <v>-0.1247282749272336</v>
      </c>
      <c r="V2986">
        <v>26</v>
      </c>
      <c r="W2986" s="3">
        <v>0</v>
      </c>
      <c r="Y2986" s="3">
        <v>405562.741773675</v>
      </c>
      <c r="Z2986" s="1">
        <v>0.3518758059122499</v>
      </c>
      <c r="AA2986" s="3">
        <v>440115.1858475966</v>
      </c>
      <c r="AB2986" s="3">
        <v>-34552.44407392159</v>
      </c>
      <c r="AC2986" s="1">
        <v>-0.07850772976028698</v>
      </c>
    </row>
    <row r="2987" spans="1:29">
      <c r="A2987" s="6">
        <v>2985</v>
      </c>
      <c r="B2987" t="s">
        <v>1864</v>
      </c>
      <c r="C2987">
        <v>178294</v>
      </c>
      <c r="D2987" t="s">
        <v>4274</v>
      </c>
      <c r="E2987" t="s">
        <v>4430</v>
      </c>
      <c r="F2987" t="s">
        <v>4431</v>
      </c>
      <c r="G2987">
        <v>20.29781</v>
      </c>
      <c r="H2987">
        <v>21.73754</v>
      </c>
      <c r="I2987">
        <v>600</v>
      </c>
      <c r="J2987" s="3">
        <v>8.9127572</v>
      </c>
      <c r="K2987">
        <v>6.521262</v>
      </c>
      <c r="L2987" s="3">
        <v>13042.524</v>
      </c>
      <c r="M2987" s="3">
        <v>325136.6729999998</v>
      </c>
      <c r="N2987" s="3">
        <v>333782.5320592</v>
      </c>
      <c r="O2987" s="1">
        <v>0.1126084401973333</v>
      </c>
      <c r="P2987" s="3">
        <v>1001.3938982352</v>
      </c>
      <c r="Q2987" s="3">
        <v>27489.02261</v>
      </c>
      <c r="R2987" s="1">
        <v>0.08235608508453798</v>
      </c>
      <c r="S2987" s="3">
        <v>381364.959608</v>
      </c>
      <c r="T2987" s="3">
        <v>-47566.99352959997</v>
      </c>
      <c r="U2987" s="1">
        <v>-0.12473</v>
      </c>
      <c r="V2987">
        <v>27</v>
      </c>
      <c r="W2987" s="3">
        <v>0</v>
      </c>
      <c r="X2987" t="s">
        <v>4433</v>
      </c>
      <c r="Y2987" s="3">
        <v>405562.741773675</v>
      </c>
      <c r="Z2987" s="1">
        <v>0.3518758059122499</v>
      </c>
      <c r="AA2987" s="3">
        <v>440115.1858475966</v>
      </c>
      <c r="AB2987" s="3">
        <v>-34552.44407392159</v>
      </c>
      <c r="AC2987" s="1">
        <v>-0.07850772976028698</v>
      </c>
    </row>
    <row r="2988" spans="1:29">
      <c r="A2988" s="6">
        <v>2986</v>
      </c>
      <c r="B2988" t="s">
        <v>1864</v>
      </c>
      <c r="C2988">
        <v>354839</v>
      </c>
      <c r="D2988" t="s">
        <v>4234</v>
      </c>
      <c r="E2988" t="s">
        <v>4430</v>
      </c>
      <c r="F2988" t="s">
        <v>4431</v>
      </c>
      <c r="G2988">
        <v>2.98624</v>
      </c>
      <c r="H2988">
        <v>3.53174</v>
      </c>
      <c r="I2988">
        <v>1800</v>
      </c>
      <c r="J2988" s="3">
        <v>6.9071396</v>
      </c>
      <c r="K2988">
        <v>3.178566</v>
      </c>
      <c r="L2988" s="3">
        <v>6357.132000000001</v>
      </c>
      <c r="M2988" s="3">
        <v>331493.8049999998</v>
      </c>
      <c r="N2988" s="3">
        <v>333772.4463536</v>
      </c>
      <c r="O2988" s="1">
        <v>0.1125748211786665</v>
      </c>
      <c r="P2988" s="3">
        <v>1001.3475961776</v>
      </c>
      <c r="Q2988" s="3">
        <v>28490.37021</v>
      </c>
      <c r="R2988" s="1">
        <v>0.08535866432730395</v>
      </c>
      <c r="S2988" s="3">
        <v>381364.959608</v>
      </c>
      <c r="T2988" s="3">
        <v>-47566.99352959997</v>
      </c>
      <c r="U2988" s="1">
        <v>-0.12473</v>
      </c>
      <c r="V2988">
        <v>28</v>
      </c>
      <c r="W2988" s="3">
        <v>0</v>
      </c>
      <c r="X2988" t="s">
        <v>4433</v>
      </c>
      <c r="Y2988" s="3">
        <v>405562.741773675</v>
      </c>
      <c r="Z2988" s="1">
        <v>0.3518758059122499</v>
      </c>
      <c r="AA2988" s="3">
        <v>440115.1858475966</v>
      </c>
      <c r="AB2988" s="3">
        <v>-34552.44407392159</v>
      </c>
      <c r="AC2988" s="1">
        <v>-0.07850772976028698</v>
      </c>
    </row>
    <row r="2989" spans="1:29">
      <c r="A2989" s="6">
        <v>2987</v>
      </c>
      <c r="B2989" t="s">
        <v>1864</v>
      </c>
      <c r="C2989">
        <v>32918</v>
      </c>
      <c r="D2989" t="s">
        <v>4242</v>
      </c>
      <c r="E2989" t="s">
        <v>4430</v>
      </c>
      <c r="F2989" t="s">
        <v>4432</v>
      </c>
      <c r="G2989">
        <v>2.77023</v>
      </c>
      <c r="H2989">
        <v>2.761</v>
      </c>
      <c r="I2989">
        <v>3700</v>
      </c>
      <c r="J2989" s="3">
        <v>8.06471</v>
      </c>
      <c r="K2989">
        <v>5.107850000000001</v>
      </c>
      <c r="L2989" s="3">
        <v>10215.7</v>
      </c>
      <c r="M2989" s="3">
        <v>320276.7369999997</v>
      </c>
      <c r="N2989" s="3">
        <v>332757.9057936</v>
      </c>
      <c r="O2989" s="1">
        <v>0.1091930193119999</v>
      </c>
      <c r="P2989" s="3">
        <v>985.5153503087997</v>
      </c>
      <c r="Q2989" s="3">
        <v>27504.8548596912</v>
      </c>
      <c r="R2989" s="1">
        <v>0.08265725436062715</v>
      </c>
      <c r="S2989" s="3">
        <v>381364.959608</v>
      </c>
      <c r="T2989" s="3">
        <v>-48607.05381440005</v>
      </c>
      <c r="U2989" s="1">
        <v>-0.1274554795604782</v>
      </c>
      <c r="V2989">
        <v>27</v>
      </c>
      <c r="W2989" s="3">
        <v>-1028.514214399999</v>
      </c>
      <c r="X2989" t="s">
        <v>4433</v>
      </c>
      <c r="Y2989" s="3">
        <v>405562.741773675</v>
      </c>
      <c r="Z2989" s="1">
        <v>0.3518758059122499</v>
      </c>
      <c r="AA2989" s="3">
        <v>440115.1858475966</v>
      </c>
      <c r="AB2989" s="3">
        <v>-34552.44407392159</v>
      </c>
      <c r="AC2989" s="1">
        <v>-0.07850772976028698</v>
      </c>
    </row>
    <row r="2990" spans="1:29">
      <c r="A2990" s="6">
        <v>2988</v>
      </c>
      <c r="B2990" t="s">
        <v>1864</v>
      </c>
      <c r="C2990">
        <v>187633</v>
      </c>
      <c r="D2990" t="s">
        <v>4281</v>
      </c>
      <c r="E2990" t="s">
        <v>4430</v>
      </c>
      <c r="F2990" t="s">
        <v>4432</v>
      </c>
      <c r="G2990">
        <v>4.32817</v>
      </c>
      <c r="H2990">
        <v>4.34102</v>
      </c>
      <c r="I2990">
        <v>3500</v>
      </c>
      <c r="J2990" s="3">
        <v>9.558071</v>
      </c>
      <c r="K2990">
        <v>7.596785000000001</v>
      </c>
      <c r="L2990" s="3">
        <v>15193.57</v>
      </c>
      <c r="M2990" s="3">
        <v>304203.4419999997</v>
      </c>
      <c r="N2990" s="3">
        <v>331861.0259376</v>
      </c>
      <c r="O2990" s="1">
        <v>0.106203419792</v>
      </c>
      <c r="P2990" s="3">
        <v>924.6999999999991</v>
      </c>
      <c r="Q2990" s="3">
        <v>26580.1548596912</v>
      </c>
      <c r="R2990" s="1">
        <v>0.08009423458086061</v>
      </c>
      <c r="S2990" s="3">
        <v>381364.959608</v>
      </c>
      <c r="T2990" s="3">
        <v>-49503.9336704</v>
      </c>
      <c r="U2990" s="1">
        <v>-0.129807242178947</v>
      </c>
      <c r="V2990">
        <v>26</v>
      </c>
      <c r="W2990" s="3">
        <v>-914.7384919999986</v>
      </c>
      <c r="X2990" t="s">
        <v>4433</v>
      </c>
      <c r="Y2990" s="3">
        <v>405562.741773675</v>
      </c>
      <c r="Z2990" s="1">
        <v>0.3518758059122499</v>
      </c>
      <c r="AA2990" s="3">
        <v>440115.1858475966</v>
      </c>
      <c r="AB2990" s="3">
        <v>-34552.44407392159</v>
      </c>
      <c r="AC2990" s="1">
        <v>-0.07850772976028698</v>
      </c>
    </row>
    <row r="2991" spans="1:29">
      <c r="A2991" s="6">
        <v>2989</v>
      </c>
      <c r="B2991" t="s">
        <v>1864</v>
      </c>
      <c r="C2991">
        <v>148126</v>
      </c>
      <c r="D2991" t="s">
        <v>4247</v>
      </c>
      <c r="E2991" t="s">
        <v>4430</v>
      </c>
      <c r="F2991" t="s">
        <v>4432</v>
      </c>
      <c r="G2991">
        <v>2.53434</v>
      </c>
      <c r="H2991">
        <v>2.49072</v>
      </c>
      <c r="I2991">
        <v>3700</v>
      </c>
      <c r="J2991" s="3">
        <v>7.7646992</v>
      </c>
      <c r="K2991">
        <v>4.607832</v>
      </c>
      <c r="L2991" s="3">
        <v>9215.664000000001</v>
      </c>
      <c r="M2991" s="3">
        <v>293816.0249999997</v>
      </c>
      <c r="N2991" s="3">
        <v>330676.9004064</v>
      </c>
      <c r="O2991" s="1">
        <v>0.1022563346879999</v>
      </c>
      <c r="P2991" s="3">
        <v>1011.5189721624</v>
      </c>
      <c r="Q2991" s="3">
        <v>25568.6358875288</v>
      </c>
      <c r="R2991" s="1">
        <v>0.07732211066483656</v>
      </c>
      <c r="S2991" s="3">
        <v>381364.959608</v>
      </c>
      <c r="T2991" s="3">
        <v>-50688.05920160003</v>
      </c>
      <c r="U2991" s="1">
        <v>-0.1329122089604184</v>
      </c>
      <c r="V2991">
        <v>25</v>
      </c>
      <c r="W2991" s="3">
        <v>-1197.435464799999</v>
      </c>
      <c r="X2991" t="s">
        <v>4433</v>
      </c>
      <c r="Y2991" s="3">
        <v>405562.741773675</v>
      </c>
      <c r="Z2991" s="1">
        <v>0.3518758059122499</v>
      </c>
      <c r="AA2991" s="3">
        <v>440115.1858475966</v>
      </c>
      <c r="AB2991" s="3">
        <v>-34552.44407392159</v>
      </c>
      <c r="AC2991" s="1">
        <v>-0.07850772976028698</v>
      </c>
    </row>
    <row r="2992" spans="1:29">
      <c r="A2992" s="6">
        <v>2990</v>
      </c>
      <c r="B2992" t="s">
        <v>1864</v>
      </c>
      <c r="C2992">
        <v>57509</v>
      </c>
      <c r="D2992" t="s">
        <v>4250</v>
      </c>
      <c r="E2992" t="s">
        <v>4430</v>
      </c>
      <c r="F2992" t="s">
        <v>4432</v>
      </c>
      <c r="G2992">
        <v>7.94875</v>
      </c>
      <c r="H2992">
        <v>7.91064</v>
      </c>
      <c r="I2992">
        <v>1800</v>
      </c>
      <c r="J2992" s="3">
        <v>9.271745599999999</v>
      </c>
      <c r="K2992">
        <v>7.119576</v>
      </c>
      <c r="L2992" s="3">
        <v>14239.152</v>
      </c>
      <c r="M2992" s="3">
        <v>278551.8269999998</v>
      </c>
      <c r="N2992" s="3">
        <v>329635.4630848</v>
      </c>
      <c r="O2992" s="1">
        <v>0.09878487694933331</v>
      </c>
      <c r="P2992" s="3">
        <v>1008.4282783368</v>
      </c>
      <c r="Q2992" s="3">
        <v>24560.207609192</v>
      </c>
      <c r="R2992" s="1">
        <v>0.07450717644076357</v>
      </c>
      <c r="S2992" s="3">
        <v>381364.959608</v>
      </c>
      <c r="T2992" s="3">
        <v>-51729.49652320001</v>
      </c>
      <c r="U2992" s="1">
        <v>-0.1356430244046859</v>
      </c>
      <c r="V2992">
        <v>24</v>
      </c>
      <c r="W2992" s="3">
        <v>-1058.64868</v>
      </c>
      <c r="X2992" t="s">
        <v>4433</v>
      </c>
      <c r="Y2992" s="3">
        <v>405562.741773675</v>
      </c>
      <c r="Z2992" s="1">
        <v>0.3518758059122499</v>
      </c>
      <c r="AA2992" s="3">
        <v>440115.1858475966</v>
      </c>
      <c r="AB2992" s="3">
        <v>-34552.44407392159</v>
      </c>
      <c r="AC2992" s="1">
        <v>-0.07850772976028698</v>
      </c>
    </row>
    <row r="2993" spans="1:29">
      <c r="A2993" s="6">
        <v>2991</v>
      </c>
      <c r="B2993" t="s">
        <v>1864</v>
      </c>
      <c r="M2993" s="3">
        <v>278551.8269999998</v>
      </c>
      <c r="N2993" s="3">
        <v>329635.4630848</v>
      </c>
      <c r="O2993" s="1">
        <v>0.09878487694933331</v>
      </c>
      <c r="Q2993" s="3">
        <v>24560.207609192</v>
      </c>
      <c r="R2993" s="1">
        <v>0.07450717644076357</v>
      </c>
      <c r="S2993" s="3">
        <v>381364.959608</v>
      </c>
      <c r="T2993" s="3">
        <v>-51729.49652320001</v>
      </c>
      <c r="U2993" s="1">
        <v>-0.1356430244046859</v>
      </c>
      <c r="V2993">
        <v>24</v>
      </c>
      <c r="W2993" s="3">
        <v>0</v>
      </c>
      <c r="Y2993" s="3">
        <v>402821.6862359283</v>
      </c>
      <c r="Z2993" s="1">
        <v>0.3427389541197609</v>
      </c>
      <c r="AA2993" s="3">
        <v>440115.1858475966</v>
      </c>
      <c r="AB2993" s="3">
        <v>-37293.49961166829</v>
      </c>
      <c r="AC2993" s="1">
        <v>-0.08473577102286653</v>
      </c>
    </row>
    <row r="2994" spans="1:29">
      <c r="A2994" s="6">
        <v>2992</v>
      </c>
      <c r="B2994" t="s">
        <v>1865</v>
      </c>
      <c r="M2994" s="3">
        <v>278551.8269999998</v>
      </c>
      <c r="N2994" s="3">
        <v>329635.4630848</v>
      </c>
      <c r="O2994" s="1">
        <v>0.09878487694933331</v>
      </c>
      <c r="Q2994" s="3">
        <v>24560.207609192</v>
      </c>
      <c r="R2994" s="1">
        <v>0.07450717644076357</v>
      </c>
      <c r="S2994" s="3">
        <v>381364.959608</v>
      </c>
      <c r="T2994" s="3">
        <v>-51729.49652320001</v>
      </c>
      <c r="U2994" s="1">
        <v>-0.1356430244046859</v>
      </c>
      <c r="V2994">
        <v>24</v>
      </c>
      <c r="W2994" s="3">
        <v>0</v>
      </c>
      <c r="Y2994" s="3">
        <v>402821.6862359283</v>
      </c>
      <c r="Z2994" s="1">
        <v>0.3427389541197609</v>
      </c>
      <c r="AA2994" s="3">
        <v>440115.1858475966</v>
      </c>
      <c r="AB2994" s="3">
        <v>-37293.49961166829</v>
      </c>
      <c r="AC2994" s="1">
        <v>-0.08473577102286653</v>
      </c>
    </row>
    <row r="2995" spans="1:29">
      <c r="A2995" s="6">
        <v>2993</v>
      </c>
      <c r="B2995" t="s">
        <v>1866</v>
      </c>
      <c r="M2995" s="3">
        <v>278551.8269999998</v>
      </c>
      <c r="N2995" s="3">
        <v>329635.4630848</v>
      </c>
      <c r="O2995" s="1">
        <v>0.09878487694933331</v>
      </c>
      <c r="Q2995" s="3">
        <v>24560.207609192</v>
      </c>
      <c r="R2995" s="1">
        <v>0.07450717644076357</v>
      </c>
      <c r="S2995" s="3">
        <v>381364.959608</v>
      </c>
      <c r="T2995" s="3">
        <v>-51729.49652320001</v>
      </c>
      <c r="U2995" s="1">
        <v>-0.1356430244046859</v>
      </c>
      <c r="V2995">
        <v>24</v>
      </c>
      <c r="W2995" s="3">
        <v>0</v>
      </c>
      <c r="Y2995" s="3">
        <v>402821.6862359283</v>
      </c>
      <c r="Z2995" s="1">
        <v>0.3427389541197609</v>
      </c>
      <c r="AA2995" s="3">
        <v>440115.1858475966</v>
      </c>
      <c r="AB2995" s="3">
        <v>-37293.49961166829</v>
      </c>
      <c r="AC2995" s="1">
        <v>-0.08473577102286653</v>
      </c>
    </row>
    <row r="2996" spans="1:29">
      <c r="A2996" s="6">
        <v>2994</v>
      </c>
      <c r="B2996" t="s">
        <v>1867</v>
      </c>
      <c r="C2996">
        <v>177751</v>
      </c>
      <c r="D2996" t="s">
        <v>4299</v>
      </c>
      <c r="E2996" t="s">
        <v>4430</v>
      </c>
      <c r="F2996" t="s">
        <v>4431</v>
      </c>
      <c r="G2996">
        <v>7.47844</v>
      </c>
      <c r="H2996">
        <v>8.754670000000001</v>
      </c>
      <c r="I2996">
        <v>700</v>
      </c>
      <c r="J2996" s="3">
        <v>6.8384807</v>
      </c>
      <c r="K2996">
        <v>3.0641345</v>
      </c>
      <c r="L2996" s="3">
        <v>6128.269</v>
      </c>
      <c r="M2996" s="3">
        <v>284680.0959999998</v>
      </c>
      <c r="N2996" s="3">
        <v>329625.5604696</v>
      </c>
      <c r="O2996" s="1">
        <v>0.09875186823200008</v>
      </c>
      <c r="P2996" s="3">
        <v>988.9063892544</v>
      </c>
      <c r="Q2996" s="3">
        <v>25549.114</v>
      </c>
      <c r="R2996" s="1">
        <v>0.0775095049170384</v>
      </c>
      <c r="S2996" s="3">
        <v>381364.959608</v>
      </c>
      <c r="T2996" s="3">
        <v>-51729.49652320001</v>
      </c>
      <c r="U2996" s="1">
        <v>-0.13564</v>
      </c>
      <c r="V2996">
        <v>25</v>
      </c>
      <c r="W2996" s="3">
        <v>0</v>
      </c>
      <c r="X2996" t="s">
        <v>4433</v>
      </c>
      <c r="Y2996" s="3">
        <v>402821.6862359283</v>
      </c>
      <c r="Z2996" s="1">
        <v>0.3427389541197609</v>
      </c>
      <c r="AA2996" s="3">
        <v>440115.1858475966</v>
      </c>
      <c r="AB2996" s="3">
        <v>-37293.49961166829</v>
      </c>
      <c r="AC2996" s="1">
        <v>-0.08473577102286653</v>
      </c>
    </row>
    <row r="2997" spans="1:29">
      <c r="A2997" s="6">
        <v>2995</v>
      </c>
      <c r="B2997" t="s">
        <v>1867</v>
      </c>
      <c r="C2997">
        <v>290127</v>
      </c>
      <c r="D2997" t="s">
        <v>4288</v>
      </c>
      <c r="E2997" t="s">
        <v>4430</v>
      </c>
      <c r="F2997" t="s">
        <v>4431</v>
      </c>
      <c r="G2997">
        <v>7.27116</v>
      </c>
      <c r="H2997">
        <v>7.91409</v>
      </c>
      <c r="I2997">
        <v>1500</v>
      </c>
      <c r="J2997" s="3">
        <v>8.5613405</v>
      </c>
      <c r="K2997">
        <v>5.9355675</v>
      </c>
      <c r="L2997" s="3">
        <v>11871.135</v>
      </c>
      <c r="M2997" s="3">
        <v>296551.2309999998</v>
      </c>
      <c r="N2997" s="3">
        <v>329611.0635616</v>
      </c>
      <c r="O2997" s="1">
        <v>0.09870354520533331</v>
      </c>
      <c r="P2997" s="3">
        <v>988.8766814088001</v>
      </c>
      <c r="Q2997" s="3">
        <v>26537.99068</v>
      </c>
      <c r="R2997" s="1">
        <v>0.0805130458706232</v>
      </c>
      <c r="S2997" s="3">
        <v>381364.959608</v>
      </c>
      <c r="T2997" s="3">
        <v>-51729.49652320001</v>
      </c>
      <c r="U2997" s="1">
        <v>-0.13564</v>
      </c>
      <c r="V2997">
        <v>26</v>
      </c>
      <c r="W2997" s="3">
        <v>0</v>
      </c>
      <c r="X2997" t="s">
        <v>4433</v>
      </c>
      <c r="Y2997" s="3">
        <v>402821.6862359283</v>
      </c>
      <c r="Z2997" s="1">
        <v>0.3427389541197609</v>
      </c>
      <c r="AA2997" s="3">
        <v>440115.1858475966</v>
      </c>
      <c r="AB2997" s="3">
        <v>-37293.49961166829</v>
      </c>
      <c r="AC2997" s="1">
        <v>-0.08473577102286653</v>
      </c>
    </row>
    <row r="2998" spans="1:29">
      <c r="A2998" s="6">
        <v>2996</v>
      </c>
      <c r="B2998" t="s">
        <v>1867</v>
      </c>
      <c r="C2998">
        <v>164893</v>
      </c>
      <c r="D2998" t="s">
        <v>4241</v>
      </c>
      <c r="E2998" t="s">
        <v>4430</v>
      </c>
      <c r="F2998" t="s">
        <v>4431</v>
      </c>
      <c r="G2998">
        <v>2.21555</v>
      </c>
      <c r="H2998">
        <v>2.70996</v>
      </c>
      <c r="I2998">
        <v>2000</v>
      </c>
      <c r="J2998" s="3">
        <v>6.625976</v>
      </c>
      <c r="K2998">
        <v>2.70996</v>
      </c>
      <c r="L2998" s="3">
        <v>5419.92</v>
      </c>
      <c r="M2998" s="3">
        <v>301971.1509999998</v>
      </c>
      <c r="N2998" s="3">
        <v>329601.7276256</v>
      </c>
      <c r="O2998" s="1">
        <v>0.09867242541866668</v>
      </c>
      <c r="P2998" s="3">
        <v>988.8331906848</v>
      </c>
      <c r="Q2998" s="3">
        <v>27526.82387</v>
      </c>
      <c r="R2998" s="1">
        <v>0.0835154113672249</v>
      </c>
      <c r="S2998" s="3">
        <v>381364.959608</v>
      </c>
      <c r="T2998" s="3">
        <v>-51729.49652320001</v>
      </c>
      <c r="U2998" s="1">
        <v>-0.13564</v>
      </c>
      <c r="V2998">
        <v>27</v>
      </c>
      <c r="W2998" s="3">
        <v>0</v>
      </c>
      <c r="X2998" t="s">
        <v>4433</v>
      </c>
      <c r="Y2998" s="3">
        <v>402821.6862359283</v>
      </c>
      <c r="Z2998" s="1">
        <v>0.3427389541197609</v>
      </c>
      <c r="AA2998" s="3">
        <v>440115.1858475966</v>
      </c>
      <c r="AB2998" s="3">
        <v>-37293.49961166829</v>
      </c>
      <c r="AC2998" s="1">
        <v>-0.08473577102286653</v>
      </c>
    </row>
    <row r="2999" spans="1:29">
      <c r="A2999" s="6">
        <v>2997</v>
      </c>
      <c r="B2999" t="s">
        <v>1867</v>
      </c>
      <c r="C2999">
        <v>349082</v>
      </c>
      <c r="D2999" t="s">
        <v>4297</v>
      </c>
      <c r="E2999" t="s">
        <v>4430</v>
      </c>
      <c r="F2999" t="s">
        <v>4431</v>
      </c>
      <c r="G2999">
        <v>27.5563</v>
      </c>
      <c r="H2999">
        <v>29.29262</v>
      </c>
      <c r="I2999">
        <v>500</v>
      </c>
      <c r="J2999" s="3">
        <v>9.393892999999998</v>
      </c>
      <c r="K2999">
        <v>7.323155</v>
      </c>
      <c r="L2999" s="3">
        <v>14646.31</v>
      </c>
      <c r="M2999" s="3">
        <v>316617.4609999998</v>
      </c>
      <c r="N2999" s="3">
        <v>329585.0105776</v>
      </c>
      <c r="O2999" s="1">
        <v>0.09861670192533348</v>
      </c>
      <c r="P2999" s="3">
        <v>988.8051828768</v>
      </c>
      <c r="Q2999" s="3">
        <v>28515.62905</v>
      </c>
      <c r="R2999" s="1">
        <v>0.08651979955042907</v>
      </c>
      <c r="S2999" s="3">
        <v>381364.959608</v>
      </c>
      <c r="T2999" s="3">
        <v>-51729.49652320001</v>
      </c>
      <c r="U2999" s="1">
        <v>-0.13564</v>
      </c>
      <c r="V2999">
        <v>28</v>
      </c>
      <c r="W2999" s="3">
        <v>0</v>
      </c>
      <c r="X2999" t="s">
        <v>4433</v>
      </c>
      <c r="Y2999" s="3">
        <v>402821.6862359283</v>
      </c>
      <c r="Z2999" s="1">
        <v>0.3427389541197609</v>
      </c>
      <c r="AA2999" s="3">
        <v>440115.1858475966</v>
      </c>
      <c r="AB2999" s="3">
        <v>-37293.49961166829</v>
      </c>
      <c r="AC2999" s="1">
        <v>-0.08473577102286653</v>
      </c>
    </row>
    <row r="3000" spans="1:29">
      <c r="A3000" s="6">
        <v>2998</v>
      </c>
      <c r="B3000" t="s">
        <v>1867</v>
      </c>
      <c r="C3000">
        <v>217142</v>
      </c>
      <c r="D3000" t="s">
        <v>4344</v>
      </c>
      <c r="E3000" t="s">
        <v>4430</v>
      </c>
      <c r="F3000" t="s">
        <v>4431</v>
      </c>
      <c r="G3000">
        <v>6.52379</v>
      </c>
      <c r="H3000">
        <v>7.46211</v>
      </c>
      <c r="I3000">
        <v>1000</v>
      </c>
      <c r="J3000" s="3">
        <v>7.238633</v>
      </c>
      <c r="K3000">
        <v>3.731055</v>
      </c>
      <c r="L3000" s="3">
        <v>7462.11</v>
      </c>
      <c r="M3000" s="3">
        <v>324079.5709999998</v>
      </c>
      <c r="N3000" s="3">
        <v>329574.0408896001</v>
      </c>
      <c r="O3000" s="1">
        <v>0.09858013629866687</v>
      </c>
      <c r="P3000" s="3">
        <v>988.7550317328001</v>
      </c>
      <c r="Q3000" s="3">
        <v>29504.38408</v>
      </c>
      <c r="R3000" s="1">
        <v>0.08952277916173412</v>
      </c>
      <c r="S3000" s="3">
        <v>381364.959608</v>
      </c>
      <c r="T3000" s="3">
        <v>-51729.49652320001</v>
      </c>
      <c r="U3000" s="1">
        <v>-0.13564</v>
      </c>
      <c r="V3000">
        <v>29</v>
      </c>
      <c r="W3000" s="3">
        <v>0</v>
      </c>
      <c r="X3000" t="s">
        <v>4433</v>
      </c>
      <c r="Y3000" s="3">
        <v>402821.6862359283</v>
      </c>
      <c r="Z3000" s="1">
        <v>0.3427389541197609</v>
      </c>
      <c r="AA3000" s="3">
        <v>440115.1858475966</v>
      </c>
      <c r="AB3000" s="3">
        <v>-37293.49961166829</v>
      </c>
      <c r="AC3000" s="1">
        <v>-0.08473577102286653</v>
      </c>
    </row>
    <row r="3001" spans="1:29">
      <c r="A3001" s="6">
        <v>2999</v>
      </c>
      <c r="B3001" t="s">
        <v>1867</v>
      </c>
      <c r="C3001">
        <v>124070</v>
      </c>
      <c r="D3001" t="s">
        <v>4318</v>
      </c>
      <c r="E3001" t="s">
        <v>4430</v>
      </c>
      <c r="F3001" t="s">
        <v>4432</v>
      </c>
      <c r="G3001">
        <v>3.95739</v>
      </c>
      <c r="H3001">
        <v>3.97607</v>
      </c>
      <c r="I3001">
        <v>2300</v>
      </c>
      <c r="J3001" s="3">
        <v>7.743488299999999</v>
      </c>
      <c r="K3001">
        <v>4.5724805</v>
      </c>
      <c r="L3001" s="3">
        <v>9144.960999999999</v>
      </c>
      <c r="M3001" s="3">
        <v>314021.5789999998</v>
      </c>
      <c r="N3001" s="3">
        <v>328648.6939208001</v>
      </c>
      <c r="O3001" s="1">
        <v>0.09549564640266685</v>
      </c>
      <c r="P3001" s="3">
        <v>986.0240528784001</v>
      </c>
      <c r="Q3001" s="3">
        <v>28518.3600271216</v>
      </c>
      <c r="R3001" s="1">
        <v>0.08677460326069071</v>
      </c>
      <c r="S3001" s="3">
        <v>381364.959608</v>
      </c>
      <c r="T3001" s="3">
        <v>-52716.26568719995</v>
      </c>
      <c r="U3001" s="1">
        <v>-0.1382304911845763</v>
      </c>
      <c r="V3001">
        <v>28</v>
      </c>
      <c r="W3001" s="3">
        <v>-938.393362399999</v>
      </c>
      <c r="X3001" t="s">
        <v>4433</v>
      </c>
      <c r="Y3001" s="3">
        <v>402821.6862359283</v>
      </c>
      <c r="Z3001" s="1">
        <v>0.3427389541197609</v>
      </c>
      <c r="AA3001" s="3">
        <v>440115.1858475966</v>
      </c>
      <c r="AB3001" s="3">
        <v>-37293.49961166829</v>
      </c>
      <c r="AC3001" s="1">
        <v>-0.08473577102286653</v>
      </c>
    </row>
    <row r="3002" spans="1:29">
      <c r="A3002" s="6">
        <v>3000</v>
      </c>
      <c r="B3002" t="s">
        <v>1867</v>
      </c>
      <c r="M3002" s="3">
        <v>314021.5789999998</v>
      </c>
      <c r="N3002" s="3">
        <v>328648.6939208001</v>
      </c>
      <c r="O3002" s="1">
        <v>0.09549564640266685</v>
      </c>
      <c r="Q3002" s="3">
        <v>28518.3600271216</v>
      </c>
      <c r="R3002" s="1">
        <v>0.08677460326069071</v>
      </c>
      <c r="S3002" s="3">
        <v>381364.959608</v>
      </c>
      <c r="T3002" s="3">
        <v>-52716.26568719995</v>
      </c>
      <c r="U3002" s="1">
        <v>-0.1382304911845763</v>
      </c>
      <c r="V3002">
        <v>28</v>
      </c>
      <c r="W3002" s="3">
        <v>0</v>
      </c>
      <c r="Y3002" s="3">
        <v>402080.9019937821</v>
      </c>
      <c r="Z3002" s="1">
        <v>0.3402696733126072</v>
      </c>
      <c r="AA3002" s="3">
        <v>440115.1858475966</v>
      </c>
      <c r="AB3002" s="3">
        <v>-38034.28385381441</v>
      </c>
      <c r="AC3002" s="1">
        <v>-0.08641893094546607</v>
      </c>
    </row>
    <row r="3003" spans="1:29">
      <c r="A3003" s="6">
        <v>3001</v>
      </c>
      <c r="B3003" t="s">
        <v>1868</v>
      </c>
      <c r="C3003">
        <v>126623</v>
      </c>
      <c r="D3003" t="s">
        <v>4272</v>
      </c>
      <c r="E3003" t="s">
        <v>4430</v>
      </c>
      <c r="F3003" t="s">
        <v>4431</v>
      </c>
      <c r="G3003">
        <v>12.17906</v>
      </c>
      <c r="H3003">
        <v>14.35047</v>
      </c>
      <c r="I3003">
        <v>400</v>
      </c>
      <c r="J3003" s="3">
        <v>6.7220564</v>
      </c>
      <c r="K3003">
        <v>2.870094</v>
      </c>
      <c r="L3003" s="3">
        <v>5740.188</v>
      </c>
      <c r="M3003" s="3">
        <v>319761.7669999998</v>
      </c>
      <c r="N3003" s="3">
        <v>328639.1017704001</v>
      </c>
      <c r="O3003" s="1">
        <v>0.09546367256800023</v>
      </c>
      <c r="P3003" s="3">
        <v>985.9460817624002</v>
      </c>
      <c r="Q3003" s="3">
        <v>29504.30611</v>
      </c>
      <c r="R3003" s="1">
        <v>0.08977722355939509</v>
      </c>
      <c r="S3003" s="3">
        <v>381364.959608</v>
      </c>
      <c r="T3003" s="3">
        <v>-52716.26568719995</v>
      </c>
      <c r="U3003" s="1">
        <v>-0.13823</v>
      </c>
      <c r="V3003">
        <v>29</v>
      </c>
      <c r="W3003" s="3">
        <v>0</v>
      </c>
      <c r="X3003" t="s">
        <v>4433</v>
      </c>
      <c r="Y3003" s="3">
        <v>402080.9019937821</v>
      </c>
      <c r="Z3003" s="1">
        <v>0.3402696733126072</v>
      </c>
      <c r="AA3003" s="3">
        <v>440115.1858475966</v>
      </c>
      <c r="AB3003" s="3">
        <v>-38034.28385381441</v>
      </c>
      <c r="AC3003" s="1">
        <v>-0.08641893094546607</v>
      </c>
    </row>
    <row r="3004" spans="1:29">
      <c r="A3004" s="6">
        <v>3002</v>
      </c>
      <c r="B3004" t="s">
        <v>1868</v>
      </c>
      <c r="C3004">
        <v>188091</v>
      </c>
      <c r="D3004" t="s">
        <v>4248</v>
      </c>
      <c r="E3004" t="s">
        <v>4430</v>
      </c>
      <c r="F3004" t="s">
        <v>4432</v>
      </c>
      <c r="G3004">
        <v>6.85189</v>
      </c>
      <c r="H3004">
        <v>12.16659</v>
      </c>
      <c r="I3004">
        <v>700</v>
      </c>
      <c r="J3004" s="3">
        <v>7.5549839</v>
      </c>
      <c r="K3004">
        <v>4.2583065</v>
      </c>
      <c r="L3004" s="3">
        <v>8516.612999999999</v>
      </c>
      <c r="M3004" s="3">
        <v>314042.7039999998</v>
      </c>
      <c r="N3004" s="3">
        <v>331424.83848</v>
      </c>
      <c r="O3004" s="1">
        <v>0.1047494616000001</v>
      </c>
      <c r="P3004" s="3">
        <v>1044.3730185912</v>
      </c>
      <c r="Q3004" s="3">
        <v>28459.9330914088</v>
      </c>
      <c r="R3004" s="1">
        <v>0.08587145496376618</v>
      </c>
      <c r="S3004" s="3">
        <v>381364.959608</v>
      </c>
      <c r="T3004" s="3">
        <v>-49940.12112799997</v>
      </c>
      <c r="U3004" s="1">
        <v>-0.1309509955485495</v>
      </c>
      <c r="V3004">
        <v>28</v>
      </c>
      <c r="W3004" s="3">
        <v>2776.161459199999</v>
      </c>
      <c r="X3004" t="s">
        <v>4433</v>
      </c>
      <c r="Y3004" s="3">
        <v>402080.9019937821</v>
      </c>
      <c r="Z3004" s="1">
        <v>0.3402696733126072</v>
      </c>
      <c r="AA3004" s="3">
        <v>440115.1858475966</v>
      </c>
      <c r="AB3004" s="3">
        <v>-38034.28385381441</v>
      </c>
      <c r="AC3004" s="1">
        <v>-0.08641893094546607</v>
      </c>
    </row>
    <row r="3005" spans="1:29">
      <c r="A3005" s="6">
        <v>3003</v>
      </c>
      <c r="B3005" t="s">
        <v>1868</v>
      </c>
      <c r="C3005">
        <v>213532</v>
      </c>
      <c r="D3005" t="s">
        <v>4305</v>
      </c>
      <c r="E3005" t="s">
        <v>4430</v>
      </c>
      <c r="F3005" t="s">
        <v>4432</v>
      </c>
      <c r="G3005">
        <v>8.92943</v>
      </c>
      <c r="H3005">
        <v>14.63696</v>
      </c>
      <c r="I3005">
        <v>1800</v>
      </c>
      <c r="J3005" s="3">
        <v>12.9039584</v>
      </c>
      <c r="K3005">
        <v>13.173264</v>
      </c>
      <c r="L3005" s="3">
        <v>26346.528</v>
      </c>
      <c r="M3005" s="3">
        <v>296883.5919999998</v>
      </c>
      <c r="N3005" s="3">
        <v>340586.1772576001</v>
      </c>
      <c r="O3005" s="1">
        <v>0.1352872575253335</v>
      </c>
      <c r="P3005" s="3">
        <v>1125.2378052984</v>
      </c>
      <c r="Q3005" s="3">
        <v>27334.6952861104</v>
      </c>
      <c r="R3005" s="1">
        <v>0.08025779409548964</v>
      </c>
      <c r="S3005" s="3">
        <v>381364.959608</v>
      </c>
      <c r="T3005" s="3">
        <v>-40778.78235039994</v>
      </c>
      <c r="U3005" s="1">
        <v>-0.106928498077841</v>
      </c>
      <c r="V3005">
        <v>27</v>
      </c>
      <c r="W3005" s="3">
        <v>9142.611488000002</v>
      </c>
      <c r="X3005" t="s">
        <v>4433</v>
      </c>
      <c r="Y3005" s="3">
        <v>402080.9019937821</v>
      </c>
      <c r="Z3005" s="1">
        <v>0.3402696733126072</v>
      </c>
      <c r="AA3005" s="3">
        <v>440115.1858475966</v>
      </c>
      <c r="AB3005" s="3">
        <v>-38034.28385381441</v>
      </c>
      <c r="AC3005" s="1">
        <v>-0.08641893094546607</v>
      </c>
    </row>
    <row r="3006" spans="1:29">
      <c r="A3006" s="6">
        <v>3004</v>
      </c>
      <c r="B3006" t="s">
        <v>1868</v>
      </c>
      <c r="M3006" s="3">
        <v>296883.5919999998</v>
      </c>
      <c r="N3006" s="3">
        <v>340586.1772576001</v>
      </c>
      <c r="O3006" s="1">
        <v>0.1352872575253335</v>
      </c>
      <c r="Q3006" s="3">
        <v>27334.6952861104</v>
      </c>
      <c r="R3006" s="1">
        <v>0.08025779409548964</v>
      </c>
      <c r="S3006" s="3">
        <v>381364.959608</v>
      </c>
      <c r="T3006" s="3">
        <v>-40778.78235039994</v>
      </c>
      <c r="U3006" s="1">
        <v>-0.106928498077841</v>
      </c>
      <c r="V3006">
        <v>27</v>
      </c>
      <c r="W3006" s="3">
        <v>0</v>
      </c>
      <c r="Y3006" s="3">
        <v>401692.2852415924</v>
      </c>
      <c r="Z3006" s="1">
        <v>0.3389742841386415</v>
      </c>
      <c r="AA3006" s="3">
        <v>440115.1858475966</v>
      </c>
      <c r="AB3006" s="3">
        <v>-38422.90060600411</v>
      </c>
      <c r="AC3006" s="1">
        <v>-0.08730191968270148</v>
      </c>
    </row>
    <row r="3007" spans="1:29">
      <c r="A3007" s="6">
        <v>3005</v>
      </c>
      <c r="B3007" t="s">
        <v>1869</v>
      </c>
      <c r="C3007">
        <v>148429</v>
      </c>
      <c r="D3007" t="s">
        <v>4247</v>
      </c>
      <c r="E3007" t="s">
        <v>4430</v>
      </c>
      <c r="F3007" t="s">
        <v>4431</v>
      </c>
      <c r="G3007">
        <v>2.12846</v>
      </c>
      <c r="H3007">
        <v>2.39657</v>
      </c>
      <c r="I3007">
        <v>3800</v>
      </c>
      <c r="J3007" s="3">
        <v>7.7320898</v>
      </c>
      <c r="K3007">
        <v>4.553483</v>
      </c>
      <c r="L3007" s="3">
        <v>9106.966</v>
      </c>
      <c r="M3007" s="3">
        <v>305990.5579999998</v>
      </c>
      <c r="N3007" s="3">
        <v>340573.8916848</v>
      </c>
      <c r="O3007" s="1">
        <v>0.1352463056160001</v>
      </c>
      <c r="P3007" s="3">
        <v>1021.7585317728</v>
      </c>
      <c r="Q3007" s="3">
        <v>28356.45382</v>
      </c>
      <c r="R3007" s="1">
        <v>0.08326079747253146</v>
      </c>
      <c r="S3007" s="3">
        <v>381364.959608</v>
      </c>
      <c r="T3007" s="3">
        <v>-40778.78235039994</v>
      </c>
      <c r="U3007" s="1">
        <v>-0.10693</v>
      </c>
      <c r="V3007">
        <v>28</v>
      </c>
      <c r="W3007" s="3">
        <v>0</v>
      </c>
      <c r="X3007" t="s">
        <v>4433</v>
      </c>
      <c r="Y3007" s="3">
        <v>401692.2852415924</v>
      </c>
      <c r="Z3007" s="1">
        <v>0.3389742841386415</v>
      </c>
      <c r="AA3007" s="3">
        <v>440115.1858475966</v>
      </c>
      <c r="AB3007" s="3">
        <v>-38422.90060600411</v>
      </c>
      <c r="AC3007" s="1">
        <v>-0.08730191968270148</v>
      </c>
    </row>
    <row r="3008" spans="1:29">
      <c r="A3008" s="6">
        <v>3006</v>
      </c>
      <c r="B3008" t="s">
        <v>1869</v>
      </c>
      <c r="C3008">
        <v>125899</v>
      </c>
      <c r="D3008" t="s">
        <v>4276</v>
      </c>
      <c r="E3008" t="s">
        <v>4430</v>
      </c>
      <c r="F3008" t="s">
        <v>4431</v>
      </c>
      <c r="G3008">
        <v>5.06016</v>
      </c>
      <c r="H3008">
        <v>5.84065</v>
      </c>
      <c r="I3008">
        <v>1300</v>
      </c>
      <c r="J3008" s="3">
        <v>7.2778535</v>
      </c>
      <c r="K3008">
        <v>3.7964225</v>
      </c>
      <c r="L3008" s="3">
        <v>7592.845</v>
      </c>
      <c r="M3008" s="3">
        <v>313583.4029999998</v>
      </c>
      <c r="N3008" s="3">
        <v>340562.8174088001</v>
      </c>
      <c r="O3008" s="1">
        <v>0.1352093913626669</v>
      </c>
      <c r="P3008" s="3">
        <v>1021.7216750544</v>
      </c>
      <c r="Q3008" s="3">
        <v>29378.1755</v>
      </c>
      <c r="R3008" s="1">
        <v>0.08626360247876219</v>
      </c>
      <c r="S3008" s="3">
        <v>381364.959608</v>
      </c>
      <c r="T3008" s="3">
        <v>-40778.78235039994</v>
      </c>
      <c r="U3008" s="1">
        <v>-0.10693</v>
      </c>
      <c r="V3008">
        <v>29</v>
      </c>
      <c r="W3008" s="3">
        <v>0</v>
      </c>
      <c r="X3008" t="s">
        <v>4433</v>
      </c>
      <c r="Y3008" s="3">
        <v>401692.2852415924</v>
      </c>
      <c r="Z3008" s="1">
        <v>0.3389742841386415</v>
      </c>
      <c r="AA3008" s="3">
        <v>440115.1858475966</v>
      </c>
      <c r="AB3008" s="3">
        <v>-38422.90060600411</v>
      </c>
      <c r="AC3008" s="1">
        <v>-0.08730191968270148</v>
      </c>
    </row>
    <row r="3009" spans="1:29">
      <c r="A3009" s="6">
        <v>3007</v>
      </c>
      <c r="B3009" t="s">
        <v>1869</v>
      </c>
      <c r="C3009">
        <v>110552</v>
      </c>
      <c r="D3009" t="s">
        <v>4277</v>
      </c>
      <c r="E3009" t="s">
        <v>4430</v>
      </c>
      <c r="F3009" t="s">
        <v>4431</v>
      </c>
      <c r="G3009">
        <v>6.12595</v>
      </c>
      <c r="H3009">
        <v>6.66824</v>
      </c>
      <c r="I3009">
        <v>1800</v>
      </c>
      <c r="J3009" s="3">
        <v>8.6008496</v>
      </c>
      <c r="K3009">
        <v>6.001416</v>
      </c>
      <c r="L3009" s="3">
        <v>12002.832</v>
      </c>
      <c r="M3009" s="3">
        <v>325586.2349999998</v>
      </c>
      <c r="N3009" s="3">
        <v>340548.2151432001</v>
      </c>
      <c r="O3009" s="1">
        <v>0.1351607171440002</v>
      </c>
      <c r="P3009" s="3">
        <v>1021.6884522264</v>
      </c>
      <c r="Q3009" s="3">
        <v>30399.86395</v>
      </c>
      <c r="R3009" s="1">
        <v>0.0892674299796782</v>
      </c>
      <c r="S3009" s="3">
        <v>381364.959608</v>
      </c>
      <c r="T3009" s="3">
        <v>-40778.78235039994</v>
      </c>
      <c r="U3009" s="1">
        <v>-0.10693</v>
      </c>
      <c r="V3009">
        <v>30</v>
      </c>
      <c r="W3009" s="3">
        <v>0</v>
      </c>
      <c r="X3009" t="s">
        <v>4433</v>
      </c>
      <c r="Y3009" s="3">
        <v>401692.2852415924</v>
      </c>
      <c r="Z3009" s="1">
        <v>0.3389742841386415</v>
      </c>
      <c r="AA3009" s="3">
        <v>440115.1858475966</v>
      </c>
      <c r="AB3009" s="3">
        <v>-38422.90060600411</v>
      </c>
      <c r="AC3009" s="1">
        <v>-0.08730191968270148</v>
      </c>
    </row>
    <row r="3010" spans="1:29">
      <c r="A3010" s="6">
        <v>3008</v>
      </c>
      <c r="B3010" t="s">
        <v>1869</v>
      </c>
      <c r="M3010" s="3">
        <v>325586.2349999998</v>
      </c>
      <c r="N3010" s="3">
        <v>340548.2151432001</v>
      </c>
      <c r="O3010" s="1">
        <v>0.1351607171440002</v>
      </c>
      <c r="Q3010" s="3">
        <v>30399.86395</v>
      </c>
      <c r="R3010" s="1">
        <v>0.0892674299796782</v>
      </c>
      <c r="S3010" s="3">
        <v>381364.959608</v>
      </c>
      <c r="T3010" s="3">
        <v>-40778.78235039994</v>
      </c>
      <c r="U3010" s="1">
        <v>-0.10693</v>
      </c>
      <c r="V3010">
        <v>30</v>
      </c>
      <c r="W3010" s="3">
        <v>0</v>
      </c>
      <c r="Y3010" s="3">
        <v>405067.9587557791</v>
      </c>
      <c r="Z3010" s="1">
        <v>0.3502265291859304</v>
      </c>
      <c r="AA3010" s="3">
        <v>440115.1858475966</v>
      </c>
      <c r="AB3010" s="3">
        <v>-35047.22709181742</v>
      </c>
      <c r="AC3010" s="1">
        <v>-0.07963194231601362</v>
      </c>
    </row>
    <row r="3011" spans="1:29">
      <c r="A3011" s="6">
        <v>3009</v>
      </c>
      <c r="B3011" t="s">
        <v>1870</v>
      </c>
      <c r="C3011">
        <v>364002</v>
      </c>
      <c r="D3011" t="s">
        <v>4252</v>
      </c>
      <c r="E3011" t="s">
        <v>4430</v>
      </c>
      <c r="F3011" t="s">
        <v>4432</v>
      </c>
      <c r="G3011">
        <v>4.93595</v>
      </c>
      <c r="H3011">
        <v>6.50881</v>
      </c>
      <c r="I3011">
        <v>3300</v>
      </c>
      <c r="J3011" s="3">
        <v>11.4437219</v>
      </c>
      <c r="K3011">
        <v>10.7395365</v>
      </c>
      <c r="L3011" s="3">
        <v>21479.073</v>
      </c>
      <c r="M3011" s="3">
        <v>308303.0789999997</v>
      </c>
      <c r="N3011" s="3">
        <v>344721.9488848001</v>
      </c>
      <c r="O3011" s="1">
        <v>0.1490731629493336</v>
      </c>
      <c r="P3011" s="3">
        <v>994.5210000000012</v>
      </c>
      <c r="Q3011" s="3">
        <v>29405.34295</v>
      </c>
      <c r="R3011" s="1">
        <v>0.08530162655766006</v>
      </c>
      <c r="S3011" s="3">
        <v>381364.959608</v>
      </c>
      <c r="T3011" s="3">
        <v>-36643.01072319993</v>
      </c>
      <c r="U3011" s="1">
        <v>-0.0960838425241396</v>
      </c>
      <c r="V3011">
        <v>29</v>
      </c>
      <c r="W3011" s="3">
        <v>4154.907216799998</v>
      </c>
      <c r="X3011" t="s">
        <v>4433</v>
      </c>
      <c r="Y3011" s="3">
        <v>405067.9587557791</v>
      </c>
      <c r="Z3011" s="1">
        <v>0.3502265291859304</v>
      </c>
      <c r="AA3011" s="3">
        <v>440115.1858475966</v>
      </c>
      <c r="AB3011" s="3">
        <v>-35047.22709181742</v>
      </c>
      <c r="AC3011" s="1">
        <v>-0.07963194231601362</v>
      </c>
    </row>
    <row r="3012" spans="1:29">
      <c r="A3012" s="6">
        <v>3010</v>
      </c>
      <c r="B3012" t="s">
        <v>1870</v>
      </c>
      <c r="M3012" s="3">
        <v>308303.0789999997</v>
      </c>
      <c r="N3012" s="3">
        <v>344721.9488848001</v>
      </c>
      <c r="O3012" s="1">
        <v>0.1490731629493336</v>
      </c>
      <c r="Q3012" s="3">
        <v>29405.34295</v>
      </c>
      <c r="R3012" s="1">
        <v>0.08530162655766006</v>
      </c>
      <c r="S3012" s="3">
        <v>381364.959608</v>
      </c>
      <c r="T3012" s="3">
        <v>-36643.01072319993</v>
      </c>
      <c r="U3012" s="1">
        <v>-0.0960838425241396</v>
      </c>
      <c r="V3012">
        <v>29</v>
      </c>
      <c r="W3012" s="3">
        <v>0</v>
      </c>
      <c r="Y3012" s="3">
        <v>404778.8712516337</v>
      </c>
      <c r="Z3012" s="1">
        <v>0.3492629041721123</v>
      </c>
      <c r="AA3012" s="3">
        <v>440115.1858475966</v>
      </c>
      <c r="AB3012" s="3">
        <v>-35336.31459596287</v>
      </c>
      <c r="AC3012" s="1">
        <v>-0.08028878741802643</v>
      </c>
    </row>
    <row r="3013" spans="1:29">
      <c r="A3013" s="6">
        <v>3011</v>
      </c>
      <c r="B3013" t="s">
        <v>1871</v>
      </c>
      <c r="C3013">
        <v>224616</v>
      </c>
      <c r="D3013" t="s">
        <v>4279</v>
      </c>
      <c r="E3013" t="s">
        <v>4430</v>
      </c>
      <c r="F3013" t="s">
        <v>4431</v>
      </c>
      <c r="G3013">
        <v>5.32651</v>
      </c>
      <c r="H3013">
        <v>6.16994</v>
      </c>
      <c r="I3013">
        <v>1200</v>
      </c>
      <c r="J3013" s="3">
        <v>7.221178399999999</v>
      </c>
      <c r="K3013">
        <v>3.701964</v>
      </c>
      <c r="L3013" s="3">
        <v>7403.928000000001</v>
      </c>
      <c r="M3013" s="3">
        <v>315707.0069999998</v>
      </c>
      <c r="N3013" s="3">
        <v>344711.0257424001</v>
      </c>
      <c r="O3013" s="1">
        <v>0.149036752474667</v>
      </c>
      <c r="P3013" s="3">
        <v>1034.1658466544</v>
      </c>
      <c r="Q3013" s="3">
        <v>30439.5088</v>
      </c>
      <c r="R3013" s="1">
        <v>0.08830442465378874</v>
      </c>
      <c r="S3013" s="3">
        <v>381364.959608</v>
      </c>
      <c r="T3013" s="3">
        <v>-36643.01072319993</v>
      </c>
      <c r="U3013" s="1">
        <v>-0.09608</v>
      </c>
      <c r="V3013">
        <v>30</v>
      </c>
      <c r="W3013" s="3">
        <v>0</v>
      </c>
      <c r="X3013" t="s">
        <v>4433</v>
      </c>
      <c r="Y3013" s="3">
        <v>404778.8712516337</v>
      </c>
      <c r="Z3013" s="1">
        <v>0.3492629041721123</v>
      </c>
      <c r="AA3013" s="3">
        <v>440115.1858475966</v>
      </c>
      <c r="AB3013" s="3">
        <v>-35336.31459596287</v>
      </c>
      <c r="AC3013" s="1">
        <v>-0.08028878741802643</v>
      </c>
    </row>
    <row r="3014" spans="1:29">
      <c r="A3014" s="6">
        <v>3012</v>
      </c>
      <c r="B3014" t="s">
        <v>1871</v>
      </c>
      <c r="M3014" s="3">
        <v>315707.0069999998</v>
      </c>
      <c r="N3014" s="3">
        <v>344711.0257424001</v>
      </c>
      <c r="O3014" s="1">
        <v>0.149036752474667</v>
      </c>
      <c r="Q3014" s="3">
        <v>30439.5088</v>
      </c>
      <c r="R3014" s="1">
        <v>0.08830442465378874</v>
      </c>
      <c r="S3014" s="3">
        <v>381364.959608</v>
      </c>
      <c r="T3014" s="3">
        <v>-36643.01072319993</v>
      </c>
      <c r="U3014" s="1">
        <v>-0.09608</v>
      </c>
      <c r="V3014">
        <v>30</v>
      </c>
      <c r="W3014" s="3">
        <v>0</v>
      </c>
      <c r="Y3014" s="3">
        <v>411689.602054892</v>
      </c>
      <c r="Z3014" s="1">
        <v>0.3722986735163069</v>
      </c>
      <c r="AA3014" s="3">
        <v>440115.1858475966</v>
      </c>
      <c r="AB3014" s="3">
        <v>-28425.58379270451</v>
      </c>
      <c r="AC3014" s="1">
        <v>-0.06458669163610214</v>
      </c>
    </row>
    <row r="3015" spans="1:29">
      <c r="A3015" s="6">
        <v>3013</v>
      </c>
      <c r="B3015" t="s">
        <v>1872</v>
      </c>
      <c r="M3015" s="3">
        <v>315707.0069999998</v>
      </c>
      <c r="N3015" s="3">
        <v>344711.0257424001</v>
      </c>
      <c r="O3015" s="1">
        <v>0.149036752474667</v>
      </c>
      <c r="Q3015" s="3">
        <v>30439.5088</v>
      </c>
      <c r="R3015" s="1">
        <v>0.08830442465378874</v>
      </c>
      <c r="S3015" s="3">
        <v>381364.959608</v>
      </c>
      <c r="T3015" s="3">
        <v>-36643.01072319993</v>
      </c>
      <c r="U3015" s="1">
        <v>-0.09608</v>
      </c>
      <c r="V3015">
        <v>30</v>
      </c>
      <c r="W3015" s="3">
        <v>0</v>
      </c>
      <c r="Y3015" s="3">
        <v>411689.602054892</v>
      </c>
      <c r="Z3015" s="1">
        <v>0.3722986735163069</v>
      </c>
      <c r="AA3015" s="3">
        <v>440115.1858475966</v>
      </c>
      <c r="AB3015" s="3">
        <v>-28425.58379270451</v>
      </c>
      <c r="AC3015" s="1">
        <v>-0.06458669163610214</v>
      </c>
    </row>
    <row r="3016" spans="1:29">
      <c r="A3016" s="6">
        <v>3014</v>
      </c>
      <c r="B3016" t="s">
        <v>1873</v>
      </c>
      <c r="M3016" s="3">
        <v>315707.0069999998</v>
      </c>
      <c r="N3016" s="3">
        <v>344711.0257424001</v>
      </c>
      <c r="O3016" s="1">
        <v>0.149036752474667</v>
      </c>
      <c r="Q3016" s="3">
        <v>30439.5088</v>
      </c>
      <c r="R3016" s="1">
        <v>0.08830442465378874</v>
      </c>
      <c r="S3016" s="3">
        <v>381364.959608</v>
      </c>
      <c r="T3016" s="3">
        <v>-36643.01072319993</v>
      </c>
      <c r="U3016" s="1">
        <v>-0.09608</v>
      </c>
      <c r="V3016">
        <v>30</v>
      </c>
      <c r="W3016" s="3">
        <v>0</v>
      </c>
      <c r="Y3016" s="3">
        <v>411689.602054892</v>
      </c>
      <c r="Z3016" s="1">
        <v>0.3722986735163069</v>
      </c>
      <c r="AA3016" s="3">
        <v>440115.1858475966</v>
      </c>
      <c r="AB3016" s="3">
        <v>-28425.58379270451</v>
      </c>
      <c r="AC3016" s="1">
        <v>-0.06458669163610214</v>
      </c>
    </row>
    <row r="3017" spans="1:29">
      <c r="A3017" s="6">
        <v>3015</v>
      </c>
      <c r="B3017" t="s">
        <v>1874</v>
      </c>
      <c r="M3017" s="3">
        <v>315707.0069999998</v>
      </c>
      <c r="N3017" s="3">
        <v>344711.0257424001</v>
      </c>
      <c r="O3017" s="1">
        <v>0.149036752474667</v>
      </c>
      <c r="Q3017" s="3">
        <v>30439.5088</v>
      </c>
      <c r="R3017" s="1">
        <v>0.08830442465378874</v>
      </c>
      <c r="S3017" s="3">
        <v>381364.959608</v>
      </c>
      <c r="T3017" s="3">
        <v>-36643.01072319993</v>
      </c>
      <c r="U3017" s="1">
        <v>-0.09608</v>
      </c>
      <c r="V3017">
        <v>30</v>
      </c>
      <c r="W3017" s="3">
        <v>0</v>
      </c>
      <c r="Y3017" s="3">
        <v>407822.4610407532</v>
      </c>
      <c r="Z3017" s="1">
        <v>0.3594082034691772</v>
      </c>
      <c r="AA3017" s="3">
        <v>440115.1858475966</v>
      </c>
      <c r="AB3017" s="3">
        <v>-32292.72480684338</v>
      </c>
      <c r="AC3017" s="1">
        <v>-0.07337334826257445</v>
      </c>
    </row>
    <row r="3018" spans="1:29">
      <c r="A3018" s="6">
        <v>3016</v>
      </c>
      <c r="B3018" t="s">
        <v>1875</v>
      </c>
      <c r="M3018" s="3">
        <v>315707.0069999998</v>
      </c>
      <c r="N3018" s="3">
        <v>344711.0257424001</v>
      </c>
      <c r="O3018" s="1">
        <v>0.149036752474667</v>
      </c>
      <c r="Q3018" s="3">
        <v>30439.5088</v>
      </c>
      <c r="R3018" s="1">
        <v>0.08830442465378874</v>
      </c>
      <c r="S3018" s="3">
        <v>381364.959608</v>
      </c>
      <c r="T3018" s="3">
        <v>-36643.01072319993</v>
      </c>
      <c r="U3018" s="1">
        <v>-0.09608</v>
      </c>
      <c r="V3018">
        <v>30</v>
      </c>
      <c r="W3018" s="3">
        <v>0</v>
      </c>
      <c r="Y3018" s="3">
        <v>407340.124446355</v>
      </c>
      <c r="Z3018" s="1">
        <v>0.3578004148211832</v>
      </c>
      <c r="AA3018" s="3">
        <v>440115.1858475966</v>
      </c>
      <c r="AB3018" s="3">
        <v>-32775.06140124158</v>
      </c>
      <c r="AC3018" s="1">
        <v>-0.07446928089545847</v>
      </c>
    </row>
    <row r="3019" spans="1:29">
      <c r="A3019" s="6">
        <v>3017</v>
      </c>
      <c r="B3019" t="s">
        <v>1876</v>
      </c>
      <c r="M3019" s="3">
        <v>315707.0069999998</v>
      </c>
      <c r="N3019" s="3">
        <v>344711.0257424001</v>
      </c>
      <c r="O3019" s="1">
        <v>0.149036752474667</v>
      </c>
      <c r="Q3019" s="3">
        <v>30439.5088</v>
      </c>
      <c r="R3019" s="1">
        <v>0.08830442465378874</v>
      </c>
      <c r="S3019" s="3">
        <v>381364.959608</v>
      </c>
      <c r="T3019" s="3">
        <v>-36643.01072319993</v>
      </c>
      <c r="U3019" s="1">
        <v>-0.09608</v>
      </c>
      <c r="V3019">
        <v>30</v>
      </c>
      <c r="W3019" s="3">
        <v>0</v>
      </c>
      <c r="Y3019" s="3">
        <v>408280.4030503532</v>
      </c>
      <c r="Z3019" s="1">
        <v>0.3609346768345106</v>
      </c>
      <c r="AA3019" s="3">
        <v>440115.1858475966</v>
      </c>
      <c r="AB3019" s="3">
        <v>-31834.78279724339</v>
      </c>
      <c r="AC3019" s="1">
        <v>-0.07233284335766402</v>
      </c>
    </row>
    <row r="3020" spans="1:29">
      <c r="A3020" s="6">
        <v>3018</v>
      </c>
      <c r="B3020" t="s">
        <v>1877</v>
      </c>
      <c r="M3020" s="3">
        <v>315707.0069999998</v>
      </c>
      <c r="N3020" s="3">
        <v>344711.0257424001</v>
      </c>
      <c r="O3020" s="1">
        <v>0.149036752474667</v>
      </c>
      <c r="Q3020" s="3">
        <v>30439.5088</v>
      </c>
      <c r="R3020" s="1">
        <v>0.08830442465378874</v>
      </c>
      <c r="S3020" s="3">
        <v>381364.959608</v>
      </c>
      <c r="T3020" s="3">
        <v>-36643.01072319993</v>
      </c>
      <c r="U3020" s="1">
        <v>-0.09608</v>
      </c>
      <c r="V3020">
        <v>30</v>
      </c>
      <c r="W3020" s="3">
        <v>0</v>
      </c>
      <c r="Y3020" s="3">
        <v>403788.7149960717</v>
      </c>
      <c r="Z3020" s="1">
        <v>0.345962383320239</v>
      </c>
      <c r="AA3020" s="3">
        <v>440115.1858475966</v>
      </c>
      <c r="AB3020" s="3">
        <v>-36326.47085152485</v>
      </c>
      <c r="AC3020" s="1">
        <v>-0.08253855358697849</v>
      </c>
    </row>
    <row r="3021" spans="1:29">
      <c r="A3021" s="6">
        <v>3019</v>
      </c>
      <c r="B3021" t="s">
        <v>1878</v>
      </c>
      <c r="C3021">
        <v>75026</v>
      </c>
      <c r="D3021" t="s">
        <v>4266</v>
      </c>
      <c r="E3021" t="s">
        <v>4430</v>
      </c>
      <c r="F3021" t="s">
        <v>4432</v>
      </c>
      <c r="G3021">
        <v>9.59202</v>
      </c>
      <c r="H3021">
        <v>10.43252</v>
      </c>
      <c r="I3021">
        <v>500</v>
      </c>
      <c r="J3021" s="3">
        <v>6.564878</v>
      </c>
      <c r="K3021">
        <v>2.60813</v>
      </c>
      <c r="L3021" s="3">
        <v>5216.26</v>
      </c>
      <c r="M3021" s="3">
        <v>309961.2319999997</v>
      </c>
      <c r="N3021" s="3">
        <v>344172.3377344001</v>
      </c>
      <c r="O3021" s="1">
        <v>0.1472411257813335</v>
      </c>
      <c r="P3021" s="3">
        <v>1030.860349994399</v>
      </c>
      <c r="Q3021" s="3">
        <v>29408.6484500056</v>
      </c>
      <c r="R3021" s="1">
        <v>0.08544744950624253</v>
      </c>
      <c r="S3021" s="3">
        <v>381364.959608</v>
      </c>
      <c r="T3021" s="3">
        <v>-37192.62187359994</v>
      </c>
      <c r="U3021" s="1">
        <v>-0.09752501098116027</v>
      </c>
      <c r="V3021">
        <v>29</v>
      </c>
      <c r="W3021" s="3">
        <v>-548.2846279999994</v>
      </c>
      <c r="X3021" t="s">
        <v>4433</v>
      </c>
      <c r="Y3021" s="3">
        <v>403788.7149960717</v>
      </c>
      <c r="Z3021" s="1">
        <v>0.345962383320239</v>
      </c>
      <c r="AA3021" s="3">
        <v>440115.1858475966</v>
      </c>
      <c r="AB3021" s="3">
        <v>-36326.47085152485</v>
      </c>
      <c r="AC3021" s="1">
        <v>-0.08253855358697849</v>
      </c>
    </row>
    <row r="3022" spans="1:29">
      <c r="A3022" s="6">
        <v>3020</v>
      </c>
      <c r="B3022" t="s">
        <v>1878</v>
      </c>
      <c r="C3022">
        <v>204318</v>
      </c>
      <c r="D3022" t="s">
        <v>4227</v>
      </c>
      <c r="E3022" t="s">
        <v>4430</v>
      </c>
      <c r="F3022" t="s">
        <v>4432</v>
      </c>
      <c r="G3022">
        <v>4.768</v>
      </c>
      <c r="H3022">
        <v>5.11831</v>
      </c>
      <c r="I3022">
        <v>2600</v>
      </c>
      <c r="J3022" s="3">
        <v>8.992281800000001</v>
      </c>
      <c r="K3022">
        <v>6.653803</v>
      </c>
      <c r="L3022" s="3">
        <v>13307.606</v>
      </c>
      <c r="M3022" s="3">
        <v>296605.4739999998</v>
      </c>
      <c r="N3022" s="3">
        <v>344108.5396496</v>
      </c>
      <c r="O3022" s="1">
        <v>0.1470284654986668</v>
      </c>
      <c r="P3022" s="3">
        <v>977.3202026399996</v>
      </c>
      <c r="Q3022" s="3">
        <v>28431.3282473656</v>
      </c>
      <c r="R3022" s="1">
        <v>0.08262314058324953</v>
      </c>
      <c r="S3022" s="3">
        <v>381364.959608</v>
      </c>
      <c r="T3022" s="3">
        <v>-37256.41995839996</v>
      </c>
      <c r="U3022" s="1">
        <v>-0.09769229977682098</v>
      </c>
      <c r="V3022">
        <v>28</v>
      </c>
      <c r="W3022" s="3">
        <v>-79.48269120000003</v>
      </c>
      <c r="X3022" t="s">
        <v>4433</v>
      </c>
      <c r="Y3022" s="3">
        <v>403788.7149960717</v>
      </c>
      <c r="Z3022" s="1">
        <v>0.345962383320239</v>
      </c>
      <c r="AA3022" s="3">
        <v>440115.1858475966</v>
      </c>
      <c r="AB3022" s="3">
        <v>-36326.47085152485</v>
      </c>
      <c r="AC3022" s="1">
        <v>-0.08253855358697849</v>
      </c>
    </row>
    <row r="3023" spans="1:29">
      <c r="A3023" s="6">
        <v>3021</v>
      </c>
      <c r="B3023" t="s">
        <v>1878</v>
      </c>
      <c r="C3023">
        <v>11298</v>
      </c>
      <c r="D3023" t="s">
        <v>4306</v>
      </c>
      <c r="E3023" t="s">
        <v>4430</v>
      </c>
      <c r="F3023" t="s">
        <v>4432</v>
      </c>
      <c r="G3023">
        <v>12.54562</v>
      </c>
      <c r="H3023">
        <v>12.2246</v>
      </c>
      <c r="I3023">
        <v>700</v>
      </c>
      <c r="J3023" s="3">
        <v>7.567166</v>
      </c>
      <c r="K3023">
        <v>4.27861</v>
      </c>
      <c r="L3023" s="3">
        <v>8557.220000000001</v>
      </c>
      <c r="M3023" s="3">
        <v>286947.9519999998</v>
      </c>
      <c r="N3023" s="3">
        <v>342996.3918736</v>
      </c>
      <c r="O3023" s="1">
        <v>0.1433213062453334</v>
      </c>
      <c r="P3023" s="3">
        <v>978.8062238015999</v>
      </c>
      <c r="Q3023" s="3">
        <v>27452.522023564</v>
      </c>
      <c r="R3023" s="1">
        <v>0.08003734929573464</v>
      </c>
      <c r="S3023" s="3">
        <v>381364.959608</v>
      </c>
      <c r="T3023" s="3">
        <v>-38368.56773439999</v>
      </c>
      <c r="U3023" s="1">
        <v>-0.1006085293568621</v>
      </c>
      <c r="V3023">
        <v>27</v>
      </c>
      <c r="W3023" s="3">
        <v>-1124.873793599998</v>
      </c>
      <c r="X3023" t="s">
        <v>4433</v>
      </c>
      <c r="Y3023" s="3">
        <v>403788.7149960717</v>
      </c>
      <c r="Z3023" s="1">
        <v>0.345962383320239</v>
      </c>
      <c r="AA3023" s="3">
        <v>440115.1858475966</v>
      </c>
      <c r="AB3023" s="3">
        <v>-36326.47085152485</v>
      </c>
      <c r="AC3023" s="1">
        <v>-0.08253855358697849</v>
      </c>
    </row>
    <row r="3024" spans="1:29">
      <c r="A3024" s="6">
        <v>3022</v>
      </c>
      <c r="B3024" t="s">
        <v>1878</v>
      </c>
      <c r="M3024" s="3">
        <v>286947.9519999998</v>
      </c>
      <c r="N3024" s="3">
        <v>342996.3918736</v>
      </c>
      <c r="O3024" s="1">
        <v>0.1433213062453334</v>
      </c>
      <c r="Q3024" s="3">
        <v>27452.522023564</v>
      </c>
      <c r="R3024" s="1">
        <v>0.08003734929573464</v>
      </c>
      <c r="S3024" s="3">
        <v>381364.959608</v>
      </c>
      <c r="T3024" s="3">
        <v>-38368.56773439999</v>
      </c>
      <c r="U3024" s="1">
        <v>-0.1006085293568621</v>
      </c>
      <c r="V3024">
        <v>27</v>
      </c>
      <c r="W3024" s="3">
        <v>0</v>
      </c>
      <c r="Y3024" s="3">
        <v>398743.8626253349</v>
      </c>
      <c r="Z3024" s="1">
        <v>0.3291462087511164</v>
      </c>
      <c r="AA3024" s="3">
        <v>440115.1858475966</v>
      </c>
      <c r="AB3024" s="3">
        <v>-41371.32322226162</v>
      </c>
      <c r="AC3024" s="1">
        <v>-0.09400112641554639</v>
      </c>
    </row>
    <row r="3025" spans="1:29">
      <c r="A3025" s="6">
        <v>3023</v>
      </c>
      <c r="B3025" t="s">
        <v>1879</v>
      </c>
      <c r="M3025" s="3">
        <v>286947.9519999998</v>
      </c>
      <c r="N3025" s="3">
        <v>342996.3918736</v>
      </c>
      <c r="O3025" s="1">
        <v>0.1433213062453334</v>
      </c>
      <c r="Q3025" s="3">
        <v>27452.522023564</v>
      </c>
      <c r="R3025" s="1">
        <v>0.08003734929573464</v>
      </c>
      <c r="S3025" s="3">
        <v>381364.959608</v>
      </c>
      <c r="T3025" s="3">
        <v>-38368.56773439999</v>
      </c>
      <c r="U3025" s="1">
        <v>-0.1006085293568621</v>
      </c>
      <c r="V3025">
        <v>27</v>
      </c>
      <c r="W3025" s="3">
        <v>0</v>
      </c>
      <c r="Y3025" s="3">
        <v>398743.8626253349</v>
      </c>
      <c r="Z3025" s="1">
        <v>0.3291462087511164</v>
      </c>
      <c r="AA3025" s="3">
        <v>440115.1858475966</v>
      </c>
      <c r="AB3025" s="3">
        <v>-41371.32322226162</v>
      </c>
      <c r="AC3025" s="1">
        <v>-0.09400112641554639</v>
      </c>
    </row>
    <row r="3026" spans="1:29">
      <c r="A3026" s="6">
        <v>3024</v>
      </c>
      <c r="B3026" t="s">
        <v>1880</v>
      </c>
      <c r="M3026" s="3">
        <v>286947.9519999998</v>
      </c>
      <c r="N3026" s="3">
        <v>342996.3918736</v>
      </c>
      <c r="O3026" s="1">
        <v>0.1433213062453334</v>
      </c>
      <c r="Q3026" s="3">
        <v>27452.522023564</v>
      </c>
      <c r="R3026" s="1">
        <v>0.08003734929573464</v>
      </c>
      <c r="S3026" s="3">
        <v>381364.959608</v>
      </c>
      <c r="T3026" s="3">
        <v>-38368.56773439999</v>
      </c>
      <c r="U3026" s="1">
        <v>-0.1006085293568621</v>
      </c>
      <c r="V3026">
        <v>27</v>
      </c>
      <c r="W3026" s="3">
        <v>0</v>
      </c>
      <c r="Y3026" s="3">
        <v>398743.8626253349</v>
      </c>
      <c r="Z3026" s="1">
        <v>0.3291462087511164</v>
      </c>
      <c r="AA3026" s="3">
        <v>440115.1858475966</v>
      </c>
      <c r="AB3026" s="3">
        <v>-41371.32322226162</v>
      </c>
      <c r="AC3026" s="1">
        <v>-0.09400112641554639</v>
      </c>
    </row>
    <row r="3027" spans="1:29">
      <c r="A3027" s="6">
        <v>3025</v>
      </c>
      <c r="B3027" t="s">
        <v>1881</v>
      </c>
      <c r="C3027">
        <v>141033</v>
      </c>
      <c r="D3027" t="s">
        <v>4332</v>
      </c>
      <c r="E3027" t="s">
        <v>4430</v>
      </c>
      <c r="F3027" t="s">
        <v>4431</v>
      </c>
      <c r="G3027">
        <v>5.65274</v>
      </c>
      <c r="H3027">
        <v>6.03049</v>
      </c>
      <c r="I3027">
        <v>2700</v>
      </c>
      <c r="J3027" s="3">
        <v>9.8846969</v>
      </c>
      <c r="K3027">
        <v>8.141161500000001</v>
      </c>
      <c r="L3027" s="3">
        <v>16282.323</v>
      </c>
      <c r="M3027" s="3">
        <v>303230.2749999997</v>
      </c>
      <c r="N3027" s="3">
        <v>342978.3660152</v>
      </c>
      <c r="O3027" s="1">
        <v>0.1432612200506668</v>
      </c>
      <c r="P3027" s="3">
        <v>1028.9891756208</v>
      </c>
      <c r="Q3027" s="3">
        <v>28481.5112</v>
      </c>
      <c r="R3027" s="1">
        <v>0.08304171347862147</v>
      </c>
      <c r="S3027" s="3">
        <v>381364.959608</v>
      </c>
      <c r="T3027" s="3">
        <v>-38368.56773439999</v>
      </c>
      <c r="U3027" s="1">
        <v>-0.10061</v>
      </c>
      <c r="V3027">
        <v>28</v>
      </c>
      <c r="W3027" s="3">
        <v>0</v>
      </c>
      <c r="X3027" t="s">
        <v>4433</v>
      </c>
      <c r="Y3027" s="3">
        <v>398743.8626253349</v>
      </c>
      <c r="Z3027" s="1">
        <v>0.3291462087511164</v>
      </c>
      <c r="AA3027" s="3">
        <v>440115.1858475966</v>
      </c>
      <c r="AB3027" s="3">
        <v>-41371.32322226162</v>
      </c>
      <c r="AC3027" s="1">
        <v>-0.09400112641554639</v>
      </c>
    </row>
    <row r="3028" spans="1:29">
      <c r="A3028" s="6">
        <v>3026</v>
      </c>
      <c r="B3028" t="s">
        <v>1881</v>
      </c>
      <c r="C3028">
        <v>33212</v>
      </c>
      <c r="D3028" t="s">
        <v>4242</v>
      </c>
      <c r="E3028" t="s">
        <v>4430</v>
      </c>
      <c r="F3028" t="s">
        <v>4431</v>
      </c>
      <c r="G3028">
        <v>2.45659</v>
      </c>
      <c r="H3028">
        <v>2.64391</v>
      </c>
      <c r="I3028">
        <v>5400</v>
      </c>
      <c r="J3028" s="3">
        <v>9.283134199999999</v>
      </c>
      <c r="K3028">
        <v>7.138557</v>
      </c>
      <c r="L3028" s="3">
        <v>14277.114</v>
      </c>
      <c r="M3028" s="3">
        <v>317507.3889999997</v>
      </c>
      <c r="N3028" s="3">
        <v>342961.944324</v>
      </c>
      <c r="O3028" s="1">
        <v>0.1432064810799999</v>
      </c>
      <c r="P3028" s="3">
        <v>1028.9350980456</v>
      </c>
      <c r="Q3028" s="3">
        <v>29510.4463</v>
      </c>
      <c r="R3028" s="1">
        <v>0.08604583333047923</v>
      </c>
      <c r="S3028" s="3">
        <v>381364.959608</v>
      </c>
      <c r="T3028" s="3">
        <v>-38368.56773439999</v>
      </c>
      <c r="U3028" s="1">
        <v>-0.10061</v>
      </c>
      <c r="V3028">
        <v>29</v>
      </c>
      <c r="W3028" s="3">
        <v>0</v>
      </c>
      <c r="X3028" t="s">
        <v>4433</v>
      </c>
      <c r="Y3028" s="3">
        <v>398743.8626253349</v>
      </c>
      <c r="Z3028" s="1">
        <v>0.3291462087511164</v>
      </c>
      <c r="AA3028" s="3">
        <v>440115.1858475966</v>
      </c>
      <c r="AB3028" s="3">
        <v>-41371.32322226162</v>
      </c>
      <c r="AC3028" s="1">
        <v>-0.09400112641554639</v>
      </c>
    </row>
    <row r="3029" spans="1:29">
      <c r="A3029" s="6">
        <v>3027</v>
      </c>
      <c r="B3029" t="s">
        <v>1881</v>
      </c>
      <c r="C3029">
        <v>114177</v>
      </c>
      <c r="D3029" t="s">
        <v>4325</v>
      </c>
      <c r="E3029" t="s">
        <v>4430</v>
      </c>
      <c r="F3029" t="s">
        <v>4431</v>
      </c>
      <c r="G3029">
        <v>2.08565</v>
      </c>
      <c r="H3029">
        <v>2.51321</v>
      </c>
      <c r="I3029">
        <v>2400</v>
      </c>
      <c r="J3029" s="3">
        <v>6.809511199999999</v>
      </c>
      <c r="K3029">
        <v>3.015852</v>
      </c>
      <c r="L3029" s="3">
        <v>6031.704</v>
      </c>
      <c r="M3029" s="3">
        <v>323539.0929999998</v>
      </c>
      <c r="N3029" s="3">
        <v>342952.1189608</v>
      </c>
      <c r="O3029" s="1">
        <v>0.1431737298693333</v>
      </c>
      <c r="P3029" s="3">
        <v>1028.885832972</v>
      </c>
      <c r="Q3029" s="3">
        <v>30539.33213</v>
      </c>
      <c r="R3029" s="1">
        <v>0.08904838442911238</v>
      </c>
      <c r="S3029" s="3">
        <v>381364.959608</v>
      </c>
      <c r="T3029" s="3">
        <v>-38368.56773439999</v>
      </c>
      <c r="U3029" s="1">
        <v>-0.10061</v>
      </c>
      <c r="V3029">
        <v>30</v>
      </c>
      <c r="W3029" s="3">
        <v>0</v>
      </c>
      <c r="X3029" t="s">
        <v>4433</v>
      </c>
      <c r="Y3029" s="3">
        <v>398743.8626253349</v>
      </c>
      <c r="Z3029" s="1">
        <v>0.3291462087511164</v>
      </c>
      <c r="AA3029" s="3">
        <v>440115.1858475966</v>
      </c>
      <c r="AB3029" s="3">
        <v>-41371.32322226162</v>
      </c>
      <c r="AC3029" s="1">
        <v>-0.09400112641554639</v>
      </c>
    </row>
    <row r="3030" spans="1:29">
      <c r="A3030" s="6">
        <v>3028</v>
      </c>
      <c r="B3030" t="s">
        <v>1881</v>
      </c>
      <c r="C3030">
        <v>232480</v>
      </c>
      <c r="D3030" t="s">
        <v>4268</v>
      </c>
      <c r="E3030" t="s">
        <v>4430</v>
      </c>
      <c r="F3030" t="s">
        <v>4432</v>
      </c>
      <c r="G3030">
        <v>5.3972</v>
      </c>
      <c r="H3030">
        <v>5.47618</v>
      </c>
      <c r="I3030">
        <v>1800</v>
      </c>
      <c r="J3030" s="3">
        <v>7.9571372</v>
      </c>
      <c r="K3030">
        <v>4.928562</v>
      </c>
      <c r="L3030" s="3">
        <v>9857.124</v>
      </c>
      <c r="M3030" s="3">
        <v>312887.9169999998</v>
      </c>
      <c r="N3030" s="3">
        <v>342145.1812616</v>
      </c>
      <c r="O3030" s="1">
        <v>0.1404839375386666</v>
      </c>
      <c r="P3030" s="3">
        <v>985.4734293455998</v>
      </c>
      <c r="Q3030" s="3">
        <v>29553.8587006544</v>
      </c>
      <c r="R3030" s="1">
        <v>0.08637812343777504</v>
      </c>
      <c r="S3030" s="3">
        <v>381364.959608</v>
      </c>
      <c r="T3030" s="3">
        <v>-39219.77834640001</v>
      </c>
      <c r="U3030" s="1">
        <v>-0.1028405399035965</v>
      </c>
      <c r="V3030">
        <v>29</v>
      </c>
      <c r="W3030" s="3">
        <v>-820.4586399999996</v>
      </c>
      <c r="X3030" t="s">
        <v>4433</v>
      </c>
      <c r="Y3030" s="3">
        <v>398743.8626253349</v>
      </c>
      <c r="Z3030" s="1">
        <v>0.3291462087511164</v>
      </c>
      <c r="AA3030" s="3">
        <v>440115.1858475966</v>
      </c>
      <c r="AB3030" s="3">
        <v>-41371.32322226162</v>
      </c>
      <c r="AC3030" s="1">
        <v>-0.09400112641554639</v>
      </c>
    </row>
    <row r="3031" spans="1:29">
      <c r="A3031" s="6">
        <v>3029</v>
      </c>
      <c r="B3031" t="s">
        <v>1881</v>
      </c>
      <c r="C3031">
        <v>241027</v>
      </c>
      <c r="D3031" t="s">
        <v>4300</v>
      </c>
      <c r="E3031" t="s">
        <v>4430</v>
      </c>
      <c r="F3031" t="s">
        <v>4432</v>
      </c>
      <c r="G3031">
        <v>11.60584</v>
      </c>
      <c r="H3031">
        <v>11.66786</v>
      </c>
      <c r="I3031">
        <v>800</v>
      </c>
      <c r="J3031" s="3">
        <v>7.800286399999999</v>
      </c>
      <c r="K3031">
        <v>4.667144</v>
      </c>
      <c r="L3031" s="3">
        <v>9334.287999999999</v>
      </c>
      <c r="M3031" s="3">
        <v>302703.2529999998</v>
      </c>
      <c r="N3031" s="3">
        <v>341282.3378312</v>
      </c>
      <c r="O3031" s="1">
        <v>0.1376077927706666</v>
      </c>
      <c r="P3031" s="3">
        <v>1005.513981012</v>
      </c>
      <c r="Q3031" s="3">
        <v>28548.3447196424</v>
      </c>
      <c r="R3031" s="1">
        <v>0.08365022608864851</v>
      </c>
      <c r="S3031" s="3">
        <v>381364.959608</v>
      </c>
      <c r="T3031" s="3">
        <v>-40082.62177680002</v>
      </c>
      <c r="U3031" s="1">
        <v>-0.1051030535631811</v>
      </c>
      <c r="V3031">
        <v>28</v>
      </c>
      <c r="W3031" s="3">
        <v>-875.9911616000002</v>
      </c>
      <c r="X3031" t="s">
        <v>4433</v>
      </c>
      <c r="Y3031" s="3">
        <v>398743.8626253349</v>
      </c>
      <c r="Z3031" s="1">
        <v>0.3291462087511164</v>
      </c>
      <c r="AA3031" s="3">
        <v>440115.1858475966</v>
      </c>
      <c r="AB3031" s="3">
        <v>-41371.32322226162</v>
      </c>
      <c r="AC3031" s="1">
        <v>-0.09400112641554639</v>
      </c>
    </row>
    <row r="3032" spans="1:29">
      <c r="A3032" s="6">
        <v>3030</v>
      </c>
      <c r="B3032" t="s">
        <v>1881</v>
      </c>
      <c r="C3032">
        <v>31888</v>
      </c>
      <c r="D3032" t="s">
        <v>4301</v>
      </c>
      <c r="E3032" t="s">
        <v>4430</v>
      </c>
      <c r="F3032" t="s">
        <v>4432</v>
      </c>
      <c r="G3032">
        <v>10.08806</v>
      </c>
      <c r="H3032">
        <v>9.99872</v>
      </c>
      <c r="I3032">
        <v>1400</v>
      </c>
      <c r="J3032" s="3">
        <v>9.1994624</v>
      </c>
      <c r="K3032">
        <v>6.999104</v>
      </c>
      <c r="L3032" s="3">
        <v>13998.208</v>
      </c>
      <c r="M3032" s="3">
        <v>287591.3589999998</v>
      </c>
      <c r="N3032" s="3">
        <v>340152.4532648</v>
      </c>
      <c r="O3032" s="1">
        <v>0.1338415108826667</v>
      </c>
      <c r="P3032" s="3">
        <v>1006.4878797888</v>
      </c>
      <c r="Q3032" s="3">
        <v>27541.8568398536</v>
      </c>
      <c r="R3032" s="1">
        <v>0.08096915537578958</v>
      </c>
      <c r="S3032" s="3">
        <v>381364.959608</v>
      </c>
      <c r="T3032" s="3">
        <v>-41212.50634319999</v>
      </c>
      <c r="U3032" s="1">
        <v>-0.1080657918482122</v>
      </c>
      <c r="V3032">
        <v>27</v>
      </c>
      <c r="W3032" s="3">
        <v>-1146.9740816</v>
      </c>
      <c r="X3032" t="s">
        <v>4433</v>
      </c>
      <c r="Y3032" s="3">
        <v>398743.8626253349</v>
      </c>
      <c r="Z3032" s="1">
        <v>0.3291462087511164</v>
      </c>
      <c r="AA3032" s="3">
        <v>440115.1858475966</v>
      </c>
      <c r="AB3032" s="3">
        <v>-41371.32322226162</v>
      </c>
      <c r="AC3032" s="1">
        <v>-0.09400112641554639</v>
      </c>
    </row>
    <row r="3033" spans="1:29">
      <c r="A3033" s="6">
        <v>3031</v>
      </c>
      <c r="B3033" t="s">
        <v>1881</v>
      </c>
      <c r="C3033">
        <v>110552</v>
      </c>
      <c r="D3033" t="s">
        <v>4277</v>
      </c>
      <c r="E3033" t="s">
        <v>4430</v>
      </c>
      <c r="F3033" t="s">
        <v>4432</v>
      </c>
      <c r="G3033">
        <v>6.12595</v>
      </c>
      <c r="H3033">
        <v>6.25523</v>
      </c>
      <c r="I3033">
        <v>1800</v>
      </c>
      <c r="J3033" s="3">
        <v>8.377824199999999</v>
      </c>
      <c r="K3033">
        <v>5.629707000000001</v>
      </c>
      <c r="L3033" s="3">
        <v>11259.414</v>
      </c>
      <c r="M3033" s="3">
        <v>275588.5269999998</v>
      </c>
      <c r="N3033" s="3">
        <v>339395.0277336</v>
      </c>
      <c r="O3033" s="1">
        <v>0.131316759112</v>
      </c>
      <c r="P3033" s="3">
        <v>1021.6884522264</v>
      </c>
      <c r="Q3033" s="3">
        <v>26520.1683876272</v>
      </c>
      <c r="R3033" s="1">
        <v>0.07813953128518891</v>
      </c>
      <c r="S3033" s="3">
        <v>381364.959608</v>
      </c>
      <c r="T3033" s="3">
        <v>-41969.9318744</v>
      </c>
      <c r="U3033" s="1">
        <v>-0.1100518828933323</v>
      </c>
      <c r="V3033">
        <v>26</v>
      </c>
      <c r="W3033" s="3">
        <v>-772.0277967999997</v>
      </c>
      <c r="X3033" t="s">
        <v>4433</v>
      </c>
      <c r="Y3033" s="3">
        <v>398743.8626253349</v>
      </c>
      <c r="Z3033" s="1">
        <v>0.3291462087511164</v>
      </c>
      <c r="AA3033" s="3">
        <v>440115.1858475966</v>
      </c>
      <c r="AB3033" s="3">
        <v>-41371.32322226162</v>
      </c>
      <c r="AC3033" s="1">
        <v>-0.09400112641554639</v>
      </c>
    </row>
    <row r="3034" spans="1:29">
      <c r="A3034" s="6">
        <v>3032</v>
      </c>
      <c r="B3034" t="s">
        <v>1881</v>
      </c>
      <c r="M3034" s="3">
        <v>275588.5269999998</v>
      </c>
      <c r="N3034" s="3">
        <v>339395.0277336</v>
      </c>
      <c r="O3034" s="1">
        <v>0.131316759112</v>
      </c>
      <c r="Q3034" s="3">
        <v>26520.1683876272</v>
      </c>
      <c r="R3034" s="1">
        <v>0.07813953128518891</v>
      </c>
      <c r="S3034" s="3">
        <v>381364.959608</v>
      </c>
      <c r="T3034" s="3">
        <v>-41969.9318744</v>
      </c>
      <c r="U3034" s="1">
        <v>-0.1100518828933323</v>
      </c>
      <c r="V3034">
        <v>26</v>
      </c>
      <c r="W3034" s="3">
        <v>0</v>
      </c>
      <c r="Y3034" s="3">
        <v>399628.8972667081</v>
      </c>
      <c r="Z3034" s="1">
        <v>0.3320963242223605</v>
      </c>
      <c r="AA3034" s="3">
        <v>440115.1858475966</v>
      </c>
      <c r="AB3034" s="3">
        <v>-40486.28858088842</v>
      </c>
      <c r="AC3034" s="1">
        <v>-0.09199021047846334</v>
      </c>
    </row>
    <row r="3035" spans="1:29">
      <c r="A3035" s="6">
        <v>3033</v>
      </c>
      <c r="B3035" t="s">
        <v>1882</v>
      </c>
      <c r="C3035">
        <v>75126</v>
      </c>
      <c r="D3035" t="s">
        <v>4266</v>
      </c>
      <c r="E3035" t="s">
        <v>4430</v>
      </c>
      <c r="F3035" t="s">
        <v>4431</v>
      </c>
      <c r="G3035">
        <v>9.209490000000001</v>
      </c>
      <c r="H3035">
        <v>10.69635</v>
      </c>
      <c r="I3035">
        <v>600</v>
      </c>
      <c r="J3035" s="3">
        <v>6.925343</v>
      </c>
      <c r="K3035">
        <v>3.208905</v>
      </c>
      <c r="L3035" s="3">
        <v>6417.81</v>
      </c>
      <c r="M3035" s="3">
        <v>282006.3369999998</v>
      </c>
      <c r="N3035" s="3">
        <v>339384.8934856</v>
      </c>
      <c r="O3035" s="1">
        <v>0.1312829782853334</v>
      </c>
      <c r="P3035" s="3">
        <v>1018.1850832008</v>
      </c>
      <c r="Q3035" s="3">
        <v>27538.35347</v>
      </c>
      <c r="R3035" s="1">
        <v>0.08114195416057444</v>
      </c>
      <c r="S3035" s="3">
        <v>381364.959608</v>
      </c>
      <c r="T3035" s="3">
        <v>-41969.9318744</v>
      </c>
      <c r="U3035" s="1">
        <v>-0.11005</v>
      </c>
      <c r="V3035">
        <v>27</v>
      </c>
      <c r="W3035" s="3">
        <v>0</v>
      </c>
      <c r="X3035" t="s">
        <v>4433</v>
      </c>
      <c r="Y3035" s="3">
        <v>399628.8972667081</v>
      </c>
      <c r="Z3035" s="1">
        <v>0.3320963242223605</v>
      </c>
      <c r="AA3035" s="3">
        <v>440115.1858475966</v>
      </c>
      <c r="AB3035" s="3">
        <v>-40486.28858088842</v>
      </c>
      <c r="AC3035" s="1">
        <v>-0.09199021047846334</v>
      </c>
    </row>
    <row r="3036" spans="1:29">
      <c r="A3036" s="6">
        <v>3034</v>
      </c>
      <c r="B3036" t="s">
        <v>1882</v>
      </c>
      <c r="C3036">
        <v>178153</v>
      </c>
      <c r="D3036" t="s">
        <v>4216</v>
      </c>
      <c r="E3036" t="s">
        <v>4430</v>
      </c>
      <c r="F3036" t="s">
        <v>4431</v>
      </c>
      <c r="G3036">
        <v>13.60404</v>
      </c>
      <c r="H3036">
        <v>14.67531</v>
      </c>
      <c r="I3036">
        <v>900</v>
      </c>
      <c r="J3036" s="3">
        <v>8.9623337</v>
      </c>
      <c r="K3036">
        <v>6.6038895</v>
      </c>
      <c r="L3036" s="3">
        <v>13207.779</v>
      </c>
      <c r="M3036" s="3">
        <v>295214.1159999998</v>
      </c>
      <c r="N3036" s="3">
        <v>339369.3272624</v>
      </c>
      <c r="O3036" s="1">
        <v>0.1312310908746667</v>
      </c>
      <c r="P3036" s="3">
        <v>1018.1546804568</v>
      </c>
      <c r="Q3036" s="3">
        <v>28556.50815</v>
      </c>
      <c r="R3036" s="1">
        <v>0.08414581359004239</v>
      </c>
      <c r="S3036" s="3">
        <v>381364.959608</v>
      </c>
      <c r="T3036" s="3">
        <v>-41969.9318744</v>
      </c>
      <c r="U3036" s="1">
        <v>-0.11005</v>
      </c>
      <c r="V3036">
        <v>28</v>
      </c>
      <c r="W3036" s="3">
        <v>0</v>
      </c>
      <c r="X3036" t="s">
        <v>4433</v>
      </c>
      <c r="Y3036" s="3">
        <v>399628.8972667081</v>
      </c>
      <c r="Z3036" s="1">
        <v>0.3320963242223605</v>
      </c>
      <c r="AA3036" s="3">
        <v>440115.1858475966</v>
      </c>
      <c r="AB3036" s="3">
        <v>-40486.28858088842</v>
      </c>
      <c r="AC3036" s="1">
        <v>-0.09199021047846334</v>
      </c>
    </row>
    <row r="3037" spans="1:29">
      <c r="A3037" s="6">
        <v>3035</v>
      </c>
      <c r="B3037" t="s">
        <v>1882</v>
      </c>
      <c r="C3037">
        <v>56466</v>
      </c>
      <c r="D3037" t="s">
        <v>4258</v>
      </c>
      <c r="E3037" t="s">
        <v>4430</v>
      </c>
      <c r="F3037" t="s">
        <v>4431</v>
      </c>
      <c r="G3037">
        <v>2.28576</v>
      </c>
      <c r="H3037">
        <v>2.64955</v>
      </c>
      <c r="I3037">
        <v>2700</v>
      </c>
      <c r="J3037" s="3">
        <v>7.1461355</v>
      </c>
      <c r="K3037">
        <v>3.5768925</v>
      </c>
      <c r="L3037" s="3">
        <v>7153.785</v>
      </c>
      <c r="M3037" s="3">
        <v>302367.9009999998</v>
      </c>
      <c r="N3037" s="3">
        <v>339358.6042344</v>
      </c>
      <c r="O3037" s="1">
        <v>0.1311953474480001</v>
      </c>
      <c r="P3037" s="3">
        <v>1018.1079817872</v>
      </c>
      <c r="Q3037" s="3">
        <v>29574.61613</v>
      </c>
      <c r="R3037" s="1">
        <v>0.08714856721172855</v>
      </c>
      <c r="S3037" s="3">
        <v>381364.959608</v>
      </c>
      <c r="T3037" s="3">
        <v>-41969.9318744</v>
      </c>
      <c r="U3037" s="1">
        <v>-0.11005</v>
      </c>
      <c r="V3037">
        <v>29</v>
      </c>
      <c r="W3037" s="3">
        <v>0</v>
      </c>
      <c r="X3037" t="s">
        <v>4433</v>
      </c>
      <c r="Y3037" s="3">
        <v>399628.8972667081</v>
      </c>
      <c r="Z3037" s="1">
        <v>0.3320963242223605</v>
      </c>
      <c r="AA3037" s="3">
        <v>440115.1858475966</v>
      </c>
      <c r="AB3037" s="3">
        <v>-40486.28858088842</v>
      </c>
      <c r="AC3037" s="1">
        <v>-0.09199021047846334</v>
      </c>
    </row>
    <row r="3038" spans="1:29">
      <c r="A3038" s="6">
        <v>3036</v>
      </c>
      <c r="B3038" t="s">
        <v>1882</v>
      </c>
      <c r="M3038" s="3">
        <v>302367.9009999998</v>
      </c>
      <c r="N3038" s="3">
        <v>339358.6042344</v>
      </c>
      <c r="O3038" s="1">
        <v>0.1311953474480001</v>
      </c>
      <c r="Q3038" s="3">
        <v>29574.61613</v>
      </c>
      <c r="R3038" s="1">
        <v>0.08714856721172855</v>
      </c>
      <c r="S3038" s="3">
        <v>381364.959608</v>
      </c>
      <c r="T3038" s="3">
        <v>-41969.9318744</v>
      </c>
      <c r="U3038" s="1">
        <v>-0.11005</v>
      </c>
      <c r="V3038">
        <v>29</v>
      </c>
      <c r="W3038" s="3">
        <v>0</v>
      </c>
      <c r="Y3038" s="3">
        <v>396196.565350665</v>
      </c>
      <c r="Z3038" s="1">
        <v>0.3206552178355498</v>
      </c>
      <c r="AA3038" s="3">
        <v>440115.1858475966</v>
      </c>
      <c r="AB3038" s="3">
        <v>-43918.6204969316</v>
      </c>
      <c r="AC3038" s="1">
        <v>-0.09978892323915353</v>
      </c>
    </row>
    <row r="3039" spans="1:29">
      <c r="A3039" s="6">
        <v>3037</v>
      </c>
      <c r="B3039" t="s">
        <v>1883</v>
      </c>
      <c r="C3039">
        <v>217142</v>
      </c>
      <c r="D3039" t="s">
        <v>4344</v>
      </c>
      <c r="E3039" t="s">
        <v>4430</v>
      </c>
      <c r="F3039" t="s">
        <v>4432</v>
      </c>
      <c r="G3039">
        <v>6.52379</v>
      </c>
      <c r="H3039">
        <v>6.28962</v>
      </c>
      <c r="I3039">
        <v>1000</v>
      </c>
      <c r="J3039" s="3">
        <v>6.886886</v>
      </c>
      <c r="K3039">
        <v>3.14481</v>
      </c>
      <c r="L3039" s="3">
        <v>6289.62</v>
      </c>
      <c r="M3039" s="3">
        <v>294905.7909999998</v>
      </c>
      <c r="N3039" s="3">
        <v>338176.0825384</v>
      </c>
      <c r="O3039" s="1">
        <v>0.1272536084613334</v>
      </c>
      <c r="P3039" s="3">
        <v>988.7550317328001</v>
      </c>
      <c r="Q3039" s="3">
        <v>28585.8610982672</v>
      </c>
      <c r="R3039" s="1">
        <v>0.08452951753328465</v>
      </c>
      <c r="S3039" s="3">
        <v>381364.959608</v>
      </c>
      <c r="T3039" s="3">
        <v>-43188.87706959998</v>
      </c>
      <c r="U3039" s="1">
        <v>-0.113248152410209</v>
      </c>
      <c r="V3039">
        <v>28</v>
      </c>
      <c r="W3039" s="3">
        <v>-1193.491384</v>
      </c>
      <c r="X3039" t="s">
        <v>4433</v>
      </c>
      <c r="Y3039" s="3">
        <v>396196.565350665</v>
      </c>
      <c r="Z3039" s="1">
        <v>0.3206552178355498</v>
      </c>
      <c r="AA3039" s="3">
        <v>440115.1858475966</v>
      </c>
      <c r="AB3039" s="3">
        <v>-43918.6204969316</v>
      </c>
      <c r="AC3039" s="1">
        <v>-0.09978892323915353</v>
      </c>
    </row>
    <row r="3040" spans="1:29">
      <c r="A3040" s="6">
        <v>3038</v>
      </c>
      <c r="B3040" t="s">
        <v>1883</v>
      </c>
      <c r="M3040" s="3">
        <v>294905.7909999998</v>
      </c>
      <c r="N3040" s="3">
        <v>338176.0825384</v>
      </c>
      <c r="O3040" s="1">
        <v>0.1272536084613334</v>
      </c>
      <c r="Q3040" s="3">
        <v>28585.8610982672</v>
      </c>
      <c r="R3040" s="1">
        <v>0.08452951753328465</v>
      </c>
      <c r="S3040" s="3">
        <v>381364.959608</v>
      </c>
      <c r="T3040" s="3">
        <v>-43188.87706959998</v>
      </c>
      <c r="U3040" s="1">
        <v>-0.113248152410209</v>
      </c>
      <c r="V3040">
        <v>28</v>
      </c>
      <c r="W3040" s="3">
        <v>0</v>
      </c>
      <c r="Y3040" s="3">
        <v>393535.3953070254</v>
      </c>
      <c r="Z3040" s="1">
        <v>0.311784651023418</v>
      </c>
      <c r="AA3040" s="3">
        <v>440115.1858475966</v>
      </c>
      <c r="AB3040" s="3">
        <v>-46579.79054057115</v>
      </c>
      <c r="AC3040" s="1">
        <v>-0.1058354540774715</v>
      </c>
    </row>
    <row r="3041" spans="1:29">
      <c r="A3041" s="6">
        <v>3039</v>
      </c>
      <c r="B3041" t="s">
        <v>1884</v>
      </c>
      <c r="C3041">
        <v>1719</v>
      </c>
      <c r="D3041" t="s">
        <v>4337</v>
      </c>
      <c r="E3041" t="s">
        <v>4430</v>
      </c>
      <c r="F3041" t="s">
        <v>4431</v>
      </c>
      <c r="G3041">
        <v>14.99463</v>
      </c>
      <c r="H3041">
        <v>15.6742</v>
      </c>
      <c r="I3041">
        <v>1000</v>
      </c>
      <c r="J3041" s="3">
        <v>9.702259999999999</v>
      </c>
      <c r="K3041">
        <v>7.8371</v>
      </c>
      <c r="L3041" s="3">
        <v>15674.2</v>
      </c>
      <c r="M3041" s="3">
        <v>310579.9909999998</v>
      </c>
      <c r="N3041" s="3">
        <v>338158.5431784</v>
      </c>
      <c r="O3041" s="1">
        <v>0.1271951439280001</v>
      </c>
      <c r="P3041" s="3">
        <v>679.5700000000001</v>
      </c>
      <c r="Q3041" s="3">
        <v>29265.4311</v>
      </c>
      <c r="R3041" s="1">
        <v>0.08654352134631901</v>
      </c>
      <c r="S3041" s="3">
        <v>381364.959608</v>
      </c>
      <c r="T3041" s="3">
        <v>-43188.87706959998</v>
      </c>
      <c r="U3041" s="1">
        <v>-0.11325</v>
      </c>
      <c r="V3041">
        <v>29</v>
      </c>
      <c r="W3041" s="3">
        <v>0</v>
      </c>
      <c r="X3041" t="s">
        <v>4433</v>
      </c>
      <c r="Y3041" s="3">
        <v>393535.3953070254</v>
      </c>
      <c r="Z3041" s="1">
        <v>0.311784651023418</v>
      </c>
      <c r="AA3041" s="3">
        <v>440115.1858475966</v>
      </c>
      <c r="AB3041" s="3">
        <v>-46579.79054057115</v>
      </c>
      <c r="AC3041" s="1">
        <v>-0.1058354540774715</v>
      </c>
    </row>
    <row r="3042" spans="1:29">
      <c r="A3042" s="6">
        <v>3040</v>
      </c>
      <c r="B3042" t="s">
        <v>1884</v>
      </c>
      <c r="C3042">
        <v>58398</v>
      </c>
      <c r="D3042" t="s">
        <v>4296</v>
      </c>
      <c r="E3042" t="s">
        <v>4430</v>
      </c>
      <c r="F3042" t="s">
        <v>4431</v>
      </c>
      <c r="G3042">
        <v>8.42235</v>
      </c>
      <c r="H3042">
        <v>9.914529999999999</v>
      </c>
      <c r="I3042">
        <v>600</v>
      </c>
      <c r="J3042" s="3">
        <v>6.7846154</v>
      </c>
      <c r="K3042">
        <v>2.974359</v>
      </c>
      <c r="L3042" s="3">
        <v>5948.718</v>
      </c>
      <c r="M3042" s="3">
        <v>316528.7089999998</v>
      </c>
      <c r="N3042" s="3">
        <v>338148.784204</v>
      </c>
      <c r="O3042" s="1">
        <v>0.1271626140133334</v>
      </c>
      <c r="P3042" s="3">
        <v>1014.4756295352</v>
      </c>
      <c r="Q3042" s="3">
        <v>30279.90673</v>
      </c>
      <c r="R3042" s="1">
        <v>0.08954610557384879</v>
      </c>
      <c r="S3042" s="3">
        <v>381364.959608</v>
      </c>
      <c r="T3042" s="3">
        <v>-43188.87706959998</v>
      </c>
      <c r="U3042" s="1">
        <v>-0.11325</v>
      </c>
      <c r="V3042">
        <v>30</v>
      </c>
      <c r="W3042" s="3">
        <v>0</v>
      </c>
      <c r="X3042" t="s">
        <v>4433</v>
      </c>
      <c r="Y3042" s="3">
        <v>393535.3953070254</v>
      </c>
      <c r="Z3042" s="1">
        <v>0.311784651023418</v>
      </c>
      <c r="AA3042" s="3">
        <v>440115.1858475966</v>
      </c>
      <c r="AB3042" s="3">
        <v>-46579.79054057115</v>
      </c>
      <c r="AC3042" s="1">
        <v>-0.1058354540774715</v>
      </c>
    </row>
    <row r="3043" spans="1:29">
      <c r="A3043" s="6">
        <v>3041</v>
      </c>
      <c r="B3043" t="s">
        <v>1884</v>
      </c>
      <c r="C3043">
        <v>197895</v>
      </c>
      <c r="D3043" t="s">
        <v>4356</v>
      </c>
      <c r="E3043" t="s">
        <v>4430</v>
      </c>
      <c r="F3043" t="s">
        <v>4432</v>
      </c>
      <c r="G3043">
        <v>13.60883</v>
      </c>
      <c r="H3043">
        <v>14.35309</v>
      </c>
      <c r="I3043">
        <v>700</v>
      </c>
      <c r="J3043" s="3">
        <v>8.0141489</v>
      </c>
      <c r="K3043">
        <v>5.023581500000001</v>
      </c>
      <c r="L3043" s="3">
        <v>10047.163</v>
      </c>
      <c r="M3043" s="3">
        <v>306095.2859999998</v>
      </c>
      <c r="N3043" s="3">
        <v>337749.4864736</v>
      </c>
      <c r="O3043" s="1">
        <v>0.1258316215786668</v>
      </c>
      <c r="P3043" s="3">
        <v>974.0514057071998</v>
      </c>
      <c r="Q3043" s="3">
        <v>29305.8553242928</v>
      </c>
      <c r="R3043" s="1">
        <v>0.08676802333667936</v>
      </c>
      <c r="S3043" s="3">
        <v>381364.959608</v>
      </c>
      <c r="T3043" s="3">
        <v>-43615.47313439997</v>
      </c>
      <c r="U3043" s="1">
        <v>-0.1143667556118206</v>
      </c>
      <c r="V3043">
        <v>29</v>
      </c>
      <c r="W3043" s="3">
        <v>-412.6444688000002</v>
      </c>
      <c r="X3043" t="s">
        <v>4433</v>
      </c>
      <c r="Y3043" s="3">
        <v>393535.3953070254</v>
      </c>
      <c r="Z3043" s="1">
        <v>0.311784651023418</v>
      </c>
      <c r="AA3043" s="3">
        <v>440115.1858475966</v>
      </c>
      <c r="AB3043" s="3">
        <v>-46579.79054057115</v>
      </c>
      <c r="AC3043" s="1">
        <v>-0.1058354540774715</v>
      </c>
    </row>
    <row r="3044" spans="1:29">
      <c r="A3044" s="6">
        <v>3042</v>
      </c>
      <c r="B3044" t="s">
        <v>1884</v>
      </c>
      <c r="M3044" s="3">
        <v>306095.2859999998</v>
      </c>
      <c r="N3044" s="3">
        <v>337749.4864736</v>
      </c>
      <c r="O3044" s="1">
        <v>0.1258316215786668</v>
      </c>
      <c r="Q3044" s="3">
        <v>29305.8553242928</v>
      </c>
      <c r="R3044" s="1">
        <v>0.08676802333667936</v>
      </c>
      <c r="S3044" s="3">
        <v>381364.959608</v>
      </c>
      <c r="T3044" s="3">
        <v>-43615.47313439997</v>
      </c>
      <c r="U3044" s="1">
        <v>-0.1143667556118206</v>
      </c>
      <c r="V3044">
        <v>29</v>
      </c>
      <c r="W3044" s="3">
        <v>0</v>
      </c>
      <c r="Y3044" s="3">
        <v>393392.7020545632</v>
      </c>
      <c r="Z3044" s="1">
        <v>0.311309006848544</v>
      </c>
      <c r="AA3044" s="3">
        <v>440115.1858475966</v>
      </c>
      <c r="AB3044" s="3">
        <v>-46722.48379303335</v>
      </c>
      <c r="AC3044" s="1">
        <v>-0.1061596720482452</v>
      </c>
    </row>
    <row r="3045" spans="1:29">
      <c r="A3045" s="6">
        <v>3043</v>
      </c>
      <c r="B3045" t="s">
        <v>1885</v>
      </c>
      <c r="C3045">
        <v>329348</v>
      </c>
      <c r="D3045" t="s">
        <v>4310</v>
      </c>
      <c r="E3045" t="s">
        <v>4430</v>
      </c>
      <c r="F3045" t="s">
        <v>4431</v>
      </c>
      <c r="G3045">
        <v>23.27782</v>
      </c>
      <c r="H3045">
        <v>25.45791</v>
      </c>
      <c r="I3045">
        <v>400</v>
      </c>
      <c r="J3045" s="3">
        <v>8.054949199999999</v>
      </c>
      <c r="K3045">
        <v>5.091582</v>
      </c>
      <c r="L3045" s="3">
        <v>10183.164</v>
      </c>
      <c r="M3045" s="3">
        <v>316278.4499999998</v>
      </c>
      <c r="N3045" s="3">
        <v>337736.3399424</v>
      </c>
      <c r="O3045" s="1">
        <v>0.125787799808</v>
      </c>
      <c r="P3045" s="3">
        <v>1013.2484594208</v>
      </c>
      <c r="Q3045" s="3">
        <v>30319.10378</v>
      </c>
      <c r="R3045" s="1">
        <v>0.08977151758431101</v>
      </c>
      <c r="S3045" s="3">
        <v>381364.959608</v>
      </c>
      <c r="T3045" s="3">
        <v>-43615.47313439997</v>
      </c>
      <c r="U3045" s="1">
        <v>-0.11437</v>
      </c>
      <c r="V3045">
        <v>30</v>
      </c>
      <c r="W3045" s="3">
        <v>0</v>
      </c>
      <c r="X3045" t="s">
        <v>4433</v>
      </c>
      <c r="Y3045" s="3">
        <v>393392.7020545632</v>
      </c>
      <c r="Z3045" s="1">
        <v>0.311309006848544</v>
      </c>
      <c r="AA3045" s="3">
        <v>440115.1858475966</v>
      </c>
      <c r="AB3045" s="3">
        <v>-46722.48379303335</v>
      </c>
      <c r="AC3045" s="1">
        <v>-0.1061596720482452</v>
      </c>
    </row>
    <row r="3046" spans="1:29">
      <c r="A3046" s="6">
        <v>3044</v>
      </c>
      <c r="B3046" t="s">
        <v>1885</v>
      </c>
      <c r="C3046">
        <v>178294</v>
      </c>
      <c r="D3046" t="s">
        <v>4274</v>
      </c>
      <c r="E3046" t="s">
        <v>4430</v>
      </c>
      <c r="F3046" t="s">
        <v>4432</v>
      </c>
      <c r="G3046">
        <v>20.29781</v>
      </c>
      <c r="H3046">
        <v>19.94202</v>
      </c>
      <c r="I3046">
        <v>600</v>
      </c>
      <c r="J3046" s="3">
        <v>8.5895636</v>
      </c>
      <c r="K3046">
        <v>5.982606</v>
      </c>
      <c r="L3046" s="3">
        <v>11965.212</v>
      </c>
      <c r="M3046" s="3">
        <v>303235.9259999998</v>
      </c>
      <c r="N3046" s="3">
        <v>336644.4557728</v>
      </c>
      <c r="O3046" s="1">
        <v>0.1221481859093334</v>
      </c>
      <c r="P3046" s="3">
        <v>1001.3938982352</v>
      </c>
      <c r="Q3046" s="3">
        <v>29317.7098817648</v>
      </c>
      <c r="R3046" s="1">
        <v>0.087088052035383</v>
      </c>
      <c r="S3046" s="3">
        <v>381364.959608</v>
      </c>
      <c r="T3046" s="3">
        <v>-44720.50383519998</v>
      </c>
      <c r="U3046" s="1">
        <v>-0.1172643230808819</v>
      </c>
      <c r="V3046">
        <v>29</v>
      </c>
      <c r="W3046" s="3">
        <v>-1107.3181888</v>
      </c>
      <c r="X3046" t="s">
        <v>4433</v>
      </c>
      <c r="Y3046" s="3">
        <v>393392.7020545632</v>
      </c>
      <c r="Z3046" s="1">
        <v>0.311309006848544</v>
      </c>
      <c r="AA3046" s="3">
        <v>440115.1858475966</v>
      </c>
      <c r="AB3046" s="3">
        <v>-46722.48379303335</v>
      </c>
      <c r="AC3046" s="1">
        <v>-0.1061596720482452</v>
      </c>
    </row>
    <row r="3047" spans="1:29">
      <c r="A3047" s="6">
        <v>3045</v>
      </c>
      <c r="B3047" t="s">
        <v>1885</v>
      </c>
      <c r="M3047" s="3">
        <v>303235.9259999998</v>
      </c>
      <c r="N3047" s="3">
        <v>336644.4557728</v>
      </c>
      <c r="O3047" s="1">
        <v>0.1221481859093334</v>
      </c>
      <c r="Q3047" s="3">
        <v>29317.7098817648</v>
      </c>
      <c r="R3047" s="1">
        <v>0.087088052035383</v>
      </c>
      <c r="S3047" s="3">
        <v>381364.959608</v>
      </c>
      <c r="T3047" s="3">
        <v>-44720.50383519998</v>
      </c>
      <c r="U3047" s="1">
        <v>-0.1172643230808819</v>
      </c>
      <c r="V3047">
        <v>29</v>
      </c>
      <c r="W3047" s="3">
        <v>0</v>
      </c>
      <c r="Y3047" s="3">
        <v>391909.7282655711</v>
      </c>
      <c r="Z3047" s="1">
        <v>0.3063657608852369</v>
      </c>
      <c r="AA3047" s="3">
        <v>440115.1858475966</v>
      </c>
      <c r="AB3047" s="3">
        <v>-48205.4575820255</v>
      </c>
      <c r="AC3047" s="1">
        <v>-0.1095291849318695</v>
      </c>
    </row>
    <row r="3048" spans="1:29">
      <c r="A3048" s="6">
        <v>3046</v>
      </c>
      <c r="B3048" t="s">
        <v>1886</v>
      </c>
      <c r="M3048" s="3">
        <v>303235.9259999998</v>
      </c>
      <c r="N3048" s="3">
        <v>336644.4557728</v>
      </c>
      <c r="O3048" s="1">
        <v>0.1221481859093334</v>
      </c>
      <c r="Q3048" s="3">
        <v>29317.7098817648</v>
      </c>
      <c r="R3048" s="1">
        <v>0.087088052035383</v>
      </c>
      <c r="S3048" s="3">
        <v>381364.959608</v>
      </c>
      <c r="T3048" s="3">
        <v>-44720.50383519998</v>
      </c>
      <c r="U3048" s="1">
        <v>-0.1172643230808819</v>
      </c>
      <c r="V3048">
        <v>29</v>
      </c>
      <c r="W3048" s="3">
        <v>0</v>
      </c>
      <c r="Y3048" s="3">
        <v>391909.7282655711</v>
      </c>
      <c r="Z3048" s="1">
        <v>0.3063657608852369</v>
      </c>
      <c r="AA3048" s="3">
        <v>440115.1858475966</v>
      </c>
      <c r="AB3048" s="3">
        <v>-48205.4575820255</v>
      </c>
      <c r="AC3048" s="1">
        <v>-0.1095291849318695</v>
      </c>
    </row>
    <row r="3049" spans="1:29">
      <c r="A3049" s="6">
        <v>3047</v>
      </c>
      <c r="B3049" t="s">
        <v>1887</v>
      </c>
      <c r="M3049" s="3">
        <v>303235.9259999998</v>
      </c>
      <c r="N3049" s="3">
        <v>336644.4557728</v>
      </c>
      <c r="O3049" s="1">
        <v>0.1221481859093334</v>
      </c>
      <c r="Q3049" s="3">
        <v>29317.7098817648</v>
      </c>
      <c r="R3049" s="1">
        <v>0.087088052035383</v>
      </c>
      <c r="S3049" s="3">
        <v>381364.959608</v>
      </c>
      <c r="T3049" s="3">
        <v>-44720.50383519998</v>
      </c>
      <c r="U3049" s="1">
        <v>-0.1172643230808819</v>
      </c>
      <c r="V3049">
        <v>29</v>
      </c>
      <c r="W3049" s="3">
        <v>0</v>
      </c>
      <c r="Y3049" s="3">
        <v>391909.7282655711</v>
      </c>
      <c r="Z3049" s="1">
        <v>0.3063657608852369</v>
      </c>
      <c r="AA3049" s="3">
        <v>440115.1858475966</v>
      </c>
      <c r="AB3049" s="3">
        <v>-48205.4575820255</v>
      </c>
      <c r="AC3049" s="1">
        <v>-0.1095291849318695</v>
      </c>
    </row>
    <row r="3050" spans="1:29">
      <c r="A3050" s="6">
        <v>3048</v>
      </c>
      <c r="B3050" t="s">
        <v>1888</v>
      </c>
      <c r="C3050">
        <v>250508</v>
      </c>
      <c r="D3050" t="s">
        <v>4261</v>
      </c>
      <c r="E3050" t="s">
        <v>4430</v>
      </c>
      <c r="F3050" t="s">
        <v>4432</v>
      </c>
      <c r="G3050">
        <v>8.48962</v>
      </c>
      <c r="H3050">
        <v>8.478059999999999</v>
      </c>
      <c r="I3050">
        <v>1800</v>
      </c>
      <c r="J3050" s="3">
        <v>9.578152399999999</v>
      </c>
      <c r="K3050">
        <v>7.630253999999999</v>
      </c>
      <c r="L3050" s="3">
        <v>15260.508</v>
      </c>
      <c r="M3050" s="3">
        <v>287001.6359999998</v>
      </c>
      <c r="N3050" s="3">
        <v>335653.4653664</v>
      </c>
      <c r="O3050" s="1">
        <v>0.1188448845546667</v>
      </c>
      <c r="P3050" s="3">
        <v>974.3901278399993</v>
      </c>
      <c r="Q3050" s="3">
        <v>28343.3197539248</v>
      </c>
      <c r="R3050" s="1">
        <v>0.08444220804628122</v>
      </c>
      <c r="S3050" s="3">
        <v>381364.959608</v>
      </c>
      <c r="T3050" s="3">
        <v>-45711.49424159998</v>
      </c>
      <c r="U3050" s="1">
        <v>-0.1198628586343806</v>
      </c>
      <c r="V3050">
        <v>28</v>
      </c>
      <c r="W3050" s="3">
        <v>-1008.977838400003</v>
      </c>
      <c r="X3050" t="s">
        <v>4433</v>
      </c>
      <c r="Y3050" s="3">
        <v>391909.7282655711</v>
      </c>
      <c r="Z3050" s="1">
        <v>0.3063657608852369</v>
      </c>
      <c r="AA3050" s="3">
        <v>440115.1858475966</v>
      </c>
      <c r="AB3050" s="3">
        <v>-48205.4575820255</v>
      </c>
      <c r="AC3050" s="1">
        <v>-0.1095291849318695</v>
      </c>
    </row>
    <row r="3051" spans="1:29">
      <c r="A3051" s="6">
        <v>3049</v>
      </c>
      <c r="B3051" t="s">
        <v>1888</v>
      </c>
      <c r="C3051">
        <v>290127</v>
      </c>
      <c r="D3051" t="s">
        <v>4288</v>
      </c>
      <c r="E3051" t="s">
        <v>4430</v>
      </c>
      <c r="F3051" t="s">
        <v>4432</v>
      </c>
      <c r="G3051">
        <v>7.27116</v>
      </c>
      <c r="H3051">
        <v>6.96732</v>
      </c>
      <c r="I3051">
        <v>1500</v>
      </c>
      <c r="J3051" s="3">
        <v>8.135294</v>
      </c>
      <c r="K3051">
        <v>5.22549</v>
      </c>
      <c r="L3051" s="3">
        <v>10450.98</v>
      </c>
      <c r="M3051" s="3">
        <v>275130.5009999998</v>
      </c>
      <c r="N3051" s="3">
        <v>334219.9495824</v>
      </c>
      <c r="O3051" s="1">
        <v>0.1140664986079999</v>
      </c>
      <c r="P3051" s="3">
        <v>988.8766814088001</v>
      </c>
      <c r="Q3051" s="3">
        <v>27354.443072516</v>
      </c>
      <c r="R3051" s="1">
        <v>0.08184563221523651</v>
      </c>
      <c r="S3051" s="3">
        <v>381364.959608</v>
      </c>
      <c r="T3051" s="3">
        <v>-47145.01002560003</v>
      </c>
      <c r="U3051" s="1">
        <v>-0.1236217665987451</v>
      </c>
      <c r="V3051">
        <v>27</v>
      </c>
      <c r="W3051" s="3">
        <v>-1448.012692000001</v>
      </c>
      <c r="X3051" t="s">
        <v>4433</v>
      </c>
      <c r="Y3051" s="3">
        <v>391909.7282655711</v>
      </c>
      <c r="Z3051" s="1">
        <v>0.3063657608852369</v>
      </c>
      <c r="AA3051" s="3">
        <v>440115.1858475966</v>
      </c>
      <c r="AB3051" s="3">
        <v>-48205.4575820255</v>
      </c>
      <c r="AC3051" s="1">
        <v>-0.1095291849318695</v>
      </c>
    </row>
    <row r="3052" spans="1:29">
      <c r="A3052" s="6">
        <v>3050</v>
      </c>
      <c r="B3052" t="s">
        <v>1888</v>
      </c>
      <c r="M3052" s="3">
        <v>275130.5009999998</v>
      </c>
      <c r="N3052" s="3">
        <v>334219.9495824</v>
      </c>
      <c r="O3052" s="1">
        <v>0.1140664986079999</v>
      </c>
      <c r="Q3052" s="3">
        <v>27354.443072516</v>
      </c>
      <c r="R3052" s="1">
        <v>0.08184563221523651</v>
      </c>
      <c r="S3052" s="3">
        <v>381364.959608</v>
      </c>
      <c r="T3052" s="3">
        <v>-47145.01002560003</v>
      </c>
      <c r="U3052" s="1">
        <v>-0.1236217665987451</v>
      </c>
      <c r="V3052">
        <v>27</v>
      </c>
      <c r="W3052" s="3">
        <v>0</v>
      </c>
      <c r="Y3052" s="3">
        <v>392575.0699526562</v>
      </c>
      <c r="Z3052" s="1">
        <v>0.3085835665088539</v>
      </c>
      <c r="AA3052" s="3">
        <v>440115.1858475966</v>
      </c>
      <c r="AB3052" s="3">
        <v>-47540.11589494039</v>
      </c>
      <c r="AC3052" s="1">
        <v>-0.108017440487506</v>
      </c>
    </row>
    <row r="3053" spans="1:29">
      <c r="A3053" s="6">
        <v>3051</v>
      </c>
      <c r="B3053" t="s">
        <v>1889</v>
      </c>
      <c r="C3053">
        <v>188396</v>
      </c>
      <c r="D3053" t="s">
        <v>4248</v>
      </c>
      <c r="E3053" t="s">
        <v>4430</v>
      </c>
      <c r="F3053" t="s">
        <v>4431</v>
      </c>
      <c r="G3053">
        <v>10.59445</v>
      </c>
      <c r="H3053">
        <v>11.9641</v>
      </c>
      <c r="I3053">
        <v>700</v>
      </c>
      <c r="J3053" s="3">
        <v>7.512461</v>
      </c>
      <c r="K3053">
        <v>4.187435000000001</v>
      </c>
      <c r="L3053" s="3">
        <v>8374.870000000001</v>
      </c>
      <c r="M3053" s="3">
        <v>283505.3709999998</v>
      </c>
      <c r="N3053" s="3">
        <v>334208.2496863999</v>
      </c>
      <c r="O3053" s="1">
        <v>0.1140274989546665</v>
      </c>
      <c r="P3053" s="3">
        <v>1002.6598487472</v>
      </c>
      <c r="Q3053" s="3">
        <v>28357.10292</v>
      </c>
      <c r="R3053" s="1">
        <v>0.08484860247049117</v>
      </c>
      <c r="S3053" s="3">
        <v>381364.959608</v>
      </c>
      <c r="T3053" s="3">
        <v>-47145.01002560003</v>
      </c>
      <c r="U3053" s="1">
        <v>-0.12362</v>
      </c>
      <c r="V3053">
        <v>28</v>
      </c>
      <c r="W3053" s="3">
        <v>0</v>
      </c>
      <c r="X3053" t="s">
        <v>4433</v>
      </c>
      <c r="Y3053" s="3">
        <v>392575.0699526562</v>
      </c>
      <c r="Z3053" s="1">
        <v>0.3085835665088539</v>
      </c>
      <c r="AA3053" s="3">
        <v>440115.1858475966</v>
      </c>
      <c r="AB3053" s="3">
        <v>-47540.11589494039</v>
      </c>
      <c r="AC3053" s="1">
        <v>-0.108017440487506</v>
      </c>
    </row>
    <row r="3054" spans="1:29">
      <c r="A3054" s="6">
        <v>3052</v>
      </c>
      <c r="B3054" t="s">
        <v>1889</v>
      </c>
      <c r="C3054">
        <v>289785</v>
      </c>
      <c r="D3054" t="s">
        <v>4218</v>
      </c>
      <c r="E3054" t="s">
        <v>4430</v>
      </c>
      <c r="F3054" t="s">
        <v>4431</v>
      </c>
      <c r="G3054">
        <v>2.34476</v>
      </c>
      <c r="H3054">
        <v>2.56468</v>
      </c>
      <c r="I3054">
        <v>4500</v>
      </c>
      <c r="J3054" s="3">
        <v>8.462318</v>
      </c>
      <c r="K3054">
        <v>5.77053</v>
      </c>
      <c r="L3054" s="3">
        <v>11541.06</v>
      </c>
      <c r="M3054" s="3">
        <v>295046.4309999998</v>
      </c>
      <c r="N3054" s="3">
        <v>334194.0168384</v>
      </c>
      <c r="O3054" s="1">
        <v>0.113980056128</v>
      </c>
      <c r="P3054" s="3">
        <v>1002.6247490592</v>
      </c>
      <c r="Q3054" s="3">
        <v>29359.72767</v>
      </c>
      <c r="R3054" s="1">
        <v>0.08785234382037707</v>
      </c>
      <c r="S3054" s="3">
        <v>381364.959608</v>
      </c>
      <c r="T3054" s="3">
        <v>-47145.01002560003</v>
      </c>
      <c r="U3054" s="1">
        <v>-0.12362</v>
      </c>
      <c r="V3054">
        <v>29</v>
      </c>
      <c r="W3054" s="3">
        <v>0</v>
      </c>
      <c r="X3054" t="s">
        <v>4433</v>
      </c>
      <c r="Y3054" s="3">
        <v>392575.0699526562</v>
      </c>
      <c r="Z3054" s="1">
        <v>0.3085835665088539</v>
      </c>
      <c r="AA3054" s="3">
        <v>440115.1858475966</v>
      </c>
      <c r="AB3054" s="3">
        <v>-47540.11589494039</v>
      </c>
      <c r="AC3054" s="1">
        <v>-0.108017440487506</v>
      </c>
    </row>
    <row r="3055" spans="1:29">
      <c r="A3055" s="6">
        <v>3053</v>
      </c>
      <c r="B3055" t="s">
        <v>1889</v>
      </c>
      <c r="M3055" s="3">
        <v>295046.4309999998</v>
      </c>
      <c r="N3055" s="3">
        <v>334194.0168384</v>
      </c>
      <c r="O3055" s="1">
        <v>0.113980056128</v>
      </c>
      <c r="Q3055" s="3">
        <v>29359.72767</v>
      </c>
      <c r="R3055" s="1">
        <v>0.08785234382037707</v>
      </c>
      <c r="S3055" s="3">
        <v>381364.959608</v>
      </c>
      <c r="T3055" s="3">
        <v>-47145.01002560003</v>
      </c>
      <c r="U3055" s="1">
        <v>-0.12362</v>
      </c>
      <c r="V3055">
        <v>29</v>
      </c>
      <c r="W3055" s="3">
        <v>0</v>
      </c>
      <c r="Y3055" s="3">
        <v>392351.2156966448</v>
      </c>
      <c r="Z3055" s="1">
        <v>0.3078373856554826</v>
      </c>
      <c r="AA3055" s="3">
        <v>440115.1858475966</v>
      </c>
      <c r="AB3055" s="3">
        <v>-47763.97015095176</v>
      </c>
      <c r="AC3055" s="1">
        <v>-0.1085260670089478</v>
      </c>
    </row>
    <row r="3056" spans="1:29">
      <c r="A3056" s="6">
        <v>3054</v>
      </c>
      <c r="B3056" t="s">
        <v>1890</v>
      </c>
      <c r="C3056">
        <v>354839</v>
      </c>
      <c r="D3056" t="s">
        <v>4234</v>
      </c>
      <c r="E3056" t="s">
        <v>4430</v>
      </c>
      <c r="F3056" t="s">
        <v>4432</v>
      </c>
      <c r="G3056">
        <v>2.98624</v>
      </c>
      <c r="H3056">
        <v>3.09027</v>
      </c>
      <c r="I3056">
        <v>1800</v>
      </c>
      <c r="J3056" s="3">
        <v>6.6687458</v>
      </c>
      <c r="K3056">
        <v>2.781243</v>
      </c>
      <c r="L3056" s="3">
        <v>5562.486</v>
      </c>
      <c r="M3056" s="3">
        <v>288689.2989999998</v>
      </c>
      <c r="N3056" s="3">
        <v>333389.9208496</v>
      </c>
      <c r="O3056" s="1">
        <v>0.1112997361653333</v>
      </c>
      <c r="P3056" s="3">
        <v>1001.3475961776</v>
      </c>
      <c r="Q3056" s="3">
        <v>28358.3800738224</v>
      </c>
      <c r="R3056" s="1">
        <v>0.08506070010021548</v>
      </c>
      <c r="S3056" s="3">
        <v>381364.959608</v>
      </c>
      <c r="T3056" s="3">
        <v>-47975.03875840001</v>
      </c>
      <c r="U3056" s="1">
        <v>-0.1257982348659219</v>
      </c>
      <c r="V3056">
        <v>28</v>
      </c>
      <c r="W3056" s="3">
        <v>-814.1816944000007</v>
      </c>
      <c r="X3056" t="s">
        <v>4433</v>
      </c>
      <c r="Y3056" s="3">
        <v>392351.2156966448</v>
      </c>
      <c r="Z3056" s="1">
        <v>0.3078373856554826</v>
      </c>
      <c r="AA3056" s="3">
        <v>440115.1858475966</v>
      </c>
      <c r="AB3056" s="3">
        <v>-47763.97015095176</v>
      </c>
      <c r="AC3056" s="1">
        <v>-0.1085260670089478</v>
      </c>
    </row>
    <row r="3057" spans="1:29">
      <c r="A3057" s="6">
        <v>3055</v>
      </c>
      <c r="B3057" t="s">
        <v>1890</v>
      </c>
      <c r="M3057" s="3">
        <v>288689.2989999998</v>
      </c>
      <c r="N3057" s="3">
        <v>333389.9208496</v>
      </c>
      <c r="O3057" s="1">
        <v>0.1112997361653333</v>
      </c>
      <c r="Q3057" s="3">
        <v>28358.3800738224</v>
      </c>
      <c r="R3057" s="1">
        <v>0.08506070010021548</v>
      </c>
      <c r="S3057" s="3">
        <v>381364.959608</v>
      </c>
      <c r="T3057" s="3">
        <v>-47975.03875840001</v>
      </c>
      <c r="U3057" s="1">
        <v>-0.1257982348659219</v>
      </c>
      <c r="V3057">
        <v>28</v>
      </c>
      <c r="W3057" s="3">
        <v>0</v>
      </c>
      <c r="Y3057" s="3">
        <v>388070.5260816464</v>
      </c>
      <c r="Z3057" s="1">
        <v>0.2935684202721546</v>
      </c>
      <c r="AA3057" s="3">
        <v>440115.1858475966</v>
      </c>
      <c r="AB3057" s="3">
        <v>-52044.65976595017</v>
      </c>
      <c r="AC3057" s="1">
        <v>-0.1182523608353115</v>
      </c>
    </row>
    <row r="3058" spans="1:29">
      <c r="A3058" s="6">
        <v>3056</v>
      </c>
      <c r="B3058" t="s">
        <v>1891</v>
      </c>
      <c r="C3058">
        <v>335862</v>
      </c>
      <c r="D3058" t="s">
        <v>4236</v>
      </c>
      <c r="E3058" t="s">
        <v>4430</v>
      </c>
      <c r="F3058" t="s">
        <v>4431</v>
      </c>
      <c r="G3058">
        <v>6.75427</v>
      </c>
      <c r="H3058">
        <v>7.64878</v>
      </c>
      <c r="I3058">
        <v>1100</v>
      </c>
      <c r="J3058" s="3">
        <v>7.5240974</v>
      </c>
      <c r="K3058">
        <v>4.206829000000001</v>
      </c>
      <c r="L3058" s="3">
        <v>8413.658000000001</v>
      </c>
      <c r="M3058" s="3">
        <v>297102.9569999998</v>
      </c>
      <c r="N3058" s="3">
        <v>333378.1899232</v>
      </c>
      <c r="O3058" s="1">
        <v>0.1112606330773333</v>
      </c>
      <c r="P3058" s="3">
        <v>1000.1697625488</v>
      </c>
      <c r="Q3058" s="3">
        <v>29358.54984</v>
      </c>
      <c r="R3058" s="1">
        <v>0.08806379879488607</v>
      </c>
      <c r="S3058" s="3">
        <v>381364.959608</v>
      </c>
      <c r="T3058" s="3">
        <v>-47975.03875840001</v>
      </c>
      <c r="U3058" s="1">
        <v>-0.1258</v>
      </c>
      <c r="V3058">
        <v>29</v>
      </c>
      <c r="W3058" s="3">
        <v>0</v>
      </c>
      <c r="X3058" t="s">
        <v>4433</v>
      </c>
      <c r="Y3058" s="3">
        <v>388070.5260816464</v>
      </c>
      <c r="Z3058" s="1">
        <v>0.2935684202721546</v>
      </c>
      <c r="AA3058" s="3">
        <v>440115.1858475966</v>
      </c>
      <c r="AB3058" s="3">
        <v>-52044.65976595017</v>
      </c>
      <c r="AC3058" s="1">
        <v>-0.1182523608353115</v>
      </c>
    </row>
    <row r="3059" spans="1:29">
      <c r="A3059" s="6">
        <v>3057</v>
      </c>
      <c r="B3059" t="s">
        <v>1891</v>
      </c>
      <c r="M3059" s="3">
        <v>297102.9569999998</v>
      </c>
      <c r="N3059" s="3">
        <v>333378.1899232</v>
      </c>
      <c r="O3059" s="1">
        <v>0.1112606330773333</v>
      </c>
      <c r="Q3059" s="3">
        <v>29358.54984</v>
      </c>
      <c r="R3059" s="1">
        <v>0.08806379879488607</v>
      </c>
      <c r="S3059" s="3">
        <v>381364.959608</v>
      </c>
      <c r="T3059" s="3">
        <v>-47975.03875840001</v>
      </c>
      <c r="U3059" s="1">
        <v>-0.1258</v>
      </c>
      <c r="V3059">
        <v>29</v>
      </c>
      <c r="W3059" s="3">
        <v>0</v>
      </c>
      <c r="Y3059" s="3">
        <v>388530.4726221379</v>
      </c>
      <c r="Z3059" s="1">
        <v>0.2951015754071264</v>
      </c>
      <c r="AA3059" s="3">
        <v>440115.1858475966</v>
      </c>
      <c r="AB3059" s="3">
        <v>-51584.71322545863</v>
      </c>
      <c r="AC3059" s="1">
        <v>-0.1172073013706949</v>
      </c>
    </row>
    <row r="3060" spans="1:29">
      <c r="A3060" s="6">
        <v>3058</v>
      </c>
      <c r="B3060" t="s">
        <v>1892</v>
      </c>
      <c r="C3060">
        <v>100710</v>
      </c>
      <c r="D3060" t="s">
        <v>4357</v>
      </c>
      <c r="E3060" t="s">
        <v>4430</v>
      </c>
      <c r="F3060" t="s">
        <v>4432</v>
      </c>
      <c r="G3060">
        <v>12.75281</v>
      </c>
      <c r="H3060">
        <v>12.74453</v>
      </c>
      <c r="I3060">
        <v>900</v>
      </c>
      <c r="J3060" s="3">
        <v>8.441023099999999</v>
      </c>
      <c r="K3060">
        <v>5.7350385</v>
      </c>
      <c r="L3060" s="3">
        <v>11470.077</v>
      </c>
      <c r="M3060" s="3">
        <v>284664.9389999998</v>
      </c>
      <c r="N3060" s="3">
        <v>332396.0728616</v>
      </c>
      <c r="O3060" s="1">
        <v>0.1079869095386668</v>
      </c>
      <c r="P3060" s="3">
        <v>979.1071077887999</v>
      </c>
      <c r="Q3060" s="3">
        <v>28379.4427322112</v>
      </c>
      <c r="R3060" s="1">
        <v>0.0853783935769529</v>
      </c>
      <c r="S3060" s="3">
        <v>381364.959608</v>
      </c>
      <c r="T3060" s="3">
        <v>-48968.88674639998</v>
      </c>
      <c r="U3060" s="1">
        <v>-0.1284042634560198</v>
      </c>
      <c r="V3060">
        <v>28</v>
      </c>
      <c r="W3060" s="3">
        <v>-997.0674760000007</v>
      </c>
      <c r="X3060" t="s">
        <v>4433</v>
      </c>
      <c r="Y3060" s="3">
        <v>388530.4726221379</v>
      </c>
      <c r="Z3060" s="1">
        <v>0.2951015754071264</v>
      </c>
      <c r="AA3060" s="3">
        <v>440115.1858475966</v>
      </c>
      <c r="AB3060" s="3">
        <v>-51584.71322545863</v>
      </c>
      <c r="AC3060" s="1">
        <v>-0.1172073013706949</v>
      </c>
    </row>
    <row r="3061" spans="1:29">
      <c r="A3061" s="6">
        <v>3059</v>
      </c>
      <c r="B3061" t="s">
        <v>1892</v>
      </c>
      <c r="C3061">
        <v>349082</v>
      </c>
      <c r="D3061" t="s">
        <v>4297</v>
      </c>
      <c r="E3061" t="s">
        <v>4430</v>
      </c>
      <c r="F3061" t="s">
        <v>4432</v>
      </c>
      <c r="G3061">
        <v>27.5563</v>
      </c>
      <c r="H3061">
        <v>27.87111</v>
      </c>
      <c r="I3061">
        <v>500</v>
      </c>
      <c r="J3061" s="3">
        <v>9.180666500000001</v>
      </c>
      <c r="K3061">
        <v>6.9677775</v>
      </c>
      <c r="L3061" s="3">
        <v>13935.555</v>
      </c>
      <c r="M3061" s="3">
        <v>270018.6289999998</v>
      </c>
      <c r="N3061" s="3">
        <v>331669.1694176</v>
      </c>
      <c r="O3061" s="1">
        <v>0.1055638980586668</v>
      </c>
      <c r="P3061" s="3">
        <v>988.8051828768</v>
      </c>
      <c r="Q3061" s="3">
        <v>27390.6375493344</v>
      </c>
      <c r="R3061" s="1">
        <v>0.08258421365311537</v>
      </c>
      <c r="S3061" s="3">
        <v>381364.959608</v>
      </c>
      <c r="T3061" s="3">
        <v>-49695.79019039997</v>
      </c>
      <c r="U3061" s="1">
        <v>-0.1303103207003643</v>
      </c>
      <c r="V3061">
        <v>27</v>
      </c>
      <c r="W3061" s="3">
        <v>-743.6204919999992</v>
      </c>
      <c r="X3061" t="s">
        <v>4433</v>
      </c>
      <c r="Y3061" s="3">
        <v>388530.4726221379</v>
      </c>
      <c r="Z3061" s="1">
        <v>0.2951015754071264</v>
      </c>
      <c r="AA3061" s="3">
        <v>440115.1858475966</v>
      </c>
      <c r="AB3061" s="3">
        <v>-51584.71322545863</v>
      </c>
      <c r="AC3061" s="1">
        <v>-0.1172073013706949</v>
      </c>
    </row>
    <row r="3062" spans="1:29">
      <c r="A3062" s="6">
        <v>3060</v>
      </c>
      <c r="B3062" t="s">
        <v>1892</v>
      </c>
      <c r="C3062">
        <v>224616</v>
      </c>
      <c r="D3062" t="s">
        <v>4279</v>
      </c>
      <c r="E3062" t="s">
        <v>4430</v>
      </c>
      <c r="F3062" t="s">
        <v>4432</v>
      </c>
      <c r="G3062">
        <v>5.32651</v>
      </c>
      <c r="H3062">
        <v>5.17574</v>
      </c>
      <c r="I3062">
        <v>1200</v>
      </c>
      <c r="J3062" s="3">
        <v>6.8632664</v>
      </c>
      <c r="K3062">
        <v>3.105444</v>
      </c>
      <c r="L3062" s="3">
        <v>6210.888</v>
      </c>
      <c r="M3062" s="3">
        <v>262614.7009999998</v>
      </c>
      <c r="N3062" s="3">
        <v>330466.1607072001</v>
      </c>
      <c r="O3062" s="1">
        <v>0.1015538690240002</v>
      </c>
      <c r="P3062" s="3">
        <v>1034.1658466544</v>
      </c>
      <c r="Q3062" s="3">
        <v>26356.47170268</v>
      </c>
      <c r="R3062" s="1">
        <v>0.07975543288994236</v>
      </c>
      <c r="S3062" s="3">
        <v>381364.959608</v>
      </c>
      <c r="T3062" s="3">
        <v>-50898.79890079994</v>
      </c>
      <c r="U3062" s="1">
        <v>-0.1334648022018545</v>
      </c>
      <c r="V3062">
        <v>26</v>
      </c>
      <c r="W3062" s="3">
        <v>-1213.931852800001</v>
      </c>
      <c r="X3062" t="s">
        <v>4433</v>
      </c>
      <c r="Y3062" s="3">
        <v>388530.4726221379</v>
      </c>
      <c r="Z3062" s="1">
        <v>0.2951015754071264</v>
      </c>
      <c r="AA3062" s="3">
        <v>440115.1858475966</v>
      </c>
      <c r="AB3062" s="3">
        <v>-51584.71322545863</v>
      </c>
      <c r="AC3062" s="1">
        <v>-0.1172073013706949</v>
      </c>
    </row>
    <row r="3063" spans="1:29">
      <c r="A3063" s="6">
        <v>3061</v>
      </c>
      <c r="B3063" t="s">
        <v>1892</v>
      </c>
      <c r="M3063" s="3">
        <v>262614.7009999998</v>
      </c>
      <c r="N3063" s="3">
        <v>330466.1607072001</v>
      </c>
      <c r="O3063" s="1">
        <v>0.1015538690240002</v>
      </c>
      <c r="Q3063" s="3">
        <v>26356.47170268</v>
      </c>
      <c r="R3063" s="1">
        <v>0.07975543288994236</v>
      </c>
      <c r="S3063" s="3">
        <v>381364.959608</v>
      </c>
      <c r="T3063" s="3">
        <v>-50898.79890079994</v>
      </c>
      <c r="U3063" s="1">
        <v>-0.1334648022018545</v>
      </c>
      <c r="V3063">
        <v>26</v>
      </c>
      <c r="W3063" s="3">
        <v>0</v>
      </c>
      <c r="Y3063" s="3">
        <v>383212.6803851385</v>
      </c>
      <c r="Z3063" s="1">
        <v>0.277375601283795</v>
      </c>
      <c r="AA3063" s="3">
        <v>440115.1858475966</v>
      </c>
      <c r="AB3063" s="3">
        <v>-56902.50546245807</v>
      </c>
      <c r="AC3063" s="1">
        <v>-0.1292900297290862</v>
      </c>
    </row>
    <row r="3064" spans="1:29">
      <c r="A3064" s="6">
        <v>3062</v>
      </c>
      <c r="B3064" t="s">
        <v>1893</v>
      </c>
      <c r="M3064" s="3">
        <v>262614.7009999998</v>
      </c>
      <c r="N3064" s="3">
        <v>330466.1607072001</v>
      </c>
      <c r="O3064" s="1">
        <v>0.1015538690240002</v>
      </c>
      <c r="Q3064" s="3">
        <v>26356.47170268</v>
      </c>
      <c r="R3064" s="1">
        <v>0.07975543288994236</v>
      </c>
      <c r="S3064" s="3">
        <v>381364.959608</v>
      </c>
      <c r="T3064" s="3">
        <v>-50898.79890079994</v>
      </c>
      <c r="U3064" s="1">
        <v>-0.1334648022018545</v>
      </c>
      <c r="V3064">
        <v>26</v>
      </c>
      <c r="W3064" s="3">
        <v>0</v>
      </c>
      <c r="Y3064" s="3">
        <v>383212.6803851385</v>
      </c>
      <c r="Z3064" s="1">
        <v>0.277375601283795</v>
      </c>
      <c r="AA3064" s="3">
        <v>440115.1858475966</v>
      </c>
      <c r="AB3064" s="3">
        <v>-56902.50546245807</v>
      </c>
      <c r="AC3064" s="1">
        <v>-0.1292900297290862</v>
      </c>
    </row>
    <row r="3065" spans="1:29">
      <c r="A3065" s="6">
        <v>3063</v>
      </c>
      <c r="B3065" t="s">
        <v>1894</v>
      </c>
      <c r="M3065" s="3">
        <v>262614.7009999998</v>
      </c>
      <c r="N3065" s="3">
        <v>330466.1607072001</v>
      </c>
      <c r="O3065" s="1">
        <v>0.1015538690240002</v>
      </c>
      <c r="Q3065" s="3">
        <v>26356.47170268</v>
      </c>
      <c r="R3065" s="1">
        <v>0.07975543288994236</v>
      </c>
      <c r="S3065" s="3">
        <v>381364.959608</v>
      </c>
      <c r="T3065" s="3">
        <v>-50898.79890079994</v>
      </c>
      <c r="U3065" s="1">
        <v>-0.1334648022018545</v>
      </c>
      <c r="V3065">
        <v>26</v>
      </c>
      <c r="W3065" s="3">
        <v>0</v>
      </c>
      <c r="Y3065" s="3">
        <v>383212.6803851385</v>
      </c>
      <c r="Z3065" s="1">
        <v>0.277375601283795</v>
      </c>
      <c r="AA3065" s="3">
        <v>440115.1858475966</v>
      </c>
      <c r="AB3065" s="3">
        <v>-56902.50546245807</v>
      </c>
      <c r="AC3065" s="1">
        <v>-0.1292900297290862</v>
      </c>
    </row>
    <row r="3066" spans="1:29">
      <c r="A3066" s="6">
        <v>3064</v>
      </c>
      <c r="B3066" t="s">
        <v>1895</v>
      </c>
      <c r="C3066">
        <v>68490</v>
      </c>
      <c r="D3066" t="s">
        <v>4264</v>
      </c>
      <c r="E3066" t="s">
        <v>4430</v>
      </c>
      <c r="F3066" t="s">
        <v>4431</v>
      </c>
      <c r="G3066">
        <v>4.37501</v>
      </c>
      <c r="H3066">
        <v>5.22557</v>
      </c>
      <c r="I3066">
        <v>1100</v>
      </c>
      <c r="J3066" s="3">
        <v>6.7244381</v>
      </c>
      <c r="K3066">
        <v>2.8740635</v>
      </c>
      <c r="L3066" s="3">
        <v>5748.127</v>
      </c>
      <c r="M3066" s="3">
        <v>268362.8279999998</v>
      </c>
      <c r="N3066" s="3">
        <v>330456.5622056</v>
      </c>
      <c r="O3066" s="1">
        <v>0.1015218740186668</v>
      </c>
      <c r="P3066" s="3">
        <v>991.3984821216002</v>
      </c>
      <c r="Q3066" s="3">
        <v>27347.87018</v>
      </c>
      <c r="R3066" s="1">
        <v>0.08275783660481521</v>
      </c>
      <c r="S3066" s="3">
        <v>381364.959608</v>
      </c>
      <c r="T3066" s="3">
        <v>-50898.79890079994</v>
      </c>
      <c r="U3066" s="1">
        <v>-0.13346</v>
      </c>
      <c r="V3066">
        <v>27</v>
      </c>
      <c r="W3066" s="3">
        <v>0</v>
      </c>
      <c r="X3066" t="s">
        <v>4433</v>
      </c>
      <c r="Y3066" s="3">
        <v>383212.6803851385</v>
      </c>
      <c r="Z3066" s="1">
        <v>0.277375601283795</v>
      </c>
      <c r="AA3066" s="3">
        <v>440115.1858475966</v>
      </c>
      <c r="AB3066" s="3">
        <v>-56902.50546245807</v>
      </c>
      <c r="AC3066" s="1">
        <v>-0.1292900297290862</v>
      </c>
    </row>
    <row r="3067" spans="1:29">
      <c r="A3067" s="6">
        <v>3065</v>
      </c>
      <c r="B3067" t="s">
        <v>1895</v>
      </c>
      <c r="C3067">
        <v>187768</v>
      </c>
      <c r="D3067" t="s">
        <v>4281</v>
      </c>
      <c r="E3067" t="s">
        <v>4430</v>
      </c>
      <c r="F3067" t="s">
        <v>4431</v>
      </c>
      <c r="G3067">
        <v>3.38038</v>
      </c>
      <c r="H3067">
        <v>3.667</v>
      </c>
      <c r="I3067">
        <v>3400</v>
      </c>
      <c r="J3067" s="3">
        <v>8.74034</v>
      </c>
      <c r="K3067">
        <v>6.233899999999999</v>
      </c>
      <c r="L3067" s="3">
        <v>12467.8</v>
      </c>
      <c r="M3067" s="3">
        <v>280830.6279999998</v>
      </c>
      <c r="N3067" s="3">
        <v>330441.5879656</v>
      </c>
      <c r="O3067" s="1">
        <v>0.1014719598853334</v>
      </c>
      <c r="P3067" s="3">
        <v>991.3696866168001</v>
      </c>
      <c r="Q3067" s="3">
        <v>28339.23987</v>
      </c>
      <c r="R3067" s="1">
        <v>0.08576172280394138</v>
      </c>
      <c r="S3067" s="3">
        <v>381364.959608</v>
      </c>
      <c r="T3067" s="3">
        <v>-50898.79890079994</v>
      </c>
      <c r="U3067" s="1">
        <v>-0.13346</v>
      </c>
      <c r="V3067">
        <v>28</v>
      </c>
      <c r="W3067" s="3">
        <v>0</v>
      </c>
      <c r="X3067" t="s">
        <v>4433</v>
      </c>
      <c r="Y3067" s="3">
        <v>383212.6803851385</v>
      </c>
      <c r="Z3067" s="1">
        <v>0.277375601283795</v>
      </c>
      <c r="AA3067" s="3">
        <v>440115.1858475966</v>
      </c>
      <c r="AB3067" s="3">
        <v>-56902.50546245807</v>
      </c>
      <c r="AC3067" s="1">
        <v>-0.1292900297290862</v>
      </c>
    </row>
    <row r="3068" spans="1:29">
      <c r="A3068" s="6">
        <v>3066</v>
      </c>
      <c r="B3068" t="s">
        <v>1895</v>
      </c>
      <c r="C3068">
        <v>77299</v>
      </c>
      <c r="D3068" t="s">
        <v>4231</v>
      </c>
      <c r="E3068" t="s">
        <v>4430</v>
      </c>
      <c r="F3068" t="s">
        <v>4431</v>
      </c>
      <c r="G3068">
        <v>18.54101</v>
      </c>
      <c r="H3068">
        <v>19.86276</v>
      </c>
      <c r="I3068">
        <v>700</v>
      </c>
      <c r="J3068" s="3">
        <v>9.171179599999999</v>
      </c>
      <c r="K3068">
        <v>6.951966000000001</v>
      </c>
      <c r="L3068" s="3">
        <v>13903.932</v>
      </c>
      <c r="M3068" s="3">
        <v>294734.5599999998</v>
      </c>
      <c r="N3068" s="3">
        <v>330425.46482</v>
      </c>
      <c r="O3068" s="1">
        <v>0.1014182160666666</v>
      </c>
      <c r="P3068" s="3">
        <v>991.3247638968001</v>
      </c>
      <c r="Q3068" s="3">
        <v>29330.56463</v>
      </c>
      <c r="R3068" s="1">
        <v>0.08876605392982617</v>
      </c>
      <c r="S3068" s="3">
        <v>381364.959608</v>
      </c>
      <c r="T3068" s="3">
        <v>-50898.79890079994</v>
      </c>
      <c r="U3068" s="1">
        <v>-0.13346</v>
      </c>
      <c r="V3068">
        <v>29</v>
      </c>
      <c r="W3068" s="3">
        <v>0</v>
      </c>
      <c r="X3068" t="s">
        <v>4433</v>
      </c>
      <c r="Y3068" s="3">
        <v>383212.6803851385</v>
      </c>
      <c r="Z3068" s="1">
        <v>0.277375601283795</v>
      </c>
      <c r="AA3068" s="3">
        <v>440115.1858475966</v>
      </c>
      <c r="AB3068" s="3">
        <v>-56902.50546245807</v>
      </c>
      <c r="AC3068" s="1">
        <v>-0.1292900297290862</v>
      </c>
    </row>
    <row r="3069" spans="1:29">
      <c r="A3069" s="6">
        <v>3067</v>
      </c>
      <c r="B3069" t="s">
        <v>1895</v>
      </c>
      <c r="C3069">
        <v>94661</v>
      </c>
      <c r="D3069" t="s">
        <v>4257</v>
      </c>
      <c r="E3069" t="s">
        <v>4430</v>
      </c>
      <c r="F3069" t="s">
        <v>4432</v>
      </c>
      <c r="G3069">
        <v>1.82348</v>
      </c>
      <c r="H3069">
        <v>2.06178</v>
      </c>
      <c r="I3069">
        <v>5400</v>
      </c>
      <c r="J3069" s="3">
        <v>8.3400836</v>
      </c>
      <c r="K3069">
        <v>5.566806000000001</v>
      </c>
      <c r="L3069" s="3">
        <v>11133.612</v>
      </c>
      <c r="M3069" s="3">
        <v>283808.8479999998</v>
      </c>
      <c r="N3069" s="3">
        <v>330619.4579304</v>
      </c>
      <c r="O3069" s="1">
        <v>0.1020648597680001</v>
      </c>
      <c r="P3069" s="3">
        <v>1087.734092589599</v>
      </c>
      <c r="Q3069" s="3">
        <v>28242.8305374104</v>
      </c>
      <c r="R3069" s="1">
        <v>0.08542398174083241</v>
      </c>
      <c r="S3069" s="3">
        <v>381364.959608</v>
      </c>
      <c r="T3069" s="3">
        <v>-50745.50167759997</v>
      </c>
      <c r="U3069" s="1">
        <v>-0.1330628323319494</v>
      </c>
      <c r="V3069">
        <v>28</v>
      </c>
      <c r="W3069" s="3">
        <v>180.2525407999996</v>
      </c>
      <c r="X3069" t="s">
        <v>4433</v>
      </c>
      <c r="Y3069" s="3">
        <v>383212.6803851385</v>
      </c>
      <c r="Z3069" s="1">
        <v>0.277375601283795</v>
      </c>
      <c r="AA3069" s="3">
        <v>440115.1858475966</v>
      </c>
      <c r="AB3069" s="3">
        <v>-56902.50546245807</v>
      </c>
      <c r="AC3069" s="1">
        <v>-0.1292900297290862</v>
      </c>
    </row>
    <row r="3070" spans="1:29">
      <c r="A3070" s="6">
        <v>3068</v>
      </c>
      <c r="B3070" t="s">
        <v>1895</v>
      </c>
      <c r="C3070">
        <v>178153</v>
      </c>
      <c r="D3070" t="s">
        <v>4216</v>
      </c>
      <c r="E3070" t="s">
        <v>4430</v>
      </c>
      <c r="F3070" t="s">
        <v>4432</v>
      </c>
      <c r="G3070">
        <v>13.60404</v>
      </c>
      <c r="H3070">
        <v>12.73976</v>
      </c>
      <c r="I3070">
        <v>900</v>
      </c>
      <c r="J3070" s="3">
        <v>8.439735199999999</v>
      </c>
      <c r="K3070">
        <v>5.732892</v>
      </c>
      <c r="L3070" s="3">
        <v>11465.784</v>
      </c>
      <c r="M3070" s="3">
        <v>270601.0689999998</v>
      </c>
      <c r="N3070" s="3">
        <v>328863.2903032</v>
      </c>
      <c r="O3070" s="1">
        <v>0.09621096767733339</v>
      </c>
      <c r="P3070" s="3">
        <v>1018.1546804568</v>
      </c>
      <c r="Q3070" s="3">
        <v>27224.6758569536</v>
      </c>
      <c r="R3070" s="1">
        <v>0.08278417403126218</v>
      </c>
      <c r="S3070" s="3">
        <v>381364.959608</v>
      </c>
      <c r="T3070" s="3">
        <v>-52501.66930479999</v>
      </c>
      <c r="U3070" s="1">
        <v>-0.1376677851021388</v>
      </c>
      <c r="V3070">
        <v>27</v>
      </c>
      <c r="W3070" s="3">
        <v>-1771.733850400001</v>
      </c>
      <c r="X3070" t="s">
        <v>4433</v>
      </c>
      <c r="Y3070" s="3">
        <v>383212.6803851385</v>
      </c>
      <c r="Z3070" s="1">
        <v>0.277375601283795</v>
      </c>
      <c r="AA3070" s="3">
        <v>440115.1858475966</v>
      </c>
      <c r="AB3070" s="3">
        <v>-56902.50546245807</v>
      </c>
      <c r="AC3070" s="1">
        <v>-0.1292900297290862</v>
      </c>
    </row>
    <row r="3071" spans="1:29">
      <c r="A3071" s="6">
        <v>3069</v>
      </c>
      <c r="B3071" t="s">
        <v>1895</v>
      </c>
      <c r="C3071">
        <v>1719</v>
      </c>
      <c r="D3071" t="s">
        <v>4337</v>
      </c>
      <c r="E3071" t="s">
        <v>4430</v>
      </c>
      <c r="F3071" t="s">
        <v>4432</v>
      </c>
      <c r="G3071">
        <v>14.99463</v>
      </c>
      <c r="H3071">
        <v>14.33565</v>
      </c>
      <c r="I3071">
        <v>1000</v>
      </c>
      <c r="J3071" s="3">
        <v>9.300694999999999</v>
      </c>
      <c r="K3071">
        <v>7.167825</v>
      </c>
      <c r="L3071" s="3">
        <v>14335.65</v>
      </c>
      <c r="M3071" s="3">
        <v>254926.8689999998</v>
      </c>
      <c r="N3071" s="3">
        <v>327508.2717832</v>
      </c>
      <c r="O3071" s="1">
        <v>0.09169423927733344</v>
      </c>
      <c r="P3071" s="3">
        <v>679.5700000000001</v>
      </c>
      <c r="Q3071" s="3">
        <v>26545.1058569536</v>
      </c>
      <c r="R3071" s="1">
        <v>0.08105171119013937</v>
      </c>
      <c r="S3071" s="3">
        <v>381364.959608</v>
      </c>
      <c r="T3071" s="3">
        <v>-53856.68782479997</v>
      </c>
      <c r="U3071" s="1">
        <v>-0.1412208606688946</v>
      </c>
      <c r="V3071">
        <v>26</v>
      </c>
      <c r="W3071" s="3">
        <v>-1372.557880000001</v>
      </c>
      <c r="X3071" t="s">
        <v>4433</v>
      </c>
      <c r="Y3071" s="3">
        <v>383212.6803851385</v>
      </c>
      <c r="Z3071" s="1">
        <v>0.277375601283795</v>
      </c>
      <c r="AA3071" s="3">
        <v>440115.1858475966</v>
      </c>
      <c r="AB3071" s="3">
        <v>-56902.50546245807</v>
      </c>
      <c r="AC3071" s="1">
        <v>-0.1292900297290862</v>
      </c>
    </row>
    <row r="3072" spans="1:29">
      <c r="A3072" s="6">
        <v>3070</v>
      </c>
      <c r="B3072" t="s">
        <v>1895</v>
      </c>
      <c r="M3072" s="3">
        <v>254926.8689999998</v>
      </c>
      <c r="N3072" s="3">
        <v>327508.2717832</v>
      </c>
      <c r="O3072" s="1">
        <v>0.09169423927733344</v>
      </c>
      <c r="Q3072" s="3">
        <v>26545.1058569536</v>
      </c>
      <c r="R3072" s="1">
        <v>0.08105171119013937</v>
      </c>
      <c r="S3072" s="3">
        <v>381364.959608</v>
      </c>
      <c r="T3072" s="3">
        <v>-53856.68782479997</v>
      </c>
      <c r="U3072" s="1">
        <v>-0.1412208606688946</v>
      </c>
      <c r="V3072">
        <v>26</v>
      </c>
      <c r="W3072" s="3">
        <v>0</v>
      </c>
      <c r="Y3072" s="3">
        <v>374321.8755466784</v>
      </c>
      <c r="Z3072" s="1">
        <v>0.2477395851555946</v>
      </c>
      <c r="AA3072" s="3">
        <v>440115.1858475966</v>
      </c>
      <c r="AB3072" s="3">
        <v>-65793.31030091818</v>
      </c>
      <c r="AC3072" s="1">
        <v>-0.1494911160000308</v>
      </c>
    </row>
    <row r="3073" spans="1:29">
      <c r="A3073" s="6">
        <v>3071</v>
      </c>
      <c r="B3073" t="s">
        <v>1896</v>
      </c>
      <c r="C3073">
        <v>354875</v>
      </c>
      <c r="D3073" t="s">
        <v>4234</v>
      </c>
      <c r="E3073" t="s">
        <v>4430</v>
      </c>
      <c r="F3073" t="s">
        <v>4431</v>
      </c>
      <c r="G3073">
        <v>2.26278</v>
      </c>
      <c r="H3073">
        <v>2.63041</v>
      </c>
      <c r="I3073">
        <v>2600</v>
      </c>
      <c r="J3073" s="3">
        <v>7.0517198</v>
      </c>
      <c r="K3073">
        <v>3.419533</v>
      </c>
      <c r="L3073" s="3">
        <v>6839.066</v>
      </c>
      <c r="M3073" s="3">
        <v>261765.9349999998</v>
      </c>
      <c r="N3073" s="3">
        <v>327497.8005304001</v>
      </c>
      <c r="O3073" s="1">
        <v>0.09165933510133356</v>
      </c>
      <c r="P3073" s="3">
        <v>982.5248153496001</v>
      </c>
      <c r="Q3073" s="3">
        <v>27527.63067</v>
      </c>
      <c r="R3073" s="1">
        <v>0.08405439861097552</v>
      </c>
      <c r="S3073" s="3">
        <v>381364.959608</v>
      </c>
      <c r="T3073" s="3">
        <v>-53856.68782479997</v>
      </c>
      <c r="U3073" s="1">
        <v>-0.14122</v>
      </c>
      <c r="V3073">
        <v>27</v>
      </c>
      <c r="W3073" s="3">
        <v>0</v>
      </c>
      <c r="X3073" t="s">
        <v>4433</v>
      </c>
      <c r="Y3073" s="3">
        <v>374321.8755466784</v>
      </c>
      <c r="Z3073" s="1">
        <v>0.2477395851555946</v>
      </c>
      <c r="AA3073" s="3">
        <v>440115.1858475966</v>
      </c>
      <c r="AB3073" s="3">
        <v>-65793.31030091818</v>
      </c>
      <c r="AC3073" s="1">
        <v>-0.1494911160000308</v>
      </c>
    </row>
    <row r="3074" spans="1:29">
      <c r="A3074" s="6">
        <v>3072</v>
      </c>
      <c r="B3074" t="s">
        <v>1896</v>
      </c>
      <c r="C3074">
        <v>232731</v>
      </c>
      <c r="D3074" t="s">
        <v>4278</v>
      </c>
      <c r="E3074" t="s">
        <v>4430</v>
      </c>
      <c r="F3074" t="s">
        <v>4431</v>
      </c>
      <c r="G3074">
        <v>4.61008</v>
      </c>
      <c r="H3074">
        <v>5.45845</v>
      </c>
      <c r="I3074">
        <v>1100</v>
      </c>
      <c r="J3074" s="3">
        <v>6.8012885</v>
      </c>
      <c r="K3074">
        <v>3.0021475</v>
      </c>
      <c r="L3074" s="3">
        <v>6004.295</v>
      </c>
      <c r="M3074" s="3">
        <v>267770.2299999998</v>
      </c>
      <c r="N3074" s="3">
        <v>327487.9970944001</v>
      </c>
      <c r="O3074" s="1">
        <v>0.0916266569813335</v>
      </c>
      <c r="P3074" s="3">
        <v>982.4934015912003</v>
      </c>
      <c r="Q3074" s="3">
        <v>28510.12407</v>
      </c>
      <c r="R3074" s="1">
        <v>0.08705700460155129</v>
      </c>
      <c r="S3074" s="3">
        <v>381364.959608</v>
      </c>
      <c r="T3074" s="3">
        <v>-53856.68782479997</v>
      </c>
      <c r="U3074" s="1">
        <v>-0.14122</v>
      </c>
      <c r="V3074">
        <v>28</v>
      </c>
      <c r="W3074" s="3">
        <v>0</v>
      </c>
      <c r="X3074" t="s">
        <v>4433</v>
      </c>
      <c r="Y3074" s="3">
        <v>374321.8755466784</v>
      </c>
      <c r="Z3074" s="1">
        <v>0.2477395851555946</v>
      </c>
      <c r="AA3074" s="3">
        <v>440115.1858475966</v>
      </c>
      <c r="AB3074" s="3">
        <v>-65793.31030091818</v>
      </c>
      <c r="AC3074" s="1">
        <v>-0.1494911160000308</v>
      </c>
    </row>
    <row r="3075" spans="1:29">
      <c r="A3075" s="6">
        <v>3073</v>
      </c>
      <c r="B3075" t="s">
        <v>1896</v>
      </c>
      <c r="C3075">
        <v>281457</v>
      </c>
      <c r="D3075" t="s">
        <v>4291</v>
      </c>
      <c r="E3075" t="s">
        <v>4430</v>
      </c>
      <c r="F3075" t="s">
        <v>4432</v>
      </c>
      <c r="G3075">
        <v>2.35462</v>
      </c>
      <c r="H3075">
        <v>7.37408</v>
      </c>
      <c r="I3075">
        <v>4100</v>
      </c>
      <c r="J3075" s="3">
        <v>14.0701184</v>
      </c>
      <c r="K3075">
        <v>15.116864</v>
      </c>
      <c r="L3075" s="3">
        <v>30233.728</v>
      </c>
      <c r="M3075" s="3">
        <v>257050.9849999998</v>
      </c>
      <c r="N3075" s="3">
        <v>346973.293112</v>
      </c>
      <c r="O3075" s="1">
        <v>0.1565776437066668</v>
      </c>
      <c r="P3075" s="3">
        <v>1074.7657389024</v>
      </c>
      <c r="Q3075" s="3">
        <v>27435.3583310976</v>
      </c>
      <c r="R3075" s="1">
        <v>0.07907051890083569</v>
      </c>
      <c r="S3075" s="3">
        <v>381364.959608</v>
      </c>
      <c r="T3075" s="3">
        <v>-34391.66649599996</v>
      </c>
      <c r="U3075" s="1">
        <v>-0.09018045740581594</v>
      </c>
      <c r="V3075">
        <v>27</v>
      </c>
      <c r="W3075" s="3">
        <v>19471.7206216</v>
      </c>
      <c r="X3075" t="s">
        <v>4433</v>
      </c>
      <c r="Y3075" s="3">
        <v>374321.8755466784</v>
      </c>
      <c r="Z3075" s="1">
        <v>0.2477395851555946</v>
      </c>
      <c r="AA3075" s="3">
        <v>440115.1858475966</v>
      </c>
      <c r="AB3075" s="3">
        <v>-65793.31030091818</v>
      </c>
      <c r="AC3075" s="1">
        <v>-0.1494911160000308</v>
      </c>
    </row>
    <row r="3076" spans="1:29">
      <c r="A3076" s="6">
        <v>3074</v>
      </c>
      <c r="B3076" t="s">
        <v>1896</v>
      </c>
      <c r="C3076">
        <v>341490</v>
      </c>
      <c r="D3076" t="s">
        <v>4221</v>
      </c>
      <c r="E3076" t="s">
        <v>4430</v>
      </c>
      <c r="F3076" t="s">
        <v>4432</v>
      </c>
      <c r="G3076">
        <v>3.10044</v>
      </c>
      <c r="H3076">
        <v>5.63929</v>
      </c>
      <c r="I3076">
        <v>4500</v>
      </c>
      <c r="J3076" s="3">
        <v>12.6130415</v>
      </c>
      <c r="K3076">
        <v>12.6884025</v>
      </c>
      <c r="L3076" s="3">
        <v>25376.805</v>
      </c>
      <c r="M3076" s="3">
        <v>242037.9499999998</v>
      </c>
      <c r="N3076" s="3">
        <v>357311.7616680001</v>
      </c>
      <c r="O3076" s="1">
        <v>0.1910392055600003</v>
      </c>
      <c r="P3076" s="3">
        <v>1082.762152884</v>
      </c>
      <c r="Q3076" s="3">
        <v>26352.5961782136</v>
      </c>
      <c r="R3076" s="1">
        <v>0.07375238938453807</v>
      </c>
      <c r="S3076" s="3">
        <v>381364.959608</v>
      </c>
      <c r="T3076" s="3">
        <v>-24053.19793999993</v>
      </c>
      <c r="U3076" s="1">
        <v>-0.06307133713785318</v>
      </c>
      <c r="V3076">
        <v>26</v>
      </c>
      <c r="W3076" s="3">
        <v>10321.458128</v>
      </c>
      <c r="X3076" t="s">
        <v>4433</v>
      </c>
      <c r="Y3076" s="3">
        <v>374321.8755466784</v>
      </c>
      <c r="Z3076" s="1">
        <v>0.2477395851555946</v>
      </c>
      <c r="AA3076" s="3">
        <v>440115.1858475966</v>
      </c>
      <c r="AB3076" s="3">
        <v>-65793.31030091818</v>
      </c>
      <c r="AC3076" s="1">
        <v>-0.1494911160000308</v>
      </c>
    </row>
    <row r="3077" spans="1:29">
      <c r="A3077" s="6">
        <v>3075</v>
      </c>
      <c r="B3077" t="s">
        <v>1896</v>
      </c>
      <c r="C3077">
        <v>155499</v>
      </c>
      <c r="D3077" t="s">
        <v>4233</v>
      </c>
      <c r="E3077" t="s">
        <v>4430</v>
      </c>
      <c r="F3077" t="s">
        <v>4432</v>
      </c>
      <c r="G3077">
        <v>11.89393</v>
      </c>
      <c r="H3077">
        <v>15.28252</v>
      </c>
      <c r="I3077">
        <v>500</v>
      </c>
      <c r="J3077" s="3">
        <v>7.292377999999999</v>
      </c>
      <c r="K3077">
        <v>3.82063</v>
      </c>
      <c r="L3077" s="3">
        <v>7641.26</v>
      </c>
      <c r="M3077" s="3">
        <v>235066.9749999998</v>
      </c>
      <c r="N3077" s="3">
        <v>357970.93366</v>
      </c>
      <c r="O3077" s="1">
        <v>0.1932364455333335</v>
      </c>
      <c r="P3077" s="3">
        <v>1027.336785136799</v>
      </c>
      <c r="Q3077" s="3">
        <v>25325.25939307681</v>
      </c>
      <c r="R3077" s="1">
        <v>0.07074669201251596</v>
      </c>
      <c r="S3077" s="3">
        <v>381364.959608</v>
      </c>
      <c r="T3077" s="3">
        <v>-23394.02594799997</v>
      </c>
      <c r="U3077" s="1">
        <v>-0.06134288260789972</v>
      </c>
      <c r="V3077">
        <v>25</v>
      </c>
      <c r="W3077" s="3">
        <v>648.5952119999998</v>
      </c>
      <c r="X3077" t="s">
        <v>4433</v>
      </c>
      <c r="Y3077" s="3">
        <v>374321.8755466784</v>
      </c>
      <c r="Z3077" s="1">
        <v>0.2477395851555946</v>
      </c>
      <c r="AA3077" s="3">
        <v>440115.1858475966</v>
      </c>
      <c r="AB3077" s="3">
        <v>-65793.31030091818</v>
      </c>
      <c r="AC3077" s="1">
        <v>-0.1494911160000308</v>
      </c>
    </row>
    <row r="3078" spans="1:29">
      <c r="A3078" s="6">
        <v>3076</v>
      </c>
      <c r="B3078" t="s">
        <v>1896</v>
      </c>
      <c r="C3078">
        <v>164893</v>
      </c>
      <c r="D3078" t="s">
        <v>4241</v>
      </c>
      <c r="E3078" t="s">
        <v>4430</v>
      </c>
      <c r="F3078" t="s">
        <v>4432</v>
      </c>
      <c r="G3078">
        <v>2.21555</v>
      </c>
      <c r="H3078">
        <v>2.0902</v>
      </c>
      <c r="I3078">
        <v>2000</v>
      </c>
      <c r="J3078" s="3">
        <v>6.254119999999999</v>
      </c>
      <c r="K3078">
        <v>2.0902</v>
      </c>
      <c r="L3078" s="3">
        <v>4180.4</v>
      </c>
      <c r="M3078" s="3">
        <v>229647.0549999998</v>
      </c>
      <c r="N3078" s="3">
        <v>356723.06934</v>
      </c>
      <c r="O3078" s="1">
        <v>0.1890768978000001</v>
      </c>
      <c r="P3078" s="3">
        <v>988.8331906848</v>
      </c>
      <c r="Q3078" s="3">
        <v>24336.42620239201</v>
      </c>
      <c r="R3078" s="1">
        <v>0.06822218211852304</v>
      </c>
      <c r="S3078" s="3">
        <v>381364.959608</v>
      </c>
      <c r="T3078" s="3">
        <v>-24641.89026799996</v>
      </c>
      <c r="U3078" s="1">
        <v>-0.06461498270142341</v>
      </c>
      <c r="V3078">
        <v>24</v>
      </c>
      <c r="W3078" s="3">
        <v>-1257.200256</v>
      </c>
      <c r="X3078" t="s">
        <v>4433</v>
      </c>
      <c r="Y3078" s="3">
        <v>374321.8755466784</v>
      </c>
      <c r="Z3078" s="1">
        <v>0.2477395851555946</v>
      </c>
      <c r="AA3078" s="3">
        <v>440115.1858475966</v>
      </c>
      <c r="AB3078" s="3">
        <v>-65793.31030091818</v>
      </c>
      <c r="AC3078" s="1">
        <v>-0.1494911160000308</v>
      </c>
    </row>
    <row r="3079" spans="1:29">
      <c r="A3079" s="6">
        <v>3077</v>
      </c>
      <c r="B3079" t="s">
        <v>1896</v>
      </c>
      <c r="C3079">
        <v>126623</v>
      </c>
      <c r="D3079" t="s">
        <v>4272</v>
      </c>
      <c r="E3079" t="s">
        <v>4430</v>
      </c>
      <c r="F3079" t="s">
        <v>4432</v>
      </c>
      <c r="G3079">
        <v>12.17906</v>
      </c>
      <c r="H3079">
        <v>11.77449</v>
      </c>
      <c r="I3079">
        <v>400</v>
      </c>
      <c r="J3079" s="3">
        <v>6.4129388</v>
      </c>
      <c r="K3079">
        <v>2.354898</v>
      </c>
      <c r="L3079" s="3">
        <v>4709.796</v>
      </c>
      <c r="M3079" s="3">
        <v>223906.8669999998</v>
      </c>
      <c r="N3079" s="3">
        <v>355683.9095032</v>
      </c>
      <c r="O3079" s="1">
        <v>0.1856130316773335</v>
      </c>
      <c r="P3079" s="3">
        <v>985.9460817624002</v>
      </c>
      <c r="Q3079" s="3">
        <v>23350.48012062961</v>
      </c>
      <c r="R3079" s="1">
        <v>0.06564952615721158</v>
      </c>
      <c r="S3079" s="3">
        <v>381364.959608</v>
      </c>
      <c r="T3079" s="3">
        <v>-25681.05010479997</v>
      </c>
      <c r="U3079" s="1">
        <v>-0.06733982621580437</v>
      </c>
      <c r="V3079">
        <v>23</v>
      </c>
      <c r="W3079" s="3">
        <v>-1048.7519872</v>
      </c>
      <c r="X3079" t="s">
        <v>4433</v>
      </c>
      <c r="Y3079" s="3">
        <v>374321.8755466784</v>
      </c>
      <c r="Z3079" s="1">
        <v>0.2477395851555946</v>
      </c>
      <c r="AA3079" s="3">
        <v>440115.1858475966</v>
      </c>
      <c r="AB3079" s="3">
        <v>-65793.31030091818</v>
      </c>
      <c r="AC3079" s="1">
        <v>-0.1494911160000308</v>
      </c>
    </row>
    <row r="3080" spans="1:29">
      <c r="A3080" s="6">
        <v>3078</v>
      </c>
      <c r="B3080" t="s">
        <v>1896</v>
      </c>
      <c r="C3080">
        <v>56466</v>
      </c>
      <c r="D3080" t="s">
        <v>4258</v>
      </c>
      <c r="E3080" t="s">
        <v>4430</v>
      </c>
      <c r="F3080" t="s">
        <v>4432</v>
      </c>
      <c r="G3080">
        <v>2.28576</v>
      </c>
      <c r="H3080">
        <v>2.23346</v>
      </c>
      <c r="I3080">
        <v>2700</v>
      </c>
      <c r="J3080" s="3">
        <v>6.809102599999999</v>
      </c>
      <c r="K3080">
        <v>3.015171</v>
      </c>
      <c r="L3080" s="3">
        <v>6030.342</v>
      </c>
      <c r="M3080" s="3">
        <v>216753.0819999998</v>
      </c>
      <c r="N3080" s="3">
        <v>354550.6422296</v>
      </c>
      <c r="O3080" s="1">
        <v>0.1818354740986667</v>
      </c>
      <c r="P3080" s="3">
        <v>1018.1079817872</v>
      </c>
      <c r="Q3080" s="3">
        <v>22332.37213884241</v>
      </c>
      <c r="R3080" s="1">
        <v>0.0629878202967135</v>
      </c>
      <c r="S3080" s="3">
        <v>381364.959608</v>
      </c>
      <c r="T3080" s="3">
        <v>-26814.31737840001</v>
      </c>
      <c r="U3080" s="1">
        <v>-0.07031143450085738</v>
      </c>
      <c r="V3080">
        <v>22</v>
      </c>
      <c r="W3080" s="3">
        <v>-1143.9903016</v>
      </c>
      <c r="X3080" t="s">
        <v>4433</v>
      </c>
      <c r="Y3080" s="3">
        <v>374321.8755466784</v>
      </c>
      <c r="Z3080" s="1">
        <v>0.2477395851555946</v>
      </c>
      <c r="AA3080" s="3">
        <v>440115.1858475966</v>
      </c>
      <c r="AB3080" s="3">
        <v>-65793.31030091818</v>
      </c>
      <c r="AC3080" s="1">
        <v>-0.1494911160000308</v>
      </c>
    </row>
    <row r="3081" spans="1:29">
      <c r="A3081" s="6">
        <v>3079</v>
      </c>
      <c r="B3081" t="s">
        <v>1896</v>
      </c>
      <c r="M3081" s="3">
        <v>216753.0819999998</v>
      </c>
      <c r="N3081" s="3">
        <v>354550.6422296</v>
      </c>
      <c r="O3081" s="1">
        <v>0.1818354740986667</v>
      </c>
      <c r="Q3081" s="3">
        <v>22332.37213884241</v>
      </c>
      <c r="R3081" s="1">
        <v>0.0629878202967135</v>
      </c>
      <c r="S3081" s="3">
        <v>381364.959608</v>
      </c>
      <c r="T3081" s="3">
        <v>-26814.31737840001</v>
      </c>
      <c r="U3081" s="1">
        <v>-0.07031143450085738</v>
      </c>
      <c r="V3081">
        <v>22</v>
      </c>
      <c r="W3081" s="3">
        <v>0</v>
      </c>
      <c r="Y3081" s="3">
        <v>376529.9013297326</v>
      </c>
      <c r="Z3081" s="1">
        <v>0.2550996710991087</v>
      </c>
      <c r="AA3081" s="3">
        <v>440115.1858475966</v>
      </c>
      <c r="AB3081" s="3">
        <v>-63585.28451786394</v>
      </c>
      <c r="AC3081" s="1">
        <v>-0.144474188945351</v>
      </c>
    </row>
    <row r="3082" spans="1:29">
      <c r="A3082" s="6">
        <v>3080</v>
      </c>
      <c r="B3082" t="s">
        <v>1897</v>
      </c>
      <c r="C3082">
        <v>32669</v>
      </c>
      <c r="D3082" t="s">
        <v>4224</v>
      </c>
      <c r="E3082" t="s">
        <v>4430</v>
      </c>
      <c r="F3082" t="s">
        <v>4431</v>
      </c>
      <c r="G3082">
        <v>12.14265</v>
      </c>
      <c r="H3082">
        <v>13.44922</v>
      </c>
      <c r="I3082">
        <v>800</v>
      </c>
      <c r="J3082" s="3">
        <v>8.227812799999999</v>
      </c>
      <c r="K3082">
        <v>5.379688</v>
      </c>
      <c r="L3082" s="3">
        <v>10759.376</v>
      </c>
      <c r="M3082" s="3">
        <v>227512.4579999998</v>
      </c>
      <c r="N3082" s="3">
        <v>354537.0347288</v>
      </c>
      <c r="O3082" s="1">
        <v>0.1817901157626667</v>
      </c>
      <c r="P3082" s="3">
        <v>1063.6519266888</v>
      </c>
      <c r="Q3082" s="3">
        <v>23396.02407</v>
      </c>
      <c r="R3082" s="1">
        <v>0.06599035299061658</v>
      </c>
      <c r="S3082" s="3">
        <v>381364.959608</v>
      </c>
      <c r="T3082" s="3">
        <v>-26814.31737840001</v>
      </c>
      <c r="U3082" s="1">
        <v>-0.07031</v>
      </c>
      <c r="V3082">
        <v>23</v>
      </c>
      <c r="W3082" s="3">
        <v>0</v>
      </c>
      <c r="X3082" t="s">
        <v>4433</v>
      </c>
      <c r="Y3082" s="3">
        <v>376529.9013297326</v>
      </c>
      <c r="Z3082" s="1">
        <v>0.2550996710991087</v>
      </c>
      <c r="AA3082" s="3">
        <v>440115.1858475966</v>
      </c>
      <c r="AB3082" s="3">
        <v>-63585.28451786394</v>
      </c>
      <c r="AC3082" s="1">
        <v>-0.144474188945351</v>
      </c>
    </row>
    <row r="3083" spans="1:29">
      <c r="A3083" s="6">
        <v>3081</v>
      </c>
      <c r="B3083" t="s">
        <v>1897</v>
      </c>
      <c r="C3083">
        <v>126776</v>
      </c>
      <c r="D3083" t="s">
        <v>4272</v>
      </c>
      <c r="E3083" t="s">
        <v>4430</v>
      </c>
      <c r="F3083" t="s">
        <v>4431</v>
      </c>
      <c r="G3083">
        <v>9.560980000000001</v>
      </c>
      <c r="H3083">
        <v>11.34196</v>
      </c>
      <c r="I3083">
        <v>500</v>
      </c>
      <c r="J3083" s="3">
        <v>6.701294</v>
      </c>
      <c r="K3083">
        <v>2.835490000000001</v>
      </c>
      <c r="L3083" s="3">
        <v>5670.98</v>
      </c>
      <c r="M3083" s="3">
        <v>233183.4379999998</v>
      </c>
      <c r="N3083" s="3">
        <v>354527.4979448</v>
      </c>
      <c r="O3083" s="1">
        <v>0.1817583264826665</v>
      </c>
      <c r="P3083" s="3">
        <v>1063.6111041864</v>
      </c>
      <c r="Q3083" s="3">
        <v>24459.63517</v>
      </c>
      <c r="R3083" s="1">
        <v>0.06899220881819547</v>
      </c>
      <c r="S3083" s="3">
        <v>381364.959608</v>
      </c>
      <c r="T3083" s="3">
        <v>-26814.31737840001</v>
      </c>
      <c r="U3083" s="1">
        <v>-0.07031</v>
      </c>
      <c r="V3083">
        <v>24</v>
      </c>
      <c r="W3083" s="3">
        <v>0</v>
      </c>
      <c r="X3083" t="s">
        <v>4433</v>
      </c>
      <c r="Y3083" s="3">
        <v>376529.9013297326</v>
      </c>
      <c r="Z3083" s="1">
        <v>0.2550996710991087</v>
      </c>
      <c r="AA3083" s="3">
        <v>440115.1858475966</v>
      </c>
      <c r="AB3083" s="3">
        <v>-63585.28451786394</v>
      </c>
      <c r="AC3083" s="1">
        <v>-0.144474188945351</v>
      </c>
    </row>
    <row r="3084" spans="1:29">
      <c r="A3084" s="6">
        <v>3082</v>
      </c>
      <c r="B3084" t="s">
        <v>1897</v>
      </c>
      <c r="C3084">
        <v>20911</v>
      </c>
      <c r="D3084" t="s">
        <v>4223</v>
      </c>
      <c r="E3084" t="s">
        <v>4430</v>
      </c>
      <c r="F3084" t="s">
        <v>4431</v>
      </c>
      <c r="G3084">
        <v>12.38047</v>
      </c>
      <c r="H3084">
        <v>15.2308</v>
      </c>
      <c r="I3084">
        <v>300</v>
      </c>
      <c r="J3084" s="3">
        <v>6.370772</v>
      </c>
      <c r="K3084">
        <v>2.28462</v>
      </c>
      <c r="L3084" s="3">
        <v>4569.24</v>
      </c>
      <c r="M3084" s="3">
        <v>237752.6779999998</v>
      </c>
      <c r="N3084" s="3">
        <v>354518.8425528</v>
      </c>
      <c r="O3084" s="1">
        <v>0.1817294751759999</v>
      </c>
      <c r="P3084" s="3">
        <v>1063.5824938344</v>
      </c>
      <c r="Q3084" s="3">
        <v>25523.21766</v>
      </c>
      <c r="R3084" s="1">
        <v>0.07199396645948013</v>
      </c>
      <c r="S3084" s="3">
        <v>381364.959608</v>
      </c>
      <c r="T3084" s="3">
        <v>-26814.31737840001</v>
      </c>
      <c r="U3084" s="1">
        <v>-0.07031</v>
      </c>
      <c r="V3084">
        <v>25</v>
      </c>
      <c r="W3084" s="3">
        <v>0</v>
      </c>
      <c r="X3084" t="s">
        <v>4433</v>
      </c>
      <c r="Y3084" s="3">
        <v>376529.9013297326</v>
      </c>
      <c r="Z3084" s="1">
        <v>0.2550996710991087</v>
      </c>
      <c r="AA3084" s="3">
        <v>440115.1858475966</v>
      </c>
      <c r="AB3084" s="3">
        <v>-63585.28451786394</v>
      </c>
      <c r="AC3084" s="1">
        <v>-0.144474188945351</v>
      </c>
    </row>
    <row r="3085" spans="1:29">
      <c r="A3085" s="6">
        <v>3083</v>
      </c>
      <c r="B3085" t="s">
        <v>1897</v>
      </c>
      <c r="C3085">
        <v>294088</v>
      </c>
      <c r="D3085" t="s">
        <v>4358</v>
      </c>
      <c r="E3085" t="s">
        <v>4430</v>
      </c>
      <c r="F3085" t="s">
        <v>4431</v>
      </c>
      <c r="G3085">
        <v>4.77557</v>
      </c>
      <c r="H3085">
        <v>5.65037</v>
      </c>
      <c r="I3085">
        <v>1200</v>
      </c>
      <c r="J3085" s="3">
        <v>7.034133199999999</v>
      </c>
      <c r="K3085">
        <v>3.390222</v>
      </c>
      <c r="L3085" s="3">
        <v>6780.444</v>
      </c>
      <c r="M3085" s="3">
        <v>244533.1219999998</v>
      </c>
      <c r="N3085" s="3">
        <v>354508.4181975999</v>
      </c>
      <c r="O3085" s="1">
        <v>0.1816947273253331</v>
      </c>
      <c r="P3085" s="3">
        <v>1063.5565276584</v>
      </c>
      <c r="Q3085" s="3">
        <v>26586.77419</v>
      </c>
      <c r="R3085" s="1">
        <v>0.07499617167110757</v>
      </c>
      <c r="S3085" s="3">
        <v>381364.959608</v>
      </c>
      <c r="T3085" s="3">
        <v>-26814.31737840001</v>
      </c>
      <c r="U3085" s="1">
        <v>-0.07031</v>
      </c>
      <c r="V3085">
        <v>26</v>
      </c>
      <c r="W3085" s="3">
        <v>0</v>
      </c>
      <c r="X3085" t="s">
        <v>4433</v>
      </c>
      <c r="Y3085" s="3">
        <v>376529.9013297326</v>
      </c>
      <c r="Z3085" s="1">
        <v>0.2550996710991087</v>
      </c>
      <c r="AA3085" s="3">
        <v>440115.1858475966</v>
      </c>
      <c r="AB3085" s="3">
        <v>-63585.28451786394</v>
      </c>
      <c r="AC3085" s="1">
        <v>-0.144474188945351</v>
      </c>
    </row>
    <row r="3086" spans="1:29">
      <c r="A3086" s="6">
        <v>3084</v>
      </c>
      <c r="B3086" t="s">
        <v>1897</v>
      </c>
      <c r="C3086">
        <v>178360</v>
      </c>
      <c r="D3086" t="s">
        <v>4274</v>
      </c>
      <c r="E3086" t="s">
        <v>4430</v>
      </c>
      <c r="F3086" t="s">
        <v>4431</v>
      </c>
      <c r="G3086">
        <v>17.50872</v>
      </c>
      <c r="H3086">
        <v>19.11263</v>
      </c>
      <c r="I3086">
        <v>600</v>
      </c>
      <c r="J3086" s="3">
        <v>8.440273399999999</v>
      </c>
      <c r="K3086">
        <v>5.733789</v>
      </c>
      <c r="L3086" s="3">
        <v>11467.578</v>
      </c>
      <c r="M3086" s="3">
        <v>256000.6999999998</v>
      </c>
      <c r="N3086" s="3">
        <v>354494.2441351999</v>
      </c>
      <c r="O3086" s="1">
        <v>0.1816474804506664</v>
      </c>
      <c r="P3086" s="3">
        <v>1063.5252545928</v>
      </c>
      <c r="Q3086" s="3">
        <v>27650.29944</v>
      </c>
      <c r="R3086" s="1">
        <v>0.07799929024927835</v>
      </c>
      <c r="S3086" s="3">
        <v>381364.959608</v>
      </c>
      <c r="T3086" s="3">
        <v>-26814.31737840001</v>
      </c>
      <c r="U3086" s="1">
        <v>-0.07031</v>
      </c>
      <c r="V3086">
        <v>27</v>
      </c>
      <c r="W3086" s="3">
        <v>0</v>
      </c>
      <c r="X3086" t="s">
        <v>4433</v>
      </c>
      <c r="Y3086" s="3">
        <v>376529.9013297326</v>
      </c>
      <c r="Z3086" s="1">
        <v>0.2550996710991087</v>
      </c>
      <c r="AA3086" s="3">
        <v>440115.1858475966</v>
      </c>
      <c r="AB3086" s="3">
        <v>-63585.28451786394</v>
      </c>
      <c r="AC3086" s="1">
        <v>-0.144474188945351</v>
      </c>
    </row>
    <row r="3087" spans="1:29">
      <c r="A3087" s="6">
        <v>3085</v>
      </c>
      <c r="B3087" t="s">
        <v>1897</v>
      </c>
      <c r="C3087">
        <v>272844</v>
      </c>
      <c r="D3087" t="s">
        <v>4254</v>
      </c>
      <c r="E3087" t="s">
        <v>4430</v>
      </c>
      <c r="F3087" t="s">
        <v>4431</v>
      </c>
      <c r="G3087">
        <v>4.8096</v>
      </c>
      <c r="H3087">
        <v>6.35635</v>
      </c>
      <c r="I3087">
        <v>600</v>
      </c>
      <c r="J3087" s="3">
        <v>6.144143</v>
      </c>
      <c r="K3087">
        <v>1.906905</v>
      </c>
      <c r="L3087" s="3">
        <v>3813.81</v>
      </c>
      <c r="M3087" s="3">
        <v>259814.5099999998</v>
      </c>
      <c r="N3087" s="3">
        <v>354486.1930871999</v>
      </c>
      <c r="O3087" s="1">
        <v>0.1816206436239998</v>
      </c>
      <c r="P3087" s="3">
        <v>1063.4827324056</v>
      </c>
      <c r="Q3087" s="3">
        <v>28713.78217</v>
      </c>
      <c r="R3087" s="1">
        <v>0.08100112988868005</v>
      </c>
      <c r="S3087" s="3">
        <v>381364.959608</v>
      </c>
      <c r="T3087" s="3">
        <v>-26814.31737840001</v>
      </c>
      <c r="U3087" s="1">
        <v>-0.07031</v>
      </c>
      <c r="V3087">
        <v>28</v>
      </c>
      <c r="W3087" s="3">
        <v>0</v>
      </c>
      <c r="X3087" t="s">
        <v>4433</v>
      </c>
      <c r="Y3087" s="3">
        <v>376529.9013297326</v>
      </c>
      <c r="Z3087" s="1">
        <v>0.2550996710991087</v>
      </c>
      <c r="AA3087" s="3">
        <v>440115.1858475966</v>
      </c>
      <c r="AB3087" s="3">
        <v>-63585.28451786394</v>
      </c>
      <c r="AC3087" s="1">
        <v>-0.144474188945351</v>
      </c>
    </row>
    <row r="3088" spans="1:29">
      <c r="A3088" s="6">
        <v>3086</v>
      </c>
      <c r="B3088" t="s">
        <v>1897</v>
      </c>
      <c r="C3088">
        <v>17411</v>
      </c>
      <c r="D3088" t="s">
        <v>4359</v>
      </c>
      <c r="E3088" t="s">
        <v>4430</v>
      </c>
      <c r="F3088" t="s">
        <v>4431</v>
      </c>
      <c r="G3088">
        <v>9.700049999999999</v>
      </c>
      <c r="H3088">
        <v>10.77536</v>
      </c>
      <c r="I3088">
        <v>900</v>
      </c>
      <c r="J3088" s="3">
        <v>7.909347199999999</v>
      </c>
      <c r="K3088">
        <v>4.848911999999999</v>
      </c>
      <c r="L3088" s="3">
        <v>9697.823999999999</v>
      </c>
      <c r="M3088" s="3">
        <v>269512.3339999998</v>
      </c>
      <c r="N3088" s="3">
        <v>354473.4348279999</v>
      </c>
      <c r="O3088" s="1">
        <v>0.181578116093333</v>
      </c>
      <c r="P3088" s="3">
        <v>1063.4585792616</v>
      </c>
      <c r="Q3088" s="3">
        <v>29777.24075</v>
      </c>
      <c r="R3088" s="1">
        <v>0.08400415327159487</v>
      </c>
      <c r="S3088" s="3">
        <v>381364.959608</v>
      </c>
      <c r="T3088" s="3">
        <v>-26814.31737840001</v>
      </c>
      <c r="U3088" s="1">
        <v>-0.07031</v>
      </c>
      <c r="V3088">
        <v>29</v>
      </c>
      <c r="W3088" s="3">
        <v>0</v>
      </c>
      <c r="X3088" t="s">
        <v>4433</v>
      </c>
      <c r="Y3088" s="3">
        <v>376529.9013297326</v>
      </c>
      <c r="Z3088" s="1">
        <v>0.2550996710991087</v>
      </c>
      <c r="AA3088" s="3">
        <v>440115.1858475966</v>
      </c>
      <c r="AB3088" s="3">
        <v>-63585.28451786394</v>
      </c>
      <c r="AC3088" s="1">
        <v>-0.144474188945351</v>
      </c>
    </row>
    <row r="3089" spans="1:29">
      <c r="A3089" s="6">
        <v>3087</v>
      </c>
      <c r="B3089" t="s">
        <v>1897</v>
      </c>
      <c r="C3089">
        <v>155620</v>
      </c>
      <c r="D3089" t="s">
        <v>4233</v>
      </c>
      <c r="E3089" t="s">
        <v>4430</v>
      </c>
      <c r="F3089" t="s">
        <v>4431</v>
      </c>
      <c r="G3089">
        <v>13.14334</v>
      </c>
      <c r="H3089">
        <v>14.74629</v>
      </c>
      <c r="I3089">
        <v>600</v>
      </c>
      <c r="J3089" s="3">
        <v>7.6543322</v>
      </c>
      <c r="K3089">
        <v>4.423887</v>
      </c>
      <c r="L3089" s="3">
        <v>8847.773999999999</v>
      </c>
      <c r="M3089" s="3">
        <v>278360.1079999998</v>
      </c>
      <c r="N3089" s="3">
        <v>354461.3566087999</v>
      </c>
      <c r="O3089" s="1">
        <v>0.1815378553626663</v>
      </c>
      <c r="P3089" s="3">
        <v>1063.420304484</v>
      </c>
      <c r="Q3089" s="3">
        <v>30840.66105</v>
      </c>
      <c r="R3089" s="1">
        <v>0.08700711791282002</v>
      </c>
      <c r="S3089" s="3">
        <v>381364.959608</v>
      </c>
      <c r="T3089" s="3">
        <v>-26814.31737840001</v>
      </c>
      <c r="U3089" s="1">
        <v>-0.07031</v>
      </c>
      <c r="V3089">
        <v>30</v>
      </c>
      <c r="W3089" s="3">
        <v>0</v>
      </c>
      <c r="X3089" t="s">
        <v>4433</v>
      </c>
      <c r="Y3089" s="3">
        <v>376529.9013297326</v>
      </c>
      <c r="Z3089" s="1">
        <v>0.2550996710991087</v>
      </c>
      <c r="AA3089" s="3">
        <v>440115.1858475966</v>
      </c>
      <c r="AB3089" s="3">
        <v>-63585.28451786394</v>
      </c>
      <c r="AC3089" s="1">
        <v>-0.144474188945351</v>
      </c>
    </row>
    <row r="3090" spans="1:29">
      <c r="A3090" s="6">
        <v>3088</v>
      </c>
      <c r="B3090" t="s">
        <v>1897</v>
      </c>
      <c r="M3090" s="3">
        <v>278360.1079999998</v>
      </c>
      <c r="N3090" s="3">
        <v>354461.3566087999</v>
      </c>
      <c r="O3090" s="1">
        <v>0.1815378553626663</v>
      </c>
      <c r="Q3090" s="3">
        <v>30840.66105</v>
      </c>
      <c r="R3090" s="1">
        <v>0.08700711791282002</v>
      </c>
      <c r="S3090" s="3">
        <v>381364.959608</v>
      </c>
      <c r="T3090" s="3">
        <v>-26814.31737840001</v>
      </c>
      <c r="U3090" s="1">
        <v>-0.07031</v>
      </c>
      <c r="V3090">
        <v>30</v>
      </c>
      <c r="W3090" s="3">
        <v>0</v>
      </c>
      <c r="Y3090" s="3">
        <v>384780.6659210131</v>
      </c>
      <c r="Z3090" s="1">
        <v>0.2826022197367103</v>
      </c>
      <c r="AA3090" s="3">
        <v>440115.1858475966</v>
      </c>
      <c r="AB3090" s="3">
        <v>-55334.51992658345</v>
      </c>
      <c r="AC3090" s="1">
        <v>-0.1257273588958704</v>
      </c>
    </row>
    <row r="3091" spans="1:29">
      <c r="A3091" s="6">
        <v>3089</v>
      </c>
      <c r="B3091" t="s">
        <v>1898</v>
      </c>
      <c r="M3091" s="3">
        <v>278360.1079999998</v>
      </c>
      <c r="N3091" s="3">
        <v>354461.3566087999</v>
      </c>
      <c r="O3091" s="1">
        <v>0.1815378553626663</v>
      </c>
      <c r="Q3091" s="3">
        <v>30840.66105</v>
      </c>
      <c r="R3091" s="1">
        <v>0.08700711791282002</v>
      </c>
      <c r="S3091" s="3">
        <v>381364.959608</v>
      </c>
      <c r="T3091" s="3">
        <v>-26814.31737840001</v>
      </c>
      <c r="U3091" s="1">
        <v>-0.07031</v>
      </c>
      <c r="V3091">
        <v>30</v>
      </c>
      <c r="W3091" s="3">
        <v>0</v>
      </c>
      <c r="Y3091" s="3">
        <v>391895.2579452142</v>
      </c>
      <c r="Z3091" s="1">
        <v>0.3063175264840474</v>
      </c>
      <c r="AA3091" s="3">
        <v>440115.1858475966</v>
      </c>
      <c r="AB3091" s="3">
        <v>-48219.92790238233</v>
      </c>
      <c r="AC3091" s="1">
        <v>-0.109562063416462</v>
      </c>
    </row>
    <row r="3092" spans="1:29">
      <c r="A3092" s="6">
        <v>3090</v>
      </c>
      <c r="B3092" t="s">
        <v>1899</v>
      </c>
      <c r="M3092" s="3">
        <v>278360.1079999998</v>
      </c>
      <c r="N3092" s="3">
        <v>354461.3566087999</v>
      </c>
      <c r="O3092" s="1">
        <v>0.1815378553626663</v>
      </c>
      <c r="Q3092" s="3">
        <v>30840.66105</v>
      </c>
      <c r="R3092" s="1">
        <v>0.08700711791282002</v>
      </c>
      <c r="S3092" s="3">
        <v>381364.959608</v>
      </c>
      <c r="T3092" s="3">
        <v>-26814.31737840001</v>
      </c>
      <c r="U3092" s="1">
        <v>-0.07031</v>
      </c>
      <c r="V3092">
        <v>30</v>
      </c>
      <c r="W3092" s="3">
        <v>0</v>
      </c>
      <c r="Y3092" s="3">
        <v>390605.0406933081</v>
      </c>
      <c r="Z3092" s="1">
        <v>0.3020168023110268</v>
      </c>
      <c r="AA3092" s="3">
        <v>440115.1858475966</v>
      </c>
      <c r="AB3092" s="3">
        <v>-49510.1451542885</v>
      </c>
      <c r="AC3092" s="1">
        <v>-0.1124936079152536</v>
      </c>
    </row>
    <row r="3093" spans="1:29">
      <c r="A3093" s="6">
        <v>3091</v>
      </c>
      <c r="B3093" t="s">
        <v>1900</v>
      </c>
      <c r="M3093" s="3">
        <v>278360.1079999998</v>
      </c>
      <c r="N3093" s="3">
        <v>354461.3566087999</v>
      </c>
      <c r="O3093" s="1">
        <v>0.1815378553626663</v>
      </c>
      <c r="Q3093" s="3">
        <v>30840.66105</v>
      </c>
      <c r="R3093" s="1">
        <v>0.08700711791282002</v>
      </c>
      <c r="S3093" s="3">
        <v>381364.959608</v>
      </c>
      <c r="T3093" s="3">
        <v>-26814.31737840001</v>
      </c>
      <c r="U3093" s="1">
        <v>-0.07031</v>
      </c>
      <c r="V3093">
        <v>30</v>
      </c>
      <c r="W3093" s="3">
        <v>0</v>
      </c>
      <c r="Y3093" s="3">
        <v>390605.0406933081</v>
      </c>
      <c r="Z3093" s="1">
        <v>0.3020168023110268</v>
      </c>
      <c r="AA3093" s="3">
        <v>440115.1858475966</v>
      </c>
      <c r="AB3093" s="3">
        <v>-49510.1451542885</v>
      </c>
      <c r="AC3093" s="1">
        <v>-0.1124936079152536</v>
      </c>
    </row>
    <row r="3094" spans="1:29">
      <c r="A3094" s="6">
        <v>3092</v>
      </c>
      <c r="B3094" t="s">
        <v>1901</v>
      </c>
      <c r="M3094" s="3">
        <v>278360.1079999998</v>
      </c>
      <c r="N3094" s="3">
        <v>354461.3566087999</v>
      </c>
      <c r="O3094" s="1">
        <v>0.1815378553626663</v>
      </c>
      <c r="Q3094" s="3">
        <v>30840.66105</v>
      </c>
      <c r="R3094" s="1">
        <v>0.08700711791282002</v>
      </c>
      <c r="S3094" s="3">
        <v>381364.959608</v>
      </c>
      <c r="T3094" s="3">
        <v>-26814.31737840001</v>
      </c>
      <c r="U3094" s="1">
        <v>-0.07031</v>
      </c>
      <c r="V3094">
        <v>30</v>
      </c>
      <c r="W3094" s="3">
        <v>0</v>
      </c>
      <c r="Y3094" s="3">
        <v>390605.0406933081</v>
      </c>
      <c r="Z3094" s="1">
        <v>0.3020168023110268</v>
      </c>
      <c r="AA3094" s="3">
        <v>440115.1858475966</v>
      </c>
      <c r="AB3094" s="3">
        <v>-49510.1451542885</v>
      </c>
      <c r="AC3094" s="1">
        <v>-0.1124936079152536</v>
      </c>
    </row>
    <row r="3095" spans="1:29">
      <c r="A3095" s="6">
        <v>3093</v>
      </c>
      <c r="B3095" t="s">
        <v>1902</v>
      </c>
      <c r="M3095" s="3">
        <v>278360.1079999998</v>
      </c>
      <c r="N3095" s="3">
        <v>354461.3566087999</v>
      </c>
      <c r="O3095" s="1">
        <v>0.1815378553626663</v>
      </c>
      <c r="Q3095" s="3">
        <v>30840.66105</v>
      </c>
      <c r="R3095" s="1">
        <v>0.08700711791282002</v>
      </c>
      <c r="S3095" s="3">
        <v>381364.959608</v>
      </c>
      <c r="T3095" s="3">
        <v>-26814.31737840001</v>
      </c>
      <c r="U3095" s="1">
        <v>-0.07031</v>
      </c>
      <c r="V3095">
        <v>30</v>
      </c>
      <c r="W3095" s="3">
        <v>0</v>
      </c>
      <c r="Y3095" s="3">
        <v>387645.8470456399</v>
      </c>
      <c r="Z3095" s="1">
        <v>0.2921528234854663</v>
      </c>
      <c r="AA3095" s="3">
        <v>440115.1858475966</v>
      </c>
      <c r="AB3095" s="3">
        <v>-52469.33880195668</v>
      </c>
      <c r="AC3095" s="1">
        <v>-0.1192172878581967</v>
      </c>
    </row>
    <row r="3096" spans="1:29">
      <c r="A3096" s="6">
        <v>3094</v>
      </c>
      <c r="B3096" t="s">
        <v>1903</v>
      </c>
      <c r="M3096" s="3">
        <v>278360.1079999998</v>
      </c>
      <c r="N3096" s="3">
        <v>354461.3566087999</v>
      </c>
      <c r="O3096" s="1">
        <v>0.1815378553626663</v>
      </c>
      <c r="Q3096" s="3">
        <v>30840.66105</v>
      </c>
      <c r="R3096" s="1">
        <v>0.08700711791282002</v>
      </c>
      <c r="S3096" s="3">
        <v>381364.959608</v>
      </c>
      <c r="T3096" s="3">
        <v>-26814.31737840001</v>
      </c>
      <c r="U3096" s="1">
        <v>-0.07031</v>
      </c>
      <c r="V3096">
        <v>30</v>
      </c>
      <c r="W3096" s="3">
        <v>0</v>
      </c>
      <c r="Y3096" s="3">
        <v>380162.2860538402</v>
      </c>
      <c r="Z3096" s="1">
        <v>0.2672076201794675</v>
      </c>
      <c r="AA3096" s="3">
        <v>440115.1858475966</v>
      </c>
      <c r="AB3096" s="3">
        <v>-59952.89979375631</v>
      </c>
      <c r="AC3096" s="1">
        <v>-0.1362209297056995</v>
      </c>
    </row>
    <row r="3097" spans="1:29">
      <c r="A3097" s="6">
        <v>3095</v>
      </c>
      <c r="B3097" t="s">
        <v>1904</v>
      </c>
      <c r="M3097" s="3">
        <v>278360.1079999998</v>
      </c>
      <c r="N3097" s="3">
        <v>354461.3566087999</v>
      </c>
      <c r="O3097" s="1">
        <v>0.1815378553626663</v>
      </c>
      <c r="Q3097" s="3">
        <v>30840.66105</v>
      </c>
      <c r="R3097" s="1">
        <v>0.08700711791282002</v>
      </c>
      <c r="S3097" s="3">
        <v>381364.959608</v>
      </c>
      <c r="T3097" s="3">
        <v>-26814.31737840001</v>
      </c>
      <c r="U3097" s="1">
        <v>-0.07031</v>
      </c>
      <c r="V3097">
        <v>30</v>
      </c>
      <c r="W3097" s="3">
        <v>0</v>
      </c>
      <c r="Y3097" s="3">
        <v>384704.2785696053</v>
      </c>
      <c r="Z3097" s="1">
        <v>0.2823475952320175</v>
      </c>
      <c r="AA3097" s="3">
        <v>440115.1858475966</v>
      </c>
      <c r="AB3097" s="3">
        <v>-55410.9072779913</v>
      </c>
      <c r="AC3097" s="1">
        <v>-0.1259009210765543</v>
      </c>
    </row>
    <row r="3098" spans="1:29">
      <c r="A3098" s="6">
        <v>3096</v>
      </c>
      <c r="B3098" t="s">
        <v>1905</v>
      </c>
      <c r="C3098">
        <v>232148</v>
      </c>
      <c r="D3098" t="s">
        <v>4312</v>
      </c>
      <c r="E3098" t="s">
        <v>4430</v>
      </c>
      <c r="F3098" t="s">
        <v>4432</v>
      </c>
      <c r="G3098">
        <v>20.09262</v>
      </c>
      <c r="H3098">
        <v>27.10827</v>
      </c>
      <c r="I3098">
        <v>600</v>
      </c>
      <c r="J3098" s="3">
        <v>9.8794886</v>
      </c>
      <c r="K3098">
        <v>8.132481</v>
      </c>
      <c r="L3098" s="3">
        <v>16264.962</v>
      </c>
      <c r="M3098" s="3">
        <v>265294.8979999998</v>
      </c>
      <c r="N3098" s="3">
        <v>357643.0966391999</v>
      </c>
      <c r="O3098" s="1">
        <v>0.1921436554639996</v>
      </c>
      <c r="P3098" s="3">
        <v>1125.3744074904</v>
      </c>
      <c r="Q3098" s="3">
        <v>29715.2866425096</v>
      </c>
      <c r="R3098" s="1">
        <v>0.08308642588588028</v>
      </c>
      <c r="S3098" s="3">
        <v>381364.959608</v>
      </c>
      <c r="T3098" s="3">
        <v>-23721.86296880012</v>
      </c>
      <c r="U3098" s="1">
        <v>-0.06220252377980272</v>
      </c>
      <c r="V3098">
        <v>29</v>
      </c>
      <c r="W3098" s="3">
        <v>3166.287862400002</v>
      </c>
      <c r="X3098" t="s">
        <v>4433</v>
      </c>
      <c r="Y3098" s="3">
        <v>384704.2785696053</v>
      </c>
      <c r="Z3098" s="1">
        <v>0.2823475952320175</v>
      </c>
      <c r="AA3098" s="3">
        <v>440115.1858475966</v>
      </c>
      <c r="AB3098" s="3">
        <v>-55410.9072779913</v>
      </c>
      <c r="AC3098" s="1">
        <v>-0.1259009210765543</v>
      </c>
    </row>
    <row r="3099" spans="1:29">
      <c r="A3099" s="6">
        <v>3097</v>
      </c>
      <c r="B3099" t="s">
        <v>1905</v>
      </c>
      <c r="M3099" s="3">
        <v>265294.8979999998</v>
      </c>
      <c r="N3099" s="3">
        <v>357643.0966391999</v>
      </c>
      <c r="O3099" s="1">
        <v>0.1921436554639996</v>
      </c>
      <c r="Q3099" s="3">
        <v>29715.2866425096</v>
      </c>
      <c r="R3099" s="1">
        <v>0.08308642588588028</v>
      </c>
      <c r="S3099" s="3">
        <v>381364.959608</v>
      </c>
      <c r="T3099" s="3">
        <v>-23721.86296880012</v>
      </c>
      <c r="U3099" s="1">
        <v>-0.06220252377980272</v>
      </c>
      <c r="V3099">
        <v>29</v>
      </c>
      <c r="W3099" s="3">
        <v>0</v>
      </c>
      <c r="Y3099" s="3">
        <v>390063.5787625733</v>
      </c>
      <c r="Z3099" s="1">
        <v>0.3002119292085777</v>
      </c>
      <c r="AA3099" s="3">
        <v>440115.1858475966</v>
      </c>
      <c r="AB3099" s="3">
        <v>-50051.60708502325</v>
      </c>
      <c r="AC3099" s="1">
        <v>-0.1137238811440493</v>
      </c>
    </row>
    <row r="3100" spans="1:29">
      <c r="A3100" s="6">
        <v>3098</v>
      </c>
      <c r="B3100" t="s">
        <v>1906</v>
      </c>
      <c r="C3100">
        <v>204677</v>
      </c>
      <c r="D3100" t="s">
        <v>4227</v>
      </c>
      <c r="E3100" t="s">
        <v>4430</v>
      </c>
      <c r="F3100" t="s">
        <v>4431</v>
      </c>
      <c r="G3100">
        <v>4.42035</v>
      </c>
      <c r="H3100">
        <v>5.01224</v>
      </c>
      <c r="I3100">
        <v>1800</v>
      </c>
      <c r="J3100" s="3">
        <v>7.7066096</v>
      </c>
      <c r="K3100">
        <v>4.511016000000001</v>
      </c>
      <c r="L3100" s="3">
        <v>9022.032000000001</v>
      </c>
      <c r="M3100" s="3">
        <v>274316.9299999998</v>
      </c>
      <c r="N3100" s="3">
        <v>357630.8790135999</v>
      </c>
      <c r="O3100" s="1">
        <v>0.192102930045333</v>
      </c>
      <c r="P3100" s="3">
        <v>1072.9292899176</v>
      </c>
      <c r="Q3100" s="3">
        <v>30788.21593</v>
      </c>
      <c r="R3100" s="1">
        <v>0.08608936682122796</v>
      </c>
      <c r="S3100" s="3">
        <v>381364.959608</v>
      </c>
      <c r="T3100" s="3">
        <v>-23721.86296880012</v>
      </c>
      <c r="U3100" s="1">
        <v>-0.0622</v>
      </c>
      <c r="V3100">
        <v>30</v>
      </c>
      <c r="W3100" s="3">
        <v>0</v>
      </c>
      <c r="X3100" t="s">
        <v>4433</v>
      </c>
      <c r="Y3100" s="3">
        <v>390063.5787625733</v>
      </c>
      <c r="Z3100" s="1">
        <v>0.3002119292085777</v>
      </c>
      <c r="AA3100" s="3">
        <v>440115.1858475966</v>
      </c>
      <c r="AB3100" s="3">
        <v>-50051.60708502325</v>
      </c>
      <c r="AC3100" s="1">
        <v>-0.1137238811440493</v>
      </c>
    </row>
    <row r="3101" spans="1:29">
      <c r="A3101" s="6">
        <v>3099</v>
      </c>
      <c r="B3101" t="s">
        <v>1906</v>
      </c>
      <c r="C3101">
        <v>301219</v>
      </c>
      <c r="D3101" t="s">
        <v>4298</v>
      </c>
      <c r="E3101" t="s">
        <v>4430</v>
      </c>
      <c r="F3101" t="s">
        <v>4431</v>
      </c>
      <c r="G3101">
        <v>9.436719999999999</v>
      </c>
      <c r="H3101">
        <v>10.57908</v>
      </c>
      <c r="I3101">
        <v>900</v>
      </c>
      <c r="J3101" s="3">
        <v>7.8563516</v>
      </c>
      <c r="K3101">
        <v>4.760585999999999</v>
      </c>
      <c r="L3101" s="3">
        <v>9521.171999999999</v>
      </c>
      <c r="M3101" s="3">
        <v>283838.1019999998</v>
      </c>
      <c r="N3101" s="3">
        <v>357618.2620759999</v>
      </c>
      <c r="O3101" s="1">
        <v>0.1920608735866662</v>
      </c>
      <c r="P3101" s="3">
        <v>1072.8926370408</v>
      </c>
      <c r="Q3101" s="3">
        <v>31861.10857</v>
      </c>
      <c r="R3101" s="1">
        <v>0.08909250994354696</v>
      </c>
      <c r="S3101" s="3">
        <v>381364.959608</v>
      </c>
      <c r="T3101" s="3">
        <v>-23721.86296880012</v>
      </c>
      <c r="U3101" s="1">
        <v>-0.0622</v>
      </c>
      <c r="V3101">
        <v>31</v>
      </c>
      <c r="W3101" s="3">
        <v>0</v>
      </c>
      <c r="X3101" t="s">
        <v>4433</v>
      </c>
      <c r="Y3101" s="3">
        <v>390063.5787625733</v>
      </c>
      <c r="Z3101" s="1">
        <v>0.3002119292085777</v>
      </c>
      <c r="AA3101" s="3">
        <v>440115.1858475966</v>
      </c>
      <c r="AB3101" s="3">
        <v>-50051.60708502325</v>
      </c>
      <c r="AC3101" s="1">
        <v>-0.1137238811440493</v>
      </c>
    </row>
    <row r="3102" spans="1:29">
      <c r="A3102" s="6">
        <v>3100</v>
      </c>
      <c r="B3102" t="s">
        <v>1906</v>
      </c>
      <c r="M3102" s="3">
        <v>283838.1019999998</v>
      </c>
      <c r="N3102" s="3">
        <v>357618.2620759999</v>
      </c>
      <c r="O3102" s="1">
        <v>0.1920608735866662</v>
      </c>
      <c r="Q3102" s="3">
        <v>31861.10857</v>
      </c>
      <c r="R3102" s="1">
        <v>0.08909250994354696</v>
      </c>
      <c r="S3102" s="3">
        <v>381364.959608</v>
      </c>
      <c r="T3102" s="3">
        <v>-23721.86296880012</v>
      </c>
      <c r="U3102" s="1">
        <v>-0.0622</v>
      </c>
      <c r="V3102">
        <v>31</v>
      </c>
      <c r="W3102" s="3">
        <v>0</v>
      </c>
      <c r="Y3102" s="3">
        <v>386343.5730401075</v>
      </c>
      <c r="Z3102" s="1">
        <v>0.2878119101336917</v>
      </c>
      <c r="AA3102" s="3">
        <v>440115.1858475966</v>
      </c>
      <c r="AB3102" s="3">
        <v>-53771.61280748906</v>
      </c>
      <c r="AC3102" s="1">
        <v>-0.1221762268982673</v>
      </c>
    </row>
    <row r="3103" spans="1:29">
      <c r="A3103" s="6">
        <v>3101</v>
      </c>
      <c r="B3103" t="s">
        <v>1907</v>
      </c>
      <c r="M3103" s="3">
        <v>283838.1019999998</v>
      </c>
      <c r="N3103" s="3">
        <v>357618.2620759999</v>
      </c>
      <c r="O3103" s="1">
        <v>0.1920608735866662</v>
      </c>
      <c r="Q3103" s="3">
        <v>31861.10857</v>
      </c>
      <c r="R3103" s="1">
        <v>0.08909250994354696</v>
      </c>
      <c r="S3103" s="3">
        <v>381364.959608</v>
      </c>
      <c r="T3103" s="3">
        <v>-23721.86296880012</v>
      </c>
      <c r="U3103" s="1">
        <v>-0.0622</v>
      </c>
      <c r="V3103">
        <v>31</v>
      </c>
      <c r="W3103" s="3">
        <v>0</v>
      </c>
      <c r="Y3103" s="3">
        <v>386343.5730401075</v>
      </c>
      <c r="Z3103" s="1">
        <v>0.2878119101336917</v>
      </c>
      <c r="AA3103" s="3">
        <v>440115.1858475966</v>
      </c>
      <c r="AB3103" s="3">
        <v>-53771.61280748906</v>
      </c>
      <c r="AC3103" s="1">
        <v>-0.1221762268982673</v>
      </c>
    </row>
    <row r="3104" spans="1:29">
      <c r="A3104" s="6">
        <v>3102</v>
      </c>
      <c r="B3104" t="s">
        <v>1908</v>
      </c>
      <c r="M3104" s="3">
        <v>283838.1019999998</v>
      </c>
      <c r="N3104" s="3">
        <v>357618.2620759999</v>
      </c>
      <c r="O3104" s="1">
        <v>0.1920608735866662</v>
      </c>
      <c r="Q3104" s="3">
        <v>31861.10857</v>
      </c>
      <c r="R3104" s="1">
        <v>0.08909250994354696</v>
      </c>
      <c r="S3104" s="3">
        <v>381364.959608</v>
      </c>
      <c r="T3104" s="3">
        <v>-23721.86296880012</v>
      </c>
      <c r="U3104" s="1">
        <v>-0.0622</v>
      </c>
      <c r="V3104">
        <v>31</v>
      </c>
      <c r="W3104" s="3">
        <v>0</v>
      </c>
      <c r="Y3104" s="3">
        <v>386343.5730401075</v>
      </c>
      <c r="Z3104" s="1">
        <v>0.2878119101336917</v>
      </c>
      <c r="AA3104" s="3">
        <v>440115.1858475966</v>
      </c>
      <c r="AB3104" s="3">
        <v>-53771.61280748906</v>
      </c>
      <c r="AC3104" s="1">
        <v>-0.1221762268982673</v>
      </c>
    </row>
    <row r="3105" spans="1:29">
      <c r="A3105" s="6">
        <v>3103</v>
      </c>
      <c r="B3105" t="s">
        <v>1909</v>
      </c>
      <c r="M3105" s="3">
        <v>283838.1019999998</v>
      </c>
      <c r="N3105" s="3">
        <v>357618.2620759999</v>
      </c>
      <c r="O3105" s="1">
        <v>0.1920608735866662</v>
      </c>
      <c r="Q3105" s="3">
        <v>31861.10857</v>
      </c>
      <c r="R3105" s="1">
        <v>0.08909250994354696</v>
      </c>
      <c r="S3105" s="3">
        <v>381364.959608</v>
      </c>
      <c r="T3105" s="3">
        <v>-23721.86296880012</v>
      </c>
      <c r="U3105" s="1">
        <v>-0.0622</v>
      </c>
      <c r="V3105">
        <v>31</v>
      </c>
      <c r="W3105" s="3">
        <v>0</v>
      </c>
      <c r="Y3105" s="3">
        <v>386343.5730401075</v>
      </c>
      <c r="Z3105" s="1">
        <v>0.2878119101336917</v>
      </c>
      <c r="AA3105" s="3">
        <v>440115.1858475966</v>
      </c>
      <c r="AB3105" s="3">
        <v>-53771.61280748906</v>
      </c>
      <c r="AC3105" s="1">
        <v>-0.1221762268982673</v>
      </c>
    </row>
    <row r="3106" spans="1:29">
      <c r="A3106" s="6">
        <v>3104</v>
      </c>
      <c r="B3106" t="s">
        <v>1910</v>
      </c>
      <c r="M3106" s="3">
        <v>283838.1019999998</v>
      </c>
      <c r="N3106" s="3">
        <v>357618.2620759999</v>
      </c>
      <c r="O3106" s="1">
        <v>0.1920608735866662</v>
      </c>
      <c r="Q3106" s="3">
        <v>31861.10857</v>
      </c>
      <c r="R3106" s="1">
        <v>0.08909250994354696</v>
      </c>
      <c r="S3106" s="3">
        <v>381364.959608</v>
      </c>
      <c r="T3106" s="3">
        <v>-23721.86296880012</v>
      </c>
      <c r="U3106" s="1">
        <v>-0.0622</v>
      </c>
      <c r="V3106">
        <v>31</v>
      </c>
      <c r="W3106" s="3">
        <v>0</v>
      </c>
      <c r="Y3106" s="3">
        <v>385468.1546732449</v>
      </c>
      <c r="Z3106" s="1">
        <v>0.2848938489108164</v>
      </c>
      <c r="AA3106" s="3">
        <v>440115.1858475966</v>
      </c>
      <c r="AB3106" s="3">
        <v>-54647.03117435164</v>
      </c>
      <c r="AC3106" s="1">
        <v>-0.1241652933858884</v>
      </c>
    </row>
    <row r="3107" spans="1:29">
      <c r="A3107" s="6">
        <v>3105</v>
      </c>
      <c r="B3107" t="s">
        <v>1911</v>
      </c>
      <c r="C3107">
        <v>289785</v>
      </c>
      <c r="D3107" t="s">
        <v>4218</v>
      </c>
      <c r="E3107" t="s">
        <v>4430</v>
      </c>
      <c r="F3107" t="s">
        <v>4432</v>
      </c>
      <c r="G3107">
        <v>2.34476</v>
      </c>
      <c r="H3107">
        <v>2.4867</v>
      </c>
      <c r="I3107">
        <v>4500</v>
      </c>
      <c r="J3107" s="3">
        <v>8.357044999999999</v>
      </c>
      <c r="K3107">
        <v>5.595075</v>
      </c>
      <c r="L3107" s="3">
        <v>11190.15</v>
      </c>
      <c r="M3107" s="3">
        <v>272297.0419999998</v>
      </c>
      <c r="N3107" s="3">
        <v>357253.3999559999</v>
      </c>
      <c r="O3107" s="1">
        <v>0.1908446665199997</v>
      </c>
      <c r="P3107" s="3">
        <v>1002.6247490592</v>
      </c>
      <c r="Q3107" s="3">
        <v>30858.4838209408</v>
      </c>
      <c r="R3107" s="1">
        <v>0.08637701929426395</v>
      </c>
      <c r="S3107" s="3">
        <v>381364.959608</v>
      </c>
      <c r="T3107" s="3">
        <v>-24111.55965200008</v>
      </c>
      <c r="U3107" s="1">
        <v>-0.06322437089339314</v>
      </c>
      <c r="V3107">
        <v>30</v>
      </c>
      <c r="W3107" s="3">
        <v>-379.0949679999998</v>
      </c>
      <c r="X3107" t="s">
        <v>4433</v>
      </c>
      <c r="Y3107" s="3">
        <v>385468.1546732449</v>
      </c>
      <c r="Z3107" s="1">
        <v>0.2848938489108164</v>
      </c>
      <c r="AA3107" s="3">
        <v>440115.1858475966</v>
      </c>
      <c r="AB3107" s="3">
        <v>-54647.03117435164</v>
      </c>
      <c r="AC3107" s="1">
        <v>-0.1241652933858884</v>
      </c>
    </row>
    <row r="3108" spans="1:29">
      <c r="A3108" s="6">
        <v>3106</v>
      </c>
      <c r="B3108" t="s">
        <v>1911</v>
      </c>
      <c r="M3108" s="3">
        <v>272297.0419999998</v>
      </c>
      <c r="N3108" s="3">
        <v>357253.3999559999</v>
      </c>
      <c r="O3108" s="1">
        <v>0.1908446665199997</v>
      </c>
      <c r="Q3108" s="3">
        <v>30858.4838209408</v>
      </c>
      <c r="R3108" s="1">
        <v>0.08637701929426395</v>
      </c>
      <c r="S3108" s="3">
        <v>381364.959608</v>
      </c>
      <c r="T3108" s="3">
        <v>-24111.55965200008</v>
      </c>
      <c r="U3108" s="1">
        <v>-0.06322437089339314</v>
      </c>
      <c r="V3108">
        <v>30</v>
      </c>
      <c r="W3108" s="3">
        <v>0</v>
      </c>
      <c r="Y3108" s="3">
        <v>384761.823457744</v>
      </c>
      <c r="Z3108" s="1">
        <v>0.2825394115258134</v>
      </c>
      <c r="AA3108" s="3">
        <v>440115.1858475966</v>
      </c>
      <c r="AB3108" s="3">
        <v>-55353.36238985253</v>
      </c>
      <c r="AC3108" s="1">
        <v>-0.1257701714682945</v>
      </c>
    </row>
    <row r="3109" spans="1:29">
      <c r="A3109" s="6">
        <v>3107</v>
      </c>
      <c r="B3109" t="s">
        <v>1912</v>
      </c>
      <c r="C3109">
        <v>5641</v>
      </c>
      <c r="D3109" t="s">
        <v>4262</v>
      </c>
      <c r="E3109" t="s">
        <v>4430</v>
      </c>
      <c r="F3109" t="s">
        <v>4431</v>
      </c>
      <c r="G3109">
        <v>8.59689</v>
      </c>
      <c r="H3109">
        <v>9.335380000000001</v>
      </c>
      <c r="I3109">
        <v>1400</v>
      </c>
      <c r="J3109" s="3">
        <v>8.9208596</v>
      </c>
      <c r="K3109">
        <v>6.534766</v>
      </c>
      <c r="L3109" s="3">
        <v>13069.532</v>
      </c>
      <c r="M3109" s="3">
        <v>285366.5739999998</v>
      </c>
      <c r="N3109" s="3">
        <v>357237.9443303999</v>
      </c>
      <c r="O3109" s="1">
        <v>0.1907931477679997</v>
      </c>
      <c r="P3109" s="3">
        <v>1071.760199868</v>
      </c>
      <c r="Q3109" s="3">
        <v>31930.24402</v>
      </c>
      <c r="R3109" s="1">
        <v>0.0893808861201725</v>
      </c>
      <c r="S3109" s="3">
        <v>381364.959608</v>
      </c>
      <c r="T3109" s="3">
        <v>-24111.55965200008</v>
      </c>
      <c r="U3109" s="1">
        <v>-0.06322</v>
      </c>
      <c r="V3109">
        <v>31</v>
      </c>
      <c r="W3109" s="3">
        <v>0</v>
      </c>
      <c r="X3109" t="s">
        <v>4433</v>
      </c>
      <c r="Y3109" s="3">
        <v>384761.823457744</v>
      </c>
      <c r="Z3109" s="1">
        <v>0.2825394115258134</v>
      </c>
      <c r="AA3109" s="3">
        <v>440115.1858475966</v>
      </c>
      <c r="AB3109" s="3">
        <v>-55353.36238985253</v>
      </c>
      <c r="AC3109" s="1">
        <v>-0.1257701714682945</v>
      </c>
    </row>
    <row r="3110" spans="1:29">
      <c r="A3110" s="6">
        <v>3108</v>
      </c>
      <c r="B3110" t="s">
        <v>1912</v>
      </c>
      <c r="M3110" s="3">
        <v>285366.5739999998</v>
      </c>
      <c r="N3110" s="3">
        <v>357237.9443303999</v>
      </c>
      <c r="O3110" s="1">
        <v>0.1907931477679997</v>
      </c>
      <c r="Q3110" s="3">
        <v>31930.24402</v>
      </c>
      <c r="R3110" s="1">
        <v>0.0893808861201725</v>
      </c>
      <c r="S3110" s="3">
        <v>381364.959608</v>
      </c>
      <c r="T3110" s="3">
        <v>-24111.55965200008</v>
      </c>
      <c r="U3110" s="1">
        <v>-0.06322</v>
      </c>
      <c r="V3110">
        <v>31</v>
      </c>
      <c r="W3110" s="3">
        <v>0</v>
      </c>
      <c r="Y3110" s="3">
        <v>385149.5620854333</v>
      </c>
      <c r="Z3110" s="1">
        <v>0.2838318736181111</v>
      </c>
      <c r="AA3110" s="3">
        <v>440115.1858475966</v>
      </c>
      <c r="AB3110" s="3">
        <v>-54965.62376216322</v>
      </c>
      <c r="AC3110" s="1">
        <v>-0.1248891779462405</v>
      </c>
    </row>
    <row r="3111" spans="1:29">
      <c r="A3111" s="6">
        <v>3109</v>
      </c>
      <c r="B3111" t="s">
        <v>1913</v>
      </c>
      <c r="C3111">
        <v>75126</v>
      </c>
      <c r="D3111" t="s">
        <v>4266</v>
      </c>
      <c r="E3111" t="s">
        <v>4430</v>
      </c>
      <c r="F3111" t="s">
        <v>4432</v>
      </c>
      <c r="G3111">
        <v>9.209490000000001</v>
      </c>
      <c r="H3111">
        <v>9.588279999999999</v>
      </c>
      <c r="I3111">
        <v>600</v>
      </c>
      <c r="J3111" s="3">
        <v>6.7258904</v>
      </c>
      <c r="K3111">
        <v>2.876484</v>
      </c>
      <c r="L3111" s="3">
        <v>5752.968</v>
      </c>
      <c r="M3111" s="3">
        <v>278948.7639999998</v>
      </c>
      <c r="N3111" s="3">
        <v>356563.4999559999</v>
      </c>
      <c r="O3111" s="1">
        <v>0.188544999853333</v>
      </c>
      <c r="P3111" s="3">
        <v>1018.1850832008</v>
      </c>
      <c r="Q3111" s="3">
        <v>30912.0589367992</v>
      </c>
      <c r="R3111" s="1">
        <v>0.08669440069051869</v>
      </c>
      <c r="S3111" s="3">
        <v>381364.959608</v>
      </c>
      <c r="T3111" s="3">
        <v>-24801.45965200011</v>
      </c>
      <c r="U3111" s="1">
        <v>-0.06503339918143816</v>
      </c>
      <c r="V3111">
        <v>30</v>
      </c>
      <c r="W3111" s="3">
        <v>-684.5786224000005</v>
      </c>
      <c r="X3111" t="s">
        <v>4433</v>
      </c>
      <c r="Y3111" s="3">
        <v>385149.5620854333</v>
      </c>
      <c r="Z3111" s="1">
        <v>0.2838318736181111</v>
      </c>
      <c r="AA3111" s="3">
        <v>440115.1858475966</v>
      </c>
      <c r="AB3111" s="3">
        <v>-54965.62376216322</v>
      </c>
      <c r="AC3111" s="1">
        <v>-0.1248891779462405</v>
      </c>
    </row>
    <row r="3112" spans="1:29">
      <c r="A3112" s="6">
        <v>3110</v>
      </c>
      <c r="B3112" t="s">
        <v>1913</v>
      </c>
      <c r="M3112" s="3">
        <v>278948.7639999998</v>
      </c>
      <c r="N3112" s="3">
        <v>356563.4999559999</v>
      </c>
      <c r="O3112" s="1">
        <v>0.188544999853333</v>
      </c>
      <c r="Q3112" s="3">
        <v>30912.0589367992</v>
      </c>
      <c r="R3112" s="1">
        <v>0.08669440069051869</v>
      </c>
      <c r="S3112" s="3">
        <v>381364.959608</v>
      </c>
      <c r="T3112" s="3">
        <v>-24801.45965200011</v>
      </c>
      <c r="U3112" s="1">
        <v>-0.06503339918143816</v>
      </c>
      <c r="V3112">
        <v>30</v>
      </c>
      <c r="W3112" s="3">
        <v>0</v>
      </c>
      <c r="Y3112" s="3">
        <v>386405.6629394414</v>
      </c>
      <c r="Z3112" s="1">
        <v>0.2880188764648048</v>
      </c>
      <c r="AA3112" s="3">
        <v>440115.1858475966</v>
      </c>
      <c r="AB3112" s="3">
        <v>-53709.52290815511</v>
      </c>
      <c r="AC3112" s="1">
        <v>-0.1220351504225389</v>
      </c>
    </row>
    <row r="3113" spans="1:29">
      <c r="A3113" s="6">
        <v>3111</v>
      </c>
      <c r="B3113" t="s">
        <v>1914</v>
      </c>
      <c r="M3113" s="3">
        <v>278948.7639999998</v>
      </c>
      <c r="N3113" s="3">
        <v>356563.4999559999</v>
      </c>
      <c r="O3113" s="1">
        <v>0.188544999853333</v>
      </c>
      <c r="Q3113" s="3">
        <v>30912.0589367992</v>
      </c>
      <c r="R3113" s="1">
        <v>0.08669440069051869</v>
      </c>
      <c r="S3113" s="3">
        <v>381364.959608</v>
      </c>
      <c r="T3113" s="3">
        <v>-24801.45965200011</v>
      </c>
      <c r="U3113" s="1">
        <v>-0.06503339918143816</v>
      </c>
      <c r="V3113">
        <v>30</v>
      </c>
      <c r="W3113" s="3">
        <v>0</v>
      </c>
      <c r="Y3113" s="3">
        <v>386405.6629394414</v>
      </c>
      <c r="Z3113" s="1">
        <v>0.2880188764648048</v>
      </c>
      <c r="AA3113" s="3">
        <v>440115.1858475966</v>
      </c>
      <c r="AB3113" s="3">
        <v>-53709.52290815511</v>
      </c>
      <c r="AC3113" s="1">
        <v>-0.1220351504225389</v>
      </c>
    </row>
    <row r="3114" spans="1:29">
      <c r="A3114" s="6">
        <v>3112</v>
      </c>
      <c r="B3114" t="s">
        <v>1915</v>
      </c>
      <c r="M3114" s="3">
        <v>278948.7639999998</v>
      </c>
      <c r="N3114" s="3">
        <v>356563.4999559999</v>
      </c>
      <c r="O3114" s="1">
        <v>0.188544999853333</v>
      </c>
      <c r="Q3114" s="3">
        <v>30912.0589367992</v>
      </c>
      <c r="R3114" s="1">
        <v>0.08669440069051869</v>
      </c>
      <c r="S3114" s="3">
        <v>381364.959608</v>
      </c>
      <c r="T3114" s="3">
        <v>-24801.45965200011</v>
      </c>
      <c r="U3114" s="1">
        <v>-0.06503339918143816</v>
      </c>
      <c r="V3114">
        <v>30</v>
      </c>
      <c r="W3114" s="3">
        <v>0</v>
      </c>
      <c r="Y3114" s="3">
        <v>386405.6629394414</v>
      </c>
      <c r="Z3114" s="1">
        <v>0.2880188764648048</v>
      </c>
      <c r="AA3114" s="3">
        <v>440115.1858475966</v>
      </c>
      <c r="AB3114" s="3">
        <v>-53709.52290815511</v>
      </c>
      <c r="AC3114" s="1">
        <v>-0.1220351504225389</v>
      </c>
    </row>
    <row r="3115" spans="1:29">
      <c r="A3115" s="6">
        <v>3113</v>
      </c>
      <c r="B3115" t="s">
        <v>1916</v>
      </c>
      <c r="C3115">
        <v>321888</v>
      </c>
      <c r="D3115" t="s">
        <v>4289</v>
      </c>
      <c r="E3115" t="s">
        <v>4430</v>
      </c>
      <c r="F3115" t="s">
        <v>4431</v>
      </c>
      <c r="G3115">
        <v>16.44694</v>
      </c>
      <c r="H3115">
        <v>18.16079</v>
      </c>
      <c r="I3115">
        <v>600</v>
      </c>
      <c r="J3115" s="3">
        <v>8.2689422</v>
      </c>
      <c r="K3115">
        <v>5.448236999999999</v>
      </c>
      <c r="L3115" s="3">
        <v>10896.474</v>
      </c>
      <c r="M3115" s="3">
        <v>289845.2379999998</v>
      </c>
      <c r="N3115" s="3">
        <v>356549.7827767999</v>
      </c>
      <c r="O3115" s="1">
        <v>0.1884992759226664</v>
      </c>
      <c r="P3115" s="3">
        <v>1069.690499868</v>
      </c>
      <c r="Q3115" s="3">
        <v>31981.74944</v>
      </c>
      <c r="R3115" s="1">
        <v>0.08969785142183236</v>
      </c>
      <c r="S3115" s="3">
        <v>381364.959608</v>
      </c>
      <c r="T3115" s="3">
        <v>-24801.45965200011</v>
      </c>
      <c r="U3115" s="1">
        <v>-0.06503</v>
      </c>
      <c r="V3115">
        <v>31</v>
      </c>
      <c r="W3115" s="3">
        <v>0</v>
      </c>
      <c r="X3115" t="s">
        <v>4433</v>
      </c>
      <c r="Y3115" s="3">
        <v>386405.6629394414</v>
      </c>
      <c r="Z3115" s="1">
        <v>0.2880188764648048</v>
      </c>
      <c r="AA3115" s="3">
        <v>440115.1858475966</v>
      </c>
      <c r="AB3115" s="3">
        <v>-53709.52290815511</v>
      </c>
      <c r="AC3115" s="1">
        <v>-0.1220351504225389</v>
      </c>
    </row>
    <row r="3116" spans="1:29">
      <c r="A3116" s="6">
        <v>3114</v>
      </c>
      <c r="B3116" t="s">
        <v>1916</v>
      </c>
      <c r="C3116">
        <v>177751</v>
      </c>
      <c r="D3116" t="s">
        <v>4299</v>
      </c>
      <c r="E3116" t="s">
        <v>4430</v>
      </c>
      <c r="F3116" t="s">
        <v>4432</v>
      </c>
      <c r="G3116">
        <v>7.47844</v>
      </c>
      <c r="H3116">
        <v>9.171559999999999</v>
      </c>
      <c r="I3116">
        <v>700</v>
      </c>
      <c r="J3116" s="3">
        <v>6.926027599999999</v>
      </c>
      <c r="K3116">
        <v>3.210046</v>
      </c>
      <c r="L3116" s="3">
        <v>6420.092</v>
      </c>
      <c r="M3116" s="3">
        <v>283716.9689999998</v>
      </c>
      <c r="N3116" s="3">
        <v>356831.4697031999</v>
      </c>
      <c r="O3116" s="1">
        <v>0.1894382323439998</v>
      </c>
      <c r="P3116" s="3">
        <v>988.9063892544</v>
      </c>
      <c r="Q3116" s="3">
        <v>30992.8430507456</v>
      </c>
      <c r="R3116" s="1">
        <v>0.08685568869955437</v>
      </c>
      <c r="S3116" s="3">
        <v>381364.959608</v>
      </c>
      <c r="T3116" s="3">
        <v>-24533.48990480008</v>
      </c>
      <c r="U3116" s="1">
        <v>-0.06433073958870718</v>
      </c>
      <c r="V3116">
        <v>30</v>
      </c>
      <c r="W3116" s="3">
        <v>271.7843111999994</v>
      </c>
      <c r="X3116" t="s">
        <v>4433</v>
      </c>
      <c r="Y3116" s="3">
        <v>386405.6629394414</v>
      </c>
      <c r="Z3116" s="1">
        <v>0.2880188764648048</v>
      </c>
      <c r="AA3116" s="3">
        <v>440115.1858475966</v>
      </c>
      <c r="AB3116" s="3">
        <v>-53709.52290815511</v>
      </c>
      <c r="AC3116" s="1">
        <v>-0.1220351504225389</v>
      </c>
    </row>
    <row r="3117" spans="1:29">
      <c r="A3117" s="6">
        <v>3115</v>
      </c>
      <c r="B3117" t="s">
        <v>1916</v>
      </c>
      <c r="M3117" s="3">
        <v>283716.9689999998</v>
      </c>
      <c r="N3117" s="3">
        <v>356831.4697031999</v>
      </c>
      <c r="O3117" s="1">
        <v>0.1894382323439998</v>
      </c>
      <c r="Q3117" s="3">
        <v>30992.8430507456</v>
      </c>
      <c r="R3117" s="1">
        <v>0.08685568869955437</v>
      </c>
      <c r="S3117" s="3">
        <v>381364.959608</v>
      </c>
      <c r="T3117" s="3">
        <v>-24533.48990480008</v>
      </c>
      <c r="U3117" s="1">
        <v>-0.06433073958870718</v>
      </c>
      <c r="V3117">
        <v>30</v>
      </c>
      <c r="W3117" s="3">
        <v>0</v>
      </c>
      <c r="Y3117" s="3">
        <v>392058.9569330713</v>
      </c>
      <c r="Z3117" s="1">
        <v>0.3068631897769044</v>
      </c>
      <c r="AA3117" s="3">
        <v>440115.1858475966</v>
      </c>
      <c r="AB3117" s="3">
        <v>-48056.22891452524</v>
      </c>
      <c r="AC3117" s="1">
        <v>-0.1091901176324468</v>
      </c>
    </row>
    <row r="3118" spans="1:29">
      <c r="A3118" s="6">
        <v>3116</v>
      </c>
      <c r="B3118" t="s">
        <v>1917</v>
      </c>
      <c r="C3118">
        <v>280016</v>
      </c>
      <c r="D3118" t="s">
        <v>4339</v>
      </c>
      <c r="E3118" t="s">
        <v>4430</v>
      </c>
      <c r="F3118" t="s">
        <v>4431</v>
      </c>
      <c r="G3118">
        <v>8.689769999999999</v>
      </c>
      <c r="H3118">
        <v>10.2877</v>
      </c>
      <c r="I3118">
        <v>600</v>
      </c>
      <c r="J3118" s="3">
        <v>6.851786</v>
      </c>
      <c r="K3118">
        <v>3.08631</v>
      </c>
      <c r="L3118" s="3">
        <v>6172.62</v>
      </c>
      <c r="M3118" s="3">
        <v>289889.5889999998</v>
      </c>
      <c r="N3118" s="3">
        <v>356821.5316071999</v>
      </c>
      <c r="O3118" s="1">
        <v>0.1894051053573331</v>
      </c>
      <c r="P3118" s="3">
        <v>1070.4944091096</v>
      </c>
      <c r="Q3118" s="3">
        <v>32063.33746</v>
      </c>
      <c r="R3118" s="1">
        <v>0.08985819133609993</v>
      </c>
      <c r="S3118" s="3">
        <v>381364.959608</v>
      </c>
      <c r="T3118" s="3">
        <v>-24533.48990480008</v>
      </c>
      <c r="U3118" s="1">
        <v>-0.06433</v>
      </c>
      <c r="V3118">
        <v>31</v>
      </c>
      <c r="W3118" s="3">
        <v>0</v>
      </c>
      <c r="X3118" t="s">
        <v>4433</v>
      </c>
      <c r="Y3118" s="3">
        <v>392058.9569330713</v>
      </c>
      <c r="Z3118" s="1">
        <v>0.3068631897769044</v>
      </c>
      <c r="AA3118" s="3">
        <v>440115.1858475966</v>
      </c>
      <c r="AB3118" s="3">
        <v>-48056.22891452524</v>
      </c>
      <c r="AC3118" s="1">
        <v>-0.1091901176324468</v>
      </c>
    </row>
    <row r="3119" spans="1:29">
      <c r="A3119" s="6">
        <v>3117</v>
      </c>
      <c r="B3119" t="s">
        <v>1917</v>
      </c>
      <c r="M3119" s="3">
        <v>289889.5889999998</v>
      </c>
      <c r="N3119" s="3">
        <v>356821.5316071999</v>
      </c>
      <c r="O3119" s="1">
        <v>0.1894051053573331</v>
      </c>
      <c r="Q3119" s="3">
        <v>32063.33746</v>
      </c>
      <c r="R3119" s="1">
        <v>0.08985819133609993</v>
      </c>
      <c r="S3119" s="3">
        <v>381364.959608</v>
      </c>
      <c r="T3119" s="3">
        <v>-24533.48990480008</v>
      </c>
      <c r="U3119" s="1">
        <v>-0.06433</v>
      </c>
      <c r="V3119">
        <v>31</v>
      </c>
      <c r="W3119" s="3">
        <v>0</v>
      </c>
      <c r="Y3119" s="3">
        <v>393258.4375735331</v>
      </c>
      <c r="Z3119" s="1">
        <v>0.3108614585784437</v>
      </c>
      <c r="AA3119" s="3">
        <v>440115.1858475966</v>
      </c>
      <c r="AB3119" s="3">
        <v>-46856.74827406346</v>
      </c>
      <c r="AC3119" s="1">
        <v>-0.1064647387338483</v>
      </c>
    </row>
    <row r="3120" spans="1:29">
      <c r="A3120" s="6">
        <v>3118</v>
      </c>
      <c r="B3120" t="s">
        <v>1918</v>
      </c>
      <c r="M3120" s="3">
        <v>289889.5889999998</v>
      </c>
      <c r="N3120" s="3">
        <v>356821.5316071999</v>
      </c>
      <c r="O3120" s="1">
        <v>0.1894051053573331</v>
      </c>
      <c r="Q3120" s="3">
        <v>32063.33746</v>
      </c>
      <c r="R3120" s="1">
        <v>0.08985819133609993</v>
      </c>
      <c r="S3120" s="3">
        <v>381364.959608</v>
      </c>
      <c r="T3120" s="3">
        <v>-24533.48990480008</v>
      </c>
      <c r="U3120" s="1">
        <v>-0.06433</v>
      </c>
      <c r="V3120">
        <v>31</v>
      </c>
      <c r="W3120" s="3">
        <v>0</v>
      </c>
      <c r="Y3120" s="3">
        <v>398902.0340071817</v>
      </c>
      <c r="Z3120" s="1">
        <v>0.3296734466906057</v>
      </c>
      <c r="AA3120" s="3">
        <v>440115.1858475966</v>
      </c>
      <c r="AB3120" s="3">
        <v>-41213.15184041485</v>
      </c>
      <c r="AC3120" s="1">
        <v>-0.09364174008457453</v>
      </c>
    </row>
    <row r="3121" spans="1:29">
      <c r="A3121" s="6">
        <v>3119</v>
      </c>
      <c r="B3121" t="s">
        <v>1919</v>
      </c>
      <c r="M3121" s="3">
        <v>289889.5889999998</v>
      </c>
      <c r="N3121" s="3">
        <v>356821.5316071999</v>
      </c>
      <c r="O3121" s="1">
        <v>0.1894051053573331</v>
      </c>
      <c r="Q3121" s="3">
        <v>32063.33746</v>
      </c>
      <c r="R3121" s="1">
        <v>0.08985819133609993</v>
      </c>
      <c r="S3121" s="3">
        <v>381364.959608</v>
      </c>
      <c r="T3121" s="3">
        <v>-24533.48990480008</v>
      </c>
      <c r="U3121" s="1">
        <v>-0.06433</v>
      </c>
      <c r="V3121">
        <v>31</v>
      </c>
      <c r="W3121" s="3">
        <v>0</v>
      </c>
      <c r="Y3121" s="3">
        <v>398773.8457046653</v>
      </c>
      <c r="Z3121" s="1">
        <v>0.3292461523488845</v>
      </c>
      <c r="AA3121" s="3">
        <v>440115.1858475966</v>
      </c>
      <c r="AB3121" s="3">
        <v>-41341.34014293121</v>
      </c>
      <c r="AC3121" s="1">
        <v>-0.09393300088774242</v>
      </c>
    </row>
    <row r="3122" spans="1:29">
      <c r="A3122" s="6">
        <v>3120</v>
      </c>
      <c r="B3122" t="s">
        <v>1920</v>
      </c>
      <c r="M3122" s="3">
        <v>289889.5889999998</v>
      </c>
      <c r="N3122" s="3">
        <v>356821.5316071999</v>
      </c>
      <c r="O3122" s="1">
        <v>0.1894051053573331</v>
      </c>
      <c r="Q3122" s="3">
        <v>32063.33746</v>
      </c>
      <c r="R3122" s="1">
        <v>0.08985819133609993</v>
      </c>
      <c r="S3122" s="3">
        <v>381364.959608</v>
      </c>
      <c r="T3122" s="3">
        <v>-24533.48990480008</v>
      </c>
      <c r="U3122" s="1">
        <v>-0.06433</v>
      </c>
      <c r="V3122">
        <v>31</v>
      </c>
      <c r="W3122" s="3">
        <v>0</v>
      </c>
      <c r="Y3122" s="3">
        <v>392544.1805092631</v>
      </c>
      <c r="Z3122" s="1">
        <v>0.3084806016975438</v>
      </c>
      <c r="AA3122" s="3">
        <v>440115.1858475966</v>
      </c>
      <c r="AB3122" s="3">
        <v>-47571.00533833343</v>
      </c>
      <c r="AC3122" s="1">
        <v>-0.1080876253945174</v>
      </c>
    </row>
    <row r="3123" spans="1:29">
      <c r="A3123" s="6">
        <v>3121</v>
      </c>
      <c r="B3123" t="s">
        <v>1921</v>
      </c>
      <c r="M3123" s="3">
        <v>289889.5889999998</v>
      </c>
      <c r="N3123" s="3">
        <v>356821.5316071999</v>
      </c>
      <c r="O3123" s="1">
        <v>0.1894051053573331</v>
      </c>
      <c r="Q3123" s="3">
        <v>32063.33746</v>
      </c>
      <c r="R3123" s="1">
        <v>0.08985819133609993</v>
      </c>
      <c r="S3123" s="3">
        <v>381364.959608</v>
      </c>
      <c r="T3123" s="3">
        <v>-24533.48990480008</v>
      </c>
      <c r="U3123" s="1">
        <v>-0.06433</v>
      </c>
      <c r="V3123">
        <v>31</v>
      </c>
      <c r="W3123" s="3">
        <v>0</v>
      </c>
      <c r="Y3123" s="3">
        <v>392544.1805092631</v>
      </c>
      <c r="Z3123" s="1">
        <v>0.3084806016975438</v>
      </c>
      <c r="AA3123" s="3">
        <v>440115.1858475966</v>
      </c>
      <c r="AB3123" s="3">
        <v>-47571.00533833343</v>
      </c>
      <c r="AC3123" s="1">
        <v>-0.1080876253945174</v>
      </c>
    </row>
    <row r="3124" spans="1:29">
      <c r="A3124" s="6">
        <v>3122</v>
      </c>
      <c r="B3124" t="s">
        <v>1922</v>
      </c>
      <c r="M3124" s="3">
        <v>289889.5889999998</v>
      </c>
      <c r="N3124" s="3">
        <v>356821.5316071999</v>
      </c>
      <c r="O3124" s="1">
        <v>0.1894051053573331</v>
      </c>
      <c r="Q3124" s="3">
        <v>32063.33746</v>
      </c>
      <c r="R3124" s="1">
        <v>0.08985819133609993</v>
      </c>
      <c r="S3124" s="3">
        <v>381364.959608</v>
      </c>
      <c r="T3124" s="3">
        <v>-24533.48990480008</v>
      </c>
      <c r="U3124" s="1">
        <v>-0.06433</v>
      </c>
      <c r="V3124">
        <v>31</v>
      </c>
      <c r="W3124" s="3">
        <v>0</v>
      </c>
      <c r="Y3124" s="3">
        <v>392544.1805092631</v>
      </c>
      <c r="Z3124" s="1">
        <v>0.3084806016975438</v>
      </c>
      <c r="AA3124" s="3">
        <v>440115.1858475966</v>
      </c>
      <c r="AB3124" s="3">
        <v>-47571.00533833343</v>
      </c>
      <c r="AC3124" s="1">
        <v>-0.1080876253945174</v>
      </c>
    </row>
    <row r="3125" spans="1:29">
      <c r="A3125" s="6">
        <v>3123</v>
      </c>
      <c r="B3125" t="s">
        <v>1923</v>
      </c>
      <c r="M3125" s="3">
        <v>289889.5889999998</v>
      </c>
      <c r="N3125" s="3">
        <v>356821.5316071999</v>
      </c>
      <c r="O3125" s="1">
        <v>0.1894051053573331</v>
      </c>
      <c r="Q3125" s="3">
        <v>32063.33746</v>
      </c>
      <c r="R3125" s="1">
        <v>0.08985819133609993</v>
      </c>
      <c r="S3125" s="3">
        <v>381364.959608</v>
      </c>
      <c r="T3125" s="3">
        <v>-24533.48990480008</v>
      </c>
      <c r="U3125" s="1">
        <v>-0.06433</v>
      </c>
      <c r="V3125">
        <v>31</v>
      </c>
      <c r="W3125" s="3">
        <v>0</v>
      </c>
      <c r="Y3125" s="3">
        <v>387408.2642522895</v>
      </c>
      <c r="Z3125" s="1">
        <v>0.2913608808409652</v>
      </c>
      <c r="AA3125" s="3">
        <v>440115.1858475966</v>
      </c>
      <c r="AB3125" s="3">
        <v>-52706.92159530701</v>
      </c>
      <c r="AC3125" s="1">
        <v>-0.1197571074349577</v>
      </c>
    </row>
    <row r="3126" spans="1:29">
      <c r="A3126" s="6">
        <v>3124</v>
      </c>
      <c r="B3126" t="s">
        <v>1924</v>
      </c>
      <c r="M3126" s="3">
        <v>289889.5889999998</v>
      </c>
      <c r="N3126" s="3">
        <v>356821.5316071999</v>
      </c>
      <c r="O3126" s="1">
        <v>0.1894051053573331</v>
      </c>
      <c r="Q3126" s="3">
        <v>32063.33746</v>
      </c>
      <c r="R3126" s="1">
        <v>0.08985819133609993</v>
      </c>
      <c r="S3126" s="3">
        <v>381364.959608</v>
      </c>
      <c r="T3126" s="3">
        <v>-24533.48990480008</v>
      </c>
      <c r="U3126" s="1">
        <v>-0.06433</v>
      </c>
      <c r="V3126">
        <v>31</v>
      </c>
      <c r="W3126" s="3">
        <v>0</v>
      </c>
      <c r="Y3126" s="3">
        <v>385754.3777455556</v>
      </c>
      <c r="Z3126" s="1">
        <v>0.2858479258185186</v>
      </c>
      <c r="AA3126" s="3">
        <v>440115.1858475966</v>
      </c>
      <c r="AB3126" s="3">
        <v>-54360.80810204096</v>
      </c>
      <c r="AC3126" s="1">
        <v>-0.1235149566524275</v>
      </c>
    </row>
    <row r="3127" spans="1:29">
      <c r="A3127" s="6">
        <v>3125</v>
      </c>
      <c r="B3127" t="s">
        <v>1925</v>
      </c>
      <c r="M3127" s="3">
        <v>289889.5889999998</v>
      </c>
      <c r="N3127" s="3">
        <v>356821.5316071999</v>
      </c>
      <c r="O3127" s="1">
        <v>0.1894051053573331</v>
      </c>
      <c r="Q3127" s="3">
        <v>32063.33746</v>
      </c>
      <c r="R3127" s="1">
        <v>0.08985819133609993</v>
      </c>
      <c r="S3127" s="3">
        <v>381364.959608</v>
      </c>
      <c r="T3127" s="3">
        <v>-24533.48990480008</v>
      </c>
      <c r="U3127" s="1">
        <v>-0.06433</v>
      </c>
      <c r="V3127">
        <v>31</v>
      </c>
      <c r="W3127" s="3">
        <v>0</v>
      </c>
      <c r="Y3127" s="3">
        <v>380505.6788255841</v>
      </c>
      <c r="Z3127" s="1">
        <v>0.2683522627519469</v>
      </c>
      <c r="AA3127" s="3">
        <v>440115.1858475966</v>
      </c>
      <c r="AB3127" s="3">
        <v>-59609.50702201249</v>
      </c>
      <c r="AC3127" s="1">
        <v>-0.1354406958424155</v>
      </c>
    </row>
    <row r="3128" spans="1:29">
      <c r="A3128" s="6">
        <v>3126</v>
      </c>
      <c r="B3128" t="s">
        <v>1926</v>
      </c>
      <c r="C3128">
        <v>125899</v>
      </c>
      <c r="D3128" t="s">
        <v>4276</v>
      </c>
      <c r="E3128" t="s">
        <v>4430</v>
      </c>
      <c r="F3128" t="s">
        <v>4432</v>
      </c>
      <c r="G3128">
        <v>5.06016</v>
      </c>
      <c r="H3128">
        <v>4.84518</v>
      </c>
      <c r="I3128">
        <v>1300</v>
      </c>
      <c r="J3128" s="3">
        <v>6.8896202</v>
      </c>
      <c r="K3128">
        <v>3.149367</v>
      </c>
      <c r="L3128" s="3">
        <v>6298.734</v>
      </c>
      <c r="M3128" s="3">
        <v>282296.7439999998</v>
      </c>
      <c r="N3128" s="3">
        <v>355517.3816199999</v>
      </c>
      <c r="O3128" s="1">
        <v>0.1850579387333331</v>
      </c>
      <c r="P3128" s="3">
        <v>1021.7216750544</v>
      </c>
      <c r="Q3128" s="3">
        <v>31041.6157849456</v>
      </c>
      <c r="R3128" s="1">
        <v>0.08731391878365287</v>
      </c>
      <c r="S3128" s="3">
        <v>381364.959608</v>
      </c>
      <c r="T3128" s="3">
        <v>-25847.57798800006</v>
      </c>
      <c r="U3128" s="1">
        <v>-0.06777648899513067</v>
      </c>
      <c r="V3128">
        <v>30</v>
      </c>
      <c r="W3128" s="3">
        <v>-1315.2242632</v>
      </c>
      <c r="X3128" t="s">
        <v>4433</v>
      </c>
      <c r="Y3128" s="3">
        <v>380505.6788255841</v>
      </c>
      <c r="Z3128" s="1">
        <v>0.2683522627519469</v>
      </c>
      <c r="AA3128" s="3">
        <v>440115.1858475966</v>
      </c>
      <c r="AB3128" s="3">
        <v>-59609.50702201249</v>
      </c>
      <c r="AC3128" s="1">
        <v>-0.1354406958424155</v>
      </c>
    </row>
    <row r="3129" spans="1:29">
      <c r="A3129" s="6">
        <v>3127</v>
      </c>
      <c r="B3129" t="s">
        <v>1926</v>
      </c>
      <c r="C3129">
        <v>354875</v>
      </c>
      <c r="D3129" t="s">
        <v>4234</v>
      </c>
      <c r="E3129" t="s">
        <v>4430</v>
      </c>
      <c r="F3129" t="s">
        <v>4432</v>
      </c>
      <c r="G3129">
        <v>2.26278</v>
      </c>
      <c r="H3129">
        <v>2.97071</v>
      </c>
      <c r="I3129">
        <v>2600</v>
      </c>
      <c r="J3129" s="3">
        <v>7.3171538</v>
      </c>
      <c r="K3129">
        <v>3.861923</v>
      </c>
      <c r="L3129" s="3">
        <v>7723.846</v>
      </c>
      <c r="M3129" s="3">
        <v>275457.6779999998</v>
      </c>
      <c r="N3129" s="3">
        <v>356390.9825432</v>
      </c>
      <c r="O3129" s="1">
        <v>0.1879699418106665</v>
      </c>
      <c r="P3129" s="3">
        <v>982.5248153496001</v>
      </c>
      <c r="Q3129" s="3">
        <v>30059.090969596</v>
      </c>
      <c r="R3129" s="1">
        <v>0.08434301775845966</v>
      </c>
      <c r="S3129" s="3">
        <v>381364.959608</v>
      </c>
      <c r="T3129" s="3">
        <v>-24973.97706480004</v>
      </c>
      <c r="U3129" s="1">
        <v>-0.06548576746660328</v>
      </c>
      <c r="V3129">
        <v>29</v>
      </c>
      <c r="W3129" s="3">
        <v>863.1296703999998</v>
      </c>
      <c r="X3129" t="s">
        <v>4433</v>
      </c>
      <c r="Y3129" s="3">
        <v>380505.6788255841</v>
      </c>
      <c r="Z3129" s="1">
        <v>0.2683522627519469</v>
      </c>
      <c r="AA3129" s="3">
        <v>440115.1858475966</v>
      </c>
      <c r="AB3129" s="3">
        <v>-59609.50702201249</v>
      </c>
      <c r="AC3129" s="1">
        <v>-0.1354406958424155</v>
      </c>
    </row>
    <row r="3130" spans="1:29">
      <c r="A3130" s="6">
        <v>3128</v>
      </c>
      <c r="B3130" t="s">
        <v>1926</v>
      </c>
      <c r="C3130">
        <v>32669</v>
      </c>
      <c r="D3130" t="s">
        <v>4224</v>
      </c>
      <c r="E3130" t="s">
        <v>4430</v>
      </c>
      <c r="F3130" t="s">
        <v>4432</v>
      </c>
      <c r="G3130">
        <v>12.14265</v>
      </c>
      <c r="H3130">
        <v>11.78499</v>
      </c>
      <c r="I3130">
        <v>800</v>
      </c>
      <c r="J3130" s="3">
        <v>7.8283976</v>
      </c>
      <c r="K3130">
        <v>4.713996</v>
      </c>
      <c r="L3130" s="3">
        <v>9427.992</v>
      </c>
      <c r="M3130" s="3">
        <v>264698.3019999999</v>
      </c>
      <c r="N3130" s="3">
        <v>355047.0561496</v>
      </c>
      <c r="O3130" s="1">
        <v>0.1834901871653332</v>
      </c>
      <c r="P3130" s="3">
        <v>1063.6519266888</v>
      </c>
      <c r="Q3130" s="3">
        <v>28995.4390429072</v>
      </c>
      <c r="R3130" s="1">
        <v>0.08166646798133119</v>
      </c>
      <c r="S3130" s="3">
        <v>381364.959608</v>
      </c>
      <c r="T3130" s="3">
        <v>-26317.90345840005</v>
      </c>
      <c r="U3130" s="1">
        <v>-0.06900975770152526</v>
      </c>
      <c r="V3130">
        <v>28</v>
      </c>
      <c r="W3130" s="3">
        <v>-1357.5338944</v>
      </c>
      <c r="X3130" t="s">
        <v>4433</v>
      </c>
      <c r="Y3130" s="3">
        <v>380505.6788255841</v>
      </c>
      <c r="Z3130" s="1">
        <v>0.2683522627519469</v>
      </c>
      <c r="AA3130" s="3">
        <v>440115.1858475966</v>
      </c>
      <c r="AB3130" s="3">
        <v>-59609.50702201249</v>
      </c>
      <c r="AC3130" s="1">
        <v>-0.1354406958424155</v>
      </c>
    </row>
    <row r="3131" spans="1:29">
      <c r="A3131" s="6">
        <v>3129</v>
      </c>
      <c r="B3131" t="s">
        <v>1926</v>
      </c>
      <c r="M3131" s="3">
        <v>264698.3019999999</v>
      </c>
      <c r="N3131" s="3">
        <v>355047.0561496</v>
      </c>
      <c r="O3131" s="1">
        <v>0.1834901871653332</v>
      </c>
      <c r="Q3131" s="3">
        <v>28995.4390429072</v>
      </c>
      <c r="R3131" s="1">
        <v>0.08166646798133119</v>
      </c>
      <c r="S3131" s="3">
        <v>381364.959608</v>
      </c>
      <c r="T3131" s="3">
        <v>-26317.90345840005</v>
      </c>
      <c r="U3131" s="1">
        <v>-0.06900975770152526</v>
      </c>
      <c r="V3131">
        <v>28</v>
      </c>
      <c r="W3131" s="3">
        <v>0</v>
      </c>
      <c r="Y3131" s="3">
        <v>378835.2810889245</v>
      </c>
      <c r="Z3131" s="1">
        <v>0.262784270296415</v>
      </c>
      <c r="AA3131" s="3">
        <v>440115.1858475966</v>
      </c>
      <c r="AB3131" s="3">
        <v>-61279.90475867206</v>
      </c>
      <c r="AC3131" s="1">
        <v>-0.1392360607613574</v>
      </c>
    </row>
    <row r="3132" spans="1:29">
      <c r="A3132" s="6">
        <v>3130</v>
      </c>
      <c r="B3132" t="s">
        <v>1927</v>
      </c>
      <c r="C3132">
        <v>345955</v>
      </c>
      <c r="D3132" t="s">
        <v>4360</v>
      </c>
      <c r="E3132" t="s">
        <v>4430</v>
      </c>
      <c r="F3132" t="s">
        <v>4431</v>
      </c>
      <c r="G3132">
        <v>13.38747</v>
      </c>
      <c r="H3132">
        <v>14.69896</v>
      </c>
      <c r="I3132">
        <v>800</v>
      </c>
      <c r="J3132" s="3">
        <v>8.527750399999999</v>
      </c>
      <c r="K3132">
        <v>5.879584</v>
      </c>
      <c r="L3132" s="3">
        <v>11759.168</v>
      </c>
      <c r="M3132" s="3">
        <v>276457.4699999999</v>
      </c>
      <c r="N3132" s="3">
        <v>355032.6488152</v>
      </c>
      <c r="O3132" s="1">
        <v>0.1834421627173332</v>
      </c>
      <c r="P3132" s="3">
        <v>1065.1411684488</v>
      </c>
      <c r="Q3132" s="3">
        <v>30060.58021</v>
      </c>
      <c r="R3132" s="1">
        <v>0.08466990376889817</v>
      </c>
      <c r="S3132" s="3">
        <v>381364.959608</v>
      </c>
      <c r="T3132" s="3">
        <v>-26317.90345840005</v>
      </c>
      <c r="U3132" s="1">
        <v>-0.06901</v>
      </c>
      <c r="V3132">
        <v>29</v>
      </c>
      <c r="W3132" s="3">
        <v>0</v>
      </c>
      <c r="X3132" t="s">
        <v>4433</v>
      </c>
      <c r="Y3132" s="3">
        <v>378835.2810889245</v>
      </c>
      <c r="Z3132" s="1">
        <v>0.262784270296415</v>
      </c>
      <c r="AA3132" s="3">
        <v>440115.1858475966</v>
      </c>
      <c r="AB3132" s="3">
        <v>-61279.90475867206</v>
      </c>
      <c r="AC3132" s="1">
        <v>-0.1392360607613574</v>
      </c>
    </row>
    <row r="3133" spans="1:29">
      <c r="A3133" s="6">
        <v>3131</v>
      </c>
      <c r="B3133" t="s">
        <v>1927</v>
      </c>
      <c r="C3133">
        <v>3886</v>
      </c>
      <c r="D3133" t="s">
        <v>4303</v>
      </c>
      <c r="E3133" t="s">
        <v>4430</v>
      </c>
      <c r="F3133" t="s">
        <v>4431</v>
      </c>
      <c r="G3133">
        <v>6.09114</v>
      </c>
      <c r="H3133">
        <v>6.79685</v>
      </c>
      <c r="I3133">
        <v>1500</v>
      </c>
      <c r="J3133" s="3">
        <v>8.0585825</v>
      </c>
      <c r="K3133">
        <v>5.0976375</v>
      </c>
      <c r="L3133" s="3">
        <v>10195.275</v>
      </c>
      <c r="M3133" s="3">
        <v>286652.7449999999</v>
      </c>
      <c r="N3133" s="3">
        <v>355019.4925952</v>
      </c>
      <c r="O3133" s="1">
        <v>0.1833983086506667</v>
      </c>
      <c r="P3133" s="3">
        <v>1065.0979464456</v>
      </c>
      <c r="Q3133" s="3">
        <v>31125.67816</v>
      </c>
      <c r="R3133" s="1">
        <v>0.08767315262739697</v>
      </c>
      <c r="S3133" s="3">
        <v>381364.959608</v>
      </c>
      <c r="T3133" s="3">
        <v>-26317.90345840005</v>
      </c>
      <c r="U3133" s="1">
        <v>-0.06901</v>
      </c>
      <c r="V3133">
        <v>30</v>
      </c>
      <c r="W3133" s="3">
        <v>0</v>
      </c>
      <c r="X3133" t="s">
        <v>4433</v>
      </c>
      <c r="Y3133" s="3">
        <v>378835.2810889245</v>
      </c>
      <c r="Z3133" s="1">
        <v>0.262784270296415</v>
      </c>
      <c r="AA3133" s="3">
        <v>440115.1858475966</v>
      </c>
      <c r="AB3133" s="3">
        <v>-61279.90475867206</v>
      </c>
      <c r="AC3133" s="1">
        <v>-0.1392360607613574</v>
      </c>
    </row>
    <row r="3134" spans="1:29">
      <c r="A3134" s="6">
        <v>3132</v>
      </c>
      <c r="B3134" t="s">
        <v>1927</v>
      </c>
      <c r="C3134">
        <v>294088</v>
      </c>
      <c r="D3134" t="s">
        <v>4358</v>
      </c>
      <c r="E3134" t="s">
        <v>4430</v>
      </c>
      <c r="F3134" t="s">
        <v>4432</v>
      </c>
      <c r="G3134">
        <v>4.77557</v>
      </c>
      <c r="H3134">
        <v>4.46082</v>
      </c>
      <c r="I3134">
        <v>1200</v>
      </c>
      <c r="J3134" s="3">
        <v>6.6058952</v>
      </c>
      <c r="K3134">
        <v>2.676492</v>
      </c>
      <c r="L3134" s="3">
        <v>5352.984</v>
      </c>
      <c r="M3134" s="3">
        <v>279872.3009999999</v>
      </c>
      <c r="N3134" s="3">
        <v>353582.750208</v>
      </c>
      <c r="O3134" s="1">
        <v>0.17860916736</v>
      </c>
      <c r="P3134" s="3">
        <v>1063.5565276584</v>
      </c>
      <c r="Q3134" s="3">
        <v>30062.1216323416</v>
      </c>
      <c r="R3134" s="1">
        <v>0.0850214599401615</v>
      </c>
      <c r="S3134" s="3">
        <v>381364.959608</v>
      </c>
      <c r="T3134" s="3">
        <v>-27782.20939999999</v>
      </c>
      <c r="U3134" s="1">
        <v>-0.07284940239018539</v>
      </c>
      <c r="V3134">
        <v>29</v>
      </c>
      <c r="W3134" s="3">
        <v>-1447.166742399999</v>
      </c>
      <c r="X3134" t="s">
        <v>4433</v>
      </c>
      <c r="Y3134" s="3">
        <v>378835.2810889245</v>
      </c>
      <c r="Z3134" s="1">
        <v>0.262784270296415</v>
      </c>
      <c r="AA3134" s="3">
        <v>440115.1858475966</v>
      </c>
      <c r="AB3134" s="3">
        <v>-61279.90475867206</v>
      </c>
      <c r="AC3134" s="1">
        <v>-0.1392360607613574</v>
      </c>
    </row>
    <row r="3135" spans="1:29">
      <c r="A3135" s="6">
        <v>3133</v>
      </c>
      <c r="B3135" t="s">
        <v>1927</v>
      </c>
      <c r="M3135" s="3">
        <v>279872.3009999999</v>
      </c>
      <c r="N3135" s="3">
        <v>353582.750208</v>
      </c>
      <c r="O3135" s="1">
        <v>0.17860916736</v>
      </c>
      <c r="Q3135" s="3">
        <v>30062.1216323416</v>
      </c>
      <c r="R3135" s="1">
        <v>0.0850214599401615</v>
      </c>
      <c r="S3135" s="3">
        <v>381364.959608</v>
      </c>
      <c r="T3135" s="3">
        <v>-27782.20939999999</v>
      </c>
      <c r="U3135" s="1">
        <v>-0.07284940239018539</v>
      </c>
      <c r="V3135">
        <v>29</v>
      </c>
      <c r="W3135" s="3">
        <v>0</v>
      </c>
      <c r="Y3135" s="3">
        <v>378463.7265414204</v>
      </c>
      <c r="Z3135" s="1">
        <v>0.2615457551380682</v>
      </c>
      <c r="AA3135" s="3">
        <v>440115.1858475966</v>
      </c>
      <c r="AB3135" s="3">
        <v>-61651.45930617611</v>
      </c>
      <c r="AC3135" s="1">
        <v>-0.1400802819094837</v>
      </c>
    </row>
    <row r="3136" spans="1:29">
      <c r="A3136" s="6">
        <v>3134</v>
      </c>
      <c r="B3136" t="s">
        <v>1928</v>
      </c>
      <c r="M3136" s="3">
        <v>279872.3009999999</v>
      </c>
      <c r="N3136" s="3">
        <v>353582.750208</v>
      </c>
      <c r="O3136" s="1">
        <v>0.17860916736</v>
      </c>
      <c r="Q3136" s="3">
        <v>30062.1216323416</v>
      </c>
      <c r="R3136" s="1">
        <v>0.0850214599401615</v>
      </c>
      <c r="S3136" s="3">
        <v>381364.959608</v>
      </c>
      <c r="T3136" s="3">
        <v>-27782.20939999999</v>
      </c>
      <c r="U3136" s="1">
        <v>-0.07284940239018539</v>
      </c>
      <c r="V3136">
        <v>29</v>
      </c>
      <c r="W3136" s="3">
        <v>0</v>
      </c>
      <c r="Y3136" s="3">
        <v>378463.7265414204</v>
      </c>
      <c r="Z3136" s="1">
        <v>0.2615457551380682</v>
      </c>
      <c r="AA3136" s="3">
        <v>440115.1858475966</v>
      </c>
      <c r="AB3136" s="3">
        <v>-61651.45930617611</v>
      </c>
      <c r="AC3136" s="1">
        <v>-0.1400802819094837</v>
      </c>
    </row>
    <row r="3137" spans="1:29">
      <c r="A3137" s="6">
        <v>3135</v>
      </c>
      <c r="B3137" t="s">
        <v>1929</v>
      </c>
      <c r="M3137" s="3">
        <v>279872.3009999999</v>
      </c>
      <c r="N3137" s="3">
        <v>353582.750208</v>
      </c>
      <c r="O3137" s="1">
        <v>0.17860916736</v>
      </c>
      <c r="Q3137" s="3">
        <v>30062.1216323416</v>
      </c>
      <c r="R3137" s="1">
        <v>0.0850214599401615</v>
      </c>
      <c r="S3137" s="3">
        <v>381364.959608</v>
      </c>
      <c r="T3137" s="3">
        <v>-27782.20939999999</v>
      </c>
      <c r="U3137" s="1">
        <v>-0.07284940239018539</v>
      </c>
      <c r="V3137">
        <v>29</v>
      </c>
      <c r="W3137" s="3">
        <v>0</v>
      </c>
      <c r="Y3137" s="3">
        <v>378463.7265414204</v>
      </c>
      <c r="Z3137" s="1">
        <v>0.2615457551380682</v>
      </c>
      <c r="AA3137" s="3">
        <v>440115.1858475966</v>
      </c>
      <c r="AB3137" s="3">
        <v>-61651.45930617611</v>
      </c>
      <c r="AC3137" s="1">
        <v>-0.1400802819094837</v>
      </c>
    </row>
    <row r="3138" spans="1:29">
      <c r="A3138" s="6">
        <v>3136</v>
      </c>
      <c r="B3138" t="s">
        <v>1930</v>
      </c>
      <c r="C3138">
        <v>50030</v>
      </c>
      <c r="D3138" t="s">
        <v>4271</v>
      </c>
      <c r="E3138" t="s">
        <v>4430</v>
      </c>
      <c r="F3138" t="s">
        <v>4431</v>
      </c>
      <c r="G3138">
        <v>40.50744</v>
      </c>
      <c r="H3138">
        <v>43.50435</v>
      </c>
      <c r="I3138">
        <v>300</v>
      </c>
      <c r="J3138" s="3">
        <v>8.9153915</v>
      </c>
      <c r="K3138">
        <v>6.525652500000001</v>
      </c>
      <c r="L3138" s="3">
        <v>13051.305</v>
      </c>
      <c r="M3138" s="3">
        <v>292923.6059999999</v>
      </c>
      <c r="N3138" s="3">
        <v>353567.309164</v>
      </c>
      <c r="O3138" s="1">
        <v>0.1785576972133334</v>
      </c>
      <c r="P3138" s="3">
        <v>1060.748250624</v>
      </c>
      <c r="Q3138" s="3">
        <v>31122.86988</v>
      </c>
      <c r="R3138" s="1">
        <v>0.08802530401803592</v>
      </c>
      <c r="S3138" s="3">
        <v>381364.959608</v>
      </c>
      <c r="T3138" s="3">
        <v>-27782.20939999999</v>
      </c>
      <c r="U3138" s="1">
        <v>-0.07285</v>
      </c>
      <c r="V3138">
        <v>30</v>
      </c>
      <c r="W3138" s="3">
        <v>0</v>
      </c>
      <c r="X3138" t="s">
        <v>4433</v>
      </c>
      <c r="Y3138" s="3">
        <v>378463.7265414204</v>
      </c>
      <c r="Z3138" s="1">
        <v>0.2615457551380682</v>
      </c>
      <c r="AA3138" s="3">
        <v>440115.1858475966</v>
      </c>
      <c r="AB3138" s="3">
        <v>-61651.45930617611</v>
      </c>
      <c r="AC3138" s="1">
        <v>-0.1400802819094837</v>
      </c>
    </row>
    <row r="3139" spans="1:29">
      <c r="A3139" s="6">
        <v>3137</v>
      </c>
      <c r="B3139" t="s">
        <v>1930</v>
      </c>
      <c r="C3139">
        <v>68490</v>
      </c>
      <c r="D3139" t="s">
        <v>4264</v>
      </c>
      <c r="E3139" t="s">
        <v>4430</v>
      </c>
      <c r="F3139" t="s">
        <v>4432</v>
      </c>
      <c r="G3139">
        <v>4.37501</v>
      </c>
      <c r="H3139">
        <v>4.40926</v>
      </c>
      <c r="I3139">
        <v>1100</v>
      </c>
      <c r="J3139" s="3">
        <v>6.4550558</v>
      </c>
      <c r="K3139">
        <v>2.425093</v>
      </c>
      <c r="L3139" s="3">
        <v>4850.186</v>
      </c>
      <c r="M3139" s="3">
        <v>287175.4789999999</v>
      </c>
      <c r="N3139" s="3">
        <v>352660.4880152001</v>
      </c>
      <c r="O3139" s="1">
        <v>0.1755349600506669</v>
      </c>
      <c r="P3139" s="3">
        <v>991.3984821216002</v>
      </c>
      <c r="Q3139" s="3">
        <v>30131.4713978784</v>
      </c>
      <c r="R3139" s="1">
        <v>0.08544045171451047</v>
      </c>
      <c r="S3139" s="3">
        <v>381364.959608</v>
      </c>
      <c r="T3139" s="3">
        <v>-28704.47159279994</v>
      </c>
      <c r="U3139" s="1">
        <v>-0.0752677215607456</v>
      </c>
      <c r="V3139">
        <v>29</v>
      </c>
      <c r="W3139" s="3">
        <v>-916.4196504000007</v>
      </c>
      <c r="X3139" t="s">
        <v>4433</v>
      </c>
      <c r="Y3139" s="3">
        <v>378463.7265414204</v>
      </c>
      <c r="Z3139" s="1">
        <v>0.2615457551380682</v>
      </c>
      <c r="AA3139" s="3">
        <v>440115.1858475966</v>
      </c>
      <c r="AB3139" s="3">
        <v>-61651.45930617611</v>
      </c>
      <c r="AC3139" s="1">
        <v>-0.1400802819094837</v>
      </c>
    </row>
    <row r="3140" spans="1:29">
      <c r="A3140" s="6">
        <v>3138</v>
      </c>
      <c r="B3140" t="s">
        <v>1930</v>
      </c>
      <c r="M3140" s="3">
        <v>287175.4789999999</v>
      </c>
      <c r="N3140" s="3">
        <v>352660.4880152001</v>
      </c>
      <c r="O3140" s="1">
        <v>0.1755349600506669</v>
      </c>
      <c r="Q3140" s="3">
        <v>30131.4713978784</v>
      </c>
      <c r="R3140" s="1">
        <v>0.08544045171451047</v>
      </c>
      <c r="S3140" s="3">
        <v>381364.959608</v>
      </c>
      <c r="T3140" s="3">
        <v>-28704.47159279994</v>
      </c>
      <c r="U3140" s="1">
        <v>-0.0752677215607456</v>
      </c>
      <c r="V3140">
        <v>29</v>
      </c>
      <c r="W3140" s="3">
        <v>0</v>
      </c>
      <c r="Y3140" s="3">
        <v>374272.1044538752</v>
      </c>
      <c r="Z3140" s="1">
        <v>0.2475736815129172</v>
      </c>
      <c r="AA3140" s="3">
        <v>440115.1858475966</v>
      </c>
      <c r="AB3140" s="3">
        <v>-65843.0813937214</v>
      </c>
      <c r="AC3140" s="1">
        <v>-0.1496042025155696</v>
      </c>
    </row>
    <row r="3141" spans="1:29">
      <c r="A3141" s="6">
        <v>3139</v>
      </c>
      <c r="B3141" t="s">
        <v>1931</v>
      </c>
      <c r="C3141">
        <v>126069</v>
      </c>
      <c r="D3141" t="s">
        <v>4276</v>
      </c>
      <c r="E3141" t="s">
        <v>4430</v>
      </c>
      <c r="F3141" t="s">
        <v>4431</v>
      </c>
      <c r="G3141">
        <v>4.33996</v>
      </c>
      <c r="H3141">
        <v>5.15351</v>
      </c>
      <c r="I3141">
        <v>1300</v>
      </c>
      <c r="J3141" s="3">
        <v>7.0098689</v>
      </c>
      <c r="K3141">
        <v>3.3497815</v>
      </c>
      <c r="L3141" s="3">
        <v>6699.563</v>
      </c>
      <c r="M3141" s="3">
        <v>293875.0419999999</v>
      </c>
      <c r="N3141" s="3">
        <v>352650.1283648001</v>
      </c>
      <c r="O3141" s="1">
        <v>0.1755004278826669</v>
      </c>
      <c r="P3141" s="3">
        <v>1057.9814640456</v>
      </c>
      <c r="Q3141" s="3">
        <v>31189.45286</v>
      </c>
      <c r="R3141" s="1">
        <v>0.08844304978597929</v>
      </c>
      <c r="S3141" s="3">
        <v>381364.959608</v>
      </c>
      <c r="T3141" s="3">
        <v>-28704.47159279994</v>
      </c>
      <c r="U3141" s="1">
        <v>-0.07527</v>
      </c>
      <c r="V3141">
        <v>30</v>
      </c>
      <c r="W3141" s="3">
        <v>0</v>
      </c>
      <c r="X3141" t="s">
        <v>4433</v>
      </c>
      <c r="Y3141" s="3">
        <v>374272.1044538752</v>
      </c>
      <c r="Z3141" s="1">
        <v>0.2475736815129172</v>
      </c>
      <c r="AA3141" s="3">
        <v>440115.1858475966</v>
      </c>
      <c r="AB3141" s="3">
        <v>-65843.0813937214</v>
      </c>
      <c r="AC3141" s="1">
        <v>-0.1496042025155696</v>
      </c>
    </row>
    <row r="3142" spans="1:29">
      <c r="A3142" s="6">
        <v>3140</v>
      </c>
      <c r="B3142" t="s">
        <v>1931</v>
      </c>
      <c r="C3142">
        <v>335862</v>
      </c>
      <c r="D3142" t="s">
        <v>4236</v>
      </c>
      <c r="E3142" t="s">
        <v>4430</v>
      </c>
      <c r="F3142" t="s">
        <v>4432</v>
      </c>
      <c r="G3142">
        <v>6.75427</v>
      </c>
      <c r="H3142">
        <v>6.6198</v>
      </c>
      <c r="I3142">
        <v>1100</v>
      </c>
      <c r="J3142" s="3">
        <v>7.184533999999999</v>
      </c>
      <c r="K3142">
        <v>3.64089</v>
      </c>
      <c r="L3142" s="3">
        <v>7281.78</v>
      </c>
      <c r="M3142" s="3">
        <v>285461.3839999999</v>
      </c>
      <c r="N3142" s="3">
        <v>351507.4249408001</v>
      </c>
      <c r="O3142" s="1">
        <v>0.1716914164693335</v>
      </c>
      <c r="P3142" s="3">
        <v>1000.1697625488</v>
      </c>
      <c r="Q3142" s="3">
        <v>30189.2830974512</v>
      </c>
      <c r="R3142" s="1">
        <v>0.08588519318627651</v>
      </c>
      <c r="S3142" s="3">
        <v>381364.959608</v>
      </c>
      <c r="T3142" s="3">
        <v>-29857.53466719994</v>
      </c>
      <c r="U3142" s="1">
        <v>-0.07829123760580969</v>
      </c>
      <c r="V3142">
        <v>29</v>
      </c>
      <c r="W3142" s="3">
        <v>-1154.434350400002</v>
      </c>
      <c r="X3142" t="s">
        <v>4433</v>
      </c>
      <c r="Y3142" s="3">
        <v>374272.1044538752</v>
      </c>
      <c r="Z3142" s="1">
        <v>0.2475736815129172</v>
      </c>
      <c r="AA3142" s="3">
        <v>440115.1858475966</v>
      </c>
      <c r="AB3142" s="3">
        <v>-65843.0813937214</v>
      </c>
      <c r="AC3142" s="1">
        <v>-0.1496042025155696</v>
      </c>
    </row>
    <row r="3143" spans="1:29">
      <c r="A3143" s="6">
        <v>3141</v>
      </c>
      <c r="B3143" t="s">
        <v>1931</v>
      </c>
      <c r="C3143">
        <v>77299</v>
      </c>
      <c r="D3143" t="s">
        <v>4231</v>
      </c>
      <c r="E3143" t="s">
        <v>4430</v>
      </c>
      <c r="F3143" t="s">
        <v>4432</v>
      </c>
      <c r="G3143">
        <v>18.54101</v>
      </c>
      <c r="H3143">
        <v>18.16892</v>
      </c>
      <c r="I3143">
        <v>700</v>
      </c>
      <c r="J3143" s="3">
        <v>8.8154732</v>
      </c>
      <c r="K3143">
        <v>6.359122</v>
      </c>
      <c r="L3143" s="3">
        <v>12718.244</v>
      </c>
      <c r="M3143" s="3">
        <v>271557.4519999999</v>
      </c>
      <c r="N3143" s="3">
        <v>350306.5623456</v>
      </c>
      <c r="O3143" s="1">
        <v>0.1676885411520002</v>
      </c>
      <c r="P3143" s="3">
        <v>991.3247638968001</v>
      </c>
      <c r="Q3143" s="3">
        <v>29197.9583335544</v>
      </c>
      <c r="R3143" s="1">
        <v>0.08334973269712467</v>
      </c>
      <c r="S3143" s="3">
        <v>381364.959608</v>
      </c>
      <c r="T3143" s="3">
        <v>-31058.39726239996</v>
      </c>
      <c r="U3143" s="1">
        <v>-0.08144009164954345</v>
      </c>
      <c r="V3143">
        <v>28</v>
      </c>
      <c r="W3143" s="3">
        <v>-1216.9857408</v>
      </c>
      <c r="X3143" t="s">
        <v>4433</v>
      </c>
      <c r="Y3143" s="3">
        <v>374272.1044538752</v>
      </c>
      <c r="Z3143" s="1">
        <v>0.2475736815129172</v>
      </c>
      <c r="AA3143" s="3">
        <v>440115.1858475966</v>
      </c>
      <c r="AB3143" s="3">
        <v>-65843.0813937214</v>
      </c>
      <c r="AC3143" s="1">
        <v>-0.1496042025155696</v>
      </c>
    </row>
    <row r="3144" spans="1:29">
      <c r="A3144" s="6">
        <v>3142</v>
      </c>
      <c r="B3144" t="s">
        <v>1931</v>
      </c>
      <c r="C3144">
        <v>280016</v>
      </c>
      <c r="D3144" t="s">
        <v>4339</v>
      </c>
      <c r="E3144" t="s">
        <v>4430</v>
      </c>
      <c r="F3144" t="s">
        <v>4432</v>
      </c>
      <c r="G3144">
        <v>8.689769999999999</v>
      </c>
      <c r="H3144">
        <v>8.558529999999999</v>
      </c>
      <c r="I3144">
        <v>600</v>
      </c>
      <c r="J3144" s="3">
        <v>6.5405354</v>
      </c>
      <c r="K3144">
        <v>2.567559</v>
      </c>
      <c r="L3144" s="3">
        <v>5135.117999999999</v>
      </c>
      <c r="M3144" s="3">
        <v>265384.8319999999</v>
      </c>
      <c r="N3144" s="3">
        <v>349259.9522512</v>
      </c>
      <c r="O3144" s="1">
        <v>0.1641998408373335</v>
      </c>
      <c r="P3144" s="3">
        <v>1070.4944091096</v>
      </c>
      <c r="Q3144" s="3">
        <v>28127.4639244448</v>
      </c>
      <c r="R3144" s="1">
        <v>0.080534466500226</v>
      </c>
      <c r="S3144" s="3">
        <v>381364.959608</v>
      </c>
      <c r="T3144" s="3">
        <v>-32105.00735679996</v>
      </c>
      <c r="U3144" s="1">
        <v>-0.08418447093251639</v>
      </c>
      <c r="V3144">
        <v>27</v>
      </c>
      <c r="W3144" s="3">
        <v>-1056.548190400001</v>
      </c>
      <c r="X3144" t="s">
        <v>4433</v>
      </c>
      <c r="Y3144" s="3">
        <v>374272.1044538752</v>
      </c>
      <c r="Z3144" s="1">
        <v>0.2475736815129172</v>
      </c>
      <c r="AA3144" s="3">
        <v>440115.1858475966</v>
      </c>
      <c r="AB3144" s="3">
        <v>-65843.0813937214</v>
      </c>
      <c r="AC3144" s="1">
        <v>-0.1496042025155696</v>
      </c>
    </row>
    <row r="3145" spans="1:29">
      <c r="A3145" s="6">
        <v>3143</v>
      </c>
      <c r="B3145" t="s">
        <v>1931</v>
      </c>
      <c r="M3145" s="3">
        <v>265384.8319999999</v>
      </c>
      <c r="N3145" s="3">
        <v>349259.9522512</v>
      </c>
      <c r="O3145" s="1">
        <v>0.1641998408373335</v>
      </c>
      <c r="Q3145" s="3">
        <v>28127.4639244448</v>
      </c>
      <c r="R3145" s="1">
        <v>0.080534466500226</v>
      </c>
      <c r="S3145" s="3">
        <v>381364.959608</v>
      </c>
      <c r="T3145" s="3">
        <v>-32105.00735679996</v>
      </c>
      <c r="U3145" s="1">
        <v>-0.08418447093251639</v>
      </c>
      <c r="V3145">
        <v>27</v>
      </c>
      <c r="W3145" s="3">
        <v>0</v>
      </c>
      <c r="Y3145" s="3">
        <v>374846.3211892783</v>
      </c>
      <c r="Z3145" s="1">
        <v>0.2494877372975942</v>
      </c>
      <c r="AA3145" s="3">
        <v>440115.1858475966</v>
      </c>
      <c r="AB3145" s="3">
        <v>-65268.86465831829</v>
      </c>
      <c r="AC3145" s="1">
        <v>-0.1482995060318588</v>
      </c>
    </row>
    <row r="3146" spans="1:29">
      <c r="A3146" s="6">
        <v>3144</v>
      </c>
      <c r="B3146" t="s">
        <v>1932</v>
      </c>
      <c r="C3146">
        <v>313023</v>
      </c>
      <c r="D3146" t="s">
        <v>4347</v>
      </c>
      <c r="E3146" t="s">
        <v>4430</v>
      </c>
      <c r="F3146" t="s">
        <v>4431</v>
      </c>
      <c r="G3146">
        <v>13.21339</v>
      </c>
      <c r="H3146">
        <v>18.1367</v>
      </c>
      <c r="I3146">
        <v>200</v>
      </c>
      <c r="J3146" s="3">
        <v>6.088202</v>
      </c>
      <c r="K3146">
        <v>1.81367</v>
      </c>
      <c r="L3146" s="3">
        <v>3627.34</v>
      </c>
      <c r="M3146" s="3">
        <v>269012.172</v>
      </c>
      <c r="N3146" s="3">
        <v>349252.0503792</v>
      </c>
      <c r="O3146" s="1">
        <v>0.1641735012640001</v>
      </c>
      <c r="P3146" s="3">
        <v>1047.7798567536</v>
      </c>
      <c r="Q3146" s="3">
        <v>29175.24378</v>
      </c>
      <c r="R3146" s="1">
        <v>0.08353635647470935</v>
      </c>
      <c r="S3146" s="3">
        <v>381364.959608</v>
      </c>
      <c r="T3146" s="3">
        <v>-32105.00735679996</v>
      </c>
      <c r="U3146" s="1">
        <v>-0.08418</v>
      </c>
      <c r="V3146">
        <v>28</v>
      </c>
      <c r="W3146" s="3">
        <v>0</v>
      </c>
      <c r="X3146" t="s">
        <v>4433</v>
      </c>
      <c r="Y3146" s="3">
        <v>374846.3211892783</v>
      </c>
      <c r="Z3146" s="1">
        <v>0.2494877372975942</v>
      </c>
      <c r="AA3146" s="3">
        <v>440115.1858475966</v>
      </c>
      <c r="AB3146" s="3">
        <v>-65268.86465831829</v>
      </c>
      <c r="AC3146" s="1">
        <v>-0.1482995060318588</v>
      </c>
    </row>
    <row r="3147" spans="1:29">
      <c r="A3147" s="6">
        <v>3145</v>
      </c>
      <c r="B3147" t="s">
        <v>1932</v>
      </c>
      <c r="C3147">
        <v>56907</v>
      </c>
      <c r="D3147" t="s">
        <v>4258</v>
      </c>
      <c r="E3147" t="s">
        <v>4430</v>
      </c>
      <c r="F3147" t="s">
        <v>4431</v>
      </c>
      <c r="G3147">
        <v>1.97638</v>
      </c>
      <c r="H3147">
        <v>2.24957</v>
      </c>
      <c r="I3147">
        <v>3800</v>
      </c>
      <c r="J3147" s="3">
        <v>7.5645098</v>
      </c>
      <c r="K3147">
        <v>4.274183</v>
      </c>
      <c r="L3147" s="3">
        <v>8548.366</v>
      </c>
      <c r="M3147" s="3">
        <v>277560.5379999999</v>
      </c>
      <c r="N3147" s="3">
        <v>349240.2116864001</v>
      </c>
      <c r="O3147" s="1">
        <v>0.1641340389546669</v>
      </c>
      <c r="P3147" s="3">
        <v>1047.7561511376</v>
      </c>
      <c r="Q3147" s="3">
        <v>30222.99993</v>
      </c>
      <c r="R3147" s="1">
        <v>0.08653928991756173</v>
      </c>
      <c r="S3147" s="3">
        <v>381364.959608</v>
      </c>
      <c r="T3147" s="3">
        <v>-32105.00735679996</v>
      </c>
      <c r="U3147" s="1">
        <v>-0.08418</v>
      </c>
      <c r="V3147">
        <v>29</v>
      </c>
      <c r="W3147" s="3">
        <v>0</v>
      </c>
      <c r="X3147" t="s">
        <v>4433</v>
      </c>
      <c r="Y3147" s="3">
        <v>374846.3211892783</v>
      </c>
      <c r="Z3147" s="1">
        <v>0.2494877372975942</v>
      </c>
      <c r="AA3147" s="3">
        <v>440115.1858475966</v>
      </c>
      <c r="AB3147" s="3">
        <v>-65268.86465831829</v>
      </c>
      <c r="AC3147" s="1">
        <v>-0.1482995060318588</v>
      </c>
    </row>
    <row r="3148" spans="1:29">
      <c r="A3148" s="6">
        <v>3146</v>
      </c>
      <c r="B3148" t="s">
        <v>1932</v>
      </c>
      <c r="C3148">
        <v>241174</v>
      </c>
      <c r="D3148" t="s">
        <v>4300</v>
      </c>
      <c r="E3148" t="s">
        <v>4430</v>
      </c>
      <c r="F3148" t="s">
        <v>4431</v>
      </c>
      <c r="G3148">
        <v>8.80016</v>
      </c>
      <c r="H3148">
        <v>9.610569999999999</v>
      </c>
      <c r="I3148">
        <v>1200</v>
      </c>
      <c r="J3148" s="3">
        <v>8.4598052</v>
      </c>
      <c r="K3148">
        <v>5.766342</v>
      </c>
      <c r="L3148" s="3">
        <v>11532.684</v>
      </c>
      <c r="M3148" s="3">
        <v>289093.222</v>
      </c>
      <c r="N3148" s="3">
        <v>349225.9855392001</v>
      </c>
      <c r="O3148" s="1">
        <v>0.1640866184640002</v>
      </c>
      <c r="P3148" s="3">
        <v>1047.7206350592</v>
      </c>
      <c r="Q3148" s="3">
        <v>31270.72057</v>
      </c>
      <c r="R3148" s="1">
        <v>0.08954293742408212</v>
      </c>
      <c r="S3148" s="3">
        <v>381364.959608</v>
      </c>
      <c r="T3148" s="3">
        <v>-32105.00735679996</v>
      </c>
      <c r="U3148" s="1">
        <v>-0.08418</v>
      </c>
      <c r="V3148">
        <v>30</v>
      </c>
      <c r="W3148" s="3">
        <v>0</v>
      </c>
      <c r="X3148" t="s">
        <v>4433</v>
      </c>
      <c r="Y3148" s="3">
        <v>374846.3211892783</v>
      </c>
      <c r="Z3148" s="1">
        <v>0.2494877372975942</v>
      </c>
      <c r="AA3148" s="3">
        <v>440115.1858475966</v>
      </c>
      <c r="AB3148" s="3">
        <v>-65268.86465831829</v>
      </c>
      <c r="AC3148" s="1">
        <v>-0.1482995060318588</v>
      </c>
    </row>
    <row r="3149" spans="1:29">
      <c r="A3149" s="6">
        <v>3147</v>
      </c>
      <c r="B3149" t="s">
        <v>1932</v>
      </c>
      <c r="C3149">
        <v>155620</v>
      </c>
      <c r="D3149" t="s">
        <v>4233</v>
      </c>
      <c r="E3149" t="s">
        <v>4430</v>
      </c>
      <c r="F3149" t="s">
        <v>4432</v>
      </c>
      <c r="G3149">
        <v>13.14334</v>
      </c>
      <c r="H3149">
        <v>13.27166</v>
      </c>
      <c r="I3149">
        <v>600</v>
      </c>
      <c r="J3149" s="3">
        <v>7.3888988</v>
      </c>
      <c r="K3149">
        <v>3.981498</v>
      </c>
      <c r="L3149" s="3">
        <v>7962.996</v>
      </c>
      <c r="M3149" s="3">
        <v>280245.448</v>
      </c>
      <c r="N3149" s="3">
        <v>348329.8371424001</v>
      </c>
      <c r="O3149" s="1">
        <v>0.1610994571413336</v>
      </c>
      <c r="P3149" s="3">
        <v>1063.420304484</v>
      </c>
      <c r="Q3149" s="3">
        <v>30207.300265516</v>
      </c>
      <c r="R3149" s="1">
        <v>0.08672039269827755</v>
      </c>
      <c r="S3149" s="3">
        <v>381364.959608</v>
      </c>
      <c r="T3149" s="3">
        <v>-33035.12246559991</v>
      </c>
      <c r="U3149" s="1">
        <v>-0.08662338170647947</v>
      </c>
      <c r="V3149">
        <v>29</v>
      </c>
      <c r="W3149" s="3">
        <v>-908.2266159999994</v>
      </c>
      <c r="X3149" t="s">
        <v>4433</v>
      </c>
      <c r="Y3149" s="3">
        <v>374846.3211892783</v>
      </c>
      <c r="Z3149" s="1">
        <v>0.2494877372975942</v>
      </c>
      <c r="AA3149" s="3">
        <v>440115.1858475966</v>
      </c>
      <c r="AB3149" s="3">
        <v>-65268.86465831829</v>
      </c>
      <c r="AC3149" s="1">
        <v>-0.1482995060318588</v>
      </c>
    </row>
    <row r="3150" spans="1:29">
      <c r="A3150" s="6">
        <v>3148</v>
      </c>
      <c r="B3150" t="s">
        <v>1932</v>
      </c>
      <c r="M3150" s="3">
        <v>280245.448</v>
      </c>
      <c r="N3150" s="3">
        <v>348329.8371424001</v>
      </c>
      <c r="O3150" s="1">
        <v>0.1610994571413336</v>
      </c>
      <c r="Q3150" s="3">
        <v>30207.300265516</v>
      </c>
      <c r="R3150" s="1">
        <v>0.08672039269827755</v>
      </c>
      <c r="S3150" s="3">
        <v>381364.959608</v>
      </c>
      <c r="T3150" s="3">
        <v>-33035.12246559991</v>
      </c>
      <c r="U3150" s="1">
        <v>-0.08662338170647947</v>
      </c>
      <c r="V3150">
        <v>29</v>
      </c>
      <c r="W3150" s="3">
        <v>0</v>
      </c>
      <c r="Y3150" s="3">
        <v>378582.4218824876</v>
      </c>
      <c r="Z3150" s="1">
        <v>0.2619414062749587</v>
      </c>
      <c r="AA3150" s="3">
        <v>440115.1858475966</v>
      </c>
      <c r="AB3150" s="3">
        <v>-61532.76396510896</v>
      </c>
      <c r="AC3150" s="1">
        <v>-0.1398105903721681</v>
      </c>
    </row>
    <row r="3151" spans="1:29">
      <c r="A3151" s="6">
        <v>3149</v>
      </c>
      <c r="B3151" t="s">
        <v>1933</v>
      </c>
      <c r="C3151">
        <v>290205</v>
      </c>
      <c r="D3151" t="s">
        <v>4288</v>
      </c>
      <c r="E3151" t="s">
        <v>4430</v>
      </c>
      <c r="F3151" t="s">
        <v>4431</v>
      </c>
      <c r="G3151">
        <v>6.20735</v>
      </c>
      <c r="H3151">
        <v>6.9543</v>
      </c>
      <c r="I3151">
        <v>1300</v>
      </c>
      <c r="J3151" s="3">
        <v>7.712177</v>
      </c>
      <c r="K3151">
        <v>4.520295</v>
      </c>
      <c r="L3151" s="3">
        <v>9040.59</v>
      </c>
      <c r="M3151" s="3">
        <v>289286.038</v>
      </c>
      <c r="N3151" s="3">
        <v>348317.6046704001</v>
      </c>
      <c r="O3151" s="1">
        <v>0.161058682234667</v>
      </c>
      <c r="P3151" s="3">
        <v>1044.9895114272</v>
      </c>
      <c r="Q3151" s="3">
        <v>31252.28978</v>
      </c>
      <c r="R3151" s="1">
        <v>0.0897235435733226</v>
      </c>
      <c r="S3151" s="3">
        <v>381364.959608</v>
      </c>
      <c r="T3151" s="3">
        <v>-33035.12246559991</v>
      </c>
      <c r="U3151" s="1">
        <v>-0.08662</v>
      </c>
      <c r="V3151">
        <v>30</v>
      </c>
      <c r="W3151" s="3">
        <v>0</v>
      </c>
      <c r="X3151" t="s">
        <v>4433</v>
      </c>
      <c r="Y3151" s="3">
        <v>378582.4218824876</v>
      </c>
      <c r="Z3151" s="1">
        <v>0.2619414062749587</v>
      </c>
      <c r="AA3151" s="3">
        <v>440115.1858475966</v>
      </c>
      <c r="AB3151" s="3">
        <v>-61532.76396510896</v>
      </c>
      <c r="AC3151" s="1">
        <v>-0.1398105903721681</v>
      </c>
    </row>
    <row r="3152" spans="1:29">
      <c r="A3152" s="6">
        <v>3150</v>
      </c>
      <c r="B3152" t="s">
        <v>1933</v>
      </c>
      <c r="C3152">
        <v>301219</v>
      </c>
      <c r="D3152" t="s">
        <v>4298</v>
      </c>
      <c r="E3152" t="s">
        <v>4430</v>
      </c>
      <c r="F3152" t="s">
        <v>4432</v>
      </c>
      <c r="G3152">
        <v>9.436719999999999</v>
      </c>
      <c r="H3152">
        <v>9.499370000000001</v>
      </c>
      <c r="I3152">
        <v>900</v>
      </c>
      <c r="J3152" s="3">
        <v>7.564829899999999</v>
      </c>
      <c r="K3152">
        <v>4.2747165</v>
      </c>
      <c r="L3152" s="3">
        <v>8549.433000000001</v>
      </c>
      <c r="M3152" s="3">
        <v>279764.866</v>
      </c>
      <c r="N3152" s="3">
        <v>347334.0261240001</v>
      </c>
      <c r="O3152" s="1">
        <v>0.1577800870800003</v>
      </c>
      <c r="P3152" s="3">
        <v>1072.8926370408</v>
      </c>
      <c r="Q3152" s="3">
        <v>30179.3971429592</v>
      </c>
      <c r="R3152" s="1">
        <v>0.08688868602866162</v>
      </c>
      <c r="S3152" s="3">
        <v>381364.959608</v>
      </c>
      <c r="T3152" s="3">
        <v>-34030.93348399992</v>
      </c>
      <c r="U3152" s="1">
        <v>-0.08923455767666717</v>
      </c>
      <c r="V3152">
        <v>29</v>
      </c>
      <c r="W3152" s="3">
        <v>-996.1954839999978</v>
      </c>
      <c r="X3152" t="s">
        <v>4433</v>
      </c>
      <c r="Y3152" s="3">
        <v>378582.4218824876</v>
      </c>
      <c r="Z3152" s="1">
        <v>0.2619414062749587</v>
      </c>
      <c r="AA3152" s="3">
        <v>440115.1858475966</v>
      </c>
      <c r="AB3152" s="3">
        <v>-61532.76396510896</v>
      </c>
      <c r="AC3152" s="1">
        <v>-0.1398105903721681</v>
      </c>
    </row>
    <row r="3153" spans="1:29">
      <c r="A3153" s="6">
        <v>3151</v>
      </c>
      <c r="B3153" t="s">
        <v>1933</v>
      </c>
      <c r="M3153" s="3">
        <v>279764.866</v>
      </c>
      <c r="N3153" s="3">
        <v>347334.0261240001</v>
      </c>
      <c r="O3153" s="1">
        <v>0.1577800870800003</v>
      </c>
      <c r="Q3153" s="3">
        <v>30179.3971429592</v>
      </c>
      <c r="R3153" s="1">
        <v>0.08688868602866162</v>
      </c>
      <c r="S3153" s="3">
        <v>381364.959608</v>
      </c>
      <c r="T3153" s="3">
        <v>-34030.93348399992</v>
      </c>
      <c r="U3153" s="1">
        <v>-0.08923455767666717</v>
      </c>
      <c r="V3153">
        <v>29</v>
      </c>
      <c r="W3153" s="3">
        <v>0</v>
      </c>
      <c r="Y3153" s="3">
        <v>380599.4492440831</v>
      </c>
      <c r="Z3153" s="1">
        <v>0.2686648308136103</v>
      </c>
      <c r="AA3153" s="3">
        <v>440115.1858475966</v>
      </c>
      <c r="AB3153" s="3">
        <v>-59515.73660351348</v>
      </c>
      <c r="AC3153" s="1">
        <v>-0.1352276370307355</v>
      </c>
    </row>
    <row r="3154" spans="1:29">
      <c r="A3154" s="6">
        <v>3152</v>
      </c>
      <c r="B3154" t="s">
        <v>1934</v>
      </c>
      <c r="C3154">
        <v>1973</v>
      </c>
      <c r="D3154" t="s">
        <v>4337</v>
      </c>
      <c r="E3154" t="s">
        <v>4430</v>
      </c>
      <c r="F3154" t="s">
        <v>4431</v>
      </c>
      <c r="G3154">
        <v>15.21194</v>
      </c>
      <c r="H3154">
        <v>16.31208</v>
      </c>
      <c r="I3154">
        <v>900</v>
      </c>
      <c r="J3154" s="3">
        <v>9.4042616</v>
      </c>
      <c r="K3154">
        <v>7.340436</v>
      </c>
      <c r="L3154" s="3">
        <v>14680.872</v>
      </c>
      <c r="M3154" s="3">
        <v>294445.738</v>
      </c>
      <c r="N3154" s="3">
        <v>347317.2814264001</v>
      </c>
      <c r="O3154" s="1">
        <v>0.1577242714213336</v>
      </c>
      <c r="P3154" s="3">
        <v>1042.002078372</v>
      </c>
      <c r="Q3154" s="3">
        <v>31221.39922</v>
      </c>
      <c r="R3154" s="1">
        <v>0.08989301969592929</v>
      </c>
      <c r="S3154" s="3">
        <v>381364.959608</v>
      </c>
      <c r="T3154" s="3">
        <v>-34030.93348399992</v>
      </c>
      <c r="U3154" s="1">
        <v>-0.08923</v>
      </c>
      <c r="V3154">
        <v>30</v>
      </c>
      <c r="W3154" s="3">
        <v>0</v>
      </c>
      <c r="X3154" t="s">
        <v>4433</v>
      </c>
      <c r="Y3154" s="3">
        <v>380599.4492440831</v>
      </c>
      <c r="Z3154" s="1">
        <v>0.2686648308136103</v>
      </c>
      <c r="AA3154" s="3">
        <v>440115.1858475966</v>
      </c>
      <c r="AB3154" s="3">
        <v>-59515.73660351348</v>
      </c>
      <c r="AC3154" s="1">
        <v>-0.1352276370307355</v>
      </c>
    </row>
    <row r="3155" spans="1:29">
      <c r="A3155" s="6">
        <v>3153</v>
      </c>
      <c r="B3155" t="s">
        <v>1934</v>
      </c>
      <c r="M3155" s="3">
        <v>294445.738</v>
      </c>
      <c r="N3155" s="3">
        <v>347317.2814264001</v>
      </c>
      <c r="O3155" s="1">
        <v>0.1577242714213336</v>
      </c>
      <c r="Q3155" s="3">
        <v>31221.39922</v>
      </c>
      <c r="R3155" s="1">
        <v>0.08989301969592929</v>
      </c>
      <c r="S3155" s="3">
        <v>381364.959608</v>
      </c>
      <c r="T3155" s="3">
        <v>-34030.93348399992</v>
      </c>
      <c r="U3155" s="1">
        <v>-0.08923</v>
      </c>
      <c r="V3155">
        <v>30</v>
      </c>
      <c r="W3155" s="3">
        <v>0</v>
      </c>
      <c r="Y3155" s="3">
        <v>387628.0590183416</v>
      </c>
      <c r="Z3155" s="1">
        <v>0.2920935300611386</v>
      </c>
      <c r="AA3155" s="3">
        <v>440115.1858475966</v>
      </c>
      <c r="AB3155" s="3">
        <v>-52487.12682925496</v>
      </c>
      <c r="AC3155" s="1">
        <v>-0.1192577046124245</v>
      </c>
    </row>
    <row r="3156" spans="1:29">
      <c r="A3156" s="6">
        <v>3154</v>
      </c>
      <c r="B3156" t="s">
        <v>1935</v>
      </c>
      <c r="M3156" s="3">
        <v>294445.738</v>
      </c>
      <c r="N3156" s="3">
        <v>347317.2814264001</v>
      </c>
      <c r="O3156" s="1">
        <v>0.1577242714213336</v>
      </c>
      <c r="Q3156" s="3">
        <v>31221.39922</v>
      </c>
      <c r="R3156" s="1">
        <v>0.08989301969592929</v>
      </c>
      <c r="S3156" s="3">
        <v>381364.959608</v>
      </c>
      <c r="T3156" s="3">
        <v>-34030.93348399992</v>
      </c>
      <c r="U3156" s="1">
        <v>-0.08923</v>
      </c>
      <c r="V3156">
        <v>30</v>
      </c>
      <c r="W3156" s="3">
        <v>0</v>
      </c>
      <c r="Y3156" s="3">
        <v>387628.0590183416</v>
      </c>
      <c r="Z3156" s="1">
        <v>0.2920935300611386</v>
      </c>
      <c r="AA3156" s="3">
        <v>440115.1858475966</v>
      </c>
      <c r="AB3156" s="3">
        <v>-52487.12682925496</v>
      </c>
      <c r="AC3156" s="1">
        <v>-0.1192577046124245</v>
      </c>
    </row>
    <row r="3157" spans="1:29">
      <c r="A3157" s="6">
        <v>3155</v>
      </c>
      <c r="B3157" t="s">
        <v>1936</v>
      </c>
      <c r="M3157" s="3">
        <v>294445.738</v>
      </c>
      <c r="N3157" s="3">
        <v>347317.2814264001</v>
      </c>
      <c r="O3157" s="1">
        <v>0.1577242714213336</v>
      </c>
      <c r="Q3157" s="3">
        <v>31221.39922</v>
      </c>
      <c r="R3157" s="1">
        <v>0.08989301969592929</v>
      </c>
      <c r="S3157" s="3">
        <v>381364.959608</v>
      </c>
      <c r="T3157" s="3">
        <v>-34030.93348399992</v>
      </c>
      <c r="U3157" s="1">
        <v>-0.08923</v>
      </c>
      <c r="V3157">
        <v>30</v>
      </c>
      <c r="W3157" s="3">
        <v>0</v>
      </c>
      <c r="Y3157" s="3">
        <v>387628.0590183416</v>
      </c>
      <c r="Z3157" s="1">
        <v>0.2920935300611386</v>
      </c>
      <c r="AA3157" s="3">
        <v>440115.1858475966</v>
      </c>
      <c r="AB3157" s="3">
        <v>-52487.12682925496</v>
      </c>
      <c r="AC3157" s="1">
        <v>-0.1192577046124245</v>
      </c>
    </row>
    <row r="3158" spans="1:29">
      <c r="A3158" s="6">
        <v>3156</v>
      </c>
      <c r="B3158" t="s">
        <v>1937</v>
      </c>
      <c r="M3158" s="3">
        <v>294445.738</v>
      </c>
      <c r="N3158" s="3">
        <v>347317.2814264001</v>
      </c>
      <c r="O3158" s="1">
        <v>0.1577242714213336</v>
      </c>
      <c r="Q3158" s="3">
        <v>31221.39922</v>
      </c>
      <c r="R3158" s="1">
        <v>0.08989301969592929</v>
      </c>
      <c r="S3158" s="3">
        <v>381364.959608</v>
      </c>
      <c r="T3158" s="3">
        <v>-34030.93348399992</v>
      </c>
      <c r="U3158" s="1">
        <v>-0.08923</v>
      </c>
      <c r="V3158">
        <v>30</v>
      </c>
      <c r="W3158" s="3">
        <v>0</v>
      </c>
      <c r="Y3158" s="3">
        <v>390675.443642194</v>
      </c>
      <c r="Z3158" s="1">
        <v>0.3022514788073135</v>
      </c>
      <c r="AA3158" s="3">
        <v>440115.1858475966</v>
      </c>
      <c r="AB3158" s="3">
        <v>-49439.74220540252</v>
      </c>
      <c r="AC3158" s="1">
        <v>-0.1123336430897946</v>
      </c>
    </row>
    <row r="3159" spans="1:29">
      <c r="A3159" s="6">
        <v>3157</v>
      </c>
      <c r="B3159" t="s">
        <v>1938</v>
      </c>
      <c r="M3159" s="3">
        <v>294445.738</v>
      </c>
      <c r="N3159" s="3">
        <v>347317.2814264001</v>
      </c>
      <c r="O3159" s="1">
        <v>0.1577242714213336</v>
      </c>
      <c r="Q3159" s="3">
        <v>31221.39922</v>
      </c>
      <c r="R3159" s="1">
        <v>0.08989301969592929</v>
      </c>
      <c r="S3159" s="3">
        <v>381364.959608</v>
      </c>
      <c r="T3159" s="3">
        <v>-34030.93348399992</v>
      </c>
      <c r="U3159" s="1">
        <v>-0.08923</v>
      </c>
      <c r="V3159">
        <v>30</v>
      </c>
      <c r="W3159" s="3">
        <v>0</v>
      </c>
      <c r="Y3159" s="3">
        <v>388842.3686424709</v>
      </c>
      <c r="Z3159" s="1">
        <v>0.2961412288082364</v>
      </c>
      <c r="AA3159" s="3">
        <v>440115.1858475966</v>
      </c>
      <c r="AB3159" s="3">
        <v>-51272.81720512564</v>
      </c>
      <c r="AC3159" s="1">
        <v>-0.1164986322986829</v>
      </c>
    </row>
    <row r="3160" spans="1:29">
      <c r="A3160" s="6">
        <v>3158</v>
      </c>
      <c r="B3160" t="s">
        <v>1939</v>
      </c>
      <c r="M3160" s="3">
        <v>294445.738</v>
      </c>
      <c r="N3160" s="3">
        <v>347317.2814264001</v>
      </c>
      <c r="O3160" s="1">
        <v>0.1577242714213336</v>
      </c>
      <c r="Q3160" s="3">
        <v>31221.39922</v>
      </c>
      <c r="R3160" s="1">
        <v>0.08989301969592929</v>
      </c>
      <c r="S3160" s="3">
        <v>381364.959608</v>
      </c>
      <c r="T3160" s="3">
        <v>-34030.93348399992</v>
      </c>
      <c r="U3160" s="1">
        <v>-0.08923</v>
      </c>
      <c r="V3160">
        <v>30</v>
      </c>
      <c r="W3160" s="3">
        <v>0</v>
      </c>
      <c r="Y3160" s="3">
        <v>394177.6581022184</v>
      </c>
      <c r="Z3160" s="1">
        <v>0.3139255270073945</v>
      </c>
      <c r="AA3160" s="3">
        <v>440115.1858475966</v>
      </c>
      <c r="AB3160" s="3">
        <v>-45937.5277453782</v>
      </c>
      <c r="AC3160" s="1">
        <v>-0.1043761479325221</v>
      </c>
    </row>
    <row r="3161" spans="1:29">
      <c r="A3161" s="6">
        <v>3159</v>
      </c>
      <c r="B3161" t="s">
        <v>1940</v>
      </c>
      <c r="M3161" s="3">
        <v>294445.738</v>
      </c>
      <c r="N3161" s="3">
        <v>347317.2814264001</v>
      </c>
      <c r="O3161" s="1">
        <v>0.1577242714213336</v>
      </c>
      <c r="Q3161" s="3">
        <v>31221.39922</v>
      </c>
      <c r="R3161" s="1">
        <v>0.08989301969592929</v>
      </c>
      <c r="S3161" s="3">
        <v>381364.959608</v>
      </c>
      <c r="T3161" s="3">
        <v>-34030.93348399992</v>
      </c>
      <c r="U3161" s="1">
        <v>-0.08923</v>
      </c>
      <c r="V3161">
        <v>30</v>
      </c>
      <c r="W3161" s="3">
        <v>0</v>
      </c>
      <c r="Y3161" s="3">
        <v>392881.7769401521</v>
      </c>
      <c r="Z3161" s="1">
        <v>0.3096059231338403</v>
      </c>
      <c r="AA3161" s="3">
        <v>440115.1858475966</v>
      </c>
      <c r="AB3161" s="3">
        <v>-47233.40890744445</v>
      </c>
      <c r="AC3161" s="1">
        <v>-0.1073205615854402</v>
      </c>
    </row>
    <row r="3162" spans="1:29">
      <c r="A3162" s="6">
        <v>3160</v>
      </c>
      <c r="B3162" t="s">
        <v>1941</v>
      </c>
      <c r="C3162">
        <v>321888</v>
      </c>
      <c r="D3162" t="s">
        <v>4289</v>
      </c>
      <c r="E3162" t="s">
        <v>4430</v>
      </c>
      <c r="F3162" t="s">
        <v>4432</v>
      </c>
      <c r="G3162">
        <v>16.44694</v>
      </c>
      <c r="H3162">
        <v>15.96204</v>
      </c>
      <c r="I3162">
        <v>600</v>
      </c>
      <c r="J3162" s="3">
        <v>7.873167199999999</v>
      </c>
      <c r="K3162">
        <v>4.788612000000001</v>
      </c>
      <c r="L3162" s="3">
        <v>9577.224</v>
      </c>
      <c r="M3162" s="3">
        <v>283549.264</v>
      </c>
      <c r="N3162" s="3">
        <v>345985.3696472</v>
      </c>
      <c r="O3162" s="1">
        <v>0.1532845654906668</v>
      </c>
      <c r="P3162" s="3">
        <v>1069.690499868</v>
      </c>
      <c r="Q3162" s="3">
        <v>30151.708720132</v>
      </c>
      <c r="R3162" s="1">
        <v>0.08714735178217964</v>
      </c>
      <c r="S3162" s="3">
        <v>381364.959608</v>
      </c>
      <c r="T3162" s="3">
        <v>-35379.58996079996</v>
      </c>
      <c r="U3162" s="1">
        <v>-0.0927709509472663</v>
      </c>
      <c r="V3162">
        <v>29</v>
      </c>
      <c r="W3162" s="3">
        <v>-1345.628958399998</v>
      </c>
      <c r="X3162" t="s">
        <v>4433</v>
      </c>
      <c r="Y3162" s="3">
        <v>392881.7769401521</v>
      </c>
      <c r="Z3162" s="1">
        <v>0.3096059231338403</v>
      </c>
      <c r="AA3162" s="3">
        <v>440115.1858475966</v>
      </c>
      <c r="AB3162" s="3">
        <v>-47233.40890744445</v>
      </c>
      <c r="AC3162" s="1">
        <v>-0.1073205615854402</v>
      </c>
    </row>
    <row r="3163" spans="1:29">
      <c r="A3163" s="6">
        <v>3161</v>
      </c>
      <c r="B3163" t="s">
        <v>1941</v>
      </c>
      <c r="M3163" s="3">
        <v>283549.264</v>
      </c>
      <c r="N3163" s="3">
        <v>345985.3696472</v>
      </c>
      <c r="O3163" s="1">
        <v>0.1532845654906668</v>
      </c>
      <c r="Q3163" s="3">
        <v>30151.708720132</v>
      </c>
      <c r="R3163" s="1">
        <v>0.08714735178217964</v>
      </c>
      <c r="S3163" s="3">
        <v>381364.959608</v>
      </c>
      <c r="T3163" s="3">
        <v>-35379.58996079996</v>
      </c>
      <c r="U3163" s="1">
        <v>-0.0927709509472663</v>
      </c>
      <c r="V3163">
        <v>29</v>
      </c>
      <c r="W3163" s="3">
        <v>0</v>
      </c>
      <c r="Y3163" s="3">
        <v>393127.2751650927</v>
      </c>
      <c r="Z3163" s="1">
        <v>0.3104242505503091</v>
      </c>
      <c r="AA3163" s="3">
        <v>440115.1858475966</v>
      </c>
      <c r="AB3163" s="3">
        <v>-46987.91068250383</v>
      </c>
      <c r="AC3163" s="1">
        <v>-0.1067627570996263</v>
      </c>
    </row>
    <row r="3164" spans="1:29">
      <c r="A3164" s="6">
        <v>3162</v>
      </c>
      <c r="B3164" t="s">
        <v>1942</v>
      </c>
      <c r="M3164" s="3">
        <v>283549.264</v>
      </c>
      <c r="N3164" s="3">
        <v>345985.3696472</v>
      </c>
      <c r="O3164" s="1">
        <v>0.1532845654906668</v>
      </c>
      <c r="Q3164" s="3">
        <v>30151.708720132</v>
      </c>
      <c r="R3164" s="1">
        <v>0.08714735178217964</v>
      </c>
      <c r="S3164" s="3">
        <v>381364.959608</v>
      </c>
      <c r="T3164" s="3">
        <v>-35379.58996079996</v>
      </c>
      <c r="U3164" s="1">
        <v>-0.0927709509472663</v>
      </c>
      <c r="V3164">
        <v>29</v>
      </c>
      <c r="W3164" s="3">
        <v>0</v>
      </c>
      <c r="Y3164" s="3">
        <v>393127.2751650927</v>
      </c>
      <c r="Z3164" s="1">
        <v>0.3104242505503091</v>
      </c>
      <c r="AA3164" s="3">
        <v>440115.1858475966</v>
      </c>
      <c r="AB3164" s="3">
        <v>-46987.91068250383</v>
      </c>
      <c r="AC3164" s="1">
        <v>-0.1067627570996263</v>
      </c>
    </row>
    <row r="3165" spans="1:29">
      <c r="A3165" s="6">
        <v>3163</v>
      </c>
      <c r="B3165" t="s">
        <v>1943</v>
      </c>
      <c r="M3165" s="3">
        <v>283549.264</v>
      </c>
      <c r="N3165" s="3">
        <v>345985.3696472</v>
      </c>
      <c r="O3165" s="1">
        <v>0.1532845654906668</v>
      </c>
      <c r="Q3165" s="3">
        <v>30151.708720132</v>
      </c>
      <c r="R3165" s="1">
        <v>0.08714735178217964</v>
      </c>
      <c r="S3165" s="3">
        <v>381364.959608</v>
      </c>
      <c r="T3165" s="3">
        <v>-35379.58996079996</v>
      </c>
      <c r="U3165" s="1">
        <v>-0.0927709509472663</v>
      </c>
      <c r="V3165">
        <v>29</v>
      </c>
      <c r="W3165" s="3">
        <v>0</v>
      </c>
      <c r="Y3165" s="3">
        <v>393127.2751650927</v>
      </c>
      <c r="Z3165" s="1">
        <v>0.3104242505503091</v>
      </c>
      <c r="AA3165" s="3">
        <v>440115.1858475966</v>
      </c>
      <c r="AB3165" s="3">
        <v>-46987.91068250383</v>
      </c>
      <c r="AC3165" s="1">
        <v>-0.1067627570996263</v>
      </c>
    </row>
    <row r="3166" spans="1:29">
      <c r="A3166" s="6">
        <v>3164</v>
      </c>
      <c r="B3166" t="s">
        <v>1944</v>
      </c>
      <c r="M3166" s="3">
        <v>283549.264</v>
      </c>
      <c r="N3166" s="3">
        <v>345985.3696472</v>
      </c>
      <c r="O3166" s="1">
        <v>0.1532845654906668</v>
      </c>
      <c r="Q3166" s="3">
        <v>30151.708720132</v>
      </c>
      <c r="R3166" s="1">
        <v>0.08714735178217964</v>
      </c>
      <c r="S3166" s="3">
        <v>381364.959608</v>
      </c>
      <c r="T3166" s="3">
        <v>-35379.58996079996</v>
      </c>
      <c r="U3166" s="1">
        <v>-0.0927709509472663</v>
      </c>
      <c r="V3166">
        <v>29</v>
      </c>
      <c r="W3166" s="3">
        <v>0</v>
      </c>
      <c r="Y3166" s="3">
        <v>393127.2751650927</v>
      </c>
      <c r="Z3166" s="1">
        <v>0.3104242505503091</v>
      </c>
      <c r="AA3166" s="3">
        <v>440115.1858475966</v>
      </c>
      <c r="AB3166" s="3">
        <v>-46987.91068250383</v>
      </c>
      <c r="AC3166" s="1">
        <v>-0.1067627570996263</v>
      </c>
    </row>
    <row r="3167" spans="1:29">
      <c r="A3167" s="6">
        <v>3165</v>
      </c>
      <c r="B3167" t="s">
        <v>1945</v>
      </c>
      <c r="M3167" s="3">
        <v>283549.264</v>
      </c>
      <c r="N3167" s="3">
        <v>345985.3696472</v>
      </c>
      <c r="O3167" s="1">
        <v>0.1532845654906668</v>
      </c>
      <c r="Q3167" s="3">
        <v>30151.708720132</v>
      </c>
      <c r="R3167" s="1">
        <v>0.08714735178217964</v>
      </c>
      <c r="S3167" s="3">
        <v>381364.959608</v>
      </c>
      <c r="T3167" s="3">
        <v>-35379.58996079996</v>
      </c>
      <c r="U3167" s="1">
        <v>-0.0927709509472663</v>
      </c>
      <c r="V3167">
        <v>29</v>
      </c>
      <c r="W3167" s="3">
        <v>0</v>
      </c>
      <c r="Y3167" s="3">
        <v>389534.6970921227</v>
      </c>
      <c r="Z3167" s="1">
        <v>0.2984489903070756</v>
      </c>
      <c r="AA3167" s="3">
        <v>440115.1858475966</v>
      </c>
      <c r="AB3167" s="3">
        <v>-50580.48875547387</v>
      </c>
      <c r="AC3167" s="1">
        <v>-0.1149255703550954</v>
      </c>
    </row>
    <row r="3168" spans="1:29">
      <c r="A3168" s="6">
        <v>3166</v>
      </c>
      <c r="B3168" t="s">
        <v>1946</v>
      </c>
      <c r="M3168" s="3">
        <v>283549.264</v>
      </c>
      <c r="N3168" s="3">
        <v>345985.3696472</v>
      </c>
      <c r="O3168" s="1">
        <v>0.1532845654906668</v>
      </c>
      <c r="Q3168" s="3">
        <v>30151.708720132</v>
      </c>
      <c r="R3168" s="1">
        <v>0.08714735178217964</v>
      </c>
      <c r="S3168" s="3">
        <v>381364.959608</v>
      </c>
      <c r="T3168" s="3">
        <v>-35379.58996079996</v>
      </c>
      <c r="U3168" s="1">
        <v>-0.0927709509472663</v>
      </c>
      <c r="V3168">
        <v>29</v>
      </c>
      <c r="W3168" s="3">
        <v>0</v>
      </c>
      <c r="Y3168" s="3">
        <v>385816.8423571853</v>
      </c>
      <c r="Z3168" s="1">
        <v>0.2860561411906176</v>
      </c>
      <c r="AA3168" s="3">
        <v>440115.1858475966</v>
      </c>
      <c r="AB3168" s="3">
        <v>-54298.34349041129</v>
      </c>
      <c r="AC3168" s="1">
        <v>-0.1233730287807287</v>
      </c>
    </row>
    <row r="3169" spans="1:29">
      <c r="A3169" s="6">
        <v>3167</v>
      </c>
      <c r="B3169" t="s">
        <v>1947</v>
      </c>
      <c r="C3169">
        <v>3886</v>
      </c>
      <c r="D3169" t="s">
        <v>4303</v>
      </c>
      <c r="E3169" t="s">
        <v>4430</v>
      </c>
      <c r="F3169" t="s">
        <v>4432</v>
      </c>
      <c r="G3169">
        <v>6.09114</v>
      </c>
      <c r="H3169">
        <v>6.01789</v>
      </c>
      <c r="I3169">
        <v>1500</v>
      </c>
      <c r="J3169" s="3">
        <v>7.708050500000001</v>
      </c>
      <c r="K3169">
        <v>4.513417500000001</v>
      </c>
      <c r="L3169" s="3">
        <v>9026.835000000001</v>
      </c>
      <c r="M3169" s="3">
        <v>273353.9889999999</v>
      </c>
      <c r="N3169" s="3">
        <v>344804.7081792001</v>
      </c>
      <c r="O3169" s="1">
        <v>0.1493490272640002</v>
      </c>
      <c r="P3169" s="3">
        <v>1065.0979464456</v>
      </c>
      <c r="Q3169" s="3">
        <v>29086.6107736864</v>
      </c>
      <c r="R3169" s="1">
        <v>0.08435676800146726</v>
      </c>
      <c r="S3169" s="3">
        <v>381364.959608</v>
      </c>
      <c r="T3169" s="3">
        <v>-36560.25142879994</v>
      </c>
      <c r="U3169" s="1">
        <v>-0.09586683440025465</v>
      </c>
      <c r="V3169">
        <v>28</v>
      </c>
      <c r="W3169" s="3">
        <v>-1193.817687999999</v>
      </c>
      <c r="X3169" t="s">
        <v>4433</v>
      </c>
      <c r="Y3169" s="3">
        <v>385816.8423571853</v>
      </c>
      <c r="Z3169" s="1">
        <v>0.2860561411906176</v>
      </c>
      <c r="AA3169" s="3">
        <v>440115.1858475966</v>
      </c>
      <c r="AB3169" s="3">
        <v>-54298.34349041129</v>
      </c>
      <c r="AC3169" s="1">
        <v>-0.1233730287807287</v>
      </c>
    </row>
    <row r="3170" spans="1:29">
      <c r="A3170" s="6">
        <v>3168</v>
      </c>
      <c r="B3170" t="s">
        <v>1947</v>
      </c>
      <c r="M3170" s="3">
        <v>273353.9889999999</v>
      </c>
      <c r="N3170" s="3">
        <v>344804.7081792001</v>
      </c>
      <c r="O3170" s="1">
        <v>0.1493490272640002</v>
      </c>
      <c r="Q3170" s="3">
        <v>29086.6107736864</v>
      </c>
      <c r="R3170" s="1">
        <v>0.08435676800146726</v>
      </c>
      <c r="S3170" s="3">
        <v>381364.959608</v>
      </c>
      <c r="T3170" s="3">
        <v>-36560.25142879994</v>
      </c>
      <c r="U3170" s="1">
        <v>-0.09586683440025465</v>
      </c>
      <c r="V3170">
        <v>28</v>
      </c>
      <c r="W3170" s="3">
        <v>0</v>
      </c>
      <c r="Y3170" s="3">
        <v>388947.3574374141</v>
      </c>
      <c r="Z3170" s="1">
        <v>0.2964911914580469</v>
      </c>
      <c r="AA3170" s="3">
        <v>440115.1858475966</v>
      </c>
      <c r="AB3170" s="3">
        <v>-51167.8284101825</v>
      </c>
      <c r="AC3170" s="1">
        <v>-0.1162600838497332</v>
      </c>
    </row>
    <row r="3171" spans="1:29">
      <c r="A3171" s="6">
        <v>3169</v>
      </c>
      <c r="B3171" t="s">
        <v>1948</v>
      </c>
      <c r="C3171">
        <v>105267</v>
      </c>
      <c r="D3171" t="s">
        <v>4275</v>
      </c>
      <c r="E3171" t="s">
        <v>4430</v>
      </c>
      <c r="F3171" t="s">
        <v>4431</v>
      </c>
      <c r="G3171">
        <v>30.05085</v>
      </c>
      <c r="H3171">
        <v>31.96418</v>
      </c>
      <c r="I3171">
        <v>500</v>
      </c>
      <c r="J3171" s="3">
        <v>9.794626999999998</v>
      </c>
      <c r="K3171">
        <v>7.991045000000001</v>
      </c>
      <c r="L3171" s="3">
        <v>15982.09</v>
      </c>
      <c r="M3171" s="3">
        <v>289336.079</v>
      </c>
      <c r="N3171" s="3">
        <v>344786.9225072001</v>
      </c>
      <c r="O3171" s="1">
        <v>0.149289741690667</v>
      </c>
      <c r="P3171" s="3">
        <v>1034.4141245376</v>
      </c>
      <c r="Q3171" s="3">
        <v>30121.0249</v>
      </c>
      <c r="R3171" s="1">
        <v>0.0873612742646032</v>
      </c>
      <c r="S3171" s="3">
        <v>381364.959608</v>
      </c>
      <c r="T3171" s="3">
        <v>-36560.25142879994</v>
      </c>
      <c r="U3171" s="1">
        <v>-0.09587</v>
      </c>
      <c r="V3171">
        <v>29</v>
      </c>
      <c r="W3171" s="3">
        <v>0</v>
      </c>
      <c r="X3171" t="s">
        <v>4433</v>
      </c>
      <c r="Y3171" s="3">
        <v>388947.3574374141</v>
      </c>
      <c r="Z3171" s="1">
        <v>0.2964911914580469</v>
      </c>
      <c r="AA3171" s="3">
        <v>440115.1858475966</v>
      </c>
      <c r="AB3171" s="3">
        <v>-51167.8284101825</v>
      </c>
      <c r="AC3171" s="1">
        <v>-0.1162600838497332</v>
      </c>
    </row>
    <row r="3172" spans="1:29">
      <c r="A3172" s="6">
        <v>3170</v>
      </c>
      <c r="B3172" t="s">
        <v>1948</v>
      </c>
      <c r="M3172" s="3">
        <v>289336.079</v>
      </c>
      <c r="N3172" s="3">
        <v>344786.9225072001</v>
      </c>
      <c r="O3172" s="1">
        <v>0.149289741690667</v>
      </c>
      <c r="Q3172" s="3">
        <v>30121.0249</v>
      </c>
      <c r="R3172" s="1">
        <v>0.0873612742646032</v>
      </c>
      <c r="S3172" s="3">
        <v>381364.959608</v>
      </c>
      <c r="T3172" s="3">
        <v>-36560.25142879994</v>
      </c>
      <c r="U3172" s="1">
        <v>-0.09587</v>
      </c>
      <c r="V3172">
        <v>29</v>
      </c>
      <c r="W3172" s="3">
        <v>0</v>
      </c>
      <c r="Y3172" s="3">
        <v>389602.269984969</v>
      </c>
      <c r="Z3172" s="1">
        <v>0.29867423328323</v>
      </c>
      <c r="AA3172" s="3">
        <v>440115.1858475966</v>
      </c>
      <c r="AB3172" s="3">
        <v>-50512.91586262756</v>
      </c>
      <c r="AC3172" s="1">
        <v>-0.1147720357918284</v>
      </c>
    </row>
    <row r="3173" spans="1:29">
      <c r="A3173" s="6">
        <v>3171</v>
      </c>
      <c r="B3173" t="s">
        <v>1949</v>
      </c>
      <c r="M3173" s="3">
        <v>289336.079</v>
      </c>
      <c r="N3173" s="3">
        <v>344786.9225072001</v>
      </c>
      <c r="O3173" s="1">
        <v>0.149289741690667</v>
      </c>
      <c r="Q3173" s="3">
        <v>30121.0249</v>
      </c>
      <c r="R3173" s="1">
        <v>0.0873612742646032</v>
      </c>
      <c r="S3173" s="3">
        <v>381364.959608</v>
      </c>
      <c r="T3173" s="3">
        <v>-36560.25142879994</v>
      </c>
      <c r="U3173" s="1">
        <v>-0.09587</v>
      </c>
      <c r="V3173">
        <v>29</v>
      </c>
      <c r="W3173" s="3">
        <v>0</v>
      </c>
      <c r="Y3173" s="3">
        <v>389602.269984969</v>
      </c>
      <c r="Z3173" s="1">
        <v>0.29867423328323</v>
      </c>
      <c r="AA3173" s="3">
        <v>440115.1858475966</v>
      </c>
      <c r="AB3173" s="3">
        <v>-50512.91586262756</v>
      </c>
      <c r="AC3173" s="1">
        <v>-0.1147720357918284</v>
      </c>
    </row>
    <row r="3174" spans="1:29">
      <c r="A3174" s="6">
        <v>3172</v>
      </c>
      <c r="B3174" t="s">
        <v>1950</v>
      </c>
      <c r="M3174" s="3">
        <v>289336.079</v>
      </c>
      <c r="N3174" s="3">
        <v>344786.9225072001</v>
      </c>
      <c r="O3174" s="1">
        <v>0.149289741690667</v>
      </c>
      <c r="Q3174" s="3">
        <v>30121.0249</v>
      </c>
      <c r="R3174" s="1">
        <v>0.0873612742646032</v>
      </c>
      <c r="S3174" s="3">
        <v>381364.959608</v>
      </c>
      <c r="T3174" s="3">
        <v>-36560.25142879994</v>
      </c>
      <c r="U3174" s="1">
        <v>-0.09587</v>
      </c>
      <c r="V3174">
        <v>29</v>
      </c>
      <c r="W3174" s="3">
        <v>0</v>
      </c>
      <c r="Y3174" s="3">
        <v>389602.269984969</v>
      </c>
      <c r="Z3174" s="1">
        <v>0.29867423328323</v>
      </c>
      <c r="AA3174" s="3">
        <v>440115.1858475966</v>
      </c>
      <c r="AB3174" s="3">
        <v>-50512.91586262756</v>
      </c>
      <c r="AC3174" s="1">
        <v>-0.1147720357918284</v>
      </c>
    </row>
    <row r="3175" spans="1:29">
      <c r="A3175" s="6">
        <v>3173</v>
      </c>
      <c r="B3175" t="s">
        <v>1951</v>
      </c>
      <c r="C3175">
        <v>298075</v>
      </c>
      <c r="D3175" t="s">
        <v>4355</v>
      </c>
      <c r="E3175" t="s">
        <v>4430</v>
      </c>
      <c r="F3175" t="s">
        <v>4432</v>
      </c>
      <c r="G3175">
        <v>10.63069</v>
      </c>
      <c r="H3175">
        <v>13.02</v>
      </c>
      <c r="I3175">
        <v>1000</v>
      </c>
      <c r="J3175" s="3">
        <v>8.905999999999999</v>
      </c>
      <c r="K3175">
        <v>6.51</v>
      </c>
      <c r="L3175" s="3">
        <v>13020</v>
      </c>
      <c r="M3175" s="3">
        <v>277782.479</v>
      </c>
      <c r="N3175" s="3">
        <v>346237.9065072001</v>
      </c>
      <c r="O3175" s="1">
        <v>0.1541263550240003</v>
      </c>
      <c r="P3175" s="3">
        <v>991.1348849879995</v>
      </c>
      <c r="Q3175" s="3">
        <v>29129.890015012</v>
      </c>
      <c r="R3175" s="1">
        <v>0.08413258475615881</v>
      </c>
      <c r="S3175" s="3">
        <v>381364.959608</v>
      </c>
      <c r="T3175" s="3">
        <v>-35127.05310079991</v>
      </c>
      <c r="U3175" s="1">
        <v>-0.09210875885636305</v>
      </c>
      <c r="V3175">
        <v>28</v>
      </c>
      <c r="W3175" s="3">
        <v>1436.741120000002</v>
      </c>
      <c r="X3175" t="s">
        <v>4433</v>
      </c>
      <c r="Y3175" s="3">
        <v>389602.269984969</v>
      </c>
      <c r="Z3175" s="1">
        <v>0.29867423328323</v>
      </c>
      <c r="AA3175" s="3">
        <v>440115.1858475966</v>
      </c>
      <c r="AB3175" s="3">
        <v>-50512.91586262756</v>
      </c>
      <c r="AC3175" s="1">
        <v>-0.1147720357918284</v>
      </c>
    </row>
    <row r="3176" spans="1:29">
      <c r="A3176" s="6">
        <v>3174</v>
      </c>
      <c r="B3176" t="s">
        <v>1951</v>
      </c>
      <c r="M3176" s="3">
        <v>277782.479</v>
      </c>
      <c r="N3176" s="3">
        <v>346237.9065072001</v>
      </c>
      <c r="O3176" s="1">
        <v>0.1541263550240003</v>
      </c>
      <c r="Q3176" s="3">
        <v>29129.890015012</v>
      </c>
      <c r="R3176" s="1">
        <v>0.08413258475615881</v>
      </c>
      <c r="S3176" s="3">
        <v>381364.959608</v>
      </c>
      <c r="T3176" s="3">
        <v>-35127.05310079991</v>
      </c>
      <c r="U3176" s="1">
        <v>-0.09210875885636305</v>
      </c>
      <c r="V3176">
        <v>28</v>
      </c>
      <c r="W3176" s="3">
        <v>0</v>
      </c>
      <c r="Y3176" s="3">
        <v>390709.3522916433</v>
      </c>
      <c r="Z3176" s="1">
        <v>0.3023645076388109</v>
      </c>
      <c r="AA3176" s="3">
        <v>440115.1858475966</v>
      </c>
      <c r="AB3176" s="3">
        <v>-49405.83355595329</v>
      </c>
      <c r="AC3176" s="1">
        <v>-0.1122565981466987</v>
      </c>
    </row>
    <row r="3177" spans="1:29">
      <c r="A3177" s="6">
        <v>3175</v>
      </c>
      <c r="B3177" t="s">
        <v>1952</v>
      </c>
      <c r="C3177">
        <v>218061</v>
      </c>
      <c r="D3177" t="s">
        <v>4319</v>
      </c>
      <c r="E3177" t="s">
        <v>4430</v>
      </c>
      <c r="F3177" t="s">
        <v>4431</v>
      </c>
      <c r="G3177">
        <v>20.35955</v>
      </c>
      <c r="H3177">
        <v>22.49658</v>
      </c>
      <c r="I3177">
        <v>400</v>
      </c>
      <c r="J3177" s="3">
        <v>7.6995896</v>
      </c>
      <c r="K3177">
        <v>4.499316000000001</v>
      </c>
      <c r="L3177" s="3">
        <v>8998.632000000001</v>
      </c>
      <c r="M3177" s="3">
        <v>286781.111</v>
      </c>
      <c r="N3177" s="3">
        <v>346225.7076016002</v>
      </c>
      <c r="O3177" s="1">
        <v>0.1540856920053338</v>
      </c>
      <c r="P3177" s="3">
        <v>1038.7137195216</v>
      </c>
      <c r="Q3177" s="3">
        <v>30168.60373</v>
      </c>
      <c r="R3177" s="1">
        <v>0.08713565476979206</v>
      </c>
      <c r="S3177" s="3">
        <v>381364.959608</v>
      </c>
      <c r="T3177" s="3">
        <v>-35127.05310079991</v>
      </c>
      <c r="U3177" s="1">
        <v>-0.09211</v>
      </c>
      <c r="V3177">
        <v>29</v>
      </c>
      <c r="W3177" s="3">
        <v>0</v>
      </c>
      <c r="X3177" t="s">
        <v>4433</v>
      </c>
      <c r="Y3177" s="3">
        <v>390709.3522916433</v>
      </c>
      <c r="Z3177" s="1">
        <v>0.3023645076388109</v>
      </c>
      <c r="AA3177" s="3">
        <v>440115.1858475966</v>
      </c>
      <c r="AB3177" s="3">
        <v>-49405.83355595329</v>
      </c>
      <c r="AC3177" s="1">
        <v>-0.1122565981466987</v>
      </c>
    </row>
    <row r="3178" spans="1:29">
      <c r="A3178" s="6">
        <v>3176</v>
      </c>
      <c r="B3178" t="s">
        <v>1952</v>
      </c>
      <c r="M3178" s="3">
        <v>286781.111</v>
      </c>
      <c r="N3178" s="3">
        <v>346225.7076016002</v>
      </c>
      <c r="O3178" s="1">
        <v>0.1540856920053338</v>
      </c>
      <c r="Q3178" s="3">
        <v>30168.60373</v>
      </c>
      <c r="R3178" s="1">
        <v>0.08713565476979206</v>
      </c>
      <c r="S3178" s="3">
        <v>381364.959608</v>
      </c>
      <c r="T3178" s="3">
        <v>-35127.05310079991</v>
      </c>
      <c r="U3178" s="1">
        <v>-0.09211</v>
      </c>
      <c r="V3178">
        <v>29</v>
      </c>
      <c r="W3178" s="3">
        <v>0</v>
      </c>
      <c r="Y3178" s="3">
        <v>386458.3621916738</v>
      </c>
      <c r="Z3178" s="1">
        <v>0.2881945406389126</v>
      </c>
      <c r="AA3178" s="3">
        <v>440115.1858475966</v>
      </c>
      <c r="AB3178" s="3">
        <v>-53656.82365592278</v>
      </c>
      <c r="AC3178" s="1">
        <v>-0.1219154107409125</v>
      </c>
    </row>
    <row r="3179" spans="1:29">
      <c r="A3179" s="6">
        <v>3177</v>
      </c>
      <c r="B3179" t="s">
        <v>1953</v>
      </c>
      <c r="M3179" s="3">
        <v>286781.111</v>
      </c>
      <c r="N3179" s="3">
        <v>346225.7076016002</v>
      </c>
      <c r="O3179" s="1">
        <v>0.1540856920053338</v>
      </c>
      <c r="Q3179" s="3">
        <v>30168.60373</v>
      </c>
      <c r="R3179" s="1">
        <v>0.08713565476979206</v>
      </c>
      <c r="S3179" s="3">
        <v>381364.959608</v>
      </c>
      <c r="T3179" s="3">
        <v>-35127.05310079991</v>
      </c>
      <c r="U3179" s="1">
        <v>-0.09211</v>
      </c>
      <c r="V3179">
        <v>29</v>
      </c>
      <c r="W3179" s="3">
        <v>0</v>
      </c>
      <c r="Y3179" s="3">
        <v>386544.1180040212</v>
      </c>
      <c r="Z3179" s="1">
        <v>0.2884803933467373</v>
      </c>
      <c r="AA3179" s="3">
        <v>440115.1858475966</v>
      </c>
      <c r="AB3179" s="3">
        <v>-53571.06784357538</v>
      </c>
      <c r="AC3179" s="1">
        <v>-0.1217205621760255</v>
      </c>
    </row>
    <row r="3180" spans="1:29">
      <c r="A3180" s="6">
        <v>3178</v>
      </c>
      <c r="B3180" t="s">
        <v>1954</v>
      </c>
      <c r="M3180" s="3">
        <v>286781.111</v>
      </c>
      <c r="N3180" s="3">
        <v>346225.7076016002</v>
      </c>
      <c r="O3180" s="1">
        <v>0.1540856920053338</v>
      </c>
      <c r="Q3180" s="3">
        <v>30168.60373</v>
      </c>
      <c r="R3180" s="1">
        <v>0.08713565476979206</v>
      </c>
      <c r="S3180" s="3">
        <v>381364.959608</v>
      </c>
      <c r="T3180" s="3">
        <v>-35127.05310079991</v>
      </c>
      <c r="U3180" s="1">
        <v>-0.09211</v>
      </c>
      <c r="V3180">
        <v>29</v>
      </c>
      <c r="W3180" s="3">
        <v>0</v>
      </c>
      <c r="Y3180" s="3">
        <v>390707.2015594241</v>
      </c>
      <c r="Z3180" s="1">
        <v>0.3023573385314137</v>
      </c>
      <c r="AA3180" s="3">
        <v>440115.1858475966</v>
      </c>
      <c r="AB3180" s="3">
        <v>-49407.98428817245</v>
      </c>
      <c r="AC3180" s="1">
        <v>-0.1122614848951872</v>
      </c>
    </row>
    <row r="3181" spans="1:29">
      <c r="A3181" s="6">
        <v>3179</v>
      </c>
      <c r="B3181" t="s">
        <v>1955</v>
      </c>
      <c r="M3181" s="3">
        <v>286781.111</v>
      </c>
      <c r="N3181" s="3">
        <v>346225.7076016002</v>
      </c>
      <c r="O3181" s="1">
        <v>0.1540856920053338</v>
      </c>
      <c r="Q3181" s="3">
        <v>30168.60373</v>
      </c>
      <c r="R3181" s="1">
        <v>0.08713565476979206</v>
      </c>
      <c r="S3181" s="3">
        <v>381364.959608</v>
      </c>
      <c r="T3181" s="3">
        <v>-35127.05310079991</v>
      </c>
      <c r="U3181" s="1">
        <v>-0.09211</v>
      </c>
      <c r="V3181">
        <v>29</v>
      </c>
      <c r="W3181" s="3">
        <v>0</v>
      </c>
      <c r="Y3181" s="3">
        <v>390553.6155319583</v>
      </c>
      <c r="Z3181" s="1">
        <v>0.3018453851065278</v>
      </c>
      <c r="AA3181" s="3">
        <v>440115.1858475966</v>
      </c>
      <c r="AB3181" s="3">
        <v>-49561.57031563821</v>
      </c>
      <c r="AC3181" s="1">
        <v>-0.1126104526936283</v>
      </c>
    </row>
    <row r="3182" spans="1:29">
      <c r="A3182" s="6">
        <v>3180</v>
      </c>
      <c r="B3182" t="s">
        <v>1956</v>
      </c>
      <c r="M3182" s="3">
        <v>286781.111</v>
      </c>
      <c r="N3182" s="3">
        <v>346225.7076016002</v>
      </c>
      <c r="O3182" s="1">
        <v>0.1540856920053338</v>
      </c>
      <c r="Q3182" s="3">
        <v>30168.60373</v>
      </c>
      <c r="R3182" s="1">
        <v>0.08713565476979206</v>
      </c>
      <c r="S3182" s="3">
        <v>381364.959608</v>
      </c>
      <c r="T3182" s="3">
        <v>-35127.05310079991</v>
      </c>
      <c r="U3182" s="1">
        <v>-0.09211</v>
      </c>
      <c r="V3182">
        <v>29</v>
      </c>
      <c r="W3182" s="3">
        <v>0</v>
      </c>
      <c r="Y3182" s="3">
        <v>390553.6155319583</v>
      </c>
      <c r="Z3182" s="1">
        <v>0.3018453851065278</v>
      </c>
      <c r="AA3182" s="3">
        <v>440115.1858475966</v>
      </c>
      <c r="AB3182" s="3">
        <v>-49561.57031563821</v>
      </c>
      <c r="AC3182" s="1">
        <v>-0.1126104526936283</v>
      </c>
    </row>
    <row r="3183" spans="1:29">
      <c r="A3183" s="6">
        <v>3181</v>
      </c>
      <c r="B3183" t="s">
        <v>1957</v>
      </c>
      <c r="M3183" s="3">
        <v>286781.111</v>
      </c>
      <c r="N3183" s="3">
        <v>346225.7076016002</v>
      </c>
      <c r="O3183" s="1">
        <v>0.1540856920053338</v>
      </c>
      <c r="Q3183" s="3">
        <v>30168.60373</v>
      </c>
      <c r="R3183" s="1">
        <v>0.08713565476979206</v>
      </c>
      <c r="S3183" s="3">
        <v>381364.959608</v>
      </c>
      <c r="T3183" s="3">
        <v>-35127.05310079991</v>
      </c>
      <c r="U3183" s="1">
        <v>-0.09211</v>
      </c>
      <c r="V3183">
        <v>29</v>
      </c>
      <c r="W3183" s="3">
        <v>0</v>
      </c>
      <c r="Y3183" s="3">
        <v>390553.6155319583</v>
      </c>
      <c r="Z3183" s="1">
        <v>0.3018453851065278</v>
      </c>
      <c r="AA3183" s="3">
        <v>440115.1858475966</v>
      </c>
      <c r="AB3183" s="3">
        <v>-49561.57031563821</v>
      </c>
      <c r="AC3183" s="1">
        <v>-0.1126104526936283</v>
      </c>
    </row>
    <row r="3184" spans="1:29">
      <c r="A3184" s="6">
        <v>3182</v>
      </c>
      <c r="B3184" t="s">
        <v>1958</v>
      </c>
      <c r="M3184" s="3">
        <v>286781.111</v>
      </c>
      <c r="N3184" s="3">
        <v>346225.7076016002</v>
      </c>
      <c r="O3184" s="1">
        <v>0.1540856920053338</v>
      </c>
      <c r="Q3184" s="3">
        <v>30168.60373</v>
      </c>
      <c r="R3184" s="1">
        <v>0.08713565476979206</v>
      </c>
      <c r="S3184" s="3">
        <v>381364.959608</v>
      </c>
      <c r="T3184" s="3">
        <v>-35127.05310079991</v>
      </c>
      <c r="U3184" s="1">
        <v>-0.09211</v>
      </c>
      <c r="V3184">
        <v>29</v>
      </c>
      <c r="W3184" s="3">
        <v>0</v>
      </c>
      <c r="Y3184" s="3">
        <v>389958.2013749352</v>
      </c>
      <c r="Z3184" s="1">
        <v>0.2998606712497839</v>
      </c>
      <c r="AA3184" s="3">
        <v>440115.1858475966</v>
      </c>
      <c r="AB3184" s="3">
        <v>-50156.9844726614</v>
      </c>
      <c r="AC3184" s="1">
        <v>-0.1139633125270751</v>
      </c>
    </row>
    <row r="3185" spans="1:29">
      <c r="A3185" s="6">
        <v>3183</v>
      </c>
      <c r="B3185" t="s">
        <v>1959</v>
      </c>
      <c r="M3185" s="3">
        <v>286781.111</v>
      </c>
      <c r="N3185" s="3">
        <v>346225.7076016002</v>
      </c>
      <c r="O3185" s="1">
        <v>0.1540856920053338</v>
      </c>
      <c r="Q3185" s="3">
        <v>30168.60373</v>
      </c>
      <c r="R3185" s="1">
        <v>0.08713565476979206</v>
      </c>
      <c r="S3185" s="3">
        <v>381364.959608</v>
      </c>
      <c r="T3185" s="3">
        <v>-35127.05310079991</v>
      </c>
      <c r="U3185" s="1">
        <v>-0.09211</v>
      </c>
      <c r="V3185">
        <v>29</v>
      </c>
      <c r="W3185" s="3">
        <v>0</v>
      </c>
      <c r="Y3185" s="3">
        <v>391530.8900102772</v>
      </c>
      <c r="Z3185" s="1">
        <v>0.3051029667009238</v>
      </c>
      <c r="AA3185" s="3">
        <v>440115.1858475966</v>
      </c>
      <c r="AB3185" s="3">
        <v>-48584.2958373194</v>
      </c>
      <c r="AC3185" s="1">
        <v>-0.1103899556288958</v>
      </c>
    </row>
    <row r="3186" spans="1:29">
      <c r="A3186" s="6">
        <v>3184</v>
      </c>
      <c r="B3186" t="s">
        <v>1960</v>
      </c>
      <c r="M3186" s="3">
        <v>286781.111</v>
      </c>
      <c r="N3186" s="3">
        <v>346225.7076016002</v>
      </c>
      <c r="O3186" s="1">
        <v>0.1540856920053338</v>
      </c>
      <c r="Q3186" s="3">
        <v>30168.60373</v>
      </c>
      <c r="R3186" s="1">
        <v>0.08713565476979206</v>
      </c>
      <c r="S3186" s="3">
        <v>381364.959608</v>
      </c>
      <c r="T3186" s="3">
        <v>-35127.05310079991</v>
      </c>
      <c r="U3186" s="1">
        <v>-0.09211</v>
      </c>
      <c r="V3186">
        <v>29</v>
      </c>
      <c r="W3186" s="3">
        <v>0</v>
      </c>
      <c r="Y3186" s="3">
        <v>389818.1150221385</v>
      </c>
      <c r="Z3186" s="1">
        <v>0.2993937167404616</v>
      </c>
      <c r="AA3186" s="3">
        <v>440115.1858475966</v>
      </c>
      <c r="AB3186" s="3">
        <v>-50297.0708254581</v>
      </c>
      <c r="AC3186" s="1">
        <v>-0.1142816072764983</v>
      </c>
    </row>
    <row r="3187" spans="1:29">
      <c r="A3187" s="6">
        <v>3185</v>
      </c>
      <c r="B3187" t="s">
        <v>1961</v>
      </c>
      <c r="C3187">
        <v>126776</v>
      </c>
      <c r="D3187" t="s">
        <v>4272</v>
      </c>
      <c r="E3187" t="s">
        <v>4430</v>
      </c>
      <c r="F3187" t="s">
        <v>4432</v>
      </c>
      <c r="G3187">
        <v>9.560980000000001</v>
      </c>
      <c r="H3187">
        <v>9.31386</v>
      </c>
      <c r="I3187">
        <v>500</v>
      </c>
      <c r="J3187" s="3">
        <v>6.397079</v>
      </c>
      <c r="K3187">
        <v>2.328465</v>
      </c>
      <c r="L3187" s="3">
        <v>4656.93</v>
      </c>
      <c r="M3187" s="3">
        <v>281110.131</v>
      </c>
      <c r="N3187" s="3">
        <v>345202.9320576002</v>
      </c>
      <c r="O3187" s="1">
        <v>0.1506764401920006</v>
      </c>
      <c r="P3187" s="3">
        <v>1063.6111041864</v>
      </c>
      <c r="Q3187" s="3">
        <v>29104.9926258136</v>
      </c>
      <c r="R3187" s="1">
        <v>0.08431270398641103</v>
      </c>
      <c r="S3187" s="3">
        <v>381364.959608</v>
      </c>
      <c r="T3187" s="3">
        <v>-36162.02755039983</v>
      </c>
      <c r="U3187" s="1">
        <v>-0.09482262761521221</v>
      </c>
      <c r="V3187">
        <v>28</v>
      </c>
      <c r="W3187" s="3">
        <v>-1032.312328</v>
      </c>
      <c r="X3187" t="s">
        <v>4433</v>
      </c>
      <c r="Y3187" s="3">
        <v>389818.1150221385</v>
      </c>
      <c r="Z3187" s="1">
        <v>0.2993937167404616</v>
      </c>
      <c r="AA3187" s="3">
        <v>440115.1858475966</v>
      </c>
      <c r="AB3187" s="3">
        <v>-50297.0708254581</v>
      </c>
      <c r="AC3187" s="1">
        <v>-0.1142816072764983</v>
      </c>
    </row>
    <row r="3188" spans="1:29">
      <c r="A3188" s="6">
        <v>3186</v>
      </c>
      <c r="B3188" t="s">
        <v>1961</v>
      </c>
      <c r="M3188" s="3">
        <v>281110.131</v>
      </c>
      <c r="N3188" s="3">
        <v>345202.9320576002</v>
      </c>
      <c r="O3188" s="1">
        <v>0.1506764401920006</v>
      </c>
      <c r="Q3188" s="3">
        <v>29104.9926258136</v>
      </c>
      <c r="R3188" s="1">
        <v>0.08431270398641103</v>
      </c>
      <c r="S3188" s="3">
        <v>381364.959608</v>
      </c>
      <c r="T3188" s="3">
        <v>-36162.02755039983</v>
      </c>
      <c r="U3188" s="1">
        <v>-0.09482262761521221</v>
      </c>
      <c r="V3188">
        <v>28</v>
      </c>
      <c r="W3188" s="3">
        <v>0</v>
      </c>
      <c r="Y3188" s="3">
        <v>383984.3841749583</v>
      </c>
      <c r="Z3188" s="1">
        <v>0.2799479472498609</v>
      </c>
      <c r="AA3188" s="3">
        <v>440115.1858475966</v>
      </c>
      <c r="AB3188" s="3">
        <v>-56130.80167263828</v>
      </c>
      <c r="AC3188" s="1">
        <v>-0.127536616498562</v>
      </c>
    </row>
    <row r="3189" spans="1:29">
      <c r="A3189" s="6">
        <v>3187</v>
      </c>
      <c r="B3189" t="s">
        <v>1962</v>
      </c>
      <c r="C3189">
        <v>306154</v>
      </c>
      <c r="D3189" t="s">
        <v>4361</v>
      </c>
      <c r="E3189" t="s">
        <v>4430</v>
      </c>
      <c r="F3189" t="s">
        <v>4431</v>
      </c>
      <c r="G3189">
        <v>6.21085</v>
      </c>
      <c r="H3189">
        <v>7.3825</v>
      </c>
      <c r="I3189">
        <v>800</v>
      </c>
      <c r="J3189" s="3">
        <v>6.7718</v>
      </c>
      <c r="K3189">
        <v>2.953</v>
      </c>
      <c r="L3189" s="3">
        <v>5906</v>
      </c>
      <c r="M3189" s="3">
        <v>287016.131</v>
      </c>
      <c r="N3189" s="3">
        <v>345193.2072576002</v>
      </c>
      <c r="O3189" s="1">
        <v>0.1506440241920007</v>
      </c>
      <c r="P3189" s="3">
        <v>1035.608796172801</v>
      </c>
      <c r="Q3189" s="3">
        <v>30140.60142</v>
      </c>
      <c r="R3189" s="1">
        <v>0.08731516375844439</v>
      </c>
      <c r="S3189" s="3">
        <v>381364.959608</v>
      </c>
      <c r="T3189" s="3">
        <v>-36162.02755039983</v>
      </c>
      <c r="U3189" s="1">
        <v>-0.09482</v>
      </c>
      <c r="V3189">
        <v>29</v>
      </c>
      <c r="W3189" s="3">
        <v>0</v>
      </c>
      <c r="X3189" t="s">
        <v>4433</v>
      </c>
      <c r="Y3189" s="3">
        <v>383984.3841749583</v>
      </c>
      <c r="Z3189" s="1">
        <v>0.2799479472498609</v>
      </c>
      <c r="AA3189" s="3">
        <v>440115.1858475966</v>
      </c>
      <c r="AB3189" s="3">
        <v>-56130.80167263828</v>
      </c>
      <c r="AC3189" s="1">
        <v>-0.127536616498562</v>
      </c>
    </row>
    <row r="3190" spans="1:29">
      <c r="A3190" s="6">
        <v>3188</v>
      </c>
      <c r="B3190" t="s">
        <v>1962</v>
      </c>
      <c r="M3190" s="3">
        <v>287016.131</v>
      </c>
      <c r="N3190" s="3">
        <v>345193.2072576002</v>
      </c>
      <c r="O3190" s="1">
        <v>0.1506440241920007</v>
      </c>
      <c r="Q3190" s="3">
        <v>30140.60142</v>
      </c>
      <c r="R3190" s="1">
        <v>0.08731516375844439</v>
      </c>
      <c r="S3190" s="3">
        <v>381364.959608</v>
      </c>
      <c r="T3190" s="3">
        <v>-36162.02755039983</v>
      </c>
      <c r="U3190" s="1">
        <v>-0.09482</v>
      </c>
      <c r="V3190">
        <v>29</v>
      </c>
      <c r="W3190" s="3">
        <v>0</v>
      </c>
      <c r="Y3190" s="3">
        <v>385348.8174166202</v>
      </c>
      <c r="Z3190" s="1">
        <v>0.2844960580554007</v>
      </c>
      <c r="AA3190" s="3">
        <v>440115.1858475966</v>
      </c>
      <c r="AB3190" s="3">
        <v>-54766.36843097635</v>
      </c>
      <c r="AC3190" s="1">
        <v>-0.124436443440379</v>
      </c>
    </row>
    <row r="3191" spans="1:29">
      <c r="A3191" s="6">
        <v>3189</v>
      </c>
      <c r="B3191" t="s">
        <v>1963</v>
      </c>
      <c r="M3191" s="3">
        <v>287016.131</v>
      </c>
      <c r="N3191" s="3">
        <v>345193.2072576002</v>
      </c>
      <c r="O3191" s="1">
        <v>0.1506440241920007</v>
      </c>
      <c r="Q3191" s="3">
        <v>30140.60142</v>
      </c>
      <c r="R3191" s="1">
        <v>0.08731516375844439</v>
      </c>
      <c r="S3191" s="3">
        <v>381364.959608</v>
      </c>
      <c r="T3191" s="3">
        <v>-36162.02755039983</v>
      </c>
      <c r="U3191" s="1">
        <v>-0.09482</v>
      </c>
      <c r="V3191">
        <v>29</v>
      </c>
      <c r="W3191" s="3">
        <v>0</v>
      </c>
      <c r="Y3191" s="3">
        <v>385348.8174166202</v>
      </c>
      <c r="Z3191" s="1">
        <v>0.2844960580554007</v>
      </c>
      <c r="AA3191" s="3">
        <v>440115.1858475966</v>
      </c>
      <c r="AB3191" s="3">
        <v>-54766.36843097635</v>
      </c>
      <c r="AC3191" s="1">
        <v>-0.124436443440379</v>
      </c>
    </row>
    <row r="3192" spans="1:29">
      <c r="A3192" s="6">
        <v>3190</v>
      </c>
      <c r="B3192" t="s">
        <v>1964</v>
      </c>
      <c r="M3192" s="3">
        <v>287016.131</v>
      </c>
      <c r="N3192" s="3">
        <v>345193.2072576002</v>
      </c>
      <c r="O3192" s="1">
        <v>0.1506440241920007</v>
      </c>
      <c r="Q3192" s="3">
        <v>30140.60142</v>
      </c>
      <c r="R3192" s="1">
        <v>0.08731516375844439</v>
      </c>
      <c r="S3192" s="3">
        <v>381364.959608</v>
      </c>
      <c r="T3192" s="3">
        <v>-36162.02755039983</v>
      </c>
      <c r="U3192" s="1">
        <v>-0.09482</v>
      </c>
      <c r="V3192">
        <v>29</v>
      </c>
      <c r="W3192" s="3">
        <v>0</v>
      </c>
      <c r="Y3192" s="3">
        <v>385348.8174166202</v>
      </c>
      <c r="Z3192" s="1">
        <v>0.2844960580554007</v>
      </c>
      <c r="AA3192" s="3">
        <v>440115.1858475966</v>
      </c>
      <c r="AB3192" s="3">
        <v>-54766.36843097635</v>
      </c>
      <c r="AC3192" s="1">
        <v>-0.124436443440379</v>
      </c>
    </row>
    <row r="3193" spans="1:29">
      <c r="A3193" s="6">
        <v>3191</v>
      </c>
      <c r="B3193" t="s">
        <v>1965</v>
      </c>
      <c r="M3193" s="3">
        <v>287016.131</v>
      </c>
      <c r="N3193" s="3">
        <v>345193.2072576002</v>
      </c>
      <c r="O3193" s="1">
        <v>0.1506440241920007</v>
      </c>
      <c r="Q3193" s="3">
        <v>30140.60142</v>
      </c>
      <c r="R3193" s="1">
        <v>0.08731516375844439</v>
      </c>
      <c r="S3193" s="3">
        <v>381364.959608</v>
      </c>
      <c r="T3193" s="3">
        <v>-36162.02755039983</v>
      </c>
      <c r="U3193" s="1">
        <v>-0.09482</v>
      </c>
      <c r="V3193">
        <v>29</v>
      </c>
      <c r="W3193" s="3">
        <v>0</v>
      </c>
      <c r="Y3193" s="3">
        <v>385348.8174166202</v>
      </c>
      <c r="Z3193" s="1">
        <v>0.2844960580554007</v>
      </c>
      <c r="AA3193" s="3">
        <v>440115.1858475966</v>
      </c>
      <c r="AB3193" s="3">
        <v>-54766.36843097635</v>
      </c>
      <c r="AC3193" s="1">
        <v>-0.124436443440379</v>
      </c>
    </row>
    <row r="3194" spans="1:29">
      <c r="A3194" s="6">
        <v>3192</v>
      </c>
      <c r="B3194" t="s">
        <v>1966</v>
      </c>
      <c r="M3194" s="3">
        <v>287016.131</v>
      </c>
      <c r="N3194" s="3">
        <v>345193.2072576002</v>
      </c>
      <c r="O3194" s="1">
        <v>0.1506440241920007</v>
      </c>
      <c r="Q3194" s="3">
        <v>30140.60142</v>
      </c>
      <c r="R3194" s="1">
        <v>0.08731516375844439</v>
      </c>
      <c r="S3194" s="3">
        <v>381364.959608</v>
      </c>
      <c r="T3194" s="3">
        <v>-36162.02755039983</v>
      </c>
      <c r="U3194" s="1">
        <v>-0.09482</v>
      </c>
      <c r="V3194">
        <v>29</v>
      </c>
      <c r="W3194" s="3">
        <v>0</v>
      </c>
      <c r="Y3194" s="3">
        <v>396040.4202555284</v>
      </c>
      <c r="Z3194" s="1">
        <v>0.3201347341850945</v>
      </c>
      <c r="AA3194" s="3">
        <v>440115.1858475966</v>
      </c>
      <c r="AB3194" s="3">
        <v>-44074.7655920682</v>
      </c>
      <c r="AC3194" s="1">
        <v>-0.1001437055783175</v>
      </c>
    </row>
    <row r="3195" spans="1:29">
      <c r="A3195" s="6">
        <v>3193</v>
      </c>
      <c r="B3195" t="s">
        <v>1967</v>
      </c>
      <c r="C3195">
        <v>188396</v>
      </c>
      <c r="D3195" t="s">
        <v>4248</v>
      </c>
      <c r="E3195" t="s">
        <v>4430</v>
      </c>
      <c r="F3195" t="s">
        <v>4432</v>
      </c>
      <c r="G3195">
        <v>10.59445</v>
      </c>
      <c r="H3195">
        <v>11.81222</v>
      </c>
      <c r="I3195">
        <v>700</v>
      </c>
      <c r="J3195" s="3">
        <v>7.4805662</v>
      </c>
      <c r="K3195">
        <v>4.134277</v>
      </c>
      <c r="L3195" s="3">
        <v>8268.554</v>
      </c>
      <c r="M3195" s="3">
        <v>278641.261</v>
      </c>
      <c r="N3195" s="3">
        <v>345075.2764144002</v>
      </c>
      <c r="O3195" s="1">
        <v>0.150250921381334</v>
      </c>
      <c r="P3195" s="3">
        <v>1002.6598487472</v>
      </c>
      <c r="Q3195" s="3">
        <v>29137.9415712528</v>
      </c>
      <c r="R3195" s="1">
        <v>0.08443937761643956</v>
      </c>
      <c r="S3195" s="3">
        <v>381364.959608</v>
      </c>
      <c r="T3195" s="3">
        <v>-36289.68319359981</v>
      </c>
      <c r="U3195" s="1">
        <v>-0.09515736115583742</v>
      </c>
      <c r="V3195">
        <v>28</v>
      </c>
      <c r="W3195" s="3">
        <v>-129.6307392000007</v>
      </c>
      <c r="X3195" t="s">
        <v>4433</v>
      </c>
      <c r="Y3195" s="3">
        <v>396040.4202555284</v>
      </c>
      <c r="Z3195" s="1">
        <v>0.3201347341850945</v>
      </c>
      <c r="AA3195" s="3">
        <v>440115.1858475966</v>
      </c>
      <c r="AB3195" s="3">
        <v>-44074.7655920682</v>
      </c>
      <c r="AC3195" s="1">
        <v>-0.1001437055783175</v>
      </c>
    </row>
    <row r="3196" spans="1:29">
      <c r="A3196" s="6">
        <v>3194</v>
      </c>
      <c r="B3196" t="s">
        <v>1967</v>
      </c>
      <c r="M3196" s="3">
        <v>278641.261</v>
      </c>
      <c r="N3196" s="3">
        <v>345075.2764144002</v>
      </c>
      <c r="O3196" s="1">
        <v>0.150250921381334</v>
      </c>
      <c r="Q3196" s="3">
        <v>29137.9415712528</v>
      </c>
      <c r="R3196" s="1">
        <v>0.08443937761643956</v>
      </c>
      <c r="S3196" s="3">
        <v>381364.959608</v>
      </c>
      <c r="T3196" s="3">
        <v>-36289.68319359981</v>
      </c>
      <c r="U3196" s="1">
        <v>-0.09515736115583742</v>
      </c>
      <c r="V3196">
        <v>28</v>
      </c>
      <c r="W3196" s="3">
        <v>0</v>
      </c>
      <c r="Y3196" s="3">
        <v>398508.8623195394</v>
      </c>
      <c r="Z3196" s="1">
        <v>0.3283628743984647</v>
      </c>
      <c r="AA3196" s="3">
        <v>440115.1858475966</v>
      </c>
      <c r="AB3196" s="3">
        <v>-41606.32352805714</v>
      </c>
      <c r="AC3196" s="1">
        <v>-0.09453507823850597</v>
      </c>
    </row>
    <row r="3197" spans="1:29">
      <c r="A3197" s="6">
        <v>3195</v>
      </c>
      <c r="B3197" t="s">
        <v>1968</v>
      </c>
      <c r="C3197">
        <v>363020</v>
      </c>
      <c r="D3197" t="s">
        <v>4222</v>
      </c>
      <c r="E3197" t="s">
        <v>4430</v>
      </c>
      <c r="F3197" t="s">
        <v>4431</v>
      </c>
      <c r="G3197">
        <v>30.7082</v>
      </c>
      <c r="H3197">
        <v>32.91447</v>
      </c>
      <c r="I3197">
        <v>400</v>
      </c>
      <c r="J3197" s="3">
        <v>8.949736399999999</v>
      </c>
      <c r="K3197">
        <v>6.582894</v>
      </c>
      <c r="L3197" s="3">
        <v>13165.788</v>
      </c>
      <c r="M3197" s="3">
        <v>291807.049</v>
      </c>
      <c r="N3197" s="3">
        <v>345059.7437840002</v>
      </c>
      <c r="O3197" s="1">
        <v>0.1501991459466674</v>
      </c>
      <c r="P3197" s="3">
        <v>1035.225829243201</v>
      </c>
      <c r="Q3197" s="3">
        <v>30173.1674</v>
      </c>
      <c r="R3197" s="1">
        <v>0.0874433136392976</v>
      </c>
      <c r="S3197" s="3">
        <v>381364.959608</v>
      </c>
      <c r="T3197" s="3">
        <v>-36289.68319359981</v>
      </c>
      <c r="U3197" s="1">
        <v>-0.09515999999999999</v>
      </c>
      <c r="V3197">
        <v>29</v>
      </c>
      <c r="W3197" s="3">
        <v>0</v>
      </c>
      <c r="X3197" t="s">
        <v>4433</v>
      </c>
      <c r="Y3197" s="3">
        <v>398508.8623195394</v>
      </c>
      <c r="Z3197" s="1">
        <v>0.3283628743984647</v>
      </c>
      <c r="AA3197" s="3">
        <v>440115.1858475966</v>
      </c>
      <c r="AB3197" s="3">
        <v>-41606.32352805714</v>
      </c>
      <c r="AC3197" s="1">
        <v>-0.09453507823850597</v>
      </c>
    </row>
    <row r="3198" spans="1:29">
      <c r="A3198" s="6">
        <v>3196</v>
      </c>
      <c r="B3198" t="s">
        <v>1968</v>
      </c>
      <c r="M3198" s="3">
        <v>291807.049</v>
      </c>
      <c r="N3198" s="3">
        <v>345059.7437840002</v>
      </c>
      <c r="O3198" s="1">
        <v>0.1501991459466674</v>
      </c>
      <c r="Q3198" s="3">
        <v>30173.1674</v>
      </c>
      <c r="R3198" s="1">
        <v>0.0874433136392976</v>
      </c>
      <c r="S3198" s="3">
        <v>381364.959608</v>
      </c>
      <c r="T3198" s="3">
        <v>-36289.68319359981</v>
      </c>
      <c r="U3198" s="1">
        <v>-0.09515999999999999</v>
      </c>
      <c r="V3198">
        <v>29</v>
      </c>
      <c r="W3198" s="3">
        <v>0</v>
      </c>
      <c r="Y3198" s="3">
        <v>399596.1871511815</v>
      </c>
      <c r="Z3198" s="1">
        <v>0.3319872905039382</v>
      </c>
      <c r="AA3198" s="3">
        <v>440115.1858475966</v>
      </c>
      <c r="AB3198" s="3">
        <v>-40518.9986964151</v>
      </c>
      <c r="AC3198" s="1">
        <v>-0.09206453219372907</v>
      </c>
    </row>
    <row r="3199" spans="1:29">
      <c r="A3199" s="6">
        <v>3197</v>
      </c>
      <c r="B3199" t="s">
        <v>1969</v>
      </c>
      <c r="M3199" s="3">
        <v>291807.049</v>
      </c>
      <c r="N3199" s="3">
        <v>345059.7437840002</v>
      </c>
      <c r="O3199" s="1">
        <v>0.1501991459466674</v>
      </c>
      <c r="Q3199" s="3">
        <v>30173.1674</v>
      </c>
      <c r="R3199" s="1">
        <v>0.0874433136392976</v>
      </c>
      <c r="S3199" s="3">
        <v>381364.959608</v>
      </c>
      <c r="T3199" s="3">
        <v>-36289.68319359981</v>
      </c>
      <c r="U3199" s="1">
        <v>-0.09515999999999999</v>
      </c>
      <c r="V3199">
        <v>29</v>
      </c>
      <c r="W3199" s="3">
        <v>0</v>
      </c>
      <c r="Y3199" s="3">
        <v>395223.6273125547</v>
      </c>
      <c r="Z3199" s="1">
        <v>0.3174120910418491</v>
      </c>
      <c r="AA3199" s="3">
        <v>440115.1858475966</v>
      </c>
      <c r="AB3199" s="3">
        <v>-44891.55853504181</v>
      </c>
      <c r="AC3199" s="1">
        <v>-0.1019995673373263</v>
      </c>
    </row>
    <row r="3200" spans="1:29">
      <c r="A3200" s="6">
        <v>3198</v>
      </c>
      <c r="B3200" t="s">
        <v>1970</v>
      </c>
      <c r="M3200" s="3">
        <v>291807.049</v>
      </c>
      <c r="N3200" s="3">
        <v>345059.7437840002</v>
      </c>
      <c r="O3200" s="1">
        <v>0.1501991459466674</v>
      </c>
      <c r="Q3200" s="3">
        <v>30173.1674</v>
      </c>
      <c r="R3200" s="1">
        <v>0.0874433136392976</v>
      </c>
      <c r="S3200" s="3">
        <v>381364.959608</v>
      </c>
      <c r="T3200" s="3">
        <v>-36289.68319359981</v>
      </c>
      <c r="U3200" s="1">
        <v>-0.09515999999999999</v>
      </c>
      <c r="V3200">
        <v>29</v>
      </c>
      <c r="W3200" s="3">
        <v>0</v>
      </c>
      <c r="Y3200" s="3">
        <v>395223.6273125547</v>
      </c>
      <c r="Z3200" s="1">
        <v>0.3174120910418491</v>
      </c>
      <c r="AA3200" s="3">
        <v>440115.1858475966</v>
      </c>
      <c r="AB3200" s="3">
        <v>-44891.55853504181</v>
      </c>
      <c r="AC3200" s="1">
        <v>-0.1019995673373263</v>
      </c>
    </row>
    <row r="3201" spans="1:29">
      <c r="A3201" s="6">
        <v>3199</v>
      </c>
      <c r="B3201" t="s">
        <v>1971</v>
      </c>
      <c r="M3201" s="3">
        <v>291807.049</v>
      </c>
      <c r="N3201" s="3">
        <v>345059.7437840002</v>
      </c>
      <c r="O3201" s="1">
        <v>0.1501991459466674</v>
      </c>
      <c r="Q3201" s="3">
        <v>30173.1674</v>
      </c>
      <c r="R3201" s="1">
        <v>0.0874433136392976</v>
      </c>
      <c r="S3201" s="3">
        <v>381364.959608</v>
      </c>
      <c r="T3201" s="3">
        <v>-36289.68319359981</v>
      </c>
      <c r="U3201" s="1">
        <v>-0.09515999999999999</v>
      </c>
      <c r="V3201">
        <v>29</v>
      </c>
      <c r="W3201" s="3">
        <v>0</v>
      </c>
      <c r="Y3201" s="3">
        <v>395223.6273125547</v>
      </c>
      <c r="Z3201" s="1">
        <v>0.3174120910418491</v>
      </c>
      <c r="AA3201" s="3">
        <v>440115.1858475966</v>
      </c>
      <c r="AB3201" s="3">
        <v>-44891.55853504181</v>
      </c>
      <c r="AC3201" s="1">
        <v>-0.1019995673373263</v>
      </c>
    </row>
    <row r="3202" spans="1:29">
      <c r="A3202" s="6">
        <v>3200</v>
      </c>
      <c r="B3202" t="s">
        <v>1972</v>
      </c>
      <c r="M3202" s="3">
        <v>291807.049</v>
      </c>
      <c r="N3202" s="3">
        <v>345059.7437840002</v>
      </c>
      <c r="O3202" s="1">
        <v>0.1501991459466674</v>
      </c>
      <c r="Q3202" s="3">
        <v>30173.1674</v>
      </c>
      <c r="R3202" s="1">
        <v>0.0874433136392976</v>
      </c>
      <c r="S3202" s="3">
        <v>381364.959608</v>
      </c>
      <c r="T3202" s="3">
        <v>-36289.68319359981</v>
      </c>
      <c r="U3202" s="1">
        <v>-0.09515999999999999</v>
      </c>
      <c r="V3202">
        <v>29</v>
      </c>
      <c r="W3202" s="3">
        <v>0</v>
      </c>
      <c r="Y3202" s="3">
        <v>392485.3035492645</v>
      </c>
      <c r="Z3202" s="1">
        <v>0.308284345164215</v>
      </c>
      <c r="AA3202" s="3">
        <v>440115.1858475966</v>
      </c>
      <c r="AB3202" s="3">
        <v>-47629.88229833206</v>
      </c>
      <c r="AC3202" s="1">
        <v>-0.1082214016464894</v>
      </c>
    </row>
    <row r="3203" spans="1:29">
      <c r="A3203" s="6">
        <v>3201</v>
      </c>
      <c r="B3203" t="s">
        <v>1973</v>
      </c>
      <c r="M3203" s="3">
        <v>291807.049</v>
      </c>
      <c r="N3203" s="3">
        <v>345059.7437840002</v>
      </c>
      <c r="O3203" s="1">
        <v>0.1501991459466674</v>
      </c>
      <c r="Q3203" s="3">
        <v>30173.1674</v>
      </c>
      <c r="R3203" s="1">
        <v>0.0874433136392976</v>
      </c>
      <c r="S3203" s="3">
        <v>381364.959608</v>
      </c>
      <c r="T3203" s="3">
        <v>-36289.68319359981</v>
      </c>
      <c r="U3203" s="1">
        <v>-0.09515999999999999</v>
      </c>
      <c r="V3203">
        <v>29</v>
      </c>
      <c r="W3203" s="3">
        <v>0</v>
      </c>
      <c r="Y3203" s="3">
        <v>391322.9342716365</v>
      </c>
      <c r="Z3203" s="1">
        <v>0.3044097809054549</v>
      </c>
      <c r="AA3203" s="3">
        <v>440115.1858475966</v>
      </c>
      <c r="AB3203" s="3">
        <v>-48792.25157596008</v>
      </c>
      <c r="AC3203" s="1">
        <v>-0.1108624586129502</v>
      </c>
    </row>
    <row r="3204" spans="1:29">
      <c r="A3204" s="6">
        <v>3202</v>
      </c>
      <c r="B3204" t="s">
        <v>1974</v>
      </c>
      <c r="M3204" s="3">
        <v>291807.049</v>
      </c>
      <c r="N3204" s="3">
        <v>345059.7437840002</v>
      </c>
      <c r="O3204" s="1">
        <v>0.1501991459466674</v>
      </c>
      <c r="Q3204" s="3">
        <v>30173.1674</v>
      </c>
      <c r="R3204" s="1">
        <v>0.0874433136392976</v>
      </c>
      <c r="S3204" s="3">
        <v>381364.959608</v>
      </c>
      <c r="T3204" s="3">
        <v>-36289.68319359981</v>
      </c>
      <c r="U3204" s="1">
        <v>-0.09515999999999999</v>
      </c>
      <c r="V3204">
        <v>29</v>
      </c>
      <c r="W3204" s="3">
        <v>0</v>
      </c>
      <c r="Y3204" s="3">
        <v>397716.2118325003</v>
      </c>
      <c r="Z3204" s="1">
        <v>0.3257207061083343</v>
      </c>
      <c r="AA3204" s="3">
        <v>440115.1858475966</v>
      </c>
      <c r="AB3204" s="3">
        <v>-42398.97401509626</v>
      </c>
      <c r="AC3204" s="1">
        <v>-0.09633608513971662</v>
      </c>
    </row>
    <row r="3205" spans="1:29">
      <c r="A3205" s="6">
        <v>3203</v>
      </c>
      <c r="B3205" t="s">
        <v>1975</v>
      </c>
      <c r="M3205" s="3">
        <v>291807.049</v>
      </c>
      <c r="N3205" s="3">
        <v>345059.7437840002</v>
      </c>
      <c r="O3205" s="1">
        <v>0.1501991459466674</v>
      </c>
      <c r="Q3205" s="3">
        <v>30173.1674</v>
      </c>
      <c r="R3205" s="1">
        <v>0.0874433136392976</v>
      </c>
      <c r="S3205" s="3">
        <v>381364.959608</v>
      </c>
      <c r="T3205" s="3">
        <v>-36289.68319359981</v>
      </c>
      <c r="U3205" s="1">
        <v>-0.09515999999999999</v>
      </c>
      <c r="V3205">
        <v>29</v>
      </c>
      <c r="W3205" s="3">
        <v>0</v>
      </c>
      <c r="Y3205" s="3">
        <v>397363.8614464322</v>
      </c>
      <c r="Z3205" s="1">
        <v>0.3245462048214408</v>
      </c>
      <c r="AA3205" s="3">
        <v>440115.1858475966</v>
      </c>
      <c r="AB3205" s="3">
        <v>-42751.32440116431</v>
      </c>
      <c r="AC3205" s="1">
        <v>-0.09713667188927282</v>
      </c>
    </row>
    <row r="3206" spans="1:29">
      <c r="A3206" s="6">
        <v>3204</v>
      </c>
      <c r="B3206" t="s">
        <v>1976</v>
      </c>
      <c r="C3206">
        <v>56907</v>
      </c>
      <c r="D3206" t="s">
        <v>4258</v>
      </c>
      <c r="E3206" t="s">
        <v>4430</v>
      </c>
      <c r="F3206" t="s">
        <v>4432</v>
      </c>
      <c r="G3206">
        <v>1.97638</v>
      </c>
      <c r="H3206">
        <v>2.00717</v>
      </c>
      <c r="I3206">
        <v>3800</v>
      </c>
      <c r="J3206" s="3">
        <v>7.288173799999999</v>
      </c>
      <c r="K3206">
        <v>3.813623</v>
      </c>
      <c r="L3206" s="3">
        <v>7627.245999999999</v>
      </c>
      <c r="M3206" s="3">
        <v>283258.683</v>
      </c>
      <c r="N3206" s="3">
        <v>344127.5219872002</v>
      </c>
      <c r="O3206" s="1">
        <v>0.1470917399573342</v>
      </c>
      <c r="P3206" s="3">
        <v>1047.7561511376</v>
      </c>
      <c r="Q3206" s="3">
        <v>29125.4112488624</v>
      </c>
      <c r="R3206" s="1">
        <v>0.08463551848650371</v>
      </c>
      <c r="S3206" s="3">
        <v>381364.959608</v>
      </c>
      <c r="T3206" s="3">
        <v>-37237.43762079976</v>
      </c>
      <c r="U3206" s="1">
        <v>-0.09764252504759646</v>
      </c>
      <c r="V3206">
        <v>28</v>
      </c>
      <c r="W3206" s="3">
        <v>-944.0604896000008</v>
      </c>
      <c r="X3206" t="s">
        <v>4433</v>
      </c>
      <c r="Y3206" s="3">
        <v>397363.8614464322</v>
      </c>
      <c r="Z3206" s="1">
        <v>0.3245462048214408</v>
      </c>
      <c r="AA3206" s="3">
        <v>440115.1858475966</v>
      </c>
      <c r="AB3206" s="3">
        <v>-42751.32440116431</v>
      </c>
      <c r="AC3206" s="1">
        <v>-0.09713667188927282</v>
      </c>
    </row>
    <row r="3207" spans="1:29">
      <c r="A3207" s="6">
        <v>3205</v>
      </c>
      <c r="B3207" t="s">
        <v>1976</v>
      </c>
      <c r="M3207" s="3">
        <v>283258.683</v>
      </c>
      <c r="N3207" s="3">
        <v>344127.5219872002</v>
      </c>
      <c r="O3207" s="1">
        <v>0.1470917399573342</v>
      </c>
      <c r="Q3207" s="3">
        <v>29125.4112488624</v>
      </c>
      <c r="R3207" s="1">
        <v>0.08463551848650371</v>
      </c>
      <c r="S3207" s="3">
        <v>381364.959608</v>
      </c>
      <c r="T3207" s="3">
        <v>-37237.43762079976</v>
      </c>
      <c r="U3207" s="1">
        <v>-0.09764252504759646</v>
      </c>
      <c r="V3207">
        <v>28</v>
      </c>
      <c r="W3207" s="3">
        <v>0</v>
      </c>
      <c r="Y3207" s="3">
        <v>395767.8429397401</v>
      </c>
      <c r="Z3207" s="1">
        <v>0.319226143132467</v>
      </c>
      <c r="AA3207" s="3">
        <v>440115.1858475966</v>
      </c>
      <c r="AB3207" s="3">
        <v>-44347.34290785645</v>
      </c>
      <c r="AC3207" s="1">
        <v>-0.1007630373454396</v>
      </c>
    </row>
    <row r="3208" spans="1:29">
      <c r="A3208" s="6">
        <v>3206</v>
      </c>
      <c r="B3208" t="s">
        <v>1977</v>
      </c>
      <c r="M3208" s="3">
        <v>283258.683</v>
      </c>
      <c r="N3208" s="3">
        <v>344127.5219872002</v>
      </c>
      <c r="O3208" s="1">
        <v>0.1470917399573342</v>
      </c>
      <c r="Q3208" s="3">
        <v>29125.4112488624</v>
      </c>
      <c r="R3208" s="1">
        <v>0.08463551848650371</v>
      </c>
      <c r="S3208" s="3">
        <v>381364.959608</v>
      </c>
      <c r="T3208" s="3">
        <v>-37237.43762079976</v>
      </c>
      <c r="U3208" s="1">
        <v>-0.09764252504759646</v>
      </c>
      <c r="V3208">
        <v>28</v>
      </c>
      <c r="W3208" s="3">
        <v>0</v>
      </c>
      <c r="Y3208" s="3">
        <v>395767.8429397401</v>
      </c>
      <c r="Z3208" s="1">
        <v>0.319226143132467</v>
      </c>
      <c r="AA3208" s="3">
        <v>440115.1858475966</v>
      </c>
      <c r="AB3208" s="3">
        <v>-44347.34290785645</v>
      </c>
      <c r="AC3208" s="1">
        <v>-0.1007630373454396</v>
      </c>
    </row>
    <row r="3209" spans="1:29">
      <c r="A3209" s="6">
        <v>3207</v>
      </c>
      <c r="B3209" t="s">
        <v>1978</v>
      </c>
      <c r="M3209" s="3">
        <v>283258.683</v>
      </c>
      <c r="N3209" s="3">
        <v>344127.5219872002</v>
      </c>
      <c r="O3209" s="1">
        <v>0.1470917399573342</v>
      </c>
      <c r="Q3209" s="3">
        <v>29125.4112488624</v>
      </c>
      <c r="R3209" s="1">
        <v>0.08463551848650371</v>
      </c>
      <c r="S3209" s="3">
        <v>381364.959608</v>
      </c>
      <c r="T3209" s="3">
        <v>-37237.43762079976</v>
      </c>
      <c r="U3209" s="1">
        <v>-0.09764252504759646</v>
      </c>
      <c r="V3209">
        <v>28</v>
      </c>
      <c r="W3209" s="3">
        <v>0</v>
      </c>
      <c r="Y3209" s="3">
        <v>395767.8429397401</v>
      </c>
      <c r="Z3209" s="1">
        <v>0.319226143132467</v>
      </c>
      <c r="AA3209" s="3">
        <v>440115.1858475966</v>
      </c>
      <c r="AB3209" s="3">
        <v>-44347.34290785645</v>
      </c>
      <c r="AC3209" s="1">
        <v>-0.1007630373454396</v>
      </c>
    </row>
    <row r="3210" spans="1:29">
      <c r="A3210" s="6">
        <v>3208</v>
      </c>
      <c r="B3210" t="s">
        <v>1979</v>
      </c>
      <c r="C3210">
        <v>93712</v>
      </c>
      <c r="D3210" t="s">
        <v>4260</v>
      </c>
      <c r="E3210" t="s">
        <v>4430</v>
      </c>
      <c r="F3210" t="s">
        <v>4431</v>
      </c>
      <c r="G3210">
        <v>27.1612</v>
      </c>
      <c r="H3210">
        <v>27.45</v>
      </c>
      <c r="I3210">
        <v>600</v>
      </c>
      <c r="J3210" s="3">
        <v>9.940999999999999</v>
      </c>
      <c r="K3210">
        <v>8.234999999999999</v>
      </c>
      <c r="L3210" s="3">
        <v>16470</v>
      </c>
      <c r="M3210" s="3">
        <v>299728.683</v>
      </c>
      <c r="N3210" s="3">
        <v>344109.3459872003</v>
      </c>
      <c r="O3210" s="1">
        <v>0.1470311532906676</v>
      </c>
      <c r="P3210" s="3">
        <v>173.279999999999</v>
      </c>
      <c r="Q3210" s="3">
        <v>29298.69125</v>
      </c>
      <c r="R3210" s="1">
        <v>0.08514354983863127</v>
      </c>
      <c r="S3210" s="3">
        <v>381364.959608</v>
      </c>
      <c r="T3210" s="3">
        <v>-37237.43762079976</v>
      </c>
      <c r="U3210" s="1">
        <v>-0.09764</v>
      </c>
      <c r="V3210">
        <v>29</v>
      </c>
      <c r="W3210" s="3">
        <v>0</v>
      </c>
      <c r="X3210" t="s">
        <v>4433</v>
      </c>
      <c r="Y3210" s="3">
        <v>395767.8429397401</v>
      </c>
      <c r="Z3210" s="1">
        <v>0.319226143132467</v>
      </c>
      <c r="AA3210" s="3">
        <v>440115.1858475966</v>
      </c>
      <c r="AB3210" s="3">
        <v>-44347.34290785645</v>
      </c>
      <c r="AC3210" s="1">
        <v>-0.1007630373454396</v>
      </c>
    </row>
    <row r="3211" spans="1:29">
      <c r="A3211" s="6">
        <v>3209</v>
      </c>
      <c r="B3211" t="s">
        <v>1979</v>
      </c>
      <c r="C3211">
        <v>335938</v>
      </c>
      <c r="D3211" t="s">
        <v>4236</v>
      </c>
      <c r="E3211" t="s">
        <v>4430</v>
      </c>
      <c r="F3211" t="s">
        <v>4431</v>
      </c>
      <c r="G3211">
        <v>6.3883</v>
      </c>
      <c r="H3211">
        <v>7.04854</v>
      </c>
      <c r="I3211">
        <v>1500</v>
      </c>
      <c r="J3211" s="3">
        <v>8.171842999999999</v>
      </c>
      <c r="K3211">
        <v>5.286405</v>
      </c>
      <c r="L3211" s="3">
        <v>10572.81</v>
      </c>
      <c r="M3211" s="3">
        <v>310301.493</v>
      </c>
      <c r="N3211" s="3">
        <v>344095.8877392003</v>
      </c>
      <c r="O3211" s="1">
        <v>0.1469862924640009</v>
      </c>
      <c r="P3211" s="3">
        <v>1032.328037961601</v>
      </c>
      <c r="Q3211" s="3">
        <v>30331.01929</v>
      </c>
      <c r="R3211" s="1">
        <v>0.08814699730729916</v>
      </c>
      <c r="S3211" s="3">
        <v>381364.959608</v>
      </c>
      <c r="T3211" s="3">
        <v>-37237.43762079976</v>
      </c>
      <c r="U3211" s="1">
        <v>-0.09764</v>
      </c>
      <c r="V3211">
        <v>30</v>
      </c>
      <c r="W3211" s="3">
        <v>0</v>
      </c>
      <c r="X3211" t="s">
        <v>4433</v>
      </c>
      <c r="Y3211" s="3">
        <v>395767.8429397401</v>
      </c>
      <c r="Z3211" s="1">
        <v>0.319226143132467</v>
      </c>
      <c r="AA3211" s="3">
        <v>440115.1858475966</v>
      </c>
      <c r="AB3211" s="3">
        <v>-44347.34290785645</v>
      </c>
      <c r="AC3211" s="1">
        <v>-0.1007630373454396</v>
      </c>
    </row>
    <row r="3212" spans="1:29">
      <c r="A3212" s="6">
        <v>3210</v>
      </c>
      <c r="B3212" t="s">
        <v>1979</v>
      </c>
      <c r="C3212">
        <v>363020</v>
      </c>
      <c r="D3212" t="s">
        <v>4222</v>
      </c>
      <c r="E3212" t="s">
        <v>4430</v>
      </c>
      <c r="F3212" t="s">
        <v>4432</v>
      </c>
      <c r="G3212">
        <v>30.7082</v>
      </c>
      <c r="H3212">
        <v>30.19407</v>
      </c>
      <c r="I3212">
        <v>400</v>
      </c>
      <c r="J3212" s="3">
        <v>8.6232884</v>
      </c>
      <c r="K3212">
        <v>6.038814</v>
      </c>
      <c r="L3212" s="3">
        <v>12077.628</v>
      </c>
      <c r="M3212" s="3">
        <v>297135.705</v>
      </c>
      <c r="N3212" s="3">
        <v>342993.0656368003</v>
      </c>
      <c r="O3212" s="1">
        <v>0.1433102187893344</v>
      </c>
      <c r="P3212" s="3">
        <v>1035.225829243201</v>
      </c>
      <c r="Q3212" s="3">
        <v>29295.7934607568</v>
      </c>
      <c r="R3212" s="1">
        <v>0.08541220332360445</v>
      </c>
      <c r="S3212" s="3">
        <v>381364.959608</v>
      </c>
      <c r="T3212" s="3">
        <v>-38371.89397119969</v>
      </c>
      <c r="U3212" s="1">
        <v>-0.1006172512824504</v>
      </c>
      <c r="V3212">
        <v>29</v>
      </c>
      <c r="W3212" s="3">
        <v>-1118.3547328</v>
      </c>
      <c r="X3212" t="s">
        <v>4433</v>
      </c>
      <c r="Y3212" s="3">
        <v>395767.8429397401</v>
      </c>
      <c r="Z3212" s="1">
        <v>0.319226143132467</v>
      </c>
      <c r="AA3212" s="3">
        <v>440115.1858475966</v>
      </c>
      <c r="AB3212" s="3">
        <v>-44347.34290785645</v>
      </c>
      <c r="AC3212" s="1">
        <v>-0.1007630373454396</v>
      </c>
    </row>
    <row r="3213" spans="1:29">
      <c r="A3213" s="6">
        <v>3211</v>
      </c>
      <c r="B3213" t="s">
        <v>1979</v>
      </c>
      <c r="M3213" s="3">
        <v>297135.705</v>
      </c>
      <c r="N3213" s="3">
        <v>342993.0656368003</v>
      </c>
      <c r="O3213" s="1">
        <v>0.1433102187893344</v>
      </c>
      <c r="Q3213" s="3">
        <v>29295.7934607568</v>
      </c>
      <c r="R3213" s="1">
        <v>0.08541220332360445</v>
      </c>
      <c r="S3213" s="3">
        <v>381364.959608</v>
      </c>
      <c r="T3213" s="3">
        <v>-38371.89397119969</v>
      </c>
      <c r="U3213" s="1">
        <v>-0.1006172512824504</v>
      </c>
      <c r="V3213">
        <v>29</v>
      </c>
      <c r="W3213" s="3">
        <v>0</v>
      </c>
      <c r="Y3213" s="3">
        <v>394283.7306200638</v>
      </c>
      <c r="Z3213" s="1">
        <v>0.3142791020668793</v>
      </c>
      <c r="AA3213" s="3">
        <v>440115.1858475966</v>
      </c>
      <c r="AB3213" s="3">
        <v>-45831.45522753277</v>
      </c>
      <c r="AC3213" s="1">
        <v>-0.1041351371215883</v>
      </c>
    </row>
    <row r="3214" spans="1:29">
      <c r="A3214" s="6">
        <v>3212</v>
      </c>
      <c r="B3214" t="s">
        <v>1980</v>
      </c>
      <c r="C3214">
        <v>198000</v>
      </c>
      <c r="D3214" t="s">
        <v>4356</v>
      </c>
      <c r="E3214" t="s">
        <v>4430</v>
      </c>
      <c r="F3214" t="s">
        <v>4431</v>
      </c>
      <c r="G3214">
        <v>13.99867</v>
      </c>
      <c r="H3214">
        <v>15.34253</v>
      </c>
      <c r="I3214">
        <v>700</v>
      </c>
      <c r="J3214" s="3">
        <v>8.2219313</v>
      </c>
      <c r="K3214">
        <v>5.369885500000001</v>
      </c>
      <c r="L3214" s="3">
        <v>10739.771</v>
      </c>
      <c r="M3214" s="3">
        <v>307875.476</v>
      </c>
      <c r="N3214" s="3">
        <v>342979.4738200003</v>
      </c>
      <c r="O3214" s="1">
        <v>0.1432649127333344</v>
      </c>
      <c r="P3214" s="3">
        <v>1028.979196910401</v>
      </c>
      <c r="Q3214" s="3">
        <v>30324.77266</v>
      </c>
      <c r="R3214" s="1">
        <v>0.08841570698751144</v>
      </c>
      <c r="S3214" s="3">
        <v>381364.959608</v>
      </c>
      <c r="T3214" s="3">
        <v>-38371.89397119969</v>
      </c>
      <c r="U3214" s="1">
        <v>-0.10062</v>
      </c>
      <c r="V3214">
        <v>30</v>
      </c>
      <c r="W3214" s="3">
        <v>0</v>
      </c>
      <c r="X3214" t="s">
        <v>4433</v>
      </c>
      <c r="Y3214" s="3">
        <v>394283.7306200638</v>
      </c>
      <c r="Z3214" s="1">
        <v>0.3142791020668793</v>
      </c>
      <c r="AA3214" s="3">
        <v>440115.1858475966</v>
      </c>
      <c r="AB3214" s="3">
        <v>-45831.45522753277</v>
      </c>
      <c r="AC3214" s="1">
        <v>-0.1041351371215883</v>
      </c>
    </row>
    <row r="3215" spans="1:29">
      <c r="A3215" s="6">
        <v>3213</v>
      </c>
      <c r="B3215" t="s">
        <v>1980</v>
      </c>
      <c r="M3215" s="3">
        <v>307875.476</v>
      </c>
      <c r="N3215" s="3">
        <v>342979.4738200003</v>
      </c>
      <c r="O3215" s="1">
        <v>0.1432649127333344</v>
      </c>
      <c r="Q3215" s="3">
        <v>30324.77266</v>
      </c>
      <c r="R3215" s="1">
        <v>0.08841570698751144</v>
      </c>
      <c r="S3215" s="3">
        <v>381364.959608</v>
      </c>
      <c r="T3215" s="3">
        <v>-38371.89397119969</v>
      </c>
      <c r="U3215" s="1">
        <v>-0.10062</v>
      </c>
      <c r="V3215">
        <v>30</v>
      </c>
      <c r="W3215" s="3">
        <v>0</v>
      </c>
      <c r="Y3215" s="3">
        <v>396492.5338889762</v>
      </c>
      <c r="Z3215" s="1">
        <v>0.3216417796299207</v>
      </c>
      <c r="AA3215" s="3">
        <v>440115.1858475966</v>
      </c>
      <c r="AB3215" s="3">
        <v>-43622.65195862035</v>
      </c>
      <c r="AC3215" s="1">
        <v>-0.09911644351605273</v>
      </c>
    </row>
    <row r="3216" spans="1:29">
      <c r="A3216" s="6">
        <v>3214</v>
      </c>
      <c r="B3216" t="s">
        <v>1981</v>
      </c>
      <c r="C3216">
        <v>329348</v>
      </c>
      <c r="D3216" t="s">
        <v>4310</v>
      </c>
      <c r="E3216" t="s">
        <v>4430</v>
      </c>
      <c r="F3216" t="s">
        <v>4432</v>
      </c>
      <c r="G3216">
        <v>23.27782</v>
      </c>
      <c r="H3216">
        <v>23.29482</v>
      </c>
      <c r="I3216">
        <v>400</v>
      </c>
      <c r="J3216" s="3">
        <v>7.7953784</v>
      </c>
      <c r="K3216">
        <v>4.658964</v>
      </c>
      <c r="L3216" s="3">
        <v>9317.928</v>
      </c>
      <c r="M3216" s="3">
        <v>297692.312</v>
      </c>
      <c r="N3216" s="3">
        <v>342101.7834776003</v>
      </c>
      <c r="O3216" s="1">
        <v>0.1403392782586677</v>
      </c>
      <c r="P3216" s="3">
        <v>1013.2484594208</v>
      </c>
      <c r="Q3216" s="3">
        <v>29311.5242005792</v>
      </c>
      <c r="R3216" s="1">
        <v>0.08568071146141341</v>
      </c>
      <c r="S3216" s="3">
        <v>381364.959608</v>
      </c>
      <c r="T3216" s="3">
        <v>-39263.17613039969</v>
      </c>
      <c r="U3216" s="1">
        <v>-0.102954335843434</v>
      </c>
      <c r="V3216">
        <v>29</v>
      </c>
      <c r="W3216" s="3">
        <v>-890.836873599999</v>
      </c>
      <c r="X3216" t="s">
        <v>4433</v>
      </c>
      <c r="Y3216" s="3">
        <v>396492.5338889762</v>
      </c>
      <c r="Z3216" s="1">
        <v>0.3216417796299207</v>
      </c>
      <c r="AA3216" s="3">
        <v>440115.1858475966</v>
      </c>
      <c r="AB3216" s="3">
        <v>-43622.65195862035</v>
      </c>
      <c r="AC3216" s="1">
        <v>-0.09911644351605273</v>
      </c>
    </row>
    <row r="3217" spans="1:29">
      <c r="A3217" s="6">
        <v>3215</v>
      </c>
      <c r="B3217" t="s">
        <v>1981</v>
      </c>
      <c r="M3217" s="3">
        <v>297692.312</v>
      </c>
      <c r="N3217" s="3">
        <v>342101.7834776003</v>
      </c>
      <c r="O3217" s="1">
        <v>0.1403392782586677</v>
      </c>
      <c r="Q3217" s="3">
        <v>29311.5242005792</v>
      </c>
      <c r="R3217" s="1">
        <v>0.08568071146141341</v>
      </c>
      <c r="S3217" s="3">
        <v>381364.959608</v>
      </c>
      <c r="T3217" s="3">
        <v>-39263.17613039969</v>
      </c>
      <c r="U3217" s="1">
        <v>-0.102954335843434</v>
      </c>
      <c r="V3217">
        <v>29</v>
      </c>
      <c r="W3217" s="3">
        <v>0</v>
      </c>
      <c r="Y3217" s="3">
        <v>398477.9193593874</v>
      </c>
      <c r="Z3217" s="1">
        <v>0.3282597311979579</v>
      </c>
      <c r="AA3217" s="3">
        <v>440115.1858475966</v>
      </c>
      <c r="AB3217" s="3">
        <v>-41637.26648820919</v>
      </c>
      <c r="AC3217" s="1">
        <v>-0.09460538474268275</v>
      </c>
    </row>
    <row r="3218" spans="1:29">
      <c r="A3218" s="6">
        <v>3216</v>
      </c>
      <c r="B3218" t="s">
        <v>1982</v>
      </c>
      <c r="C3218">
        <v>95364</v>
      </c>
      <c r="D3218" t="s">
        <v>4269</v>
      </c>
      <c r="E3218" t="s">
        <v>4430</v>
      </c>
      <c r="F3218" t="s">
        <v>4431</v>
      </c>
      <c r="G3218">
        <v>4.84118</v>
      </c>
      <c r="H3218">
        <v>5.26398</v>
      </c>
      <c r="I3218">
        <v>2400</v>
      </c>
      <c r="J3218" s="3">
        <v>8.7900656</v>
      </c>
      <c r="K3218">
        <v>6.316776</v>
      </c>
      <c r="L3218" s="3">
        <v>12633.552</v>
      </c>
      <c r="M3218" s="3">
        <v>310325.8640000001</v>
      </c>
      <c r="N3218" s="3">
        <v>342086.6766360003</v>
      </c>
      <c r="O3218" s="1">
        <v>0.1402889221200009</v>
      </c>
      <c r="P3218" s="3">
        <v>1026.305350432801</v>
      </c>
      <c r="Q3218" s="3">
        <v>30337.82955</v>
      </c>
      <c r="R3218" s="1">
        <v>0.08868462767487778</v>
      </c>
      <c r="S3218" s="3">
        <v>381364.959608</v>
      </c>
      <c r="T3218" s="3">
        <v>-39263.17613039969</v>
      </c>
      <c r="U3218" s="1">
        <v>-0.10295</v>
      </c>
      <c r="V3218">
        <v>30</v>
      </c>
      <c r="W3218" s="3">
        <v>0</v>
      </c>
      <c r="X3218" t="s">
        <v>4433</v>
      </c>
      <c r="Y3218" s="3">
        <v>398477.9193593874</v>
      </c>
      <c r="Z3218" s="1">
        <v>0.3282597311979579</v>
      </c>
      <c r="AA3218" s="3">
        <v>440115.1858475966</v>
      </c>
      <c r="AB3218" s="3">
        <v>-41637.26648820919</v>
      </c>
      <c r="AC3218" s="1">
        <v>-0.09460538474268275</v>
      </c>
    </row>
    <row r="3219" spans="1:29">
      <c r="A3219" s="6">
        <v>3217</v>
      </c>
      <c r="B3219" t="s">
        <v>1982</v>
      </c>
      <c r="M3219" s="3">
        <v>310325.8640000001</v>
      </c>
      <c r="N3219" s="3">
        <v>342086.6766360003</v>
      </c>
      <c r="O3219" s="1">
        <v>0.1402889221200009</v>
      </c>
      <c r="Q3219" s="3">
        <v>30337.82955</v>
      </c>
      <c r="R3219" s="1">
        <v>0.08868462767487778</v>
      </c>
      <c r="S3219" s="3">
        <v>381364.959608</v>
      </c>
      <c r="T3219" s="3">
        <v>-39263.17613039969</v>
      </c>
      <c r="U3219" s="1">
        <v>-0.10295</v>
      </c>
      <c r="V3219">
        <v>30</v>
      </c>
      <c r="W3219" s="3">
        <v>0</v>
      </c>
      <c r="Y3219" s="3">
        <v>399779.9444088844</v>
      </c>
      <c r="Z3219" s="1">
        <v>0.3325998146962813</v>
      </c>
      <c r="AA3219" s="3">
        <v>440115.1858475966</v>
      </c>
      <c r="AB3219" s="3">
        <v>-40335.24143871217</v>
      </c>
      <c r="AC3219" s="1">
        <v>-0.09164701136370125</v>
      </c>
    </row>
    <row r="3220" spans="1:29">
      <c r="A3220" s="6">
        <v>3218</v>
      </c>
      <c r="B3220" t="s">
        <v>1983</v>
      </c>
      <c r="M3220" s="3">
        <v>310325.8640000001</v>
      </c>
      <c r="N3220" s="3">
        <v>342086.6766360003</v>
      </c>
      <c r="O3220" s="1">
        <v>0.1402889221200009</v>
      </c>
      <c r="Q3220" s="3">
        <v>30337.82955</v>
      </c>
      <c r="R3220" s="1">
        <v>0.08868462767487778</v>
      </c>
      <c r="S3220" s="3">
        <v>381364.959608</v>
      </c>
      <c r="T3220" s="3">
        <v>-39263.17613039969</v>
      </c>
      <c r="U3220" s="1">
        <v>-0.10295</v>
      </c>
      <c r="V3220">
        <v>30</v>
      </c>
      <c r="W3220" s="3">
        <v>0</v>
      </c>
      <c r="Y3220" s="3">
        <v>399779.9444088844</v>
      </c>
      <c r="Z3220" s="1">
        <v>0.3325998146962813</v>
      </c>
      <c r="AA3220" s="3">
        <v>440115.1858475966</v>
      </c>
      <c r="AB3220" s="3">
        <v>-40335.24143871217</v>
      </c>
      <c r="AC3220" s="1">
        <v>-0.09164701136370125</v>
      </c>
    </row>
    <row r="3221" spans="1:29">
      <c r="A3221" s="6">
        <v>3219</v>
      </c>
      <c r="B3221" t="s">
        <v>1984</v>
      </c>
      <c r="M3221" s="3">
        <v>310325.8640000001</v>
      </c>
      <c r="N3221" s="3">
        <v>342086.6766360003</v>
      </c>
      <c r="O3221" s="1">
        <v>0.1402889221200009</v>
      </c>
      <c r="Q3221" s="3">
        <v>30337.82955</v>
      </c>
      <c r="R3221" s="1">
        <v>0.08868462767487778</v>
      </c>
      <c r="S3221" s="3">
        <v>381364.959608</v>
      </c>
      <c r="T3221" s="3">
        <v>-39263.17613039969</v>
      </c>
      <c r="U3221" s="1">
        <v>-0.10295</v>
      </c>
      <c r="V3221">
        <v>30</v>
      </c>
      <c r="W3221" s="3">
        <v>0</v>
      </c>
      <c r="Y3221" s="3">
        <v>399779.9444088844</v>
      </c>
      <c r="Z3221" s="1">
        <v>0.3325998146962813</v>
      </c>
      <c r="AA3221" s="3">
        <v>440115.1858475966</v>
      </c>
      <c r="AB3221" s="3">
        <v>-40335.24143871217</v>
      </c>
      <c r="AC3221" s="1">
        <v>-0.09164701136370125</v>
      </c>
    </row>
    <row r="3222" spans="1:29">
      <c r="A3222" s="6">
        <v>3220</v>
      </c>
      <c r="B3222" t="s">
        <v>1985</v>
      </c>
      <c r="M3222" s="3">
        <v>310325.8640000001</v>
      </c>
      <c r="N3222" s="3">
        <v>342086.6766360003</v>
      </c>
      <c r="O3222" s="1">
        <v>0.1402889221200009</v>
      </c>
      <c r="Q3222" s="3">
        <v>30337.82955</v>
      </c>
      <c r="R3222" s="1">
        <v>0.08868462767487778</v>
      </c>
      <c r="S3222" s="3">
        <v>381364.959608</v>
      </c>
      <c r="T3222" s="3">
        <v>-39263.17613039969</v>
      </c>
      <c r="U3222" s="1">
        <v>-0.10295</v>
      </c>
      <c r="V3222">
        <v>30</v>
      </c>
      <c r="W3222" s="3">
        <v>0</v>
      </c>
      <c r="Y3222" s="3">
        <v>399779.9444088844</v>
      </c>
      <c r="Z3222" s="1">
        <v>0.3325998146962813</v>
      </c>
      <c r="AA3222" s="3">
        <v>440115.1858475966</v>
      </c>
      <c r="AB3222" s="3">
        <v>-40335.24143871217</v>
      </c>
      <c r="AC3222" s="1">
        <v>-0.09164701136370125</v>
      </c>
    </row>
    <row r="3223" spans="1:29">
      <c r="A3223" s="6">
        <v>3221</v>
      </c>
      <c r="B3223" t="s">
        <v>1986</v>
      </c>
      <c r="C3223">
        <v>93712</v>
      </c>
      <c r="D3223" t="s">
        <v>4260</v>
      </c>
      <c r="E3223" t="s">
        <v>4430</v>
      </c>
      <c r="F3223" t="s">
        <v>4432</v>
      </c>
      <c r="G3223">
        <v>27.1612</v>
      </c>
      <c r="H3223">
        <v>27.52</v>
      </c>
      <c r="I3223">
        <v>600</v>
      </c>
      <c r="J3223" s="3">
        <v>9.9536</v>
      </c>
      <c r="K3223">
        <v>8.256</v>
      </c>
      <c r="L3223" s="3">
        <v>16512</v>
      </c>
      <c r="M3223" s="3">
        <v>293855.8640000001</v>
      </c>
      <c r="N3223" s="3">
        <v>342110.4670360003</v>
      </c>
      <c r="O3223" s="1">
        <v>0.1403682234533343</v>
      </c>
      <c r="P3223" s="3">
        <v>173.279999999999</v>
      </c>
      <c r="Q3223" s="3">
        <v>30164.54955</v>
      </c>
      <c r="R3223" s="1">
        <v>0.08817195747134443</v>
      </c>
      <c r="S3223" s="3">
        <v>381364.959608</v>
      </c>
      <c r="T3223" s="3">
        <v>-39254.49257199973</v>
      </c>
      <c r="U3223" s="1">
        <v>-0.1029315661626304</v>
      </c>
      <c r="V3223">
        <v>29</v>
      </c>
      <c r="W3223" s="3">
        <v>5.6144</v>
      </c>
      <c r="X3223" t="s">
        <v>4433</v>
      </c>
      <c r="Y3223" s="3">
        <v>399779.9444088844</v>
      </c>
      <c r="Z3223" s="1">
        <v>0.3325998146962813</v>
      </c>
      <c r="AA3223" s="3">
        <v>440115.1858475966</v>
      </c>
      <c r="AB3223" s="3">
        <v>-40335.24143871217</v>
      </c>
      <c r="AC3223" s="1">
        <v>-0.09164701136370125</v>
      </c>
    </row>
    <row r="3224" spans="1:29">
      <c r="A3224" s="6">
        <v>3222</v>
      </c>
      <c r="B3224" t="s">
        <v>1986</v>
      </c>
      <c r="M3224" s="3">
        <v>293855.8640000001</v>
      </c>
      <c r="N3224" s="3">
        <v>342110.4670360003</v>
      </c>
      <c r="O3224" s="1">
        <v>0.1403682234533343</v>
      </c>
      <c r="Q3224" s="3">
        <v>30164.54955</v>
      </c>
      <c r="R3224" s="1">
        <v>0.08817195747134443</v>
      </c>
      <c r="S3224" s="3">
        <v>381364.959608</v>
      </c>
      <c r="T3224" s="3">
        <v>-39254.49257199973</v>
      </c>
      <c r="U3224" s="1">
        <v>-0.1029315661626304</v>
      </c>
      <c r="V3224">
        <v>29</v>
      </c>
      <c r="W3224" s="3">
        <v>0</v>
      </c>
      <c r="Y3224" s="3">
        <v>399824.7491749062</v>
      </c>
      <c r="Z3224" s="1">
        <v>0.3327491639163539</v>
      </c>
      <c r="AA3224" s="3">
        <v>440115.1858475966</v>
      </c>
      <c r="AB3224" s="3">
        <v>-40290.43667269038</v>
      </c>
      <c r="AC3224" s="1">
        <v>-0.0915452090004506</v>
      </c>
    </row>
    <row r="3225" spans="1:29">
      <c r="A3225" s="6">
        <v>3223</v>
      </c>
      <c r="B3225" t="s">
        <v>1987</v>
      </c>
      <c r="M3225" s="3">
        <v>293855.8640000001</v>
      </c>
      <c r="N3225" s="3">
        <v>342110.4670360003</v>
      </c>
      <c r="O3225" s="1">
        <v>0.1403682234533343</v>
      </c>
      <c r="Q3225" s="3">
        <v>30164.54955</v>
      </c>
      <c r="R3225" s="1">
        <v>0.08817195747134443</v>
      </c>
      <c r="S3225" s="3">
        <v>381364.959608</v>
      </c>
      <c r="T3225" s="3">
        <v>-39254.49257199973</v>
      </c>
      <c r="U3225" s="1">
        <v>-0.1029315661626304</v>
      </c>
      <c r="V3225">
        <v>29</v>
      </c>
      <c r="W3225" s="3">
        <v>0</v>
      </c>
      <c r="Y3225" s="3">
        <v>398865.8733468754</v>
      </c>
      <c r="Z3225" s="1">
        <v>0.3295529111562512</v>
      </c>
      <c r="AA3225" s="3">
        <v>440115.1858475966</v>
      </c>
      <c r="AB3225" s="3">
        <v>-41249.31250072119</v>
      </c>
      <c r="AC3225" s="1">
        <v>-0.09372390189463956</v>
      </c>
    </row>
    <row r="3226" spans="1:29">
      <c r="A3226" s="6">
        <v>3224</v>
      </c>
      <c r="B3226" t="s">
        <v>1988</v>
      </c>
      <c r="M3226" s="3">
        <v>293855.8640000001</v>
      </c>
      <c r="N3226" s="3">
        <v>342110.4670360003</v>
      </c>
      <c r="O3226" s="1">
        <v>0.1403682234533343</v>
      </c>
      <c r="Q3226" s="3">
        <v>30164.54955</v>
      </c>
      <c r="R3226" s="1">
        <v>0.08817195747134443</v>
      </c>
      <c r="S3226" s="3">
        <v>381364.959608</v>
      </c>
      <c r="T3226" s="3">
        <v>-39254.49257199973</v>
      </c>
      <c r="U3226" s="1">
        <v>-0.1029315661626304</v>
      </c>
      <c r="V3226">
        <v>29</v>
      </c>
      <c r="W3226" s="3">
        <v>0</v>
      </c>
      <c r="Y3226" s="3">
        <v>395253.9421080637</v>
      </c>
      <c r="Z3226" s="1">
        <v>0.3175131403602122</v>
      </c>
      <c r="AA3226" s="3">
        <v>440115.1858475966</v>
      </c>
      <c r="AB3226" s="3">
        <v>-44861.24373953289</v>
      </c>
      <c r="AC3226" s="1">
        <v>-0.1019306881064256</v>
      </c>
    </row>
    <row r="3227" spans="1:29">
      <c r="A3227" s="6">
        <v>3225</v>
      </c>
      <c r="B3227" t="s">
        <v>1989</v>
      </c>
      <c r="M3227" s="3">
        <v>293855.8640000001</v>
      </c>
      <c r="N3227" s="3">
        <v>342110.4670360003</v>
      </c>
      <c r="O3227" s="1">
        <v>0.1403682234533343</v>
      </c>
      <c r="Q3227" s="3">
        <v>30164.54955</v>
      </c>
      <c r="R3227" s="1">
        <v>0.08817195747134443</v>
      </c>
      <c r="S3227" s="3">
        <v>381364.959608</v>
      </c>
      <c r="T3227" s="3">
        <v>-39254.49257199973</v>
      </c>
      <c r="U3227" s="1">
        <v>-0.1029315661626304</v>
      </c>
      <c r="V3227">
        <v>29</v>
      </c>
      <c r="W3227" s="3">
        <v>0</v>
      </c>
      <c r="Y3227" s="3">
        <v>398635.1734392135</v>
      </c>
      <c r="Z3227" s="1">
        <v>0.3287839114640451</v>
      </c>
      <c r="AA3227" s="3">
        <v>440115.1858475966</v>
      </c>
      <c r="AB3227" s="3">
        <v>-41480.01240838302</v>
      </c>
      <c r="AC3227" s="1">
        <v>-0.0942480826434077</v>
      </c>
    </row>
    <row r="3228" spans="1:29">
      <c r="A3228" s="6">
        <v>3226</v>
      </c>
      <c r="B3228" t="s">
        <v>1990</v>
      </c>
      <c r="M3228" s="3">
        <v>293855.8640000001</v>
      </c>
      <c r="N3228" s="3">
        <v>342110.4670360003</v>
      </c>
      <c r="O3228" s="1">
        <v>0.1403682234533343</v>
      </c>
      <c r="Q3228" s="3">
        <v>30164.54955</v>
      </c>
      <c r="R3228" s="1">
        <v>0.08817195747134443</v>
      </c>
      <c r="S3228" s="3">
        <v>381364.959608</v>
      </c>
      <c r="T3228" s="3">
        <v>-39254.49257199973</v>
      </c>
      <c r="U3228" s="1">
        <v>-0.1029315661626304</v>
      </c>
      <c r="V3228">
        <v>29</v>
      </c>
      <c r="W3228" s="3">
        <v>0</v>
      </c>
      <c r="Y3228" s="3">
        <v>392455.4160653934</v>
      </c>
      <c r="Z3228" s="1">
        <v>0.3081847202179779</v>
      </c>
      <c r="AA3228" s="3">
        <v>440115.1858475966</v>
      </c>
      <c r="AB3228" s="3">
        <v>-47659.76978220319</v>
      </c>
      <c r="AC3228" s="1">
        <v>-0.1082893099687473</v>
      </c>
    </row>
    <row r="3229" spans="1:29">
      <c r="A3229" s="6">
        <v>3227</v>
      </c>
      <c r="B3229" t="s">
        <v>1991</v>
      </c>
      <c r="M3229" s="3">
        <v>293855.8640000001</v>
      </c>
      <c r="N3229" s="3">
        <v>342110.4670360003</v>
      </c>
      <c r="O3229" s="1">
        <v>0.1403682234533343</v>
      </c>
      <c r="Q3229" s="3">
        <v>30164.54955</v>
      </c>
      <c r="R3229" s="1">
        <v>0.08817195747134443</v>
      </c>
      <c r="S3229" s="3">
        <v>381364.959608</v>
      </c>
      <c r="T3229" s="3">
        <v>-39254.49257199973</v>
      </c>
      <c r="U3229" s="1">
        <v>-0.1029315661626304</v>
      </c>
      <c r="V3229">
        <v>29</v>
      </c>
      <c r="W3229" s="3">
        <v>0</v>
      </c>
      <c r="Y3229" s="3">
        <v>392455.4160653934</v>
      </c>
      <c r="Z3229" s="1">
        <v>0.3081847202179779</v>
      </c>
      <c r="AA3229" s="3">
        <v>440115.1858475966</v>
      </c>
      <c r="AB3229" s="3">
        <v>-47659.76978220319</v>
      </c>
      <c r="AC3229" s="1">
        <v>-0.1082893099687473</v>
      </c>
    </row>
    <row r="3230" spans="1:29">
      <c r="A3230" s="6">
        <v>3228</v>
      </c>
      <c r="B3230" t="s">
        <v>1992</v>
      </c>
      <c r="M3230" s="3">
        <v>293855.8640000001</v>
      </c>
      <c r="N3230" s="3">
        <v>342110.4670360003</v>
      </c>
      <c r="O3230" s="1">
        <v>0.1403682234533343</v>
      </c>
      <c r="Q3230" s="3">
        <v>30164.54955</v>
      </c>
      <c r="R3230" s="1">
        <v>0.08817195747134443</v>
      </c>
      <c r="S3230" s="3">
        <v>381364.959608</v>
      </c>
      <c r="T3230" s="3">
        <v>-39254.49257199973</v>
      </c>
      <c r="U3230" s="1">
        <v>-0.1029315661626304</v>
      </c>
      <c r="V3230">
        <v>29</v>
      </c>
      <c r="W3230" s="3">
        <v>0</v>
      </c>
      <c r="Y3230" s="3">
        <v>392455.4160653934</v>
      </c>
      <c r="Z3230" s="1">
        <v>0.3081847202179779</v>
      </c>
      <c r="AA3230" s="3">
        <v>440115.1858475966</v>
      </c>
      <c r="AB3230" s="3">
        <v>-47659.76978220319</v>
      </c>
      <c r="AC3230" s="1">
        <v>-0.1082893099687473</v>
      </c>
    </row>
    <row r="3231" spans="1:29">
      <c r="A3231" s="6">
        <v>3229</v>
      </c>
      <c r="B3231" t="s">
        <v>1993</v>
      </c>
      <c r="M3231" s="3">
        <v>293855.8640000001</v>
      </c>
      <c r="N3231" s="3">
        <v>342110.4670360003</v>
      </c>
      <c r="O3231" s="1">
        <v>0.1403682234533343</v>
      </c>
      <c r="Q3231" s="3">
        <v>30164.54955</v>
      </c>
      <c r="R3231" s="1">
        <v>0.08817195747134443</v>
      </c>
      <c r="S3231" s="3">
        <v>381364.959608</v>
      </c>
      <c r="T3231" s="3">
        <v>-39254.49257199973</v>
      </c>
      <c r="U3231" s="1">
        <v>-0.1029315661626304</v>
      </c>
      <c r="V3231">
        <v>29</v>
      </c>
      <c r="W3231" s="3">
        <v>0</v>
      </c>
      <c r="Y3231" s="3">
        <v>385155.473738261</v>
      </c>
      <c r="Z3231" s="1">
        <v>0.2838515791275366</v>
      </c>
      <c r="AA3231" s="3">
        <v>440115.1858475966</v>
      </c>
      <c r="AB3231" s="3">
        <v>-54959.71210933558</v>
      </c>
      <c r="AC3231" s="1">
        <v>-0.1248757458879573</v>
      </c>
    </row>
    <row r="3232" spans="1:29">
      <c r="A3232" s="6">
        <v>3230</v>
      </c>
      <c r="B3232" t="s">
        <v>1994</v>
      </c>
      <c r="C3232">
        <v>126069</v>
      </c>
      <c r="D3232" t="s">
        <v>4276</v>
      </c>
      <c r="E3232" t="s">
        <v>4430</v>
      </c>
      <c r="F3232" t="s">
        <v>4432</v>
      </c>
      <c r="G3232">
        <v>4.33996</v>
      </c>
      <c r="H3232">
        <v>4.66019</v>
      </c>
      <c r="I3232">
        <v>1300</v>
      </c>
      <c r="J3232" s="3">
        <v>6.8174741</v>
      </c>
      <c r="K3232">
        <v>3.0291235</v>
      </c>
      <c r="L3232" s="3">
        <v>6058.247</v>
      </c>
      <c r="M3232" s="3">
        <v>287156.301</v>
      </c>
      <c r="N3232" s="3">
        <v>341459.3044384003</v>
      </c>
      <c r="O3232" s="1">
        <v>0.1381976814613344</v>
      </c>
      <c r="P3232" s="3">
        <v>1057.9814640456</v>
      </c>
      <c r="Q3232" s="3">
        <v>29106.5680859544</v>
      </c>
      <c r="R3232" s="1">
        <v>0.08524168973467015</v>
      </c>
      <c r="S3232" s="3">
        <v>381364.959608</v>
      </c>
      <c r="T3232" s="3">
        <v>-39905.65516959969</v>
      </c>
      <c r="U3232" s="1">
        <v>-0.1046390187777561</v>
      </c>
      <c r="V3232">
        <v>28</v>
      </c>
      <c r="W3232" s="3">
        <v>-661.5222479999998</v>
      </c>
      <c r="X3232" t="s">
        <v>4433</v>
      </c>
      <c r="Y3232" s="3">
        <v>385155.473738261</v>
      </c>
      <c r="Z3232" s="1">
        <v>0.2838515791275366</v>
      </c>
      <c r="AA3232" s="3">
        <v>440115.1858475966</v>
      </c>
      <c r="AB3232" s="3">
        <v>-54959.71210933558</v>
      </c>
      <c r="AC3232" s="1">
        <v>-0.1248757458879573</v>
      </c>
    </row>
    <row r="3233" spans="1:29">
      <c r="A3233" s="6">
        <v>3231</v>
      </c>
      <c r="B3233" t="s">
        <v>1994</v>
      </c>
      <c r="C3233">
        <v>241174</v>
      </c>
      <c r="D3233" t="s">
        <v>4300</v>
      </c>
      <c r="E3233" t="s">
        <v>4430</v>
      </c>
      <c r="F3233" t="s">
        <v>4432</v>
      </c>
      <c r="G3233">
        <v>8.80016</v>
      </c>
      <c r="H3233">
        <v>10.55781</v>
      </c>
      <c r="I3233">
        <v>1200</v>
      </c>
      <c r="J3233" s="3">
        <v>8.800811599999999</v>
      </c>
      <c r="K3233">
        <v>6.334686</v>
      </c>
      <c r="L3233" s="3">
        <v>12669.372</v>
      </c>
      <c r="M3233" s="3">
        <v>275623.617</v>
      </c>
      <c r="N3233" s="3">
        <v>342580.8569408003</v>
      </c>
      <c r="O3233" s="1">
        <v>0.1419361898026678</v>
      </c>
      <c r="P3233" s="3">
        <v>1047.7206350592</v>
      </c>
      <c r="Q3233" s="3">
        <v>28058.8474508952</v>
      </c>
      <c r="R3233" s="1">
        <v>0.081904306333567</v>
      </c>
      <c r="S3233" s="3">
        <v>381364.959608</v>
      </c>
      <c r="T3233" s="3">
        <v>-38784.10266719968</v>
      </c>
      <c r="U3233" s="1">
        <v>-0.1016981284989196</v>
      </c>
      <c r="V3233">
        <v>27</v>
      </c>
      <c r="W3233" s="3">
        <v>1107.3263552</v>
      </c>
      <c r="X3233" t="s">
        <v>4433</v>
      </c>
      <c r="Y3233" s="3">
        <v>385155.473738261</v>
      </c>
      <c r="Z3233" s="1">
        <v>0.2838515791275366</v>
      </c>
      <c r="AA3233" s="3">
        <v>440115.1858475966</v>
      </c>
      <c r="AB3233" s="3">
        <v>-54959.71210933558</v>
      </c>
      <c r="AC3233" s="1">
        <v>-0.1248757458879573</v>
      </c>
    </row>
    <row r="3234" spans="1:29">
      <c r="A3234" s="6">
        <v>3232</v>
      </c>
      <c r="B3234" t="s">
        <v>1994</v>
      </c>
      <c r="M3234" s="3">
        <v>275623.617</v>
      </c>
      <c r="N3234" s="3">
        <v>342580.8569408003</v>
      </c>
      <c r="O3234" s="1">
        <v>0.1419361898026678</v>
      </c>
      <c r="Q3234" s="3">
        <v>28058.8474508952</v>
      </c>
      <c r="R3234" s="1">
        <v>0.081904306333567</v>
      </c>
      <c r="S3234" s="3">
        <v>381364.959608</v>
      </c>
      <c r="T3234" s="3">
        <v>-38784.10266719968</v>
      </c>
      <c r="U3234" s="1">
        <v>-0.1016981284989196</v>
      </c>
      <c r="V3234">
        <v>27</v>
      </c>
      <c r="W3234" s="3">
        <v>0</v>
      </c>
      <c r="Y3234" s="3">
        <v>383763.8984303626</v>
      </c>
      <c r="Z3234" s="1">
        <v>0.2792129947678753</v>
      </c>
      <c r="AA3234" s="3">
        <v>440115.1858475966</v>
      </c>
      <c r="AB3234" s="3">
        <v>-56351.28741723398</v>
      </c>
      <c r="AC3234" s="1">
        <v>-0.1280375893158737</v>
      </c>
    </row>
    <row r="3235" spans="1:29">
      <c r="A3235" s="6">
        <v>3233</v>
      </c>
      <c r="B3235" t="s">
        <v>1995</v>
      </c>
      <c r="C3235">
        <v>294206</v>
      </c>
      <c r="D3235" t="s">
        <v>4358</v>
      </c>
      <c r="E3235" t="s">
        <v>4430</v>
      </c>
      <c r="F3235" t="s">
        <v>4431</v>
      </c>
      <c r="G3235">
        <v>3.01966</v>
      </c>
      <c r="H3235">
        <v>3.56866</v>
      </c>
      <c r="I3235">
        <v>1800</v>
      </c>
      <c r="J3235" s="3">
        <v>6.9270764</v>
      </c>
      <c r="K3235">
        <v>3.211794</v>
      </c>
      <c r="L3235" s="3">
        <v>6423.588</v>
      </c>
      <c r="M3235" s="3">
        <v>282047.205</v>
      </c>
      <c r="N3235" s="3">
        <v>342570.7180704003</v>
      </c>
      <c r="O3235" s="1">
        <v>0.141902393568001</v>
      </c>
      <c r="P3235" s="3">
        <v>1027.742570822401</v>
      </c>
      <c r="Q3235" s="3">
        <v>29086.59002</v>
      </c>
      <c r="R3235" s="1">
        <v>0.08490681919294261</v>
      </c>
      <c r="S3235" s="3">
        <v>381364.959608</v>
      </c>
      <c r="T3235" s="3">
        <v>-38784.10266719968</v>
      </c>
      <c r="U3235" s="1">
        <v>-0.1017</v>
      </c>
      <c r="V3235">
        <v>28</v>
      </c>
      <c r="W3235" s="3">
        <v>0</v>
      </c>
      <c r="X3235" t="s">
        <v>4433</v>
      </c>
      <c r="Y3235" s="3">
        <v>383763.8984303626</v>
      </c>
      <c r="Z3235" s="1">
        <v>0.2792129947678753</v>
      </c>
      <c r="AA3235" s="3">
        <v>440115.1858475966</v>
      </c>
      <c r="AB3235" s="3">
        <v>-56351.28741723398</v>
      </c>
      <c r="AC3235" s="1">
        <v>-0.1280375893158737</v>
      </c>
    </row>
    <row r="3236" spans="1:29">
      <c r="A3236" s="6">
        <v>3234</v>
      </c>
      <c r="B3236" t="s">
        <v>1995</v>
      </c>
      <c r="C3236">
        <v>110660</v>
      </c>
      <c r="D3236" t="s">
        <v>4277</v>
      </c>
      <c r="E3236" t="s">
        <v>4430</v>
      </c>
      <c r="F3236" t="s">
        <v>4431</v>
      </c>
      <c r="G3236">
        <v>4.91393</v>
      </c>
      <c r="H3236">
        <v>5.60192</v>
      </c>
      <c r="I3236">
        <v>1400</v>
      </c>
      <c r="J3236" s="3">
        <v>7.3528064</v>
      </c>
      <c r="K3236">
        <v>3.921344</v>
      </c>
      <c r="L3236" s="3">
        <v>7842.688</v>
      </c>
      <c r="M3236" s="3">
        <v>289889.893</v>
      </c>
      <c r="N3236" s="3">
        <v>342559.4439200003</v>
      </c>
      <c r="O3236" s="1">
        <v>0.1418648130666678</v>
      </c>
      <c r="P3236" s="3">
        <v>1027.712154211201</v>
      </c>
      <c r="Q3236" s="3">
        <v>30114.30217</v>
      </c>
      <c r="R3236" s="1">
        <v>0.08790971232727932</v>
      </c>
      <c r="S3236" s="3">
        <v>381364.959608</v>
      </c>
      <c r="T3236" s="3">
        <v>-38784.10266719968</v>
      </c>
      <c r="U3236" s="1">
        <v>-0.1017</v>
      </c>
      <c r="V3236">
        <v>29</v>
      </c>
      <c r="W3236" s="3">
        <v>0</v>
      </c>
      <c r="X3236" t="s">
        <v>4433</v>
      </c>
      <c r="Y3236" s="3">
        <v>383763.8984303626</v>
      </c>
      <c r="Z3236" s="1">
        <v>0.2792129947678753</v>
      </c>
      <c r="AA3236" s="3">
        <v>440115.1858475966</v>
      </c>
      <c r="AB3236" s="3">
        <v>-56351.28741723398</v>
      </c>
      <c r="AC3236" s="1">
        <v>-0.1280375893158737</v>
      </c>
    </row>
    <row r="3237" spans="1:29">
      <c r="A3237" s="6">
        <v>3235</v>
      </c>
      <c r="B3237" t="s">
        <v>1995</v>
      </c>
      <c r="M3237" s="3">
        <v>289889.893</v>
      </c>
      <c r="N3237" s="3">
        <v>342559.4439200003</v>
      </c>
      <c r="O3237" s="1">
        <v>0.1418648130666678</v>
      </c>
      <c r="Q3237" s="3">
        <v>30114.30217</v>
      </c>
      <c r="R3237" s="1">
        <v>0.08790971232727932</v>
      </c>
      <c r="S3237" s="3">
        <v>381364.959608</v>
      </c>
      <c r="T3237" s="3">
        <v>-38784.10266719968</v>
      </c>
      <c r="U3237" s="1">
        <v>-0.1017</v>
      </c>
      <c r="V3237">
        <v>29</v>
      </c>
      <c r="W3237" s="3">
        <v>0</v>
      </c>
      <c r="Y3237" s="3">
        <v>384780.4738805253</v>
      </c>
      <c r="Z3237" s="1">
        <v>0.2826015796017511</v>
      </c>
      <c r="AA3237" s="3">
        <v>440115.1858475966</v>
      </c>
      <c r="AB3237" s="3">
        <v>-55334.71196707123</v>
      </c>
      <c r="AC3237" s="1">
        <v>-0.1257277952372963</v>
      </c>
    </row>
    <row r="3238" spans="1:29">
      <c r="A3238" s="6">
        <v>3236</v>
      </c>
      <c r="B3238" t="s">
        <v>1996</v>
      </c>
      <c r="M3238" s="3">
        <v>289889.893</v>
      </c>
      <c r="N3238" s="3">
        <v>342559.4439200003</v>
      </c>
      <c r="O3238" s="1">
        <v>0.1418648130666678</v>
      </c>
      <c r="Q3238" s="3">
        <v>30114.30217</v>
      </c>
      <c r="R3238" s="1">
        <v>0.08790971232727932</v>
      </c>
      <c r="S3238" s="3">
        <v>381364.959608</v>
      </c>
      <c r="T3238" s="3">
        <v>-38784.10266719968</v>
      </c>
      <c r="U3238" s="1">
        <v>-0.1017</v>
      </c>
      <c r="V3238">
        <v>29</v>
      </c>
      <c r="W3238" s="3">
        <v>0</v>
      </c>
      <c r="Y3238" s="3">
        <v>391496.6451980844</v>
      </c>
      <c r="Z3238" s="1">
        <v>0.304988817326948</v>
      </c>
      <c r="AA3238" s="3">
        <v>440115.1858475966</v>
      </c>
      <c r="AB3238" s="3">
        <v>-48618.54064951214</v>
      </c>
      <c r="AC3238" s="1">
        <v>-0.110467764378273</v>
      </c>
    </row>
    <row r="3239" spans="1:29">
      <c r="A3239" s="6">
        <v>3237</v>
      </c>
      <c r="B3239" t="s">
        <v>1997</v>
      </c>
      <c r="C3239">
        <v>335938</v>
      </c>
      <c r="D3239" t="s">
        <v>4236</v>
      </c>
      <c r="E3239" t="s">
        <v>4430</v>
      </c>
      <c r="F3239" t="s">
        <v>4432</v>
      </c>
      <c r="G3239">
        <v>6.3883</v>
      </c>
      <c r="H3239">
        <v>6.32826</v>
      </c>
      <c r="I3239">
        <v>1500</v>
      </c>
      <c r="J3239" s="3">
        <v>7.847716999999999</v>
      </c>
      <c r="K3239">
        <v>4.746195</v>
      </c>
      <c r="L3239" s="3">
        <v>9492.389999999999</v>
      </c>
      <c r="M3239" s="3">
        <v>279317.083</v>
      </c>
      <c r="N3239" s="3">
        <v>341466.4300080003</v>
      </c>
      <c r="O3239" s="1">
        <v>0.1382214333600011</v>
      </c>
      <c r="P3239" s="3">
        <v>1032.328037961601</v>
      </c>
      <c r="Q3239" s="3">
        <v>29081.9741320384</v>
      </c>
      <c r="R3239" s="1">
        <v>0.08516788643427416</v>
      </c>
      <c r="S3239" s="3">
        <v>381364.959608</v>
      </c>
      <c r="T3239" s="3">
        <v>-39898.52959999966</v>
      </c>
      <c r="U3239" s="1">
        <v>-0.104620334393099</v>
      </c>
      <c r="V3239">
        <v>28</v>
      </c>
      <c r="W3239" s="3">
        <v>-1106.47216</v>
      </c>
      <c r="X3239" t="s">
        <v>4433</v>
      </c>
      <c r="Y3239" s="3">
        <v>391496.6451980844</v>
      </c>
      <c r="Z3239" s="1">
        <v>0.304988817326948</v>
      </c>
      <c r="AA3239" s="3">
        <v>440115.1858475966</v>
      </c>
      <c r="AB3239" s="3">
        <v>-48618.54064951214</v>
      </c>
      <c r="AC3239" s="1">
        <v>-0.110467764378273</v>
      </c>
    </row>
    <row r="3240" spans="1:29">
      <c r="A3240" s="6">
        <v>3238</v>
      </c>
      <c r="B3240" t="s">
        <v>1997</v>
      </c>
      <c r="M3240" s="3">
        <v>279317.083</v>
      </c>
      <c r="N3240" s="3">
        <v>341466.4300080003</v>
      </c>
      <c r="O3240" s="1">
        <v>0.1382214333600011</v>
      </c>
      <c r="Q3240" s="3">
        <v>29081.9741320384</v>
      </c>
      <c r="R3240" s="1">
        <v>0.08516788643427416</v>
      </c>
      <c r="S3240" s="3">
        <v>381364.959608</v>
      </c>
      <c r="T3240" s="3">
        <v>-39898.52959999966</v>
      </c>
      <c r="U3240" s="1">
        <v>-0.104620334393099</v>
      </c>
      <c r="V3240">
        <v>28</v>
      </c>
      <c r="W3240" s="3">
        <v>0</v>
      </c>
      <c r="Y3240" s="3">
        <v>386353.2223703638</v>
      </c>
      <c r="Z3240" s="1">
        <v>0.2878440745678792</v>
      </c>
      <c r="AA3240" s="3">
        <v>440115.1858475966</v>
      </c>
      <c r="AB3240" s="3">
        <v>-53761.96347723278</v>
      </c>
      <c r="AC3240" s="1">
        <v>-0.1221543023417727</v>
      </c>
    </row>
    <row r="3241" spans="1:29">
      <c r="A3241" s="6">
        <v>3239</v>
      </c>
      <c r="B3241" t="s">
        <v>1998</v>
      </c>
      <c r="M3241" s="3">
        <v>279317.083</v>
      </c>
      <c r="N3241" s="3">
        <v>341466.4300080003</v>
      </c>
      <c r="O3241" s="1">
        <v>0.1382214333600011</v>
      </c>
      <c r="Q3241" s="3">
        <v>29081.9741320384</v>
      </c>
      <c r="R3241" s="1">
        <v>0.08516788643427416</v>
      </c>
      <c r="S3241" s="3">
        <v>381364.959608</v>
      </c>
      <c r="T3241" s="3">
        <v>-39898.52959999966</v>
      </c>
      <c r="U3241" s="1">
        <v>-0.104620334393099</v>
      </c>
      <c r="V3241">
        <v>28</v>
      </c>
      <c r="W3241" s="3">
        <v>0</v>
      </c>
      <c r="Y3241" s="3">
        <v>386353.2223703638</v>
      </c>
      <c r="Z3241" s="1">
        <v>0.2878440745678792</v>
      </c>
      <c r="AA3241" s="3">
        <v>440115.1858475966</v>
      </c>
      <c r="AB3241" s="3">
        <v>-53761.96347723278</v>
      </c>
      <c r="AC3241" s="1">
        <v>-0.1221543023417727</v>
      </c>
    </row>
    <row r="3242" spans="1:29">
      <c r="A3242" s="6">
        <v>3240</v>
      </c>
      <c r="B3242" t="s">
        <v>1999</v>
      </c>
      <c r="M3242" s="3">
        <v>279317.083</v>
      </c>
      <c r="N3242" s="3">
        <v>341466.4300080003</v>
      </c>
      <c r="O3242" s="1">
        <v>0.1382214333600011</v>
      </c>
      <c r="Q3242" s="3">
        <v>29081.9741320384</v>
      </c>
      <c r="R3242" s="1">
        <v>0.08516788643427416</v>
      </c>
      <c r="S3242" s="3">
        <v>381364.959608</v>
      </c>
      <c r="T3242" s="3">
        <v>-39898.52959999966</v>
      </c>
      <c r="U3242" s="1">
        <v>-0.104620334393099</v>
      </c>
      <c r="V3242">
        <v>28</v>
      </c>
      <c r="W3242" s="3">
        <v>0</v>
      </c>
      <c r="Y3242" s="3">
        <v>386353.2223703638</v>
      </c>
      <c r="Z3242" s="1">
        <v>0.2878440745678792</v>
      </c>
      <c r="AA3242" s="3">
        <v>440115.1858475966</v>
      </c>
      <c r="AB3242" s="3">
        <v>-53761.96347723278</v>
      </c>
      <c r="AC3242" s="1">
        <v>-0.1221543023417727</v>
      </c>
    </row>
    <row r="3243" spans="1:29">
      <c r="A3243" s="6">
        <v>3241</v>
      </c>
      <c r="B3243" t="s">
        <v>2000</v>
      </c>
      <c r="C3243">
        <v>232348</v>
      </c>
      <c r="D3243" t="s">
        <v>4312</v>
      </c>
      <c r="E3243" t="s">
        <v>4430</v>
      </c>
      <c r="F3243" t="s">
        <v>4431</v>
      </c>
      <c r="G3243">
        <v>29.16159</v>
      </c>
      <c r="H3243">
        <v>31.50562</v>
      </c>
      <c r="I3243">
        <v>400</v>
      </c>
      <c r="J3243" s="3">
        <v>8.780674399999999</v>
      </c>
      <c r="K3243">
        <v>6.301124</v>
      </c>
      <c r="L3243" s="3">
        <v>12602.248</v>
      </c>
      <c r="M3243" s="3">
        <v>291919.3310000001</v>
      </c>
      <c r="N3243" s="3">
        <v>341451.3482096004</v>
      </c>
      <c r="O3243" s="1">
        <v>0.1381711606986679</v>
      </c>
      <c r="P3243" s="3">
        <v>1024.399290024001</v>
      </c>
      <c r="Q3243" s="3">
        <v>30106.37342</v>
      </c>
      <c r="R3243" s="1">
        <v>0.0881717807759809</v>
      </c>
      <c r="S3243" s="3">
        <v>381364.959608</v>
      </c>
      <c r="T3243" s="3">
        <v>-39898.52959999966</v>
      </c>
      <c r="U3243" s="1">
        <v>-0.10462</v>
      </c>
      <c r="V3243">
        <v>29</v>
      </c>
      <c r="W3243" s="3">
        <v>0</v>
      </c>
      <c r="X3243" t="s">
        <v>4433</v>
      </c>
      <c r="Y3243" s="3">
        <v>386353.2223703638</v>
      </c>
      <c r="Z3243" s="1">
        <v>0.2878440745678792</v>
      </c>
      <c r="AA3243" s="3">
        <v>440115.1858475966</v>
      </c>
      <c r="AB3243" s="3">
        <v>-53761.96347723278</v>
      </c>
      <c r="AC3243" s="1">
        <v>-0.1221543023417727</v>
      </c>
    </row>
    <row r="3244" spans="1:29">
      <c r="A3244" s="6">
        <v>3242</v>
      </c>
      <c r="B3244" t="s">
        <v>2000</v>
      </c>
      <c r="M3244" s="3">
        <v>291919.3310000001</v>
      </c>
      <c r="N3244" s="3">
        <v>341451.3482096004</v>
      </c>
      <c r="O3244" s="1">
        <v>0.1381711606986679</v>
      </c>
      <c r="Q3244" s="3">
        <v>30106.37342</v>
      </c>
      <c r="R3244" s="1">
        <v>0.0881717807759809</v>
      </c>
      <c r="S3244" s="3">
        <v>381364.959608</v>
      </c>
      <c r="T3244" s="3">
        <v>-39898.52959999966</v>
      </c>
      <c r="U3244" s="1">
        <v>-0.10462</v>
      </c>
      <c r="V3244">
        <v>29</v>
      </c>
      <c r="W3244" s="3">
        <v>0</v>
      </c>
      <c r="Y3244" s="3">
        <v>386557.199476247</v>
      </c>
      <c r="Z3244" s="1">
        <v>0.2885239982541565</v>
      </c>
      <c r="AA3244" s="3">
        <v>440115.1858475966</v>
      </c>
      <c r="AB3244" s="3">
        <v>-53557.9863713496</v>
      </c>
      <c r="AC3244" s="1">
        <v>-0.1216908393383538</v>
      </c>
    </row>
    <row r="3245" spans="1:29">
      <c r="A3245" s="6">
        <v>3243</v>
      </c>
      <c r="B3245" t="s">
        <v>2001</v>
      </c>
      <c r="C3245">
        <v>232348</v>
      </c>
      <c r="D3245" t="s">
        <v>4312</v>
      </c>
      <c r="E3245" t="s">
        <v>4430</v>
      </c>
      <c r="F3245" t="s">
        <v>4432</v>
      </c>
      <c r="G3245">
        <v>29.16159</v>
      </c>
      <c r="H3245">
        <v>28.92229</v>
      </c>
      <c r="I3245">
        <v>400</v>
      </c>
      <c r="J3245" s="3">
        <v>8.470674799999999</v>
      </c>
      <c r="K3245">
        <v>5.784458</v>
      </c>
      <c r="L3245" s="3">
        <v>11568.916</v>
      </c>
      <c r="M3245" s="3">
        <v>279317.083</v>
      </c>
      <c r="N3245" s="3">
        <v>340403.7610768004</v>
      </c>
      <c r="O3245" s="1">
        <v>0.1346792035893345</v>
      </c>
      <c r="P3245" s="3">
        <v>1024.399290024001</v>
      </c>
      <c r="Q3245" s="3">
        <v>29081.974129976</v>
      </c>
      <c r="R3245" s="1">
        <v>0.08543376265285933</v>
      </c>
      <c r="S3245" s="3">
        <v>381364.959608</v>
      </c>
      <c r="T3245" s="3">
        <v>-40961.19853119965</v>
      </c>
      <c r="U3245" s="1">
        <v>-0.1074068225179973</v>
      </c>
      <c r="V3245">
        <v>28</v>
      </c>
      <c r="W3245" s="3">
        <v>-1062.6689312</v>
      </c>
      <c r="X3245" t="s">
        <v>4433</v>
      </c>
      <c r="Y3245" s="3">
        <v>386557.199476247</v>
      </c>
      <c r="Z3245" s="1">
        <v>0.2885239982541565</v>
      </c>
      <c r="AA3245" s="3">
        <v>440115.1858475966</v>
      </c>
      <c r="AB3245" s="3">
        <v>-53557.9863713496</v>
      </c>
      <c r="AC3245" s="1">
        <v>-0.1216908393383538</v>
      </c>
    </row>
    <row r="3246" spans="1:29">
      <c r="A3246" s="6">
        <v>3244</v>
      </c>
      <c r="B3246" t="s">
        <v>2001</v>
      </c>
      <c r="M3246" s="3">
        <v>279317.083</v>
      </c>
      <c r="N3246" s="3">
        <v>340403.7610768004</v>
      </c>
      <c r="O3246" s="1">
        <v>0.1346792035893345</v>
      </c>
      <c r="Q3246" s="3">
        <v>29081.974129976</v>
      </c>
      <c r="R3246" s="1">
        <v>0.08543376265285933</v>
      </c>
      <c r="S3246" s="3">
        <v>381364.959608</v>
      </c>
      <c r="T3246" s="3">
        <v>-40961.19853119965</v>
      </c>
      <c r="U3246" s="1">
        <v>-0.1074068225179973</v>
      </c>
      <c r="V3246">
        <v>28</v>
      </c>
      <c r="W3246" s="3">
        <v>0</v>
      </c>
      <c r="Y3246" s="3">
        <v>381933.7390711635</v>
      </c>
      <c r="Z3246" s="1">
        <v>0.2731124635705449</v>
      </c>
      <c r="AA3246" s="3">
        <v>440115.1858475966</v>
      </c>
      <c r="AB3246" s="3">
        <v>-58181.44677643309</v>
      </c>
      <c r="AC3246" s="1">
        <v>-0.1321959538032851</v>
      </c>
    </row>
    <row r="3247" spans="1:29">
      <c r="A3247" s="6">
        <v>3245</v>
      </c>
      <c r="B3247" t="s">
        <v>2002</v>
      </c>
      <c r="C3247">
        <v>125665</v>
      </c>
      <c r="D3247" t="s">
        <v>4282</v>
      </c>
      <c r="E3247" t="s">
        <v>4430</v>
      </c>
      <c r="F3247" t="s">
        <v>4431</v>
      </c>
      <c r="G3247">
        <v>7.11339</v>
      </c>
      <c r="H3247">
        <v>8.001189999999999</v>
      </c>
      <c r="I3247">
        <v>1100</v>
      </c>
      <c r="J3247" s="3">
        <v>7.6403927</v>
      </c>
      <c r="K3247">
        <v>4.4006545</v>
      </c>
      <c r="L3247" s="3">
        <v>8801.308999999999</v>
      </c>
      <c r="M3247" s="3">
        <v>288118.3920000001</v>
      </c>
      <c r="N3247" s="3">
        <v>340391.7200296004</v>
      </c>
      <c r="O3247" s="1">
        <v>0.1346390667653346</v>
      </c>
      <c r="P3247" s="3">
        <v>1021.211283230401</v>
      </c>
      <c r="Q3247" s="3">
        <v>30103.18541</v>
      </c>
      <c r="R3247" s="1">
        <v>0.08843689090728245</v>
      </c>
      <c r="S3247" s="3">
        <v>381364.959608</v>
      </c>
      <c r="T3247" s="3">
        <v>-40961.19853119965</v>
      </c>
      <c r="U3247" s="1">
        <v>-0.10741</v>
      </c>
      <c r="V3247">
        <v>29</v>
      </c>
      <c r="W3247" s="3">
        <v>0</v>
      </c>
      <c r="X3247" t="s">
        <v>4433</v>
      </c>
      <c r="Y3247" s="3">
        <v>381933.7390711635</v>
      </c>
      <c r="Z3247" s="1">
        <v>0.2731124635705449</v>
      </c>
      <c r="AA3247" s="3">
        <v>440115.1858475966</v>
      </c>
      <c r="AB3247" s="3">
        <v>-58181.44677643309</v>
      </c>
      <c r="AC3247" s="1">
        <v>-0.1321959538032851</v>
      </c>
    </row>
    <row r="3248" spans="1:29">
      <c r="A3248" s="6">
        <v>3246</v>
      </c>
      <c r="B3248" t="s">
        <v>2002</v>
      </c>
      <c r="C3248">
        <v>17411</v>
      </c>
      <c r="D3248" t="s">
        <v>4359</v>
      </c>
      <c r="E3248" t="s">
        <v>4430</v>
      </c>
      <c r="F3248" t="s">
        <v>4432</v>
      </c>
      <c r="G3248">
        <v>9.700049999999999</v>
      </c>
      <c r="H3248">
        <v>10.13127</v>
      </c>
      <c r="I3248">
        <v>900</v>
      </c>
      <c r="J3248" s="3">
        <v>7.7354429</v>
      </c>
      <c r="K3248">
        <v>4.5590715</v>
      </c>
      <c r="L3248" s="3">
        <v>9118.143</v>
      </c>
      <c r="M3248" s="3">
        <v>278420.568</v>
      </c>
      <c r="N3248" s="3">
        <v>339799.7445152004</v>
      </c>
      <c r="O3248" s="1">
        <v>0.1326658150506679</v>
      </c>
      <c r="P3248" s="3">
        <v>1063.4585792616</v>
      </c>
      <c r="Q3248" s="3">
        <v>29039.7268307384</v>
      </c>
      <c r="R3248" s="1">
        <v>0.08546129683578781</v>
      </c>
      <c r="S3248" s="3">
        <v>381364.959608</v>
      </c>
      <c r="T3248" s="3">
        <v>-41565.21509279963</v>
      </c>
      <c r="U3248" s="1">
        <v>-0.108990650676255</v>
      </c>
      <c r="V3248">
        <v>28</v>
      </c>
      <c r="W3248" s="3">
        <v>-604.7337735999987</v>
      </c>
      <c r="X3248" t="s">
        <v>4433</v>
      </c>
      <c r="Y3248" s="3">
        <v>381933.7390711635</v>
      </c>
      <c r="Z3248" s="1">
        <v>0.2731124635705449</v>
      </c>
      <c r="AA3248" s="3">
        <v>440115.1858475966</v>
      </c>
      <c r="AB3248" s="3">
        <v>-58181.44677643309</v>
      </c>
      <c r="AC3248" s="1">
        <v>-0.1321959538032851</v>
      </c>
    </row>
    <row r="3249" spans="1:29">
      <c r="A3249" s="6">
        <v>3247</v>
      </c>
      <c r="B3249" t="s">
        <v>2002</v>
      </c>
      <c r="C3249">
        <v>5641</v>
      </c>
      <c r="D3249" t="s">
        <v>4262</v>
      </c>
      <c r="E3249" t="s">
        <v>4430</v>
      </c>
      <c r="F3249" t="s">
        <v>4432</v>
      </c>
      <c r="G3249">
        <v>8.59689</v>
      </c>
      <c r="H3249">
        <v>8.478389999999999</v>
      </c>
      <c r="I3249">
        <v>1400</v>
      </c>
      <c r="J3249" s="3">
        <v>8.560923799999999</v>
      </c>
      <c r="K3249">
        <v>5.934873</v>
      </c>
      <c r="L3249" s="3">
        <v>11869.746</v>
      </c>
      <c r="M3249" s="3">
        <v>265351.036</v>
      </c>
      <c r="N3249" s="3">
        <v>338585.4627184003</v>
      </c>
      <c r="O3249" s="1">
        <v>0.1286182090613345</v>
      </c>
      <c r="P3249" s="3">
        <v>1071.760199868</v>
      </c>
      <c r="Q3249" s="3">
        <v>27967.9666308704</v>
      </c>
      <c r="R3249" s="1">
        <v>0.08260238465740392</v>
      </c>
      <c r="S3249" s="3">
        <v>381364.959608</v>
      </c>
      <c r="T3249" s="3">
        <v>-42779.49688959966</v>
      </c>
      <c r="U3249" s="1">
        <v>-0.11217469201568</v>
      </c>
      <c r="V3249">
        <v>27</v>
      </c>
      <c r="W3249" s="3">
        <v>-1229.737422400002</v>
      </c>
      <c r="X3249" t="s">
        <v>4433</v>
      </c>
      <c r="Y3249" s="3">
        <v>381933.7390711635</v>
      </c>
      <c r="Z3249" s="1">
        <v>0.2731124635705449</v>
      </c>
      <c r="AA3249" s="3">
        <v>440115.1858475966</v>
      </c>
      <c r="AB3249" s="3">
        <v>-58181.44677643309</v>
      </c>
      <c r="AC3249" s="1">
        <v>-0.1321959538032851</v>
      </c>
    </row>
    <row r="3250" spans="1:29">
      <c r="A3250" s="6">
        <v>3248</v>
      </c>
      <c r="B3250" t="s">
        <v>2002</v>
      </c>
      <c r="C3250">
        <v>1973</v>
      </c>
      <c r="D3250" t="s">
        <v>4337</v>
      </c>
      <c r="E3250" t="s">
        <v>4430</v>
      </c>
      <c r="F3250" t="s">
        <v>4432</v>
      </c>
      <c r="G3250">
        <v>15.21194</v>
      </c>
      <c r="H3250">
        <v>15.31287</v>
      </c>
      <c r="I3250">
        <v>900</v>
      </c>
      <c r="J3250" s="3">
        <v>9.134474900000001</v>
      </c>
      <c r="K3250">
        <v>6.890791500000001</v>
      </c>
      <c r="L3250" s="3">
        <v>13781.583</v>
      </c>
      <c r="M3250" s="3">
        <v>250670.164</v>
      </c>
      <c r="N3250" s="3">
        <v>337670.1484520003</v>
      </c>
      <c r="O3250" s="1">
        <v>0.1255671615066678</v>
      </c>
      <c r="P3250" s="3">
        <v>1042.002078372</v>
      </c>
      <c r="Q3250" s="3">
        <v>26925.9645524984</v>
      </c>
      <c r="R3250" s="1">
        <v>0.07974043508416888</v>
      </c>
      <c r="S3250" s="3">
        <v>381364.959608</v>
      </c>
      <c r="T3250" s="3">
        <v>-43694.81115599966</v>
      </c>
      <c r="U3250" s="1">
        <v>-0.1145747926105035</v>
      </c>
      <c r="V3250">
        <v>26</v>
      </c>
      <c r="W3250" s="3">
        <v>-932.0589640000006</v>
      </c>
      <c r="X3250" t="s">
        <v>4433</v>
      </c>
      <c r="Y3250" s="3">
        <v>381933.7390711635</v>
      </c>
      <c r="Z3250" s="1">
        <v>0.2731124635705449</v>
      </c>
      <c r="AA3250" s="3">
        <v>440115.1858475966</v>
      </c>
      <c r="AB3250" s="3">
        <v>-58181.44677643309</v>
      </c>
      <c r="AC3250" s="1">
        <v>-0.1321959538032851</v>
      </c>
    </row>
    <row r="3251" spans="1:29">
      <c r="A3251" s="6">
        <v>3249</v>
      </c>
      <c r="B3251" t="s">
        <v>2002</v>
      </c>
      <c r="M3251" s="3">
        <v>250670.164</v>
      </c>
      <c r="N3251" s="3">
        <v>337670.1484520003</v>
      </c>
      <c r="O3251" s="1">
        <v>0.1255671615066678</v>
      </c>
      <c r="Q3251" s="3">
        <v>26925.9645524984</v>
      </c>
      <c r="R3251" s="1">
        <v>0.07974043508416888</v>
      </c>
      <c r="S3251" s="3">
        <v>381364.959608</v>
      </c>
      <c r="T3251" s="3">
        <v>-43694.81115599966</v>
      </c>
      <c r="U3251" s="1">
        <v>-0.1145747926105035</v>
      </c>
      <c r="V3251">
        <v>26</v>
      </c>
      <c r="W3251" s="3">
        <v>0</v>
      </c>
      <c r="Y3251" s="3">
        <v>387123.4524765164</v>
      </c>
      <c r="Z3251" s="1">
        <v>0.2904115082550546</v>
      </c>
      <c r="AA3251" s="3">
        <v>440115.1858475966</v>
      </c>
      <c r="AB3251" s="3">
        <v>-52991.73337108019</v>
      </c>
      <c r="AC3251" s="1">
        <v>-0.1204042375157448</v>
      </c>
    </row>
    <row r="3252" spans="1:29">
      <c r="A3252" s="6">
        <v>3250</v>
      </c>
      <c r="B3252" t="s">
        <v>2003</v>
      </c>
      <c r="C3252">
        <v>322271</v>
      </c>
      <c r="D3252" t="s">
        <v>4292</v>
      </c>
      <c r="E3252" t="s">
        <v>4430</v>
      </c>
      <c r="F3252" t="s">
        <v>4431</v>
      </c>
      <c r="G3252">
        <v>13.68205</v>
      </c>
      <c r="H3252">
        <v>14.9757</v>
      </c>
      <c r="I3252">
        <v>700</v>
      </c>
      <c r="J3252" s="3">
        <v>8.144897</v>
      </c>
      <c r="K3252">
        <v>5.241495</v>
      </c>
      <c r="L3252" s="3">
        <v>10482.99</v>
      </c>
      <c r="M3252" s="3">
        <v>261153.154</v>
      </c>
      <c r="N3252" s="3">
        <v>337656.7620600003</v>
      </c>
      <c r="O3252" s="1">
        <v>0.1255225402000011</v>
      </c>
      <c r="P3252" s="3">
        <v>1013.010445356001</v>
      </c>
      <c r="Q3252" s="3">
        <v>27938.975</v>
      </c>
      <c r="R3252" s="1">
        <v>0.08274371533254041</v>
      </c>
      <c r="S3252" s="3">
        <v>381364.959608</v>
      </c>
      <c r="T3252" s="3">
        <v>-43694.81115599966</v>
      </c>
      <c r="U3252" s="1">
        <v>-0.11457</v>
      </c>
      <c r="V3252">
        <v>27</v>
      </c>
      <c r="W3252" s="3">
        <v>0</v>
      </c>
      <c r="X3252" t="s">
        <v>4433</v>
      </c>
      <c r="Y3252" s="3">
        <v>387123.4524765164</v>
      </c>
      <c r="Z3252" s="1">
        <v>0.2904115082550546</v>
      </c>
      <c r="AA3252" s="3">
        <v>440115.1858475966</v>
      </c>
      <c r="AB3252" s="3">
        <v>-52991.73337108019</v>
      </c>
      <c r="AC3252" s="1">
        <v>-0.1204042375157448</v>
      </c>
    </row>
    <row r="3253" spans="1:29">
      <c r="A3253" s="6">
        <v>3251</v>
      </c>
      <c r="B3253" t="s">
        <v>2003</v>
      </c>
      <c r="C3253">
        <v>265884</v>
      </c>
      <c r="D3253" t="s">
        <v>4255</v>
      </c>
      <c r="E3253" t="s">
        <v>4430</v>
      </c>
      <c r="F3253" t="s">
        <v>4431</v>
      </c>
      <c r="G3253">
        <v>33.20324</v>
      </c>
      <c r="H3253">
        <v>40.91648</v>
      </c>
      <c r="I3253">
        <v>100</v>
      </c>
      <c r="J3253" s="3">
        <v>6.227494399999999</v>
      </c>
      <c r="K3253">
        <v>2.045824</v>
      </c>
      <c r="L3253" s="3">
        <v>4091.648</v>
      </c>
      <c r="M3253" s="3">
        <v>265244.802</v>
      </c>
      <c r="N3253" s="3">
        <v>337648.4887416004</v>
      </c>
      <c r="O3253" s="1">
        <v>0.1254949624720012</v>
      </c>
      <c r="P3253" s="3">
        <v>1012.970286180001</v>
      </c>
      <c r="Q3253" s="3">
        <v>28951.94529</v>
      </c>
      <c r="R3253" s="1">
        <v>0.08574581630115539</v>
      </c>
      <c r="S3253" s="3">
        <v>381364.959608</v>
      </c>
      <c r="T3253" s="3">
        <v>-43694.81115599966</v>
      </c>
      <c r="U3253" s="1">
        <v>-0.11457</v>
      </c>
      <c r="V3253">
        <v>28</v>
      </c>
      <c r="W3253" s="3">
        <v>0</v>
      </c>
      <c r="X3253" t="s">
        <v>4433</v>
      </c>
      <c r="Y3253" s="3">
        <v>387123.4524765164</v>
      </c>
      <c r="Z3253" s="1">
        <v>0.2904115082550546</v>
      </c>
      <c r="AA3253" s="3">
        <v>440115.1858475966</v>
      </c>
      <c r="AB3253" s="3">
        <v>-52991.73337108019</v>
      </c>
      <c r="AC3253" s="1">
        <v>-0.1204042375157448</v>
      </c>
    </row>
    <row r="3254" spans="1:29">
      <c r="A3254" s="6">
        <v>3252</v>
      </c>
      <c r="B3254" t="s">
        <v>2003</v>
      </c>
      <c r="C3254">
        <v>354915</v>
      </c>
      <c r="D3254" t="s">
        <v>4240</v>
      </c>
      <c r="E3254" t="s">
        <v>4430</v>
      </c>
      <c r="F3254" t="s">
        <v>4431</v>
      </c>
      <c r="G3254">
        <v>7.80386</v>
      </c>
      <c r="H3254">
        <v>9.048220000000001</v>
      </c>
      <c r="I3254">
        <v>800</v>
      </c>
      <c r="J3254" s="3">
        <v>7.1715728</v>
      </c>
      <c r="K3254">
        <v>3.619288000000001</v>
      </c>
      <c r="L3254" s="3">
        <v>7238.576000000001</v>
      </c>
      <c r="M3254" s="3">
        <v>272483.378</v>
      </c>
      <c r="N3254" s="3">
        <v>337637.6978808003</v>
      </c>
      <c r="O3254" s="1">
        <v>0.1254589929360012</v>
      </c>
      <c r="P3254" s="3">
        <v>1012.945466224801</v>
      </c>
      <c r="Q3254" s="3">
        <v>29964.89076</v>
      </c>
      <c r="R3254" s="1">
        <v>0.08874865261810548</v>
      </c>
      <c r="S3254" s="3">
        <v>381364.959608</v>
      </c>
      <c r="T3254" s="3">
        <v>-43694.81115599966</v>
      </c>
      <c r="U3254" s="1">
        <v>-0.11457</v>
      </c>
      <c r="V3254">
        <v>29</v>
      </c>
      <c r="W3254" s="3">
        <v>0</v>
      </c>
      <c r="X3254" t="s">
        <v>4433</v>
      </c>
      <c r="Y3254" s="3">
        <v>387123.4524765164</v>
      </c>
      <c r="Z3254" s="1">
        <v>0.2904115082550546</v>
      </c>
      <c r="AA3254" s="3">
        <v>440115.1858475966</v>
      </c>
      <c r="AB3254" s="3">
        <v>-52991.73337108019</v>
      </c>
      <c r="AC3254" s="1">
        <v>-0.1204042375157448</v>
      </c>
    </row>
    <row r="3255" spans="1:29">
      <c r="A3255" s="6">
        <v>3253</v>
      </c>
      <c r="B3255" t="s">
        <v>2003</v>
      </c>
      <c r="M3255" s="3">
        <v>272483.378</v>
      </c>
      <c r="N3255" s="3">
        <v>337637.6978808003</v>
      </c>
      <c r="O3255" s="1">
        <v>0.1254589929360012</v>
      </c>
      <c r="Q3255" s="3">
        <v>29964.89076</v>
      </c>
      <c r="R3255" s="1">
        <v>0.08874865261810548</v>
      </c>
      <c r="S3255" s="3">
        <v>381364.959608</v>
      </c>
      <c r="T3255" s="3">
        <v>-43694.81115599966</v>
      </c>
      <c r="U3255" s="1">
        <v>-0.11457</v>
      </c>
      <c r="V3255">
        <v>29</v>
      </c>
      <c r="W3255" s="3">
        <v>0</v>
      </c>
      <c r="Y3255" s="3">
        <v>386840.3059685099</v>
      </c>
      <c r="Z3255" s="1">
        <v>0.2894676865616996</v>
      </c>
      <c r="AA3255" s="3">
        <v>440115.1858475966</v>
      </c>
      <c r="AB3255" s="3">
        <v>-53274.87987908669</v>
      </c>
      <c r="AC3255" s="1">
        <v>-0.1210475838875843</v>
      </c>
    </row>
    <row r="3256" spans="1:29">
      <c r="A3256" s="6">
        <v>3254</v>
      </c>
      <c r="B3256" t="s">
        <v>2004</v>
      </c>
      <c r="C3256">
        <v>240906</v>
      </c>
      <c r="D3256" t="s">
        <v>4280</v>
      </c>
      <c r="E3256" t="s">
        <v>4430</v>
      </c>
      <c r="F3256" t="s">
        <v>4432</v>
      </c>
      <c r="G3256">
        <v>9.35037</v>
      </c>
      <c r="H3256">
        <v>11.64634</v>
      </c>
      <c r="I3256">
        <v>800</v>
      </c>
      <c r="J3256" s="3">
        <v>7.7951216</v>
      </c>
      <c r="K3256">
        <v>4.658536</v>
      </c>
      <c r="L3256" s="3">
        <v>9317.072</v>
      </c>
      <c r="M3256" s="3">
        <v>264099.33</v>
      </c>
      <c r="N3256" s="3">
        <v>338558.2682232003</v>
      </c>
      <c r="O3256" s="1">
        <v>0.1285275607440012</v>
      </c>
      <c r="P3256" s="3">
        <v>983.0478301728002</v>
      </c>
      <c r="Q3256" s="3">
        <v>28981.8429298272</v>
      </c>
      <c r="R3256" s="1">
        <v>0.08560370739703932</v>
      </c>
      <c r="S3256" s="3">
        <v>381364.959608</v>
      </c>
      <c r="T3256" s="3">
        <v>-42806.69138479966</v>
      </c>
      <c r="U3256" s="1">
        <v>-0.1122460003373149</v>
      </c>
      <c r="V3256">
        <v>28</v>
      </c>
      <c r="W3256" s="3">
        <v>908.8631039999993</v>
      </c>
      <c r="X3256" t="s">
        <v>4433</v>
      </c>
      <c r="Y3256" s="3">
        <v>386840.3059685099</v>
      </c>
      <c r="Z3256" s="1">
        <v>0.2894676865616996</v>
      </c>
      <c r="AA3256" s="3">
        <v>440115.1858475966</v>
      </c>
      <c r="AB3256" s="3">
        <v>-53274.87987908669</v>
      </c>
      <c r="AC3256" s="1">
        <v>-0.1210475838875843</v>
      </c>
    </row>
    <row r="3257" spans="1:29">
      <c r="A3257" s="6">
        <v>3255</v>
      </c>
      <c r="B3257" t="s">
        <v>2004</v>
      </c>
      <c r="M3257" s="3">
        <v>264099.33</v>
      </c>
      <c r="N3257" s="3">
        <v>338558.2682232003</v>
      </c>
      <c r="O3257" s="1">
        <v>0.1285275607440012</v>
      </c>
      <c r="Q3257" s="3">
        <v>28981.8429298272</v>
      </c>
      <c r="R3257" s="1">
        <v>0.08560370739703932</v>
      </c>
      <c r="S3257" s="3">
        <v>381364.959608</v>
      </c>
      <c r="T3257" s="3">
        <v>-42806.69138479966</v>
      </c>
      <c r="U3257" s="1">
        <v>-0.1122460003373149</v>
      </c>
      <c r="V3257">
        <v>28</v>
      </c>
      <c r="W3257" s="3">
        <v>0</v>
      </c>
      <c r="Y3257" s="3">
        <v>385449.0030308997</v>
      </c>
      <c r="Z3257" s="1">
        <v>0.2848300101029991</v>
      </c>
      <c r="AA3257" s="3">
        <v>440115.1858475966</v>
      </c>
      <c r="AB3257" s="3">
        <v>-54666.18281669682</v>
      </c>
      <c r="AC3257" s="1">
        <v>-0.1242088084541274</v>
      </c>
    </row>
    <row r="3258" spans="1:29">
      <c r="A3258" s="6">
        <v>3256</v>
      </c>
      <c r="B3258" t="s">
        <v>2005</v>
      </c>
      <c r="M3258" s="3">
        <v>264099.33</v>
      </c>
      <c r="N3258" s="3">
        <v>338558.2682232003</v>
      </c>
      <c r="O3258" s="1">
        <v>0.1285275607440012</v>
      </c>
      <c r="Q3258" s="3">
        <v>28981.8429298272</v>
      </c>
      <c r="R3258" s="1">
        <v>0.08560370739703932</v>
      </c>
      <c r="S3258" s="3">
        <v>381364.959608</v>
      </c>
      <c r="T3258" s="3">
        <v>-42806.69138479966</v>
      </c>
      <c r="U3258" s="1">
        <v>-0.1122460003373149</v>
      </c>
      <c r="V3258">
        <v>28</v>
      </c>
      <c r="W3258" s="3">
        <v>0</v>
      </c>
      <c r="Y3258" s="3">
        <v>385449.0030308997</v>
      </c>
      <c r="Z3258" s="1">
        <v>0.2848300101029991</v>
      </c>
      <c r="AA3258" s="3">
        <v>440115.1858475966</v>
      </c>
      <c r="AB3258" s="3">
        <v>-54666.18281669682</v>
      </c>
      <c r="AC3258" s="1">
        <v>-0.1242088084541274</v>
      </c>
    </row>
    <row r="3259" spans="1:29">
      <c r="A3259" s="6">
        <v>3257</v>
      </c>
      <c r="B3259" t="s">
        <v>2006</v>
      </c>
      <c r="M3259" s="3">
        <v>264099.33</v>
      </c>
      <c r="N3259" s="3">
        <v>338558.2682232003</v>
      </c>
      <c r="O3259" s="1">
        <v>0.1285275607440012</v>
      </c>
      <c r="Q3259" s="3">
        <v>28981.8429298272</v>
      </c>
      <c r="R3259" s="1">
        <v>0.08560370739703932</v>
      </c>
      <c r="S3259" s="3">
        <v>381364.959608</v>
      </c>
      <c r="T3259" s="3">
        <v>-42806.69138479966</v>
      </c>
      <c r="U3259" s="1">
        <v>-0.1122460003373149</v>
      </c>
      <c r="V3259">
        <v>28</v>
      </c>
      <c r="W3259" s="3">
        <v>0</v>
      </c>
      <c r="Y3259" s="3">
        <v>385449.0030308997</v>
      </c>
      <c r="Z3259" s="1">
        <v>0.2848300101029991</v>
      </c>
      <c r="AA3259" s="3">
        <v>440115.1858475966</v>
      </c>
      <c r="AB3259" s="3">
        <v>-54666.18281669682</v>
      </c>
      <c r="AC3259" s="1">
        <v>-0.1242088084541274</v>
      </c>
    </row>
    <row r="3260" spans="1:29">
      <c r="A3260" s="6">
        <v>3258</v>
      </c>
      <c r="B3260" t="s">
        <v>2007</v>
      </c>
      <c r="C3260">
        <v>295621</v>
      </c>
      <c r="D3260" t="s">
        <v>4329</v>
      </c>
      <c r="E3260" t="s">
        <v>4430</v>
      </c>
      <c r="F3260" t="s">
        <v>4431</v>
      </c>
      <c r="G3260">
        <v>3.11908</v>
      </c>
      <c r="H3260">
        <v>3.85</v>
      </c>
      <c r="I3260">
        <v>1300</v>
      </c>
      <c r="J3260" s="3">
        <v>6.5015</v>
      </c>
      <c r="K3260">
        <v>2.5025</v>
      </c>
      <c r="L3260" s="3">
        <v>5005</v>
      </c>
      <c r="M3260" s="3">
        <v>269104.33</v>
      </c>
      <c r="N3260" s="3">
        <v>338549.2642232003</v>
      </c>
      <c r="O3260" s="1">
        <v>0.1284975474106678</v>
      </c>
      <c r="P3260" s="3">
        <v>1015.674804669601</v>
      </c>
      <c r="Q3260" s="3">
        <v>29997.51773</v>
      </c>
      <c r="R3260" s="1">
        <v>0.08860606387324209</v>
      </c>
      <c r="S3260" s="3">
        <v>381364.959608</v>
      </c>
      <c r="T3260" s="3">
        <v>-42806.69138479966</v>
      </c>
      <c r="U3260" s="1">
        <v>-0.11225</v>
      </c>
      <c r="V3260">
        <v>29</v>
      </c>
      <c r="W3260" s="3">
        <v>0</v>
      </c>
      <c r="X3260" t="s">
        <v>4433</v>
      </c>
      <c r="Y3260" s="3">
        <v>385449.0030308997</v>
      </c>
      <c r="Z3260" s="1">
        <v>0.2848300101029991</v>
      </c>
      <c r="AA3260" s="3">
        <v>440115.1858475966</v>
      </c>
      <c r="AB3260" s="3">
        <v>-54666.18281669682</v>
      </c>
      <c r="AC3260" s="1">
        <v>-0.1242088084541274</v>
      </c>
    </row>
    <row r="3261" spans="1:29">
      <c r="A3261" s="6">
        <v>3259</v>
      </c>
      <c r="B3261" t="s">
        <v>2007</v>
      </c>
      <c r="M3261" s="3">
        <v>269104.33</v>
      </c>
      <c r="N3261" s="3">
        <v>338549.2642232003</v>
      </c>
      <c r="O3261" s="1">
        <v>0.1284975474106678</v>
      </c>
      <c r="Q3261" s="3">
        <v>29997.51773</v>
      </c>
      <c r="R3261" s="1">
        <v>0.08860606387324209</v>
      </c>
      <c r="S3261" s="3">
        <v>381364.959608</v>
      </c>
      <c r="T3261" s="3">
        <v>-42806.69138479966</v>
      </c>
      <c r="U3261" s="1">
        <v>-0.11225</v>
      </c>
      <c r="V3261">
        <v>29</v>
      </c>
      <c r="W3261" s="3">
        <v>0</v>
      </c>
      <c r="Y3261" s="3">
        <v>381262.6695525259</v>
      </c>
      <c r="Z3261" s="1">
        <v>0.2708755651750862</v>
      </c>
      <c r="AA3261" s="3">
        <v>440115.1858475966</v>
      </c>
      <c r="AB3261" s="3">
        <v>-58852.5162950707</v>
      </c>
      <c r="AC3261" s="1">
        <v>-0.1337207126396457</v>
      </c>
    </row>
    <row r="3262" spans="1:29">
      <c r="A3262" s="6">
        <v>3260</v>
      </c>
      <c r="B3262" t="s">
        <v>2008</v>
      </c>
      <c r="C3262">
        <v>218061</v>
      </c>
      <c r="D3262" t="s">
        <v>4319</v>
      </c>
      <c r="E3262" t="s">
        <v>4430</v>
      </c>
      <c r="F3262" t="s">
        <v>4432</v>
      </c>
      <c r="G3262">
        <v>20.35955</v>
      </c>
      <c r="H3262">
        <v>21.40705</v>
      </c>
      <c r="I3262">
        <v>400</v>
      </c>
      <c r="J3262" s="3">
        <v>7.568846000000001</v>
      </c>
      <c r="K3262">
        <v>4.281410000000001</v>
      </c>
      <c r="L3262" s="3">
        <v>8562.820000000002</v>
      </c>
      <c r="M3262" s="3">
        <v>260105.698</v>
      </c>
      <c r="N3262" s="3">
        <v>338101.6019672003</v>
      </c>
      <c r="O3262" s="1">
        <v>0.1270053398906678</v>
      </c>
      <c r="P3262" s="3">
        <v>1038.7137195216</v>
      </c>
      <c r="Q3262" s="3">
        <v>28958.8040104784</v>
      </c>
      <c r="R3262" s="1">
        <v>0.08565118840604526</v>
      </c>
      <c r="S3262" s="3">
        <v>381364.959608</v>
      </c>
      <c r="T3262" s="3">
        <v>-43263.35764079966</v>
      </c>
      <c r="U3262" s="1">
        <v>-0.1134434523960185</v>
      </c>
      <c r="V3262">
        <v>28</v>
      </c>
      <c r="W3262" s="3">
        <v>-459.8611615999999</v>
      </c>
      <c r="X3262" t="s">
        <v>4433</v>
      </c>
      <c r="Y3262" s="3">
        <v>381262.6695525259</v>
      </c>
      <c r="Z3262" s="1">
        <v>0.2708755651750862</v>
      </c>
      <c r="AA3262" s="3">
        <v>440115.1858475966</v>
      </c>
      <c r="AB3262" s="3">
        <v>-58852.5162950707</v>
      </c>
      <c r="AC3262" s="1">
        <v>-0.1337207126396457</v>
      </c>
    </row>
    <row r="3263" spans="1:29">
      <c r="A3263" s="6">
        <v>3261</v>
      </c>
      <c r="B3263" t="s">
        <v>2008</v>
      </c>
      <c r="M3263" s="3">
        <v>260105.698</v>
      </c>
      <c r="N3263" s="3">
        <v>338101.6019672003</v>
      </c>
      <c r="O3263" s="1">
        <v>0.1270053398906678</v>
      </c>
      <c r="Q3263" s="3">
        <v>28958.8040104784</v>
      </c>
      <c r="R3263" s="1">
        <v>0.08565118840604526</v>
      </c>
      <c r="S3263" s="3">
        <v>381364.959608</v>
      </c>
      <c r="T3263" s="3">
        <v>-43263.35764079966</v>
      </c>
      <c r="U3263" s="1">
        <v>-0.1134434523960185</v>
      </c>
      <c r="V3263">
        <v>28</v>
      </c>
      <c r="W3263" s="3">
        <v>0</v>
      </c>
      <c r="Y3263" s="3">
        <v>381266.435011132</v>
      </c>
      <c r="Z3263" s="1">
        <v>0.2708881167037734</v>
      </c>
      <c r="AA3263" s="3">
        <v>440115.1858475966</v>
      </c>
      <c r="AB3263" s="3">
        <v>-58848.75083646452</v>
      </c>
      <c r="AC3263" s="1">
        <v>-0.1337121570189189</v>
      </c>
    </row>
    <row r="3264" spans="1:29">
      <c r="A3264" s="6">
        <v>3262</v>
      </c>
      <c r="B3264" t="s">
        <v>2009</v>
      </c>
      <c r="C3264">
        <v>173141</v>
      </c>
      <c r="D3264" t="s">
        <v>4311</v>
      </c>
      <c r="E3264" t="s">
        <v>4430</v>
      </c>
      <c r="F3264" t="s">
        <v>4431</v>
      </c>
      <c r="G3264">
        <v>7.16697</v>
      </c>
      <c r="H3264">
        <v>8.742290000000001</v>
      </c>
      <c r="I3264">
        <v>600</v>
      </c>
      <c r="J3264" s="3">
        <v>6.5736122</v>
      </c>
      <c r="K3264">
        <v>2.622687</v>
      </c>
      <c r="L3264" s="3">
        <v>5245.374000000001</v>
      </c>
      <c r="M3264" s="3">
        <v>265351.072</v>
      </c>
      <c r="N3264" s="3">
        <v>338092.4056680003</v>
      </c>
      <c r="O3264" s="1">
        <v>0.1269746855600011</v>
      </c>
      <c r="P3264" s="3">
        <v>1014.304805901601</v>
      </c>
      <c r="Q3264" s="3">
        <v>29973.10882</v>
      </c>
      <c r="R3264" s="1">
        <v>0.08865359977778668</v>
      </c>
      <c r="S3264" s="3">
        <v>381364.959608</v>
      </c>
      <c r="T3264" s="3">
        <v>-43263.35764079966</v>
      </c>
      <c r="U3264" s="1">
        <v>-0.11344</v>
      </c>
      <c r="V3264">
        <v>29</v>
      </c>
      <c r="W3264" s="3">
        <v>0</v>
      </c>
      <c r="X3264" t="s">
        <v>4433</v>
      </c>
      <c r="Y3264" s="3">
        <v>381266.435011132</v>
      </c>
      <c r="Z3264" s="1">
        <v>0.2708881167037734</v>
      </c>
      <c r="AA3264" s="3">
        <v>440115.1858475966</v>
      </c>
      <c r="AB3264" s="3">
        <v>-58848.75083646452</v>
      </c>
      <c r="AC3264" s="1">
        <v>-0.1337121570189189</v>
      </c>
    </row>
    <row r="3265" spans="1:29">
      <c r="A3265" s="6">
        <v>3263</v>
      </c>
      <c r="B3265" t="s">
        <v>2009</v>
      </c>
      <c r="C3265">
        <v>322271</v>
      </c>
      <c r="D3265" t="s">
        <v>4292</v>
      </c>
      <c r="E3265" t="s">
        <v>4430</v>
      </c>
      <c r="F3265" t="s">
        <v>4432</v>
      </c>
      <c r="G3265">
        <v>13.68205</v>
      </c>
      <c r="H3265">
        <v>13.68327</v>
      </c>
      <c r="I3265">
        <v>700</v>
      </c>
      <c r="J3265" s="3">
        <v>7.8734867</v>
      </c>
      <c r="K3265">
        <v>4.789144500000001</v>
      </c>
      <c r="L3265" s="3">
        <v>9578.289000000001</v>
      </c>
      <c r="M3265" s="3">
        <v>254868.082</v>
      </c>
      <c r="N3265" s="3">
        <v>337175.0420368004</v>
      </c>
      <c r="O3265" s="1">
        <v>0.1239168067893345</v>
      </c>
      <c r="P3265" s="3">
        <v>1013.010445356001</v>
      </c>
      <c r="Q3265" s="3">
        <v>28960.098374644</v>
      </c>
      <c r="R3265" s="1">
        <v>0.08589039746151556</v>
      </c>
      <c r="S3265" s="3">
        <v>381364.959608</v>
      </c>
      <c r="T3265" s="3">
        <v>-44189.91757119965</v>
      </c>
      <c r="U3265" s="1">
        <v>-0.1158730409228522</v>
      </c>
      <c r="V3265">
        <v>28</v>
      </c>
      <c r="W3265" s="3">
        <v>-930.7500231999991</v>
      </c>
      <c r="X3265" t="s">
        <v>4433</v>
      </c>
      <c r="Y3265" s="3">
        <v>381266.435011132</v>
      </c>
      <c r="Z3265" s="1">
        <v>0.2708881167037734</v>
      </c>
      <c r="AA3265" s="3">
        <v>440115.1858475966</v>
      </c>
      <c r="AB3265" s="3">
        <v>-58848.75083646452</v>
      </c>
      <c r="AC3265" s="1">
        <v>-0.1337121570189189</v>
      </c>
    </row>
    <row r="3266" spans="1:29">
      <c r="A3266" s="6">
        <v>3264</v>
      </c>
      <c r="B3266" t="s">
        <v>2009</v>
      </c>
      <c r="M3266" s="3">
        <v>254868.082</v>
      </c>
      <c r="N3266" s="3">
        <v>337175.0420368004</v>
      </c>
      <c r="O3266" s="1">
        <v>0.1239168067893345</v>
      </c>
      <c r="Q3266" s="3">
        <v>28960.098374644</v>
      </c>
      <c r="R3266" s="1">
        <v>0.08589039746151556</v>
      </c>
      <c r="S3266" s="3">
        <v>381364.959608</v>
      </c>
      <c r="T3266" s="3">
        <v>-44189.91757119965</v>
      </c>
      <c r="U3266" s="1">
        <v>-0.1158730409228522</v>
      </c>
      <c r="V3266">
        <v>28</v>
      </c>
      <c r="W3266" s="3">
        <v>0</v>
      </c>
      <c r="Y3266" s="3">
        <v>381657.6481424795</v>
      </c>
      <c r="Z3266" s="1">
        <v>0.2721921604749318</v>
      </c>
      <c r="AA3266" s="3">
        <v>440115.1858475966</v>
      </c>
      <c r="AB3266" s="3">
        <v>-58457.53770511702</v>
      </c>
      <c r="AC3266" s="1">
        <v>-0.13282326896432</v>
      </c>
    </row>
    <row r="3267" spans="1:29">
      <c r="A3267" s="6">
        <v>3265</v>
      </c>
      <c r="B3267" t="s">
        <v>2010</v>
      </c>
      <c r="C3267">
        <v>103899</v>
      </c>
      <c r="D3267" t="s">
        <v>4226</v>
      </c>
      <c r="E3267" t="s">
        <v>4430</v>
      </c>
      <c r="F3267" t="s">
        <v>4431</v>
      </c>
      <c r="G3267">
        <v>3.11784</v>
      </c>
      <c r="H3267">
        <v>3.63803</v>
      </c>
      <c r="I3267">
        <v>1900</v>
      </c>
      <c r="J3267" s="3">
        <v>7.073677099999999</v>
      </c>
      <c r="K3267">
        <v>3.4561285</v>
      </c>
      <c r="L3267" s="3">
        <v>6912.257000000001</v>
      </c>
      <c r="M3267" s="3">
        <v>261780.339</v>
      </c>
      <c r="N3267" s="3">
        <v>337164.5122312004</v>
      </c>
      <c r="O3267" s="1">
        <v>0.1238817074373345</v>
      </c>
      <c r="P3267" s="3">
        <v>1011.525126110401</v>
      </c>
      <c r="Q3267" s="3">
        <v>29971.6235</v>
      </c>
      <c r="R3267" s="1">
        <v>0.08889317354801525</v>
      </c>
      <c r="S3267" s="3">
        <v>381364.959608</v>
      </c>
      <c r="T3267" s="3">
        <v>-44189.91757119965</v>
      </c>
      <c r="U3267" s="1">
        <v>-0.11587</v>
      </c>
      <c r="V3267">
        <v>29</v>
      </c>
      <c r="W3267" s="3">
        <v>0</v>
      </c>
      <c r="X3267" t="s">
        <v>4433</v>
      </c>
      <c r="Y3267" s="3">
        <v>381657.6481424795</v>
      </c>
      <c r="Z3267" s="1">
        <v>0.2721921604749318</v>
      </c>
      <c r="AA3267" s="3">
        <v>440115.1858475966</v>
      </c>
      <c r="AB3267" s="3">
        <v>-58457.53770511702</v>
      </c>
      <c r="AC3267" s="1">
        <v>-0.13282326896432</v>
      </c>
    </row>
    <row r="3268" spans="1:29">
      <c r="A3268" s="6">
        <v>3266</v>
      </c>
      <c r="B3268" t="s">
        <v>2010</v>
      </c>
      <c r="M3268" s="3">
        <v>261780.339</v>
      </c>
      <c r="N3268" s="3">
        <v>337164.5122312004</v>
      </c>
      <c r="O3268" s="1">
        <v>0.1238817074373345</v>
      </c>
      <c r="Q3268" s="3">
        <v>29971.6235</v>
      </c>
      <c r="R3268" s="1">
        <v>0.08889317354801525</v>
      </c>
      <c r="S3268" s="3">
        <v>381364.959608</v>
      </c>
      <c r="T3268" s="3">
        <v>-44189.91757119965</v>
      </c>
      <c r="U3268" s="1">
        <v>-0.11587</v>
      </c>
      <c r="V3268">
        <v>29</v>
      </c>
      <c r="W3268" s="3">
        <v>0</v>
      </c>
      <c r="Y3268" s="3">
        <v>382646.5013022404</v>
      </c>
      <c r="Z3268" s="1">
        <v>0.2754883376741347</v>
      </c>
      <c r="AA3268" s="3">
        <v>440115.1858475966</v>
      </c>
      <c r="AB3268" s="3">
        <v>-57468.68454535614</v>
      </c>
      <c r="AC3268" s="1">
        <v>-0.1305764636016364</v>
      </c>
    </row>
    <row r="3269" spans="1:29">
      <c r="A3269" s="6">
        <v>3267</v>
      </c>
      <c r="B3269" t="s">
        <v>2011</v>
      </c>
      <c r="M3269" s="3">
        <v>261780.339</v>
      </c>
      <c r="N3269" s="3">
        <v>337164.5122312004</v>
      </c>
      <c r="O3269" s="1">
        <v>0.1238817074373345</v>
      </c>
      <c r="Q3269" s="3">
        <v>29971.6235</v>
      </c>
      <c r="R3269" s="1">
        <v>0.08889317354801525</v>
      </c>
      <c r="S3269" s="3">
        <v>381364.959608</v>
      </c>
      <c r="T3269" s="3">
        <v>-44189.91757119965</v>
      </c>
      <c r="U3269" s="1">
        <v>-0.11587</v>
      </c>
      <c r="V3269">
        <v>29</v>
      </c>
      <c r="W3269" s="3">
        <v>0</v>
      </c>
      <c r="Y3269" s="3">
        <v>374696.8296889706</v>
      </c>
      <c r="Z3269" s="1">
        <v>0.2489894322965686</v>
      </c>
      <c r="AA3269" s="3">
        <v>440115.1858475966</v>
      </c>
      <c r="AB3269" s="3">
        <v>-65418.35615862597</v>
      </c>
      <c r="AC3269" s="1">
        <v>-0.1486391705222348</v>
      </c>
    </row>
    <row r="3270" spans="1:29">
      <c r="A3270" s="6">
        <v>3268</v>
      </c>
      <c r="B3270" t="s">
        <v>2012</v>
      </c>
      <c r="M3270" s="3">
        <v>261780.339</v>
      </c>
      <c r="N3270" s="3">
        <v>337164.5122312004</v>
      </c>
      <c r="O3270" s="1">
        <v>0.1238817074373345</v>
      </c>
      <c r="Q3270" s="3">
        <v>29971.6235</v>
      </c>
      <c r="R3270" s="1">
        <v>0.08889317354801525</v>
      </c>
      <c r="S3270" s="3">
        <v>381364.959608</v>
      </c>
      <c r="T3270" s="3">
        <v>-44189.91757119965</v>
      </c>
      <c r="U3270" s="1">
        <v>-0.11587</v>
      </c>
      <c r="V3270">
        <v>29</v>
      </c>
      <c r="W3270" s="3">
        <v>0</v>
      </c>
      <c r="Y3270" s="3">
        <v>374696.8296889706</v>
      </c>
      <c r="Z3270" s="1">
        <v>0.2489894322965686</v>
      </c>
      <c r="AA3270" s="3">
        <v>440115.1858475966</v>
      </c>
      <c r="AB3270" s="3">
        <v>-65418.35615862597</v>
      </c>
      <c r="AC3270" s="1">
        <v>-0.1486391705222348</v>
      </c>
    </row>
    <row r="3271" spans="1:29">
      <c r="A3271" s="6">
        <v>3269</v>
      </c>
      <c r="B3271" t="s">
        <v>2013</v>
      </c>
      <c r="M3271" s="3">
        <v>261780.339</v>
      </c>
      <c r="N3271" s="3">
        <v>337164.5122312004</v>
      </c>
      <c r="O3271" s="1">
        <v>0.1238817074373345</v>
      </c>
      <c r="Q3271" s="3">
        <v>29971.6235</v>
      </c>
      <c r="R3271" s="1">
        <v>0.08889317354801525</v>
      </c>
      <c r="S3271" s="3">
        <v>381364.959608</v>
      </c>
      <c r="T3271" s="3">
        <v>-44189.91757119965</v>
      </c>
      <c r="U3271" s="1">
        <v>-0.11587</v>
      </c>
      <c r="V3271">
        <v>29</v>
      </c>
      <c r="W3271" s="3">
        <v>0</v>
      </c>
      <c r="Y3271" s="3">
        <v>374696.8296889706</v>
      </c>
      <c r="Z3271" s="1">
        <v>0.2489894322965686</v>
      </c>
      <c r="AA3271" s="3">
        <v>440115.1858475966</v>
      </c>
      <c r="AB3271" s="3">
        <v>-65418.35615862597</v>
      </c>
      <c r="AC3271" s="1">
        <v>-0.1486391705222348</v>
      </c>
    </row>
    <row r="3272" spans="1:29">
      <c r="A3272" s="6">
        <v>3270</v>
      </c>
      <c r="B3272" t="s">
        <v>2014</v>
      </c>
      <c r="C3272">
        <v>306154</v>
      </c>
      <c r="D3272" t="s">
        <v>4361</v>
      </c>
      <c r="E3272" t="s">
        <v>4430</v>
      </c>
      <c r="F3272" t="s">
        <v>4432</v>
      </c>
      <c r="G3272">
        <v>6.21085</v>
      </c>
      <c r="H3272">
        <v>5.94837</v>
      </c>
      <c r="I3272">
        <v>800</v>
      </c>
      <c r="J3272" s="3">
        <v>6.4276088</v>
      </c>
      <c r="K3272">
        <v>2.379348</v>
      </c>
      <c r="L3272" s="3">
        <v>4758.696</v>
      </c>
      <c r="M3272" s="3">
        <v>255874.339</v>
      </c>
      <c r="N3272" s="3">
        <v>336008.4012744004</v>
      </c>
      <c r="O3272" s="1">
        <v>0.1200280042480012</v>
      </c>
      <c r="P3272" s="3">
        <v>1035.608796172801</v>
      </c>
      <c r="Q3272" s="3">
        <v>28936.0147038272</v>
      </c>
      <c r="R3272" s="1">
        <v>0.08611693813035551</v>
      </c>
      <c r="S3272" s="3">
        <v>381364.959608</v>
      </c>
      <c r="T3272" s="3">
        <v>-45356.55833359965</v>
      </c>
      <c r="U3272" s="1">
        <v>-0.11893215984033</v>
      </c>
      <c r="V3272">
        <v>28</v>
      </c>
      <c r="W3272" s="3">
        <v>-1165.8357568</v>
      </c>
      <c r="X3272" t="s">
        <v>4433</v>
      </c>
      <c r="Y3272" s="3">
        <v>374696.8296889706</v>
      </c>
      <c r="Z3272" s="1">
        <v>0.2489894322965686</v>
      </c>
      <c r="AA3272" s="3">
        <v>440115.1858475966</v>
      </c>
      <c r="AB3272" s="3">
        <v>-65418.35615862597</v>
      </c>
      <c r="AC3272" s="1">
        <v>-0.1486391705222348</v>
      </c>
    </row>
    <row r="3273" spans="1:29">
      <c r="A3273" s="6">
        <v>3271</v>
      </c>
      <c r="B3273" t="s">
        <v>2014</v>
      </c>
      <c r="M3273" s="3">
        <v>255874.339</v>
      </c>
      <c r="N3273" s="3">
        <v>336008.4012744004</v>
      </c>
      <c r="O3273" s="1">
        <v>0.1200280042480012</v>
      </c>
      <c r="Q3273" s="3">
        <v>28936.0147038272</v>
      </c>
      <c r="R3273" s="1">
        <v>0.08611693813035551</v>
      </c>
      <c r="S3273" s="3">
        <v>381364.959608</v>
      </c>
      <c r="T3273" s="3">
        <v>-45356.55833359965</v>
      </c>
      <c r="U3273" s="1">
        <v>-0.11893215984033</v>
      </c>
      <c r="V3273">
        <v>28</v>
      </c>
      <c r="W3273" s="3">
        <v>0</v>
      </c>
      <c r="Y3273" s="3">
        <v>373328.919170452</v>
      </c>
      <c r="Z3273" s="1">
        <v>0.2444297305681735</v>
      </c>
      <c r="AA3273" s="3">
        <v>440115.1858475966</v>
      </c>
      <c r="AB3273" s="3">
        <v>-66786.26667714451</v>
      </c>
      <c r="AC3273" s="1">
        <v>-0.1517472444140369</v>
      </c>
    </row>
    <row r="3274" spans="1:29">
      <c r="A3274" s="6">
        <v>3272</v>
      </c>
      <c r="B3274" t="s">
        <v>2015</v>
      </c>
      <c r="C3274">
        <v>232525</v>
      </c>
      <c r="D3274" t="s">
        <v>4312</v>
      </c>
      <c r="E3274" t="s">
        <v>4430</v>
      </c>
      <c r="F3274" t="s">
        <v>4431</v>
      </c>
      <c r="G3274">
        <v>26.5377</v>
      </c>
      <c r="H3274">
        <v>28.92229</v>
      </c>
      <c r="I3274">
        <v>400</v>
      </c>
      <c r="J3274" s="3">
        <v>8.470674799999999</v>
      </c>
      <c r="K3274">
        <v>5.784458</v>
      </c>
      <c r="L3274" s="3">
        <v>11568.916</v>
      </c>
      <c r="M3274" s="3">
        <v>267443.255</v>
      </c>
      <c r="N3274" s="3">
        <v>335994.1461416004</v>
      </c>
      <c r="O3274" s="1">
        <v>0.119980487138668</v>
      </c>
      <c r="P3274" s="3">
        <v>1008.025203823201</v>
      </c>
      <c r="Q3274" s="3">
        <v>29944.03991</v>
      </c>
      <c r="R3274" s="1">
        <v>0.08912071907758914</v>
      </c>
      <c r="S3274" s="3">
        <v>381364.959608</v>
      </c>
      <c r="T3274" s="3">
        <v>-45356.55833359965</v>
      </c>
      <c r="U3274" s="1">
        <v>-0.11893</v>
      </c>
      <c r="V3274">
        <v>29</v>
      </c>
      <c r="W3274" s="3">
        <v>0</v>
      </c>
      <c r="X3274" t="s">
        <v>4433</v>
      </c>
      <c r="Y3274" s="3">
        <v>373328.919170452</v>
      </c>
      <c r="Z3274" s="1">
        <v>0.2444297305681735</v>
      </c>
      <c r="AA3274" s="3">
        <v>440115.1858475966</v>
      </c>
      <c r="AB3274" s="3">
        <v>-66786.26667714451</v>
      </c>
      <c r="AC3274" s="1">
        <v>-0.1517472444140369</v>
      </c>
    </row>
    <row r="3275" spans="1:29">
      <c r="A3275" s="6">
        <v>3273</v>
      </c>
      <c r="B3275" t="s">
        <v>2015</v>
      </c>
      <c r="C3275">
        <v>50030</v>
      </c>
      <c r="D3275" t="s">
        <v>4271</v>
      </c>
      <c r="E3275" t="s">
        <v>4430</v>
      </c>
      <c r="F3275" t="s">
        <v>4432</v>
      </c>
      <c r="G3275">
        <v>40.50744</v>
      </c>
      <c r="H3275">
        <v>42.34423</v>
      </c>
      <c r="I3275">
        <v>300</v>
      </c>
      <c r="J3275" s="3">
        <v>8.8109807</v>
      </c>
      <c r="K3275">
        <v>6.3516345</v>
      </c>
      <c r="L3275" s="3">
        <v>12703.269</v>
      </c>
      <c r="M3275" s="3">
        <v>254391.95</v>
      </c>
      <c r="N3275" s="3">
        <v>335630.9475264004</v>
      </c>
      <c r="O3275" s="1">
        <v>0.1187698250880013</v>
      </c>
      <c r="P3275" s="3">
        <v>1060.748250624</v>
      </c>
      <c r="Q3275" s="3">
        <v>28883.291659376</v>
      </c>
      <c r="R3275" s="1">
        <v>0.08605669969424994</v>
      </c>
      <c r="S3275" s="3">
        <v>381364.959608</v>
      </c>
      <c r="T3275" s="3">
        <v>-45734.01208159962</v>
      </c>
      <c r="U3275" s="1">
        <v>-0.11992190401711</v>
      </c>
      <c r="V3275">
        <v>28</v>
      </c>
      <c r="W3275" s="3">
        <v>-378.6396592</v>
      </c>
      <c r="X3275" t="s">
        <v>4433</v>
      </c>
      <c r="Y3275" s="3">
        <v>373328.919170452</v>
      </c>
      <c r="Z3275" s="1">
        <v>0.2444297305681735</v>
      </c>
      <c r="AA3275" s="3">
        <v>440115.1858475966</v>
      </c>
      <c r="AB3275" s="3">
        <v>-66786.26667714451</v>
      </c>
      <c r="AC3275" s="1">
        <v>-0.1517472444140369</v>
      </c>
    </row>
    <row r="3276" spans="1:29">
      <c r="A3276" s="6">
        <v>3274</v>
      </c>
      <c r="B3276" t="s">
        <v>2015</v>
      </c>
      <c r="M3276" s="3">
        <v>254391.95</v>
      </c>
      <c r="N3276" s="3">
        <v>335630.9475264004</v>
      </c>
      <c r="O3276" s="1">
        <v>0.1187698250880013</v>
      </c>
      <c r="Q3276" s="3">
        <v>28883.291659376</v>
      </c>
      <c r="R3276" s="1">
        <v>0.08605669969424994</v>
      </c>
      <c r="S3276" s="3">
        <v>381364.959608</v>
      </c>
      <c r="T3276" s="3">
        <v>-45734.01208159962</v>
      </c>
      <c r="U3276" s="1">
        <v>-0.11992190401711</v>
      </c>
      <c r="V3276">
        <v>28</v>
      </c>
      <c r="W3276" s="3">
        <v>0</v>
      </c>
      <c r="Y3276" s="3">
        <v>374347.8839129655</v>
      </c>
      <c r="Z3276" s="1">
        <v>0.2478262797098851</v>
      </c>
      <c r="AA3276" s="3">
        <v>440115.1858475966</v>
      </c>
      <c r="AB3276" s="3">
        <v>-65767.30193463102</v>
      </c>
      <c r="AC3276" s="1">
        <v>-0.1494320215467525</v>
      </c>
    </row>
    <row r="3277" spans="1:29">
      <c r="A3277" s="6">
        <v>3275</v>
      </c>
      <c r="B3277" t="s">
        <v>2016</v>
      </c>
      <c r="C3277">
        <v>274892</v>
      </c>
      <c r="D3277" t="s">
        <v>4304</v>
      </c>
      <c r="E3277" t="s">
        <v>4430</v>
      </c>
      <c r="F3277" t="s">
        <v>4431</v>
      </c>
      <c r="G3277">
        <v>10.11297</v>
      </c>
      <c r="H3277">
        <v>11.31779</v>
      </c>
      <c r="I3277">
        <v>800</v>
      </c>
      <c r="J3277" s="3">
        <v>7.7162696</v>
      </c>
      <c r="K3277">
        <v>4.527116</v>
      </c>
      <c r="L3277" s="3">
        <v>9054.232</v>
      </c>
      <c r="M3277" s="3">
        <v>263446.182</v>
      </c>
      <c r="N3277" s="3">
        <v>335618.7041408004</v>
      </c>
      <c r="O3277" s="1">
        <v>0.118729013802668</v>
      </c>
      <c r="P3277" s="3">
        <v>1006.892842579201</v>
      </c>
      <c r="Q3277" s="3">
        <v>29890.1845</v>
      </c>
      <c r="R3277" s="1">
        <v>0.08905994848088181</v>
      </c>
      <c r="S3277" s="3">
        <v>381364.959608</v>
      </c>
      <c r="T3277" s="3">
        <v>-45734.01208159962</v>
      </c>
      <c r="U3277" s="1">
        <v>-0.11992</v>
      </c>
      <c r="V3277">
        <v>29</v>
      </c>
      <c r="W3277" s="3">
        <v>0</v>
      </c>
      <c r="X3277" t="s">
        <v>4433</v>
      </c>
      <c r="Y3277" s="3">
        <v>374347.8839129655</v>
      </c>
      <c r="Z3277" s="1">
        <v>0.2478262797098851</v>
      </c>
      <c r="AA3277" s="3">
        <v>440115.1858475966</v>
      </c>
      <c r="AB3277" s="3">
        <v>-65767.30193463102</v>
      </c>
      <c r="AC3277" s="1">
        <v>-0.1494320215467525</v>
      </c>
    </row>
    <row r="3278" spans="1:29">
      <c r="A3278" s="6">
        <v>3276</v>
      </c>
      <c r="B3278" t="s">
        <v>2016</v>
      </c>
      <c r="M3278" s="3">
        <v>263446.182</v>
      </c>
      <c r="N3278" s="3">
        <v>335618.7041408004</v>
      </c>
      <c r="O3278" s="1">
        <v>0.118729013802668</v>
      </c>
      <c r="Q3278" s="3">
        <v>29890.1845</v>
      </c>
      <c r="R3278" s="1">
        <v>0.08905994848088181</v>
      </c>
      <c r="S3278" s="3">
        <v>381364.959608</v>
      </c>
      <c r="T3278" s="3">
        <v>-45734.01208159962</v>
      </c>
      <c r="U3278" s="1">
        <v>-0.11992</v>
      </c>
      <c r="V3278">
        <v>29</v>
      </c>
      <c r="W3278" s="3">
        <v>0</v>
      </c>
      <c r="Y3278" s="3">
        <v>377504.0522996056</v>
      </c>
      <c r="Z3278" s="1">
        <v>0.2583468409986854</v>
      </c>
      <c r="AA3278" s="3">
        <v>440115.1858475966</v>
      </c>
      <c r="AB3278" s="3">
        <v>-62611.13354799093</v>
      </c>
      <c r="AC3278" s="1">
        <v>-0.1422607889055479</v>
      </c>
    </row>
    <row r="3279" spans="1:29">
      <c r="A3279" s="6">
        <v>3277</v>
      </c>
      <c r="B3279" t="s">
        <v>2017</v>
      </c>
      <c r="M3279" s="3">
        <v>263446.182</v>
      </c>
      <c r="N3279" s="3">
        <v>335618.7041408004</v>
      </c>
      <c r="O3279" s="1">
        <v>0.118729013802668</v>
      </c>
      <c r="Q3279" s="3">
        <v>29890.1845</v>
      </c>
      <c r="R3279" s="1">
        <v>0.08905994848088181</v>
      </c>
      <c r="S3279" s="3">
        <v>381364.959608</v>
      </c>
      <c r="T3279" s="3">
        <v>-45734.01208159962</v>
      </c>
      <c r="U3279" s="1">
        <v>-0.11992</v>
      </c>
      <c r="V3279">
        <v>29</v>
      </c>
      <c r="W3279" s="3">
        <v>0</v>
      </c>
      <c r="Y3279" s="3">
        <v>377504.0522996056</v>
      </c>
      <c r="Z3279" s="1">
        <v>0.2583468409986854</v>
      </c>
      <c r="AA3279" s="3">
        <v>440115.1858475966</v>
      </c>
      <c r="AB3279" s="3">
        <v>-62611.13354799093</v>
      </c>
      <c r="AC3279" s="1">
        <v>-0.1422607889055479</v>
      </c>
    </row>
    <row r="3280" spans="1:29">
      <c r="A3280" s="6">
        <v>3278</v>
      </c>
      <c r="B3280" t="s">
        <v>2018</v>
      </c>
      <c r="M3280" s="3">
        <v>263446.182</v>
      </c>
      <c r="N3280" s="3">
        <v>335618.7041408004</v>
      </c>
      <c r="O3280" s="1">
        <v>0.118729013802668</v>
      </c>
      <c r="Q3280" s="3">
        <v>29890.1845</v>
      </c>
      <c r="R3280" s="1">
        <v>0.08905994848088181</v>
      </c>
      <c r="S3280" s="3">
        <v>381364.959608</v>
      </c>
      <c r="T3280" s="3">
        <v>-45734.01208159962</v>
      </c>
      <c r="U3280" s="1">
        <v>-0.11992</v>
      </c>
      <c r="V3280">
        <v>29</v>
      </c>
      <c r="W3280" s="3">
        <v>0</v>
      </c>
      <c r="Y3280" s="3">
        <v>377504.0522996056</v>
      </c>
      <c r="Z3280" s="1">
        <v>0.2583468409986854</v>
      </c>
      <c r="AA3280" s="3">
        <v>440115.1858475966</v>
      </c>
      <c r="AB3280" s="3">
        <v>-62611.13354799093</v>
      </c>
      <c r="AC3280" s="1">
        <v>-0.1422607889055479</v>
      </c>
    </row>
    <row r="3281" spans="1:29">
      <c r="A3281" s="6">
        <v>3279</v>
      </c>
      <c r="B3281" t="s">
        <v>2019</v>
      </c>
      <c r="M3281" s="3">
        <v>263446.182</v>
      </c>
      <c r="N3281" s="3">
        <v>335618.7041408004</v>
      </c>
      <c r="O3281" s="1">
        <v>0.118729013802668</v>
      </c>
      <c r="Q3281" s="3">
        <v>29890.1845</v>
      </c>
      <c r="R3281" s="1">
        <v>0.08905994848088181</v>
      </c>
      <c r="S3281" s="3">
        <v>381364.959608</v>
      </c>
      <c r="T3281" s="3">
        <v>-45734.01208159962</v>
      </c>
      <c r="U3281" s="1">
        <v>-0.11992</v>
      </c>
      <c r="V3281">
        <v>29</v>
      </c>
      <c r="W3281" s="3">
        <v>0</v>
      </c>
      <c r="Y3281" s="3">
        <v>377504.0522996056</v>
      </c>
      <c r="Z3281" s="1">
        <v>0.2583468409986854</v>
      </c>
      <c r="AA3281" s="3">
        <v>440115.1858475966</v>
      </c>
      <c r="AB3281" s="3">
        <v>-62611.13354799093</v>
      </c>
      <c r="AC3281" s="1">
        <v>-0.1422607889055479</v>
      </c>
    </row>
    <row r="3282" spans="1:29">
      <c r="A3282" s="6">
        <v>3280</v>
      </c>
      <c r="B3282" t="s">
        <v>2020</v>
      </c>
      <c r="M3282" s="3">
        <v>263446.182</v>
      </c>
      <c r="N3282" s="3">
        <v>335618.7041408004</v>
      </c>
      <c r="O3282" s="1">
        <v>0.118729013802668</v>
      </c>
      <c r="Q3282" s="3">
        <v>29890.1845</v>
      </c>
      <c r="R3282" s="1">
        <v>0.08905994848088181</v>
      </c>
      <c r="S3282" s="3">
        <v>381364.959608</v>
      </c>
      <c r="T3282" s="3">
        <v>-45734.01208159962</v>
      </c>
      <c r="U3282" s="1">
        <v>-0.11992</v>
      </c>
      <c r="V3282">
        <v>29</v>
      </c>
      <c r="W3282" s="3">
        <v>0</v>
      </c>
      <c r="Y3282" s="3">
        <v>377504.0522996056</v>
      </c>
      <c r="Z3282" s="1">
        <v>0.2583468409986854</v>
      </c>
      <c r="AA3282" s="3">
        <v>440115.1858475966</v>
      </c>
      <c r="AB3282" s="3">
        <v>-62611.13354799093</v>
      </c>
      <c r="AC3282" s="1">
        <v>-0.1422607889055479</v>
      </c>
    </row>
    <row r="3283" spans="1:29">
      <c r="A3283" s="6">
        <v>3281</v>
      </c>
      <c r="B3283" t="s">
        <v>2021</v>
      </c>
      <c r="C3283">
        <v>265884</v>
      </c>
      <c r="D3283" t="s">
        <v>4255</v>
      </c>
      <c r="E3283" t="s">
        <v>4430</v>
      </c>
      <c r="F3283" t="s">
        <v>4432</v>
      </c>
      <c r="G3283">
        <v>33.20324</v>
      </c>
      <c r="H3283">
        <v>33.28524</v>
      </c>
      <c r="I3283">
        <v>100</v>
      </c>
      <c r="J3283" s="3">
        <v>5.9985572</v>
      </c>
      <c r="K3283">
        <v>1.664262</v>
      </c>
      <c r="L3283" s="3">
        <v>3328.524</v>
      </c>
      <c r="M3283" s="3">
        <v>259354.534</v>
      </c>
      <c r="N3283" s="3">
        <v>334847.9173216004</v>
      </c>
      <c r="O3283" s="1">
        <v>0.1161597244053346</v>
      </c>
      <c r="P3283" s="3">
        <v>1012.970286180001</v>
      </c>
      <c r="Q3283" s="3">
        <v>28877.21421382</v>
      </c>
      <c r="R3283" s="1">
        <v>0.08623979042427567</v>
      </c>
      <c r="S3283" s="3">
        <v>381364.959608</v>
      </c>
      <c r="T3283" s="3">
        <v>-46517.04228639964</v>
      </c>
      <c r="U3283" s="1">
        <v>-0.1219751346170185</v>
      </c>
      <c r="V3283">
        <v>28</v>
      </c>
      <c r="W3283" s="3">
        <v>-779.0601375999997</v>
      </c>
      <c r="X3283" t="s">
        <v>4433</v>
      </c>
      <c r="Y3283" s="3">
        <v>377504.0522996056</v>
      </c>
      <c r="Z3283" s="1">
        <v>0.2583468409986854</v>
      </c>
      <c r="AA3283" s="3">
        <v>440115.1858475966</v>
      </c>
      <c r="AB3283" s="3">
        <v>-62611.13354799093</v>
      </c>
      <c r="AC3283" s="1">
        <v>-0.1422607889055479</v>
      </c>
    </row>
    <row r="3284" spans="1:29">
      <c r="A3284" s="6">
        <v>3282</v>
      </c>
      <c r="B3284" t="s">
        <v>2021</v>
      </c>
      <c r="M3284" s="3">
        <v>259354.534</v>
      </c>
      <c r="N3284" s="3">
        <v>334847.9173216004</v>
      </c>
      <c r="O3284" s="1">
        <v>0.1161597244053346</v>
      </c>
      <c r="Q3284" s="3">
        <v>28877.21421382</v>
      </c>
      <c r="R3284" s="1">
        <v>0.08623979042427567</v>
      </c>
      <c r="S3284" s="3">
        <v>381364.959608</v>
      </c>
      <c r="T3284" s="3">
        <v>-46517.04228639964</v>
      </c>
      <c r="U3284" s="1">
        <v>-0.1219751346170185</v>
      </c>
      <c r="V3284">
        <v>28</v>
      </c>
      <c r="W3284" s="3">
        <v>0</v>
      </c>
      <c r="Y3284" s="3">
        <v>376306.4976795335</v>
      </c>
      <c r="Z3284" s="1">
        <v>0.2543549922651117</v>
      </c>
      <c r="AA3284" s="3">
        <v>440115.1858475966</v>
      </c>
      <c r="AB3284" s="3">
        <v>-63808.68816806306</v>
      </c>
      <c r="AC3284" s="1">
        <v>-0.1449817916307</v>
      </c>
    </row>
    <row r="3285" spans="1:29">
      <c r="A3285" s="6">
        <v>3283</v>
      </c>
      <c r="B3285" t="s">
        <v>2022</v>
      </c>
      <c r="C3285">
        <v>187373</v>
      </c>
      <c r="D3285" t="s">
        <v>4232</v>
      </c>
      <c r="E3285" t="s">
        <v>4430</v>
      </c>
      <c r="F3285" t="s">
        <v>4431</v>
      </c>
      <c r="G3285">
        <v>9.250310000000001</v>
      </c>
      <c r="H3285">
        <v>9.91352</v>
      </c>
      <c r="I3285">
        <v>1500</v>
      </c>
      <c r="J3285" s="3">
        <v>9.461084</v>
      </c>
      <c r="K3285">
        <v>7.435140000000001</v>
      </c>
      <c r="L3285" s="3">
        <v>14870.28</v>
      </c>
      <c r="M3285" s="3">
        <v>274224.8140000001</v>
      </c>
      <c r="N3285" s="3">
        <v>334831.0210976003</v>
      </c>
      <c r="O3285" s="1">
        <v>0.1161034036586678</v>
      </c>
      <c r="P3285" s="3">
        <v>1004.543751964801</v>
      </c>
      <c r="Q3285" s="3">
        <v>29881.75797</v>
      </c>
      <c r="R3285" s="1">
        <v>0.08924429365010873</v>
      </c>
      <c r="S3285" s="3">
        <v>381364.959608</v>
      </c>
      <c r="T3285" s="3">
        <v>-46517.04228639964</v>
      </c>
      <c r="U3285" s="1">
        <v>-0.12198</v>
      </c>
      <c r="V3285">
        <v>29</v>
      </c>
      <c r="W3285" s="3">
        <v>0</v>
      </c>
      <c r="X3285" t="s">
        <v>4433</v>
      </c>
      <c r="Y3285" s="3">
        <v>376306.4976795335</v>
      </c>
      <c r="Z3285" s="1">
        <v>0.2543549922651117</v>
      </c>
      <c r="AA3285" s="3">
        <v>440115.1858475966</v>
      </c>
      <c r="AB3285" s="3">
        <v>-63808.68816806306</v>
      </c>
      <c r="AC3285" s="1">
        <v>-0.1449817916307</v>
      </c>
    </row>
    <row r="3286" spans="1:29">
      <c r="A3286" s="6">
        <v>3284</v>
      </c>
      <c r="B3286" t="s">
        <v>2022</v>
      </c>
      <c r="C3286">
        <v>198000</v>
      </c>
      <c r="D3286" t="s">
        <v>4356</v>
      </c>
      <c r="E3286" t="s">
        <v>4430</v>
      </c>
      <c r="F3286" t="s">
        <v>4432</v>
      </c>
      <c r="G3286">
        <v>13.99867</v>
      </c>
      <c r="H3286">
        <v>14.13957</v>
      </c>
      <c r="I3286">
        <v>700</v>
      </c>
      <c r="J3286" s="3">
        <v>7.9693097</v>
      </c>
      <c r="K3286">
        <v>4.948849500000001</v>
      </c>
      <c r="L3286" s="3">
        <v>9897.699000000001</v>
      </c>
      <c r="M3286" s="3">
        <v>263485.0430000001</v>
      </c>
      <c r="N3286" s="3">
        <v>333976.0309384004</v>
      </c>
      <c r="O3286" s="1">
        <v>0.1132534364613345</v>
      </c>
      <c r="P3286" s="3">
        <v>1028.979196910401</v>
      </c>
      <c r="Q3286" s="3">
        <v>28852.7787730896</v>
      </c>
      <c r="R3286" s="1">
        <v>0.08639176497792232</v>
      </c>
      <c r="S3286" s="3">
        <v>381364.959608</v>
      </c>
      <c r="T3286" s="3">
        <v>-47388.92866959964</v>
      </c>
      <c r="U3286" s="1">
        <v>-0.1242613603470809</v>
      </c>
      <c r="V3286">
        <v>28</v>
      </c>
      <c r="W3286" s="3">
        <v>-868.5819760000001</v>
      </c>
      <c r="X3286" t="s">
        <v>4433</v>
      </c>
      <c r="Y3286" s="3">
        <v>376306.4976795335</v>
      </c>
      <c r="Z3286" s="1">
        <v>0.2543549922651117</v>
      </c>
      <c r="AA3286" s="3">
        <v>440115.1858475966</v>
      </c>
      <c r="AB3286" s="3">
        <v>-63808.68816806306</v>
      </c>
      <c r="AC3286" s="1">
        <v>-0.1449817916307</v>
      </c>
    </row>
    <row r="3287" spans="1:29">
      <c r="A3287" s="6">
        <v>3285</v>
      </c>
      <c r="B3287" t="s">
        <v>2022</v>
      </c>
      <c r="M3287" s="3">
        <v>263485.0430000001</v>
      </c>
      <c r="N3287" s="3">
        <v>333976.0309384004</v>
      </c>
      <c r="O3287" s="1">
        <v>0.1132534364613345</v>
      </c>
      <c r="Q3287" s="3">
        <v>28852.7787730896</v>
      </c>
      <c r="R3287" s="1">
        <v>0.08639176497792232</v>
      </c>
      <c r="S3287" s="3">
        <v>381364.959608</v>
      </c>
      <c r="T3287" s="3">
        <v>-47388.92866959964</v>
      </c>
      <c r="U3287" s="1">
        <v>-0.1242613603470809</v>
      </c>
      <c r="V3287">
        <v>28</v>
      </c>
      <c r="W3287" s="3">
        <v>0</v>
      </c>
      <c r="Y3287" s="3">
        <v>375382.3967239876</v>
      </c>
      <c r="Z3287" s="1">
        <v>0.2512746557466253</v>
      </c>
      <c r="AA3287" s="3">
        <v>440115.1858475966</v>
      </c>
      <c r="AB3287" s="3">
        <v>-64732.78912360896</v>
      </c>
      <c r="AC3287" s="1">
        <v>-0.147081471408316</v>
      </c>
    </row>
    <row r="3288" spans="1:29">
      <c r="A3288" s="6">
        <v>3286</v>
      </c>
      <c r="B3288" t="s">
        <v>2023</v>
      </c>
      <c r="C3288">
        <v>128371</v>
      </c>
      <c r="D3288" t="s">
        <v>4225</v>
      </c>
      <c r="E3288" t="s">
        <v>4430</v>
      </c>
      <c r="F3288" t="s">
        <v>4431</v>
      </c>
      <c r="G3288">
        <v>8.48176</v>
      </c>
      <c r="H3288">
        <v>9.192019999999999</v>
      </c>
      <c r="I3288">
        <v>1400</v>
      </c>
      <c r="J3288" s="3">
        <v>8.860648399999999</v>
      </c>
      <c r="K3288">
        <v>6.434414</v>
      </c>
      <c r="L3288" s="3">
        <v>12868.828</v>
      </c>
      <c r="M3288" s="3">
        <v>276353.871</v>
      </c>
      <c r="N3288" s="3">
        <v>333960.7358760004</v>
      </c>
      <c r="O3288" s="1">
        <v>0.1132024529200012</v>
      </c>
      <c r="P3288" s="3">
        <v>1001.928092815201</v>
      </c>
      <c r="Q3288" s="3">
        <v>29854.70687</v>
      </c>
      <c r="R3288" s="1">
        <v>0.08939585904219907</v>
      </c>
      <c r="S3288" s="3">
        <v>381364.959608</v>
      </c>
      <c r="T3288" s="3">
        <v>-47388.92866959964</v>
      </c>
      <c r="U3288" s="1">
        <v>-0.12426</v>
      </c>
      <c r="V3288">
        <v>29</v>
      </c>
      <c r="W3288" s="3">
        <v>0</v>
      </c>
      <c r="X3288" t="s">
        <v>4433</v>
      </c>
      <c r="Y3288" s="3">
        <v>375382.3967239876</v>
      </c>
      <c r="Z3288" s="1">
        <v>0.2512746557466253</v>
      </c>
      <c r="AA3288" s="3">
        <v>440115.1858475966</v>
      </c>
      <c r="AB3288" s="3">
        <v>-64732.78912360896</v>
      </c>
      <c r="AC3288" s="1">
        <v>-0.147081471408316</v>
      </c>
    </row>
    <row r="3289" spans="1:29">
      <c r="A3289" s="6">
        <v>3287</v>
      </c>
      <c r="B3289" t="s">
        <v>2023</v>
      </c>
      <c r="M3289" s="3">
        <v>276353.871</v>
      </c>
      <c r="N3289" s="3">
        <v>333960.7358760004</v>
      </c>
      <c r="O3289" s="1">
        <v>0.1132024529200012</v>
      </c>
      <c r="Q3289" s="3">
        <v>29854.70687</v>
      </c>
      <c r="R3289" s="1">
        <v>0.08939585904219907</v>
      </c>
      <c r="S3289" s="3">
        <v>381364.959608</v>
      </c>
      <c r="T3289" s="3">
        <v>-47388.92866959964</v>
      </c>
      <c r="U3289" s="1">
        <v>-0.12426</v>
      </c>
      <c r="V3289">
        <v>29</v>
      </c>
      <c r="W3289" s="3">
        <v>0</v>
      </c>
      <c r="Y3289" s="3">
        <v>375149.9260860735</v>
      </c>
      <c r="Z3289" s="1">
        <v>0.250499753620245</v>
      </c>
      <c r="AA3289" s="3">
        <v>440115.1858475966</v>
      </c>
      <c r="AB3289" s="3">
        <v>-64965.25976152305</v>
      </c>
      <c r="AC3289" s="1">
        <v>-0.1476096754907686</v>
      </c>
    </row>
    <row r="3290" spans="1:29">
      <c r="A3290" s="6">
        <v>3288</v>
      </c>
      <c r="B3290" t="s">
        <v>2024</v>
      </c>
      <c r="M3290" s="3">
        <v>276353.871</v>
      </c>
      <c r="N3290" s="3">
        <v>333960.7358760004</v>
      </c>
      <c r="O3290" s="1">
        <v>0.1132024529200012</v>
      </c>
      <c r="Q3290" s="3">
        <v>29854.70687</v>
      </c>
      <c r="R3290" s="1">
        <v>0.08939585904219907</v>
      </c>
      <c r="S3290" s="3">
        <v>381364.959608</v>
      </c>
      <c r="T3290" s="3">
        <v>-47388.92866959964</v>
      </c>
      <c r="U3290" s="1">
        <v>-0.12426</v>
      </c>
      <c r="V3290">
        <v>29</v>
      </c>
      <c r="W3290" s="3">
        <v>0</v>
      </c>
      <c r="Y3290" s="3">
        <v>375149.9260860735</v>
      </c>
      <c r="Z3290" s="1">
        <v>0.250499753620245</v>
      </c>
      <c r="AA3290" s="3">
        <v>440115.1858475966</v>
      </c>
      <c r="AB3290" s="3">
        <v>-64965.25976152305</v>
      </c>
      <c r="AC3290" s="1">
        <v>-0.1476096754907686</v>
      </c>
    </row>
    <row r="3291" spans="1:29">
      <c r="A3291" s="6">
        <v>3289</v>
      </c>
      <c r="B3291" t="s">
        <v>2025</v>
      </c>
      <c r="M3291" s="3">
        <v>276353.871</v>
      </c>
      <c r="N3291" s="3">
        <v>333960.7358760004</v>
      </c>
      <c r="O3291" s="1">
        <v>0.1132024529200012</v>
      </c>
      <c r="Q3291" s="3">
        <v>29854.70687</v>
      </c>
      <c r="R3291" s="1">
        <v>0.08939585904219907</v>
      </c>
      <c r="S3291" s="3">
        <v>381364.959608</v>
      </c>
      <c r="T3291" s="3">
        <v>-47388.92866959964</v>
      </c>
      <c r="U3291" s="1">
        <v>-0.12426</v>
      </c>
      <c r="V3291">
        <v>29</v>
      </c>
      <c r="W3291" s="3">
        <v>0</v>
      </c>
      <c r="Y3291" s="3">
        <v>375149.9260860735</v>
      </c>
      <c r="Z3291" s="1">
        <v>0.250499753620245</v>
      </c>
      <c r="AA3291" s="3">
        <v>440115.1858475966</v>
      </c>
      <c r="AB3291" s="3">
        <v>-64965.25976152305</v>
      </c>
      <c r="AC3291" s="1">
        <v>-0.1476096754907686</v>
      </c>
    </row>
    <row r="3292" spans="1:29">
      <c r="A3292" s="6">
        <v>3290</v>
      </c>
      <c r="B3292" t="s">
        <v>2026</v>
      </c>
      <c r="M3292" s="3">
        <v>276353.871</v>
      </c>
      <c r="N3292" s="3">
        <v>333960.7358760004</v>
      </c>
      <c r="O3292" s="1">
        <v>0.1132024529200012</v>
      </c>
      <c r="Q3292" s="3">
        <v>29854.70687</v>
      </c>
      <c r="R3292" s="1">
        <v>0.08939585904219907</v>
      </c>
      <c r="S3292" s="3">
        <v>381364.959608</v>
      </c>
      <c r="T3292" s="3">
        <v>-47388.92866959964</v>
      </c>
      <c r="U3292" s="1">
        <v>-0.12426</v>
      </c>
      <c r="V3292">
        <v>29</v>
      </c>
      <c r="W3292" s="3">
        <v>0</v>
      </c>
      <c r="Y3292" s="3">
        <v>375149.9260860735</v>
      </c>
      <c r="Z3292" s="1">
        <v>0.250499753620245</v>
      </c>
      <c r="AA3292" s="3">
        <v>440115.1858475966</v>
      </c>
      <c r="AB3292" s="3">
        <v>-64965.25976152305</v>
      </c>
      <c r="AC3292" s="1">
        <v>-0.1476096754907686</v>
      </c>
    </row>
    <row r="3293" spans="1:29">
      <c r="A3293" s="6">
        <v>3291</v>
      </c>
      <c r="B3293" t="s">
        <v>2027</v>
      </c>
      <c r="M3293" s="3">
        <v>276353.871</v>
      </c>
      <c r="N3293" s="3">
        <v>333960.7358760004</v>
      </c>
      <c r="O3293" s="1">
        <v>0.1132024529200012</v>
      </c>
      <c r="Q3293" s="3">
        <v>29854.70687</v>
      </c>
      <c r="R3293" s="1">
        <v>0.08939585904219907</v>
      </c>
      <c r="S3293" s="3">
        <v>381364.959608</v>
      </c>
      <c r="T3293" s="3">
        <v>-47388.92866959964</v>
      </c>
      <c r="U3293" s="1">
        <v>-0.12426</v>
      </c>
      <c r="V3293">
        <v>29</v>
      </c>
      <c r="W3293" s="3">
        <v>0</v>
      </c>
      <c r="Y3293" s="3">
        <v>375149.9260860735</v>
      </c>
      <c r="Z3293" s="1">
        <v>0.250499753620245</v>
      </c>
      <c r="AA3293" s="3">
        <v>440115.1858475966</v>
      </c>
      <c r="AB3293" s="3">
        <v>-64965.25976152305</v>
      </c>
      <c r="AC3293" s="1">
        <v>-0.1476096754907686</v>
      </c>
    </row>
    <row r="3294" spans="1:29">
      <c r="A3294" s="6">
        <v>3292</v>
      </c>
      <c r="B3294" t="s">
        <v>2028</v>
      </c>
      <c r="C3294">
        <v>178360</v>
      </c>
      <c r="D3294" t="s">
        <v>4274</v>
      </c>
      <c r="E3294" t="s">
        <v>4430</v>
      </c>
      <c r="F3294" t="s">
        <v>4432</v>
      </c>
      <c r="G3294">
        <v>17.50872</v>
      </c>
      <c r="H3294">
        <v>17.12572</v>
      </c>
      <c r="I3294">
        <v>600</v>
      </c>
      <c r="J3294" s="3">
        <v>8.082629600000001</v>
      </c>
      <c r="K3294">
        <v>5.137716</v>
      </c>
      <c r="L3294" s="3">
        <v>10275.432</v>
      </c>
      <c r="M3294" s="3">
        <v>264886.2930000001</v>
      </c>
      <c r="N3294" s="3">
        <v>332755.3695304004</v>
      </c>
      <c r="O3294" s="1">
        <v>0.1091845651013346</v>
      </c>
      <c r="P3294" s="3">
        <v>1063.5252545928</v>
      </c>
      <c r="Q3294" s="3">
        <v>28791.1816154072</v>
      </c>
      <c r="R3294" s="1">
        <v>0.08652356731624988</v>
      </c>
      <c r="S3294" s="3">
        <v>381364.959608</v>
      </c>
      <c r="T3294" s="3">
        <v>-48609.59007759963</v>
      </c>
      <c r="U3294" s="1">
        <v>-0.1274621300487721</v>
      </c>
      <c r="V3294">
        <v>28</v>
      </c>
      <c r="W3294" s="3">
        <v>-1219.540407999999</v>
      </c>
      <c r="X3294" t="s">
        <v>4433</v>
      </c>
      <c r="Y3294" s="3">
        <v>375149.9260860735</v>
      </c>
      <c r="Z3294" s="1">
        <v>0.250499753620245</v>
      </c>
      <c r="AA3294" s="3">
        <v>440115.1858475966</v>
      </c>
      <c r="AB3294" s="3">
        <v>-64965.25976152305</v>
      </c>
      <c r="AC3294" s="1">
        <v>-0.1476096754907686</v>
      </c>
    </row>
    <row r="3295" spans="1:29">
      <c r="A3295" s="6">
        <v>3293</v>
      </c>
      <c r="B3295" t="s">
        <v>2028</v>
      </c>
      <c r="M3295" s="3">
        <v>264886.2930000001</v>
      </c>
      <c r="N3295" s="3">
        <v>332755.3695304004</v>
      </c>
      <c r="O3295" s="1">
        <v>0.1091845651013346</v>
      </c>
      <c r="Q3295" s="3">
        <v>28791.1816154072</v>
      </c>
      <c r="R3295" s="1">
        <v>0.08652356731624988</v>
      </c>
      <c r="S3295" s="3">
        <v>381364.959608</v>
      </c>
      <c r="T3295" s="3">
        <v>-48609.59007759963</v>
      </c>
      <c r="U3295" s="1">
        <v>-0.1274621300487721</v>
      </c>
      <c r="V3295">
        <v>28</v>
      </c>
      <c r="W3295" s="3">
        <v>0</v>
      </c>
      <c r="Y3295" s="3">
        <v>364174.073893177</v>
      </c>
      <c r="Z3295" s="1">
        <v>0.2139135796439234</v>
      </c>
      <c r="AA3295" s="3">
        <v>440115.1858475966</v>
      </c>
      <c r="AB3295" s="3">
        <v>-75941.11195441952</v>
      </c>
      <c r="AC3295" s="1">
        <v>-0.1725482655368235</v>
      </c>
    </row>
    <row r="3296" spans="1:29">
      <c r="A3296" s="6">
        <v>3294</v>
      </c>
      <c r="B3296" t="s">
        <v>2029</v>
      </c>
      <c r="C3296">
        <v>201115</v>
      </c>
      <c r="D3296" t="s">
        <v>4322</v>
      </c>
      <c r="E3296" t="s">
        <v>4430</v>
      </c>
      <c r="F3296" t="s">
        <v>4431</v>
      </c>
      <c r="G3296">
        <v>17.50358</v>
      </c>
      <c r="H3296">
        <v>18.67934</v>
      </c>
      <c r="I3296">
        <v>800</v>
      </c>
      <c r="J3296" s="3">
        <v>9.4830416</v>
      </c>
      <c r="K3296">
        <v>7.471736</v>
      </c>
      <c r="L3296" s="3">
        <v>14943.472</v>
      </c>
      <c r="M3296" s="3">
        <v>279829.7650000001</v>
      </c>
      <c r="N3296" s="3">
        <v>332738.4147528004</v>
      </c>
      <c r="O3296" s="1">
        <v>0.1091280491760014</v>
      </c>
      <c r="P3296" s="3">
        <v>998.2661085912011</v>
      </c>
      <c r="Q3296" s="3">
        <v>29789.44772</v>
      </c>
      <c r="R3296" s="1">
        <v>0.08952812900227139</v>
      </c>
      <c r="S3296" s="3">
        <v>381364.959608</v>
      </c>
      <c r="T3296" s="3">
        <v>-48609.59007759963</v>
      </c>
      <c r="U3296" s="1">
        <v>-0.12746</v>
      </c>
      <c r="V3296">
        <v>29</v>
      </c>
      <c r="W3296" s="3">
        <v>0</v>
      </c>
      <c r="X3296" t="s">
        <v>4433</v>
      </c>
      <c r="Y3296" s="3">
        <v>364174.073893177</v>
      </c>
      <c r="Z3296" s="1">
        <v>0.2139135796439234</v>
      </c>
      <c r="AA3296" s="3">
        <v>440115.1858475966</v>
      </c>
      <c r="AB3296" s="3">
        <v>-75941.11195441952</v>
      </c>
      <c r="AC3296" s="1">
        <v>-0.1725482655368235</v>
      </c>
    </row>
    <row r="3297" spans="1:29">
      <c r="A3297" s="6">
        <v>3295</v>
      </c>
      <c r="B3297" t="s">
        <v>2029</v>
      </c>
      <c r="C3297">
        <v>187768</v>
      </c>
      <c r="D3297" t="s">
        <v>4281</v>
      </c>
      <c r="E3297" t="s">
        <v>4430</v>
      </c>
      <c r="F3297" t="s">
        <v>4432</v>
      </c>
      <c r="G3297">
        <v>3.38038</v>
      </c>
      <c r="H3297">
        <v>3.61083</v>
      </c>
      <c r="I3297">
        <v>3400</v>
      </c>
      <c r="J3297" s="3">
        <v>8.683046599999999</v>
      </c>
      <c r="K3297">
        <v>6.138411000000001</v>
      </c>
      <c r="L3297" s="3">
        <v>12276.822</v>
      </c>
      <c r="M3297" s="3">
        <v>267361.9650000001</v>
      </c>
      <c r="N3297" s="3">
        <v>332532.6152952004</v>
      </c>
      <c r="O3297" s="1">
        <v>0.1084420509840014</v>
      </c>
      <c r="P3297" s="3">
        <v>991.3696866168001</v>
      </c>
      <c r="Q3297" s="3">
        <v>28798.0780333832</v>
      </c>
      <c r="R3297" s="1">
        <v>0.08660226608995383</v>
      </c>
      <c r="S3297" s="3">
        <v>381364.959608</v>
      </c>
      <c r="T3297" s="3">
        <v>-48832.34431279957</v>
      </c>
      <c r="U3297" s="1">
        <v>-0.128046227327738</v>
      </c>
      <c r="V3297">
        <v>28</v>
      </c>
      <c r="W3297" s="3">
        <v>-220.7736975999992</v>
      </c>
      <c r="X3297" t="s">
        <v>4433</v>
      </c>
      <c r="Y3297" s="3">
        <v>364174.073893177</v>
      </c>
      <c r="Z3297" s="1">
        <v>0.2139135796439234</v>
      </c>
      <c r="AA3297" s="3">
        <v>440115.1858475966</v>
      </c>
      <c r="AB3297" s="3">
        <v>-75941.11195441952</v>
      </c>
      <c r="AC3297" s="1">
        <v>-0.1725482655368235</v>
      </c>
    </row>
    <row r="3298" spans="1:29">
      <c r="A3298" s="6">
        <v>3296</v>
      </c>
      <c r="B3298" t="s">
        <v>2029</v>
      </c>
      <c r="C3298">
        <v>290205</v>
      </c>
      <c r="D3298" t="s">
        <v>4288</v>
      </c>
      <c r="E3298" t="s">
        <v>4430</v>
      </c>
      <c r="F3298" t="s">
        <v>4432</v>
      </c>
      <c r="G3298">
        <v>6.20735</v>
      </c>
      <c r="H3298">
        <v>6.67884</v>
      </c>
      <c r="I3298">
        <v>1300</v>
      </c>
      <c r="J3298" s="3">
        <v>7.6047476</v>
      </c>
      <c r="K3298">
        <v>4.341246</v>
      </c>
      <c r="L3298" s="3">
        <v>8682.492</v>
      </c>
      <c r="M3298" s="3">
        <v>258321.3750000001</v>
      </c>
      <c r="N3298" s="3">
        <v>332162.5713016004</v>
      </c>
      <c r="O3298" s="1">
        <v>0.1072085710053348</v>
      </c>
      <c r="P3298" s="3">
        <v>1044.9895114272</v>
      </c>
      <c r="Q3298" s="3">
        <v>27753.088521956</v>
      </c>
      <c r="R3298" s="1">
        <v>0.08355272664588227</v>
      </c>
      <c r="S3298" s="3">
        <v>381364.959608</v>
      </c>
      <c r="T3298" s="3">
        <v>-49202.38830639957</v>
      </c>
      <c r="U3298" s="1">
        <v>-0.1290165419418031</v>
      </c>
      <c r="V3298">
        <v>27</v>
      </c>
      <c r="W3298" s="3">
        <v>-382.2764655999999</v>
      </c>
      <c r="X3298" t="s">
        <v>4433</v>
      </c>
      <c r="Y3298" s="3">
        <v>364174.073893177</v>
      </c>
      <c r="Z3298" s="1">
        <v>0.2139135796439234</v>
      </c>
      <c r="AA3298" s="3">
        <v>440115.1858475966</v>
      </c>
      <c r="AB3298" s="3">
        <v>-75941.11195441952</v>
      </c>
      <c r="AC3298" s="1">
        <v>-0.1725482655368235</v>
      </c>
    </row>
    <row r="3299" spans="1:29">
      <c r="A3299" s="6">
        <v>3297</v>
      </c>
      <c r="B3299" t="s">
        <v>2029</v>
      </c>
      <c r="C3299">
        <v>173141</v>
      </c>
      <c r="D3299" t="s">
        <v>4311</v>
      </c>
      <c r="E3299" t="s">
        <v>4430</v>
      </c>
      <c r="F3299" t="s">
        <v>4432</v>
      </c>
      <c r="G3299">
        <v>7.16697</v>
      </c>
      <c r="H3299">
        <v>6.90181</v>
      </c>
      <c r="I3299">
        <v>600</v>
      </c>
      <c r="J3299" s="3">
        <v>6.2423258</v>
      </c>
      <c r="K3299">
        <v>2.070543</v>
      </c>
      <c r="L3299" s="3">
        <v>4141.086</v>
      </c>
      <c r="M3299" s="3">
        <v>253076.0010000001</v>
      </c>
      <c r="N3299" s="3">
        <v>331049.9704328004</v>
      </c>
      <c r="O3299" s="1">
        <v>0.103499901442668</v>
      </c>
      <c r="P3299" s="3">
        <v>1014.304805901601</v>
      </c>
      <c r="Q3299" s="3">
        <v>26738.7837160544</v>
      </c>
      <c r="R3299" s="1">
        <v>0.08076963027997637</v>
      </c>
      <c r="S3299" s="3">
        <v>381364.959608</v>
      </c>
      <c r="T3299" s="3">
        <v>-50314.98917519959</v>
      </c>
      <c r="U3299" s="1">
        <v>-0.1319339596037289</v>
      </c>
      <c r="V3299">
        <v>26</v>
      </c>
      <c r="W3299" s="3">
        <v>-1121.797168000001</v>
      </c>
      <c r="X3299" t="s">
        <v>4433</v>
      </c>
      <c r="Y3299" s="3">
        <v>364174.073893177</v>
      </c>
      <c r="Z3299" s="1">
        <v>0.2139135796439234</v>
      </c>
      <c r="AA3299" s="3">
        <v>440115.1858475966</v>
      </c>
      <c r="AB3299" s="3">
        <v>-75941.11195441952</v>
      </c>
      <c r="AC3299" s="1">
        <v>-0.1725482655368235</v>
      </c>
    </row>
    <row r="3300" spans="1:29">
      <c r="A3300" s="6">
        <v>3298</v>
      </c>
      <c r="B3300" t="s">
        <v>2029</v>
      </c>
      <c r="M3300" s="3">
        <v>253076.0010000001</v>
      </c>
      <c r="N3300" s="3">
        <v>331049.9704328004</v>
      </c>
      <c r="O3300" s="1">
        <v>0.103499901442668</v>
      </c>
      <c r="Q3300" s="3">
        <v>26738.7837160544</v>
      </c>
      <c r="R3300" s="1">
        <v>0.08076963027997637</v>
      </c>
      <c r="S3300" s="3">
        <v>381364.959608</v>
      </c>
      <c r="T3300" s="3">
        <v>-50314.98917519959</v>
      </c>
      <c r="U3300" s="1">
        <v>-0.1319339596037289</v>
      </c>
      <c r="V3300">
        <v>26</v>
      </c>
      <c r="W3300" s="3">
        <v>0</v>
      </c>
      <c r="Y3300" s="3">
        <v>366178.8155206237</v>
      </c>
      <c r="Z3300" s="1">
        <v>0.2205960517354123</v>
      </c>
      <c r="AA3300" s="3">
        <v>440115.1858475966</v>
      </c>
      <c r="AB3300" s="3">
        <v>-73936.37032697286</v>
      </c>
      <c r="AC3300" s="1">
        <v>-0.1679932270107481</v>
      </c>
    </row>
    <row r="3301" spans="1:29">
      <c r="A3301" s="6">
        <v>3299</v>
      </c>
      <c r="B3301" t="s">
        <v>2030</v>
      </c>
      <c r="C3301">
        <v>213871</v>
      </c>
      <c r="D3301" t="s">
        <v>4305</v>
      </c>
      <c r="E3301" t="s">
        <v>4430</v>
      </c>
      <c r="F3301" t="s">
        <v>4431</v>
      </c>
      <c r="G3301">
        <v>10.16057</v>
      </c>
      <c r="H3301">
        <v>11.88167</v>
      </c>
      <c r="I3301">
        <v>500</v>
      </c>
      <c r="J3301" s="3">
        <v>6.7822505</v>
      </c>
      <c r="K3301">
        <v>2.9704175</v>
      </c>
      <c r="L3301" s="3">
        <v>5940.835</v>
      </c>
      <c r="M3301" s="3">
        <v>259016.8360000001</v>
      </c>
      <c r="N3301" s="3">
        <v>331040.2177648004</v>
      </c>
      <c r="O3301" s="1">
        <v>0.1034673925493347</v>
      </c>
      <c r="P3301" s="3">
        <v>993.1499112984013</v>
      </c>
      <c r="Q3301" s="3">
        <v>27731.93363</v>
      </c>
      <c r="R3301" s="1">
        <v>0.08377209819775784</v>
      </c>
      <c r="S3301" s="3">
        <v>381364.959608</v>
      </c>
      <c r="T3301" s="3">
        <v>-50314.98917519959</v>
      </c>
      <c r="U3301" s="1">
        <v>-0.13193</v>
      </c>
      <c r="V3301">
        <v>27</v>
      </c>
      <c r="W3301" s="3">
        <v>0</v>
      </c>
      <c r="X3301" t="s">
        <v>4433</v>
      </c>
      <c r="Y3301" s="3">
        <v>366178.8155206237</v>
      </c>
      <c r="Z3301" s="1">
        <v>0.2205960517354123</v>
      </c>
      <c r="AA3301" s="3">
        <v>440115.1858475966</v>
      </c>
      <c r="AB3301" s="3">
        <v>-73936.37032697286</v>
      </c>
      <c r="AC3301" s="1">
        <v>-0.1679932270107481</v>
      </c>
    </row>
    <row r="3302" spans="1:29">
      <c r="A3302" s="6">
        <v>3300</v>
      </c>
      <c r="B3302" t="s">
        <v>2030</v>
      </c>
      <c r="C3302">
        <v>32227</v>
      </c>
      <c r="D3302" t="s">
        <v>4301</v>
      </c>
      <c r="E3302" t="s">
        <v>4430</v>
      </c>
      <c r="F3302" t="s">
        <v>4431</v>
      </c>
      <c r="G3302">
        <v>7.06262</v>
      </c>
      <c r="H3302">
        <v>7.70176</v>
      </c>
      <c r="I3302">
        <v>1500</v>
      </c>
      <c r="J3302" s="3">
        <v>8.465792</v>
      </c>
      <c r="K3302">
        <v>5.77632</v>
      </c>
      <c r="L3302" s="3">
        <v>11552.64</v>
      </c>
      <c r="M3302" s="3">
        <v>270569.4760000001</v>
      </c>
      <c r="N3302" s="3">
        <v>331025.9756528004</v>
      </c>
      <c r="O3302" s="1">
        <v>0.103419918842668</v>
      </c>
      <c r="P3302" s="3">
        <v>993.1206532944012</v>
      </c>
      <c r="Q3302" s="3">
        <v>28725.05428</v>
      </c>
      <c r="R3302" s="1">
        <v>0.08677583148377617</v>
      </c>
      <c r="S3302" s="3">
        <v>381364.959608</v>
      </c>
      <c r="T3302" s="3">
        <v>-50314.98917519959</v>
      </c>
      <c r="U3302" s="1">
        <v>-0.13193</v>
      </c>
      <c r="V3302">
        <v>28</v>
      </c>
      <c r="W3302" s="3">
        <v>0</v>
      </c>
      <c r="X3302" t="s">
        <v>4433</v>
      </c>
      <c r="Y3302" s="3">
        <v>366178.8155206237</v>
      </c>
      <c r="Z3302" s="1">
        <v>0.2205960517354123</v>
      </c>
      <c r="AA3302" s="3">
        <v>440115.1858475966</v>
      </c>
      <c r="AB3302" s="3">
        <v>-73936.37032697286</v>
      </c>
      <c r="AC3302" s="1">
        <v>-0.1679932270107481</v>
      </c>
    </row>
    <row r="3303" spans="1:29">
      <c r="A3303" s="6">
        <v>3301</v>
      </c>
      <c r="B3303" t="s">
        <v>2030</v>
      </c>
      <c r="C3303">
        <v>320241</v>
      </c>
      <c r="D3303" t="s">
        <v>4340</v>
      </c>
      <c r="E3303" t="s">
        <v>4430</v>
      </c>
      <c r="F3303" t="s">
        <v>4431</v>
      </c>
      <c r="G3303">
        <v>8.063359999999999</v>
      </c>
      <c r="H3303">
        <v>8.774330000000001</v>
      </c>
      <c r="I3303">
        <v>1300</v>
      </c>
      <c r="J3303" s="3">
        <v>8.4219887</v>
      </c>
      <c r="K3303">
        <v>5.7033145</v>
      </c>
      <c r="L3303" s="3">
        <v>11406.629</v>
      </c>
      <c r="M3303" s="3">
        <v>281976.1050000001</v>
      </c>
      <c r="N3303" s="3">
        <v>331011.8503496004</v>
      </c>
      <c r="O3303" s="1">
        <v>0.1033728344986681</v>
      </c>
      <c r="P3303" s="3">
        <v>993.0779269584012</v>
      </c>
      <c r="Q3303" s="3">
        <v>29718.13221</v>
      </c>
      <c r="R3303" s="1">
        <v>0.08977966250638154</v>
      </c>
      <c r="S3303" s="3">
        <v>381364.959608</v>
      </c>
      <c r="T3303" s="3">
        <v>-50314.98917519959</v>
      </c>
      <c r="U3303" s="1">
        <v>-0.13193</v>
      </c>
      <c r="V3303">
        <v>29</v>
      </c>
      <c r="W3303" s="3">
        <v>0</v>
      </c>
      <c r="X3303" t="s">
        <v>4433</v>
      </c>
      <c r="Y3303" s="3">
        <v>366178.8155206237</v>
      </c>
      <c r="Z3303" s="1">
        <v>0.2205960517354123</v>
      </c>
      <c r="AA3303" s="3">
        <v>440115.1858475966</v>
      </c>
      <c r="AB3303" s="3">
        <v>-73936.37032697286</v>
      </c>
      <c r="AC3303" s="1">
        <v>-0.1679932270107481</v>
      </c>
    </row>
    <row r="3304" spans="1:29">
      <c r="A3304" s="6">
        <v>3302</v>
      </c>
      <c r="B3304" t="s">
        <v>2030</v>
      </c>
      <c r="C3304">
        <v>103899</v>
      </c>
      <c r="D3304" t="s">
        <v>4226</v>
      </c>
      <c r="E3304" t="s">
        <v>4430</v>
      </c>
      <c r="F3304" t="s">
        <v>4432</v>
      </c>
      <c r="G3304">
        <v>3.11784</v>
      </c>
      <c r="H3304">
        <v>2.93713</v>
      </c>
      <c r="I3304">
        <v>1900</v>
      </c>
      <c r="J3304" s="3">
        <v>6.6741641</v>
      </c>
      <c r="K3304">
        <v>2.7902735</v>
      </c>
      <c r="L3304" s="3">
        <v>5580.547</v>
      </c>
      <c r="M3304" s="3">
        <v>275063.8480000001</v>
      </c>
      <c r="N3304" s="3">
        <v>329670.6759120004</v>
      </c>
      <c r="O3304" s="1">
        <v>0.09890225304000137</v>
      </c>
      <c r="P3304" s="3">
        <v>1011.525126110401</v>
      </c>
      <c r="Q3304" s="3">
        <v>28706.6070838896</v>
      </c>
      <c r="R3304" s="1">
        <v>0.08707661670082026</v>
      </c>
      <c r="S3304" s="3">
        <v>381364.959608</v>
      </c>
      <c r="T3304" s="3">
        <v>-51694.28369599959</v>
      </c>
      <c r="U3304" s="1">
        <v>-0.1355506907324036</v>
      </c>
      <c r="V3304">
        <v>28</v>
      </c>
      <c r="W3304" s="3">
        <v>-1351.704243200001</v>
      </c>
      <c r="X3304" t="s">
        <v>4433</v>
      </c>
      <c r="Y3304" s="3">
        <v>366178.8155206237</v>
      </c>
      <c r="Z3304" s="1">
        <v>0.2205960517354123</v>
      </c>
      <c r="AA3304" s="3">
        <v>440115.1858475966</v>
      </c>
      <c r="AB3304" s="3">
        <v>-73936.37032697286</v>
      </c>
      <c r="AC3304" s="1">
        <v>-0.1679932270107481</v>
      </c>
    </row>
    <row r="3305" spans="1:29">
      <c r="A3305" s="6">
        <v>3303</v>
      </c>
      <c r="B3305" t="s">
        <v>2030</v>
      </c>
      <c r="M3305" s="3">
        <v>275063.8480000001</v>
      </c>
      <c r="N3305" s="3">
        <v>329670.6759120004</v>
      </c>
      <c r="O3305" s="1">
        <v>0.09890225304000137</v>
      </c>
      <c r="Q3305" s="3">
        <v>28706.6070838896</v>
      </c>
      <c r="R3305" s="1">
        <v>0.08707661670082026</v>
      </c>
      <c r="S3305" s="3">
        <v>381364.959608</v>
      </c>
      <c r="T3305" s="3">
        <v>-51694.28369599959</v>
      </c>
      <c r="U3305" s="1">
        <v>-0.1355506907324036</v>
      </c>
      <c r="V3305">
        <v>28</v>
      </c>
      <c r="W3305" s="3">
        <v>0</v>
      </c>
      <c r="Y3305" s="3">
        <v>363739.2009846729</v>
      </c>
      <c r="Z3305" s="1">
        <v>0.2124640032822429</v>
      </c>
      <c r="AA3305" s="3">
        <v>440115.1858475966</v>
      </c>
      <c r="AB3305" s="3">
        <v>-76375.98486292368</v>
      </c>
      <c r="AC3305" s="1">
        <v>-0.173536354388306</v>
      </c>
    </row>
    <row r="3306" spans="1:29">
      <c r="A3306" s="6">
        <v>3304</v>
      </c>
      <c r="B3306" t="s">
        <v>2031</v>
      </c>
      <c r="C3306">
        <v>232525</v>
      </c>
      <c r="D3306" t="s">
        <v>4312</v>
      </c>
      <c r="E3306" t="s">
        <v>4430</v>
      </c>
      <c r="F3306" t="s">
        <v>4432</v>
      </c>
      <c r="G3306">
        <v>26.5377</v>
      </c>
      <c r="H3306">
        <v>26.57241</v>
      </c>
      <c r="I3306">
        <v>400</v>
      </c>
      <c r="J3306" s="3">
        <v>8.188689199999999</v>
      </c>
      <c r="K3306">
        <v>5.314482</v>
      </c>
      <c r="L3306" s="3">
        <v>10628.964</v>
      </c>
      <c r="M3306" s="3">
        <v>263494.9320000001</v>
      </c>
      <c r="N3306" s="3">
        <v>328717.2207408004</v>
      </c>
      <c r="O3306" s="1">
        <v>0.09572406913600144</v>
      </c>
      <c r="P3306" s="3">
        <v>1008.025203823201</v>
      </c>
      <c r="Q3306" s="3">
        <v>27698.5818800664</v>
      </c>
      <c r="R3306" s="1">
        <v>0.08426264318505917</v>
      </c>
      <c r="S3306" s="3">
        <v>381364.959608</v>
      </c>
      <c r="T3306" s="3">
        <v>-52647.73886719957</v>
      </c>
      <c r="U3306" s="1">
        <v>-0.1380508028879095</v>
      </c>
      <c r="V3306">
        <v>27</v>
      </c>
      <c r="W3306" s="3">
        <v>-967.7103039999993</v>
      </c>
      <c r="X3306" t="s">
        <v>4433</v>
      </c>
      <c r="Y3306" s="3">
        <v>363739.2009846729</v>
      </c>
      <c r="Z3306" s="1">
        <v>0.2124640032822429</v>
      </c>
      <c r="AA3306" s="3">
        <v>440115.1858475966</v>
      </c>
      <c r="AB3306" s="3">
        <v>-76375.98486292368</v>
      </c>
      <c r="AC3306" s="1">
        <v>-0.173536354388306</v>
      </c>
    </row>
    <row r="3307" spans="1:29">
      <c r="A3307" s="6">
        <v>3305</v>
      </c>
      <c r="B3307" t="s">
        <v>2031</v>
      </c>
      <c r="M3307" s="3">
        <v>263494.9320000001</v>
      </c>
      <c r="N3307" s="3">
        <v>328717.2207408004</v>
      </c>
      <c r="O3307" s="1">
        <v>0.09572406913600144</v>
      </c>
      <c r="Q3307" s="3">
        <v>27698.5818800664</v>
      </c>
      <c r="R3307" s="1">
        <v>0.08426264318505917</v>
      </c>
      <c r="S3307" s="3">
        <v>381364.959608</v>
      </c>
      <c r="T3307" s="3">
        <v>-52647.73886719957</v>
      </c>
      <c r="U3307" s="1">
        <v>-0.1380508028879095</v>
      </c>
      <c r="V3307">
        <v>27</v>
      </c>
      <c r="W3307" s="3">
        <v>0</v>
      </c>
      <c r="Y3307" s="3">
        <v>355037.1145912108</v>
      </c>
      <c r="Z3307" s="1">
        <v>0.1834570486373693</v>
      </c>
      <c r="AA3307" s="3">
        <v>440115.1858475966</v>
      </c>
      <c r="AB3307" s="3">
        <v>-85078.07125638577</v>
      </c>
      <c r="AC3307" s="1">
        <v>-0.1933086473545284</v>
      </c>
    </row>
    <row r="3308" spans="1:29">
      <c r="A3308" s="6">
        <v>3306</v>
      </c>
      <c r="B3308" t="s">
        <v>2032</v>
      </c>
      <c r="C3308">
        <v>103938</v>
      </c>
      <c r="D3308" t="s">
        <v>4226</v>
      </c>
      <c r="E3308" t="s">
        <v>4430</v>
      </c>
      <c r="F3308" t="s">
        <v>4431</v>
      </c>
      <c r="G3308">
        <v>2.30819</v>
      </c>
      <c r="H3308">
        <v>2.88706</v>
      </c>
      <c r="I3308">
        <v>1700</v>
      </c>
      <c r="J3308" s="3">
        <v>6.472400599999999</v>
      </c>
      <c r="K3308">
        <v>2.454001</v>
      </c>
      <c r="L3308" s="3">
        <v>4908.001999999999</v>
      </c>
      <c r="M3308" s="3">
        <v>268402.9340000001</v>
      </c>
      <c r="N3308" s="3">
        <v>328708.2943392005</v>
      </c>
      <c r="O3308" s="1">
        <v>0.0956943144640016</v>
      </c>
      <c r="P3308" s="3">
        <v>986.1516622224013</v>
      </c>
      <c r="Q3308" s="3">
        <v>28684.73354</v>
      </c>
      <c r="R3308" s="1">
        <v>0.0872650128822112</v>
      </c>
      <c r="S3308" s="3">
        <v>381364.959608</v>
      </c>
      <c r="T3308" s="3">
        <v>-52647.73886719957</v>
      </c>
      <c r="U3308" s="1">
        <v>-0.13805</v>
      </c>
      <c r="V3308">
        <v>28</v>
      </c>
      <c r="W3308" s="3">
        <v>0</v>
      </c>
      <c r="X3308" t="s">
        <v>4433</v>
      </c>
      <c r="Y3308" s="3">
        <v>355037.1145912108</v>
      </c>
      <c r="Z3308" s="1">
        <v>0.1834570486373693</v>
      </c>
      <c r="AA3308" s="3">
        <v>440115.1858475966</v>
      </c>
      <c r="AB3308" s="3">
        <v>-85078.07125638577</v>
      </c>
      <c r="AC3308" s="1">
        <v>-0.1933086473545284</v>
      </c>
    </row>
    <row r="3309" spans="1:29">
      <c r="A3309" s="6">
        <v>3307</v>
      </c>
      <c r="B3309" t="s">
        <v>2032</v>
      </c>
      <c r="C3309">
        <v>194068</v>
      </c>
      <c r="D3309" t="s">
        <v>4351</v>
      </c>
      <c r="E3309" t="s">
        <v>4430</v>
      </c>
      <c r="F3309" t="s">
        <v>4432</v>
      </c>
      <c r="G3309">
        <v>9.09534</v>
      </c>
      <c r="H3309">
        <v>18.17874</v>
      </c>
      <c r="I3309">
        <v>1700</v>
      </c>
      <c r="J3309" s="3">
        <v>14.2711574</v>
      </c>
      <c r="K3309">
        <v>15.451929</v>
      </c>
      <c r="L3309" s="3">
        <v>30903.858</v>
      </c>
      <c r="M3309" s="3">
        <v>251836.3150000001</v>
      </c>
      <c r="N3309" s="3">
        <v>343015.8102528005</v>
      </c>
      <c r="O3309" s="1">
        <v>0.1433860341760016</v>
      </c>
      <c r="P3309" s="3">
        <v>1135.2483343152</v>
      </c>
      <c r="Q3309" s="3">
        <v>27549.4852056848</v>
      </c>
      <c r="R3309" s="1">
        <v>0.08031549678535518</v>
      </c>
      <c r="S3309" s="3">
        <v>381364.959608</v>
      </c>
      <c r="T3309" s="3">
        <v>-38349.14935519954</v>
      </c>
      <c r="U3309" s="1">
        <v>-0.1005576112567293</v>
      </c>
      <c r="V3309">
        <v>27</v>
      </c>
      <c r="W3309" s="3">
        <v>14289.26261840001</v>
      </c>
      <c r="X3309" t="s">
        <v>4433</v>
      </c>
      <c r="Y3309" s="3">
        <v>355037.1145912108</v>
      </c>
      <c r="Z3309" s="1">
        <v>0.1834570486373693</v>
      </c>
      <c r="AA3309" s="3">
        <v>440115.1858475966</v>
      </c>
      <c r="AB3309" s="3">
        <v>-85078.07125638577</v>
      </c>
      <c r="AC3309" s="1">
        <v>-0.1933086473545284</v>
      </c>
    </row>
    <row r="3310" spans="1:29">
      <c r="A3310" s="6">
        <v>3308</v>
      </c>
      <c r="B3310" t="s">
        <v>2032</v>
      </c>
      <c r="C3310">
        <v>114177</v>
      </c>
      <c r="D3310" t="s">
        <v>4325</v>
      </c>
      <c r="E3310" t="s">
        <v>4430</v>
      </c>
      <c r="F3310" t="s">
        <v>4432</v>
      </c>
      <c r="G3310">
        <v>2.08565</v>
      </c>
      <c r="H3310">
        <v>2.26907</v>
      </c>
      <c r="I3310">
        <v>2400</v>
      </c>
      <c r="J3310" s="3">
        <v>6.6337304</v>
      </c>
      <c r="K3310">
        <v>2.722884</v>
      </c>
      <c r="L3310" s="3">
        <v>5445.768</v>
      </c>
      <c r="M3310" s="3">
        <v>245804.6110000001</v>
      </c>
      <c r="N3310" s="3">
        <v>342420.5176384005</v>
      </c>
      <c r="O3310" s="1">
        <v>0.1414017254613349</v>
      </c>
      <c r="P3310" s="3">
        <v>1028.885832972</v>
      </c>
      <c r="Q3310" s="3">
        <v>26520.5993727128</v>
      </c>
      <c r="R3310" s="1">
        <v>0.07745038047258261</v>
      </c>
      <c r="S3310" s="3">
        <v>381364.959608</v>
      </c>
      <c r="T3310" s="3">
        <v>-38944.44196959952</v>
      </c>
      <c r="U3310" s="1">
        <v>-0.1021185638282814</v>
      </c>
      <c r="V3310">
        <v>26</v>
      </c>
      <c r="W3310" s="3">
        <v>-605.1179775999997</v>
      </c>
      <c r="X3310" t="s">
        <v>4433</v>
      </c>
      <c r="Y3310" s="3">
        <v>355037.1145912108</v>
      </c>
      <c r="Z3310" s="1">
        <v>0.1834570486373693</v>
      </c>
      <c r="AA3310" s="3">
        <v>440115.1858475966</v>
      </c>
      <c r="AB3310" s="3">
        <v>-85078.07125638577</v>
      </c>
      <c r="AC3310" s="1">
        <v>-0.1933086473545284</v>
      </c>
    </row>
    <row r="3311" spans="1:29">
      <c r="A3311" s="6">
        <v>3309</v>
      </c>
      <c r="B3311" t="s">
        <v>2032</v>
      </c>
      <c r="C3311">
        <v>232731</v>
      </c>
      <c r="D3311" t="s">
        <v>4278</v>
      </c>
      <c r="E3311" t="s">
        <v>4430</v>
      </c>
      <c r="F3311" t="s">
        <v>4432</v>
      </c>
      <c r="G3311">
        <v>4.61008</v>
      </c>
      <c r="H3311">
        <v>4.99258</v>
      </c>
      <c r="I3311">
        <v>1100</v>
      </c>
      <c r="J3311" s="3">
        <v>6.6475514</v>
      </c>
      <c r="K3311">
        <v>2.745919</v>
      </c>
      <c r="L3311" s="3">
        <v>5491.838000000001</v>
      </c>
      <c r="M3311" s="3">
        <v>239800.316</v>
      </c>
      <c r="N3311" s="3">
        <v>341898.6671680005</v>
      </c>
      <c r="O3311" s="1">
        <v>0.1396622238933349</v>
      </c>
      <c r="P3311" s="3">
        <v>982.4934015912003</v>
      </c>
      <c r="Q3311" s="3">
        <v>25538.1059711216</v>
      </c>
      <c r="R3311" s="1">
        <v>0.07469495620634523</v>
      </c>
      <c r="S3311" s="3">
        <v>381364.959608</v>
      </c>
      <c r="T3311" s="3">
        <v>-39466.29243999952</v>
      </c>
      <c r="U3311" s="1">
        <v>-0.1034869393364466</v>
      </c>
      <c r="V3311">
        <v>25</v>
      </c>
      <c r="W3311" s="3">
        <v>-531.6539063999994</v>
      </c>
      <c r="X3311" t="s">
        <v>4433</v>
      </c>
      <c r="Y3311" s="3">
        <v>355037.1145912108</v>
      </c>
      <c r="Z3311" s="1">
        <v>0.1834570486373693</v>
      </c>
      <c r="AA3311" s="3">
        <v>440115.1858475966</v>
      </c>
      <c r="AB3311" s="3">
        <v>-85078.07125638577</v>
      </c>
      <c r="AC3311" s="1">
        <v>-0.1933086473545284</v>
      </c>
    </row>
    <row r="3312" spans="1:29">
      <c r="A3312" s="6">
        <v>3310</v>
      </c>
      <c r="B3312" t="s">
        <v>2032</v>
      </c>
      <c r="C3312">
        <v>95364</v>
      </c>
      <c r="D3312" t="s">
        <v>4269</v>
      </c>
      <c r="E3312" t="s">
        <v>4430</v>
      </c>
      <c r="F3312" t="s">
        <v>4432</v>
      </c>
      <c r="G3312">
        <v>4.84118</v>
      </c>
      <c r="H3312">
        <v>4.80544</v>
      </c>
      <c r="I3312">
        <v>2400</v>
      </c>
      <c r="J3312" s="3">
        <v>8.4599168</v>
      </c>
      <c r="K3312">
        <v>5.766528</v>
      </c>
      <c r="L3312" s="3">
        <v>11533.056</v>
      </c>
      <c r="M3312" s="3">
        <v>227166.7640000001</v>
      </c>
      <c r="N3312" s="3">
        <v>340783.9447232005</v>
      </c>
      <c r="O3312" s="1">
        <v>0.1359464824106684</v>
      </c>
      <c r="P3312" s="3">
        <v>1026.305350432801</v>
      </c>
      <c r="Q3312" s="3">
        <v>24511.8006206888</v>
      </c>
      <c r="R3312" s="1">
        <v>0.07192768614905948</v>
      </c>
      <c r="S3312" s="3">
        <v>381364.959608</v>
      </c>
      <c r="T3312" s="3">
        <v>-40581.01488479949</v>
      </c>
      <c r="U3312" s="1">
        <v>-0.1064099201104165</v>
      </c>
      <c r="V3312">
        <v>24</v>
      </c>
      <c r="W3312" s="3">
        <v>-1129.829286399999</v>
      </c>
      <c r="X3312" t="s">
        <v>4433</v>
      </c>
      <c r="Y3312" s="3">
        <v>355037.1145912108</v>
      </c>
      <c r="Z3312" s="1">
        <v>0.1834570486373693</v>
      </c>
      <c r="AA3312" s="3">
        <v>440115.1858475966</v>
      </c>
      <c r="AB3312" s="3">
        <v>-85078.07125638577</v>
      </c>
      <c r="AC3312" s="1">
        <v>-0.1933086473545284</v>
      </c>
    </row>
    <row r="3313" spans="1:29">
      <c r="A3313" s="6">
        <v>3311</v>
      </c>
      <c r="B3313" t="s">
        <v>2032</v>
      </c>
      <c r="C3313">
        <v>295621</v>
      </c>
      <c r="D3313" t="s">
        <v>4329</v>
      </c>
      <c r="E3313" t="s">
        <v>4430</v>
      </c>
      <c r="F3313" t="s">
        <v>4432</v>
      </c>
      <c r="G3313">
        <v>3.11908</v>
      </c>
      <c r="H3313">
        <v>3.05</v>
      </c>
      <c r="I3313">
        <v>1300</v>
      </c>
      <c r="J3313" s="3">
        <v>6.1895</v>
      </c>
      <c r="K3313">
        <v>1.9825</v>
      </c>
      <c r="L3313" s="3">
        <v>3965</v>
      </c>
      <c r="M3313" s="3">
        <v>222161.7640000001</v>
      </c>
      <c r="N3313" s="3">
        <v>339735.7727232005</v>
      </c>
      <c r="O3313" s="1">
        <v>0.1324525757440017</v>
      </c>
      <c r="P3313" s="3">
        <v>1015.674804669601</v>
      </c>
      <c r="Q3313" s="3">
        <v>23496.1258160192</v>
      </c>
      <c r="R3313" s="1">
        <v>0.06915999933619782</v>
      </c>
      <c r="S3313" s="3">
        <v>381364.959608</v>
      </c>
      <c r="T3313" s="3">
        <v>-41629.18688479951</v>
      </c>
      <c r="U3313" s="1">
        <v>-0.1091583949600131</v>
      </c>
      <c r="V3313">
        <v>23</v>
      </c>
      <c r="W3313" s="3">
        <v>-1057.176</v>
      </c>
      <c r="X3313" t="s">
        <v>4433</v>
      </c>
      <c r="Y3313" s="3">
        <v>355037.1145912108</v>
      </c>
      <c r="Z3313" s="1">
        <v>0.1834570486373693</v>
      </c>
      <c r="AA3313" s="3">
        <v>440115.1858475966</v>
      </c>
      <c r="AB3313" s="3">
        <v>-85078.07125638577</v>
      </c>
      <c r="AC3313" s="1">
        <v>-0.1933086473545284</v>
      </c>
    </row>
    <row r="3314" spans="1:29">
      <c r="A3314" s="6">
        <v>3312</v>
      </c>
      <c r="B3314" t="s">
        <v>2032</v>
      </c>
      <c r="C3314">
        <v>187373</v>
      </c>
      <c r="D3314" t="s">
        <v>4232</v>
      </c>
      <c r="E3314" t="s">
        <v>4430</v>
      </c>
      <c r="F3314" t="s">
        <v>4432</v>
      </c>
      <c r="G3314">
        <v>9.250310000000001</v>
      </c>
      <c r="H3314">
        <v>9.30603</v>
      </c>
      <c r="I3314">
        <v>1500</v>
      </c>
      <c r="J3314" s="3">
        <v>9.187713500000001</v>
      </c>
      <c r="K3314">
        <v>6.9795225</v>
      </c>
      <c r="L3314" s="3">
        <v>13959.045</v>
      </c>
      <c r="M3314" s="3">
        <v>207291.4840000001</v>
      </c>
      <c r="N3314" s="3">
        <v>338808.3704872005</v>
      </c>
      <c r="O3314" s="1">
        <v>0.129361234957335</v>
      </c>
      <c r="P3314" s="3">
        <v>1004.543751964801</v>
      </c>
      <c r="Q3314" s="3">
        <v>22491.5820640544</v>
      </c>
      <c r="R3314" s="1">
        <v>0.06638437542647455</v>
      </c>
      <c r="S3314" s="3">
        <v>381364.959608</v>
      </c>
      <c r="T3314" s="3">
        <v>-42556.5891207995</v>
      </c>
      <c r="U3314" s="1">
        <v>-0.1115901921470259</v>
      </c>
      <c r="V3314">
        <v>22</v>
      </c>
      <c r="W3314" s="3">
        <v>-944.2984600000005</v>
      </c>
      <c r="X3314" t="s">
        <v>4433</v>
      </c>
      <c r="Y3314" s="3">
        <v>355037.1145912108</v>
      </c>
      <c r="Z3314" s="1">
        <v>0.1834570486373693</v>
      </c>
      <c r="AA3314" s="3">
        <v>440115.1858475966</v>
      </c>
      <c r="AB3314" s="3">
        <v>-85078.07125638577</v>
      </c>
      <c r="AC3314" s="1">
        <v>-0.1933086473545284</v>
      </c>
    </row>
    <row r="3315" spans="1:29">
      <c r="A3315" s="6">
        <v>3313</v>
      </c>
      <c r="B3315" t="s">
        <v>2032</v>
      </c>
      <c r="M3315" s="3">
        <v>207291.4840000001</v>
      </c>
      <c r="N3315" s="3">
        <v>338808.3704872005</v>
      </c>
      <c r="O3315" s="1">
        <v>0.129361234957335</v>
      </c>
      <c r="Q3315" s="3">
        <v>22491.5820640544</v>
      </c>
      <c r="R3315" s="1">
        <v>0.06638437542647455</v>
      </c>
      <c r="S3315" s="3">
        <v>381364.959608</v>
      </c>
      <c r="T3315" s="3">
        <v>-42556.5891207995</v>
      </c>
      <c r="U3315" s="1">
        <v>-0.1115901921470259</v>
      </c>
      <c r="V3315">
        <v>22</v>
      </c>
      <c r="W3315" s="3">
        <v>0</v>
      </c>
      <c r="Y3315" s="3">
        <v>356228.4992339807</v>
      </c>
      <c r="Z3315" s="1">
        <v>0.1874283307799355</v>
      </c>
      <c r="AA3315" s="3">
        <v>440115.1858475966</v>
      </c>
      <c r="AB3315" s="3">
        <v>-83886.68661361589</v>
      </c>
      <c r="AC3315" s="1">
        <v>-0.1906016636350836</v>
      </c>
    </row>
    <row r="3316" spans="1:29">
      <c r="A3316" s="6">
        <v>3314</v>
      </c>
      <c r="B3316" t="s">
        <v>2033</v>
      </c>
      <c r="M3316" s="3">
        <v>207291.4840000001</v>
      </c>
      <c r="N3316" s="3">
        <v>338808.3704872005</v>
      </c>
      <c r="O3316" s="1">
        <v>0.129361234957335</v>
      </c>
      <c r="Q3316" s="3">
        <v>22491.5820640544</v>
      </c>
      <c r="R3316" s="1">
        <v>0.06638437542647455</v>
      </c>
      <c r="S3316" s="3">
        <v>381364.959608</v>
      </c>
      <c r="T3316" s="3">
        <v>-42556.5891207995</v>
      </c>
      <c r="U3316" s="1">
        <v>-0.1115901921470259</v>
      </c>
      <c r="V3316">
        <v>22</v>
      </c>
      <c r="W3316" s="3">
        <v>0</v>
      </c>
      <c r="Y3316" s="3">
        <v>356228.4992339807</v>
      </c>
      <c r="Z3316" s="1">
        <v>0.1874283307799355</v>
      </c>
      <c r="AA3316" s="3">
        <v>440115.1858475966</v>
      </c>
      <c r="AB3316" s="3">
        <v>-83886.68661361589</v>
      </c>
      <c r="AC3316" s="1">
        <v>-0.1906016636350836</v>
      </c>
    </row>
    <row r="3317" spans="1:29">
      <c r="A3317" s="6">
        <v>3315</v>
      </c>
      <c r="B3317" t="s">
        <v>2034</v>
      </c>
      <c r="M3317" s="3">
        <v>207291.4840000001</v>
      </c>
      <c r="N3317" s="3">
        <v>338808.3704872005</v>
      </c>
      <c r="O3317" s="1">
        <v>0.129361234957335</v>
      </c>
      <c r="Q3317" s="3">
        <v>22491.5820640544</v>
      </c>
      <c r="R3317" s="1">
        <v>0.06638437542647455</v>
      </c>
      <c r="S3317" s="3">
        <v>381364.959608</v>
      </c>
      <c r="T3317" s="3">
        <v>-42556.5891207995</v>
      </c>
      <c r="U3317" s="1">
        <v>-0.1115901921470259</v>
      </c>
      <c r="V3317">
        <v>22</v>
      </c>
      <c r="W3317" s="3">
        <v>0</v>
      </c>
      <c r="Y3317" s="3">
        <v>356228.4992339807</v>
      </c>
      <c r="Z3317" s="1">
        <v>0.1874283307799355</v>
      </c>
      <c r="AA3317" s="3">
        <v>440115.1858475966</v>
      </c>
      <c r="AB3317" s="3">
        <v>-83886.68661361589</v>
      </c>
      <c r="AC3317" s="1">
        <v>-0.1906016636350836</v>
      </c>
    </row>
    <row r="3318" spans="1:29">
      <c r="A3318" s="6">
        <v>3316</v>
      </c>
      <c r="B3318" t="s">
        <v>2035</v>
      </c>
      <c r="C3318">
        <v>39537</v>
      </c>
      <c r="D3318" t="s">
        <v>4352</v>
      </c>
      <c r="E3318" t="s">
        <v>4430</v>
      </c>
      <c r="F3318" t="s">
        <v>4431</v>
      </c>
      <c r="G3318">
        <v>13.4995</v>
      </c>
      <c r="H3318">
        <v>15.13155</v>
      </c>
      <c r="I3318">
        <v>600</v>
      </c>
      <c r="J3318" s="3">
        <v>7.723679</v>
      </c>
      <c r="K3318">
        <v>4.539465</v>
      </c>
      <c r="L3318" s="3">
        <v>9078.93</v>
      </c>
      <c r="M3318" s="3">
        <v>216370.414</v>
      </c>
      <c r="N3318" s="3">
        <v>338796.1073432005</v>
      </c>
      <c r="O3318" s="1">
        <v>0.1293203578106684</v>
      </c>
      <c r="P3318" s="3">
        <v>1016.425111461602</v>
      </c>
      <c r="Q3318" s="3">
        <v>23508.00718</v>
      </c>
      <c r="R3318" s="1">
        <v>0.06938688689296653</v>
      </c>
      <c r="S3318" s="3">
        <v>381364.959608</v>
      </c>
      <c r="T3318" s="3">
        <v>-42556.5891207995</v>
      </c>
      <c r="U3318" s="1">
        <v>-0.11159</v>
      </c>
      <c r="V3318">
        <v>23</v>
      </c>
      <c r="W3318" s="3">
        <v>0</v>
      </c>
      <c r="X3318" t="s">
        <v>4433</v>
      </c>
      <c r="Y3318" s="3">
        <v>356228.4992339807</v>
      </c>
      <c r="Z3318" s="1">
        <v>0.1874283307799355</v>
      </c>
      <c r="AA3318" s="3">
        <v>440115.1858475966</v>
      </c>
      <c r="AB3318" s="3">
        <v>-83886.68661361589</v>
      </c>
      <c r="AC3318" s="1">
        <v>-0.1906016636350836</v>
      </c>
    </row>
    <row r="3319" spans="1:29">
      <c r="A3319" s="6">
        <v>3317</v>
      </c>
      <c r="B3319" t="s">
        <v>2035</v>
      </c>
      <c r="C3319">
        <v>59050</v>
      </c>
      <c r="D3319" t="s">
        <v>4283</v>
      </c>
      <c r="E3319" t="s">
        <v>4430</v>
      </c>
      <c r="F3319" t="s">
        <v>4431</v>
      </c>
      <c r="G3319">
        <v>47.64664</v>
      </c>
      <c r="H3319">
        <v>52.30178</v>
      </c>
      <c r="I3319">
        <v>200</v>
      </c>
      <c r="J3319" s="3">
        <v>8.138106799999999</v>
      </c>
      <c r="K3319">
        <v>5.230178</v>
      </c>
      <c r="L3319" s="3">
        <v>10460.356</v>
      </c>
      <c r="M3319" s="3">
        <v>226830.77</v>
      </c>
      <c r="N3319" s="3">
        <v>338782.7390584006</v>
      </c>
      <c r="O3319" s="1">
        <v>0.1292757968613352</v>
      </c>
      <c r="P3319" s="3">
        <v>1016.388322029602</v>
      </c>
      <c r="Q3319" s="3">
        <v>24524.3955</v>
      </c>
      <c r="R3319" s="1">
        <v>0.07238974325599391</v>
      </c>
      <c r="S3319" s="3">
        <v>381364.959608</v>
      </c>
      <c r="T3319" s="3">
        <v>-42556.5891207995</v>
      </c>
      <c r="U3319" s="1">
        <v>-0.11159</v>
      </c>
      <c r="V3319">
        <v>24</v>
      </c>
      <c r="W3319" s="3">
        <v>0</v>
      </c>
      <c r="X3319" t="s">
        <v>4433</v>
      </c>
      <c r="Y3319" s="3">
        <v>356228.4992339807</v>
      </c>
      <c r="Z3319" s="1">
        <v>0.1874283307799355</v>
      </c>
      <c r="AA3319" s="3">
        <v>440115.1858475966</v>
      </c>
      <c r="AB3319" s="3">
        <v>-83886.68661361589</v>
      </c>
      <c r="AC3319" s="1">
        <v>-0.1906016636350836</v>
      </c>
    </row>
    <row r="3320" spans="1:29">
      <c r="A3320" s="6">
        <v>3318</v>
      </c>
      <c r="B3320" t="s">
        <v>2035</v>
      </c>
      <c r="C3320">
        <v>241749</v>
      </c>
      <c r="D3320" t="s">
        <v>4245</v>
      </c>
      <c r="E3320" t="s">
        <v>4430</v>
      </c>
      <c r="F3320" t="s">
        <v>4431</v>
      </c>
      <c r="G3320">
        <v>10.19069</v>
      </c>
      <c r="H3320">
        <v>11.17085</v>
      </c>
      <c r="I3320">
        <v>1000</v>
      </c>
      <c r="J3320" s="3">
        <v>8.351255</v>
      </c>
      <c r="K3320">
        <v>5.585425</v>
      </c>
      <c r="L3320" s="3">
        <v>11170.85</v>
      </c>
      <c r="M3320" s="3">
        <v>238001.6200000001</v>
      </c>
      <c r="N3320" s="3">
        <v>338768.8023784006</v>
      </c>
      <c r="O3320" s="1">
        <v>0.1292293412613353</v>
      </c>
      <c r="P3320" s="3">
        <v>1016.348217175202</v>
      </c>
      <c r="Q3320" s="3">
        <v>25540.74372</v>
      </c>
      <c r="R3320" s="1">
        <v>0.07539284473861114</v>
      </c>
      <c r="S3320" s="3">
        <v>381364.959608</v>
      </c>
      <c r="T3320" s="3">
        <v>-42556.5891207995</v>
      </c>
      <c r="U3320" s="1">
        <v>-0.11159</v>
      </c>
      <c r="V3320">
        <v>25</v>
      </c>
      <c r="W3320" s="3">
        <v>0</v>
      </c>
      <c r="X3320" t="s">
        <v>4433</v>
      </c>
      <c r="Y3320" s="3">
        <v>356228.4992339807</v>
      </c>
      <c r="Z3320" s="1">
        <v>0.1874283307799355</v>
      </c>
      <c r="AA3320" s="3">
        <v>440115.1858475966</v>
      </c>
      <c r="AB3320" s="3">
        <v>-83886.68661361589</v>
      </c>
      <c r="AC3320" s="1">
        <v>-0.1906016636350836</v>
      </c>
    </row>
    <row r="3321" spans="1:29">
      <c r="A3321" s="6">
        <v>3319</v>
      </c>
      <c r="B3321" t="s">
        <v>2035</v>
      </c>
      <c r="C3321">
        <v>241121</v>
      </c>
      <c r="D3321" t="s">
        <v>4280</v>
      </c>
      <c r="E3321" t="s">
        <v>4430</v>
      </c>
      <c r="F3321" t="s">
        <v>4431</v>
      </c>
      <c r="G3321">
        <v>8.33924</v>
      </c>
      <c r="H3321">
        <v>9.527329999999999</v>
      </c>
      <c r="I3321">
        <v>800</v>
      </c>
      <c r="J3321" s="3">
        <v>7.286559199999999</v>
      </c>
      <c r="K3321">
        <v>3.810932</v>
      </c>
      <c r="L3321" s="3">
        <v>7621.864</v>
      </c>
      <c r="M3321" s="3">
        <v>245623.4840000001</v>
      </c>
      <c r="N3321" s="3">
        <v>338757.7048872006</v>
      </c>
      <c r="O3321" s="1">
        <v>0.129192349624002</v>
      </c>
      <c r="P3321" s="3">
        <v>1016.306407135202</v>
      </c>
      <c r="Q3321" s="3">
        <v>26557.05013</v>
      </c>
      <c r="R3321" s="1">
        <v>0.0783954128477844</v>
      </c>
      <c r="S3321" s="3">
        <v>381364.959608</v>
      </c>
      <c r="T3321" s="3">
        <v>-42556.5891207995</v>
      </c>
      <c r="U3321" s="1">
        <v>-0.11159</v>
      </c>
      <c r="V3321">
        <v>26</v>
      </c>
      <c r="W3321" s="3">
        <v>0</v>
      </c>
      <c r="X3321" t="s">
        <v>4433</v>
      </c>
      <c r="Y3321" s="3">
        <v>356228.4992339807</v>
      </c>
      <c r="Z3321" s="1">
        <v>0.1874283307799355</v>
      </c>
      <c r="AA3321" s="3">
        <v>440115.1858475966</v>
      </c>
      <c r="AB3321" s="3">
        <v>-83886.68661361589</v>
      </c>
      <c r="AC3321" s="1">
        <v>-0.1906016636350836</v>
      </c>
    </row>
    <row r="3322" spans="1:29">
      <c r="A3322" s="6">
        <v>3320</v>
      </c>
      <c r="B3322" t="s">
        <v>2035</v>
      </c>
      <c r="C3322">
        <v>82267</v>
      </c>
      <c r="D3322" t="s">
        <v>4320</v>
      </c>
      <c r="E3322" t="s">
        <v>4430</v>
      </c>
      <c r="F3322" t="s">
        <v>4431</v>
      </c>
      <c r="G3322">
        <v>10.07165</v>
      </c>
      <c r="H3322">
        <v>11.03496</v>
      </c>
      <c r="I3322">
        <v>1000</v>
      </c>
      <c r="J3322" s="3">
        <v>8.310487999999999</v>
      </c>
      <c r="K3322">
        <v>5.51748</v>
      </c>
      <c r="L3322" s="3">
        <v>11034.96</v>
      </c>
      <c r="M3322" s="3">
        <v>256658.444</v>
      </c>
      <c r="N3322" s="3">
        <v>338743.8769192006</v>
      </c>
      <c r="O3322" s="1">
        <v>0.1291462563973355</v>
      </c>
      <c r="P3322" s="3">
        <v>1016.273114661602</v>
      </c>
      <c r="Q3322" s="3">
        <v>27573.32324</v>
      </c>
      <c r="R3322" s="1">
        <v>0.08139873550120869</v>
      </c>
      <c r="S3322" s="3">
        <v>381364.959608</v>
      </c>
      <c r="T3322" s="3">
        <v>-42556.5891207995</v>
      </c>
      <c r="U3322" s="1">
        <v>-0.11159</v>
      </c>
      <c r="V3322">
        <v>27</v>
      </c>
      <c r="W3322" s="3">
        <v>0</v>
      </c>
      <c r="X3322" t="s">
        <v>4433</v>
      </c>
      <c r="Y3322" s="3">
        <v>356228.4992339807</v>
      </c>
      <c r="Z3322" s="1">
        <v>0.1874283307799355</v>
      </c>
      <c r="AA3322" s="3">
        <v>440115.1858475966</v>
      </c>
      <c r="AB3322" s="3">
        <v>-83886.68661361589</v>
      </c>
      <c r="AC3322" s="1">
        <v>-0.1906016636350836</v>
      </c>
    </row>
    <row r="3323" spans="1:29">
      <c r="A3323" s="6">
        <v>3321</v>
      </c>
      <c r="B3323" t="s">
        <v>2035</v>
      </c>
      <c r="C3323">
        <v>363377</v>
      </c>
      <c r="D3323" t="s">
        <v>4222</v>
      </c>
      <c r="E3323" t="s">
        <v>4430</v>
      </c>
      <c r="F3323" t="s">
        <v>4431</v>
      </c>
      <c r="G3323">
        <v>24.34049</v>
      </c>
      <c r="H3323">
        <v>26.70872</v>
      </c>
      <c r="I3323">
        <v>400</v>
      </c>
      <c r="J3323" s="3">
        <v>8.205046400000001</v>
      </c>
      <c r="K3323">
        <v>5.341743999999999</v>
      </c>
      <c r="L3323" s="3">
        <v>10683.488</v>
      </c>
      <c r="M3323" s="3">
        <v>267341.932</v>
      </c>
      <c r="N3323" s="3">
        <v>338730.3301288006</v>
      </c>
      <c r="O3323" s="1">
        <v>0.1291011004293355</v>
      </c>
      <c r="P3323" s="3">
        <v>1016.231630757602</v>
      </c>
      <c r="Q3323" s="3">
        <v>28589.55487</v>
      </c>
      <c r="R3323" s="1">
        <v>0.08440211084472109</v>
      </c>
      <c r="S3323" s="3">
        <v>381364.959608</v>
      </c>
      <c r="T3323" s="3">
        <v>-42556.5891207995</v>
      </c>
      <c r="U3323" s="1">
        <v>-0.11159</v>
      </c>
      <c r="V3323">
        <v>28</v>
      </c>
      <c r="W3323" s="3">
        <v>0</v>
      </c>
      <c r="X3323" t="s">
        <v>4433</v>
      </c>
      <c r="Y3323" s="3">
        <v>356228.4992339807</v>
      </c>
      <c r="Z3323" s="1">
        <v>0.1874283307799355</v>
      </c>
      <c r="AA3323" s="3">
        <v>440115.1858475966</v>
      </c>
      <c r="AB3323" s="3">
        <v>-83886.68661361589</v>
      </c>
      <c r="AC3323" s="1">
        <v>-0.1906016636350836</v>
      </c>
    </row>
    <row r="3324" spans="1:29">
      <c r="A3324" s="6">
        <v>3322</v>
      </c>
      <c r="B3324" t="s">
        <v>2035</v>
      </c>
      <c r="C3324">
        <v>342469</v>
      </c>
      <c r="D3324" t="s">
        <v>4221</v>
      </c>
      <c r="E3324" t="s">
        <v>4430</v>
      </c>
      <c r="F3324" t="s">
        <v>4431</v>
      </c>
      <c r="G3324">
        <v>5.99779</v>
      </c>
      <c r="H3324">
        <v>6.56056</v>
      </c>
      <c r="I3324">
        <v>1800</v>
      </c>
      <c r="J3324" s="3">
        <v>8.5427024</v>
      </c>
      <c r="K3324">
        <v>5.904504</v>
      </c>
      <c r="L3324" s="3">
        <v>11809.008</v>
      </c>
      <c r="M3324" s="3">
        <v>279150.94</v>
      </c>
      <c r="N3324" s="3">
        <v>338715.8829224007</v>
      </c>
      <c r="O3324" s="1">
        <v>0.1290529430746689</v>
      </c>
      <c r="P3324" s="3">
        <v>1016.190990386402</v>
      </c>
      <c r="Q3324" s="3">
        <v>29605.74586</v>
      </c>
      <c r="R3324" s="1">
        <v>0.08740583879493669</v>
      </c>
      <c r="S3324" s="3">
        <v>381364.959608</v>
      </c>
      <c r="T3324" s="3">
        <v>-42556.5891207995</v>
      </c>
      <c r="U3324" s="1">
        <v>-0.11159</v>
      </c>
      <c r="V3324">
        <v>29</v>
      </c>
      <c r="W3324" s="3">
        <v>0</v>
      </c>
      <c r="X3324" t="s">
        <v>4433</v>
      </c>
      <c r="Y3324" s="3">
        <v>356228.4992339807</v>
      </c>
      <c r="Z3324" s="1">
        <v>0.1874283307799355</v>
      </c>
      <c r="AA3324" s="3">
        <v>440115.1858475966</v>
      </c>
      <c r="AB3324" s="3">
        <v>-83886.68661361589</v>
      </c>
      <c r="AC3324" s="1">
        <v>-0.1906016636350836</v>
      </c>
    </row>
    <row r="3325" spans="1:29">
      <c r="A3325" s="6">
        <v>3323</v>
      </c>
      <c r="B3325" t="s">
        <v>2035</v>
      </c>
      <c r="M3325" s="3">
        <v>279150.94</v>
      </c>
      <c r="N3325" s="3">
        <v>338715.8829224007</v>
      </c>
      <c r="O3325" s="1">
        <v>0.1290529430746689</v>
      </c>
      <c r="Q3325" s="3">
        <v>29605.74586</v>
      </c>
      <c r="R3325" s="1">
        <v>0.08740583879493669</v>
      </c>
      <c r="S3325" s="3">
        <v>381364.959608</v>
      </c>
      <c r="T3325" s="3">
        <v>-42556.5891207995</v>
      </c>
      <c r="U3325" s="1">
        <v>-0.11159</v>
      </c>
      <c r="V3325">
        <v>29</v>
      </c>
      <c r="W3325" s="3">
        <v>0</v>
      </c>
      <c r="Y3325" s="3">
        <v>353571.3866732979</v>
      </c>
      <c r="Z3325" s="1">
        <v>0.178571288910993</v>
      </c>
      <c r="AA3325" s="3">
        <v>440115.1858475966</v>
      </c>
      <c r="AB3325" s="3">
        <v>-86543.79917429865</v>
      </c>
      <c r="AC3325" s="1">
        <v>-0.1966389753346686</v>
      </c>
    </row>
    <row r="3326" spans="1:29">
      <c r="A3326" s="6">
        <v>3324</v>
      </c>
      <c r="B3326" t="s">
        <v>2036</v>
      </c>
      <c r="C3326">
        <v>149642</v>
      </c>
      <c r="D3326" t="s">
        <v>4229</v>
      </c>
      <c r="E3326" t="s">
        <v>4430</v>
      </c>
      <c r="F3326" t="s">
        <v>4432</v>
      </c>
      <c r="G3326">
        <v>27.60967</v>
      </c>
      <c r="H3326">
        <v>40.10516</v>
      </c>
      <c r="I3326">
        <v>400</v>
      </c>
      <c r="J3326" s="3">
        <v>9.8126192</v>
      </c>
      <c r="K3326">
        <v>8.021032</v>
      </c>
      <c r="L3326" s="3">
        <v>16042.064</v>
      </c>
      <c r="M3326" s="3">
        <v>267229.056</v>
      </c>
      <c r="N3326" s="3">
        <v>342818.2292712007</v>
      </c>
      <c r="O3326" s="1">
        <v>0.1427274309040022</v>
      </c>
      <c r="P3326" s="3">
        <v>987.8953321079997</v>
      </c>
      <c r="Q3326" s="3">
        <v>28617.850527892</v>
      </c>
      <c r="R3326" s="1">
        <v>0.08347820531227543</v>
      </c>
      <c r="S3326" s="3">
        <v>381364.959608</v>
      </c>
      <c r="T3326" s="3">
        <v>-38546.73033679934</v>
      </c>
      <c r="U3326" s="1">
        <v>-0.1010757002332386</v>
      </c>
      <c r="V3326">
        <v>28</v>
      </c>
      <c r="W3326" s="3">
        <v>4087.808841599999</v>
      </c>
      <c r="X3326" t="s">
        <v>4433</v>
      </c>
      <c r="Y3326" s="3">
        <v>353571.3866732979</v>
      </c>
      <c r="Z3326" s="1">
        <v>0.178571288910993</v>
      </c>
      <c r="AA3326" s="3">
        <v>440115.1858475966</v>
      </c>
      <c r="AB3326" s="3">
        <v>-86543.79917429865</v>
      </c>
      <c r="AC3326" s="1">
        <v>-0.1966389753346686</v>
      </c>
    </row>
    <row r="3327" spans="1:29">
      <c r="A3327" s="6">
        <v>3325</v>
      </c>
      <c r="B3327" t="s">
        <v>2036</v>
      </c>
      <c r="C3327">
        <v>345955</v>
      </c>
      <c r="D3327" t="s">
        <v>4360</v>
      </c>
      <c r="E3327" t="s">
        <v>4430</v>
      </c>
      <c r="F3327" t="s">
        <v>4432</v>
      </c>
      <c r="G3327">
        <v>13.38747</v>
      </c>
      <c r="H3327">
        <v>14.95094</v>
      </c>
      <c r="I3327">
        <v>800</v>
      </c>
      <c r="J3327" s="3">
        <v>8.588225599999999</v>
      </c>
      <c r="K3327">
        <v>5.980376</v>
      </c>
      <c r="L3327" s="3">
        <v>11960.752</v>
      </c>
      <c r="M3327" s="3">
        <v>255469.888</v>
      </c>
      <c r="N3327" s="3">
        <v>343005.2446696006</v>
      </c>
      <c r="O3327" s="1">
        <v>0.1433508155653354</v>
      </c>
      <c r="P3327" s="3">
        <v>1065.1411684488</v>
      </c>
      <c r="Q3327" s="3">
        <v>27552.7093594432</v>
      </c>
      <c r="R3327" s="1">
        <v>0.08032737046333886</v>
      </c>
      <c r="S3327" s="3">
        <v>381364.959608</v>
      </c>
      <c r="T3327" s="3">
        <v>-38359.71493839938</v>
      </c>
      <c r="U3327" s="1">
        <v>-0.100585315907966</v>
      </c>
      <c r="V3327">
        <v>27</v>
      </c>
      <c r="W3327" s="3">
        <v>172.6080639999989</v>
      </c>
      <c r="X3327" t="s">
        <v>4433</v>
      </c>
      <c r="Y3327" s="3">
        <v>353571.3866732979</v>
      </c>
      <c r="Z3327" s="1">
        <v>0.178571288910993</v>
      </c>
      <c r="AA3327" s="3">
        <v>440115.1858475966</v>
      </c>
      <c r="AB3327" s="3">
        <v>-86543.79917429865</v>
      </c>
      <c r="AC3327" s="1">
        <v>-0.1966389753346686</v>
      </c>
    </row>
    <row r="3328" spans="1:29">
      <c r="A3328" s="6">
        <v>3326</v>
      </c>
      <c r="B3328" t="s">
        <v>2036</v>
      </c>
      <c r="C3328">
        <v>294206</v>
      </c>
      <c r="D3328" t="s">
        <v>4358</v>
      </c>
      <c r="E3328" t="s">
        <v>4430</v>
      </c>
      <c r="F3328" t="s">
        <v>4432</v>
      </c>
      <c r="G3328">
        <v>3.01966</v>
      </c>
      <c r="H3328">
        <v>3.0854</v>
      </c>
      <c r="I3328">
        <v>1800</v>
      </c>
      <c r="J3328" s="3">
        <v>6.666116</v>
      </c>
      <c r="K3328">
        <v>2.77686</v>
      </c>
      <c r="L3328" s="3">
        <v>5553.72</v>
      </c>
      <c r="M3328" s="3">
        <v>249046.3</v>
      </c>
      <c r="N3328" s="3">
        <v>342125.9336936006</v>
      </c>
      <c r="O3328" s="1">
        <v>0.1404197789786686</v>
      </c>
      <c r="P3328" s="3">
        <v>1027.742570822401</v>
      </c>
      <c r="Q3328" s="3">
        <v>26524.9667886208</v>
      </c>
      <c r="R3328" s="1">
        <v>0.07752983383123448</v>
      </c>
      <c r="S3328" s="3">
        <v>381364.959608</v>
      </c>
      <c r="T3328" s="3">
        <v>-39239.02591439942</v>
      </c>
      <c r="U3328" s="1">
        <v>-0.1028910101094046</v>
      </c>
      <c r="V3328">
        <v>26</v>
      </c>
      <c r="W3328" s="3">
        <v>-889.4498463999995</v>
      </c>
      <c r="X3328" t="s">
        <v>4433</v>
      </c>
      <c r="Y3328" s="3">
        <v>353571.3866732979</v>
      </c>
      <c r="Z3328" s="1">
        <v>0.178571288910993</v>
      </c>
      <c r="AA3328" s="3">
        <v>440115.1858475966</v>
      </c>
      <c r="AB3328" s="3">
        <v>-86543.79917429865</v>
      </c>
      <c r="AC3328" s="1">
        <v>-0.1966389753346686</v>
      </c>
    </row>
    <row r="3329" spans="1:29">
      <c r="A3329" s="6">
        <v>3327</v>
      </c>
      <c r="B3329" t="s">
        <v>2036</v>
      </c>
      <c r="C3329">
        <v>354915</v>
      </c>
      <c r="D3329" t="s">
        <v>4240</v>
      </c>
      <c r="E3329" t="s">
        <v>4430</v>
      </c>
      <c r="F3329" t="s">
        <v>4432</v>
      </c>
      <c r="G3329">
        <v>7.80386</v>
      </c>
      <c r="H3329">
        <v>7.82185</v>
      </c>
      <c r="I3329">
        <v>800</v>
      </c>
      <c r="J3329" s="3">
        <v>6.877244</v>
      </c>
      <c r="K3329">
        <v>3.128740000000001</v>
      </c>
      <c r="L3329" s="3">
        <v>6257.48</v>
      </c>
      <c r="M3329" s="3">
        <v>241807.724</v>
      </c>
      <c r="N3329" s="3">
        <v>341134.8317096006</v>
      </c>
      <c r="O3329" s="1">
        <v>0.1371161056986686</v>
      </c>
      <c r="P3329" s="3">
        <v>1012.945466224801</v>
      </c>
      <c r="Q3329" s="3">
        <v>25512.02132239599</v>
      </c>
      <c r="R3329" s="1">
        <v>0.07478574144581557</v>
      </c>
      <c r="S3329" s="3">
        <v>381364.959608</v>
      </c>
      <c r="T3329" s="3">
        <v>-40230.12789839943</v>
      </c>
      <c r="U3329" s="1">
        <v>-0.1054898382372398</v>
      </c>
      <c r="V3329">
        <v>25</v>
      </c>
      <c r="W3329" s="3">
        <v>-1001.8928448</v>
      </c>
      <c r="X3329" t="s">
        <v>4433</v>
      </c>
      <c r="Y3329" s="3">
        <v>353571.3866732979</v>
      </c>
      <c r="Z3329" s="1">
        <v>0.178571288910993</v>
      </c>
      <c r="AA3329" s="3">
        <v>440115.1858475966</v>
      </c>
      <c r="AB3329" s="3">
        <v>-86543.79917429865</v>
      </c>
      <c r="AC3329" s="1">
        <v>-0.1966389753346686</v>
      </c>
    </row>
    <row r="3330" spans="1:29">
      <c r="A3330" s="6">
        <v>3328</v>
      </c>
      <c r="B3330" t="s">
        <v>2036</v>
      </c>
      <c r="C3330">
        <v>274892</v>
      </c>
      <c r="D3330" t="s">
        <v>4304</v>
      </c>
      <c r="E3330" t="s">
        <v>4430</v>
      </c>
      <c r="F3330" t="s">
        <v>4432</v>
      </c>
      <c r="G3330">
        <v>10.11297</v>
      </c>
      <c r="H3330">
        <v>9.884209999999999</v>
      </c>
      <c r="I3330">
        <v>800</v>
      </c>
      <c r="J3330" s="3">
        <v>7.3722104</v>
      </c>
      <c r="K3330">
        <v>3.953684</v>
      </c>
      <c r="L3330" s="3">
        <v>7907.367999999999</v>
      </c>
      <c r="M3330" s="3">
        <v>232753.492</v>
      </c>
      <c r="N3330" s="3">
        <v>339976.6418152006</v>
      </c>
      <c r="O3330" s="1">
        <v>0.1332554727173352</v>
      </c>
      <c r="P3330" s="3">
        <v>1006.892842579201</v>
      </c>
      <c r="Q3330" s="3">
        <v>24505.12847981679</v>
      </c>
      <c r="R3330" s="1">
        <v>0.0720788591503793</v>
      </c>
      <c r="S3330" s="3">
        <v>381364.959608</v>
      </c>
      <c r="T3330" s="3">
        <v>-41388.31779279944</v>
      </c>
      <c r="U3330" s="1">
        <v>-0.1085267976254083</v>
      </c>
      <c r="V3330">
        <v>24</v>
      </c>
      <c r="W3330" s="3">
        <v>-1170.43328</v>
      </c>
      <c r="X3330" t="s">
        <v>4433</v>
      </c>
      <c r="Y3330" s="3">
        <v>353571.3866732979</v>
      </c>
      <c r="Z3330" s="1">
        <v>0.178571288910993</v>
      </c>
      <c r="AA3330" s="3">
        <v>440115.1858475966</v>
      </c>
      <c r="AB3330" s="3">
        <v>-86543.79917429865</v>
      </c>
      <c r="AC3330" s="1">
        <v>-0.1966389753346686</v>
      </c>
    </row>
    <row r="3331" spans="1:29">
      <c r="A3331" s="6">
        <v>3329</v>
      </c>
      <c r="B3331" t="s">
        <v>2036</v>
      </c>
      <c r="M3331" s="3">
        <v>232753.492</v>
      </c>
      <c r="N3331" s="3">
        <v>339976.6418152006</v>
      </c>
      <c r="O3331" s="1">
        <v>0.1332554727173352</v>
      </c>
      <c r="Q3331" s="3">
        <v>24505.12847981679</v>
      </c>
      <c r="R3331" s="1">
        <v>0.0720788591503793</v>
      </c>
      <c r="S3331" s="3">
        <v>381364.959608</v>
      </c>
      <c r="T3331" s="3">
        <v>-41388.31779279944</v>
      </c>
      <c r="U3331" s="1">
        <v>-0.1085267976254083</v>
      </c>
      <c r="V3331">
        <v>24</v>
      </c>
      <c r="W3331" s="3">
        <v>0</v>
      </c>
      <c r="Y3331" s="3">
        <v>352982.1881348691</v>
      </c>
      <c r="Z3331" s="1">
        <v>0.176607293782897</v>
      </c>
      <c r="AA3331" s="3">
        <v>440115.1858475966</v>
      </c>
      <c r="AB3331" s="3">
        <v>-87132.99771272746</v>
      </c>
      <c r="AC3331" s="1">
        <v>-0.1979777124593468</v>
      </c>
    </row>
    <row r="3332" spans="1:29">
      <c r="A3332" s="6">
        <v>3330</v>
      </c>
      <c r="B3332" t="s">
        <v>2037</v>
      </c>
      <c r="C3332">
        <v>302138</v>
      </c>
      <c r="D3332" t="s">
        <v>4298</v>
      </c>
      <c r="E3332" t="s">
        <v>4430</v>
      </c>
      <c r="F3332" t="s">
        <v>4431</v>
      </c>
      <c r="G3332">
        <v>9.765560000000001</v>
      </c>
      <c r="H3332">
        <v>10.97019</v>
      </c>
      <c r="I3332">
        <v>800</v>
      </c>
      <c r="J3332" s="3">
        <v>7.6328456</v>
      </c>
      <c r="K3332">
        <v>4.388076</v>
      </c>
      <c r="L3332" s="3">
        <v>8776.152</v>
      </c>
      <c r="M3332" s="3">
        <v>241529.644</v>
      </c>
      <c r="N3332" s="3">
        <v>339964.6208936006</v>
      </c>
      <c r="O3332" s="1">
        <v>0.1332154029786686</v>
      </c>
      <c r="P3332" s="3">
        <v>1019.929925445602</v>
      </c>
      <c r="Q3332" s="3">
        <v>25525.05841</v>
      </c>
      <c r="R3332" s="1">
        <v>0.07508151390255585</v>
      </c>
      <c r="S3332" s="3">
        <v>381364.959608</v>
      </c>
      <c r="T3332" s="3">
        <v>-41388.31779279944</v>
      </c>
      <c r="U3332" s="1">
        <v>-0.10853</v>
      </c>
      <c r="V3332">
        <v>25</v>
      </c>
      <c r="W3332" s="3">
        <v>0</v>
      </c>
      <c r="X3332" t="s">
        <v>4433</v>
      </c>
      <c r="Y3332" s="3">
        <v>352982.1881348691</v>
      </c>
      <c r="Z3332" s="1">
        <v>0.176607293782897</v>
      </c>
      <c r="AA3332" s="3">
        <v>440115.1858475966</v>
      </c>
      <c r="AB3332" s="3">
        <v>-87132.99771272746</v>
      </c>
      <c r="AC3332" s="1">
        <v>-0.1979777124593468</v>
      </c>
    </row>
    <row r="3333" spans="1:29">
      <c r="A3333" s="6">
        <v>3331</v>
      </c>
      <c r="B3333" t="s">
        <v>2037</v>
      </c>
      <c r="C3333">
        <v>241358</v>
      </c>
      <c r="D3333" t="s">
        <v>4300</v>
      </c>
      <c r="E3333" t="s">
        <v>4430</v>
      </c>
      <c r="F3333" t="s">
        <v>4431</v>
      </c>
      <c r="G3333">
        <v>10.24844</v>
      </c>
      <c r="H3333">
        <v>11.36692</v>
      </c>
      <c r="I3333">
        <v>900</v>
      </c>
      <c r="J3333" s="3">
        <v>8.069068399999999</v>
      </c>
      <c r="K3333">
        <v>5.115114</v>
      </c>
      <c r="L3333" s="3">
        <v>10230.228</v>
      </c>
      <c r="M3333" s="3">
        <v>251759.872</v>
      </c>
      <c r="N3333" s="3">
        <v>339951.4367112006</v>
      </c>
      <c r="O3333" s="1">
        <v>0.1331714557040019</v>
      </c>
      <c r="P3333" s="3">
        <v>1019.893862680802</v>
      </c>
      <c r="Q3333" s="3">
        <v>26544.95227</v>
      </c>
      <c r="R3333" s="1">
        <v>0.07808454209461327</v>
      </c>
      <c r="S3333" s="3">
        <v>381364.959608</v>
      </c>
      <c r="T3333" s="3">
        <v>-41388.31779279944</v>
      </c>
      <c r="U3333" s="1">
        <v>-0.10853</v>
      </c>
      <c r="V3333">
        <v>26</v>
      </c>
      <c r="W3333" s="3">
        <v>0</v>
      </c>
      <c r="X3333" t="s">
        <v>4433</v>
      </c>
      <c r="Y3333" s="3">
        <v>352982.1881348691</v>
      </c>
      <c r="Z3333" s="1">
        <v>0.176607293782897</v>
      </c>
      <c r="AA3333" s="3">
        <v>440115.1858475966</v>
      </c>
      <c r="AB3333" s="3">
        <v>-87132.99771272746</v>
      </c>
      <c r="AC3333" s="1">
        <v>-0.1979777124593468</v>
      </c>
    </row>
    <row r="3334" spans="1:29">
      <c r="A3334" s="6">
        <v>3332</v>
      </c>
      <c r="B3334" t="s">
        <v>2037</v>
      </c>
      <c r="C3334">
        <v>364454</v>
      </c>
      <c r="D3334" t="s">
        <v>4252</v>
      </c>
      <c r="E3334" t="s">
        <v>4430</v>
      </c>
      <c r="F3334" t="s">
        <v>4431</v>
      </c>
      <c r="G3334">
        <v>4.68669</v>
      </c>
      <c r="H3334">
        <v>5.33598</v>
      </c>
      <c r="I3334">
        <v>1500</v>
      </c>
      <c r="J3334" s="3">
        <v>7.401191</v>
      </c>
      <c r="K3334">
        <v>4.001985</v>
      </c>
      <c r="L3334" s="3">
        <v>8003.97</v>
      </c>
      <c r="M3334" s="3">
        <v>259763.842</v>
      </c>
      <c r="N3334" s="3">
        <v>339940.0335352006</v>
      </c>
      <c r="O3334" s="1">
        <v>0.1331334451173353</v>
      </c>
      <c r="P3334" s="3">
        <v>1019.854310133602</v>
      </c>
      <c r="Q3334" s="3">
        <v>27564.80658</v>
      </c>
      <c r="R3334" s="1">
        <v>0.08108726204836854</v>
      </c>
      <c r="S3334" s="3">
        <v>381364.959608</v>
      </c>
      <c r="T3334" s="3">
        <v>-41388.31779279944</v>
      </c>
      <c r="U3334" s="1">
        <v>-0.10853</v>
      </c>
      <c r="V3334">
        <v>27</v>
      </c>
      <c r="W3334" s="3">
        <v>0</v>
      </c>
      <c r="X3334" t="s">
        <v>4433</v>
      </c>
      <c r="Y3334" s="3">
        <v>352982.1881348691</v>
      </c>
      <c r="Z3334" s="1">
        <v>0.176607293782897</v>
      </c>
      <c r="AA3334" s="3">
        <v>440115.1858475966</v>
      </c>
      <c r="AB3334" s="3">
        <v>-87132.99771272746</v>
      </c>
      <c r="AC3334" s="1">
        <v>-0.1979777124593468</v>
      </c>
    </row>
    <row r="3335" spans="1:29">
      <c r="A3335" s="6">
        <v>3333</v>
      </c>
      <c r="B3335" t="s">
        <v>2037</v>
      </c>
      <c r="C3335">
        <v>148220</v>
      </c>
      <c r="D3335" t="s">
        <v>4290</v>
      </c>
      <c r="E3335" t="s">
        <v>4430</v>
      </c>
      <c r="F3335" t="s">
        <v>4431</v>
      </c>
      <c r="G3335">
        <v>6.72639</v>
      </c>
      <c r="H3335">
        <v>7.25726</v>
      </c>
      <c r="I3335">
        <v>1900</v>
      </c>
      <c r="J3335" s="3">
        <v>9.1366382</v>
      </c>
      <c r="K3335">
        <v>6.894397</v>
      </c>
      <c r="L3335" s="3">
        <v>13788.794</v>
      </c>
      <c r="M3335" s="3">
        <v>273552.636</v>
      </c>
      <c r="N3335" s="3">
        <v>339924.0025000005</v>
      </c>
      <c r="O3335" s="1">
        <v>0.1330800083333351</v>
      </c>
      <c r="P3335" s="3">
        <v>1019.820100605602</v>
      </c>
      <c r="Q3335" s="3">
        <v>28584.62668</v>
      </c>
      <c r="R3335" s="1">
        <v>0.08409122765609926</v>
      </c>
      <c r="S3335" s="3">
        <v>381364.959608</v>
      </c>
      <c r="T3335" s="3">
        <v>-41388.31779279944</v>
      </c>
      <c r="U3335" s="1">
        <v>-0.10853</v>
      </c>
      <c r="V3335">
        <v>28</v>
      </c>
      <c r="W3335" s="3">
        <v>0</v>
      </c>
      <c r="X3335" t="s">
        <v>4433</v>
      </c>
      <c r="Y3335" s="3">
        <v>352982.1881348691</v>
      </c>
      <c r="Z3335" s="1">
        <v>0.176607293782897</v>
      </c>
      <c r="AA3335" s="3">
        <v>440115.1858475966</v>
      </c>
      <c r="AB3335" s="3">
        <v>-87132.99771272746</v>
      </c>
      <c r="AC3335" s="1">
        <v>-0.1979777124593468</v>
      </c>
    </row>
    <row r="3336" spans="1:29">
      <c r="A3336" s="6">
        <v>3334</v>
      </c>
      <c r="B3336" t="s">
        <v>2037</v>
      </c>
      <c r="C3336">
        <v>178696</v>
      </c>
      <c r="D3336" t="s">
        <v>4216</v>
      </c>
      <c r="E3336" t="s">
        <v>4430</v>
      </c>
      <c r="F3336" t="s">
        <v>4431</v>
      </c>
      <c r="G3336">
        <v>15.27594</v>
      </c>
      <c r="H3336">
        <v>17.11061</v>
      </c>
      <c r="I3336">
        <v>500</v>
      </c>
      <c r="J3336" s="3">
        <v>7.566591499999999</v>
      </c>
      <c r="K3336">
        <v>4.2776525</v>
      </c>
      <c r="L3336" s="3">
        <v>8555.305</v>
      </c>
      <c r="M3336" s="3">
        <v>282107.941</v>
      </c>
      <c r="N3336" s="3">
        <v>339912.1582560005</v>
      </c>
      <c r="O3336" s="1">
        <v>0.1330405275200016</v>
      </c>
      <c r="P3336" s="3">
        <v>1019.772007500002</v>
      </c>
      <c r="Q3336" s="3">
        <v>29604.39869</v>
      </c>
      <c r="R3336" s="1">
        <v>0.08709426235852331</v>
      </c>
      <c r="S3336" s="3">
        <v>381364.959608</v>
      </c>
      <c r="T3336" s="3">
        <v>-41388.31779279944</v>
      </c>
      <c r="U3336" s="1">
        <v>-0.10853</v>
      </c>
      <c r="V3336">
        <v>29</v>
      </c>
      <c r="W3336" s="3">
        <v>0</v>
      </c>
      <c r="X3336" t="s">
        <v>4433</v>
      </c>
      <c r="Y3336" s="3">
        <v>352982.1881348691</v>
      </c>
      <c r="Z3336" s="1">
        <v>0.176607293782897</v>
      </c>
      <c r="AA3336" s="3">
        <v>440115.1858475966</v>
      </c>
      <c r="AB3336" s="3">
        <v>-87132.99771272746</v>
      </c>
      <c r="AC3336" s="1">
        <v>-0.1979777124593468</v>
      </c>
    </row>
    <row r="3337" spans="1:29">
      <c r="A3337" s="6">
        <v>3335</v>
      </c>
      <c r="B3337" t="s">
        <v>2037</v>
      </c>
      <c r="C3337">
        <v>272844</v>
      </c>
      <c r="D3337" t="s">
        <v>4254</v>
      </c>
      <c r="E3337" t="s">
        <v>4430</v>
      </c>
      <c r="F3337" t="s">
        <v>4432</v>
      </c>
      <c r="G3337">
        <v>4.8096</v>
      </c>
      <c r="H3337">
        <v>8.449059999999999</v>
      </c>
      <c r="I3337">
        <v>600</v>
      </c>
      <c r="J3337" s="3">
        <v>6.5208308</v>
      </c>
      <c r="K3337">
        <v>2.534718</v>
      </c>
      <c r="L3337" s="3">
        <v>5069.436</v>
      </c>
      <c r="M3337" s="3">
        <v>278294.131</v>
      </c>
      <c r="N3337" s="3">
        <v>341158.7287072005</v>
      </c>
      <c r="O3337" s="1">
        <v>0.137195762357335</v>
      </c>
      <c r="P3337" s="3">
        <v>1063.4827324056</v>
      </c>
      <c r="Q3337" s="3">
        <v>28540.9159575944</v>
      </c>
      <c r="R3337" s="1">
        <v>0.08365875926947086</v>
      </c>
      <c r="S3337" s="3">
        <v>381364.959608</v>
      </c>
      <c r="T3337" s="3">
        <v>-40206.23090079951</v>
      </c>
      <c r="U3337" s="1">
        <v>-0.1054271764824093</v>
      </c>
      <c r="V3337">
        <v>28</v>
      </c>
      <c r="W3337" s="3">
        <v>1238.5194032</v>
      </c>
      <c r="X3337" t="s">
        <v>4433</v>
      </c>
      <c r="Y3337" s="3">
        <v>352982.1881348691</v>
      </c>
      <c r="Z3337" s="1">
        <v>0.176607293782897</v>
      </c>
      <c r="AA3337" s="3">
        <v>440115.1858475966</v>
      </c>
      <c r="AB3337" s="3">
        <v>-87132.99771272746</v>
      </c>
      <c r="AC3337" s="1">
        <v>-0.1979777124593468</v>
      </c>
    </row>
    <row r="3338" spans="1:29">
      <c r="A3338" s="6">
        <v>3336</v>
      </c>
      <c r="B3338" t="s">
        <v>2037</v>
      </c>
      <c r="M3338" s="3">
        <v>278294.131</v>
      </c>
      <c r="N3338" s="3">
        <v>341158.7287072005</v>
      </c>
      <c r="O3338" s="1">
        <v>0.137195762357335</v>
      </c>
      <c r="Q3338" s="3">
        <v>28540.9159575944</v>
      </c>
      <c r="R3338" s="1">
        <v>0.08365875926947086</v>
      </c>
      <c r="S3338" s="3">
        <v>381364.959608</v>
      </c>
      <c r="T3338" s="3">
        <v>-40206.23090079951</v>
      </c>
      <c r="U3338" s="1">
        <v>-0.1054271764824093</v>
      </c>
      <c r="V3338">
        <v>28</v>
      </c>
      <c r="W3338" s="3">
        <v>0</v>
      </c>
      <c r="Y3338" s="3">
        <v>351134.622796648</v>
      </c>
      <c r="Z3338" s="1">
        <v>0.1704487426554934</v>
      </c>
      <c r="AA3338" s="3">
        <v>440115.1858475966</v>
      </c>
      <c r="AB3338" s="3">
        <v>-88980.56305094855</v>
      </c>
      <c r="AC3338" s="1">
        <v>-0.202175625636696</v>
      </c>
    </row>
    <row r="3339" spans="1:29">
      <c r="A3339" s="6">
        <v>3337</v>
      </c>
      <c r="B3339" t="s">
        <v>2038</v>
      </c>
      <c r="C3339">
        <v>124910</v>
      </c>
      <c r="D3339" t="s">
        <v>4318</v>
      </c>
      <c r="E3339" t="s">
        <v>4430</v>
      </c>
      <c r="F3339" t="s">
        <v>4431</v>
      </c>
      <c r="G3339">
        <v>2.60607</v>
      </c>
      <c r="H3339">
        <v>3.1317</v>
      </c>
      <c r="I3339">
        <v>1900</v>
      </c>
      <c r="J3339" s="3">
        <v>6.785069</v>
      </c>
      <c r="K3339">
        <v>2.975115</v>
      </c>
      <c r="L3339" s="3">
        <v>5950.23</v>
      </c>
      <c r="M3339" s="3">
        <v>284244.361</v>
      </c>
      <c r="N3339" s="3">
        <v>341148.9685232005</v>
      </c>
      <c r="O3339" s="1">
        <v>0.1371632284106685</v>
      </c>
      <c r="P3339" s="3">
        <v>1023.476186121601</v>
      </c>
      <c r="Q3339" s="3">
        <v>29564.39214</v>
      </c>
      <c r="R3339" s="1">
        <v>0.08666123854332983</v>
      </c>
      <c r="S3339" s="3">
        <v>381364.959608</v>
      </c>
      <c r="T3339" s="3">
        <v>-40206.23090079951</v>
      </c>
      <c r="U3339" s="1">
        <v>-0.10543</v>
      </c>
      <c r="V3339">
        <v>29</v>
      </c>
      <c r="W3339" s="3">
        <v>0</v>
      </c>
      <c r="X3339" t="s">
        <v>4433</v>
      </c>
      <c r="Y3339" s="3">
        <v>351134.622796648</v>
      </c>
      <c r="Z3339" s="1">
        <v>0.1704487426554934</v>
      </c>
      <c r="AA3339" s="3">
        <v>440115.1858475966</v>
      </c>
      <c r="AB3339" s="3">
        <v>-88980.56305094855</v>
      </c>
      <c r="AC3339" s="1">
        <v>-0.202175625636696</v>
      </c>
    </row>
    <row r="3340" spans="1:29">
      <c r="A3340" s="6">
        <v>3338</v>
      </c>
      <c r="B3340" t="s">
        <v>2038</v>
      </c>
      <c r="C3340">
        <v>313703</v>
      </c>
      <c r="D3340" t="s">
        <v>4342</v>
      </c>
      <c r="E3340" t="s">
        <v>4430</v>
      </c>
      <c r="F3340" t="s">
        <v>4431</v>
      </c>
      <c r="G3340">
        <v>12.14522</v>
      </c>
      <c r="H3340">
        <v>13.50374</v>
      </c>
      <c r="I3340">
        <v>700</v>
      </c>
      <c r="J3340" s="3">
        <v>7.8357854</v>
      </c>
      <c r="K3340">
        <v>4.726309000000001</v>
      </c>
      <c r="L3340" s="3">
        <v>9452.618</v>
      </c>
      <c r="M3340" s="3">
        <v>293696.979</v>
      </c>
      <c r="N3340" s="3">
        <v>341136.4064288005</v>
      </c>
      <c r="O3340" s="1">
        <v>0.1371213547626685</v>
      </c>
      <c r="P3340" s="3">
        <v>1023.446905569602</v>
      </c>
      <c r="Q3340" s="3">
        <v>30587.83905</v>
      </c>
      <c r="R3340" s="1">
        <v>0.08966454026472857</v>
      </c>
      <c r="S3340" s="3">
        <v>381364.959608</v>
      </c>
      <c r="T3340" s="3">
        <v>-40206.23090079951</v>
      </c>
      <c r="U3340" s="1">
        <v>-0.10543</v>
      </c>
      <c r="V3340">
        <v>30</v>
      </c>
      <c r="W3340" s="3">
        <v>0</v>
      </c>
      <c r="X3340" t="s">
        <v>4433</v>
      </c>
      <c r="Y3340" s="3">
        <v>351134.622796648</v>
      </c>
      <c r="Z3340" s="1">
        <v>0.1704487426554934</v>
      </c>
      <c r="AA3340" s="3">
        <v>440115.1858475966</v>
      </c>
      <c r="AB3340" s="3">
        <v>-88980.56305094855</v>
      </c>
      <c r="AC3340" s="1">
        <v>-0.202175625636696</v>
      </c>
    </row>
    <row r="3341" spans="1:29">
      <c r="A3341" s="6">
        <v>3339</v>
      </c>
      <c r="B3341" t="s">
        <v>2038</v>
      </c>
      <c r="C3341">
        <v>313023</v>
      </c>
      <c r="D3341" t="s">
        <v>4347</v>
      </c>
      <c r="E3341" t="s">
        <v>4430</v>
      </c>
      <c r="F3341" t="s">
        <v>4432</v>
      </c>
      <c r="G3341">
        <v>13.21339</v>
      </c>
      <c r="H3341">
        <v>17.02011</v>
      </c>
      <c r="I3341">
        <v>200</v>
      </c>
      <c r="J3341" s="3">
        <v>6.0212066</v>
      </c>
      <c r="K3341">
        <v>1.702011</v>
      </c>
      <c r="L3341" s="3">
        <v>3404.022</v>
      </c>
      <c r="M3341" s="3">
        <v>290069.639</v>
      </c>
      <c r="N3341" s="3">
        <v>340905.3652112005</v>
      </c>
      <c r="O3341" s="1">
        <v>0.1363512173706683</v>
      </c>
      <c r="P3341" s="3">
        <v>1047.7798567536</v>
      </c>
      <c r="Q3341" s="3">
        <v>29540.0591932464</v>
      </c>
      <c r="R3341" s="1">
        <v>0.08665178729277405</v>
      </c>
      <c r="S3341" s="3">
        <v>381364.959608</v>
      </c>
      <c r="T3341" s="3">
        <v>-40459.59439679951</v>
      </c>
      <c r="U3341" s="1">
        <v>-0.1060915361452908</v>
      </c>
      <c r="V3341">
        <v>29</v>
      </c>
      <c r="W3341" s="3">
        <v>-238.9430896000002</v>
      </c>
      <c r="X3341" t="s">
        <v>4433</v>
      </c>
      <c r="Y3341" s="3">
        <v>351134.622796648</v>
      </c>
      <c r="Z3341" s="1">
        <v>0.1704487426554934</v>
      </c>
      <c r="AA3341" s="3">
        <v>440115.1858475966</v>
      </c>
      <c r="AB3341" s="3">
        <v>-88980.56305094855</v>
      </c>
      <c r="AC3341" s="1">
        <v>-0.202175625636696</v>
      </c>
    </row>
    <row r="3342" spans="1:29">
      <c r="A3342" s="6">
        <v>3340</v>
      </c>
      <c r="B3342" t="s">
        <v>2038</v>
      </c>
      <c r="C3342">
        <v>32227</v>
      </c>
      <c r="D3342" t="s">
        <v>4301</v>
      </c>
      <c r="E3342" t="s">
        <v>4430</v>
      </c>
      <c r="F3342" t="s">
        <v>4432</v>
      </c>
      <c r="G3342">
        <v>7.06262</v>
      </c>
      <c r="H3342">
        <v>7.09858</v>
      </c>
      <c r="I3342">
        <v>1500</v>
      </c>
      <c r="J3342" s="3">
        <v>8.194361000000001</v>
      </c>
      <c r="K3342">
        <v>5.323935000000001</v>
      </c>
      <c r="L3342" s="3">
        <v>10647.87</v>
      </c>
      <c r="M3342" s="3">
        <v>278516.999</v>
      </c>
      <c r="N3342" s="3">
        <v>339987.0769152005</v>
      </c>
      <c r="O3342" s="1">
        <v>0.1332902563840015</v>
      </c>
      <c r="P3342" s="3">
        <v>993.1206532944012</v>
      </c>
      <c r="Q3342" s="3">
        <v>28546.938539952</v>
      </c>
      <c r="R3342" s="1">
        <v>0.08396477536430648</v>
      </c>
      <c r="S3342" s="3">
        <v>381364.959608</v>
      </c>
      <c r="T3342" s="3">
        <v>-41377.88269279955</v>
      </c>
      <c r="U3342" s="1">
        <v>-0.1084994351220189</v>
      </c>
      <c r="V3342">
        <v>28</v>
      </c>
      <c r="W3342" s="3">
        <v>-932.5304079999986</v>
      </c>
      <c r="X3342" t="s">
        <v>4433</v>
      </c>
      <c r="Y3342" s="3">
        <v>351134.622796648</v>
      </c>
      <c r="Z3342" s="1">
        <v>0.1704487426554934</v>
      </c>
      <c r="AA3342" s="3">
        <v>440115.1858475966</v>
      </c>
      <c r="AB3342" s="3">
        <v>-88980.56305094855</v>
      </c>
      <c r="AC3342" s="1">
        <v>-0.202175625636696</v>
      </c>
    </row>
    <row r="3343" spans="1:29">
      <c r="A3343" s="6">
        <v>3341</v>
      </c>
      <c r="B3343" t="s">
        <v>2038</v>
      </c>
      <c r="M3343" s="3">
        <v>278516.999</v>
      </c>
      <c r="N3343" s="3">
        <v>339987.0769152005</v>
      </c>
      <c r="O3343" s="1">
        <v>0.1332902563840015</v>
      </c>
      <c r="Q3343" s="3">
        <v>28546.938539952</v>
      </c>
      <c r="R3343" s="1">
        <v>0.08396477536430648</v>
      </c>
      <c r="S3343" s="3">
        <v>381364.959608</v>
      </c>
      <c r="T3343" s="3">
        <v>-41377.88269279955</v>
      </c>
      <c r="U3343" s="1">
        <v>-0.1084994351220189</v>
      </c>
      <c r="V3343">
        <v>28</v>
      </c>
      <c r="W3343" s="3">
        <v>0</v>
      </c>
      <c r="Y3343" s="3">
        <v>350662.9950357169</v>
      </c>
      <c r="Z3343" s="1">
        <v>0.1688766501190564</v>
      </c>
      <c r="AA3343" s="3">
        <v>440115.1858475966</v>
      </c>
      <c r="AB3343" s="3">
        <v>-89452.19081187964</v>
      </c>
      <c r="AC3343" s="1">
        <v>-0.2032472263814483</v>
      </c>
    </row>
    <row r="3344" spans="1:29">
      <c r="A3344" s="6">
        <v>3342</v>
      </c>
      <c r="B3344" t="s">
        <v>2039</v>
      </c>
      <c r="C3344">
        <v>259905</v>
      </c>
      <c r="D3344" t="s">
        <v>4235</v>
      </c>
      <c r="E3344" t="s">
        <v>4430</v>
      </c>
      <c r="F3344" t="s">
        <v>4431</v>
      </c>
      <c r="G3344">
        <v>20.96334</v>
      </c>
      <c r="H3344">
        <v>25.67642</v>
      </c>
      <c r="I3344">
        <v>200</v>
      </c>
      <c r="J3344" s="3">
        <v>6.5405852</v>
      </c>
      <c r="K3344">
        <v>2.567642</v>
      </c>
      <c r="L3344" s="3">
        <v>5135.284</v>
      </c>
      <c r="M3344" s="3">
        <v>283652.2829999999</v>
      </c>
      <c r="N3344" s="3">
        <v>339977.9686880005</v>
      </c>
      <c r="O3344" s="1">
        <v>0.1332598956266682</v>
      </c>
      <c r="P3344" s="3">
        <v>1019.961230745601</v>
      </c>
      <c r="Q3344" s="3">
        <v>29566.89977</v>
      </c>
      <c r="R3344" s="1">
        <v>0.08696710520420133</v>
      </c>
      <c r="S3344" s="3">
        <v>381364.959608</v>
      </c>
      <c r="T3344" s="3">
        <v>-41377.88269279955</v>
      </c>
      <c r="U3344" s="1">
        <v>-0.1085</v>
      </c>
      <c r="V3344">
        <v>29</v>
      </c>
      <c r="W3344" s="3">
        <v>0</v>
      </c>
      <c r="X3344" t="s">
        <v>4433</v>
      </c>
      <c r="Y3344" s="3">
        <v>350662.9950357169</v>
      </c>
      <c r="Z3344" s="1">
        <v>0.1688766501190564</v>
      </c>
      <c r="AA3344" s="3">
        <v>440115.1858475966</v>
      </c>
      <c r="AB3344" s="3">
        <v>-89452.19081187964</v>
      </c>
      <c r="AC3344" s="1">
        <v>-0.2032472263814483</v>
      </c>
    </row>
    <row r="3345" spans="1:29">
      <c r="A3345" s="6">
        <v>3343</v>
      </c>
      <c r="B3345" t="s">
        <v>2039</v>
      </c>
      <c r="C3345">
        <v>33040</v>
      </c>
      <c r="D3345" t="s">
        <v>4224</v>
      </c>
      <c r="E3345" t="s">
        <v>4430</v>
      </c>
      <c r="F3345" t="s">
        <v>4431</v>
      </c>
      <c r="G3345">
        <v>8.52411</v>
      </c>
      <c r="H3345">
        <v>10.24891</v>
      </c>
      <c r="I3345">
        <v>500</v>
      </c>
      <c r="J3345" s="3">
        <v>6.5373365</v>
      </c>
      <c r="K3345">
        <v>2.5622275</v>
      </c>
      <c r="L3345" s="3">
        <v>5124.455</v>
      </c>
      <c r="M3345" s="3">
        <v>288776.738</v>
      </c>
      <c r="N3345" s="3">
        <v>339968.8691240004</v>
      </c>
      <c r="O3345" s="1">
        <v>0.1332295637466681</v>
      </c>
      <c r="P3345" s="3">
        <v>1019.933906064001</v>
      </c>
      <c r="Q3345" s="3">
        <v>30586.83368</v>
      </c>
      <c r="R3345" s="1">
        <v>0.08996951326400342</v>
      </c>
      <c r="S3345" s="3">
        <v>381364.959608</v>
      </c>
      <c r="T3345" s="3">
        <v>-41377.88269279955</v>
      </c>
      <c r="U3345" s="1">
        <v>-0.1085</v>
      </c>
      <c r="V3345">
        <v>30</v>
      </c>
      <c r="W3345" s="3">
        <v>0</v>
      </c>
      <c r="X3345" t="s">
        <v>4433</v>
      </c>
      <c r="Y3345" s="3">
        <v>350662.9950357169</v>
      </c>
      <c r="Z3345" s="1">
        <v>0.1688766501190564</v>
      </c>
      <c r="AA3345" s="3">
        <v>440115.1858475966</v>
      </c>
      <c r="AB3345" s="3">
        <v>-89452.19081187964</v>
      </c>
      <c r="AC3345" s="1">
        <v>-0.2032472263814483</v>
      </c>
    </row>
    <row r="3346" spans="1:29">
      <c r="A3346" s="6">
        <v>3344</v>
      </c>
      <c r="B3346" t="s">
        <v>2039</v>
      </c>
      <c r="M3346" s="3">
        <v>288776.738</v>
      </c>
      <c r="N3346" s="3">
        <v>339968.8691240004</v>
      </c>
      <c r="O3346" s="1">
        <v>0.1332295637466681</v>
      </c>
      <c r="Q3346" s="3">
        <v>30586.83368</v>
      </c>
      <c r="R3346" s="1">
        <v>0.08996951326400342</v>
      </c>
      <c r="S3346" s="3">
        <v>381364.959608</v>
      </c>
      <c r="T3346" s="3">
        <v>-41377.88269279955</v>
      </c>
      <c r="U3346" s="1">
        <v>-0.1085</v>
      </c>
      <c r="V3346">
        <v>30</v>
      </c>
      <c r="W3346" s="3">
        <v>0</v>
      </c>
      <c r="Y3346" s="3">
        <v>346271.529378042</v>
      </c>
      <c r="Z3346" s="1">
        <v>0.1542384312601401</v>
      </c>
      <c r="AA3346" s="3">
        <v>440115.1858475966</v>
      </c>
      <c r="AB3346" s="3">
        <v>-93843.65646955452</v>
      </c>
      <c r="AC3346" s="1">
        <v>-0.2132252180501919</v>
      </c>
    </row>
    <row r="3347" spans="1:29">
      <c r="A3347" s="6">
        <v>3345</v>
      </c>
      <c r="B3347" t="s">
        <v>2040</v>
      </c>
      <c r="M3347" s="3">
        <v>288776.738</v>
      </c>
      <c r="N3347" s="3">
        <v>339968.8691240004</v>
      </c>
      <c r="O3347" s="1">
        <v>0.1332295637466681</v>
      </c>
      <c r="Q3347" s="3">
        <v>30586.83368</v>
      </c>
      <c r="R3347" s="1">
        <v>0.08996951326400342</v>
      </c>
      <c r="S3347" s="3">
        <v>381364.959608</v>
      </c>
      <c r="T3347" s="3">
        <v>-41377.88269279955</v>
      </c>
      <c r="U3347" s="1">
        <v>-0.1085</v>
      </c>
      <c r="V3347">
        <v>30</v>
      </c>
      <c r="W3347" s="3">
        <v>0</v>
      </c>
      <c r="Y3347" s="3">
        <v>346271.529378042</v>
      </c>
      <c r="Z3347" s="1">
        <v>0.1542384312601401</v>
      </c>
      <c r="AA3347" s="3">
        <v>440115.1858475966</v>
      </c>
      <c r="AB3347" s="3">
        <v>-93843.65646955452</v>
      </c>
      <c r="AC3347" s="1">
        <v>-0.2132252180501919</v>
      </c>
    </row>
    <row r="3348" spans="1:29">
      <c r="A3348" s="6">
        <v>3346</v>
      </c>
      <c r="B3348" t="s">
        <v>2041</v>
      </c>
      <c r="M3348" s="3">
        <v>288776.738</v>
      </c>
      <c r="N3348" s="3">
        <v>339968.8691240004</v>
      </c>
      <c r="O3348" s="1">
        <v>0.1332295637466681</v>
      </c>
      <c r="Q3348" s="3">
        <v>30586.83368</v>
      </c>
      <c r="R3348" s="1">
        <v>0.08996951326400342</v>
      </c>
      <c r="S3348" s="3">
        <v>381364.959608</v>
      </c>
      <c r="T3348" s="3">
        <v>-41377.88269279955</v>
      </c>
      <c r="U3348" s="1">
        <v>-0.1085</v>
      </c>
      <c r="V3348">
        <v>30</v>
      </c>
      <c r="W3348" s="3">
        <v>0</v>
      </c>
      <c r="Y3348" s="3">
        <v>346271.529378042</v>
      </c>
      <c r="Z3348" s="1">
        <v>0.1542384312601401</v>
      </c>
      <c r="AA3348" s="3">
        <v>440115.1858475966</v>
      </c>
      <c r="AB3348" s="3">
        <v>-93843.65646955452</v>
      </c>
      <c r="AC3348" s="1">
        <v>-0.2132252180501919</v>
      </c>
    </row>
    <row r="3349" spans="1:29">
      <c r="A3349" s="6">
        <v>3347</v>
      </c>
      <c r="B3349" t="s">
        <v>2042</v>
      </c>
      <c r="C3349">
        <v>59050</v>
      </c>
      <c r="D3349" t="s">
        <v>4283</v>
      </c>
      <c r="E3349" t="s">
        <v>4430</v>
      </c>
      <c r="F3349" t="s">
        <v>4432</v>
      </c>
      <c r="G3349">
        <v>47.64664</v>
      </c>
      <c r="H3349">
        <v>47.27883</v>
      </c>
      <c r="I3349">
        <v>200</v>
      </c>
      <c r="J3349" s="3">
        <v>7.8367298</v>
      </c>
      <c r="K3349">
        <v>4.727883</v>
      </c>
      <c r="L3349" s="3">
        <v>9455.766</v>
      </c>
      <c r="M3349" s="3">
        <v>278316.382</v>
      </c>
      <c r="N3349" s="3">
        <v>338951.7145112004</v>
      </c>
      <c r="O3349" s="1">
        <v>0.1298390483706679</v>
      </c>
      <c r="P3349" s="3">
        <v>1016.388322029602</v>
      </c>
      <c r="Q3349" s="3">
        <v>29570.4453579704</v>
      </c>
      <c r="R3349" s="1">
        <v>0.08724087854405371</v>
      </c>
      <c r="S3349" s="3">
        <v>381364.959608</v>
      </c>
      <c r="T3349" s="3">
        <v>-42413.24509679963</v>
      </c>
      <c r="U3349" s="1">
        <v>-0.1112143211594365</v>
      </c>
      <c r="V3349">
        <v>29</v>
      </c>
      <c r="W3349" s="3">
        <v>-1030.5228976</v>
      </c>
      <c r="X3349" t="s">
        <v>4433</v>
      </c>
      <c r="Y3349" s="3">
        <v>346271.529378042</v>
      </c>
      <c r="Z3349" s="1">
        <v>0.1542384312601401</v>
      </c>
      <c r="AA3349" s="3">
        <v>440115.1858475966</v>
      </c>
      <c r="AB3349" s="3">
        <v>-93843.65646955452</v>
      </c>
      <c r="AC3349" s="1">
        <v>-0.2132252180501919</v>
      </c>
    </row>
    <row r="3350" spans="1:29">
      <c r="A3350" s="6">
        <v>3348</v>
      </c>
      <c r="B3350" t="s">
        <v>2042</v>
      </c>
      <c r="M3350" s="3">
        <v>278316.382</v>
      </c>
      <c r="N3350" s="3">
        <v>338951.7145112004</v>
      </c>
      <c r="O3350" s="1">
        <v>0.1298390483706679</v>
      </c>
      <c r="Q3350" s="3">
        <v>29570.4453579704</v>
      </c>
      <c r="R3350" s="1">
        <v>0.08724087854405371</v>
      </c>
      <c r="S3350" s="3">
        <v>381364.959608</v>
      </c>
      <c r="T3350" s="3">
        <v>-42413.24509679963</v>
      </c>
      <c r="U3350" s="1">
        <v>-0.1112143211594365</v>
      </c>
      <c r="V3350">
        <v>29</v>
      </c>
      <c r="W3350" s="3">
        <v>0</v>
      </c>
      <c r="Y3350" s="3">
        <v>344650.0311352549</v>
      </c>
      <c r="Z3350" s="1">
        <v>0.1488334371175163</v>
      </c>
      <c r="AA3350" s="3">
        <v>440115.1858475966</v>
      </c>
      <c r="AB3350" s="3">
        <v>-95465.15471234167</v>
      </c>
      <c r="AC3350" s="1">
        <v>-0.216909476841818</v>
      </c>
    </row>
    <row r="3351" spans="1:29">
      <c r="A3351" s="6">
        <v>3349</v>
      </c>
      <c r="B3351" t="s">
        <v>2043</v>
      </c>
      <c r="M3351" s="3">
        <v>278316.382</v>
      </c>
      <c r="N3351" s="3">
        <v>338951.7145112004</v>
      </c>
      <c r="O3351" s="1">
        <v>0.1298390483706679</v>
      </c>
      <c r="Q3351" s="3">
        <v>29570.4453579704</v>
      </c>
      <c r="R3351" s="1">
        <v>0.08724087854405371</v>
      </c>
      <c r="S3351" s="3">
        <v>381364.959608</v>
      </c>
      <c r="T3351" s="3">
        <v>-42413.24509679963</v>
      </c>
      <c r="U3351" s="1">
        <v>-0.1112143211594365</v>
      </c>
      <c r="V3351">
        <v>29</v>
      </c>
      <c r="W3351" s="3">
        <v>0</v>
      </c>
      <c r="Y3351" s="3">
        <v>344316.9638734184</v>
      </c>
      <c r="Z3351" s="1">
        <v>0.1477232129113946</v>
      </c>
      <c r="AA3351" s="3">
        <v>440115.1858475966</v>
      </c>
      <c r="AB3351" s="3">
        <v>-95798.22197417816</v>
      </c>
      <c r="AC3351" s="1">
        <v>-0.2176662497788732</v>
      </c>
    </row>
    <row r="3352" spans="1:29">
      <c r="A3352" s="6">
        <v>3350</v>
      </c>
      <c r="B3352" t="s">
        <v>2044</v>
      </c>
      <c r="C3352">
        <v>125665</v>
      </c>
      <c r="D3352" t="s">
        <v>4282</v>
      </c>
      <c r="E3352" t="s">
        <v>4430</v>
      </c>
      <c r="F3352" t="s">
        <v>4432</v>
      </c>
      <c r="G3352">
        <v>7.11339</v>
      </c>
      <c r="H3352">
        <v>6.93436</v>
      </c>
      <c r="I3352">
        <v>1100</v>
      </c>
      <c r="J3352" s="3">
        <v>7.2883388</v>
      </c>
      <c r="K3352">
        <v>3.813898</v>
      </c>
      <c r="L3352" s="3">
        <v>7627.796</v>
      </c>
      <c r="M3352" s="3">
        <v>269515.073</v>
      </c>
      <c r="N3352" s="3">
        <v>337767.0992744004</v>
      </c>
      <c r="O3352" s="1">
        <v>0.125890330914668</v>
      </c>
      <c r="P3352" s="3">
        <v>1021.211283230401</v>
      </c>
      <c r="Q3352" s="3">
        <v>28549.23407474</v>
      </c>
      <c r="R3352" s="1">
        <v>0.0845234308968226</v>
      </c>
      <c r="S3352" s="3">
        <v>381364.959608</v>
      </c>
      <c r="T3352" s="3">
        <v>-43597.86033359962</v>
      </c>
      <c r="U3352" s="1">
        <v>-0.1143205720274177</v>
      </c>
      <c r="V3352">
        <v>28</v>
      </c>
      <c r="W3352" s="3">
        <v>-1196.656283999999</v>
      </c>
      <c r="X3352" t="s">
        <v>4433</v>
      </c>
      <c r="Y3352" s="3">
        <v>344316.9638734184</v>
      </c>
      <c r="Z3352" s="1">
        <v>0.1477232129113946</v>
      </c>
      <c r="AA3352" s="3">
        <v>440115.1858475966</v>
      </c>
      <c r="AB3352" s="3">
        <v>-95798.22197417816</v>
      </c>
      <c r="AC3352" s="1">
        <v>-0.2176662497788732</v>
      </c>
    </row>
    <row r="3353" spans="1:29">
      <c r="A3353" s="6">
        <v>3351</v>
      </c>
      <c r="B3353" t="s">
        <v>2044</v>
      </c>
      <c r="C3353">
        <v>128371</v>
      </c>
      <c r="D3353" t="s">
        <v>4225</v>
      </c>
      <c r="E3353" t="s">
        <v>4430</v>
      </c>
      <c r="F3353" t="s">
        <v>4432</v>
      </c>
      <c r="G3353">
        <v>8.48176</v>
      </c>
      <c r="H3353">
        <v>8.380739999999999</v>
      </c>
      <c r="I3353">
        <v>1400</v>
      </c>
      <c r="J3353" s="3">
        <v>8.5199108</v>
      </c>
      <c r="K3353">
        <v>5.866518</v>
      </c>
      <c r="L3353" s="3">
        <v>11733.036</v>
      </c>
      <c r="M3353" s="3">
        <v>256646.245</v>
      </c>
      <c r="N3353" s="3">
        <v>336616.9208456004</v>
      </c>
      <c r="O3353" s="1">
        <v>0.1220564028186679</v>
      </c>
      <c r="P3353" s="3">
        <v>1001.928092815201</v>
      </c>
      <c r="Q3353" s="3">
        <v>27547.3059819248</v>
      </c>
      <c r="R3353" s="1">
        <v>0.08183577317719037</v>
      </c>
      <c r="S3353" s="3">
        <v>381364.959608</v>
      </c>
      <c r="T3353" s="3">
        <v>-44748.03876239964</v>
      </c>
      <c r="U3353" s="1">
        <v>-0.1173365240697403</v>
      </c>
      <c r="V3353">
        <v>27</v>
      </c>
      <c r="W3353" s="3">
        <v>-1165.473491199999</v>
      </c>
      <c r="X3353" t="s">
        <v>4433</v>
      </c>
      <c r="Y3353" s="3">
        <v>344316.9638734184</v>
      </c>
      <c r="Z3353" s="1">
        <v>0.1477232129113946</v>
      </c>
      <c r="AA3353" s="3">
        <v>440115.1858475966</v>
      </c>
      <c r="AB3353" s="3">
        <v>-95798.22197417816</v>
      </c>
      <c r="AC3353" s="1">
        <v>-0.2176662497788732</v>
      </c>
    </row>
    <row r="3354" spans="1:29">
      <c r="A3354" s="6">
        <v>3352</v>
      </c>
      <c r="B3354" t="s">
        <v>2044</v>
      </c>
      <c r="C3354">
        <v>201115</v>
      </c>
      <c r="D3354" t="s">
        <v>4322</v>
      </c>
      <c r="E3354" t="s">
        <v>4430</v>
      </c>
      <c r="F3354" t="s">
        <v>4432</v>
      </c>
      <c r="G3354">
        <v>17.50358</v>
      </c>
      <c r="H3354">
        <v>17.79284</v>
      </c>
      <c r="I3354">
        <v>800</v>
      </c>
      <c r="J3354" s="3">
        <v>9.270281600000001</v>
      </c>
      <c r="K3354">
        <v>7.117136</v>
      </c>
      <c r="L3354" s="3">
        <v>14234.272</v>
      </c>
      <c r="M3354" s="3">
        <v>241702.773</v>
      </c>
      <c r="N3354" s="3">
        <v>335891.3334280003</v>
      </c>
      <c r="O3354" s="1">
        <v>0.1196377780933344</v>
      </c>
      <c r="P3354" s="3">
        <v>998.2661085912011</v>
      </c>
      <c r="Q3354" s="3">
        <v>26549.0398733336</v>
      </c>
      <c r="R3354" s="1">
        <v>0.07904056232229192</v>
      </c>
      <c r="S3354" s="3">
        <v>381364.959608</v>
      </c>
      <c r="T3354" s="3">
        <v>-45473.62617999967</v>
      </c>
      <c r="U3354" s="1">
        <v>-0.1192391304821015</v>
      </c>
      <c r="V3354">
        <v>26</v>
      </c>
      <c r="W3354" s="3">
        <v>-742.542195199999</v>
      </c>
      <c r="X3354" t="s">
        <v>4433</v>
      </c>
      <c r="Y3354" s="3">
        <v>344316.9638734184</v>
      </c>
      <c r="Z3354" s="1">
        <v>0.1477232129113946</v>
      </c>
      <c r="AA3354" s="3">
        <v>440115.1858475966</v>
      </c>
      <c r="AB3354" s="3">
        <v>-95798.22197417816</v>
      </c>
      <c r="AC3354" s="1">
        <v>-0.2176662497788732</v>
      </c>
    </row>
    <row r="3355" spans="1:29">
      <c r="A3355" s="6">
        <v>3353</v>
      </c>
      <c r="B3355" t="s">
        <v>2044</v>
      </c>
      <c r="M3355" s="3">
        <v>241702.773</v>
      </c>
      <c r="N3355" s="3">
        <v>335891.3334280003</v>
      </c>
      <c r="O3355" s="1">
        <v>0.1196377780933344</v>
      </c>
      <c r="Q3355" s="3">
        <v>26549.0398733336</v>
      </c>
      <c r="R3355" s="1">
        <v>0.07904056232229192</v>
      </c>
      <c r="S3355" s="3">
        <v>381364.959608</v>
      </c>
      <c r="T3355" s="3">
        <v>-45473.62617999967</v>
      </c>
      <c r="U3355" s="1">
        <v>-0.1192391304821015</v>
      </c>
      <c r="V3355">
        <v>26</v>
      </c>
      <c r="W3355" s="3">
        <v>0</v>
      </c>
      <c r="Y3355" s="3">
        <v>340746.6076468663</v>
      </c>
      <c r="Z3355" s="1">
        <v>0.1358220254895543</v>
      </c>
      <c r="AA3355" s="3">
        <v>440115.1858475966</v>
      </c>
      <c r="AB3355" s="3">
        <v>-99368.57820073026</v>
      </c>
      <c r="AC3355" s="1">
        <v>-0.2257785720557702</v>
      </c>
    </row>
    <row r="3356" spans="1:29">
      <c r="A3356" s="6">
        <v>3354</v>
      </c>
      <c r="B3356" t="s">
        <v>2045</v>
      </c>
      <c r="C3356">
        <v>233227</v>
      </c>
      <c r="D3356" t="s">
        <v>4268</v>
      </c>
      <c r="E3356" t="s">
        <v>4430</v>
      </c>
      <c r="F3356" t="s">
        <v>4431</v>
      </c>
      <c r="G3356">
        <v>5.66495</v>
      </c>
      <c r="H3356">
        <v>6.15311</v>
      </c>
      <c r="I3356">
        <v>2000</v>
      </c>
      <c r="J3356" s="3">
        <v>8.691865999999999</v>
      </c>
      <c r="K3356">
        <v>6.15311</v>
      </c>
      <c r="L3356" s="3">
        <v>12306.22</v>
      </c>
      <c r="M3356" s="3">
        <v>254008.993</v>
      </c>
      <c r="N3356" s="3">
        <v>335876.4884520003</v>
      </c>
      <c r="O3356" s="1">
        <v>0.119588294840001</v>
      </c>
      <c r="P3356" s="3">
        <v>1007.674000284001</v>
      </c>
      <c r="Q3356" s="3">
        <v>27556.71387</v>
      </c>
      <c r="R3356" s="1">
        <v>0.08204418831756988</v>
      </c>
      <c r="S3356" s="3">
        <v>381364.959608</v>
      </c>
      <c r="T3356" s="3">
        <v>-45473.62617999967</v>
      </c>
      <c r="U3356" s="1">
        <v>-0.11924</v>
      </c>
      <c r="V3356">
        <v>27</v>
      </c>
      <c r="W3356" s="3">
        <v>0</v>
      </c>
      <c r="X3356" t="s">
        <v>4433</v>
      </c>
      <c r="Y3356" s="3">
        <v>340746.6076468663</v>
      </c>
      <c r="Z3356" s="1">
        <v>0.1358220254895543</v>
      </c>
      <c r="AA3356" s="3">
        <v>440115.1858475966</v>
      </c>
      <c r="AB3356" s="3">
        <v>-99368.57820073026</v>
      </c>
      <c r="AC3356" s="1">
        <v>-0.2257785720557702</v>
      </c>
    </row>
    <row r="3357" spans="1:29">
      <c r="A3357" s="6">
        <v>3355</v>
      </c>
      <c r="B3357" t="s">
        <v>2045</v>
      </c>
      <c r="C3357">
        <v>232983</v>
      </c>
      <c r="D3357" t="s">
        <v>4278</v>
      </c>
      <c r="E3357" t="s">
        <v>4430</v>
      </c>
      <c r="F3357" t="s">
        <v>4431</v>
      </c>
      <c r="G3357">
        <v>4.17139</v>
      </c>
      <c r="H3357">
        <v>4.82558</v>
      </c>
      <c r="I3357">
        <v>1500</v>
      </c>
      <c r="J3357" s="3">
        <v>7.171511000000001</v>
      </c>
      <c r="K3357">
        <v>3.619185</v>
      </c>
      <c r="L3357" s="3">
        <v>7238.370000000001</v>
      </c>
      <c r="M3357" s="3">
        <v>261247.363</v>
      </c>
      <c r="N3357" s="3">
        <v>335865.6977560003</v>
      </c>
      <c r="O3357" s="1">
        <v>0.1195523258533342</v>
      </c>
      <c r="P3357" s="3">
        <v>1007.629465356001</v>
      </c>
      <c r="Q3357" s="3">
        <v>28564.34334</v>
      </c>
      <c r="R3357" s="1">
        <v>0.08504692063180393</v>
      </c>
      <c r="S3357" s="3">
        <v>381364.959608</v>
      </c>
      <c r="T3357" s="3">
        <v>-45473.62617999967</v>
      </c>
      <c r="U3357" s="1">
        <v>-0.11924</v>
      </c>
      <c r="V3357">
        <v>28</v>
      </c>
      <c r="W3357" s="3">
        <v>0</v>
      </c>
      <c r="X3357" t="s">
        <v>4433</v>
      </c>
      <c r="Y3357" s="3">
        <v>340746.6076468663</v>
      </c>
      <c r="Z3357" s="1">
        <v>0.1358220254895543</v>
      </c>
      <c r="AA3357" s="3">
        <v>440115.1858475966</v>
      </c>
      <c r="AB3357" s="3">
        <v>-99368.57820073026</v>
      </c>
      <c r="AC3357" s="1">
        <v>-0.2257785720557702</v>
      </c>
    </row>
    <row r="3358" spans="1:29">
      <c r="A3358" s="6">
        <v>3356</v>
      </c>
      <c r="B3358" t="s">
        <v>2045</v>
      </c>
      <c r="C3358">
        <v>290584</v>
      </c>
      <c r="D3358" t="s">
        <v>4288</v>
      </c>
      <c r="E3358" t="s">
        <v>4430</v>
      </c>
      <c r="F3358" t="s">
        <v>4431</v>
      </c>
      <c r="G3358">
        <v>5.21492</v>
      </c>
      <c r="H3358">
        <v>5.95726</v>
      </c>
      <c r="I3358">
        <v>1300</v>
      </c>
      <c r="J3358" s="3">
        <v>7.3233314</v>
      </c>
      <c r="K3358">
        <v>3.872219</v>
      </c>
      <c r="L3358" s="3">
        <v>7744.438</v>
      </c>
      <c r="M3358" s="3">
        <v>268991.801</v>
      </c>
      <c r="N3358" s="3">
        <v>335854.5022056003</v>
      </c>
      <c r="O3358" s="1">
        <v>0.1195150073520009</v>
      </c>
      <c r="P3358" s="3">
        <v>1007.597093268001</v>
      </c>
      <c r="Q3358" s="3">
        <v>29571.94043</v>
      </c>
      <c r="R3358" s="1">
        <v>0.08804985562437667</v>
      </c>
      <c r="S3358" s="3">
        <v>381364.959608</v>
      </c>
      <c r="T3358" s="3">
        <v>-45473.62617999967</v>
      </c>
      <c r="U3358" s="1">
        <v>-0.11924</v>
      </c>
      <c r="V3358">
        <v>29</v>
      </c>
      <c r="W3358" s="3">
        <v>0</v>
      </c>
      <c r="X3358" t="s">
        <v>4433</v>
      </c>
      <c r="Y3358" s="3">
        <v>340746.6076468663</v>
      </c>
      <c r="Z3358" s="1">
        <v>0.1358220254895543</v>
      </c>
      <c r="AA3358" s="3">
        <v>440115.1858475966</v>
      </c>
      <c r="AB3358" s="3">
        <v>-99368.57820073026</v>
      </c>
      <c r="AC3358" s="1">
        <v>-0.2257785720557702</v>
      </c>
    </row>
    <row r="3359" spans="1:29">
      <c r="A3359" s="6">
        <v>3357</v>
      </c>
      <c r="B3359" t="s">
        <v>2045</v>
      </c>
      <c r="C3359">
        <v>33212</v>
      </c>
      <c r="D3359" t="s">
        <v>4242</v>
      </c>
      <c r="E3359" t="s">
        <v>4430</v>
      </c>
      <c r="F3359" t="s">
        <v>4432</v>
      </c>
      <c r="G3359">
        <v>2.45659</v>
      </c>
      <c r="H3359">
        <v>2.79284</v>
      </c>
      <c r="I3359">
        <v>5400</v>
      </c>
      <c r="J3359" s="3">
        <v>9.524400799999999</v>
      </c>
      <c r="K3359">
        <v>7.540668</v>
      </c>
      <c r="L3359" s="3">
        <v>15081.336</v>
      </c>
      <c r="M3359" s="3">
        <v>254714.687</v>
      </c>
      <c r="N3359" s="3">
        <v>336641.6591368003</v>
      </c>
      <c r="O3359" s="1">
        <v>0.1221388637893342</v>
      </c>
      <c r="P3359" s="3">
        <v>1028.9350980456</v>
      </c>
      <c r="Q3359" s="3">
        <v>28543.0053319544</v>
      </c>
      <c r="R3359" s="1">
        <v>0.08478750195428263</v>
      </c>
      <c r="S3359" s="3">
        <v>381364.959608</v>
      </c>
      <c r="T3359" s="3">
        <v>-44723.30047119973</v>
      </c>
      <c r="U3359" s="1">
        <v>-0.1172716563083568</v>
      </c>
      <c r="V3359">
        <v>28</v>
      </c>
      <c r="W3359" s="3">
        <v>770.7352399999997</v>
      </c>
      <c r="X3359" t="s">
        <v>4433</v>
      </c>
      <c r="Y3359" s="3">
        <v>340746.6076468663</v>
      </c>
      <c r="Z3359" s="1">
        <v>0.1358220254895543</v>
      </c>
      <c r="AA3359" s="3">
        <v>440115.1858475966</v>
      </c>
      <c r="AB3359" s="3">
        <v>-99368.57820073026</v>
      </c>
      <c r="AC3359" s="1">
        <v>-0.2257785720557702</v>
      </c>
    </row>
    <row r="3360" spans="1:29">
      <c r="A3360" s="6">
        <v>3358</v>
      </c>
      <c r="B3360" t="s">
        <v>2045</v>
      </c>
      <c r="C3360">
        <v>20911</v>
      </c>
      <c r="D3360" t="s">
        <v>4223</v>
      </c>
      <c r="E3360" t="s">
        <v>4430</v>
      </c>
      <c r="F3360" t="s">
        <v>4432</v>
      </c>
      <c r="G3360">
        <v>12.38047</v>
      </c>
      <c r="H3360">
        <v>12.2981</v>
      </c>
      <c r="I3360">
        <v>300</v>
      </c>
      <c r="J3360" s="3">
        <v>6.106828999999999</v>
      </c>
      <c r="K3360">
        <v>1.844715</v>
      </c>
      <c r="L3360" s="3">
        <v>3689.43</v>
      </c>
      <c r="M3360" s="3">
        <v>250145.447</v>
      </c>
      <c r="N3360" s="3">
        <v>335753.8975928003</v>
      </c>
      <c r="O3360" s="1">
        <v>0.1191796586426675</v>
      </c>
      <c r="P3360" s="3">
        <v>1063.5824938344</v>
      </c>
      <c r="Q3360" s="3">
        <v>27479.42283812</v>
      </c>
      <c r="R3360" s="1">
        <v>0.08184394294492102</v>
      </c>
      <c r="S3360" s="3">
        <v>381364.959608</v>
      </c>
      <c r="T3360" s="3">
        <v>-45611.06201519974</v>
      </c>
      <c r="U3360" s="1">
        <v>-0.1195995092524566</v>
      </c>
      <c r="V3360">
        <v>27</v>
      </c>
      <c r="W3360" s="3">
        <v>-896.416936</v>
      </c>
      <c r="X3360" t="s">
        <v>4433</v>
      </c>
      <c r="Y3360" s="3">
        <v>340746.6076468663</v>
      </c>
      <c r="Z3360" s="1">
        <v>0.1358220254895543</v>
      </c>
      <c r="AA3360" s="3">
        <v>440115.1858475966</v>
      </c>
      <c r="AB3360" s="3">
        <v>-99368.57820073026</v>
      </c>
      <c r="AC3360" s="1">
        <v>-0.2257785720557702</v>
      </c>
    </row>
    <row r="3361" spans="1:29">
      <c r="A3361" s="6">
        <v>3359</v>
      </c>
      <c r="B3361" t="s">
        <v>2045</v>
      </c>
      <c r="C3361">
        <v>241121</v>
      </c>
      <c r="D3361" t="s">
        <v>4280</v>
      </c>
      <c r="E3361" t="s">
        <v>4430</v>
      </c>
      <c r="F3361" t="s">
        <v>4432</v>
      </c>
      <c r="G3361">
        <v>8.33924</v>
      </c>
      <c r="H3361">
        <v>8.23785</v>
      </c>
      <c r="I3361">
        <v>800</v>
      </c>
      <c r="J3361" s="3">
        <v>6.977084</v>
      </c>
      <c r="K3361">
        <v>3.29514</v>
      </c>
      <c r="L3361" s="3">
        <v>6590.28</v>
      </c>
      <c r="M3361" s="3">
        <v>242523.583</v>
      </c>
      <c r="N3361" s="3">
        <v>334712.0413688003</v>
      </c>
      <c r="O3361" s="1">
        <v>0.1157068045626676</v>
      </c>
      <c r="P3361" s="3">
        <v>1016.306407135202</v>
      </c>
      <c r="Q3361" s="3">
        <v>26463.1164309848</v>
      </c>
      <c r="R3361" s="1">
        <v>0.07906233765228238</v>
      </c>
      <c r="S3361" s="3">
        <v>381364.959608</v>
      </c>
      <c r="T3361" s="3">
        <v>-46652.91823919973</v>
      </c>
      <c r="U3361" s="1">
        <v>-0.1223314231259045</v>
      </c>
      <c r="V3361">
        <v>26</v>
      </c>
      <c r="W3361" s="3">
        <v>-1052.9537152</v>
      </c>
      <c r="X3361" t="s">
        <v>4433</v>
      </c>
      <c r="Y3361" s="3">
        <v>340746.6076468663</v>
      </c>
      <c r="Z3361" s="1">
        <v>0.1358220254895543</v>
      </c>
      <c r="AA3361" s="3">
        <v>440115.1858475966</v>
      </c>
      <c r="AB3361" s="3">
        <v>-99368.57820073026</v>
      </c>
      <c r="AC3361" s="1">
        <v>-0.2257785720557702</v>
      </c>
    </row>
    <row r="3362" spans="1:29">
      <c r="A3362" s="6">
        <v>3360</v>
      </c>
      <c r="B3362" t="s">
        <v>2045</v>
      </c>
      <c r="M3362" s="3">
        <v>242523.583</v>
      </c>
      <c r="N3362" s="3">
        <v>334712.0413688003</v>
      </c>
      <c r="O3362" s="1">
        <v>0.1157068045626676</v>
      </c>
      <c r="Q3362" s="3">
        <v>26463.1164309848</v>
      </c>
      <c r="R3362" s="1">
        <v>0.07906233765228238</v>
      </c>
      <c r="S3362" s="3">
        <v>381364.959608</v>
      </c>
      <c r="T3362" s="3">
        <v>-46652.91823919973</v>
      </c>
      <c r="U3362" s="1">
        <v>-0.1223314231259045</v>
      </c>
      <c r="V3362">
        <v>26</v>
      </c>
      <c r="W3362" s="3">
        <v>0</v>
      </c>
      <c r="Y3362" s="3">
        <v>342027.9233331982</v>
      </c>
      <c r="Z3362" s="1">
        <v>0.1400930777773273</v>
      </c>
      <c r="AA3362" s="3">
        <v>440115.1858475966</v>
      </c>
      <c r="AB3362" s="3">
        <v>-98087.26251439838</v>
      </c>
      <c r="AC3362" s="1">
        <v>-0.2228672530930667</v>
      </c>
    </row>
    <row r="3363" spans="1:29">
      <c r="A3363" s="6">
        <v>3361</v>
      </c>
      <c r="B3363" t="s">
        <v>2046</v>
      </c>
      <c r="C3363">
        <v>68875</v>
      </c>
      <c r="D3363" t="s">
        <v>4309</v>
      </c>
      <c r="E3363" t="s">
        <v>4430</v>
      </c>
      <c r="F3363" t="s">
        <v>4431</v>
      </c>
      <c r="G3363">
        <v>6.93907</v>
      </c>
      <c r="H3363">
        <v>7.52694</v>
      </c>
      <c r="I3363">
        <v>1700</v>
      </c>
      <c r="J3363" s="3">
        <v>8.8387394</v>
      </c>
      <c r="K3363">
        <v>6.397899</v>
      </c>
      <c r="L3363" s="3">
        <v>12795.798</v>
      </c>
      <c r="M3363" s="3">
        <v>255319.381</v>
      </c>
      <c r="N3363" s="3">
        <v>334696.8047304003</v>
      </c>
      <c r="O3363" s="1">
        <v>0.1156560157680011</v>
      </c>
      <c r="P3363" s="3">
        <v>1004.136124106401</v>
      </c>
      <c r="Q3363" s="3">
        <v>27467.25256</v>
      </c>
      <c r="R3363" s="1">
        <v>0.08206607344854991</v>
      </c>
      <c r="S3363" s="3">
        <v>381364.959608</v>
      </c>
      <c r="T3363" s="3">
        <v>-46652.91823919973</v>
      </c>
      <c r="U3363" s="1">
        <v>-0.12233</v>
      </c>
      <c r="V3363">
        <v>27</v>
      </c>
      <c r="W3363" s="3">
        <v>0</v>
      </c>
      <c r="X3363" t="s">
        <v>4433</v>
      </c>
      <c r="Y3363" s="3">
        <v>342027.9233331982</v>
      </c>
      <c r="Z3363" s="1">
        <v>0.1400930777773273</v>
      </c>
      <c r="AA3363" s="3">
        <v>440115.1858475966</v>
      </c>
      <c r="AB3363" s="3">
        <v>-98087.26251439838</v>
      </c>
      <c r="AC3363" s="1">
        <v>-0.2228672530930667</v>
      </c>
    </row>
    <row r="3364" spans="1:29">
      <c r="A3364" s="6">
        <v>3362</v>
      </c>
      <c r="B3364" t="s">
        <v>2046</v>
      </c>
      <c r="C3364">
        <v>87172</v>
      </c>
      <c r="D3364" t="s">
        <v>4341</v>
      </c>
      <c r="E3364" t="s">
        <v>4430</v>
      </c>
      <c r="F3364" t="s">
        <v>4431</v>
      </c>
      <c r="G3364">
        <v>6.46413</v>
      </c>
      <c r="H3364">
        <v>7.36082</v>
      </c>
      <c r="I3364">
        <v>1100</v>
      </c>
      <c r="J3364" s="3">
        <v>7.429070599999999</v>
      </c>
      <c r="K3364">
        <v>4.048451</v>
      </c>
      <c r="L3364" s="3">
        <v>8096.902</v>
      </c>
      <c r="M3364" s="3">
        <v>263416.283</v>
      </c>
      <c r="N3364" s="3">
        <v>334685.3272088003</v>
      </c>
      <c r="O3364" s="1">
        <v>0.1156177573626677</v>
      </c>
      <c r="P3364" s="3">
        <v>1004.090414191201</v>
      </c>
      <c r="Q3364" s="3">
        <v>28471.34297</v>
      </c>
      <c r="R3364" s="1">
        <v>0.08506899064695947</v>
      </c>
      <c r="S3364" s="3">
        <v>381364.959608</v>
      </c>
      <c r="T3364" s="3">
        <v>-46652.91823919973</v>
      </c>
      <c r="U3364" s="1">
        <v>-0.12233</v>
      </c>
      <c r="V3364">
        <v>28</v>
      </c>
      <c r="W3364" s="3">
        <v>0</v>
      </c>
      <c r="X3364" t="s">
        <v>4433</v>
      </c>
      <c r="Y3364" s="3">
        <v>342027.9233331982</v>
      </c>
      <c r="Z3364" s="1">
        <v>0.1400930777773273</v>
      </c>
      <c r="AA3364" s="3">
        <v>440115.1858475966</v>
      </c>
      <c r="AB3364" s="3">
        <v>-98087.26251439838</v>
      </c>
      <c r="AC3364" s="1">
        <v>-0.2228672530930667</v>
      </c>
    </row>
    <row r="3365" spans="1:29">
      <c r="A3365" s="6">
        <v>3363</v>
      </c>
      <c r="B3365" t="s">
        <v>2046</v>
      </c>
      <c r="C3365">
        <v>345993</v>
      </c>
      <c r="D3365" t="s">
        <v>4360</v>
      </c>
      <c r="E3365" t="s">
        <v>4430</v>
      </c>
      <c r="F3365" t="s">
        <v>4431</v>
      </c>
      <c r="G3365">
        <v>13.29749</v>
      </c>
      <c r="H3365">
        <v>14.67375</v>
      </c>
      <c r="I3365">
        <v>700</v>
      </c>
      <c r="J3365" s="3">
        <v>8.0814875</v>
      </c>
      <c r="K3365">
        <v>5.1358125</v>
      </c>
      <c r="L3365" s="3">
        <v>10271.625</v>
      </c>
      <c r="M3365" s="3">
        <v>273687.908</v>
      </c>
      <c r="N3365" s="3">
        <v>334672.1099088003</v>
      </c>
      <c r="O3365" s="1">
        <v>0.1155736996960009</v>
      </c>
      <c r="P3365" s="3">
        <v>1004.055981626401</v>
      </c>
      <c r="Q3365" s="3">
        <v>29475.39895</v>
      </c>
      <c r="R3365" s="1">
        <v>0.08807246877557913</v>
      </c>
      <c r="S3365" s="3">
        <v>381364.959608</v>
      </c>
      <c r="T3365" s="3">
        <v>-46652.91823919973</v>
      </c>
      <c r="U3365" s="1">
        <v>-0.12233</v>
      </c>
      <c r="V3365">
        <v>29</v>
      </c>
      <c r="W3365" s="3">
        <v>0</v>
      </c>
      <c r="X3365" t="s">
        <v>4433</v>
      </c>
      <c r="Y3365" s="3">
        <v>342027.9233331982</v>
      </c>
      <c r="Z3365" s="1">
        <v>0.1400930777773273</v>
      </c>
      <c r="AA3365" s="3">
        <v>440115.1858475966</v>
      </c>
      <c r="AB3365" s="3">
        <v>-98087.26251439838</v>
      </c>
      <c r="AC3365" s="1">
        <v>-0.2228672530930667</v>
      </c>
    </row>
    <row r="3366" spans="1:29">
      <c r="A3366" s="6">
        <v>3364</v>
      </c>
      <c r="B3366" t="s">
        <v>2046</v>
      </c>
      <c r="M3366" s="3">
        <v>273687.908</v>
      </c>
      <c r="N3366" s="3">
        <v>334672.1099088003</v>
      </c>
      <c r="O3366" s="1">
        <v>0.1155736996960009</v>
      </c>
      <c r="Q3366" s="3">
        <v>29475.39895</v>
      </c>
      <c r="R3366" s="1">
        <v>0.08807246877557913</v>
      </c>
      <c r="S3366" s="3">
        <v>381364.959608</v>
      </c>
      <c r="T3366" s="3">
        <v>-46652.91823919973</v>
      </c>
      <c r="U3366" s="1">
        <v>-0.12233</v>
      </c>
      <c r="V3366">
        <v>29</v>
      </c>
      <c r="W3366" s="3">
        <v>0</v>
      </c>
      <c r="Y3366" s="3">
        <v>344303.3808461232</v>
      </c>
      <c r="Z3366" s="1">
        <v>0.147677936153744</v>
      </c>
      <c r="AA3366" s="3">
        <v>440115.1858475966</v>
      </c>
      <c r="AB3366" s="3">
        <v>-95811.80500147335</v>
      </c>
      <c r="AC3366" s="1">
        <v>-0.2176971122160987</v>
      </c>
    </row>
    <row r="3367" spans="1:29">
      <c r="A3367" s="6">
        <v>3365</v>
      </c>
      <c r="B3367" t="s">
        <v>2047</v>
      </c>
      <c r="M3367" s="3">
        <v>273687.908</v>
      </c>
      <c r="N3367" s="3">
        <v>334672.1099088003</v>
      </c>
      <c r="O3367" s="1">
        <v>0.1155736996960009</v>
      </c>
      <c r="Q3367" s="3">
        <v>29475.39895</v>
      </c>
      <c r="R3367" s="1">
        <v>0.08807246877557913</v>
      </c>
      <c r="S3367" s="3">
        <v>381364.959608</v>
      </c>
      <c r="T3367" s="3">
        <v>-46652.91823919973</v>
      </c>
      <c r="U3367" s="1">
        <v>-0.12233</v>
      </c>
      <c r="V3367">
        <v>29</v>
      </c>
      <c r="W3367" s="3">
        <v>0</v>
      </c>
      <c r="Y3367" s="3">
        <v>344303.3808461232</v>
      </c>
      <c r="Z3367" s="1">
        <v>0.147677936153744</v>
      </c>
      <c r="AA3367" s="3">
        <v>440115.1858475966</v>
      </c>
      <c r="AB3367" s="3">
        <v>-95811.80500147335</v>
      </c>
      <c r="AC3367" s="1">
        <v>-0.2176971122160987</v>
      </c>
    </row>
    <row r="3368" spans="1:29">
      <c r="A3368" s="6">
        <v>3366</v>
      </c>
      <c r="B3368" t="s">
        <v>2048</v>
      </c>
      <c r="M3368" s="3">
        <v>273687.908</v>
      </c>
      <c r="N3368" s="3">
        <v>334672.1099088003</v>
      </c>
      <c r="O3368" s="1">
        <v>0.1155736996960009</v>
      </c>
      <c r="Q3368" s="3">
        <v>29475.39895</v>
      </c>
      <c r="R3368" s="1">
        <v>0.08807246877557913</v>
      </c>
      <c r="S3368" s="3">
        <v>381364.959608</v>
      </c>
      <c r="T3368" s="3">
        <v>-46652.91823919973</v>
      </c>
      <c r="U3368" s="1">
        <v>-0.12233</v>
      </c>
      <c r="V3368">
        <v>29</v>
      </c>
      <c r="W3368" s="3">
        <v>0</v>
      </c>
      <c r="Y3368" s="3">
        <v>344303.3808461232</v>
      </c>
      <c r="Z3368" s="1">
        <v>0.147677936153744</v>
      </c>
      <c r="AA3368" s="3">
        <v>440115.1858475966</v>
      </c>
      <c r="AB3368" s="3">
        <v>-95811.80500147335</v>
      </c>
      <c r="AC3368" s="1">
        <v>-0.2176971122160987</v>
      </c>
    </row>
    <row r="3369" spans="1:29">
      <c r="A3369" s="6">
        <v>3367</v>
      </c>
      <c r="B3369" t="s">
        <v>2049</v>
      </c>
      <c r="M3369" s="3">
        <v>273687.908</v>
      </c>
      <c r="N3369" s="3">
        <v>334672.1099088003</v>
      </c>
      <c r="O3369" s="1">
        <v>0.1155736996960009</v>
      </c>
      <c r="Q3369" s="3">
        <v>29475.39895</v>
      </c>
      <c r="R3369" s="1">
        <v>0.08807246877557913</v>
      </c>
      <c r="S3369" s="3">
        <v>381364.959608</v>
      </c>
      <c r="T3369" s="3">
        <v>-46652.91823919973</v>
      </c>
      <c r="U3369" s="1">
        <v>-0.12233</v>
      </c>
      <c r="V3369">
        <v>29</v>
      </c>
      <c r="W3369" s="3">
        <v>0</v>
      </c>
      <c r="Y3369" s="3">
        <v>344303.3808461232</v>
      </c>
      <c r="Z3369" s="1">
        <v>0.147677936153744</v>
      </c>
      <c r="AA3369" s="3">
        <v>440115.1858475966</v>
      </c>
      <c r="AB3369" s="3">
        <v>-95811.80500147335</v>
      </c>
      <c r="AC3369" s="1">
        <v>-0.2176971122160987</v>
      </c>
    </row>
    <row r="3370" spans="1:29">
      <c r="A3370" s="6">
        <v>3368</v>
      </c>
      <c r="B3370" t="s">
        <v>2050</v>
      </c>
      <c r="C3370">
        <v>58398</v>
      </c>
      <c r="D3370" t="s">
        <v>4296</v>
      </c>
      <c r="E3370" t="s">
        <v>4430</v>
      </c>
      <c r="F3370" t="s">
        <v>4432</v>
      </c>
      <c r="G3370">
        <v>8.42235</v>
      </c>
      <c r="H3370">
        <v>17.05818</v>
      </c>
      <c r="I3370">
        <v>600</v>
      </c>
      <c r="J3370" s="3">
        <v>8.0704724</v>
      </c>
      <c r="K3370">
        <v>5.117454</v>
      </c>
      <c r="L3370" s="3">
        <v>10234.908</v>
      </c>
      <c r="M3370" s="3">
        <v>267739.19</v>
      </c>
      <c r="N3370" s="3">
        <v>338945.1119824003</v>
      </c>
      <c r="O3370" s="1">
        <v>0.1298170399413343</v>
      </c>
      <c r="P3370" s="3">
        <v>1014.4756295352</v>
      </c>
      <c r="Q3370" s="3">
        <v>28460.9233204648</v>
      </c>
      <c r="R3370" s="1">
        <v>0.08396912159023148</v>
      </c>
      <c r="S3370" s="3">
        <v>381364.959608</v>
      </c>
      <c r="T3370" s="3">
        <v>-42419.84762559971</v>
      </c>
      <c r="U3370" s="1">
        <v>-0.1112316340473506</v>
      </c>
      <c r="V3370">
        <v>28</v>
      </c>
      <c r="W3370" s="3">
        <v>4263.2430992</v>
      </c>
      <c r="X3370" t="s">
        <v>4433</v>
      </c>
      <c r="Y3370" s="3">
        <v>344303.3808461232</v>
      </c>
      <c r="Z3370" s="1">
        <v>0.147677936153744</v>
      </c>
      <c r="AA3370" s="3">
        <v>440115.1858475966</v>
      </c>
      <c r="AB3370" s="3">
        <v>-95811.80500147335</v>
      </c>
      <c r="AC3370" s="1">
        <v>-0.2176971122160987</v>
      </c>
    </row>
    <row r="3371" spans="1:29">
      <c r="A3371" s="6">
        <v>3369</v>
      </c>
      <c r="B3371" t="s">
        <v>2050</v>
      </c>
      <c r="M3371" s="3">
        <v>267739.19</v>
      </c>
      <c r="N3371" s="3">
        <v>338945.1119824003</v>
      </c>
      <c r="O3371" s="1">
        <v>0.1298170399413343</v>
      </c>
      <c r="Q3371" s="3">
        <v>28460.9233204648</v>
      </c>
      <c r="R3371" s="1">
        <v>0.08396912159023148</v>
      </c>
      <c r="S3371" s="3">
        <v>381364.959608</v>
      </c>
      <c r="T3371" s="3">
        <v>-42419.84762559971</v>
      </c>
      <c r="U3371" s="1">
        <v>-0.1112316340473506</v>
      </c>
      <c r="V3371">
        <v>28</v>
      </c>
      <c r="W3371" s="3">
        <v>0</v>
      </c>
      <c r="Y3371" s="3">
        <v>339191.3834471696</v>
      </c>
      <c r="Z3371" s="1">
        <v>0.1306379448238987</v>
      </c>
      <c r="AA3371" s="3">
        <v>440115.1858475966</v>
      </c>
      <c r="AB3371" s="3">
        <v>-100923.8024004269</v>
      </c>
      <c r="AC3371" s="1">
        <v>-0.2293122474428204</v>
      </c>
    </row>
    <row r="3372" spans="1:29">
      <c r="A3372" s="6">
        <v>3370</v>
      </c>
      <c r="B3372" t="s">
        <v>2051</v>
      </c>
      <c r="C3372">
        <v>280835</v>
      </c>
      <c r="D3372" t="s">
        <v>4284</v>
      </c>
      <c r="E3372" t="s">
        <v>4430</v>
      </c>
      <c r="F3372" t="s">
        <v>4431</v>
      </c>
      <c r="G3372">
        <v>0.42419</v>
      </c>
      <c r="H3372">
        <v>1.55</v>
      </c>
      <c r="I3372">
        <v>900</v>
      </c>
      <c r="J3372" s="3">
        <v>5.4185</v>
      </c>
      <c r="K3372">
        <v>0.6975</v>
      </c>
      <c r="L3372" s="3">
        <v>1395</v>
      </c>
      <c r="M3372" s="3">
        <v>269134.19</v>
      </c>
      <c r="N3372" s="3">
        <v>338938.9959824003</v>
      </c>
      <c r="O3372" s="1">
        <v>0.1297966532746675</v>
      </c>
      <c r="P3372" s="3">
        <v>1016.835335947201</v>
      </c>
      <c r="Q3372" s="3">
        <v>29477.75866</v>
      </c>
      <c r="R3372" s="1">
        <v>0.08697069091905453</v>
      </c>
      <c r="S3372" s="3">
        <v>381364.959608</v>
      </c>
      <c r="T3372" s="3">
        <v>-42419.84762559971</v>
      </c>
      <c r="U3372" s="1">
        <v>-0.11123</v>
      </c>
      <c r="V3372">
        <v>29</v>
      </c>
      <c r="W3372" s="3">
        <v>0</v>
      </c>
      <c r="X3372" t="s">
        <v>4433</v>
      </c>
      <c r="Y3372" s="3">
        <v>339191.3834471696</v>
      </c>
      <c r="Z3372" s="1">
        <v>0.1306379448238987</v>
      </c>
      <c r="AA3372" s="3">
        <v>440115.1858475966</v>
      </c>
      <c r="AB3372" s="3">
        <v>-100923.8024004269</v>
      </c>
      <c r="AC3372" s="1">
        <v>-0.2293122474428204</v>
      </c>
    </row>
    <row r="3373" spans="1:29">
      <c r="A3373" s="6">
        <v>3371</v>
      </c>
      <c r="B3373" t="s">
        <v>2051</v>
      </c>
      <c r="C3373">
        <v>194592</v>
      </c>
      <c r="D3373" t="s">
        <v>4351</v>
      </c>
      <c r="E3373" t="s">
        <v>4430</v>
      </c>
      <c r="F3373" t="s">
        <v>4431</v>
      </c>
      <c r="G3373">
        <v>15.39344</v>
      </c>
      <c r="H3373">
        <v>16.6965</v>
      </c>
      <c r="I3373">
        <v>700</v>
      </c>
      <c r="J3373" s="3">
        <v>8.506264999999999</v>
      </c>
      <c r="K3373">
        <v>5.843775000000001</v>
      </c>
      <c r="L3373" s="3">
        <v>11687.55</v>
      </c>
      <c r="M3373" s="3">
        <v>280821.74</v>
      </c>
      <c r="N3373" s="3">
        <v>338924.6459424003</v>
      </c>
      <c r="O3373" s="1">
        <v>0.1297488198080009</v>
      </c>
      <c r="P3373" s="3">
        <v>1016.816987947201</v>
      </c>
      <c r="Q3373" s="3">
        <v>30494.57565</v>
      </c>
      <c r="R3373" s="1">
        <v>0.08997450027633136</v>
      </c>
      <c r="S3373" s="3">
        <v>381364.959608</v>
      </c>
      <c r="T3373" s="3">
        <v>-42419.84762559971</v>
      </c>
      <c r="U3373" s="1">
        <v>-0.11123</v>
      </c>
      <c r="V3373">
        <v>30</v>
      </c>
      <c r="W3373" s="3">
        <v>0</v>
      </c>
      <c r="X3373" t="s">
        <v>4433</v>
      </c>
      <c r="Y3373" s="3">
        <v>339191.3834471696</v>
      </c>
      <c r="Z3373" s="1">
        <v>0.1306379448238987</v>
      </c>
      <c r="AA3373" s="3">
        <v>440115.1858475966</v>
      </c>
      <c r="AB3373" s="3">
        <v>-100923.8024004269</v>
      </c>
      <c r="AC3373" s="1">
        <v>-0.2293122474428204</v>
      </c>
    </row>
    <row r="3374" spans="1:29">
      <c r="A3374" s="6">
        <v>3372</v>
      </c>
      <c r="B3374" t="s">
        <v>2051</v>
      </c>
      <c r="C3374">
        <v>39537</v>
      </c>
      <c r="D3374" t="s">
        <v>4352</v>
      </c>
      <c r="E3374" t="s">
        <v>4430</v>
      </c>
      <c r="F3374" t="s">
        <v>4432</v>
      </c>
      <c r="G3374">
        <v>13.4995</v>
      </c>
      <c r="H3374">
        <v>13.46451</v>
      </c>
      <c r="I3374">
        <v>600</v>
      </c>
      <c r="J3374" s="3">
        <v>7.4236118</v>
      </c>
      <c r="K3374">
        <v>4.039353</v>
      </c>
      <c r="L3374" s="3">
        <v>8078.706</v>
      </c>
      <c r="M3374" s="3">
        <v>271742.81</v>
      </c>
      <c r="N3374" s="3">
        <v>337912.9589776003</v>
      </c>
      <c r="O3374" s="1">
        <v>0.1263765299253342</v>
      </c>
      <c r="P3374" s="3">
        <v>1016.425111461602</v>
      </c>
      <c r="Q3374" s="3">
        <v>29478.1505385384</v>
      </c>
      <c r="R3374" s="1">
        <v>0.08723592793756234</v>
      </c>
      <c r="S3374" s="3">
        <v>381364.959608</v>
      </c>
      <c r="T3374" s="3">
        <v>-43452.00063039974</v>
      </c>
      <c r="U3374" s="1">
        <v>-0.1139381045260778</v>
      </c>
      <c r="V3374">
        <v>29</v>
      </c>
      <c r="W3374" s="3">
        <v>-1023.9501088</v>
      </c>
      <c r="X3374" t="s">
        <v>4433</v>
      </c>
      <c r="Y3374" s="3">
        <v>339191.3834471696</v>
      </c>
      <c r="Z3374" s="1">
        <v>0.1306379448238987</v>
      </c>
      <c r="AA3374" s="3">
        <v>440115.1858475966</v>
      </c>
      <c r="AB3374" s="3">
        <v>-100923.8024004269</v>
      </c>
      <c r="AC3374" s="1">
        <v>-0.2293122474428204</v>
      </c>
    </row>
    <row r="3375" spans="1:29">
      <c r="A3375" s="6">
        <v>3373</v>
      </c>
      <c r="B3375" t="s">
        <v>2051</v>
      </c>
      <c r="C3375">
        <v>124910</v>
      </c>
      <c r="D3375" t="s">
        <v>4318</v>
      </c>
      <c r="E3375" t="s">
        <v>4430</v>
      </c>
      <c r="F3375" t="s">
        <v>4432</v>
      </c>
      <c r="G3375">
        <v>2.60607</v>
      </c>
      <c r="H3375">
        <v>2.5709</v>
      </c>
      <c r="I3375">
        <v>1900</v>
      </c>
      <c r="J3375" s="3">
        <v>6.465413</v>
      </c>
      <c r="K3375">
        <v>2.442355</v>
      </c>
      <c r="L3375" s="3">
        <v>4884.71</v>
      </c>
      <c r="M3375" s="3">
        <v>265792.58</v>
      </c>
      <c r="N3375" s="3">
        <v>336838.5312096003</v>
      </c>
      <c r="O3375" s="1">
        <v>0.1227951040320009</v>
      </c>
      <c r="P3375" s="3">
        <v>1023.476186121601</v>
      </c>
      <c r="Q3375" s="3">
        <v>28454.67435241679</v>
      </c>
      <c r="R3375" s="1">
        <v>0.08447571081085929</v>
      </c>
      <c r="S3375" s="3">
        <v>381364.959608</v>
      </c>
      <c r="T3375" s="3">
        <v>-44526.42839839973</v>
      </c>
      <c r="U3375" s="1">
        <v>-0.1167554262042529</v>
      </c>
      <c r="V3375">
        <v>28</v>
      </c>
      <c r="W3375" s="3">
        <v>-1084.187952</v>
      </c>
      <c r="X3375" t="s">
        <v>4433</v>
      </c>
      <c r="Y3375" s="3">
        <v>339191.3834471696</v>
      </c>
      <c r="Z3375" s="1">
        <v>0.1306379448238987</v>
      </c>
      <c r="AA3375" s="3">
        <v>440115.1858475966</v>
      </c>
      <c r="AB3375" s="3">
        <v>-100923.8024004269</v>
      </c>
      <c r="AC3375" s="1">
        <v>-0.2293122474428204</v>
      </c>
    </row>
    <row r="3376" spans="1:29">
      <c r="A3376" s="6">
        <v>3374</v>
      </c>
      <c r="B3376" t="s">
        <v>2051</v>
      </c>
      <c r="M3376" s="3">
        <v>265792.58</v>
      </c>
      <c r="N3376" s="3">
        <v>336838.5312096003</v>
      </c>
      <c r="O3376" s="1">
        <v>0.1227951040320009</v>
      </c>
      <c r="Q3376" s="3">
        <v>28454.67435241679</v>
      </c>
      <c r="R3376" s="1">
        <v>0.08447571081085929</v>
      </c>
      <c r="S3376" s="3">
        <v>381364.959608</v>
      </c>
      <c r="T3376" s="3">
        <v>-44526.42839839973</v>
      </c>
      <c r="U3376" s="1">
        <v>-0.1167554262042529</v>
      </c>
      <c r="V3376">
        <v>28</v>
      </c>
      <c r="W3376" s="3">
        <v>0</v>
      </c>
      <c r="Y3376" s="3">
        <v>344719.2404174494</v>
      </c>
      <c r="Z3376" s="1">
        <v>0.1490641347248313</v>
      </c>
      <c r="AA3376" s="3">
        <v>440115.1858475966</v>
      </c>
      <c r="AB3376" s="3">
        <v>-95395.94543014717</v>
      </c>
      <c r="AC3376" s="1">
        <v>-0.2167522241851954</v>
      </c>
    </row>
    <row r="3377" spans="1:29">
      <c r="A3377" s="6">
        <v>3375</v>
      </c>
      <c r="B3377" t="s">
        <v>2052</v>
      </c>
      <c r="C3377">
        <v>101092</v>
      </c>
      <c r="D3377" t="s">
        <v>4357</v>
      </c>
      <c r="E3377" t="s">
        <v>4430</v>
      </c>
      <c r="F3377" t="s">
        <v>4431</v>
      </c>
      <c r="G3377">
        <v>8.752840000000001</v>
      </c>
      <c r="H3377">
        <v>10.11163</v>
      </c>
      <c r="I3377">
        <v>700</v>
      </c>
      <c r="J3377" s="3">
        <v>7.1234423</v>
      </c>
      <c r="K3377">
        <v>3.5390705</v>
      </c>
      <c r="L3377" s="3">
        <v>7078.141</v>
      </c>
      <c r="M3377" s="3">
        <v>272870.721</v>
      </c>
      <c r="N3377" s="3">
        <v>336827.8686968003</v>
      </c>
      <c r="O3377" s="1">
        <v>0.1227595623226675</v>
      </c>
      <c r="P3377" s="3">
        <v>1010.515593628801</v>
      </c>
      <c r="Q3377" s="3">
        <v>29465.18995</v>
      </c>
      <c r="R3377" s="1">
        <v>0.08747847992507844</v>
      </c>
      <c r="S3377" s="3">
        <v>381364.959608</v>
      </c>
      <c r="T3377" s="3">
        <v>-44526.42839839973</v>
      </c>
      <c r="U3377" s="1">
        <v>-0.11676</v>
      </c>
      <c r="V3377">
        <v>29</v>
      </c>
      <c r="W3377" s="3">
        <v>0</v>
      </c>
      <c r="X3377" t="s">
        <v>4433</v>
      </c>
      <c r="Y3377" s="3">
        <v>344719.2404174494</v>
      </c>
      <c r="Z3377" s="1">
        <v>0.1490641347248313</v>
      </c>
      <c r="AA3377" s="3">
        <v>440115.1858475966</v>
      </c>
      <c r="AB3377" s="3">
        <v>-95395.94543014717</v>
      </c>
      <c r="AC3377" s="1">
        <v>-0.2167522241851954</v>
      </c>
    </row>
    <row r="3378" spans="1:29">
      <c r="A3378" s="6">
        <v>3376</v>
      </c>
      <c r="B3378" t="s">
        <v>2052</v>
      </c>
      <c r="M3378" s="3">
        <v>272870.721</v>
      </c>
      <c r="N3378" s="3">
        <v>336827.8686968003</v>
      </c>
      <c r="O3378" s="1">
        <v>0.1227595623226675</v>
      </c>
      <c r="Q3378" s="3">
        <v>29465.18995</v>
      </c>
      <c r="R3378" s="1">
        <v>0.08747847992507844</v>
      </c>
      <c r="S3378" s="3">
        <v>381364.959608</v>
      </c>
      <c r="T3378" s="3">
        <v>-44526.42839839973</v>
      </c>
      <c r="U3378" s="1">
        <v>-0.11676</v>
      </c>
      <c r="V3378">
        <v>29</v>
      </c>
      <c r="W3378" s="3">
        <v>0</v>
      </c>
      <c r="Y3378" s="3">
        <v>346476.3988683004</v>
      </c>
      <c r="Z3378" s="1">
        <v>0.1549213295610014</v>
      </c>
      <c r="AA3378" s="3">
        <v>440115.1858475966</v>
      </c>
      <c r="AB3378" s="3">
        <v>-93638.78697929613</v>
      </c>
      <c r="AC3378" s="1">
        <v>-0.2127597274312671</v>
      </c>
    </row>
    <row r="3379" spans="1:29">
      <c r="A3379" s="6">
        <v>3377</v>
      </c>
      <c r="B3379" t="s">
        <v>2053</v>
      </c>
      <c r="M3379" s="3">
        <v>272870.721</v>
      </c>
      <c r="N3379" s="3">
        <v>336827.8686968003</v>
      </c>
      <c r="O3379" s="1">
        <v>0.1227595623226675</v>
      </c>
      <c r="Q3379" s="3">
        <v>29465.18995</v>
      </c>
      <c r="R3379" s="1">
        <v>0.08747847992507844</v>
      </c>
      <c r="S3379" s="3">
        <v>381364.959608</v>
      </c>
      <c r="T3379" s="3">
        <v>-44526.42839839973</v>
      </c>
      <c r="U3379" s="1">
        <v>-0.11676</v>
      </c>
      <c r="V3379">
        <v>29</v>
      </c>
      <c r="W3379" s="3">
        <v>0</v>
      </c>
      <c r="Y3379" s="3">
        <v>356606.5398321357</v>
      </c>
      <c r="Z3379" s="1">
        <v>0.1886884661071189</v>
      </c>
      <c r="AA3379" s="3">
        <v>440115.1858475966</v>
      </c>
      <c r="AB3379" s="3">
        <v>-83508.64601546089</v>
      </c>
      <c r="AC3379" s="1">
        <v>-0.1897427053207347</v>
      </c>
    </row>
    <row r="3380" spans="1:29">
      <c r="A3380" s="6">
        <v>3378</v>
      </c>
      <c r="B3380" t="s">
        <v>2054</v>
      </c>
      <c r="M3380" s="3">
        <v>272870.721</v>
      </c>
      <c r="N3380" s="3">
        <v>336827.8686968003</v>
      </c>
      <c r="O3380" s="1">
        <v>0.1227595623226675</v>
      </c>
      <c r="Q3380" s="3">
        <v>29465.18995</v>
      </c>
      <c r="R3380" s="1">
        <v>0.08747847992507844</v>
      </c>
      <c r="S3380" s="3">
        <v>381364.959608</v>
      </c>
      <c r="T3380" s="3">
        <v>-44526.42839839973</v>
      </c>
      <c r="U3380" s="1">
        <v>-0.11676</v>
      </c>
      <c r="V3380">
        <v>29</v>
      </c>
      <c r="W3380" s="3">
        <v>0</v>
      </c>
      <c r="Y3380" s="3">
        <v>356606.5398321357</v>
      </c>
      <c r="Z3380" s="1">
        <v>0.1886884661071189</v>
      </c>
      <c r="AA3380" s="3">
        <v>440115.1858475966</v>
      </c>
      <c r="AB3380" s="3">
        <v>-83508.64601546089</v>
      </c>
      <c r="AC3380" s="1">
        <v>-0.1897427053207347</v>
      </c>
    </row>
    <row r="3381" spans="1:29">
      <c r="A3381" s="6">
        <v>3379</v>
      </c>
      <c r="B3381" t="s">
        <v>2055</v>
      </c>
      <c r="M3381" s="3">
        <v>272870.721</v>
      </c>
      <c r="N3381" s="3">
        <v>336827.8686968003</v>
      </c>
      <c r="O3381" s="1">
        <v>0.1227595623226675</v>
      </c>
      <c r="Q3381" s="3">
        <v>29465.18995</v>
      </c>
      <c r="R3381" s="1">
        <v>0.08747847992507844</v>
      </c>
      <c r="S3381" s="3">
        <v>381364.959608</v>
      </c>
      <c r="T3381" s="3">
        <v>-44526.42839839973</v>
      </c>
      <c r="U3381" s="1">
        <v>-0.11676</v>
      </c>
      <c r="V3381">
        <v>29</v>
      </c>
      <c r="W3381" s="3">
        <v>0</v>
      </c>
      <c r="Y3381" s="3">
        <v>356606.5398321357</v>
      </c>
      <c r="Z3381" s="1">
        <v>0.1886884661071189</v>
      </c>
      <c r="AA3381" s="3">
        <v>440115.1858475966</v>
      </c>
      <c r="AB3381" s="3">
        <v>-83508.64601546089</v>
      </c>
      <c r="AC3381" s="1">
        <v>-0.1897427053207347</v>
      </c>
    </row>
    <row r="3382" spans="1:29">
      <c r="A3382" s="6">
        <v>3380</v>
      </c>
      <c r="B3382" t="s">
        <v>2056</v>
      </c>
      <c r="M3382" s="3">
        <v>272870.721</v>
      </c>
      <c r="N3382" s="3">
        <v>336827.8686968003</v>
      </c>
      <c r="O3382" s="1">
        <v>0.1227595623226675</v>
      </c>
      <c r="Q3382" s="3">
        <v>29465.18995</v>
      </c>
      <c r="R3382" s="1">
        <v>0.08747847992507844</v>
      </c>
      <c r="S3382" s="3">
        <v>381364.959608</v>
      </c>
      <c r="T3382" s="3">
        <v>-44526.42839839973</v>
      </c>
      <c r="U3382" s="1">
        <v>-0.11676</v>
      </c>
      <c r="V3382">
        <v>29</v>
      </c>
      <c r="W3382" s="3">
        <v>0</v>
      </c>
      <c r="Y3382" s="3">
        <v>360393.1552388776</v>
      </c>
      <c r="Z3382" s="1">
        <v>0.2013105174629254</v>
      </c>
      <c r="AA3382" s="3">
        <v>440115.1858475966</v>
      </c>
      <c r="AB3382" s="3">
        <v>-79722.03060871892</v>
      </c>
      <c r="AC3382" s="1">
        <v>-0.1811390135407078</v>
      </c>
    </row>
    <row r="3383" spans="1:29">
      <c r="A3383" s="6">
        <v>3381</v>
      </c>
      <c r="B3383" t="s">
        <v>2057</v>
      </c>
      <c r="M3383" s="3">
        <v>272870.721</v>
      </c>
      <c r="N3383" s="3">
        <v>336827.8686968003</v>
      </c>
      <c r="O3383" s="1">
        <v>0.1227595623226675</v>
      </c>
      <c r="Q3383" s="3">
        <v>29465.18995</v>
      </c>
      <c r="R3383" s="1">
        <v>0.08747847992507844</v>
      </c>
      <c r="S3383" s="3">
        <v>381364.959608</v>
      </c>
      <c r="T3383" s="3">
        <v>-44526.42839839973</v>
      </c>
      <c r="U3383" s="1">
        <v>-0.11676</v>
      </c>
      <c r="V3383">
        <v>29</v>
      </c>
      <c r="W3383" s="3">
        <v>0</v>
      </c>
      <c r="Y3383" s="3">
        <v>353938.5793214713</v>
      </c>
      <c r="Z3383" s="1">
        <v>0.1797952644049045</v>
      </c>
      <c r="AA3383" s="3">
        <v>440115.1858475966</v>
      </c>
      <c r="AB3383" s="3">
        <v>-86176.60652612522</v>
      </c>
      <c r="AC3383" s="1">
        <v>-0.1958046649995997</v>
      </c>
    </row>
    <row r="3384" spans="1:29">
      <c r="A3384" s="6">
        <v>3382</v>
      </c>
      <c r="B3384" t="s">
        <v>2058</v>
      </c>
      <c r="M3384" s="3">
        <v>272870.721</v>
      </c>
      <c r="N3384" s="3">
        <v>336827.8686968003</v>
      </c>
      <c r="O3384" s="1">
        <v>0.1227595623226675</v>
      </c>
      <c r="Q3384" s="3">
        <v>29465.18995</v>
      </c>
      <c r="R3384" s="1">
        <v>0.08747847992507844</v>
      </c>
      <c r="S3384" s="3">
        <v>381364.959608</v>
      </c>
      <c r="T3384" s="3">
        <v>-44526.42839839973</v>
      </c>
      <c r="U3384" s="1">
        <v>-0.11676</v>
      </c>
      <c r="V3384">
        <v>29</v>
      </c>
      <c r="W3384" s="3">
        <v>0</v>
      </c>
      <c r="Y3384" s="3">
        <v>357157.7191332118</v>
      </c>
      <c r="Z3384" s="1">
        <v>0.1905257304440392</v>
      </c>
      <c r="AA3384" s="3">
        <v>440115.1858475966</v>
      </c>
      <c r="AB3384" s="3">
        <v>-82957.46671438479</v>
      </c>
      <c r="AC3384" s="1">
        <v>-0.1884903529393584</v>
      </c>
    </row>
    <row r="3385" spans="1:29">
      <c r="A3385" s="6">
        <v>3383</v>
      </c>
      <c r="B3385" t="s">
        <v>2059</v>
      </c>
      <c r="M3385" s="3">
        <v>272870.721</v>
      </c>
      <c r="N3385" s="3">
        <v>336827.8686968003</v>
      </c>
      <c r="O3385" s="1">
        <v>0.1227595623226675</v>
      </c>
      <c r="Q3385" s="3">
        <v>29465.18995</v>
      </c>
      <c r="R3385" s="1">
        <v>0.08747847992507844</v>
      </c>
      <c r="S3385" s="3">
        <v>381364.959608</v>
      </c>
      <c r="T3385" s="3">
        <v>-44526.42839839973</v>
      </c>
      <c r="U3385" s="1">
        <v>-0.11676</v>
      </c>
      <c r="V3385">
        <v>29</v>
      </c>
      <c r="W3385" s="3">
        <v>0</v>
      </c>
      <c r="Y3385" s="3">
        <v>362314.0669580366</v>
      </c>
      <c r="Z3385" s="1">
        <v>0.2077135565267886</v>
      </c>
      <c r="AA3385" s="3">
        <v>440115.1858475966</v>
      </c>
      <c r="AB3385" s="3">
        <v>-77801.11888955999</v>
      </c>
      <c r="AC3385" s="1">
        <v>-0.1767744476703901</v>
      </c>
    </row>
    <row r="3386" spans="1:29">
      <c r="A3386" s="6">
        <v>3384</v>
      </c>
      <c r="B3386" t="s">
        <v>2060</v>
      </c>
      <c r="M3386" s="3">
        <v>272870.721</v>
      </c>
      <c r="N3386" s="3">
        <v>336827.8686968003</v>
      </c>
      <c r="O3386" s="1">
        <v>0.1227595623226675</v>
      </c>
      <c r="Q3386" s="3">
        <v>29465.18995</v>
      </c>
      <c r="R3386" s="1">
        <v>0.08747847992507844</v>
      </c>
      <c r="S3386" s="3">
        <v>381364.959608</v>
      </c>
      <c r="T3386" s="3">
        <v>-44526.42839839973</v>
      </c>
      <c r="U3386" s="1">
        <v>-0.11676</v>
      </c>
      <c r="V3386">
        <v>29</v>
      </c>
      <c r="W3386" s="3">
        <v>0</v>
      </c>
      <c r="Y3386" s="3">
        <v>364512.172375818</v>
      </c>
      <c r="Z3386" s="1">
        <v>0.2150405745860599</v>
      </c>
      <c r="AA3386" s="3">
        <v>440115.1858475966</v>
      </c>
      <c r="AB3386" s="3">
        <v>-75603.0134717786</v>
      </c>
      <c r="AC3386" s="1">
        <v>-0.171780060999664</v>
      </c>
    </row>
    <row r="3387" spans="1:29">
      <c r="A3387" s="6">
        <v>3385</v>
      </c>
      <c r="B3387" t="s">
        <v>2061</v>
      </c>
      <c r="M3387" s="3">
        <v>272870.721</v>
      </c>
      <c r="N3387" s="3">
        <v>336827.8686968003</v>
      </c>
      <c r="O3387" s="1">
        <v>0.1227595623226675</v>
      </c>
      <c r="Q3387" s="3">
        <v>29465.18995</v>
      </c>
      <c r="R3387" s="1">
        <v>0.08747847992507844</v>
      </c>
      <c r="S3387" s="3">
        <v>381364.959608</v>
      </c>
      <c r="T3387" s="3">
        <v>-44526.42839839973</v>
      </c>
      <c r="U3387" s="1">
        <v>-0.11676</v>
      </c>
      <c r="V3387">
        <v>29</v>
      </c>
      <c r="W3387" s="3">
        <v>0</v>
      </c>
      <c r="Y3387" s="3">
        <v>364512.172375818</v>
      </c>
      <c r="Z3387" s="1">
        <v>0.2150405745860599</v>
      </c>
      <c r="AA3387" s="3">
        <v>440115.1858475966</v>
      </c>
      <c r="AB3387" s="3">
        <v>-75603.0134717786</v>
      </c>
      <c r="AC3387" s="1">
        <v>-0.171780060999664</v>
      </c>
    </row>
    <row r="3388" spans="1:29">
      <c r="A3388" s="6">
        <v>3386</v>
      </c>
      <c r="B3388" t="s">
        <v>2062</v>
      </c>
      <c r="M3388" s="3">
        <v>272870.721</v>
      </c>
      <c r="N3388" s="3">
        <v>336827.8686968003</v>
      </c>
      <c r="O3388" s="1">
        <v>0.1227595623226675</v>
      </c>
      <c r="Q3388" s="3">
        <v>29465.18995</v>
      </c>
      <c r="R3388" s="1">
        <v>0.08747847992507844</v>
      </c>
      <c r="S3388" s="3">
        <v>381364.959608</v>
      </c>
      <c r="T3388" s="3">
        <v>-44526.42839839973</v>
      </c>
      <c r="U3388" s="1">
        <v>-0.11676</v>
      </c>
      <c r="V3388">
        <v>29</v>
      </c>
      <c r="W3388" s="3">
        <v>0</v>
      </c>
      <c r="Y3388" s="3">
        <v>364512.172375818</v>
      </c>
      <c r="Z3388" s="1">
        <v>0.2150405745860599</v>
      </c>
      <c r="AA3388" s="3">
        <v>440115.1858475966</v>
      </c>
      <c r="AB3388" s="3">
        <v>-75603.0134717786</v>
      </c>
      <c r="AC3388" s="1">
        <v>-0.171780060999664</v>
      </c>
    </row>
    <row r="3389" spans="1:29">
      <c r="A3389" s="6">
        <v>3387</v>
      </c>
      <c r="B3389" t="s">
        <v>2063</v>
      </c>
      <c r="M3389" s="3">
        <v>272870.721</v>
      </c>
      <c r="N3389" s="3">
        <v>336827.8686968003</v>
      </c>
      <c r="O3389" s="1">
        <v>0.1227595623226675</v>
      </c>
      <c r="Q3389" s="3">
        <v>29465.18995</v>
      </c>
      <c r="R3389" s="1">
        <v>0.08747847992507844</v>
      </c>
      <c r="S3389" s="3">
        <v>381364.959608</v>
      </c>
      <c r="T3389" s="3">
        <v>-44526.42839839973</v>
      </c>
      <c r="U3389" s="1">
        <v>-0.11676</v>
      </c>
      <c r="V3389">
        <v>29</v>
      </c>
      <c r="W3389" s="3">
        <v>0</v>
      </c>
      <c r="Y3389" s="3">
        <v>364512.172375818</v>
      </c>
      <c r="Z3389" s="1">
        <v>0.2150405745860599</v>
      </c>
      <c r="AA3389" s="3">
        <v>440115.1858475966</v>
      </c>
      <c r="AB3389" s="3">
        <v>-75603.0134717786</v>
      </c>
      <c r="AC3389" s="1">
        <v>-0.171780060999664</v>
      </c>
    </row>
    <row r="3390" spans="1:29">
      <c r="A3390" s="6">
        <v>3388</v>
      </c>
      <c r="B3390" t="s">
        <v>2064</v>
      </c>
      <c r="M3390" s="3">
        <v>272870.721</v>
      </c>
      <c r="N3390" s="3">
        <v>336827.8686968003</v>
      </c>
      <c r="O3390" s="1">
        <v>0.1227595623226675</v>
      </c>
      <c r="Q3390" s="3">
        <v>29465.18995</v>
      </c>
      <c r="R3390" s="1">
        <v>0.08747847992507844</v>
      </c>
      <c r="S3390" s="3">
        <v>381364.959608</v>
      </c>
      <c r="T3390" s="3">
        <v>-44526.42839839973</v>
      </c>
      <c r="U3390" s="1">
        <v>-0.11676</v>
      </c>
      <c r="V3390">
        <v>29</v>
      </c>
      <c r="W3390" s="3">
        <v>0</v>
      </c>
      <c r="Y3390" s="3">
        <v>364512.172375818</v>
      </c>
      <c r="Z3390" s="1">
        <v>0.2150405745860599</v>
      </c>
      <c r="AA3390" s="3">
        <v>440115.1858475966</v>
      </c>
      <c r="AB3390" s="3">
        <v>-75603.0134717786</v>
      </c>
      <c r="AC3390" s="1">
        <v>-0.171780060999664</v>
      </c>
    </row>
    <row r="3391" spans="1:29">
      <c r="A3391" s="6">
        <v>3389</v>
      </c>
      <c r="B3391" t="s">
        <v>2065</v>
      </c>
      <c r="M3391" s="3">
        <v>272870.721</v>
      </c>
      <c r="N3391" s="3">
        <v>336827.8686968003</v>
      </c>
      <c r="O3391" s="1">
        <v>0.1227595623226675</v>
      </c>
      <c r="Q3391" s="3">
        <v>29465.18995</v>
      </c>
      <c r="R3391" s="1">
        <v>0.08747847992507844</v>
      </c>
      <c r="S3391" s="3">
        <v>381364.959608</v>
      </c>
      <c r="T3391" s="3">
        <v>-44526.42839839973</v>
      </c>
      <c r="U3391" s="1">
        <v>-0.11676</v>
      </c>
      <c r="V3391">
        <v>29</v>
      </c>
      <c r="W3391" s="3">
        <v>0</v>
      </c>
      <c r="Y3391" s="3">
        <v>361530.3592058644</v>
      </c>
      <c r="Z3391" s="1">
        <v>0.2051011973528814</v>
      </c>
      <c r="AA3391" s="3">
        <v>440115.1858475966</v>
      </c>
      <c r="AB3391" s="3">
        <v>-78584.82664173213</v>
      </c>
      <c r="AC3391" s="1">
        <v>-0.1785551354934264</v>
      </c>
    </row>
    <row r="3392" spans="1:29">
      <c r="A3392" s="6">
        <v>3390</v>
      </c>
      <c r="B3392" t="s">
        <v>2066</v>
      </c>
      <c r="M3392" s="3">
        <v>272870.721</v>
      </c>
      <c r="N3392" s="3">
        <v>336827.8686968003</v>
      </c>
      <c r="O3392" s="1">
        <v>0.1227595623226675</v>
      </c>
      <c r="Q3392" s="3">
        <v>29465.18995</v>
      </c>
      <c r="R3392" s="1">
        <v>0.08747847992507844</v>
      </c>
      <c r="S3392" s="3">
        <v>381364.959608</v>
      </c>
      <c r="T3392" s="3">
        <v>-44526.42839839973</v>
      </c>
      <c r="U3392" s="1">
        <v>-0.11676</v>
      </c>
      <c r="V3392">
        <v>29</v>
      </c>
      <c r="W3392" s="3">
        <v>0</v>
      </c>
      <c r="Y3392" s="3">
        <v>356079.8815304004</v>
      </c>
      <c r="Z3392" s="1">
        <v>0.1869329384346679</v>
      </c>
      <c r="AA3392" s="3">
        <v>440115.1858475966</v>
      </c>
      <c r="AB3392" s="3">
        <v>-84035.30431719619</v>
      </c>
      <c r="AC3392" s="1">
        <v>-0.1909393427435517</v>
      </c>
    </row>
    <row r="3393" spans="1:29">
      <c r="A3393" s="6">
        <v>3391</v>
      </c>
      <c r="B3393" t="s">
        <v>2067</v>
      </c>
      <c r="C3393">
        <v>101092</v>
      </c>
      <c r="D3393" t="s">
        <v>4357</v>
      </c>
      <c r="E3393" t="s">
        <v>4430</v>
      </c>
      <c r="F3393" t="s">
        <v>4432</v>
      </c>
      <c r="G3393">
        <v>8.752840000000001</v>
      </c>
      <c r="H3393">
        <v>8.516690000000001</v>
      </c>
      <c r="I3393">
        <v>700</v>
      </c>
      <c r="J3393" s="3">
        <v>6.7885049</v>
      </c>
      <c r="K3393">
        <v>2.9808415</v>
      </c>
      <c r="L3393" s="3">
        <v>5961.683</v>
      </c>
      <c r="M3393" s="3">
        <v>265792.58</v>
      </c>
      <c r="N3393" s="3">
        <v>335701.6413504003</v>
      </c>
      <c r="O3393" s="1">
        <v>0.1190054711680009</v>
      </c>
      <c r="P3393" s="3">
        <v>1010.515593628801</v>
      </c>
      <c r="Q3393" s="3">
        <v>28454.6743563712</v>
      </c>
      <c r="R3393" s="1">
        <v>0.08476179693941574</v>
      </c>
      <c r="S3393" s="3">
        <v>381364.959608</v>
      </c>
      <c r="T3393" s="3">
        <v>-45663.31825759972</v>
      </c>
      <c r="U3393" s="1">
        <v>-0.119736533488909</v>
      </c>
      <c r="V3393">
        <v>28</v>
      </c>
      <c r="W3393" s="3">
        <v>-1136.8898592</v>
      </c>
      <c r="X3393" t="s">
        <v>4433</v>
      </c>
      <c r="Y3393" s="3">
        <v>356079.8815304004</v>
      </c>
      <c r="Z3393" s="1">
        <v>0.1869329384346679</v>
      </c>
      <c r="AA3393" s="3">
        <v>440115.1858475966</v>
      </c>
      <c r="AB3393" s="3">
        <v>-84035.30431719619</v>
      </c>
      <c r="AC3393" s="1">
        <v>-0.1909393427435517</v>
      </c>
    </row>
    <row r="3394" spans="1:29">
      <c r="A3394" s="6">
        <v>3392</v>
      </c>
      <c r="B3394" t="s">
        <v>2067</v>
      </c>
      <c r="M3394" s="3">
        <v>265792.58</v>
      </c>
      <c r="N3394" s="3">
        <v>335701.6413504003</v>
      </c>
      <c r="O3394" s="1">
        <v>0.1190054711680009</v>
      </c>
      <c r="Q3394" s="3">
        <v>28454.6743563712</v>
      </c>
      <c r="R3394" s="1">
        <v>0.08476179693941574</v>
      </c>
      <c r="S3394" s="3">
        <v>381364.959608</v>
      </c>
      <c r="T3394" s="3">
        <v>-45663.31825759972</v>
      </c>
      <c r="U3394" s="1">
        <v>-0.119736533488909</v>
      </c>
      <c r="V3394">
        <v>28</v>
      </c>
      <c r="W3394" s="3">
        <v>0</v>
      </c>
      <c r="Y3394" s="3">
        <v>356030.3179808921</v>
      </c>
      <c r="Z3394" s="1">
        <v>0.1867677266029736</v>
      </c>
      <c r="AA3394" s="3">
        <v>440115.1858475966</v>
      </c>
      <c r="AB3394" s="3">
        <v>-84084.86786670447</v>
      </c>
      <c r="AC3394" s="1">
        <v>-0.1910519576932332</v>
      </c>
    </row>
    <row r="3395" spans="1:29">
      <c r="A3395" s="6">
        <v>3393</v>
      </c>
      <c r="B3395" t="s">
        <v>2068</v>
      </c>
      <c r="M3395" s="3">
        <v>265792.58</v>
      </c>
      <c r="N3395" s="3">
        <v>335701.6413504003</v>
      </c>
      <c r="O3395" s="1">
        <v>0.1190054711680009</v>
      </c>
      <c r="Q3395" s="3">
        <v>28454.6743563712</v>
      </c>
      <c r="R3395" s="1">
        <v>0.08476179693941574</v>
      </c>
      <c r="S3395" s="3">
        <v>381364.959608</v>
      </c>
      <c r="T3395" s="3">
        <v>-45663.31825759972</v>
      </c>
      <c r="U3395" s="1">
        <v>-0.119736533488909</v>
      </c>
      <c r="V3395">
        <v>28</v>
      </c>
      <c r="W3395" s="3">
        <v>0</v>
      </c>
      <c r="Y3395" s="3">
        <v>356030.3179808921</v>
      </c>
      <c r="Z3395" s="1">
        <v>0.1867677266029736</v>
      </c>
      <c r="AA3395" s="3">
        <v>440115.1858475966</v>
      </c>
      <c r="AB3395" s="3">
        <v>-84084.86786670447</v>
      </c>
      <c r="AC3395" s="1">
        <v>-0.1910519576932332</v>
      </c>
    </row>
    <row r="3396" spans="1:29">
      <c r="A3396" s="6">
        <v>3394</v>
      </c>
      <c r="B3396" t="s">
        <v>2069</v>
      </c>
      <c r="M3396" s="3">
        <v>265792.58</v>
      </c>
      <c r="N3396" s="3">
        <v>335701.6413504003</v>
      </c>
      <c r="O3396" s="1">
        <v>0.1190054711680009</v>
      </c>
      <c r="Q3396" s="3">
        <v>28454.6743563712</v>
      </c>
      <c r="R3396" s="1">
        <v>0.08476179693941574</v>
      </c>
      <c r="S3396" s="3">
        <v>381364.959608</v>
      </c>
      <c r="T3396" s="3">
        <v>-45663.31825759972</v>
      </c>
      <c r="U3396" s="1">
        <v>-0.119736533488909</v>
      </c>
      <c r="V3396">
        <v>28</v>
      </c>
      <c r="W3396" s="3">
        <v>0</v>
      </c>
      <c r="Y3396" s="3">
        <v>356030.3179808921</v>
      </c>
      <c r="Z3396" s="1">
        <v>0.1867677266029736</v>
      </c>
      <c r="AA3396" s="3">
        <v>440115.1858475966</v>
      </c>
      <c r="AB3396" s="3">
        <v>-84084.86786670447</v>
      </c>
      <c r="AC3396" s="1">
        <v>-0.1910519576932332</v>
      </c>
    </row>
    <row r="3397" spans="1:29">
      <c r="A3397" s="6">
        <v>3395</v>
      </c>
      <c r="B3397" t="s">
        <v>2070</v>
      </c>
      <c r="C3397">
        <v>322169</v>
      </c>
      <c r="D3397" t="s">
        <v>4289</v>
      </c>
      <c r="E3397" t="s">
        <v>4430</v>
      </c>
      <c r="F3397" t="s">
        <v>4431</v>
      </c>
      <c r="G3397">
        <v>11.66761</v>
      </c>
      <c r="H3397">
        <v>12.99632</v>
      </c>
      <c r="I3397">
        <v>700</v>
      </c>
      <c r="J3397" s="3">
        <v>7.7292272</v>
      </c>
      <c r="K3397">
        <v>4.548712000000001</v>
      </c>
      <c r="L3397" s="3">
        <v>9097.424000000001</v>
      </c>
      <c r="M3397" s="3">
        <v>274890.004</v>
      </c>
      <c r="N3397" s="3">
        <v>335689.3634112003</v>
      </c>
      <c r="O3397" s="1">
        <v>0.118964544704001</v>
      </c>
      <c r="P3397" s="3">
        <v>1007.104924051201</v>
      </c>
      <c r="Q3397" s="3">
        <v>29461.77928</v>
      </c>
      <c r="R3397" s="1">
        <v>0.08776500685221593</v>
      </c>
      <c r="S3397" s="3">
        <v>381364.959608</v>
      </c>
      <c r="T3397" s="3">
        <v>-45663.31825759972</v>
      </c>
      <c r="U3397" s="1">
        <v>-0.11974</v>
      </c>
      <c r="V3397">
        <v>29</v>
      </c>
      <c r="W3397" s="3">
        <v>0</v>
      </c>
      <c r="X3397" t="s">
        <v>4433</v>
      </c>
      <c r="Y3397" s="3">
        <v>356030.3179808921</v>
      </c>
      <c r="Z3397" s="1">
        <v>0.1867677266029736</v>
      </c>
      <c r="AA3397" s="3">
        <v>440115.1858475966</v>
      </c>
      <c r="AB3397" s="3">
        <v>-84084.86786670447</v>
      </c>
      <c r="AC3397" s="1">
        <v>-0.1910519576932332</v>
      </c>
    </row>
    <row r="3398" spans="1:29">
      <c r="A3398" s="6">
        <v>3396</v>
      </c>
      <c r="B3398" t="s">
        <v>2070</v>
      </c>
      <c r="M3398" s="3">
        <v>274890.004</v>
      </c>
      <c r="N3398" s="3">
        <v>335689.3634112003</v>
      </c>
      <c r="O3398" s="1">
        <v>0.118964544704001</v>
      </c>
      <c r="Q3398" s="3">
        <v>29461.77928</v>
      </c>
      <c r="R3398" s="1">
        <v>0.08776500685221593</v>
      </c>
      <c r="S3398" s="3">
        <v>381364.959608</v>
      </c>
      <c r="T3398" s="3">
        <v>-45663.31825759972</v>
      </c>
      <c r="U3398" s="1">
        <v>-0.11974</v>
      </c>
      <c r="V3398">
        <v>29</v>
      </c>
      <c r="W3398" s="3">
        <v>0</v>
      </c>
      <c r="Y3398" s="3">
        <v>358429.6284649145</v>
      </c>
      <c r="Z3398" s="1">
        <v>0.1947654282163815</v>
      </c>
      <c r="AA3398" s="3">
        <v>440115.1858475966</v>
      </c>
      <c r="AB3398" s="3">
        <v>-81685.55738268211</v>
      </c>
      <c r="AC3398" s="1">
        <v>-0.1856004064603402</v>
      </c>
    </row>
    <row r="3399" spans="1:29">
      <c r="A3399" s="6">
        <v>3397</v>
      </c>
      <c r="B3399" t="s">
        <v>2071</v>
      </c>
      <c r="M3399" s="3">
        <v>274890.004</v>
      </c>
      <c r="N3399" s="3">
        <v>335689.3634112003</v>
      </c>
      <c r="O3399" s="1">
        <v>0.118964544704001</v>
      </c>
      <c r="Q3399" s="3">
        <v>29461.77928</v>
      </c>
      <c r="R3399" s="1">
        <v>0.08776500685221593</v>
      </c>
      <c r="S3399" s="3">
        <v>381364.959608</v>
      </c>
      <c r="T3399" s="3">
        <v>-45663.31825759972</v>
      </c>
      <c r="U3399" s="1">
        <v>-0.11974</v>
      </c>
      <c r="V3399">
        <v>29</v>
      </c>
      <c r="W3399" s="3">
        <v>0</v>
      </c>
      <c r="Y3399" s="3">
        <v>362722.1821444994</v>
      </c>
      <c r="Z3399" s="1">
        <v>0.2090739404816646</v>
      </c>
      <c r="AA3399" s="3">
        <v>440115.1858475966</v>
      </c>
      <c r="AB3399" s="3">
        <v>-77393.00370309717</v>
      </c>
      <c r="AC3399" s="1">
        <v>-0.1758471559077193</v>
      </c>
    </row>
    <row r="3400" spans="1:29">
      <c r="A3400" s="6">
        <v>3398</v>
      </c>
      <c r="B3400" t="s">
        <v>2072</v>
      </c>
      <c r="M3400" s="3">
        <v>274890.004</v>
      </c>
      <c r="N3400" s="3">
        <v>335689.3634112003</v>
      </c>
      <c r="O3400" s="1">
        <v>0.118964544704001</v>
      </c>
      <c r="Q3400" s="3">
        <v>29461.77928</v>
      </c>
      <c r="R3400" s="1">
        <v>0.08776500685221593</v>
      </c>
      <c r="S3400" s="3">
        <v>381364.959608</v>
      </c>
      <c r="T3400" s="3">
        <v>-45663.31825759972</v>
      </c>
      <c r="U3400" s="1">
        <v>-0.11974</v>
      </c>
      <c r="V3400">
        <v>29</v>
      </c>
      <c r="W3400" s="3">
        <v>0</v>
      </c>
      <c r="Y3400" s="3">
        <v>365689.7594208629</v>
      </c>
      <c r="Z3400" s="1">
        <v>0.2189658647362096</v>
      </c>
      <c r="AA3400" s="3">
        <v>440115.1858475966</v>
      </c>
      <c r="AB3400" s="3">
        <v>-74425.42642673367</v>
      </c>
      <c r="AC3400" s="1">
        <v>-0.1691044272498831</v>
      </c>
    </row>
    <row r="3401" spans="1:29">
      <c r="A3401" s="6">
        <v>3399</v>
      </c>
      <c r="B3401" t="s">
        <v>2073</v>
      </c>
      <c r="M3401" s="3">
        <v>274890.004</v>
      </c>
      <c r="N3401" s="3">
        <v>335689.3634112003</v>
      </c>
      <c r="O3401" s="1">
        <v>0.118964544704001</v>
      </c>
      <c r="Q3401" s="3">
        <v>29461.77928</v>
      </c>
      <c r="R3401" s="1">
        <v>0.08776500685221593</v>
      </c>
      <c r="S3401" s="3">
        <v>381364.959608</v>
      </c>
      <c r="T3401" s="3">
        <v>-45663.31825759972</v>
      </c>
      <c r="U3401" s="1">
        <v>-0.11974</v>
      </c>
      <c r="V3401">
        <v>29</v>
      </c>
      <c r="W3401" s="3">
        <v>0</v>
      </c>
      <c r="Y3401" s="3">
        <v>367568.7746200942</v>
      </c>
      <c r="Z3401" s="1">
        <v>0.2252292487336472</v>
      </c>
      <c r="AA3401" s="3">
        <v>440115.1858475966</v>
      </c>
      <c r="AB3401" s="3">
        <v>-72546.41122750239</v>
      </c>
      <c r="AC3401" s="1">
        <v>-0.1648350558224633</v>
      </c>
    </row>
    <row r="3402" spans="1:29">
      <c r="A3402" s="6">
        <v>3400</v>
      </c>
      <c r="B3402" t="s">
        <v>2074</v>
      </c>
      <c r="M3402" s="3">
        <v>274890.004</v>
      </c>
      <c r="N3402" s="3">
        <v>335689.3634112003</v>
      </c>
      <c r="O3402" s="1">
        <v>0.118964544704001</v>
      </c>
      <c r="Q3402" s="3">
        <v>29461.77928</v>
      </c>
      <c r="R3402" s="1">
        <v>0.08776500685221593</v>
      </c>
      <c r="S3402" s="3">
        <v>381364.959608</v>
      </c>
      <c r="T3402" s="3">
        <v>-45663.31825759972</v>
      </c>
      <c r="U3402" s="1">
        <v>-0.11974</v>
      </c>
      <c r="V3402">
        <v>29</v>
      </c>
      <c r="W3402" s="3">
        <v>0</v>
      </c>
      <c r="Y3402" s="3">
        <v>368705.3351867964</v>
      </c>
      <c r="Z3402" s="1">
        <v>0.2290177839559879</v>
      </c>
      <c r="AA3402" s="3">
        <v>440115.1858475966</v>
      </c>
      <c r="AB3402" s="3">
        <v>-71409.85066080018</v>
      </c>
      <c r="AC3402" s="1">
        <v>-0.1622526396658534</v>
      </c>
    </row>
    <row r="3403" spans="1:29">
      <c r="A3403" s="6">
        <v>3401</v>
      </c>
      <c r="B3403" t="s">
        <v>2075</v>
      </c>
      <c r="M3403" s="3">
        <v>274890.004</v>
      </c>
      <c r="N3403" s="3">
        <v>335689.3634112003</v>
      </c>
      <c r="O3403" s="1">
        <v>0.118964544704001</v>
      </c>
      <c r="Q3403" s="3">
        <v>29461.77928</v>
      </c>
      <c r="R3403" s="1">
        <v>0.08776500685221593</v>
      </c>
      <c r="S3403" s="3">
        <v>381364.959608</v>
      </c>
      <c r="T3403" s="3">
        <v>-45663.31825759972</v>
      </c>
      <c r="U3403" s="1">
        <v>-0.11974</v>
      </c>
      <c r="V3403">
        <v>29</v>
      </c>
      <c r="W3403" s="3">
        <v>0</v>
      </c>
      <c r="Y3403" s="3">
        <v>368705.3351867964</v>
      </c>
      <c r="Z3403" s="1">
        <v>0.2290177839559879</v>
      </c>
      <c r="AA3403" s="3">
        <v>440115.1858475966</v>
      </c>
      <c r="AB3403" s="3">
        <v>-71409.85066080018</v>
      </c>
      <c r="AC3403" s="1">
        <v>-0.1622526396658534</v>
      </c>
    </row>
    <row r="3404" spans="1:29">
      <c r="A3404" s="6">
        <v>3402</v>
      </c>
      <c r="B3404" t="s">
        <v>2076</v>
      </c>
      <c r="M3404" s="3">
        <v>274890.004</v>
      </c>
      <c r="N3404" s="3">
        <v>335689.3634112003</v>
      </c>
      <c r="O3404" s="1">
        <v>0.118964544704001</v>
      </c>
      <c r="Q3404" s="3">
        <v>29461.77928</v>
      </c>
      <c r="R3404" s="1">
        <v>0.08776500685221593</v>
      </c>
      <c r="S3404" s="3">
        <v>381364.959608</v>
      </c>
      <c r="T3404" s="3">
        <v>-45663.31825759972</v>
      </c>
      <c r="U3404" s="1">
        <v>-0.11974</v>
      </c>
      <c r="V3404">
        <v>29</v>
      </c>
      <c r="W3404" s="3">
        <v>0</v>
      </c>
      <c r="Y3404" s="3">
        <v>368705.3351867964</v>
      </c>
      <c r="Z3404" s="1">
        <v>0.2290177839559879</v>
      </c>
      <c r="AA3404" s="3">
        <v>440115.1858475966</v>
      </c>
      <c r="AB3404" s="3">
        <v>-71409.85066080018</v>
      </c>
      <c r="AC3404" s="1">
        <v>-0.1622526396658534</v>
      </c>
    </row>
    <row r="3405" spans="1:29">
      <c r="A3405" s="6">
        <v>3403</v>
      </c>
      <c r="B3405" t="s">
        <v>2077</v>
      </c>
      <c r="M3405" s="3">
        <v>274890.004</v>
      </c>
      <c r="N3405" s="3">
        <v>335689.3634112003</v>
      </c>
      <c r="O3405" s="1">
        <v>0.118964544704001</v>
      </c>
      <c r="Q3405" s="3">
        <v>29461.77928</v>
      </c>
      <c r="R3405" s="1">
        <v>0.08776500685221593</v>
      </c>
      <c r="S3405" s="3">
        <v>381364.959608</v>
      </c>
      <c r="T3405" s="3">
        <v>-45663.31825759972</v>
      </c>
      <c r="U3405" s="1">
        <v>-0.11974</v>
      </c>
      <c r="V3405">
        <v>29</v>
      </c>
      <c r="W3405" s="3">
        <v>0</v>
      </c>
      <c r="Y3405" s="3">
        <v>375790.2338808768</v>
      </c>
      <c r="Z3405" s="1">
        <v>0.252634112936256</v>
      </c>
      <c r="AA3405" s="3">
        <v>440115.1858475966</v>
      </c>
      <c r="AB3405" s="3">
        <v>-64324.95196671976</v>
      </c>
      <c r="AC3405" s="1">
        <v>-0.1461548113656643</v>
      </c>
    </row>
    <row r="3406" spans="1:29">
      <c r="A3406" s="6">
        <v>3404</v>
      </c>
      <c r="B3406" t="s">
        <v>2078</v>
      </c>
      <c r="M3406" s="3">
        <v>274890.004</v>
      </c>
      <c r="N3406" s="3">
        <v>335689.3634112003</v>
      </c>
      <c r="O3406" s="1">
        <v>0.118964544704001</v>
      </c>
      <c r="Q3406" s="3">
        <v>29461.77928</v>
      </c>
      <c r="R3406" s="1">
        <v>0.08776500685221593</v>
      </c>
      <c r="S3406" s="3">
        <v>381364.959608</v>
      </c>
      <c r="T3406" s="3">
        <v>-45663.31825759972</v>
      </c>
      <c r="U3406" s="1">
        <v>-0.11974</v>
      </c>
      <c r="V3406">
        <v>29</v>
      </c>
      <c r="W3406" s="3">
        <v>0</v>
      </c>
      <c r="Y3406" s="3">
        <v>372188.8416901285</v>
      </c>
      <c r="Z3406" s="1">
        <v>0.2406294723004283</v>
      </c>
      <c r="AA3406" s="3">
        <v>440115.1858475966</v>
      </c>
      <c r="AB3406" s="3">
        <v>-67926.34415746806</v>
      </c>
      <c r="AC3406" s="1">
        <v>-0.1543376514642457</v>
      </c>
    </row>
    <row r="3407" spans="1:29">
      <c r="A3407" s="6">
        <v>3405</v>
      </c>
      <c r="B3407" t="s">
        <v>2079</v>
      </c>
      <c r="M3407" s="3">
        <v>274890.004</v>
      </c>
      <c r="N3407" s="3">
        <v>335689.3634112003</v>
      </c>
      <c r="O3407" s="1">
        <v>0.118964544704001</v>
      </c>
      <c r="Q3407" s="3">
        <v>29461.77928</v>
      </c>
      <c r="R3407" s="1">
        <v>0.08776500685221593</v>
      </c>
      <c r="S3407" s="3">
        <v>381364.959608</v>
      </c>
      <c r="T3407" s="3">
        <v>-45663.31825759972</v>
      </c>
      <c r="U3407" s="1">
        <v>-0.11974</v>
      </c>
      <c r="V3407">
        <v>29</v>
      </c>
      <c r="W3407" s="3">
        <v>0</v>
      </c>
      <c r="Y3407" s="3">
        <v>368050.8437809743</v>
      </c>
      <c r="Z3407" s="1">
        <v>0.2268361459365809</v>
      </c>
      <c r="AA3407" s="3">
        <v>440115.1858475966</v>
      </c>
      <c r="AB3407" s="3">
        <v>-72064.34206662228</v>
      </c>
      <c r="AC3407" s="1">
        <v>-0.1637397308339567</v>
      </c>
    </row>
    <row r="3408" spans="1:29">
      <c r="A3408" s="6">
        <v>3406</v>
      </c>
      <c r="B3408" t="s">
        <v>2080</v>
      </c>
      <c r="C3408">
        <v>345993</v>
      </c>
      <c r="D3408" t="s">
        <v>4360</v>
      </c>
      <c r="E3408" t="s">
        <v>4430</v>
      </c>
      <c r="F3408" t="s">
        <v>4432</v>
      </c>
      <c r="G3408">
        <v>13.29749</v>
      </c>
      <c r="H3408">
        <v>13.17867</v>
      </c>
      <c r="I3408">
        <v>700</v>
      </c>
      <c r="J3408" s="3">
        <v>7.7675207</v>
      </c>
      <c r="K3408">
        <v>4.6125345</v>
      </c>
      <c r="L3408" s="3">
        <v>9225.069</v>
      </c>
      <c r="M3408" s="3">
        <v>264618.379</v>
      </c>
      <c r="N3408" s="3">
        <v>334630.4273560003</v>
      </c>
      <c r="O3408" s="1">
        <v>0.1154347578533343</v>
      </c>
      <c r="P3408" s="3">
        <v>1004.055981626401</v>
      </c>
      <c r="Q3408" s="3">
        <v>28457.7232983736</v>
      </c>
      <c r="R3408" s="1">
        <v>0.08504224652619093</v>
      </c>
      <c r="S3408" s="3">
        <v>381364.959608</v>
      </c>
      <c r="T3408" s="3">
        <v>-46734.53225199971</v>
      </c>
      <c r="U3408" s="1">
        <v>-0.1225454281380165</v>
      </c>
      <c r="V3408">
        <v>28</v>
      </c>
      <c r="W3408" s="3">
        <v>-1072.153355200001</v>
      </c>
      <c r="X3408" t="s">
        <v>4433</v>
      </c>
      <c r="Y3408" s="3">
        <v>368050.8437809743</v>
      </c>
      <c r="Z3408" s="1">
        <v>0.2268361459365809</v>
      </c>
      <c r="AA3408" s="3">
        <v>440115.1858475966</v>
      </c>
      <c r="AB3408" s="3">
        <v>-72064.34206662228</v>
      </c>
      <c r="AC3408" s="1">
        <v>-0.1637397308339567</v>
      </c>
    </row>
    <row r="3409" spans="1:29">
      <c r="A3409" s="6">
        <v>3407</v>
      </c>
      <c r="B3409" t="s">
        <v>2080</v>
      </c>
      <c r="M3409" s="3">
        <v>264618.379</v>
      </c>
      <c r="N3409" s="3">
        <v>334630.4273560003</v>
      </c>
      <c r="O3409" s="1">
        <v>0.1154347578533343</v>
      </c>
      <c r="Q3409" s="3">
        <v>28457.7232983736</v>
      </c>
      <c r="R3409" s="1">
        <v>0.08504224652619093</v>
      </c>
      <c r="S3409" s="3">
        <v>381364.959608</v>
      </c>
      <c r="T3409" s="3">
        <v>-46734.53225199971</v>
      </c>
      <c r="U3409" s="1">
        <v>-0.1225454281380165</v>
      </c>
      <c r="V3409">
        <v>28</v>
      </c>
      <c r="W3409" s="3">
        <v>0</v>
      </c>
      <c r="Y3409" s="3">
        <v>371627.4672883426</v>
      </c>
      <c r="Z3409" s="1">
        <v>0.2387582242944753</v>
      </c>
      <c r="AA3409" s="3">
        <v>440115.1858475966</v>
      </c>
      <c r="AB3409" s="3">
        <v>-68487.71855925396</v>
      </c>
      <c r="AC3409" s="1">
        <v>-0.1556131684648799</v>
      </c>
    </row>
    <row r="3410" spans="1:29">
      <c r="A3410" s="6">
        <v>3408</v>
      </c>
      <c r="B3410" t="s">
        <v>2081</v>
      </c>
      <c r="C3410">
        <v>59166</v>
      </c>
      <c r="D3410" t="s">
        <v>4283</v>
      </c>
      <c r="E3410" t="s">
        <v>4430</v>
      </c>
      <c r="F3410" t="s">
        <v>4431</v>
      </c>
      <c r="G3410">
        <v>47.37246</v>
      </c>
      <c r="H3410">
        <v>51.21627</v>
      </c>
      <c r="I3410">
        <v>200</v>
      </c>
      <c r="J3410" s="3">
        <v>8.072976199999999</v>
      </c>
      <c r="K3410">
        <v>5.121627</v>
      </c>
      <c r="L3410" s="3">
        <v>10243.254</v>
      </c>
      <c r="M3410" s="3">
        <v>274861.633</v>
      </c>
      <c r="N3410" s="3">
        <v>334617.2327528003</v>
      </c>
      <c r="O3410" s="1">
        <v>0.1153907758426676</v>
      </c>
      <c r="P3410" s="3">
        <v>1003.891282068001</v>
      </c>
      <c r="Q3410" s="3">
        <v>29461.61458</v>
      </c>
      <c r="R3410" s="1">
        <v>0.08804571820054731</v>
      </c>
      <c r="S3410" s="3">
        <v>381364.959608</v>
      </c>
      <c r="T3410" s="3">
        <v>-46734.53225199971</v>
      </c>
      <c r="U3410" s="1">
        <v>-0.12255</v>
      </c>
      <c r="V3410">
        <v>29</v>
      </c>
      <c r="W3410" s="3">
        <v>0</v>
      </c>
      <c r="X3410" t="s">
        <v>4433</v>
      </c>
      <c r="Y3410" s="3">
        <v>371627.4672883426</v>
      </c>
      <c r="Z3410" s="1">
        <v>0.2387582242944753</v>
      </c>
      <c r="AA3410" s="3">
        <v>440115.1858475966</v>
      </c>
      <c r="AB3410" s="3">
        <v>-68487.71855925396</v>
      </c>
      <c r="AC3410" s="1">
        <v>-0.1556131684648799</v>
      </c>
    </row>
    <row r="3411" spans="1:29">
      <c r="A3411" s="6">
        <v>3409</v>
      </c>
      <c r="B3411" t="s">
        <v>2081</v>
      </c>
      <c r="M3411" s="3">
        <v>274861.633</v>
      </c>
      <c r="N3411" s="3">
        <v>334617.2327528003</v>
      </c>
      <c r="O3411" s="1">
        <v>0.1153907758426676</v>
      </c>
      <c r="Q3411" s="3">
        <v>29461.61458</v>
      </c>
      <c r="R3411" s="1">
        <v>0.08804571820054731</v>
      </c>
      <c r="S3411" s="3">
        <v>381364.959608</v>
      </c>
      <c r="T3411" s="3">
        <v>-46734.53225199971</v>
      </c>
      <c r="U3411" s="1">
        <v>-0.12255</v>
      </c>
      <c r="V3411">
        <v>29</v>
      </c>
      <c r="W3411" s="3">
        <v>0</v>
      </c>
      <c r="Y3411" s="3">
        <v>370366.0140859938</v>
      </c>
      <c r="Z3411" s="1">
        <v>0.2345533802866459</v>
      </c>
      <c r="AA3411" s="3">
        <v>440115.1858475966</v>
      </c>
      <c r="AB3411" s="3">
        <v>-69749.1717616028</v>
      </c>
      <c r="AC3411" s="1">
        <v>-0.1584793572329849</v>
      </c>
    </row>
    <row r="3412" spans="1:29">
      <c r="A3412" s="6">
        <v>3410</v>
      </c>
      <c r="B3412" t="s">
        <v>2082</v>
      </c>
      <c r="M3412" s="3">
        <v>274861.633</v>
      </c>
      <c r="N3412" s="3">
        <v>334617.2327528003</v>
      </c>
      <c r="O3412" s="1">
        <v>0.1153907758426676</v>
      </c>
      <c r="Q3412" s="3">
        <v>29461.61458</v>
      </c>
      <c r="R3412" s="1">
        <v>0.08804571820054731</v>
      </c>
      <c r="S3412" s="3">
        <v>381364.959608</v>
      </c>
      <c r="T3412" s="3">
        <v>-46734.53225199971</v>
      </c>
      <c r="U3412" s="1">
        <v>-0.12255</v>
      </c>
      <c r="V3412">
        <v>29</v>
      </c>
      <c r="W3412" s="3">
        <v>0</v>
      </c>
      <c r="Y3412" s="3">
        <v>370366.0140859938</v>
      </c>
      <c r="Z3412" s="1">
        <v>0.2345533802866459</v>
      </c>
      <c r="AA3412" s="3">
        <v>440115.1858475966</v>
      </c>
      <c r="AB3412" s="3">
        <v>-69749.1717616028</v>
      </c>
      <c r="AC3412" s="1">
        <v>-0.1584793572329849</v>
      </c>
    </row>
    <row r="3413" spans="1:29">
      <c r="A3413" s="6">
        <v>3411</v>
      </c>
      <c r="B3413" t="s">
        <v>2083</v>
      </c>
      <c r="M3413" s="3">
        <v>274861.633</v>
      </c>
      <c r="N3413" s="3">
        <v>334617.2327528003</v>
      </c>
      <c r="O3413" s="1">
        <v>0.1153907758426676</v>
      </c>
      <c r="Q3413" s="3">
        <v>29461.61458</v>
      </c>
      <c r="R3413" s="1">
        <v>0.08804571820054731</v>
      </c>
      <c r="S3413" s="3">
        <v>381364.959608</v>
      </c>
      <c r="T3413" s="3">
        <v>-46734.53225199971</v>
      </c>
      <c r="U3413" s="1">
        <v>-0.12255</v>
      </c>
      <c r="V3413">
        <v>29</v>
      </c>
      <c r="W3413" s="3">
        <v>0</v>
      </c>
      <c r="Y3413" s="3">
        <v>370366.0140859938</v>
      </c>
      <c r="Z3413" s="1">
        <v>0.2345533802866459</v>
      </c>
      <c r="AA3413" s="3">
        <v>440115.1858475966</v>
      </c>
      <c r="AB3413" s="3">
        <v>-69749.1717616028</v>
      </c>
      <c r="AC3413" s="1">
        <v>-0.1584793572329849</v>
      </c>
    </row>
    <row r="3414" spans="1:29">
      <c r="A3414" s="6">
        <v>3412</v>
      </c>
      <c r="B3414" t="s">
        <v>2084</v>
      </c>
      <c r="C3414">
        <v>364454</v>
      </c>
      <c r="D3414" t="s">
        <v>4252</v>
      </c>
      <c r="E3414" t="s">
        <v>4430</v>
      </c>
      <c r="F3414" t="s">
        <v>4432</v>
      </c>
      <c r="G3414">
        <v>4.68669</v>
      </c>
      <c r="H3414">
        <v>4.71751</v>
      </c>
      <c r="I3414">
        <v>1500</v>
      </c>
      <c r="J3414" s="3">
        <v>7.1228795</v>
      </c>
      <c r="K3414">
        <v>3.5381325</v>
      </c>
      <c r="L3414" s="3">
        <v>7076.264999999999</v>
      </c>
      <c r="M3414" s="3">
        <v>266857.6630000001</v>
      </c>
      <c r="N3414" s="3">
        <v>333678.8667408003</v>
      </c>
      <c r="O3414" s="1">
        <v>0.1122628891360009</v>
      </c>
      <c r="P3414" s="3">
        <v>1019.854310133602</v>
      </c>
      <c r="Q3414" s="3">
        <v>28441.7602698664</v>
      </c>
      <c r="R3414" s="1">
        <v>0.08523692419502188</v>
      </c>
      <c r="S3414" s="3">
        <v>381364.959608</v>
      </c>
      <c r="T3414" s="3">
        <v>-47686.09286719974</v>
      </c>
      <c r="U3414" s="1">
        <v>-0.1250405724642758</v>
      </c>
      <c r="V3414">
        <v>28</v>
      </c>
      <c r="W3414" s="3">
        <v>-949.7691880000009</v>
      </c>
      <c r="X3414" t="s">
        <v>4433</v>
      </c>
      <c r="Y3414" s="3">
        <v>370366.0140859938</v>
      </c>
      <c r="Z3414" s="1">
        <v>0.2345533802866459</v>
      </c>
      <c r="AA3414" s="3">
        <v>440115.1858475966</v>
      </c>
      <c r="AB3414" s="3">
        <v>-69749.1717616028</v>
      </c>
      <c r="AC3414" s="1">
        <v>-0.1584793572329849</v>
      </c>
    </row>
    <row r="3415" spans="1:29">
      <c r="A3415" s="6">
        <v>3413</v>
      </c>
      <c r="B3415" t="s">
        <v>2084</v>
      </c>
      <c r="M3415" s="3">
        <v>266857.6630000001</v>
      </c>
      <c r="N3415" s="3">
        <v>333678.8667408003</v>
      </c>
      <c r="O3415" s="1">
        <v>0.1122628891360009</v>
      </c>
      <c r="Q3415" s="3">
        <v>28441.7602698664</v>
      </c>
      <c r="R3415" s="1">
        <v>0.08523692419502188</v>
      </c>
      <c r="S3415" s="3">
        <v>381364.959608</v>
      </c>
      <c r="T3415" s="3">
        <v>-47686.09286719974</v>
      </c>
      <c r="U3415" s="1">
        <v>-0.1250405724642758</v>
      </c>
      <c r="V3415">
        <v>28</v>
      </c>
      <c r="W3415" s="3">
        <v>0</v>
      </c>
      <c r="Y3415" s="3">
        <v>376938.5817796801</v>
      </c>
      <c r="Z3415" s="1">
        <v>0.2564619392656003</v>
      </c>
      <c r="AA3415" s="3">
        <v>440115.1858475966</v>
      </c>
      <c r="AB3415" s="3">
        <v>-63176.60406791646</v>
      </c>
      <c r="AC3415" s="1">
        <v>-0.1435456128291681</v>
      </c>
    </row>
    <row r="3416" spans="1:29">
      <c r="A3416" s="6">
        <v>3414</v>
      </c>
      <c r="B3416" t="s">
        <v>2085</v>
      </c>
      <c r="C3416">
        <v>32448</v>
      </c>
      <c r="D3416" t="s">
        <v>4301</v>
      </c>
      <c r="E3416" t="s">
        <v>4430</v>
      </c>
      <c r="F3416" t="s">
        <v>4431</v>
      </c>
      <c r="G3416">
        <v>7.98939</v>
      </c>
      <c r="H3416">
        <v>8.819330000000001</v>
      </c>
      <c r="I3416">
        <v>1200</v>
      </c>
      <c r="J3416" s="3">
        <v>8.174958800000001</v>
      </c>
      <c r="K3416">
        <v>5.291598000000001</v>
      </c>
      <c r="L3416" s="3">
        <v>10583.196</v>
      </c>
      <c r="M3416" s="3">
        <v>277440.8590000001</v>
      </c>
      <c r="N3416" s="3">
        <v>333665.4001840003</v>
      </c>
      <c r="O3416" s="1">
        <v>0.1122180006133342</v>
      </c>
      <c r="P3416" s="3">
        <v>1001.036600222401</v>
      </c>
      <c r="Q3416" s="3">
        <v>29442.79687</v>
      </c>
      <c r="R3416" s="1">
        <v>0.08824048538974591</v>
      </c>
      <c r="S3416" s="3">
        <v>381364.959608</v>
      </c>
      <c r="T3416" s="3">
        <v>-47686.09286719974</v>
      </c>
      <c r="U3416" s="1">
        <v>-0.12504</v>
      </c>
      <c r="V3416">
        <v>29</v>
      </c>
      <c r="W3416" s="3">
        <v>0</v>
      </c>
      <c r="X3416" t="s">
        <v>4433</v>
      </c>
      <c r="Y3416" s="3">
        <v>376938.5817796801</v>
      </c>
      <c r="Z3416" s="1">
        <v>0.2564619392656003</v>
      </c>
      <c r="AA3416" s="3">
        <v>440115.1858475966</v>
      </c>
      <c r="AB3416" s="3">
        <v>-63176.60406791646</v>
      </c>
      <c r="AC3416" s="1">
        <v>-0.1435456128291681</v>
      </c>
    </row>
    <row r="3417" spans="1:29">
      <c r="A3417" s="6">
        <v>3415</v>
      </c>
      <c r="B3417" t="s">
        <v>2085</v>
      </c>
      <c r="M3417" s="3">
        <v>277440.8590000001</v>
      </c>
      <c r="N3417" s="3">
        <v>333665.4001840003</v>
      </c>
      <c r="O3417" s="1">
        <v>0.1122180006133342</v>
      </c>
      <c r="Q3417" s="3">
        <v>29442.79687</v>
      </c>
      <c r="R3417" s="1">
        <v>0.08824048538974591</v>
      </c>
      <c r="S3417" s="3">
        <v>381364.959608</v>
      </c>
      <c r="T3417" s="3">
        <v>-47686.09286719974</v>
      </c>
      <c r="U3417" s="1">
        <v>-0.12504</v>
      </c>
      <c r="V3417">
        <v>29</v>
      </c>
      <c r="W3417" s="3">
        <v>0</v>
      </c>
      <c r="Y3417" s="3">
        <v>382022.8059784981</v>
      </c>
      <c r="Z3417" s="1">
        <v>0.2734093532616602</v>
      </c>
      <c r="AA3417" s="3">
        <v>440115.1858475966</v>
      </c>
      <c r="AB3417" s="3">
        <v>-58092.37986909848</v>
      </c>
      <c r="AC3417" s="1">
        <v>-0.1319935819919987</v>
      </c>
    </row>
    <row r="3418" spans="1:29">
      <c r="A3418" s="6">
        <v>3416</v>
      </c>
      <c r="B3418" t="s">
        <v>2086</v>
      </c>
      <c r="M3418" s="3">
        <v>277440.8590000001</v>
      </c>
      <c r="N3418" s="3">
        <v>333665.4001840003</v>
      </c>
      <c r="O3418" s="1">
        <v>0.1122180006133342</v>
      </c>
      <c r="Q3418" s="3">
        <v>29442.79687</v>
      </c>
      <c r="R3418" s="1">
        <v>0.08824048538974591</v>
      </c>
      <c r="S3418" s="3">
        <v>381364.959608</v>
      </c>
      <c r="T3418" s="3">
        <v>-47686.09286719974</v>
      </c>
      <c r="U3418" s="1">
        <v>-0.12504</v>
      </c>
      <c r="V3418">
        <v>29</v>
      </c>
      <c r="W3418" s="3">
        <v>0</v>
      </c>
      <c r="Y3418" s="3">
        <v>381702.8940969633</v>
      </c>
      <c r="Z3418" s="1">
        <v>0.2723429803232111</v>
      </c>
      <c r="AA3418" s="3">
        <v>440115.1858475966</v>
      </c>
      <c r="AB3418" s="3">
        <v>-58412.29175063322</v>
      </c>
      <c r="AC3418" s="1">
        <v>-0.1327204641624438</v>
      </c>
    </row>
    <row r="3419" spans="1:29">
      <c r="A3419" s="6">
        <v>3417</v>
      </c>
      <c r="B3419" t="s">
        <v>2087</v>
      </c>
      <c r="M3419" s="3">
        <v>277440.8590000001</v>
      </c>
      <c r="N3419" s="3">
        <v>333665.4001840003</v>
      </c>
      <c r="O3419" s="1">
        <v>0.1122180006133342</v>
      </c>
      <c r="Q3419" s="3">
        <v>29442.79687</v>
      </c>
      <c r="R3419" s="1">
        <v>0.08824048538974591</v>
      </c>
      <c r="S3419" s="3">
        <v>381364.959608</v>
      </c>
      <c r="T3419" s="3">
        <v>-47686.09286719974</v>
      </c>
      <c r="U3419" s="1">
        <v>-0.12504</v>
      </c>
      <c r="V3419">
        <v>29</v>
      </c>
      <c r="W3419" s="3">
        <v>0</v>
      </c>
      <c r="Y3419" s="3">
        <v>391547.0806388127</v>
      </c>
      <c r="Z3419" s="1">
        <v>0.3051569354627089</v>
      </c>
      <c r="AA3419" s="3">
        <v>440115.1858475966</v>
      </c>
      <c r="AB3419" s="3">
        <v>-48568.10520878388</v>
      </c>
      <c r="AC3419" s="1">
        <v>-0.1103531683762489</v>
      </c>
    </row>
    <row r="3420" spans="1:29">
      <c r="A3420" s="6">
        <v>3418</v>
      </c>
      <c r="B3420" t="s">
        <v>2088</v>
      </c>
      <c r="M3420" s="3">
        <v>277440.8590000001</v>
      </c>
      <c r="N3420" s="3">
        <v>333665.4001840003</v>
      </c>
      <c r="O3420" s="1">
        <v>0.1122180006133342</v>
      </c>
      <c r="Q3420" s="3">
        <v>29442.79687</v>
      </c>
      <c r="R3420" s="1">
        <v>0.08824048538974591</v>
      </c>
      <c r="S3420" s="3">
        <v>381364.959608</v>
      </c>
      <c r="T3420" s="3">
        <v>-47686.09286719974</v>
      </c>
      <c r="U3420" s="1">
        <v>-0.12504</v>
      </c>
      <c r="V3420">
        <v>29</v>
      </c>
      <c r="W3420" s="3">
        <v>0</v>
      </c>
      <c r="Y3420" s="3">
        <v>402155.5644075143</v>
      </c>
      <c r="Z3420" s="1">
        <v>0.3405185480250477</v>
      </c>
      <c r="AA3420" s="3">
        <v>440115.1858475966</v>
      </c>
      <c r="AB3420" s="3">
        <v>-37959.62144008226</v>
      </c>
      <c r="AC3420" s="1">
        <v>-0.0862492880516669</v>
      </c>
    </row>
    <row r="3421" spans="1:29">
      <c r="A3421" s="6">
        <v>3419</v>
      </c>
      <c r="B3421" t="s">
        <v>2089</v>
      </c>
      <c r="M3421" s="3">
        <v>277440.8590000001</v>
      </c>
      <c r="N3421" s="3">
        <v>333665.4001840003</v>
      </c>
      <c r="O3421" s="1">
        <v>0.1122180006133342</v>
      </c>
      <c r="Q3421" s="3">
        <v>29442.79687</v>
      </c>
      <c r="R3421" s="1">
        <v>0.08824048538974591</v>
      </c>
      <c r="S3421" s="3">
        <v>381364.959608</v>
      </c>
      <c r="T3421" s="3">
        <v>-47686.09286719974</v>
      </c>
      <c r="U3421" s="1">
        <v>-0.12504</v>
      </c>
      <c r="V3421">
        <v>29</v>
      </c>
      <c r="W3421" s="3">
        <v>0</v>
      </c>
      <c r="Y3421" s="3">
        <v>402155.5644075143</v>
      </c>
      <c r="Z3421" s="1">
        <v>0.3405185480250477</v>
      </c>
      <c r="AA3421" s="3">
        <v>440115.1858475966</v>
      </c>
      <c r="AB3421" s="3">
        <v>-37959.62144008226</v>
      </c>
      <c r="AC3421" s="1">
        <v>-0.0862492880516669</v>
      </c>
    </row>
    <row r="3422" spans="1:29">
      <c r="A3422" s="6">
        <v>3420</v>
      </c>
      <c r="B3422" t="s">
        <v>2090</v>
      </c>
      <c r="M3422" s="3">
        <v>277440.8590000001</v>
      </c>
      <c r="N3422" s="3">
        <v>333665.4001840003</v>
      </c>
      <c r="O3422" s="1">
        <v>0.1122180006133342</v>
      </c>
      <c r="Q3422" s="3">
        <v>29442.79687</v>
      </c>
      <c r="R3422" s="1">
        <v>0.08824048538974591</v>
      </c>
      <c r="S3422" s="3">
        <v>381364.959608</v>
      </c>
      <c r="T3422" s="3">
        <v>-47686.09286719974</v>
      </c>
      <c r="U3422" s="1">
        <v>-0.12504</v>
      </c>
      <c r="V3422">
        <v>29</v>
      </c>
      <c r="W3422" s="3">
        <v>0</v>
      </c>
      <c r="Y3422" s="3">
        <v>402155.5644075143</v>
      </c>
      <c r="Z3422" s="1">
        <v>0.3405185480250477</v>
      </c>
      <c r="AA3422" s="3">
        <v>440115.1858475966</v>
      </c>
      <c r="AB3422" s="3">
        <v>-37959.62144008226</v>
      </c>
      <c r="AC3422" s="1">
        <v>-0.0862492880516669</v>
      </c>
    </row>
    <row r="3423" spans="1:29">
      <c r="A3423" s="6">
        <v>3421</v>
      </c>
      <c r="B3423" t="s">
        <v>2091</v>
      </c>
      <c r="M3423" s="3">
        <v>277440.8590000001</v>
      </c>
      <c r="N3423" s="3">
        <v>333665.4001840003</v>
      </c>
      <c r="O3423" s="1">
        <v>0.1122180006133342</v>
      </c>
      <c r="Q3423" s="3">
        <v>29442.79687</v>
      </c>
      <c r="R3423" s="1">
        <v>0.08824048538974591</v>
      </c>
      <c r="S3423" s="3">
        <v>381364.959608</v>
      </c>
      <c r="T3423" s="3">
        <v>-47686.09286719974</v>
      </c>
      <c r="U3423" s="1">
        <v>-0.12504</v>
      </c>
      <c r="V3423">
        <v>29</v>
      </c>
      <c r="W3423" s="3">
        <v>0</v>
      </c>
      <c r="Y3423" s="3">
        <v>401369.5831750121</v>
      </c>
      <c r="Z3423" s="1">
        <v>0.3378986105833736</v>
      </c>
      <c r="AA3423" s="3">
        <v>440115.1858475966</v>
      </c>
      <c r="AB3423" s="3">
        <v>-38745.60267258447</v>
      </c>
      <c r="AC3423" s="1">
        <v>-0.08803514152315874</v>
      </c>
    </row>
    <row r="3424" spans="1:29">
      <c r="A3424" s="6">
        <v>3422</v>
      </c>
      <c r="B3424" t="s">
        <v>2092</v>
      </c>
      <c r="M3424" s="3">
        <v>277440.8590000001</v>
      </c>
      <c r="N3424" s="3">
        <v>333665.4001840003</v>
      </c>
      <c r="O3424" s="1">
        <v>0.1122180006133342</v>
      </c>
      <c r="Q3424" s="3">
        <v>29442.79687</v>
      </c>
      <c r="R3424" s="1">
        <v>0.08824048538974591</v>
      </c>
      <c r="S3424" s="3">
        <v>381364.959608</v>
      </c>
      <c r="T3424" s="3">
        <v>-47686.09286719974</v>
      </c>
      <c r="U3424" s="1">
        <v>-0.12504</v>
      </c>
      <c r="V3424">
        <v>29</v>
      </c>
      <c r="W3424" s="3">
        <v>0</v>
      </c>
      <c r="Y3424" s="3">
        <v>400735.3604230512</v>
      </c>
      <c r="Z3424" s="1">
        <v>0.3357845347435039</v>
      </c>
      <c r="AA3424" s="3">
        <v>440115.1858475966</v>
      </c>
      <c r="AB3424" s="3">
        <v>-39379.82542454539</v>
      </c>
      <c r="AC3424" s="1">
        <v>-0.08947617962489907</v>
      </c>
    </row>
    <row r="3425" spans="1:29">
      <c r="A3425" s="6">
        <v>3423</v>
      </c>
      <c r="B3425" t="s">
        <v>2093</v>
      </c>
      <c r="C3425">
        <v>322169</v>
      </c>
      <c r="D3425" t="s">
        <v>4289</v>
      </c>
      <c r="E3425" t="s">
        <v>4430</v>
      </c>
      <c r="F3425" t="s">
        <v>4432</v>
      </c>
      <c r="G3425">
        <v>11.66761</v>
      </c>
      <c r="H3425">
        <v>11.74378</v>
      </c>
      <c r="I3425">
        <v>700</v>
      </c>
      <c r="J3425" s="3">
        <v>7.466193799999999</v>
      </c>
      <c r="K3425">
        <v>4.110322999999999</v>
      </c>
      <c r="L3425" s="3">
        <v>8220.645999999999</v>
      </c>
      <c r="M3425" s="3">
        <v>268343.4350000001</v>
      </c>
      <c r="N3425" s="3">
        <v>332777.0456672003</v>
      </c>
      <c r="O3425" s="1">
        <v>0.1092568188906676</v>
      </c>
      <c r="P3425" s="3">
        <v>1007.104924051201</v>
      </c>
      <c r="Q3425" s="3">
        <v>28435.6919459488</v>
      </c>
      <c r="R3425" s="1">
        <v>0.08544967964643338</v>
      </c>
      <c r="S3425" s="3">
        <v>381364.959608</v>
      </c>
      <c r="T3425" s="3">
        <v>-48587.91394079971</v>
      </c>
      <c r="U3425" s="1">
        <v>-0.1274052917466318</v>
      </c>
      <c r="V3425">
        <v>28</v>
      </c>
      <c r="W3425" s="3">
        <v>-900.6324560000021</v>
      </c>
      <c r="X3425" t="s">
        <v>4433</v>
      </c>
      <c r="Y3425" s="3">
        <v>400735.3604230512</v>
      </c>
      <c r="Z3425" s="1">
        <v>0.3357845347435039</v>
      </c>
      <c r="AA3425" s="3">
        <v>440115.1858475966</v>
      </c>
      <c r="AB3425" s="3">
        <v>-39379.82542454539</v>
      </c>
      <c r="AC3425" s="1">
        <v>-0.08947617962489907</v>
      </c>
    </row>
    <row r="3426" spans="1:29">
      <c r="A3426" s="6">
        <v>3424</v>
      </c>
      <c r="B3426" t="s">
        <v>2093</v>
      </c>
      <c r="M3426" s="3">
        <v>268343.4350000001</v>
      </c>
      <c r="N3426" s="3">
        <v>332777.0456672003</v>
      </c>
      <c r="O3426" s="1">
        <v>0.1092568188906676</v>
      </c>
      <c r="Q3426" s="3">
        <v>28435.6919459488</v>
      </c>
      <c r="R3426" s="1">
        <v>0.08544967964643338</v>
      </c>
      <c r="S3426" s="3">
        <v>381364.959608</v>
      </c>
      <c r="T3426" s="3">
        <v>-48587.91394079971</v>
      </c>
      <c r="U3426" s="1">
        <v>-0.1274052917466318</v>
      </c>
      <c r="V3426">
        <v>28</v>
      </c>
      <c r="W3426" s="3">
        <v>0</v>
      </c>
      <c r="Y3426" s="3">
        <v>401081.2329396616</v>
      </c>
      <c r="Z3426" s="1">
        <v>0.3369374431322053</v>
      </c>
      <c r="AA3426" s="3">
        <v>440115.1858475966</v>
      </c>
      <c r="AB3426" s="3">
        <v>-39033.95290793496</v>
      </c>
      <c r="AC3426" s="1">
        <v>-0.0886903114528106</v>
      </c>
    </row>
    <row r="3427" spans="1:29">
      <c r="A3427" s="6">
        <v>3425</v>
      </c>
      <c r="B3427" t="s">
        <v>2094</v>
      </c>
      <c r="C3427">
        <v>69001</v>
      </c>
      <c r="D3427" t="s">
        <v>4264</v>
      </c>
      <c r="E3427" t="s">
        <v>4430</v>
      </c>
      <c r="F3427" t="s">
        <v>4431</v>
      </c>
      <c r="G3427">
        <v>4.37265</v>
      </c>
      <c r="H3427">
        <v>5.13306</v>
      </c>
      <c r="I3427">
        <v>1300</v>
      </c>
      <c r="J3427" s="3">
        <v>7.0018934</v>
      </c>
      <c r="K3427">
        <v>3.336489000000001</v>
      </c>
      <c r="L3427" s="3">
        <v>6672.978000000001</v>
      </c>
      <c r="M3427" s="3">
        <v>275016.4130000001</v>
      </c>
      <c r="N3427" s="3">
        <v>332766.7072848003</v>
      </c>
      <c r="O3427" s="1">
        <v>0.109222357616001</v>
      </c>
      <c r="P3427" s="3">
        <v>998.331137001601</v>
      </c>
      <c r="Q3427" s="3">
        <v>29434.02308</v>
      </c>
      <c r="R3427" s="1">
        <v>0.08845242758858302</v>
      </c>
      <c r="S3427" s="3">
        <v>381364.959608</v>
      </c>
      <c r="T3427" s="3">
        <v>-48587.91394079971</v>
      </c>
      <c r="U3427" s="1">
        <v>-0.12741</v>
      </c>
      <c r="V3427">
        <v>29</v>
      </c>
      <c r="W3427" s="3">
        <v>0</v>
      </c>
      <c r="X3427" t="s">
        <v>4433</v>
      </c>
      <c r="Y3427" s="3">
        <v>401081.2329396616</v>
      </c>
      <c r="Z3427" s="1">
        <v>0.3369374431322053</v>
      </c>
      <c r="AA3427" s="3">
        <v>440115.1858475966</v>
      </c>
      <c r="AB3427" s="3">
        <v>-39033.95290793496</v>
      </c>
      <c r="AC3427" s="1">
        <v>-0.0886903114528106</v>
      </c>
    </row>
    <row r="3428" spans="1:29">
      <c r="A3428" s="6">
        <v>3426</v>
      </c>
      <c r="B3428" t="s">
        <v>2094</v>
      </c>
      <c r="M3428" s="3">
        <v>275016.4130000001</v>
      </c>
      <c r="N3428" s="3">
        <v>332766.7072848003</v>
      </c>
      <c r="O3428" s="1">
        <v>0.109222357616001</v>
      </c>
      <c r="Q3428" s="3">
        <v>29434.02308</v>
      </c>
      <c r="R3428" s="1">
        <v>0.08845242758858302</v>
      </c>
      <c r="S3428" s="3">
        <v>381364.959608</v>
      </c>
      <c r="T3428" s="3">
        <v>-48587.91394079971</v>
      </c>
      <c r="U3428" s="1">
        <v>-0.12741</v>
      </c>
      <c r="V3428">
        <v>29</v>
      </c>
      <c r="W3428" s="3">
        <v>0</v>
      </c>
      <c r="Y3428" s="3">
        <v>406771.2594637625</v>
      </c>
      <c r="Z3428" s="1">
        <v>0.3559041982125417</v>
      </c>
      <c r="AA3428" s="3">
        <v>440115.1858475966</v>
      </c>
      <c r="AB3428" s="3">
        <v>-33343.92638383404</v>
      </c>
      <c r="AC3428" s="1">
        <v>-0.07576181748788918</v>
      </c>
    </row>
    <row r="3429" spans="1:29">
      <c r="A3429" s="6">
        <v>3427</v>
      </c>
      <c r="B3429" t="s">
        <v>2095</v>
      </c>
      <c r="M3429" s="3">
        <v>275016.4130000001</v>
      </c>
      <c r="N3429" s="3">
        <v>332766.7072848003</v>
      </c>
      <c r="O3429" s="1">
        <v>0.109222357616001</v>
      </c>
      <c r="Q3429" s="3">
        <v>29434.02308</v>
      </c>
      <c r="R3429" s="1">
        <v>0.08845242758858302</v>
      </c>
      <c r="S3429" s="3">
        <v>381364.959608</v>
      </c>
      <c r="T3429" s="3">
        <v>-48587.91394079971</v>
      </c>
      <c r="U3429" s="1">
        <v>-0.12741</v>
      </c>
      <c r="V3429">
        <v>29</v>
      </c>
      <c r="W3429" s="3">
        <v>0</v>
      </c>
      <c r="Y3429" s="3">
        <v>405811.3552477377</v>
      </c>
      <c r="Z3429" s="1">
        <v>0.3527045174924591</v>
      </c>
      <c r="AA3429" s="3">
        <v>440115.1858475966</v>
      </c>
      <c r="AB3429" s="3">
        <v>-34303.83059985883</v>
      </c>
      <c r="AC3429" s="1">
        <v>-0.07794284701582097</v>
      </c>
    </row>
    <row r="3430" spans="1:29">
      <c r="A3430" s="6">
        <v>3428</v>
      </c>
      <c r="B3430" t="s">
        <v>2096</v>
      </c>
      <c r="M3430" s="3">
        <v>275016.4130000001</v>
      </c>
      <c r="N3430" s="3">
        <v>332766.7072848003</v>
      </c>
      <c r="O3430" s="1">
        <v>0.109222357616001</v>
      </c>
      <c r="Q3430" s="3">
        <v>29434.02308</v>
      </c>
      <c r="R3430" s="1">
        <v>0.08845242758858302</v>
      </c>
      <c r="S3430" s="3">
        <v>381364.959608</v>
      </c>
      <c r="T3430" s="3">
        <v>-48587.91394079971</v>
      </c>
      <c r="U3430" s="1">
        <v>-0.12741</v>
      </c>
      <c r="V3430">
        <v>29</v>
      </c>
      <c r="W3430" s="3">
        <v>0</v>
      </c>
      <c r="Y3430" s="3">
        <v>405811.3552477377</v>
      </c>
      <c r="Z3430" s="1">
        <v>0.3527045174924591</v>
      </c>
      <c r="AA3430" s="3">
        <v>440115.1858475966</v>
      </c>
      <c r="AB3430" s="3">
        <v>-34303.83059985883</v>
      </c>
      <c r="AC3430" s="1">
        <v>-0.07794284701582097</v>
      </c>
    </row>
    <row r="3431" spans="1:29">
      <c r="A3431" s="6">
        <v>3429</v>
      </c>
      <c r="B3431" t="s">
        <v>2097</v>
      </c>
      <c r="M3431" s="3">
        <v>275016.4130000001</v>
      </c>
      <c r="N3431" s="3">
        <v>332766.7072848003</v>
      </c>
      <c r="O3431" s="1">
        <v>0.109222357616001</v>
      </c>
      <c r="Q3431" s="3">
        <v>29434.02308</v>
      </c>
      <c r="R3431" s="1">
        <v>0.08845242758858302</v>
      </c>
      <c r="S3431" s="3">
        <v>381364.959608</v>
      </c>
      <c r="T3431" s="3">
        <v>-48587.91394079971</v>
      </c>
      <c r="U3431" s="1">
        <v>-0.12741</v>
      </c>
      <c r="V3431">
        <v>29</v>
      </c>
      <c r="W3431" s="3">
        <v>0</v>
      </c>
      <c r="Y3431" s="3">
        <v>405811.3552477377</v>
      </c>
      <c r="Z3431" s="1">
        <v>0.3527045174924591</v>
      </c>
      <c r="AA3431" s="3">
        <v>440115.1858475966</v>
      </c>
      <c r="AB3431" s="3">
        <v>-34303.83059985883</v>
      </c>
      <c r="AC3431" s="1">
        <v>-0.07794284701582097</v>
      </c>
    </row>
    <row r="3432" spans="1:29">
      <c r="A3432" s="6">
        <v>3430</v>
      </c>
      <c r="B3432" t="s">
        <v>2098</v>
      </c>
      <c r="M3432" s="3">
        <v>275016.4130000001</v>
      </c>
      <c r="N3432" s="3">
        <v>332766.7072848003</v>
      </c>
      <c r="O3432" s="1">
        <v>0.109222357616001</v>
      </c>
      <c r="Q3432" s="3">
        <v>29434.02308</v>
      </c>
      <c r="R3432" s="1">
        <v>0.08845242758858302</v>
      </c>
      <c r="S3432" s="3">
        <v>381364.959608</v>
      </c>
      <c r="T3432" s="3">
        <v>-48587.91394079971</v>
      </c>
      <c r="U3432" s="1">
        <v>-0.12741</v>
      </c>
      <c r="V3432">
        <v>29</v>
      </c>
      <c r="W3432" s="3">
        <v>0</v>
      </c>
      <c r="Y3432" s="3">
        <v>399947.2673395166</v>
      </c>
      <c r="Z3432" s="1">
        <v>0.3331575577983887</v>
      </c>
      <c r="AA3432" s="3">
        <v>440115.1858475966</v>
      </c>
      <c r="AB3432" s="3">
        <v>-40167.91850807995</v>
      </c>
      <c r="AC3432" s="1">
        <v>-0.09126683150167268</v>
      </c>
    </row>
    <row r="3433" spans="1:29">
      <c r="A3433" s="6">
        <v>3431</v>
      </c>
      <c r="B3433" t="s">
        <v>2099</v>
      </c>
      <c r="M3433" s="3">
        <v>275016.4130000001</v>
      </c>
      <c r="N3433" s="3">
        <v>332766.7072848003</v>
      </c>
      <c r="O3433" s="1">
        <v>0.109222357616001</v>
      </c>
      <c r="Q3433" s="3">
        <v>29434.02308</v>
      </c>
      <c r="R3433" s="1">
        <v>0.08845242758858302</v>
      </c>
      <c r="S3433" s="3">
        <v>381364.959608</v>
      </c>
      <c r="T3433" s="3">
        <v>-48587.91394079971</v>
      </c>
      <c r="U3433" s="1">
        <v>-0.12741</v>
      </c>
      <c r="V3433">
        <v>29</v>
      </c>
      <c r="W3433" s="3">
        <v>0</v>
      </c>
      <c r="Y3433" s="3">
        <v>390117.786097715</v>
      </c>
      <c r="Z3433" s="1">
        <v>0.3003926203257167</v>
      </c>
      <c r="AA3433" s="3">
        <v>440115.1858475966</v>
      </c>
      <c r="AB3433" s="3">
        <v>-49997.39974988153</v>
      </c>
      <c r="AC3433" s="1">
        <v>-0.1136007148982918</v>
      </c>
    </row>
    <row r="3434" spans="1:29">
      <c r="A3434" s="6">
        <v>3432</v>
      </c>
      <c r="B3434" t="s">
        <v>2100</v>
      </c>
      <c r="C3434">
        <v>103938</v>
      </c>
      <c r="D3434" t="s">
        <v>4226</v>
      </c>
      <c r="E3434" t="s">
        <v>4430</v>
      </c>
      <c r="F3434" t="s">
        <v>4432</v>
      </c>
      <c r="G3434">
        <v>2.30819</v>
      </c>
      <c r="H3434">
        <v>4.96474</v>
      </c>
      <c r="I3434">
        <v>1700</v>
      </c>
      <c r="J3434" s="3">
        <v>7.532017399999999</v>
      </c>
      <c r="K3434">
        <v>4.220028999999999</v>
      </c>
      <c r="L3434" s="3">
        <v>8440.057999999999</v>
      </c>
      <c r="M3434" s="3">
        <v>270108.4110000001</v>
      </c>
      <c r="N3434" s="3">
        <v>336287.0112384003</v>
      </c>
      <c r="O3434" s="1">
        <v>0.120956704128001</v>
      </c>
      <c r="P3434" s="3">
        <v>986.1516622224013</v>
      </c>
      <c r="Q3434" s="3">
        <v>28447.8714177776</v>
      </c>
      <c r="R3434" s="1">
        <v>0.08459402375672</v>
      </c>
      <c r="S3434" s="3">
        <v>381364.959608</v>
      </c>
      <c r="T3434" s="3">
        <v>-45077.9483695997</v>
      </c>
      <c r="U3434" s="1">
        <v>-0.1182015998951103</v>
      </c>
      <c r="V3434">
        <v>28</v>
      </c>
      <c r="W3434" s="3">
        <v>3511.377551999999</v>
      </c>
      <c r="X3434" t="s">
        <v>4433</v>
      </c>
      <c r="Y3434" s="3">
        <v>390117.786097715</v>
      </c>
      <c r="Z3434" s="1">
        <v>0.3003926203257167</v>
      </c>
      <c r="AA3434" s="3">
        <v>440115.1858475966</v>
      </c>
      <c r="AB3434" s="3">
        <v>-49997.39974988153</v>
      </c>
      <c r="AC3434" s="1">
        <v>-0.1136007148982918</v>
      </c>
    </row>
    <row r="3435" spans="1:29">
      <c r="A3435" s="6">
        <v>3433</v>
      </c>
      <c r="B3435" t="s">
        <v>2100</v>
      </c>
      <c r="C3435">
        <v>33040</v>
      </c>
      <c r="D3435" t="s">
        <v>4224</v>
      </c>
      <c r="E3435" t="s">
        <v>4430</v>
      </c>
      <c r="F3435" t="s">
        <v>4432</v>
      </c>
      <c r="G3435">
        <v>8.52411</v>
      </c>
      <c r="H3435">
        <v>13.45072</v>
      </c>
      <c r="I3435">
        <v>500</v>
      </c>
      <c r="J3435" s="3">
        <v>7.017608</v>
      </c>
      <c r="K3435">
        <v>3.362680000000001</v>
      </c>
      <c r="L3435" s="3">
        <v>6725.360000000001</v>
      </c>
      <c r="M3435" s="3">
        <v>264983.9560000001</v>
      </c>
      <c r="N3435" s="3">
        <v>337877.5359504003</v>
      </c>
      <c r="O3435" s="1">
        <v>0.1262584531680011</v>
      </c>
      <c r="P3435" s="3">
        <v>1019.933906064001</v>
      </c>
      <c r="Q3435" s="3">
        <v>27427.9375117136</v>
      </c>
      <c r="R3435" s="1">
        <v>0.08117715619821483</v>
      </c>
      <c r="S3435" s="3">
        <v>381364.959608</v>
      </c>
      <c r="T3435" s="3">
        <v>-43487.42365759966</v>
      </c>
      <c r="U3435" s="1">
        <v>-0.1140309893764225</v>
      </c>
      <c r="V3435">
        <v>27</v>
      </c>
      <c r="W3435" s="3">
        <v>1581.425148</v>
      </c>
      <c r="X3435" t="s">
        <v>4433</v>
      </c>
      <c r="Y3435" s="3">
        <v>390117.786097715</v>
      </c>
      <c r="Z3435" s="1">
        <v>0.3003926203257167</v>
      </c>
      <c r="AA3435" s="3">
        <v>440115.1858475966</v>
      </c>
      <c r="AB3435" s="3">
        <v>-49997.39974988153</v>
      </c>
      <c r="AC3435" s="1">
        <v>-0.1136007148982918</v>
      </c>
    </row>
    <row r="3436" spans="1:29">
      <c r="A3436" s="6">
        <v>3434</v>
      </c>
      <c r="B3436" t="s">
        <v>2100</v>
      </c>
      <c r="M3436" s="3">
        <v>264983.9560000001</v>
      </c>
      <c r="N3436" s="3">
        <v>337877.5359504003</v>
      </c>
      <c r="O3436" s="1">
        <v>0.1262584531680011</v>
      </c>
      <c r="Q3436" s="3">
        <v>27427.9375117136</v>
      </c>
      <c r="R3436" s="1">
        <v>0.08117715619821483</v>
      </c>
      <c r="S3436" s="3">
        <v>381364.959608</v>
      </c>
      <c r="T3436" s="3">
        <v>-43487.42365759966</v>
      </c>
      <c r="U3436" s="1">
        <v>-0.1140309893764225</v>
      </c>
      <c r="V3436">
        <v>27</v>
      </c>
      <c r="W3436" s="3">
        <v>0</v>
      </c>
      <c r="Y3436" s="3">
        <v>396251.7616558183</v>
      </c>
      <c r="Z3436" s="1">
        <v>0.3208392055193942</v>
      </c>
      <c r="AA3436" s="3">
        <v>440115.1858475966</v>
      </c>
      <c r="AB3436" s="3">
        <v>-43863.42419177829</v>
      </c>
      <c r="AC3436" s="1">
        <v>-0.09966350992253049</v>
      </c>
    </row>
    <row r="3437" spans="1:29">
      <c r="A3437" s="6">
        <v>3435</v>
      </c>
      <c r="B3437" t="s">
        <v>2101</v>
      </c>
      <c r="C3437">
        <v>322530</v>
      </c>
      <c r="D3437" t="s">
        <v>4289</v>
      </c>
      <c r="E3437" t="s">
        <v>4430</v>
      </c>
      <c r="F3437" t="s">
        <v>4431</v>
      </c>
      <c r="G3437">
        <v>9.74766</v>
      </c>
      <c r="H3437">
        <v>12.25233</v>
      </c>
      <c r="I3437">
        <v>400</v>
      </c>
      <c r="J3437" s="3">
        <v>6.4702796</v>
      </c>
      <c r="K3437">
        <v>2.450466</v>
      </c>
      <c r="L3437" s="3">
        <v>4900.932000000001</v>
      </c>
      <c r="M3437" s="3">
        <v>269884.888</v>
      </c>
      <c r="N3437" s="3">
        <v>337868.6152048003</v>
      </c>
      <c r="O3437" s="1">
        <v>0.1262287173493344</v>
      </c>
      <c r="P3437" s="3">
        <v>1013.632607851201</v>
      </c>
      <c r="Q3437" s="3">
        <v>28441.57012</v>
      </c>
      <c r="R3437" s="1">
        <v>0.08417937872909574</v>
      </c>
      <c r="S3437" s="3">
        <v>381364.959608</v>
      </c>
      <c r="T3437" s="3">
        <v>-43487.42365759966</v>
      </c>
      <c r="U3437" s="1">
        <v>-0.11403</v>
      </c>
      <c r="V3437">
        <v>28</v>
      </c>
      <c r="W3437" s="3">
        <v>0</v>
      </c>
      <c r="X3437" t="s">
        <v>4433</v>
      </c>
      <c r="Y3437" s="3">
        <v>396251.7616558183</v>
      </c>
      <c r="Z3437" s="1">
        <v>0.3208392055193942</v>
      </c>
      <c r="AA3437" s="3">
        <v>440115.1858475966</v>
      </c>
      <c r="AB3437" s="3">
        <v>-43863.42419177829</v>
      </c>
      <c r="AC3437" s="1">
        <v>-0.09966350992253049</v>
      </c>
    </row>
    <row r="3438" spans="1:29">
      <c r="A3438" s="6">
        <v>3436</v>
      </c>
      <c r="B3438" t="s">
        <v>2101</v>
      </c>
      <c r="C3438">
        <v>127755</v>
      </c>
      <c r="D3438" t="s">
        <v>4276</v>
      </c>
      <c r="E3438" t="s">
        <v>4430</v>
      </c>
      <c r="F3438" t="s">
        <v>4431</v>
      </c>
      <c r="G3438">
        <v>4.11704</v>
      </c>
      <c r="H3438">
        <v>5.0478</v>
      </c>
      <c r="I3438">
        <v>1000</v>
      </c>
      <c r="J3438" s="3">
        <v>6.51434</v>
      </c>
      <c r="K3438">
        <v>2.5239</v>
      </c>
      <c r="L3438" s="3">
        <v>5047.799999999999</v>
      </c>
      <c r="M3438" s="3">
        <v>274932.688</v>
      </c>
      <c r="N3438" s="3">
        <v>337859.5769648004</v>
      </c>
      <c r="O3438" s="1">
        <v>0.1261985898826679</v>
      </c>
      <c r="P3438" s="3">
        <v>1013.605845614401</v>
      </c>
      <c r="Q3438" s="3">
        <v>29455.17597</v>
      </c>
      <c r="R3438" s="1">
        <v>0.08718171091852389</v>
      </c>
      <c r="S3438" s="3">
        <v>381364.959608</v>
      </c>
      <c r="T3438" s="3">
        <v>-43487.42365759966</v>
      </c>
      <c r="U3438" s="1">
        <v>-0.11403</v>
      </c>
      <c r="V3438">
        <v>29</v>
      </c>
      <c r="W3438" s="3">
        <v>0</v>
      </c>
      <c r="X3438" t="s">
        <v>4433</v>
      </c>
      <c r="Y3438" s="3">
        <v>396251.7616558183</v>
      </c>
      <c r="Z3438" s="1">
        <v>0.3208392055193942</v>
      </c>
      <c r="AA3438" s="3">
        <v>440115.1858475966</v>
      </c>
      <c r="AB3438" s="3">
        <v>-43863.42419177829</v>
      </c>
      <c r="AC3438" s="1">
        <v>-0.09966350992253049</v>
      </c>
    </row>
    <row r="3439" spans="1:29">
      <c r="A3439" s="6">
        <v>3437</v>
      </c>
      <c r="B3439" t="s">
        <v>2101</v>
      </c>
      <c r="M3439" s="3">
        <v>274932.688</v>
      </c>
      <c r="N3439" s="3">
        <v>337859.5769648004</v>
      </c>
      <c r="O3439" s="1">
        <v>0.1261985898826679</v>
      </c>
      <c r="Q3439" s="3">
        <v>29455.17597</v>
      </c>
      <c r="R3439" s="1">
        <v>0.08718171091852389</v>
      </c>
      <c r="S3439" s="3">
        <v>381364.959608</v>
      </c>
      <c r="T3439" s="3">
        <v>-43487.42365759966</v>
      </c>
      <c r="U3439" s="1">
        <v>-0.11403</v>
      </c>
      <c r="V3439">
        <v>29</v>
      </c>
      <c r="W3439" s="3">
        <v>0</v>
      </c>
      <c r="Y3439" s="3">
        <v>409974.3707799539</v>
      </c>
      <c r="Z3439" s="1">
        <v>0.3665812359331796</v>
      </c>
      <c r="AA3439" s="3">
        <v>440115.1858475966</v>
      </c>
      <c r="AB3439" s="3">
        <v>-30140.81506764266</v>
      </c>
      <c r="AC3439" s="1">
        <v>-0.06848392429267335</v>
      </c>
    </row>
    <row r="3440" spans="1:29">
      <c r="A3440" s="6">
        <v>3438</v>
      </c>
      <c r="B3440" t="s">
        <v>2102</v>
      </c>
      <c r="M3440" s="3">
        <v>274932.688</v>
      </c>
      <c r="N3440" s="3">
        <v>337859.5769648004</v>
      </c>
      <c r="O3440" s="1">
        <v>0.1261985898826679</v>
      </c>
      <c r="Q3440" s="3">
        <v>29455.17597</v>
      </c>
      <c r="R3440" s="1">
        <v>0.08718171091852389</v>
      </c>
      <c r="S3440" s="3">
        <v>381364.959608</v>
      </c>
      <c r="T3440" s="3">
        <v>-43487.42365759966</v>
      </c>
      <c r="U3440" s="1">
        <v>-0.11403</v>
      </c>
      <c r="V3440">
        <v>29</v>
      </c>
      <c r="W3440" s="3">
        <v>0</v>
      </c>
      <c r="Y3440" s="3">
        <v>410539.5721952424</v>
      </c>
      <c r="Z3440" s="1">
        <v>0.368465240650808</v>
      </c>
      <c r="AA3440" s="3">
        <v>440115.1858475966</v>
      </c>
      <c r="AB3440" s="3">
        <v>-29575.61365235416</v>
      </c>
      <c r="AC3440" s="1">
        <v>-0.06719971181043417</v>
      </c>
    </row>
    <row r="3441" spans="1:29">
      <c r="A3441" s="6">
        <v>3439</v>
      </c>
      <c r="B3441" t="s">
        <v>2103</v>
      </c>
      <c r="M3441" s="3">
        <v>274932.688</v>
      </c>
      <c r="N3441" s="3">
        <v>337859.5769648004</v>
      </c>
      <c r="O3441" s="1">
        <v>0.1261985898826679</v>
      </c>
      <c r="Q3441" s="3">
        <v>29455.17597</v>
      </c>
      <c r="R3441" s="1">
        <v>0.08718171091852389</v>
      </c>
      <c r="S3441" s="3">
        <v>381364.959608</v>
      </c>
      <c r="T3441" s="3">
        <v>-43487.42365759966</v>
      </c>
      <c r="U3441" s="1">
        <v>-0.11403</v>
      </c>
      <c r="V3441">
        <v>29</v>
      </c>
      <c r="W3441" s="3">
        <v>0</v>
      </c>
      <c r="Y3441" s="3">
        <v>410539.5721952424</v>
      </c>
      <c r="Z3441" s="1">
        <v>0.368465240650808</v>
      </c>
      <c r="AA3441" s="3">
        <v>440115.1858475966</v>
      </c>
      <c r="AB3441" s="3">
        <v>-29575.61365235416</v>
      </c>
      <c r="AC3441" s="1">
        <v>-0.06719971181043417</v>
      </c>
    </row>
    <row r="3442" spans="1:29">
      <c r="A3442" s="6">
        <v>3440</v>
      </c>
      <c r="B3442" t="s">
        <v>2104</v>
      </c>
      <c r="M3442" s="3">
        <v>274932.688</v>
      </c>
      <c r="N3442" s="3">
        <v>337859.5769648004</v>
      </c>
      <c r="O3442" s="1">
        <v>0.1261985898826679</v>
      </c>
      <c r="Q3442" s="3">
        <v>29455.17597</v>
      </c>
      <c r="R3442" s="1">
        <v>0.08718171091852389</v>
      </c>
      <c r="S3442" s="3">
        <v>381364.959608</v>
      </c>
      <c r="T3442" s="3">
        <v>-43487.42365759966</v>
      </c>
      <c r="U3442" s="1">
        <v>-0.11403</v>
      </c>
      <c r="V3442">
        <v>29</v>
      </c>
      <c r="W3442" s="3">
        <v>0</v>
      </c>
      <c r="Y3442" s="3">
        <v>410539.5721952424</v>
      </c>
      <c r="Z3442" s="1">
        <v>0.368465240650808</v>
      </c>
      <c r="AA3442" s="3">
        <v>440115.1858475966</v>
      </c>
      <c r="AB3442" s="3">
        <v>-29575.61365235416</v>
      </c>
      <c r="AC3442" s="1">
        <v>-0.06719971181043417</v>
      </c>
    </row>
    <row r="3443" spans="1:29">
      <c r="A3443" s="6">
        <v>3441</v>
      </c>
      <c r="B3443" t="s">
        <v>2105</v>
      </c>
      <c r="M3443" s="3">
        <v>274932.688</v>
      </c>
      <c r="N3443" s="3">
        <v>337859.5769648004</v>
      </c>
      <c r="O3443" s="1">
        <v>0.1261985898826679</v>
      </c>
      <c r="Q3443" s="3">
        <v>29455.17597</v>
      </c>
      <c r="R3443" s="1">
        <v>0.08718171091852389</v>
      </c>
      <c r="S3443" s="3">
        <v>381364.959608</v>
      </c>
      <c r="T3443" s="3">
        <v>-43487.42365759966</v>
      </c>
      <c r="U3443" s="1">
        <v>-0.11403</v>
      </c>
      <c r="V3443">
        <v>29</v>
      </c>
      <c r="W3443" s="3">
        <v>0</v>
      </c>
      <c r="Y3443" s="3">
        <v>412878.846195336</v>
      </c>
      <c r="Z3443" s="1">
        <v>0.3762628206511201</v>
      </c>
      <c r="AA3443" s="3">
        <v>440115.1858475966</v>
      </c>
      <c r="AB3443" s="3">
        <v>-27236.33965226053</v>
      </c>
      <c r="AC3443" s="1">
        <v>-0.06188457142147318</v>
      </c>
    </row>
    <row r="3444" spans="1:29">
      <c r="A3444" s="6">
        <v>3442</v>
      </c>
      <c r="B3444" t="s">
        <v>2106</v>
      </c>
      <c r="M3444" s="3">
        <v>274932.688</v>
      </c>
      <c r="N3444" s="3">
        <v>337859.5769648004</v>
      </c>
      <c r="O3444" s="1">
        <v>0.1261985898826679</v>
      </c>
      <c r="Q3444" s="3">
        <v>29455.17597</v>
      </c>
      <c r="R3444" s="1">
        <v>0.08718171091852389</v>
      </c>
      <c r="S3444" s="3">
        <v>381364.959608</v>
      </c>
      <c r="T3444" s="3">
        <v>-43487.42365759966</v>
      </c>
      <c r="U3444" s="1">
        <v>-0.11403</v>
      </c>
      <c r="V3444">
        <v>29</v>
      </c>
      <c r="W3444" s="3">
        <v>0</v>
      </c>
      <c r="Y3444" s="3">
        <v>414497.1833411904</v>
      </c>
      <c r="Z3444" s="1">
        <v>0.381657277803968</v>
      </c>
      <c r="AA3444" s="3">
        <v>440115.1858475966</v>
      </c>
      <c r="AB3444" s="3">
        <v>-25618.00250640616</v>
      </c>
      <c r="AC3444" s="1">
        <v>-0.05820749506079798</v>
      </c>
    </row>
    <row r="3445" spans="1:29">
      <c r="A3445" s="6">
        <v>3443</v>
      </c>
      <c r="B3445" t="s">
        <v>2107</v>
      </c>
      <c r="M3445" s="3">
        <v>274932.688</v>
      </c>
      <c r="N3445" s="3">
        <v>337859.5769648004</v>
      </c>
      <c r="O3445" s="1">
        <v>0.1261985898826679</v>
      </c>
      <c r="Q3445" s="3">
        <v>29455.17597</v>
      </c>
      <c r="R3445" s="1">
        <v>0.08718171091852389</v>
      </c>
      <c r="S3445" s="3">
        <v>381364.959608</v>
      </c>
      <c r="T3445" s="3">
        <v>-43487.42365759966</v>
      </c>
      <c r="U3445" s="1">
        <v>-0.11403</v>
      </c>
      <c r="V3445">
        <v>29</v>
      </c>
      <c r="W3445" s="3">
        <v>0</v>
      </c>
      <c r="Y3445" s="3">
        <v>409815.3141615744</v>
      </c>
      <c r="Z3445" s="1">
        <v>0.3660510472052481</v>
      </c>
      <c r="AA3445" s="3">
        <v>440115.1858475966</v>
      </c>
      <c r="AB3445" s="3">
        <v>-30299.87168602215</v>
      </c>
      <c r="AC3445" s="1">
        <v>-0.06884532199830616</v>
      </c>
    </row>
    <row r="3446" spans="1:29">
      <c r="A3446" s="6">
        <v>3444</v>
      </c>
      <c r="B3446" t="s">
        <v>2108</v>
      </c>
      <c r="M3446" s="3">
        <v>274932.688</v>
      </c>
      <c r="N3446" s="3">
        <v>337859.5769648004</v>
      </c>
      <c r="O3446" s="1">
        <v>0.1261985898826679</v>
      </c>
      <c r="Q3446" s="3">
        <v>29455.17597</v>
      </c>
      <c r="R3446" s="1">
        <v>0.08718171091852389</v>
      </c>
      <c r="S3446" s="3">
        <v>381364.959608</v>
      </c>
      <c r="T3446" s="3">
        <v>-43487.42365759966</v>
      </c>
      <c r="U3446" s="1">
        <v>-0.11403</v>
      </c>
      <c r="V3446">
        <v>29</v>
      </c>
      <c r="W3446" s="3">
        <v>0</v>
      </c>
      <c r="Y3446" s="3">
        <v>407873.3030433201</v>
      </c>
      <c r="Z3446" s="1">
        <v>0.3595776768110669</v>
      </c>
      <c r="AA3446" s="3">
        <v>440115.1858475966</v>
      </c>
      <c r="AB3446" s="3">
        <v>-32241.88280427648</v>
      </c>
      <c r="AC3446" s="1">
        <v>-0.07325782849819962</v>
      </c>
    </row>
    <row r="3447" spans="1:29">
      <c r="A3447" s="6">
        <v>3445</v>
      </c>
      <c r="B3447" t="s">
        <v>2109</v>
      </c>
      <c r="M3447" s="3">
        <v>274932.688</v>
      </c>
      <c r="N3447" s="3">
        <v>337859.5769648004</v>
      </c>
      <c r="O3447" s="1">
        <v>0.1261985898826679</v>
      </c>
      <c r="Q3447" s="3">
        <v>29455.17597</v>
      </c>
      <c r="R3447" s="1">
        <v>0.08718171091852389</v>
      </c>
      <c r="S3447" s="3">
        <v>381364.959608</v>
      </c>
      <c r="T3447" s="3">
        <v>-43487.42365759966</v>
      </c>
      <c r="U3447" s="1">
        <v>-0.11403</v>
      </c>
      <c r="V3447">
        <v>29</v>
      </c>
      <c r="W3447" s="3">
        <v>0</v>
      </c>
      <c r="Y3447" s="3">
        <v>407873.3030433201</v>
      </c>
      <c r="Z3447" s="1">
        <v>0.3595776768110669</v>
      </c>
      <c r="AA3447" s="3">
        <v>440115.1858475966</v>
      </c>
      <c r="AB3447" s="3">
        <v>-32241.88280427648</v>
      </c>
      <c r="AC3447" s="1">
        <v>-0.07325782849819962</v>
      </c>
    </row>
    <row r="3448" spans="1:29">
      <c r="A3448" s="6">
        <v>3446</v>
      </c>
      <c r="B3448" t="s">
        <v>2110</v>
      </c>
      <c r="M3448" s="3">
        <v>274932.688</v>
      </c>
      <c r="N3448" s="3">
        <v>337859.5769648004</v>
      </c>
      <c r="O3448" s="1">
        <v>0.1261985898826679</v>
      </c>
      <c r="Q3448" s="3">
        <v>29455.17597</v>
      </c>
      <c r="R3448" s="1">
        <v>0.08718171091852389</v>
      </c>
      <c r="S3448" s="3">
        <v>381364.959608</v>
      </c>
      <c r="T3448" s="3">
        <v>-43487.42365759966</v>
      </c>
      <c r="U3448" s="1">
        <v>-0.11403</v>
      </c>
      <c r="V3448">
        <v>29</v>
      </c>
      <c r="W3448" s="3">
        <v>0</v>
      </c>
      <c r="Y3448" s="3">
        <v>407873.3030433201</v>
      </c>
      <c r="Z3448" s="1">
        <v>0.3595776768110669</v>
      </c>
      <c r="AA3448" s="3">
        <v>440115.1858475966</v>
      </c>
      <c r="AB3448" s="3">
        <v>-32241.88280427648</v>
      </c>
      <c r="AC3448" s="1">
        <v>-0.07325782849819962</v>
      </c>
    </row>
    <row r="3449" spans="1:29">
      <c r="A3449" s="6">
        <v>3447</v>
      </c>
      <c r="B3449" t="s">
        <v>2111</v>
      </c>
      <c r="M3449" s="3">
        <v>274932.688</v>
      </c>
      <c r="N3449" s="3">
        <v>337859.5769648004</v>
      </c>
      <c r="O3449" s="1">
        <v>0.1261985898826679</v>
      </c>
      <c r="Q3449" s="3">
        <v>29455.17597</v>
      </c>
      <c r="R3449" s="1">
        <v>0.08718171091852389</v>
      </c>
      <c r="S3449" s="3">
        <v>381364.959608</v>
      </c>
      <c r="T3449" s="3">
        <v>-43487.42365759966</v>
      </c>
      <c r="U3449" s="1">
        <v>-0.11403</v>
      </c>
      <c r="V3449">
        <v>29</v>
      </c>
      <c r="W3449" s="3">
        <v>0</v>
      </c>
      <c r="Y3449" s="3">
        <v>407873.3030433201</v>
      </c>
      <c r="Z3449" s="1">
        <v>0.3595776768110669</v>
      </c>
      <c r="AA3449" s="3">
        <v>440115.1858475966</v>
      </c>
      <c r="AB3449" s="3">
        <v>-32241.88280427648</v>
      </c>
      <c r="AC3449" s="1">
        <v>-0.07325782849819962</v>
      </c>
    </row>
    <row r="3450" spans="1:29">
      <c r="A3450" s="6">
        <v>3448</v>
      </c>
      <c r="B3450" t="s">
        <v>2112</v>
      </c>
      <c r="M3450" s="3">
        <v>274932.688</v>
      </c>
      <c r="N3450" s="3">
        <v>337859.5769648004</v>
      </c>
      <c r="O3450" s="1">
        <v>0.1261985898826679</v>
      </c>
      <c r="Q3450" s="3">
        <v>29455.17597</v>
      </c>
      <c r="R3450" s="1">
        <v>0.08718171091852389</v>
      </c>
      <c r="S3450" s="3">
        <v>381364.959608</v>
      </c>
      <c r="T3450" s="3">
        <v>-43487.42365759966</v>
      </c>
      <c r="U3450" s="1">
        <v>-0.11403</v>
      </c>
      <c r="V3450">
        <v>29</v>
      </c>
      <c r="W3450" s="3">
        <v>0</v>
      </c>
      <c r="Y3450" s="3">
        <v>414580.6165632202</v>
      </c>
      <c r="Z3450" s="1">
        <v>0.3819353885440674</v>
      </c>
      <c r="AA3450" s="3">
        <v>440115.1858475966</v>
      </c>
      <c r="AB3450" s="3">
        <v>-25534.56928437634</v>
      </c>
      <c r="AC3450" s="1">
        <v>-0.05801792372876329</v>
      </c>
    </row>
    <row r="3451" spans="1:29">
      <c r="A3451" s="6">
        <v>3449</v>
      </c>
      <c r="B3451" t="s">
        <v>2113</v>
      </c>
      <c r="M3451" s="3">
        <v>274932.688</v>
      </c>
      <c r="N3451" s="3">
        <v>337859.5769648004</v>
      </c>
      <c r="O3451" s="1">
        <v>0.1261985898826679</v>
      </c>
      <c r="Q3451" s="3">
        <v>29455.17597</v>
      </c>
      <c r="R3451" s="1">
        <v>0.08718171091852389</v>
      </c>
      <c r="S3451" s="3">
        <v>381364.959608</v>
      </c>
      <c r="T3451" s="3">
        <v>-43487.42365759966</v>
      </c>
      <c r="U3451" s="1">
        <v>-0.11403</v>
      </c>
      <c r="V3451">
        <v>29</v>
      </c>
      <c r="W3451" s="3">
        <v>0</v>
      </c>
      <c r="Y3451" s="3">
        <v>416754.1227028485</v>
      </c>
      <c r="Z3451" s="1">
        <v>0.3891804090094951</v>
      </c>
      <c r="AA3451" s="3">
        <v>440115.1858475966</v>
      </c>
      <c r="AB3451" s="3">
        <v>-23361.06314474804</v>
      </c>
      <c r="AC3451" s="1">
        <v>-0.05307942987642678</v>
      </c>
    </row>
    <row r="3452" spans="1:29">
      <c r="A3452" s="6">
        <v>3450</v>
      </c>
      <c r="B3452" t="s">
        <v>2114</v>
      </c>
      <c r="M3452" s="3">
        <v>274932.688</v>
      </c>
      <c r="N3452" s="3">
        <v>337859.5769648004</v>
      </c>
      <c r="O3452" s="1">
        <v>0.1261985898826679</v>
      </c>
      <c r="Q3452" s="3">
        <v>29455.17597</v>
      </c>
      <c r="R3452" s="1">
        <v>0.08718171091852389</v>
      </c>
      <c r="S3452" s="3">
        <v>381364.959608</v>
      </c>
      <c r="T3452" s="3">
        <v>-43487.42365759966</v>
      </c>
      <c r="U3452" s="1">
        <v>-0.11403</v>
      </c>
      <c r="V3452">
        <v>29</v>
      </c>
      <c r="W3452" s="3">
        <v>0</v>
      </c>
      <c r="Y3452" s="3">
        <v>414460.5558941139</v>
      </c>
      <c r="Z3452" s="1">
        <v>0.381535186313713</v>
      </c>
      <c r="AA3452" s="3">
        <v>440115.1858475966</v>
      </c>
      <c r="AB3452" s="3">
        <v>-25654.62995348265</v>
      </c>
      <c r="AC3452" s="1">
        <v>-0.05829071747223546</v>
      </c>
    </row>
    <row r="3453" spans="1:29">
      <c r="A3453" s="6">
        <v>3451</v>
      </c>
      <c r="B3453" t="s">
        <v>2115</v>
      </c>
      <c r="M3453" s="3">
        <v>274932.688</v>
      </c>
      <c r="N3453" s="3">
        <v>337859.5769648004</v>
      </c>
      <c r="O3453" s="1">
        <v>0.1261985898826679</v>
      </c>
      <c r="Q3453" s="3">
        <v>29455.17597</v>
      </c>
      <c r="R3453" s="1">
        <v>0.08718171091852389</v>
      </c>
      <c r="S3453" s="3">
        <v>381364.959608</v>
      </c>
      <c r="T3453" s="3">
        <v>-43487.42365759966</v>
      </c>
      <c r="U3453" s="1">
        <v>-0.11403</v>
      </c>
      <c r="V3453">
        <v>29</v>
      </c>
      <c r="W3453" s="3">
        <v>0</v>
      </c>
      <c r="Y3453" s="3">
        <v>406904.1566524013</v>
      </c>
      <c r="Z3453" s="1">
        <v>0.3563471888413375</v>
      </c>
      <c r="AA3453" s="3">
        <v>440115.1858475966</v>
      </c>
      <c r="AB3453" s="3">
        <v>-33211.0291951953</v>
      </c>
      <c r="AC3453" s="1">
        <v>-0.07545985747171115</v>
      </c>
    </row>
    <row r="3454" spans="1:29">
      <c r="A3454" s="6">
        <v>3452</v>
      </c>
      <c r="B3454" t="s">
        <v>2116</v>
      </c>
      <c r="M3454" s="3">
        <v>274932.688</v>
      </c>
      <c r="N3454" s="3">
        <v>337859.5769648004</v>
      </c>
      <c r="O3454" s="1">
        <v>0.1261985898826679</v>
      </c>
      <c r="Q3454" s="3">
        <v>29455.17597</v>
      </c>
      <c r="R3454" s="1">
        <v>0.08718171091852389</v>
      </c>
      <c r="S3454" s="3">
        <v>381364.959608</v>
      </c>
      <c r="T3454" s="3">
        <v>-43487.42365759966</v>
      </c>
      <c r="U3454" s="1">
        <v>-0.11403</v>
      </c>
      <c r="V3454">
        <v>29</v>
      </c>
      <c r="W3454" s="3">
        <v>0</v>
      </c>
      <c r="Y3454" s="3">
        <v>410639.1038642579</v>
      </c>
      <c r="Z3454" s="1">
        <v>0.3687970128808595</v>
      </c>
      <c r="AA3454" s="3">
        <v>440115.1858475966</v>
      </c>
      <c r="AB3454" s="3">
        <v>-29476.08198333869</v>
      </c>
      <c r="AC3454" s="1">
        <v>-0.06697356267444426</v>
      </c>
    </row>
    <row r="3455" spans="1:29">
      <c r="A3455" s="6">
        <v>3453</v>
      </c>
      <c r="B3455" t="s">
        <v>2117</v>
      </c>
      <c r="M3455" s="3">
        <v>274932.688</v>
      </c>
      <c r="N3455" s="3">
        <v>337859.5769648004</v>
      </c>
      <c r="O3455" s="1">
        <v>0.1261985898826679</v>
      </c>
      <c r="Q3455" s="3">
        <v>29455.17597</v>
      </c>
      <c r="R3455" s="1">
        <v>0.08718171091852389</v>
      </c>
      <c r="S3455" s="3">
        <v>381364.959608</v>
      </c>
      <c r="T3455" s="3">
        <v>-43487.42365759966</v>
      </c>
      <c r="U3455" s="1">
        <v>-0.11403</v>
      </c>
      <c r="V3455">
        <v>29</v>
      </c>
      <c r="W3455" s="3">
        <v>0</v>
      </c>
      <c r="Y3455" s="3">
        <v>410639.1038642579</v>
      </c>
      <c r="Z3455" s="1">
        <v>0.3687970128808595</v>
      </c>
      <c r="AA3455" s="3">
        <v>440115.1858475966</v>
      </c>
      <c r="AB3455" s="3">
        <v>-29476.08198333869</v>
      </c>
      <c r="AC3455" s="1">
        <v>-0.06697356267444426</v>
      </c>
    </row>
    <row r="3456" spans="1:29">
      <c r="A3456" s="6">
        <v>3454</v>
      </c>
      <c r="B3456" t="s">
        <v>2118</v>
      </c>
      <c r="M3456" s="3">
        <v>274932.688</v>
      </c>
      <c r="N3456" s="3">
        <v>337859.5769648004</v>
      </c>
      <c r="O3456" s="1">
        <v>0.1261985898826679</v>
      </c>
      <c r="Q3456" s="3">
        <v>29455.17597</v>
      </c>
      <c r="R3456" s="1">
        <v>0.08718171091852389</v>
      </c>
      <c r="S3456" s="3">
        <v>381364.959608</v>
      </c>
      <c r="T3456" s="3">
        <v>-43487.42365759966</v>
      </c>
      <c r="U3456" s="1">
        <v>-0.11403</v>
      </c>
      <c r="V3456">
        <v>29</v>
      </c>
      <c r="W3456" s="3">
        <v>0</v>
      </c>
      <c r="Y3456" s="3">
        <v>410639.1038642579</v>
      </c>
      <c r="Z3456" s="1">
        <v>0.3687970128808595</v>
      </c>
      <c r="AA3456" s="3">
        <v>440115.1858475966</v>
      </c>
      <c r="AB3456" s="3">
        <v>-29476.08198333869</v>
      </c>
      <c r="AC3456" s="1">
        <v>-0.06697356267444426</v>
      </c>
    </row>
    <row r="3457" spans="1:29">
      <c r="A3457" s="6">
        <v>3455</v>
      </c>
      <c r="B3457" t="s">
        <v>2119</v>
      </c>
      <c r="M3457" s="3">
        <v>274932.688</v>
      </c>
      <c r="N3457" s="3">
        <v>337859.5769648004</v>
      </c>
      <c r="O3457" s="1">
        <v>0.1261985898826679</v>
      </c>
      <c r="Q3457" s="3">
        <v>29455.17597</v>
      </c>
      <c r="R3457" s="1">
        <v>0.08718171091852389</v>
      </c>
      <c r="S3457" s="3">
        <v>381364.959608</v>
      </c>
      <c r="T3457" s="3">
        <v>-43487.42365759966</v>
      </c>
      <c r="U3457" s="1">
        <v>-0.11403</v>
      </c>
      <c r="V3457">
        <v>29</v>
      </c>
      <c r="W3457" s="3">
        <v>0</v>
      </c>
      <c r="Y3457" s="3">
        <v>401814.2553224736</v>
      </c>
      <c r="Z3457" s="1">
        <v>0.3393808510749122</v>
      </c>
      <c r="AA3457" s="3">
        <v>440115.1858475966</v>
      </c>
      <c r="AB3457" s="3">
        <v>-38300.93052512291</v>
      </c>
      <c r="AC3457" s="1">
        <v>-0.08702478750275566</v>
      </c>
    </row>
    <row r="3458" spans="1:29">
      <c r="A3458" s="6">
        <v>3456</v>
      </c>
      <c r="B3458" t="s">
        <v>2120</v>
      </c>
      <c r="C3458">
        <v>148429</v>
      </c>
      <c r="D3458" t="s">
        <v>4247</v>
      </c>
      <c r="E3458" t="s">
        <v>4430</v>
      </c>
      <c r="F3458" t="s">
        <v>4432</v>
      </c>
      <c r="G3458">
        <v>2.12846</v>
      </c>
      <c r="H3458">
        <v>3.51782</v>
      </c>
      <c r="I3458">
        <v>3800</v>
      </c>
      <c r="J3458" s="3">
        <v>9.0103148</v>
      </c>
      <c r="K3458">
        <v>6.683858000000001</v>
      </c>
      <c r="L3458" s="3">
        <v>13367.716</v>
      </c>
      <c r="M3458" s="3">
        <v>265825.722</v>
      </c>
      <c r="N3458" s="3">
        <v>342104.6327920004</v>
      </c>
      <c r="O3458" s="1">
        <v>0.1403487759733346</v>
      </c>
      <c r="P3458" s="3">
        <v>1021.7585317728</v>
      </c>
      <c r="Q3458" s="3">
        <v>28433.4174382272</v>
      </c>
      <c r="R3458" s="1">
        <v>0.08311321950297797</v>
      </c>
      <c r="S3458" s="3">
        <v>381364.959608</v>
      </c>
      <c r="T3458" s="3">
        <v>-39260.32681599964</v>
      </c>
      <c r="U3458" s="1">
        <v>-0.1029468644847571</v>
      </c>
      <c r="V3458">
        <v>28</v>
      </c>
      <c r="W3458" s="3">
        <v>4232.770254399999</v>
      </c>
      <c r="X3458" t="s">
        <v>4433</v>
      </c>
      <c r="Y3458" s="3">
        <v>401814.2553224736</v>
      </c>
      <c r="Z3458" s="1">
        <v>0.3393808510749122</v>
      </c>
      <c r="AA3458" s="3">
        <v>440115.1858475966</v>
      </c>
      <c r="AB3458" s="3">
        <v>-38300.93052512291</v>
      </c>
      <c r="AC3458" s="1">
        <v>-0.08702478750275566</v>
      </c>
    </row>
    <row r="3459" spans="1:29">
      <c r="A3459" s="6">
        <v>3457</v>
      </c>
      <c r="B3459" t="s">
        <v>2120</v>
      </c>
      <c r="C3459">
        <v>194592</v>
      </c>
      <c r="D3459" t="s">
        <v>4351</v>
      </c>
      <c r="E3459" t="s">
        <v>4430</v>
      </c>
      <c r="F3459" t="s">
        <v>4432</v>
      </c>
      <c r="G3459">
        <v>15.39344</v>
      </c>
      <c r="H3459">
        <v>16.26353</v>
      </c>
      <c r="I3459">
        <v>700</v>
      </c>
      <c r="J3459" s="3">
        <v>8.4153413</v>
      </c>
      <c r="K3459">
        <v>5.6922355</v>
      </c>
      <c r="L3459" s="3">
        <v>11384.471</v>
      </c>
      <c r="M3459" s="3">
        <v>254138.172</v>
      </c>
      <c r="N3459" s="3">
        <v>341787.4462152004</v>
      </c>
      <c r="O3459" s="1">
        <v>0.1392914873840012</v>
      </c>
      <c r="P3459" s="3">
        <v>1016.816987947201</v>
      </c>
      <c r="Q3459" s="3">
        <v>27416.60045028</v>
      </c>
      <c r="R3459" s="1">
        <v>0.08021535241823255</v>
      </c>
      <c r="S3459" s="3">
        <v>381364.959608</v>
      </c>
      <c r="T3459" s="3">
        <v>-39577.51339279965</v>
      </c>
      <c r="U3459" s="1">
        <v>-0.1037785784868144</v>
      </c>
      <c r="V3459">
        <v>27</v>
      </c>
      <c r="W3459" s="3">
        <v>-331.5366168000015</v>
      </c>
      <c r="X3459" t="s">
        <v>4433</v>
      </c>
      <c r="Y3459" s="3">
        <v>401814.2553224736</v>
      </c>
      <c r="Z3459" s="1">
        <v>0.3393808510749122</v>
      </c>
      <c r="AA3459" s="3">
        <v>440115.1858475966</v>
      </c>
      <c r="AB3459" s="3">
        <v>-38300.93052512291</v>
      </c>
      <c r="AC3459" s="1">
        <v>-0.08702478750275566</v>
      </c>
    </row>
    <row r="3460" spans="1:29">
      <c r="A3460" s="6">
        <v>3458</v>
      </c>
      <c r="B3460" t="s">
        <v>2120</v>
      </c>
      <c r="M3460" s="3">
        <v>254138.172</v>
      </c>
      <c r="N3460" s="3">
        <v>341787.4462152004</v>
      </c>
      <c r="O3460" s="1">
        <v>0.1392914873840012</v>
      </c>
      <c r="Q3460" s="3">
        <v>27416.60045028</v>
      </c>
      <c r="R3460" s="1">
        <v>0.08021535241823255</v>
      </c>
      <c r="S3460" s="3">
        <v>381364.959608</v>
      </c>
      <c r="T3460" s="3">
        <v>-39577.51339279965</v>
      </c>
      <c r="U3460" s="1">
        <v>-0.1037785784868144</v>
      </c>
      <c r="V3460">
        <v>27</v>
      </c>
      <c r="W3460" s="3">
        <v>0</v>
      </c>
      <c r="Y3460" s="3">
        <v>401977.9517212089</v>
      </c>
      <c r="Z3460" s="1">
        <v>0.3399265057373629</v>
      </c>
      <c r="AA3460" s="3">
        <v>440115.1858475966</v>
      </c>
      <c r="AB3460" s="3">
        <v>-38137.23412638769</v>
      </c>
      <c r="AC3460" s="1">
        <v>-0.08665284760156829</v>
      </c>
    </row>
    <row r="3461" spans="1:29">
      <c r="A3461" s="6">
        <v>3459</v>
      </c>
      <c r="B3461" t="s">
        <v>2121</v>
      </c>
      <c r="C3461">
        <v>307546</v>
      </c>
      <c r="D3461" t="s">
        <v>4361</v>
      </c>
      <c r="E3461" t="s">
        <v>4430</v>
      </c>
      <c r="F3461" t="s">
        <v>4431</v>
      </c>
      <c r="G3461">
        <v>7.22116</v>
      </c>
      <c r="H3461">
        <v>8.67299</v>
      </c>
      <c r="I3461">
        <v>700</v>
      </c>
      <c r="J3461" s="3">
        <v>6.8213279</v>
      </c>
      <c r="K3461">
        <v>3.0355465</v>
      </c>
      <c r="L3461" s="3">
        <v>6071.093</v>
      </c>
      <c r="M3461" s="3">
        <v>260209.265</v>
      </c>
      <c r="N3461" s="3">
        <v>341777.5893408004</v>
      </c>
      <c r="O3461" s="1">
        <v>0.1392586311360012</v>
      </c>
      <c r="P3461" s="3">
        <v>1025.362338645601</v>
      </c>
      <c r="Q3461" s="3">
        <v>28441.96279</v>
      </c>
      <c r="R3461" s="1">
        <v>0.08321775235426382</v>
      </c>
      <c r="S3461" s="3">
        <v>381364.959608</v>
      </c>
      <c r="T3461" s="3">
        <v>-39577.51339279965</v>
      </c>
      <c r="U3461" s="1">
        <v>-0.10378</v>
      </c>
      <c r="V3461">
        <v>28</v>
      </c>
      <c r="W3461" s="3">
        <v>0</v>
      </c>
      <c r="X3461" t="s">
        <v>4433</v>
      </c>
      <c r="Y3461" s="3">
        <v>401977.9517212089</v>
      </c>
      <c r="Z3461" s="1">
        <v>0.3399265057373629</v>
      </c>
      <c r="AA3461" s="3">
        <v>440115.1858475966</v>
      </c>
      <c r="AB3461" s="3">
        <v>-38137.23412638769</v>
      </c>
      <c r="AC3461" s="1">
        <v>-0.08665284760156829</v>
      </c>
    </row>
    <row r="3462" spans="1:29">
      <c r="A3462" s="6">
        <v>3460</v>
      </c>
      <c r="B3462" t="s">
        <v>2121</v>
      </c>
      <c r="C3462">
        <v>77789</v>
      </c>
      <c r="D3462" t="s">
        <v>4231</v>
      </c>
      <c r="E3462" t="s">
        <v>4430</v>
      </c>
      <c r="F3462" t="s">
        <v>4431</v>
      </c>
      <c r="G3462">
        <v>17.14487</v>
      </c>
      <c r="H3462">
        <v>19.16483</v>
      </c>
      <c r="I3462">
        <v>500</v>
      </c>
      <c r="J3462" s="3">
        <v>7.874724499999999</v>
      </c>
      <c r="K3462">
        <v>4.7912075</v>
      </c>
      <c r="L3462" s="3">
        <v>9582.414999999999</v>
      </c>
      <c r="M3462" s="3">
        <v>269791.68</v>
      </c>
      <c r="N3462" s="3">
        <v>341764.9234088004</v>
      </c>
      <c r="O3462" s="1">
        <v>0.139216411362668</v>
      </c>
      <c r="P3462" s="3">
        <v>1025.332768022401</v>
      </c>
      <c r="Q3462" s="3">
        <v>29467.29556</v>
      </c>
      <c r="R3462" s="1">
        <v>0.08622094762121869</v>
      </c>
      <c r="S3462" s="3">
        <v>381364.959608</v>
      </c>
      <c r="T3462" s="3">
        <v>-39577.51339279965</v>
      </c>
      <c r="U3462" s="1">
        <v>-0.10378</v>
      </c>
      <c r="V3462">
        <v>29</v>
      </c>
      <c r="W3462" s="3">
        <v>0</v>
      </c>
      <c r="X3462" t="s">
        <v>4433</v>
      </c>
      <c r="Y3462" s="3">
        <v>401977.9517212089</v>
      </c>
      <c r="Z3462" s="1">
        <v>0.3399265057373629</v>
      </c>
      <c r="AA3462" s="3">
        <v>440115.1858475966</v>
      </c>
      <c r="AB3462" s="3">
        <v>-38137.23412638769</v>
      </c>
      <c r="AC3462" s="1">
        <v>-0.08665284760156829</v>
      </c>
    </row>
    <row r="3463" spans="1:29">
      <c r="A3463" s="6">
        <v>3461</v>
      </c>
      <c r="B3463" t="s">
        <v>2121</v>
      </c>
      <c r="C3463">
        <v>179086</v>
      </c>
      <c r="D3463" t="s">
        <v>4274</v>
      </c>
      <c r="E3463" t="s">
        <v>4430</v>
      </c>
      <c r="F3463" t="s">
        <v>4431</v>
      </c>
      <c r="G3463">
        <v>20.06092</v>
      </c>
      <c r="H3463">
        <v>21.91982</v>
      </c>
      <c r="I3463">
        <v>500</v>
      </c>
      <c r="J3463" s="3">
        <v>8.287972999999999</v>
      </c>
      <c r="K3463">
        <v>5.479955</v>
      </c>
      <c r="L3463" s="3">
        <v>10959.91</v>
      </c>
      <c r="M3463" s="3">
        <v>280751.59</v>
      </c>
      <c r="N3463" s="3">
        <v>341751.1554808004</v>
      </c>
      <c r="O3463" s="1">
        <v>0.1391705182693346</v>
      </c>
      <c r="P3463" s="3">
        <v>1025.294770226401</v>
      </c>
      <c r="Q3463" s="3">
        <v>30492.59033</v>
      </c>
      <c r="R3463" s="1">
        <v>0.08922454201244999</v>
      </c>
      <c r="S3463" s="3">
        <v>381364.959608</v>
      </c>
      <c r="T3463" s="3">
        <v>-39577.51339279965</v>
      </c>
      <c r="U3463" s="1">
        <v>-0.10378</v>
      </c>
      <c r="V3463">
        <v>30</v>
      </c>
      <c r="W3463" s="3">
        <v>0</v>
      </c>
      <c r="X3463" t="s">
        <v>4433</v>
      </c>
      <c r="Y3463" s="3">
        <v>401977.9517212089</v>
      </c>
      <c r="Z3463" s="1">
        <v>0.3399265057373629</v>
      </c>
      <c r="AA3463" s="3">
        <v>440115.1858475966</v>
      </c>
      <c r="AB3463" s="3">
        <v>-38137.23412638769</v>
      </c>
      <c r="AC3463" s="1">
        <v>-0.08665284760156829</v>
      </c>
    </row>
    <row r="3464" spans="1:29">
      <c r="A3464" s="6">
        <v>3462</v>
      </c>
      <c r="B3464" t="s">
        <v>2121</v>
      </c>
      <c r="C3464">
        <v>204677</v>
      </c>
      <c r="D3464" t="s">
        <v>4227</v>
      </c>
      <c r="E3464" t="s">
        <v>4430</v>
      </c>
      <c r="F3464" t="s">
        <v>4432</v>
      </c>
      <c r="G3464">
        <v>4.42035</v>
      </c>
      <c r="H3464">
        <v>6.16404</v>
      </c>
      <c r="I3464">
        <v>1800</v>
      </c>
      <c r="J3464" s="3">
        <v>8.3285816</v>
      </c>
      <c r="K3464">
        <v>5.547636000000001</v>
      </c>
      <c r="L3464" s="3">
        <v>11095.272</v>
      </c>
      <c r="M3464" s="3">
        <v>271729.558</v>
      </c>
      <c r="N3464" s="3">
        <v>343810.5192632003</v>
      </c>
      <c r="O3464" s="1">
        <v>0.1460350642106678</v>
      </c>
      <c r="P3464" s="3">
        <v>1072.9292899176</v>
      </c>
      <c r="Q3464" s="3">
        <v>29419.6610400824</v>
      </c>
      <c r="R3464" s="1">
        <v>0.08556940347005643</v>
      </c>
      <c r="S3464" s="3">
        <v>381364.959608</v>
      </c>
      <c r="T3464" s="3">
        <v>-37554.44034479966</v>
      </c>
      <c r="U3464" s="1">
        <v>-0.09847375695816776</v>
      </c>
      <c r="V3464">
        <v>29</v>
      </c>
      <c r="W3464" s="3">
        <v>2047.1461568</v>
      </c>
      <c r="X3464" t="s">
        <v>4433</v>
      </c>
      <c r="Y3464" s="3">
        <v>401977.9517212089</v>
      </c>
      <c r="Z3464" s="1">
        <v>0.3399265057373629</v>
      </c>
      <c r="AA3464" s="3">
        <v>440115.1858475966</v>
      </c>
      <c r="AB3464" s="3">
        <v>-38137.23412638769</v>
      </c>
      <c r="AC3464" s="1">
        <v>-0.08665284760156829</v>
      </c>
    </row>
    <row r="3465" spans="1:29">
      <c r="A3465" s="6">
        <v>3463</v>
      </c>
      <c r="B3465" t="s">
        <v>2121</v>
      </c>
      <c r="M3465" s="3">
        <v>271729.558</v>
      </c>
      <c r="N3465" s="3">
        <v>343810.5192632003</v>
      </c>
      <c r="O3465" s="1">
        <v>0.1460350642106678</v>
      </c>
      <c r="Q3465" s="3">
        <v>29419.6610400824</v>
      </c>
      <c r="R3465" s="1">
        <v>0.08556940347005643</v>
      </c>
      <c r="S3465" s="3">
        <v>381364.959608</v>
      </c>
      <c r="T3465" s="3">
        <v>-37554.44034479966</v>
      </c>
      <c r="U3465" s="1">
        <v>-0.09847375695816776</v>
      </c>
      <c r="V3465">
        <v>29</v>
      </c>
      <c r="W3465" s="3">
        <v>0</v>
      </c>
      <c r="Y3465" s="3">
        <v>397901.9737890256</v>
      </c>
      <c r="Z3465" s="1">
        <v>0.3263399126300854</v>
      </c>
      <c r="AA3465" s="3">
        <v>440115.1858475966</v>
      </c>
      <c r="AB3465" s="3">
        <v>-42213.21205857093</v>
      </c>
      <c r="AC3465" s="1">
        <v>-0.09591400936842147</v>
      </c>
    </row>
    <row r="3466" spans="1:29">
      <c r="A3466" s="6">
        <v>3464</v>
      </c>
      <c r="B3466" t="s">
        <v>2122</v>
      </c>
      <c r="C3466">
        <v>249104</v>
      </c>
      <c r="D3466" t="s">
        <v>4314</v>
      </c>
      <c r="E3466" t="s">
        <v>4430</v>
      </c>
      <c r="F3466" t="s">
        <v>4431</v>
      </c>
      <c r="G3466">
        <v>0.60606</v>
      </c>
      <c r="H3466">
        <v>0.73883</v>
      </c>
      <c r="I3466">
        <v>7700</v>
      </c>
      <c r="J3466" s="3">
        <v>6.7066973</v>
      </c>
      <c r="K3466">
        <v>2.8444955</v>
      </c>
      <c r="L3466" s="3">
        <v>5688.991</v>
      </c>
      <c r="M3466" s="3">
        <v>277418.5489999999</v>
      </c>
      <c r="N3466" s="3">
        <v>343800.9680704004</v>
      </c>
      <c r="O3466" s="1">
        <v>0.1460032269013345</v>
      </c>
      <c r="P3466" s="3">
        <v>1031.431557789601</v>
      </c>
      <c r="Q3466" s="3">
        <v>30451.0926</v>
      </c>
      <c r="R3466" s="1">
        <v>0.08857186403781303</v>
      </c>
      <c r="S3466" s="3">
        <v>381364.959608</v>
      </c>
      <c r="T3466" s="3">
        <v>-37554.44034479966</v>
      </c>
      <c r="U3466" s="1">
        <v>-0.09847</v>
      </c>
      <c r="V3466">
        <v>30</v>
      </c>
      <c r="W3466" s="3">
        <v>0</v>
      </c>
      <c r="X3466" t="s">
        <v>4433</v>
      </c>
      <c r="Y3466" s="3">
        <v>397901.9737890256</v>
      </c>
      <c r="Z3466" s="1">
        <v>0.3263399126300854</v>
      </c>
      <c r="AA3466" s="3">
        <v>440115.1858475966</v>
      </c>
      <c r="AB3466" s="3">
        <v>-42213.21205857093</v>
      </c>
      <c r="AC3466" s="1">
        <v>-0.09591400936842147</v>
      </c>
    </row>
    <row r="3467" spans="1:29">
      <c r="A3467" s="6">
        <v>3465</v>
      </c>
      <c r="B3467" t="s">
        <v>2122</v>
      </c>
      <c r="C3467">
        <v>313703</v>
      </c>
      <c r="D3467" t="s">
        <v>4342</v>
      </c>
      <c r="E3467" t="s">
        <v>4430</v>
      </c>
      <c r="F3467" t="s">
        <v>4432</v>
      </c>
      <c r="G3467">
        <v>12.14522</v>
      </c>
      <c r="H3467">
        <v>12.25428</v>
      </c>
      <c r="I3467">
        <v>700</v>
      </c>
      <c r="J3467" s="3">
        <v>7.5733988</v>
      </c>
      <c r="K3467">
        <v>4.288997999999999</v>
      </c>
      <c r="L3467" s="3">
        <v>8577.995999999999</v>
      </c>
      <c r="M3467" s="3">
        <v>267965.9309999999</v>
      </c>
      <c r="N3467" s="3">
        <v>342914.4836736004</v>
      </c>
      <c r="O3467" s="1">
        <v>0.1430482789120012</v>
      </c>
      <c r="P3467" s="3">
        <v>1023.446905569602</v>
      </c>
      <c r="Q3467" s="3">
        <v>29427.6456944304</v>
      </c>
      <c r="R3467" s="1">
        <v>0.08581628101320095</v>
      </c>
      <c r="S3467" s="3">
        <v>381364.959608</v>
      </c>
      <c r="T3467" s="3">
        <v>-38450.47593439964</v>
      </c>
      <c r="U3467" s="1">
        <v>-0.1008233057749259</v>
      </c>
      <c r="V3467">
        <v>29</v>
      </c>
      <c r="W3467" s="3">
        <v>-899.0464912000011</v>
      </c>
      <c r="X3467" t="s">
        <v>4433</v>
      </c>
      <c r="Y3467" s="3">
        <v>397901.9737890256</v>
      </c>
      <c r="Z3467" s="1">
        <v>0.3263399126300854</v>
      </c>
      <c r="AA3467" s="3">
        <v>440115.1858475966</v>
      </c>
      <c r="AB3467" s="3">
        <v>-42213.21205857093</v>
      </c>
      <c r="AC3467" s="1">
        <v>-0.09591400936842147</v>
      </c>
    </row>
    <row r="3468" spans="1:29">
      <c r="A3468" s="6">
        <v>3466</v>
      </c>
      <c r="B3468" t="s">
        <v>2122</v>
      </c>
      <c r="M3468" s="3">
        <v>267965.9309999999</v>
      </c>
      <c r="N3468" s="3">
        <v>342914.4836736004</v>
      </c>
      <c r="O3468" s="1">
        <v>0.1430482789120012</v>
      </c>
      <c r="Q3468" s="3">
        <v>29427.6456944304</v>
      </c>
      <c r="R3468" s="1">
        <v>0.08581628101320095</v>
      </c>
      <c r="S3468" s="3">
        <v>381364.959608</v>
      </c>
      <c r="T3468" s="3">
        <v>-38450.47593439964</v>
      </c>
      <c r="U3468" s="1">
        <v>-0.1008233057749259</v>
      </c>
      <c r="V3468">
        <v>29</v>
      </c>
      <c r="W3468" s="3">
        <v>0</v>
      </c>
      <c r="Y3468" s="3">
        <v>398795.1943811416</v>
      </c>
      <c r="Z3468" s="1">
        <v>0.3293173146038053</v>
      </c>
      <c r="AA3468" s="3">
        <v>440115.1858475966</v>
      </c>
      <c r="AB3468" s="3">
        <v>-41319.99146645499</v>
      </c>
      <c r="AC3468" s="1">
        <v>-0.09388449386693806</v>
      </c>
    </row>
    <row r="3469" spans="1:29">
      <c r="A3469" s="6">
        <v>3467</v>
      </c>
      <c r="B3469" t="s">
        <v>2123</v>
      </c>
      <c r="C3469">
        <v>2954</v>
      </c>
      <c r="D3469" t="s">
        <v>4337</v>
      </c>
      <c r="E3469" t="s">
        <v>4430</v>
      </c>
      <c r="F3469" t="s">
        <v>4431</v>
      </c>
      <c r="G3469">
        <v>15.10967</v>
      </c>
      <c r="H3469">
        <v>15.88625</v>
      </c>
      <c r="I3469">
        <v>1000</v>
      </c>
      <c r="J3469" s="3">
        <v>9.765874999999999</v>
      </c>
      <c r="K3469">
        <v>7.943125</v>
      </c>
      <c r="L3469" s="3">
        <v>15886.25</v>
      </c>
      <c r="M3469" s="3">
        <v>283852.1809999999</v>
      </c>
      <c r="N3469" s="3">
        <v>342896.7746736004</v>
      </c>
      <c r="O3469" s="1">
        <v>0.1429892489120013</v>
      </c>
      <c r="P3469" s="3">
        <v>776.580000000001</v>
      </c>
      <c r="Q3469" s="3">
        <v>30204.22569</v>
      </c>
      <c r="R3469" s="1">
        <v>0.08808547621584095</v>
      </c>
      <c r="S3469" s="3">
        <v>381364.959608</v>
      </c>
      <c r="T3469" s="3">
        <v>-38450.47593439964</v>
      </c>
      <c r="U3469" s="1">
        <v>-0.10082</v>
      </c>
      <c r="V3469">
        <v>30</v>
      </c>
      <c r="W3469" s="3">
        <v>0</v>
      </c>
      <c r="X3469" t="s">
        <v>4433</v>
      </c>
      <c r="Y3469" s="3">
        <v>398795.1943811416</v>
      </c>
      <c r="Z3469" s="1">
        <v>0.3293173146038053</v>
      </c>
      <c r="AA3469" s="3">
        <v>440115.1858475966</v>
      </c>
      <c r="AB3469" s="3">
        <v>-41319.99146645499</v>
      </c>
      <c r="AC3469" s="1">
        <v>-0.09388449386693806</v>
      </c>
    </row>
    <row r="3470" spans="1:29">
      <c r="A3470" s="6">
        <v>3468</v>
      </c>
      <c r="B3470" t="s">
        <v>2123</v>
      </c>
      <c r="M3470" s="3">
        <v>283852.1809999999</v>
      </c>
      <c r="N3470" s="3">
        <v>342896.7746736004</v>
      </c>
      <c r="O3470" s="1">
        <v>0.1429892489120013</v>
      </c>
      <c r="Q3470" s="3">
        <v>30204.22569</v>
      </c>
      <c r="R3470" s="1">
        <v>0.08808547621584095</v>
      </c>
      <c r="S3470" s="3">
        <v>381364.959608</v>
      </c>
      <c r="T3470" s="3">
        <v>-38450.47593439964</v>
      </c>
      <c r="U3470" s="1">
        <v>-0.10082</v>
      </c>
      <c r="V3470">
        <v>30</v>
      </c>
      <c r="W3470" s="3">
        <v>0</v>
      </c>
      <c r="Y3470" s="3">
        <v>407598.6630862279</v>
      </c>
      <c r="Z3470" s="1">
        <v>0.3586622102874263</v>
      </c>
      <c r="AA3470" s="3">
        <v>440115.1858475966</v>
      </c>
      <c r="AB3470" s="3">
        <v>-32516.52276136866</v>
      </c>
      <c r="AC3470" s="1">
        <v>-0.07388184685958213</v>
      </c>
    </row>
    <row r="3471" spans="1:29">
      <c r="A3471" s="6">
        <v>3469</v>
      </c>
      <c r="B3471" t="s">
        <v>2124</v>
      </c>
      <c r="M3471" s="3">
        <v>283852.1809999999</v>
      </c>
      <c r="N3471" s="3">
        <v>342896.7746736004</v>
      </c>
      <c r="O3471" s="1">
        <v>0.1429892489120013</v>
      </c>
      <c r="Q3471" s="3">
        <v>30204.22569</v>
      </c>
      <c r="R3471" s="1">
        <v>0.08808547621584095</v>
      </c>
      <c r="S3471" s="3">
        <v>381364.959608</v>
      </c>
      <c r="T3471" s="3">
        <v>-38450.47593439964</v>
      </c>
      <c r="U3471" s="1">
        <v>-0.10082</v>
      </c>
      <c r="V3471">
        <v>30</v>
      </c>
      <c r="W3471" s="3">
        <v>0</v>
      </c>
      <c r="Y3471" s="3">
        <v>407598.6630862279</v>
      </c>
      <c r="Z3471" s="1">
        <v>0.3586622102874263</v>
      </c>
      <c r="AA3471" s="3">
        <v>440115.1858475966</v>
      </c>
      <c r="AB3471" s="3">
        <v>-32516.52276136866</v>
      </c>
      <c r="AC3471" s="1">
        <v>-0.07388184685958213</v>
      </c>
    </row>
    <row r="3472" spans="1:29">
      <c r="A3472" s="6">
        <v>3470</v>
      </c>
      <c r="B3472" t="s">
        <v>2125</v>
      </c>
      <c r="M3472" s="3">
        <v>283852.1809999999</v>
      </c>
      <c r="N3472" s="3">
        <v>342896.7746736004</v>
      </c>
      <c r="O3472" s="1">
        <v>0.1429892489120013</v>
      </c>
      <c r="Q3472" s="3">
        <v>30204.22569</v>
      </c>
      <c r="R3472" s="1">
        <v>0.08808547621584095</v>
      </c>
      <c r="S3472" s="3">
        <v>381364.959608</v>
      </c>
      <c r="T3472" s="3">
        <v>-38450.47593439964</v>
      </c>
      <c r="U3472" s="1">
        <v>-0.10082</v>
      </c>
      <c r="V3472">
        <v>30</v>
      </c>
      <c r="W3472" s="3">
        <v>0</v>
      </c>
      <c r="Y3472" s="3">
        <v>407598.6630862279</v>
      </c>
      <c r="Z3472" s="1">
        <v>0.3586622102874263</v>
      </c>
      <c r="AA3472" s="3">
        <v>440115.1858475966</v>
      </c>
      <c r="AB3472" s="3">
        <v>-32516.52276136866</v>
      </c>
      <c r="AC3472" s="1">
        <v>-0.07388184685958213</v>
      </c>
    </row>
    <row r="3473" spans="1:29">
      <c r="A3473" s="6">
        <v>3471</v>
      </c>
      <c r="B3473" t="s">
        <v>2126</v>
      </c>
      <c r="M3473" s="3">
        <v>283852.1809999999</v>
      </c>
      <c r="N3473" s="3">
        <v>342896.7746736004</v>
      </c>
      <c r="O3473" s="1">
        <v>0.1429892489120013</v>
      </c>
      <c r="Q3473" s="3">
        <v>30204.22569</v>
      </c>
      <c r="R3473" s="1">
        <v>0.08808547621584095</v>
      </c>
      <c r="S3473" s="3">
        <v>381364.959608</v>
      </c>
      <c r="T3473" s="3">
        <v>-38450.47593439964</v>
      </c>
      <c r="U3473" s="1">
        <v>-0.10082</v>
      </c>
      <c r="V3473">
        <v>30</v>
      </c>
      <c r="W3473" s="3">
        <v>0</v>
      </c>
      <c r="Y3473" s="3">
        <v>404278.4926909782</v>
      </c>
      <c r="Z3473" s="1">
        <v>0.3475949756365941</v>
      </c>
      <c r="AA3473" s="3">
        <v>440115.1858475966</v>
      </c>
      <c r="AB3473" s="3">
        <v>-35836.69315661833</v>
      </c>
      <c r="AC3473" s="1">
        <v>-0.08142571378808977</v>
      </c>
    </row>
    <row r="3474" spans="1:29">
      <c r="A3474" s="6">
        <v>3472</v>
      </c>
      <c r="B3474" t="s">
        <v>2127</v>
      </c>
      <c r="M3474" s="3">
        <v>283852.1809999999</v>
      </c>
      <c r="N3474" s="3">
        <v>342896.7746736004</v>
      </c>
      <c r="O3474" s="1">
        <v>0.1429892489120013</v>
      </c>
      <c r="Q3474" s="3">
        <v>30204.22569</v>
      </c>
      <c r="R3474" s="1">
        <v>0.08808547621584095</v>
      </c>
      <c r="S3474" s="3">
        <v>381364.959608</v>
      </c>
      <c r="T3474" s="3">
        <v>-38450.47593439964</v>
      </c>
      <c r="U3474" s="1">
        <v>-0.10082</v>
      </c>
      <c r="V3474">
        <v>30</v>
      </c>
      <c r="W3474" s="3">
        <v>0</v>
      </c>
      <c r="Y3474" s="3">
        <v>411089.1079272026</v>
      </c>
      <c r="Z3474" s="1">
        <v>0.3702970264240086</v>
      </c>
      <c r="AA3474" s="3">
        <v>440115.1858475966</v>
      </c>
      <c r="AB3474" s="3">
        <v>-29026.07792039396</v>
      </c>
      <c r="AC3474" s="1">
        <v>-0.06595109383579674</v>
      </c>
    </row>
    <row r="3475" spans="1:29">
      <c r="A3475" s="6">
        <v>3473</v>
      </c>
      <c r="B3475" t="s">
        <v>2128</v>
      </c>
      <c r="M3475" s="3">
        <v>283852.1809999999</v>
      </c>
      <c r="N3475" s="3">
        <v>342896.7746736004</v>
      </c>
      <c r="O3475" s="1">
        <v>0.1429892489120013</v>
      </c>
      <c r="Q3475" s="3">
        <v>30204.22569</v>
      </c>
      <c r="R3475" s="1">
        <v>0.08808547621584095</v>
      </c>
      <c r="S3475" s="3">
        <v>381364.959608</v>
      </c>
      <c r="T3475" s="3">
        <v>-38450.47593439964</v>
      </c>
      <c r="U3475" s="1">
        <v>-0.10082</v>
      </c>
      <c r="V3475">
        <v>30</v>
      </c>
      <c r="W3475" s="3">
        <v>0</v>
      </c>
      <c r="Y3475" s="3">
        <v>414735.5979810283</v>
      </c>
      <c r="Z3475" s="1">
        <v>0.3824519932700944</v>
      </c>
      <c r="AA3475" s="3">
        <v>440115.1858475966</v>
      </c>
      <c r="AB3475" s="3">
        <v>-25379.58786656824</v>
      </c>
      <c r="AC3475" s="1">
        <v>-0.05766578541863062</v>
      </c>
    </row>
    <row r="3476" spans="1:29">
      <c r="A3476" s="6">
        <v>3474</v>
      </c>
      <c r="B3476" t="s">
        <v>2129</v>
      </c>
      <c r="M3476" s="3">
        <v>283852.1809999999</v>
      </c>
      <c r="N3476" s="3">
        <v>342896.7746736004</v>
      </c>
      <c r="O3476" s="1">
        <v>0.1429892489120013</v>
      </c>
      <c r="Q3476" s="3">
        <v>30204.22569</v>
      </c>
      <c r="R3476" s="1">
        <v>0.08808547621584095</v>
      </c>
      <c r="S3476" s="3">
        <v>381364.959608</v>
      </c>
      <c r="T3476" s="3">
        <v>-38450.47593439964</v>
      </c>
      <c r="U3476" s="1">
        <v>-0.10082</v>
      </c>
      <c r="V3476">
        <v>30</v>
      </c>
      <c r="W3476" s="3">
        <v>0</v>
      </c>
      <c r="Y3476" s="3">
        <v>414312.056305669</v>
      </c>
      <c r="Z3476" s="1">
        <v>0.3810401876855634</v>
      </c>
      <c r="AA3476" s="3">
        <v>440115.1858475966</v>
      </c>
      <c r="AB3476" s="3">
        <v>-25803.12954192754</v>
      </c>
      <c r="AC3476" s="1">
        <v>-0.05862812820747038</v>
      </c>
    </row>
    <row r="3477" spans="1:29">
      <c r="A3477" s="6">
        <v>3475</v>
      </c>
      <c r="B3477" t="s">
        <v>2130</v>
      </c>
      <c r="M3477" s="3">
        <v>283852.1809999999</v>
      </c>
      <c r="N3477" s="3">
        <v>342896.7746736004</v>
      </c>
      <c r="O3477" s="1">
        <v>0.1429892489120013</v>
      </c>
      <c r="Q3477" s="3">
        <v>30204.22569</v>
      </c>
      <c r="R3477" s="1">
        <v>0.08808547621584095</v>
      </c>
      <c r="S3477" s="3">
        <v>381364.959608</v>
      </c>
      <c r="T3477" s="3">
        <v>-38450.47593439964</v>
      </c>
      <c r="U3477" s="1">
        <v>-0.10082</v>
      </c>
      <c r="V3477">
        <v>30</v>
      </c>
      <c r="W3477" s="3">
        <v>0</v>
      </c>
      <c r="Y3477" s="3">
        <v>417334.7804594107</v>
      </c>
      <c r="Z3477" s="1">
        <v>0.3911159348647023</v>
      </c>
      <c r="AA3477" s="3">
        <v>440115.1858475966</v>
      </c>
      <c r="AB3477" s="3">
        <v>-22780.40538818587</v>
      </c>
      <c r="AC3477" s="1">
        <v>-0.05176009853946346</v>
      </c>
    </row>
    <row r="3478" spans="1:29">
      <c r="A3478" s="6">
        <v>3476</v>
      </c>
      <c r="B3478" t="s">
        <v>2131</v>
      </c>
      <c r="M3478" s="3">
        <v>283852.1809999999</v>
      </c>
      <c r="N3478" s="3">
        <v>342896.7746736004</v>
      </c>
      <c r="O3478" s="1">
        <v>0.1429892489120013</v>
      </c>
      <c r="Q3478" s="3">
        <v>30204.22569</v>
      </c>
      <c r="R3478" s="1">
        <v>0.08808547621584095</v>
      </c>
      <c r="S3478" s="3">
        <v>381364.959608</v>
      </c>
      <c r="T3478" s="3">
        <v>-38450.47593439964</v>
      </c>
      <c r="U3478" s="1">
        <v>-0.10082</v>
      </c>
      <c r="V3478">
        <v>30</v>
      </c>
      <c r="W3478" s="3">
        <v>0</v>
      </c>
      <c r="Y3478" s="3">
        <v>417334.7804594107</v>
      </c>
      <c r="Z3478" s="1">
        <v>0.3911159348647023</v>
      </c>
      <c r="AA3478" s="3">
        <v>440115.1858475966</v>
      </c>
      <c r="AB3478" s="3">
        <v>-22780.40538818587</v>
      </c>
      <c r="AC3478" s="1">
        <v>-0.05176009853946346</v>
      </c>
    </row>
    <row r="3479" spans="1:29">
      <c r="A3479" s="6">
        <v>3477</v>
      </c>
      <c r="B3479" t="s">
        <v>2132</v>
      </c>
      <c r="M3479" s="3">
        <v>283852.1809999999</v>
      </c>
      <c r="N3479" s="3">
        <v>342896.7746736004</v>
      </c>
      <c r="O3479" s="1">
        <v>0.1429892489120013</v>
      </c>
      <c r="Q3479" s="3">
        <v>30204.22569</v>
      </c>
      <c r="R3479" s="1">
        <v>0.08808547621584095</v>
      </c>
      <c r="S3479" s="3">
        <v>381364.959608</v>
      </c>
      <c r="T3479" s="3">
        <v>-38450.47593439964</v>
      </c>
      <c r="U3479" s="1">
        <v>-0.10082</v>
      </c>
      <c r="V3479">
        <v>30</v>
      </c>
      <c r="W3479" s="3">
        <v>0</v>
      </c>
      <c r="Y3479" s="3">
        <v>417334.7804594107</v>
      </c>
      <c r="Z3479" s="1">
        <v>0.3911159348647023</v>
      </c>
      <c r="AA3479" s="3">
        <v>440115.1858475966</v>
      </c>
      <c r="AB3479" s="3">
        <v>-22780.40538818587</v>
      </c>
      <c r="AC3479" s="1">
        <v>-0.05176009853946346</v>
      </c>
    </row>
    <row r="3480" spans="1:29">
      <c r="A3480" s="6">
        <v>3478</v>
      </c>
      <c r="B3480" t="s">
        <v>2133</v>
      </c>
      <c r="M3480" s="3">
        <v>283852.1809999999</v>
      </c>
      <c r="N3480" s="3">
        <v>342896.7746736004</v>
      </c>
      <c r="O3480" s="1">
        <v>0.1429892489120013</v>
      </c>
      <c r="Q3480" s="3">
        <v>30204.22569</v>
      </c>
      <c r="R3480" s="1">
        <v>0.08808547621584095</v>
      </c>
      <c r="S3480" s="3">
        <v>381364.959608</v>
      </c>
      <c r="T3480" s="3">
        <v>-38450.47593439964</v>
      </c>
      <c r="U3480" s="1">
        <v>-0.10082</v>
      </c>
      <c r="V3480">
        <v>30</v>
      </c>
      <c r="W3480" s="3">
        <v>0</v>
      </c>
      <c r="Y3480" s="3">
        <v>416579.6432651816</v>
      </c>
      <c r="Z3480" s="1">
        <v>0.3885988108839388</v>
      </c>
      <c r="AA3480" s="3">
        <v>440115.1858475966</v>
      </c>
      <c r="AB3480" s="3">
        <v>-23535.54258241493</v>
      </c>
      <c r="AC3480" s="1">
        <v>-0.05347587027039061</v>
      </c>
    </row>
    <row r="3481" spans="1:29">
      <c r="A3481" s="6">
        <v>3479</v>
      </c>
      <c r="B3481" t="s">
        <v>2134</v>
      </c>
      <c r="M3481" s="3">
        <v>283852.1809999999</v>
      </c>
      <c r="N3481" s="3">
        <v>342896.7746736004</v>
      </c>
      <c r="O3481" s="1">
        <v>0.1429892489120013</v>
      </c>
      <c r="Q3481" s="3">
        <v>30204.22569</v>
      </c>
      <c r="R3481" s="1">
        <v>0.08808547621584095</v>
      </c>
      <c r="S3481" s="3">
        <v>381364.959608</v>
      </c>
      <c r="T3481" s="3">
        <v>-38450.47593439964</v>
      </c>
      <c r="U3481" s="1">
        <v>-0.10082</v>
      </c>
      <c r="V3481">
        <v>30</v>
      </c>
      <c r="W3481" s="3">
        <v>0</v>
      </c>
      <c r="Y3481" s="3">
        <v>421873.2352390271</v>
      </c>
      <c r="Z3481" s="1">
        <v>0.4062441174634235</v>
      </c>
      <c r="AA3481" s="3">
        <v>440115.1858475966</v>
      </c>
      <c r="AB3481" s="3">
        <v>-18241.95060856949</v>
      </c>
      <c r="AC3481" s="1">
        <v>-0.04144812811545732</v>
      </c>
    </row>
    <row r="3482" spans="1:29">
      <c r="A3482" s="6">
        <v>3480</v>
      </c>
      <c r="B3482" t="s">
        <v>2135</v>
      </c>
      <c r="M3482" s="3">
        <v>283852.1809999999</v>
      </c>
      <c r="N3482" s="3">
        <v>342896.7746736004</v>
      </c>
      <c r="O3482" s="1">
        <v>0.1429892489120013</v>
      </c>
      <c r="Q3482" s="3">
        <v>30204.22569</v>
      </c>
      <c r="R3482" s="1">
        <v>0.08808547621584095</v>
      </c>
      <c r="S3482" s="3">
        <v>381364.959608</v>
      </c>
      <c r="T3482" s="3">
        <v>-38450.47593439964</v>
      </c>
      <c r="U3482" s="1">
        <v>-0.10082</v>
      </c>
      <c r="V3482">
        <v>30</v>
      </c>
      <c r="W3482" s="3">
        <v>0</v>
      </c>
      <c r="Y3482" s="3">
        <v>417164.0445300803</v>
      </c>
      <c r="Z3482" s="1">
        <v>0.3905468151002676</v>
      </c>
      <c r="AA3482" s="3">
        <v>440115.1858475966</v>
      </c>
      <c r="AB3482" s="3">
        <v>-22951.14131751627</v>
      </c>
      <c r="AC3482" s="1">
        <v>-0.05214803318662086</v>
      </c>
    </row>
    <row r="3483" spans="1:29">
      <c r="A3483" s="6">
        <v>3481</v>
      </c>
      <c r="B3483" t="s">
        <v>2136</v>
      </c>
      <c r="M3483" s="3">
        <v>283852.1809999999</v>
      </c>
      <c r="N3483" s="3">
        <v>342896.7746736004</v>
      </c>
      <c r="O3483" s="1">
        <v>0.1429892489120013</v>
      </c>
      <c r="Q3483" s="3">
        <v>30204.22569</v>
      </c>
      <c r="R3483" s="1">
        <v>0.08808547621584095</v>
      </c>
      <c r="S3483" s="3">
        <v>381364.959608</v>
      </c>
      <c r="T3483" s="3">
        <v>-38450.47593439964</v>
      </c>
      <c r="U3483" s="1">
        <v>-0.10082</v>
      </c>
      <c r="V3483">
        <v>30</v>
      </c>
      <c r="W3483" s="3">
        <v>0</v>
      </c>
      <c r="Y3483" s="3">
        <v>417164.0445300803</v>
      </c>
      <c r="Z3483" s="1">
        <v>0.3905468151002676</v>
      </c>
      <c r="AA3483" s="3">
        <v>440115.1858475966</v>
      </c>
      <c r="AB3483" s="3">
        <v>-22951.14131751627</v>
      </c>
      <c r="AC3483" s="1">
        <v>-0.05214803318662086</v>
      </c>
    </row>
    <row r="3484" spans="1:29">
      <c r="A3484" s="6">
        <v>3482</v>
      </c>
      <c r="B3484" t="s">
        <v>2137</v>
      </c>
      <c r="C3484">
        <v>249104</v>
      </c>
      <c r="D3484" t="s">
        <v>4314</v>
      </c>
      <c r="E3484" t="s">
        <v>4430</v>
      </c>
      <c r="F3484" t="s">
        <v>4432</v>
      </c>
      <c r="G3484">
        <v>0.60606</v>
      </c>
      <c r="H3484">
        <v>0.58957</v>
      </c>
      <c r="I3484">
        <v>7700</v>
      </c>
      <c r="J3484" s="3">
        <v>6.3619067</v>
      </c>
      <c r="K3484">
        <v>2.2698445</v>
      </c>
      <c r="L3484" s="3">
        <v>4539.689</v>
      </c>
      <c r="M3484" s="3">
        <v>278163.1899999999</v>
      </c>
      <c r="N3484" s="3">
        <v>341738.8409224004</v>
      </c>
      <c r="O3484" s="1">
        <v>0.1391294697413345</v>
      </c>
      <c r="P3484" s="3">
        <v>1031.431557789601</v>
      </c>
      <c r="Q3484" s="3">
        <v>29172.7941322104</v>
      </c>
      <c r="R3484" s="1">
        <v>0.08536575489478748</v>
      </c>
      <c r="S3484" s="3">
        <v>381364.959608</v>
      </c>
      <c r="T3484" s="3">
        <v>-39626.11868559965</v>
      </c>
      <c r="U3484" s="1">
        <v>-0.1039060293487131</v>
      </c>
      <c r="V3484">
        <v>29</v>
      </c>
      <c r="W3484" s="3">
        <v>-1167.484944</v>
      </c>
      <c r="X3484" t="s">
        <v>4433</v>
      </c>
      <c r="Y3484" s="3">
        <v>417164.0445300803</v>
      </c>
      <c r="Z3484" s="1">
        <v>0.3905468151002676</v>
      </c>
      <c r="AA3484" s="3">
        <v>440115.1858475966</v>
      </c>
      <c r="AB3484" s="3">
        <v>-22951.14131751627</v>
      </c>
      <c r="AC3484" s="1">
        <v>-0.05214803318662086</v>
      </c>
    </row>
    <row r="3485" spans="1:29">
      <c r="A3485" s="6">
        <v>3483</v>
      </c>
      <c r="B3485" t="s">
        <v>2137</v>
      </c>
      <c r="M3485" s="3">
        <v>278163.1899999999</v>
      </c>
      <c r="N3485" s="3">
        <v>341738.8409224004</v>
      </c>
      <c r="O3485" s="1">
        <v>0.1391294697413345</v>
      </c>
      <c r="Q3485" s="3">
        <v>29172.7941322104</v>
      </c>
      <c r="R3485" s="1">
        <v>0.08536575489478748</v>
      </c>
      <c r="S3485" s="3">
        <v>381364.959608</v>
      </c>
      <c r="T3485" s="3">
        <v>-39626.11868559965</v>
      </c>
      <c r="U3485" s="1">
        <v>-0.1039060293487131</v>
      </c>
      <c r="V3485">
        <v>29</v>
      </c>
      <c r="W3485" s="3">
        <v>0</v>
      </c>
      <c r="Y3485" s="3">
        <v>414331.9121139011</v>
      </c>
      <c r="Z3485" s="1">
        <v>0.3811063737130035</v>
      </c>
      <c r="AA3485" s="3">
        <v>440115.1858475966</v>
      </c>
      <c r="AB3485" s="3">
        <v>-25783.2737336955</v>
      </c>
      <c r="AC3485" s="1">
        <v>-0.05858301318106246</v>
      </c>
    </row>
    <row r="3486" spans="1:29">
      <c r="A3486" s="6">
        <v>3484</v>
      </c>
      <c r="B3486" t="s">
        <v>2138</v>
      </c>
      <c r="M3486" s="3">
        <v>278163.1899999999</v>
      </c>
      <c r="N3486" s="3">
        <v>341738.8409224004</v>
      </c>
      <c r="O3486" s="1">
        <v>0.1391294697413345</v>
      </c>
      <c r="Q3486" s="3">
        <v>29172.7941322104</v>
      </c>
      <c r="R3486" s="1">
        <v>0.08536575489478748</v>
      </c>
      <c r="S3486" s="3">
        <v>381364.959608</v>
      </c>
      <c r="T3486" s="3">
        <v>-39626.11868559965</v>
      </c>
      <c r="U3486" s="1">
        <v>-0.1039060293487131</v>
      </c>
      <c r="V3486">
        <v>29</v>
      </c>
      <c r="W3486" s="3">
        <v>0</v>
      </c>
      <c r="Y3486" s="3">
        <v>414331.9121139011</v>
      </c>
      <c r="Z3486" s="1">
        <v>0.3811063737130035</v>
      </c>
      <c r="AA3486" s="3">
        <v>440115.1858475966</v>
      </c>
      <c r="AB3486" s="3">
        <v>-25783.2737336955</v>
      </c>
      <c r="AC3486" s="1">
        <v>-0.05858301318106246</v>
      </c>
    </row>
    <row r="3487" spans="1:29">
      <c r="A3487" s="6">
        <v>3485</v>
      </c>
      <c r="B3487" t="s">
        <v>2139</v>
      </c>
      <c r="M3487" s="3">
        <v>278163.1899999999</v>
      </c>
      <c r="N3487" s="3">
        <v>341738.8409224004</v>
      </c>
      <c r="O3487" s="1">
        <v>0.1391294697413345</v>
      </c>
      <c r="Q3487" s="3">
        <v>29172.7941322104</v>
      </c>
      <c r="R3487" s="1">
        <v>0.08536575489478748</v>
      </c>
      <c r="S3487" s="3">
        <v>381364.959608</v>
      </c>
      <c r="T3487" s="3">
        <v>-39626.11868559965</v>
      </c>
      <c r="U3487" s="1">
        <v>-0.1039060293487131</v>
      </c>
      <c r="V3487">
        <v>29</v>
      </c>
      <c r="W3487" s="3">
        <v>0</v>
      </c>
      <c r="Y3487" s="3">
        <v>414331.9121139011</v>
      </c>
      <c r="Z3487" s="1">
        <v>0.3811063737130035</v>
      </c>
      <c r="AA3487" s="3">
        <v>440115.1858475966</v>
      </c>
      <c r="AB3487" s="3">
        <v>-25783.2737336955</v>
      </c>
      <c r="AC3487" s="1">
        <v>-0.05858301318106246</v>
      </c>
    </row>
    <row r="3488" spans="1:29">
      <c r="A3488" s="6">
        <v>3486</v>
      </c>
      <c r="B3488" t="s">
        <v>2140</v>
      </c>
      <c r="C3488">
        <v>313891</v>
      </c>
      <c r="D3488" t="s">
        <v>4342</v>
      </c>
      <c r="E3488" t="s">
        <v>4430</v>
      </c>
      <c r="F3488" t="s">
        <v>4431</v>
      </c>
      <c r="G3488">
        <v>11.64096</v>
      </c>
      <c r="H3488">
        <v>12.7207</v>
      </c>
      <c r="I3488">
        <v>900</v>
      </c>
      <c r="J3488" s="3">
        <v>8.434588999999999</v>
      </c>
      <c r="K3488">
        <v>5.724315000000001</v>
      </c>
      <c r="L3488" s="3">
        <v>11448.63</v>
      </c>
      <c r="M3488" s="3">
        <v>289611.8199999999</v>
      </c>
      <c r="N3488" s="3">
        <v>341724.6820184003</v>
      </c>
      <c r="O3488" s="1">
        <v>0.1390822733946678</v>
      </c>
      <c r="P3488" s="3">
        <v>1025.216522767201</v>
      </c>
      <c r="Q3488" s="3">
        <v>30198.01065</v>
      </c>
      <c r="R3488" s="1">
        <v>0.08836941619679076</v>
      </c>
      <c r="S3488" s="3">
        <v>381364.959608</v>
      </c>
      <c r="T3488" s="3">
        <v>-39626.11868559965</v>
      </c>
      <c r="U3488" s="1">
        <v>-0.10391</v>
      </c>
      <c r="V3488">
        <v>30</v>
      </c>
      <c r="W3488" s="3">
        <v>0</v>
      </c>
      <c r="X3488" t="s">
        <v>4433</v>
      </c>
      <c r="Y3488" s="3">
        <v>414331.9121139011</v>
      </c>
      <c r="Z3488" s="1">
        <v>0.3811063737130035</v>
      </c>
      <c r="AA3488" s="3">
        <v>440115.1858475966</v>
      </c>
      <c r="AB3488" s="3">
        <v>-25783.2737336955</v>
      </c>
      <c r="AC3488" s="1">
        <v>-0.05858301318106246</v>
      </c>
    </row>
    <row r="3489" spans="1:29">
      <c r="A3489" s="6">
        <v>3487</v>
      </c>
      <c r="B3489" t="s">
        <v>2140</v>
      </c>
      <c r="M3489" s="3">
        <v>289611.8199999999</v>
      </c>
      <c r="N3489" s="3">
        <v>341724.6820184003</v>
      </c>
      <c r="O3489" s="1">
        <v>0.1390822733946678</v>
      </c>
      <c r="Q3489" s="3">
        <v>30198.01065</v>
      </c>
      <c r="R3489" s="1">
        <v>0.08836941619679076</v>
      </c>
      <c r="S3489" s="3">
        <v>381364.959608</v>
      </c>
      <c r="T3489" s="3">
        <v>-39626.11868559965</v>
      </c>
      <c r="U3489" s="1">
        <v>-0.10391</v>
      </c>
      <c r="V3489">
        <v>30</v>
      </c>
      <c r="W3489" s="3">
        <v>0</v>
      </c>
      <c r="Y3489" s="3">
        <v>410807.6623187175</v>
      </c>
      <c r="Z3489" s="1">
        <v>0.3693588743957248</v>
      </c>
      <c r="AA3489" s="3">
        <v>440115.1858475966</v>
      </c>
      <c r="AB3489" s="3">
        <v>-29307.5235288791</v>
      </c>
      <c r="AC3489" s="1">
        <v>-0.06659057553862215</v>
      </c>
    </row>
    <row r="3490" spans="1:29">
      <c r="A3490" s="6">
        <v>3488</v>
      </c>
      <c r="B3490" t="s">
        <v>2141</v>
      </c>
      <c r="C3490">
        <v>59166</v>
      </c>
      <c r="D3490" t="s">
        <v>4283</v>
      </c>
      <c r="E3490" t="s">
        <v>4430</v>
      </c>
      <c r="F3490" t="s">
        <v>4432</v>
      </c>
      <c r="G3490">
        <v>47.37246</v>
      </c>
      <c r="H3490">
        <v>47.77836</v>
      </c>
      <c r="I3490">
        <v>200</v>
      </c>
      <c r="J3490" s="3">
        <v>7.8667016</v>
      </c>
      <c r="K3490">
        <v>4.777836000000001</v>
      </c>
      <c r="L3490" s="3">
        <v>9555.672</v>
      </c>
      <c r="M3490" s="3">
        <v>279368.5659999999</v>
      </c>
      <c r="N3490" s="3">
        <v>341024.4554808004</v>
      </c>
      <c r="O3490" s="1">
        <v>0.1367481849360012</v>
      </c>
      <c r="P3490" s="3">
        <v>1003.891282068001</v>
      </c>
      <c r="Q3490" s="3">
        <v>29194.119367932</v>
      </c>
      <c r="R3490" s="1">
        <v>0.08560711379707965</v>
      </c>
      <c r="S3490" s="3">
        <v>381364.959608</v>
      </c>
      <c r="T3490" s="3">
        <v>-40340.50412719965</v>
      </c>
      <c r="U3490" s="1">
        <v>-0.1057792623859967</v>
      </c>
      <c r="V3490">
        <v>29</v>
      </c>
      <c r="W3490" s="3">
        <v>-713.4211408000003</v>
      </c>
      <c r="X3490" t="s">
        <v>4433</v>
      </c>
      <c r="Y3490" s="3">
        <v>410807.6623187175</v>
      </c>
      <c r="Z3490" s="1">
        <v>0.3693588743957248</v>
      </c>
      <c r="AA3490" s="3">
        <v>440115.1858475966</v>
      </c>
      <c r="AB3490" s="3">
        <v>-29307.5235288791</v>
      </c>
      <c r="AC3490" s="1">
        <v>-0.06659057553862215</v>
      </c>
    </row>
    <row r="3491" spans="1:29">
      <c r="A3491" s="6">
        <v>3489</v>
      </c>
      <c r="B3491" t="s">
        <v>2141</v>
      </c>
      <c r="M3491" s="3">
        <v>279368.5659999999</v>
      </c>
      <c r="N3491" s="3">
        <v>341024.4554808004</v>
      </c>
      <c r="O3491" s="1">
        <v>0.1367481849360012</v>
      </c>
      <c r="Q3491" s="3">
        <v>29194.119367932</v>
      </c>
      <c r="R3491" s="1">
        <v>0.08560711379707965</v>
      </c>
      <c r="S3491" s="3">
        <v>381364.959608</v>
      </c>
      <c r="T3491" s="3">
        <v>-40340.50412719965</v>
      </c>
      <c r="U3491" s="1">
        <v>-0.1057792623859967</v>
      </c>
      <c r="V3491">
        <v>29</v>
      </c>
      <c r="W3491" s="3">
        <v>0</v>
      </c>
      <c r="Y3491" s="3">
        <v>418918.5872750379</v>
      </c>
      <c r="Z3491" s="1">
        <v>0.396395290916793</v>
      </c>
      <c r="AA3491" s="3">
        <v>440115.1858475966</v>
      </c>
      <c r="AB3491" s="3">
        <v>-21196.59857255867</v>
      </c>
      <c r="AC3491" s="1">
        <v>-0.04816147966295951</v>
      </c>
    </row>
    <row r="3492" spans="1:29">
      <c r="A3492" s="6">
        <v>3490</v>
      </c>
      <c r="B3492" t="s">
        <v>2142</v>
      </c>
      <c r="C3492">
        <v>58095</v>
      </c>
      <c r="D3492" t="s">
        <v>4250</v>
      </c>
      <c r="E3492" t="s">
        <v>4430</v>
      </c>
      <c r="F3492" t="s">
        <v>4431</v>
      </c>
      <c r="G3492">
        <v>9.50611</v>
      </c>
      <c r="H3492">
        <v>10.36183</v>
      </c>
      <c r="I3492">
        <v>1100</v>
      </c>
      <c r="J3492" s="3">
        <v>8.419403899999999</v>
      </c>
      <c r="K3492">
        <v>5.699006499999999</v>
      </c>
      <c r="L3492" s="3">
        <v>11398.013</v>
      </c>
      <c r="M3492" s="3">
        <v>290766.5789999999</v>
      </c>
      <c r="N3492" s="3">
        <v>341010.3370704004</v>
      </c>
      <c r="O3492" s="1">
        <v>0.1367011235680012</v>
      </c>
      <c r="P3492" s="3">
        <v>1023.073366442401</v>
      </c>
      <c r="Q3492" s="3">
        <v>30217.19273</v>
      </c>
      <c r="R3492" s="1">
        <v>0.08861078227010394</v>
      </c>
      <c r="S3492" s="3">
        <v>381364.959608</v>
      </c>
      <c r="T3492" s="3">
        <v>-40340.50412719965</v>
      </c>
      <c r="U3492" s="1">
        <v>-0.10578</v>
      </c>
      <c r="V3492">
        <v>30</v>
      </c>
      <c r="W3492" s="3">
        <v>0</v>
      </c>
      <c r="X3492" t="s">
        <v>4433</v>
      </c>
      <c r="Y3492" s="3">
        <v>418918.5872750379</v>
      </c>
      <c r="Z3492" s="1">
        <v>0.396395290916793</v>
      </c>
      <c r="AA3492" s="3">
        <v>440115.1858475966</v>
      </c>
      <c r="AB3492" s="3">
        <v>-21196.59857255867</v>
      </c>
      <c r="AC3492" s="1">
        <v>-0.04816147966295951</v>
      </c>
    </row>
    <row r="3493" spans="1:29">
      <c r="A3493" s="6">
        <v>3491</v>
      </c>
      <c r="B3493" t="s">
        <v>2142</v>
      </c>
      <c r="M3493" s="3">
        <v>290766.5789999999</v>
      </c>
      <c r="N3493" s="3">
        <v>341010.3370704004</v>
      </c>
      <c r="O3493" s="1">
        <v>0.1367011235680012</v>
      </c>
      <c r="Q3493" s="3">
        <v>30217.19273</v>
      </c>
      <c r="R3493" s="1">
        <v>0.08861078227010394</v>
      </c>
      <c r="S3493" s="3">
        <v>381364.959608</v>
      </c>
      <c r="T3493" s="3">
        <v>-40340.50412719965</v>
      </c>
      <c r="U3493" s="1">
        <v>-0.10578</v>
      </c>
      <c r="V3493">
        <v>30</v>
      </c>
      <c r="W3493" s="3">
        <v>0</v>
      </c>
      <c r="Y3493" s="3">
        <v>427138.1106102746</v>
      </c>
      <c r="Z3493" s="1">
        <v>0.4237937020342487</v>
      </c>
      <c r="AA3493" s="3">
        <v>440115.1858475966</v>
      </c>
      <c r="AB3493" s="3">
        <v>-12977.07523732196</v>
      </c>
      <c r="AC3493" s="1">
        <v>-0.02948563388543396</v>
      </c>
    </row>
    <row r="3494" spans="1:29">
      <c r="A3494" s="6">
        <v>3492</v>
      </c>
      <c r="B3494" t="s">
        <v>2143</v>
      </c>
      <c r="M3494" s="3">
        <v>290766.5789999999</v>
      </c>
      <c r="N3494" s="3">
        <v>341010.3370704004</v>
      </c>
      <c r="O3494" s="1">
        <v>0.1367011235680012</v>
      </c>
      <c r="Q3494" s="3">
        <v>30217.19273</v>
      </c>
      <c r="R3494" s="1">
        <v>0.08861078227010394</v>
      </c>
      <c r="S3494" s="3">
        <v>381364.959608</v>
      </c>
      <c r="T3494" s="3">
        <v>-40340.50412719965</v>
      </c>
      <c r="U3494" s="1">
        <v>-0.10578</v>
      </c>
      <c r="V3494">
        <v>30</v>
      </c>
      <c r="W3494" s="3">
        <v>0</v>
      </c>
      <c r="Y3494" s="3">
        <v>426134.5869366216</v>
      </c>
      <c r="Z3494" s="1">
        <v>0.4204486231220719</v>
      </c>
      <c r="AA3494" s="3">
        <v>440115.1858475966</v>
      </c>
      <c r="AB3494" s="3">
        <v>-13980.59891097498</v>
      </c>
      <c r="AC3494" s="1">
        <v>-0.03176577259894003</v>
      </c>
    </row>
    <row r="3495" spans="1:29">
      <c r="A3495" s="6">
        <v>3493</v>
      </c>
      <c r="B3495" t="s">
        <v>2144</v>
      </c>
      <c r="M3495" s="3">
        <v>290766.5789999999</v>
      </c>
      <c r="N3495" s="3">
        <v>341010.3370704004</v>
      </c>
      <c r="O3495" s="1">
        <v>0.1367011235680012</v>
      </c>
      <c r="Q3495" s="3">
        <v>30217.19273</v>
      </c>
      <c r="R3495" s="1">
        <v>0.08861078227010394</v>
      </c>
      <c r="S3495" s="3">
        <v>381364.959608</v>
      </c>
      <c r="T3495" s="3">
        <v>-40340.50412719965</v>
      </c>
      <c r="U3495" s="1">
        <v>-0.10578</v>
      </c>
      <c r="V3495">
        <v>30</v>
      </c>
      <c r="W3495" s="3">
        <v>0</v>
      </c>
      <c r="Y3495" s="3">
        <v>423618.6527339145</v>
      </c>
      <c r="Z3495" s="1">
        <v>0.412062175779715</v>
      </c>
      <c r="AA3495" s="3">
        <v>440115.1858475966</v>
      </c>
      <c r="AB3495" s="3">
        <v>-16496.53311368206</v>
      </c>
      <c r="AC3495" s="1">
        <v>-0.03748230836868804</v>
      </c>
    </row>
    <row r="3496" spans="1:29">
      <c r="A3496" s="6">
        <v>3494</v>
      </c>
      <c r="B3496" t="s">
        <v>2145</v>
      </c>
      <c r="M3496" s="3">
        <v>290766.5789999999</v>
      </c>
      <c r="N3496" s="3">
        <v>341010.3370704004</v>
      </c>
      <c r="O3496" s="1">
        <v>0.1367011235680012</v>
      </c>
      <c r="Q3496" s="3">
        <v>30217.19273</v>
      </c>
      <c r="R3496" s="1">
        <v>0.08861078227010394</v>
      </c>
      <c r="S3496" s="3">
        <v>381364.959608</v>
      </c>
      <c r="T3496" s="3">
        <v>-40340.50412719965</v>
      </c>
      <c r="U3496" s="1">
        <v>-0.10578</v>
      </c>
      <c r="V3496">
        <v>30</v>
      </c>
      <c r="W3496" s="3">
        <v>0</v>
      </c>
      <c r="Y3496" s="3">
        <v>423618.6527339145</v>
      </c>
      <c r="Z3496" s="1">
        <v>0.412062175779715</v>
      </c>
      <c r="AA3496" s="3">
        <v>440115.1858475966</v>
      </c>
      <c r="AB3496" s="3">
        <v>-16496.53311368206</v>
      </c>
      <c r="AC3496" s="1">
        <v>-0.03748230836868804</v>
      </c>
    </row>
    <row r="3497" spans="1:29">
      <c r="A3497" s="6">
        <v>3495</v>
      </c>
      <c r="B3497" t="s">
        <v>2146</v>
      </c>
      <c r="M3497" s="3">
        <v>290766.5789999999</v>
      </c>
      <c r="N3497" s="3">
        <v>341010.3370704004</v>
      </c>
      <c r="O3497" s="1">
        <v>0.1367011235680012</v>
      </c>
      <c r="Q3497" s="3">
        <v>30217.19273</v>
      </c>
      <c r="R3497" s="1">
        <v>0.08861078227010394</v>
      </c>
      <c r="S3497" s="3">
        <v>381364.959608</v>
      </c>
      <c r="T3497" s="3">
        <v>-40340.50412719965</v>
      </c>
      <c r="U3497" s="1">
        <v>-0.10578</v>
      </c>
      <c r="V3497">
        <v>30</v>
      </c>
      <c r="W3497" s="3">
        <v>0</v>
      </c>
      <c r="Y3497" s="3">
        <v>423618.6527339145</v>
      </c>
      <c r="Z3497" s="1">
        <v>0.412062175779715</v>
      </c>
      <c r="AA3497" s="3">
        <v>440115.1858475966</v>
      </c>
      <c r="AB3497" s="3">
        <v>-16496.53311368206</v>
      </c>
      <c r="AC3497" s="1">
        <v>-0.03748230836868804</v>
      </c>
    </row>
    <row r="3498" spans="1:29">
      <c r="A3498" s="6">
        <v>3496</v>
      </c>
      <c r="B3498" t="s">
        <v>2147</v>
      </c>
      <c r="M3498" s="3">
        <v>290766.5789999999</v>
      </c>
      <c r="N3498" s="3">
        <v>341010.3370704004</v>
      </c>
      <c r="O3498" s="1">
        <v>0.1367011235680012</v>
      </c>
      <c r="Q3498" s="3">
        <v>30217.19273</v>
      </c>
      <c r="R3498" s="1">
        <v>0.08861078227010394</v>
      </c>
      <c r="S3498" s="3">
        <v>381364.959608</v>
      </c>
      <c r="T3498" s="3">
        <v>-40340.50412719965</v>
      </c>
      <c r="U3498" s="1">
        <v>-0.10578</v>
      </c>
      <c r="V3498">
        <v>30</v>
      </c>
      <c r="W3498" s="3">
        <v>0</v>
      </c>
      <c r="Y3498" s="3">
        <v>425269.0275293833</v>
      </c>
      <c r="Z3498" s="1">
        <v>0.4175634250979442</v>
      </c>
      <c r="AA3498" s="3">
        <v>440115.1858475966</v>
      </c>
      <c r="AB3498" s="3">
        <v>-14846.1583182133</v>
      </c>
      <c r="AC3498" s="1">
        <v>-0.03373243822437484</v>
      </c>
    </row>
    <row r="3499" spans="1:29">
      <c r="A3499" s="6">
        <v>3497</v>
      </c>
      <c r="B3499" t="s">
        <v>2148</v>
      </c>
      <c r="M3499" s="3">
        <v>290766.5789999999</v>
      </c>
      <c r="N3499" s="3">
        <v>341010.3370704004</v>
      </c>
      <c r="O3499" s="1">
        <v>0.1367011235680012</v>
      </c>
      <c r="Q3499" s="3">
        <v>30217.19273</v>
      </c>
      <c r="R3499" s="1">
        <v>0.08861078227010394</v>
      </c>
      <c r="S3499" s="3">
        <v>381364.959608</v>
      </c>
      <c r="T3499" s="3">
        <v>-40340.50412719965</v>
      </c>
      <c r="U3499" s="1">
        <v>-0.10578</v>
      </c>
      <c r="V3499">
        <v>30</v>
      </c>
      <c r="W3499" s="3">
        <v>0</v>
      </c>
      <c r="Y3499" s="3">
        <v>422690.3126292168</v>
      </c>
      <c r="Z3499" s="1">
        <v>0.4089677087640561</v>
      </c>
      <c r="AA3499" s="3">
        <v>440115.1858475966</v>
      </c>
      <c r="AB3499" s="3">
        <v>-17424.87321837974</v>
      </c>
      <c r="AC3499" s="1">
        <v>-0.0395916200546955</v>
      </c>
    </row>
    <row r="3500" spans="1:29">
      <c r="A3500" s="6">
        <v>3498</v>
      </c>
      <c r="B3500" t="s">
        <v>2149</v>
      </c>
      <c r="C3500">
        <v>241358</v>
      </c>
      <c r="D3500" t="s">
        <v>4300</v>
      </c>
      <c r="E3500" t="s">
        <v>4430</v>
      </c>
      <c r="F3500" t="s">
        <v>4432</v>
      </c>
      <c r="G3500">
        <v>10.24844</v>
      </c>
      <c r="H3500">
        <v>12.26658</v>
      </c>
      <c r="I3500">
        <v>900</v>
      </c>
      <c r="J3500" s="3">
        <v>8.311976599999999</v>
      </c>
      <c r="K3500">
        <v>5.519960999999999</v>
      </c>
      <c r="L3500" s="3">
        <v>11039.922</v>
      </c>
      <c r="M3500" s="3">
        <v>280536.3509999999</v>
      </c>
      <c r="N3500" s="3">
        <v>341806.1991328004</v>
      </c>
      <c r="O3500" s="1">
        <v>0.1393539971093346</v>
      </c>
      <c r="P3500" s="3">
        <v>1019.893862680802</v>
      </c>
      <c r="Q3500" s="3">
        <v>29197.2988673192</v>
      </c>
      <c r="R3500" s="1">
        <v>0.08542062414723878</v>
      </c>
      <c r="S3500" s="3">
        <v>381364.959608</v>
      </c>
      <c r="T3500" s="3">
        <v>-39558.76047519961</v>
      </c>
      <c r="U3500" s="1">
        <v>-0.1037294053335722</v>
      </c>
      <c r="V3500">
        <v>29</v>
      </c>
      <c r="W3500" s="3">
        <v>782.6778799999977</v>
      </c>
      <c r="X3500" t="s">
        <v>4433</v>
      </c>
      <c r="Y3500" s="3">
        <v>422690.3126292168</v>
      </c>
      <c r="Z3500" s="1">
        <v>0.4089677087640561</v>
      </c>
      <c r="AA3500" s="3">
        <v>440115.1858475966</v>
      </c>
      <c r="AB3500" s="3">
        <v>-17424.87321837974</v>
      </c>
      <c r="AC3500" s="1">
        <v>-0.0395916200546955</v>
      </c>
    </row>
    <row r="3501" spans="1:29">
      <c r="A3501" s="6">
        <v>3499</v>
      </c>
      <c r="B3501" t="s">
        <v>2149</v>
      </c>
      <c r="M3501" s="3">
        <v>280536.3509999999</v>
      </c>
      <c r="N3501" s="3">
        <v>341806.1991328004</v>
      </c>
      <c r="O3501" s="1">
        <v>0.1393539971093346</v>
      </c>
      <c r="Q3501" s="3">
        <v>29197.2988673192</v>
      </c>
      <c r="R3501" s="1">
        <v>0.08542062414723878</v>
      </c>
      <c r="S3501" s="3">
        <v>381364.959608</v>
      </c>
      <c r="T3501" s="3">
        <v>-39558.76047519961</v>
      </c>
      <c r="U3501" s="1">
        <v>-0.1037294053335722</v>
      </c>
      <c r="V3501">
        <v>29</v>
      </c>
      <c r="W3501" s="3">
        <v>0</v>
      </c>
      <c r="Y3501" s="3">
        <v>426135.0823970495</v>
      </c>
      <c r="Z3501" s="1">
        <v>0.4204502746568318</v>
      </c>
      <c r="AA3501" s="3">
        <v>440115.1858475966</v>
      </c>
      <c r="AB3501" s="3">
        <v>-13980.10345054703</v>
      </c>
      <c r="AC3501" s="1">
        <v>-0.03176464684721893</v>
      </c>
    </row>
    <row r="3502" spans="1:29">
      <c r="A3502" s="6">
        <v>3500</v>
      </c>
      <c r="B3502" t="s">
        <v>2150</v>
      </c>
      <c r="C3502">
        <v>163876</v>
      </c>
      <c r="D3502" t="s">
        <v>4331</v>
      </c>
      <c r="E3502" t="s">
        <v>4430</v>
      </c>
      <c r="F3502" t="s">
        <v>4431</v>
      </c>
      <c r="G3502">
        <v>3.98666</v>
      </c>
      <c r="H3502">
        <v>4.24808</v>
      </c>
      <c r="I3502">
        <v>3900</v>
      </c>
      <c r="J3502" s="3">
        <v>9.970253599999999</v>
      </c>
      <c r="K3502">
        <v>8.283756</v>
      </c>
      <c r="L3502" s="3">
        <v>16567.512</v>
      </c>
      <c r="M3502" s="3">
        <v>297103.8629999999</v>
      </c>
      <c r="N3502" s="3">
        <v>341787.9451232004</v>
      </c>
      <c r="O3502" s="1">
        <v>0.1392931504106681</v>
      </c>
      <c r="P3502" s="3">
        <v>1025.418597398401</v>
      </c>
      <c r="Q3502" s="3">
        <v>30222.71746</v>
      </c>
      <c r="R3502" s="1">
        <v>0.08842534645013872</v>
      </c>
      <c r="S3502" s="3">
        <v>381364.959608</v>
      </c>
      <c r="T3502" s="3">
        <v>-39558.76047519961</v>
      </c>
      <c r="U3502" s="1">
        <v>-0.10373</v>
      </c>
      <c r="V3502">
        <v>30</v>
      </c>
      <c r="W3502" s="3">
        <v>0</v>
      </c>
      <c r="X3502" t="s">
        <v>4433</v>
      </c>
      <c r="Y3502" s="3">
        <v>426135.0823970495</v>
      </c>
      <c r="Z3502" s="1">
        <v>0.4204502746568318</v>
      </c>
      <c r="AA3502" s="3">
        <v>440115.1858475966</v>
      </c>
      <c r="AB3502" s="3">
        <v>-13980.10345054703</v>
      </c>
      <c r="AC3502" s="1">
        <v>-0.03176464684721893</v>
      </c>
    </row>
    <row r="3503" spans="1:29">
      <c r="A3503" s="6">
        <v>3501</v>
      </c>
      <c r="B3503" t="s">
        <v>2150</v>
      </c>
      <c r="M3503" s="3">
        <v>297103.8629999999</v>
      </c>
      <c r="N3503" s="3">
        <v>341787.9451232004</v>
      </c>
      <c r="O3503" s="1">
        <v>0.1392931504106681</v>
      </c>
      <c r="Q3503" s="3">
        <v>30222.71746</v>
      </c>
      <c r="R3503" s="1">
        <v>0.08842534645013872</v>
      </c>
      <c r="S3503" s="3">
        <v>381364.959608</v>
      </c>
      <c r="T3503" s="3">
        <v>-39558.76047519961</v>
      </c>
      <c r="U3503" s="1">
        <v>-0.10373</v>
      </c>
      <c r="V3503">
        <v>30</v>
      </c>
      <c r="W3503" s="3">
        <v>0</v>
      </c>
      <c r="Y3503" s="3">
        <v>421731.7012809339</v>
      </c>
      <c r="Z3503" s="1">
        <v>0.4057723376031129</v>
      </c>
      <c r="AA3503" s="3">
        <v>440115.1858475966</v>
      </c>
      <c r="AB3503" s="3">
        <v>-18383.48456666269</v>
      </c>
      <c r="AC3503" s="1">
        <v>-0.04176971201586428</v>
      </c>
    </row>
    <row r="3504" spans="1:29">
      <c r="A3504" s="6">
        <v>3502</v>
      </c>
      <c r="B3504" t="s">
        <v>2151</v>
      </c>
      <c r="M3504" s="3">
        <v>297103.8629999999</v>
      </c>
      <c r="N3504" s="3">
        <v>341787.9451232004</v>
      </c>
      <c r="O3504" s="1">
        <v>0.1392931504106681</v>
      </c>
      <c r="Q3504" s="3">
        <v>30222.71746</v>
      </c>
      <c r="R3504" s="1">
        <v>0.08842534645013872</v>
      </c>
      <c r="S3504" s="3">
        <v>381364.959608</v>
      </c>
      <c r="T3504" s="3">
        <v>-39558.76047519961</v>
      </c>
      <c r="U3504" s="1">
        <v>-0.10373</v>
      </c>
      <c r="V3504">
        <v>30</v>
      </c>
      <c r="W3504" s="3">
        <v>0</v>
      </c>
      <c r="Y3504" s="3">
        <v>421322.170019421</v>
      </c>
      <c r="Z3504" s="1">
        <v>0.4044072333980701</v>
      </c>
      <c r="AA3504" s="3">
        <v>440115.1858475966</v>
      </c>
      <c r="AB3504" s="3">
        <v>-18793.01582817553</v>
      </c>
      <c r="AC3504" s="1">
        <v>-0.04270022128862236</v>
      </c>
    </row>
    <row r="3505" spans="1:29">
      <c r="A3505" s="6">
        <v>3503</v>
      </c>
      <c r="B3505" t="s">
        <v>2152</v>
      </c>
      <c r="M3505" s="3">
        <v>297103.8629999999</v>
      </c>
      <c r="N3505" s="3">
        <v>341787.9451232004</v>
      </c>
      <c r="O3505" s="1">
        <v>0.1392931504106681</v>
      </c>
      <c r="Q3505" s="3">
        <v>30222.71746</v>
      </c>
      <c r="R3505" s="1">
        <v>0.08842534645013872</v>
      </c>
      <c r="S3505" s="3">
        <v>381364.959608</v>
      </c>
      <c r="T3505" s="3">
        <v>-39558.76047519961</v>
      </c>
      <c r="U3505" s="1">
        <v>-0.10373</v>
      </c>
      <c r="V3505">
        <v>30</v>
      </c>
      <c r="W3505" s="3">
        <v>0</v>
      </c>
      <c r="Y3505" s="3">
        <v>421322.170019421</v>
      </c>
      <c r="Z3505" s="1">
        <v>0.4044072333980701</v>
      </c>
      <c r="AA3505" s="3">
        <v>440115.1858475966</v>
      </c>
      <c r="AB3505" s="3">
        <v>-18793.01582817553</v>
      </c>
      <c r="AC3505" s="1">
        <v>-0.04270022128862236</v>
      </c>
    </row>
    <row r="3506" spans="1:29">
      <c r="A3506" s="6">
        <v>3504</v>
      </c>
      <c r="B3506" t="s">
        <v>2153</v>
      </c>
      <c r="M3506" s="3">
        <v>297103.8629999999</v>
      </c>
      <c r="N3506" s="3">
        <v>341787.9451232004</v>
      </c>
      <c r="O3506" s="1">
        <v>0.1392931504106681</v>
      </c>
      <c r="Q3506" s="3">
        <v>30222.71746</v>
      </c>
      <c r="R3506" s="1">
        <v>0.08842534645013872</v>
      </c>
      <c r="S3506" s="3">
        <v>381364.959608</v>
      </c>
      <c r="T3506" s="3">
        <v>-39558.76047519961</v>
      </c>
      <c r="U3506" s="1">
        <v>-0.10373</v>
      </c>
      <c r="V3506">
        <v>30</v>
      </c>
      <c r="W3506" s="3">
        <v>0</v>
      </c>
      <c r="Y3506" s="3">
        <v>421322.170019421</v>
      </c>
      <c r="Z3506" s="1">
        <v>0.4044072333980701</v>
      </c>
      <c r="AA3506" s="3">
        <v>440115.1858475966</v>
      </c>
      <c r="AB3506" s="3">
        <v>-18793.01582817553</v>
      </c>
      <c r="AC3506" s="1">
        <v>-0.04270022128862236</v>
      </c>
    </row>
    <row r="3507" spans="1:29">
      <c r="A3507" s="6">
        <v>3505</v>
      </c>
      <c r="B3507" t="s">
        <v>2154</v>
      </c>
      <c r="M3507" s="3">
        <v>297103.8629999999</v>
      </c>
      <c r="N3507" s="3">
        <v>341787.9451232004</v>
      </c>
      <c r="O3507" s="1">
        <v>0.1392931504106681</v>
      </c>
      <c r="Q3507" s="3">
        <v>30222.71746</v>
      </c>
      <c r="R3507" s="1">
        <v>0.08842534645013872</v>
      </c>
      <c r="S3507" s="3">
        <v>381364.959608</v>
      </c>
      <c r="T3507" s="3">
        <v>-39558.76047519961</v>
      </c>
      <c r="U3507" s="1">
        <v>-0.10373</v>
      </c>
      <c r="V3507">
        <v>30</v>
      </c>
      <c r="W3507" s="3">
        <v>0</v>
      </c>
      <c r="Y3507" s="3">
        <v>420452.0750751075</v>
      </c>
      <c r="Z3507" s="1">
        <v>0.4015069169170248</v>
      </c>
      <c r="AA3507" s="3">
        <v>440115.1858475966</v>
      </c>
      <c r="AB3507" s="3">
        <v>-19663.1107724891</v>
      </c>
      <c r="AC3507" s="1">
        <v>-0.04467719225507039</v>
      </c>
    </row>
    <row r="3508" spans="1:29">
      <c r="A3508" s="6">
        <v>3506</v>
      </c>
      <c r="B3508" t="s">
        <v>2155</v>
      </c>
      <c r="M3508" s="3">
        <v>297103.8629999999</v>
      </c>
      <c r="N3508" s="3">
        <v>341787.9451232004</v>
      </c>
      <c r="O3508" s="1">
        <v>0.1392931504106681</v>
      </c>
      <c r="Q3508" s="3">
        <v>30222.71746</v>
      </c>
      <c r="R3508" s="1">
        <v>0.08842534645013872</v>
      </c>
      <c r="S3508" s="3">
        <v>381364.959608</v>
      </c>
      <c r="T3508" s="3">
        <v>-39558.76047519961</v>
      </c>
      <c r="U3508" s="1">
        <v>-0.10373</v>
      </c>
      <c r="V3508">
        <v>30</v>
      </c>
      <c r="W3508" s="3">
        <v>0</v>
      </c>
      <c r="Y3508" s="3">
        <v>430444.3944755699</v>
      </c>
      <c r="Z3508" s="1">
        <v>0.4348146482518998</v>
      </c>
      <c r="AA3508" s="3">
        <v>440115.1858475966</v>
      </c>
      <c r="AB3508" s="3">
        <v>-9670.791372026608</v>
      </c>
      <c r="AC3508" s="1">
        <v>-0.02197331899239536</v>
      </c>
    </row>
    <row r="3509" spans="1:29">
      <c r="A3509" s="6">
        <v>3507</v>
      </c>
      <c r="B3509" t="s">
        <v>2156</v>
      </c>
      <c r="M3509" s="3">
        <v>297103.8629999999</v>
      </c>
      <c r="N3509" s="3">
        <v>341787.9451232004</v>
      </c>
      <c r="O3509" s="1">
        <v>0.1392931504106681</v>
      </c>
      <c r="Q3509" s="3">
        <v>30222.71746</v>
      </c>
      <c r="R3509" s="1">
        <v>0.08842534645013872</v>
      </c>
      <c r="S3509" s="3">
        <v>381364.959608</v>
      </c>
      <c r="T3509" s="3">
        <v>-39558.76047519961</v>
      </c>
      <c r="U3509" s="1">
        <v>-0.10373</v>
      </c>
      <c r="V3509">
        <v>30</v>
      </c>
      <c r="W3509" s="3">
        <v>0</v>
      </c>
      <c r="Y3509" s="3">
        <v>429574.7186902363</v>
      </c>
      <c r="Z3509" s="1">
        <v>0.4319157289674542</v>
      </c>
      <c r="AA3509" s="3">
        <v>440115.1858475966</v>
      </c>
      <c r="AB3509" s="3">
        <v>-10540.46715736028</v>
      </c>
      <c r="AC3509" s="1">
        <v>-0.02394933757411916</v>
      </c>
    </row>
    <row r="3510" spans="1:29">
      <c r="A3510" s="6">
        <v>3508</v>
      </c>
      <c r="B3510" t="s">
        <v>2157</v>
      </c>
      <c r="C3510">
        <v>68875</v>
      </c>
      <c r="D3510" t="s">
        <v>4309</v>
      </c>
      <c r="E3510" t="s">
        <v>4430</v>
      </c>
      <c r="F3510" t="s">
        <v>4432</v>
      </c>
      <c r="G3510">
        <v>6.93907</v>
      </c>
      <c r="H3510">
        <v>8.218970000000001</v>
      </c>
      <c r="I3510">
        <v>1700</v>
      </c>
      <c r="J3510" s="3">
        <v>9.1916747</v>
      </c>
      <c r="K3510">
        <v>6.986124500000001</v>
      </c>
      <c r="L3510" s="3">
        <v>13972.249</v>
      </c>
      <c r="M3510" s="3">
        <v>284308.0649999999</v>
      </c>
      <c r="N3510" s="3">
        <v>342948.2183240004</v>
      </c>
      <c r="O3510" s="1">
        <v>0.1431607277466681</v>
      </c>
      <c r="P3510" s="3">
        <v>1004.136124106401</v>
      </c>
      <c r="Q3510" s="3">
        <v>29218.5813358936</v>
      </c>
      <c r="R3510" s="1">
        <v>0.08519823044623412</v>
      </c>
      <c r="S3510" s="3">
        <v>381364.959608</v>
      </c>
      <c r="T3510" s="3">
        <v>-38416.74128399958</v>
      </c>
      <c r="U3510" s="1">
        <v>-0.1007348481189453</v>
      </c>
      <c r="V3510">
        <v>29</v>
      </c>
      <c r="W3510" s="3">
        <v>1145.036562400003</v>
      </c>
      <c r="X3510" t="s">
        <v>4433</v>
      </c>
      <c r="Y3510" s="3">
        <v>429574.7186902363</v>
      </c>
      <c r="Z3510" s="1">
        <v>0.4319157289674542</v>
      </c>
      <c r="AA3510" s="3">
        <v>440115.1858475966</v>
      </c>
      <c r="AB3510" s="3">
        <v>-10540.46715736028</v>
      </c>
      <c r="AC3510" s="1">
        <v>-0.02394933757411916</v>
      </c>
    </row>
    <row r="3511" spans="1:29">
      <c r="A3511" s="6">
        <v>3509</v>
      </c>
      <c r="B3511" t="s">
        <v>2157</v>
      </c>
      <c r="M3511" s="3">
        <v>284308.0649999999</v>
      </c>
      <c r="N3511" s="3">
        <v>342948.2183240004</v>
      </c>
      <c r="O3511" s="1">
        <v>0.1431607277466681</v>
      </c>
      <c r="Q3511" s="3">
        <v>29218.5813358936</v>
      </c>
      <c r="R3511" s="1">
        <v>0.08519823044623412</v>
      </c>
      <c r="S3511" s="3">
        <v>381364.959608</v>
      </c>
      <c r="T3511" s="3">
        <v>-38416.74128399958</v>
      </c>
      <c r="U3511" s="1">
        <v>-0.1007348481189453</v>
      </c>
      <c r="V3511">
        <v>29</v>
      </c>
      <c r="W3511" s="3">
        <v>0</v>
      </c>
      <c r="Y3511" s="3">
        <v>437252.8989712651</v>
      </c>
      <c r="Z3511" s="1">
        <v>0.4575096632375504</v>
      </c>
      <c r="AA3511" s="3">
        <v>440115.1858475966</v>
      </c>
      <c r="AB3511" s="3">
        <v>-2862.286876331433</v>
      </c>
      <c r="AC3511" s="1">
        <v>-0.006503494922173823</v>
      </c>
    </row>
    <row r="3512" spans="1:29">
      <c r="A3512" s="6">
        <v>3510</v>
      </c>
      <c r="B3512" t="s">
        <v>2158</v>
      </c>
      <c r="C3512">
        <v>194687</v>
      </c>
      <c r="D3512" t="s">
        <v>4351</v>
      </c>
      <c r="E3512" t="s">
        <v>4430</v>
      </c>
      <c r="F3512" t="s">
        <v>4431</v>
      </c>
      <c r="G3512">
        <v>13.22022</v>
      </c>
      <c r="H3512">
        <v>14.77145</v>
      </c>
      <c r="I3512">
        <v>600</v>
      </c>
      <c r="J3512" s="3">
        <v>7.658861</v>
      </c>
      <c r="K3512">
        <v>4.431435</v>
      </c>
      <c r="L3512" s="3">
        <v>8862.869999999999</v>
      </c>
      <c r="M3512" s="3">
        <v>293170.9349999999</v>
      </c>
      <c r="N3512" s="3">
        <v>342936.1280280005</v>
      </c>
      <c r="O3512" s="1">
        <v>0.1431204267600016</v>
      </c>
      <c r="P3512" s="3">
        <v>1028.844654972001</v>
      </c>
      <c r="Q3512" s="3">
        <v>30247.42599</v>
      </c>
      <c r="R3512" s="1">
        <v>0.08820133989362101</v>
      </c>
      <c r="S3512" s="3">
        <v>381364.959608</v>
      </c>
      <c r="T3512" s="3">
        <v>-38416.74128399958</v>
      </c>
      <c r="U3512" s="1">
        <v>-0.10073</v>
      </c>
      <c r="V3512">
        <v>30</v>
      </c>
      <c r="W3512" s="3">
        <v>0</v>
      </c>
      <c r="X3512" t="s">
        <v>4433</v>
      </c>
      <c r="Y3512" s="3">
        <v>437252.8989712651</v>
      </c>
      <c r="Z3512" s="1">
        <v>0.4575096632375504</v>
      </c>
      <c r="AA3512" s="3">
        <v>440115.1858475966</v>
      </c>
      <c r="AB3512" s="3">
        <v>-2862.286876331433</v>
      </c>
      <c r="AC3512" s="1">
        <v>-0.006503494922173823</v>
      </c>
    </row>
    <row r="3513" spans="1:29">
      <c r="A3513" s="6">
        <v>3511</v>
      </c>
      <c r="B3513" t="s">
        <v>2158</v>
      </c>
      <c r="M3513" s="3">
        <v>293170.9349999999</v>
      </c>
      <c r="N3513" s="3">
        <v>342936.1280280005</v>
      </c>
      <c r="O3513" s="1">
        <v>0.1431204267600016</v>
      </c>
      <c r="Q3513" s="3">
        <v>30247.42599</v>
      </c>
      <c r="R3513" s="1">
        <v>0.08820133989362101</v>
      </c>
      <c r="S3513" s="3">
        <v>381364.959608</v>
      </c>
      <c r="T3513" s="3">
        <v>-38416.74128399958</v>
      </c>
      <c r="U3513" s="1">
        <v>-0.10073</v>
      </c>
      <c r="V3513">
        <v>30</v>
      </c>
      <c r="W3513" s="3">
        <v>0</v>
      </c>
      <c r="Y3513" s="3">
        <v>432299.8404203971</v>
      </c>
      <c r="Z3513" s="1">
        <v>0.4409994680679902</v>
      </c>
      <c r="AA3513" s="3">
        <v>440115.1858475966</v>
      </c>
      <c r="AB3513" s="3">
        <v>-7815.3454271995</v>
      </c>
      <c r="AC3513" s="1">
        <v>-0.01775750003297047</v>
      </c>
    </row>
    <row r="3514" spans="1:29">
      <c r="A3514" s="6">
        <v>3512</v>
      </c>
      <c r="B3514" t="s">
        <v>2159</v>
      </c>
      <c r="M3514" s="3">
        <v>293170.9349999999</v>
      </c>
      <c r="N3514" s="3">
        <v>342936.1280280005</v>
      </c>
      <c r="O3514" s="1">
        <v>0.1431204267600016</v>
      </c>
      <c r="Q3514" s="3">
        <v>30247.42599</v>
      </c>
      <c r="R3514" s="1">
        <v>0.08820133989362101</v>
      </c>
      <c r="S3514" s="3">
        <v>381364.959608</v>
      </c>
      <c r="T3514" s="3">
        <v>-38416.74128399958</v>
      </c>
      <c r="U3514" s="1">
        <v>-0.10073</v>
      </c>
      <c r="V3514">
        <v>30</v>
      </c>
      <c r="W3514" s="3">
        <v>0</v>
      </c>
      <c r="Y3514" s="3">
        <v>432299.8404203971</v>
      </c>
      <c r="Z3514" s="1">
        <v>0.4409994680679902</v>
      </c>
      <c r="AA3514" s="3">
        <v>440115.1858475966</v>
      </c>
      <c r="AB3514" s="3">
        <v>-7815.3454271995</v>
      </c>
      <c r="AC3514" s="1">
        <v>-0.01775750003297047</v>
      </c>
    </row>
    <row r="3515" spans="1:29">
      <c r="A3515" s="6">
        <v>3513</v>
      </c>
      <c r="B3515" t="s">
        <v>2160</v>
      </c>
      <c r="M3515" s="3">
        <v>293170.9349999999</v>
      </c>
      <c r="N3515" s="3">
        <v>342936.1280280005</v>
      </c>
      <c r="O3515" s="1">
        <v>0.1431204267600016</v>
      </c>
      <c r="Q3515" s="3">
        <v>30247.42599</v>
      </c>
      <c r="R3515" s="1">
        <v>0.08820133989362101</v>
      </c>
      <c r="S3515" s="3">
        <v>381364.959608</v>
      </c>
      <c r="T3515" s="3">
        <v>-38416.74128399958</v>
      </c>
      <c r="U3515" s="1">
        <v>-0.10073</v>
      </c>
      <c r="V3515">
        <v>30</v>
      </c>
      <c r="W3515" s="3">
        <v>0</v>
      </c>
      <c r="Y3515" s="3">
        <v>432299.8404203971</v>
      </c>
      <c r="Z3515" s="1">
        <v>0.4409994680679902</v>
      </c>
      <c r="AA3515" s="3">
        <v>440115.1858475966</v>
      </c>
      <c r="AB3515" s="3">
        <v>-7815.3454271995</v>
      </c>
      <c r="AC3515" s="1">
        <v>-0.01775750003297047</v>
      </c>
    </row>
    <row r="3516" spans="1:29">
      <c r="A3516" s="6">
        <v>3514</v>
      </c>
      <c r="B3516" t="s">
        <v>2161</v>
      </c>
      <c r="C3516">
        <v>259905</v>
      </c>
      <c r="D3516" t="s">
        <v>4235</v>
      </c>
      <c r="E3516" t="s">
        <v>4430</v>
      </c>
      <c r="F3516" t="s">
        <v>4432</v>
      </c>
      <c r="G3516">
        <v>20.96334</v>
      </c>
      <c r="H3516">
        <v>33.12574</v>
      </c>
      <c r="I3516">
        <v>200</v>
      </c>
      <c r="J3516" s="3">
        <v>6.9875444</v>
      </c>
      <c r="K3516">
        <v>3.312574</v>
      </c>
      <c r="L3516" s="3">
        <v>6625.148</v>
      </c>
      <c r="M3516" s="3">
        <v>288035.6509999999</v>
      </c>
      <c r="N3516" s="3">
        <v>344415.6919096005</v>
      </c>
      <c r="O3516" s="1">
        <v>0.1480523063653349</v>
      </c>
      <c r="P3516" s="3">
        <v>1019.961230745601</v>
      </c>
      <c r="Q3516" s="3">
        <v>29227.4647592544</v>
      </c>
      <c r="R3516" s="1">
        <v>0.08486101372792793</v>
      </c>
      <c r="S3516" s="3">
        <v>381364.959608</v>
      </c>
      <c r="T3516" s="3">
        <v>-36949.26769839955</v>
      </c>
      <c r="U3516" s="1">
        <v>-0.09688689736041615</v>
      </c>
      <c r="V3516">
        <v>29</v>
      </c>
      <c r="W3516" s="3">
        <v>1470.4556544</v>
      </c>
      <c r="X3516" t="s">
        <v>4433</v>
      </c>
      <c r="Y3516" s="3">
        <v>432299.8404203971</v>
      </c>
      <c r="Z3516" s="1">
        <v>0.4409994680679902</v>
      </c>
      <c r="AA3516" s="3">
        <v>440115.1858475966</v>
      </c>
      <c r="AB3516" s="3">
        <v>-7815.3454271995</v>
      </c>
      <c r="AC3516" s="1">
        <v>-0.01775750003297047</v>
      </c>
    </row>
    <row r="3517" spans="1:29">
      <c r="A3517" s="6">
        <v>3515</v>
      </c>
      <c r="B3517" t="s">
        <v>2161</v>
      </c>
      <c r="M3517" s="3">
        <v>288035.6509999999</v>
      </c>
      <c r="N3517" s="3">
        <v>344415.6919096005</v>
      </c>
      <c r="O3517" s="1">
        <v>0.1480523063653349</v>
      </c>
      <c r="Q3517" s="3">
        <v>29227.4647592544</v>
      </c>
      <c r="R3517" s="1">
        <v>0.08486101372792793</v>
      </c>
      <c r="S3517" s="3">
        <v>381364.959608</v>
      </c>
      <c r="T3517" s="3">
        <v>-36949.26769839955</v>
      </c>
      <c r="U3517" s="1">
        <v>-0.09688689736041615</v>
      </c>
      <c r="V3517">
        <v>29</v>
      </c>
      <c r="W3517" s="3">
        <v>0</v>
      </c>
      <c r="Y3517" s="3">
        <v>429136.9290878921</v>
      </c>
      <c r="Z3517" s="1">
        <v>0.4304564302929735</v>
      </c>
      <c r="AA3517" s="3">
        <v>440115.1858475966</v>
      </c>
      <c r="AB3517" s="3">
        <v>-10978.2567597045</v>
      </c>
      <c r="AC3517" s="1">
        <v>-0.02494405354035218</v>
      </c>
    </row>
    <row r="3518" spans="1:29">
      <c r="A3518" s="6">
        <v>3516</v>
      </c>
      <c r="B3518" t="s">
        <v>2162</v>
      </c>
      <c r="C3518">
        <v>17985</v>
      </c>
      <c r="D3518" t="s">
        <v>4359</v>
      </c>
      <c r="E3518" t="s">
        <v>4430</v>
      </c>
      <c r="F3518" t="s">
        <v>4431</v>
      </c>
      <c r="G3518">
        <v>10.60803</v>
      </c>
      <c r="H3518">
        <v>11.46776</v>
      </c>
      <c r="I3518">
        <v>1200</v>
      </c>
      <c r="J3518" s="3">
        <v>9.128393599999999</v>
      </c>
      <c r="K3518">
        <v>6.880656</v>
      </c>
      <c r="L3518" s="3">
        <v>13761.312</v>
      </c>
      <c r="M3518" s="3">
        <v>301796.9629999999</v>
      </c>
      <c r="N3518" s="3">
        <v>344399.6828600005</v>
      </c>
      <c r="O3518" s="1">
        <v>0.1479989428666682</v>
      </c>
      <c r="P3518" s="3">
        <v>1033.247075728801</v>
      </c>
      <c r="Q3518" s="3">
        <v>30260.71183</v>
      </c>
      <c r="R3518" s="1">
        <v>0.08786509783837715</v>
      </c>
      <c r="S3518" s="3">
        <v>381364.959608</v>
      </c>
      <c r="T3518" s="3">
        <v>-36949.26769839955</v>
      </c>
      <c r="U3518" s="1">
        <v>-0.09689</v>
      </c>
      <c r="V3518">
        <v>30</v>
      </c>
      <c r="W3518" s="3">
        <v>0</v>
      </c>
      <c r="X3518" t="s">
        <v>4433</v>
      </c>
      <c r="Y3518" s="3">
        <v>429136.9290878921</v>
      </c>
      <c r="Z3518" s="1">
        <v>0.4304564302929735</v>
      </c>
      <c r="AA3518" s="3">
        <v>440115.1858475966</v>
      </c>
      <c r="AB3518" s="3">
        <v>-10978.2567597045</v>
      </c>
      <c r="AC3518" s="1">
        <v>-0.02494405354035218</v>
      </c>
    </row>
    <row r="3519" spans="1:29">
      <c r="A3519" s="6">
        <v>3517</v>
      </c>
      <c r="B3519" t="s">
        <v>2162</v>
      </c>
      <c r="M3519" s="3">
        <v>301796.9629999999</v>
      </c>
      <c r="N3519" s="3">
        <v>344399.6828600005</v>
      </c>
      <c r="O3519" s="1">
        <v>0.1479989428666682</v>
      </c>
      <c r="Q3519" s="3">
        <v>30260.71183</v>
      </c>
      <c r="R3519" s="1">
        <v>0.08786509783837715</v>
      </c>
      <c r="S3519" s="3">
        <v>381364.959608</v>
      </c>
      <c r="T3519" s="3">
        <v>-36949.26769839955</v>
      </c>
      <c r="U3519" s="1">
        <v>-0.09689</v>
      </c>
      <c r="V3519">
        <v>30</v>
      </c>
      <c r="W3519" s="3">
        <v>0</v>
      </c>
      <c r="Y3519" s="3">
        <v>422121.1227196994</v>
      </c>
      <c r="Z3519" s="1">
        <v>0.4070704090656647</v>
      </c>
      <c r="AA3519" s="3">
        <v>440115.1858475966</v>
      </c>
      <c r="AB3519" s="3">
        <v>-17994.06312789716</v>
      </c>
      <c r="AC3519" s="1">
        <v>-0.0408848949241396</v>
      </c>
    </row>
    <row r="3520" spans="1:29">
      <c r="A3520" s="6">
        <v>3518</v>
      </c>
      <c r="B3520" t="s">
        <v>2163</v>
      </c>
      <c r="M3520" s="3">
        <v>301796.9629999999</v>
      </c>
      <c r="N3520" s="3">
        <v>344399.6828600005</v>
      </c>
      <c r="O3520" s="1">
        <v>0.1479989428666682</v>
      </c>
      <c r="Q3520" s="3">
        <v>30260.71183</v>
      </c>
      <c r="R3520" s="1">
        <v>0.08786509783837715</v>
      </c>
      <c r="S3520" s="3">
        <v>381364.959608</v>
      </c>
      <c r="T3520" s="3">
        <v>-36949.26769839955</v>
      </c>
      <c r="U3520" s="1">
        <v>-0.09689</v>
      </c>
      <c r="V3520">
        <v>30</v>
      </c>
      <c r="W3520" s="3">
        <v>0</v>
      </c>
      <c r="Y3520" s="3">
        <v>419684.4983751419</v>
      </c>
      <c r="Z3520" s="1">
        <v>0.3989483279171396</v>
      </c>
      <c r="AA3520" s="3">
        <v>440115.1858475966</v>
      </c>
      <c r="AB3520" s="3">
        <v>-20430.68747245468</v>
      </c>
      <c r="AC3520" s="1">
        <v>-0.04642122819077057</v>
      </c>
    </row>
    <row r="3521" spans="1:29">
      <c r="A3521" s="6">
        <v>3519</v>
      </c>
      <c r="B3521" t="s">
        <v>2164</v>
      </c>
      <c r="M3521" s="3">
        <v>301796.9629999999</v>
      </c>
      <c r="N3521" s="3">
        <v>344399.6828600005</v>
      </c>
      <c r="O3521" s="1">
        <v>0.1479989428666682</v>
      </c>
      <c r="Q3521" s="3">
        <v>30260.71183</v>
      </c>
      <c r="R3521" s="1">
        <v>0.08786509783837715</v>
      </c>
      <c r="S3521" s="3">
        <v>381364.959608</v>
      </c>
      <c r="T3521" s="3">
        <v>-36949.26769839955</v>
      </c>
      <c r="U3521" s="1">
        <v>-0.09689</v>
      </c>
      <c r="V3521">
        <v>30</v>
      </c>
      <c r="W3521" s="3">
        <v>0</v>
      </c>
      <c r="Y3521" s="3">
        <v>419093.1385304115</v>
      </c>
      <c r="Z3521" s="1">
        <v>0.3969771284347049</v>
      </c>
      <c r="AA3521" s="3">
        <v>440115.1858475966</v>
      </c>
      <c r="AB3521" s="3">
        <v>-21022.04731718509</v>
      </c>
      <c r="AC3521" s="1">
        <v>-0.04776487608965309</v>
      </c>
    </row>
    <row r="3522" spans="1:29">
      <c r="A3522" s="6">
        <v>3520</v>
      </c>
      <c r="B3522" t="s">
        <v>2165</v>
      </c>
      <c r="M3522" s="3">
        <v>301796.9629999999</v>
      </c>
      <c r="N3522" s="3">
        <v>344399.6828600005</v>
      </c>
      <c r="O3522" s="1">
        <v>0.1479989428666682</v>
      </c>
      <c r="Q3522" s="3">
        <v>30260.71183</v>
      </c>
      <c r="R3522" s="1">
        <v>0.08786509783837715</v>
      </c>
      <c r="S3522" s="3">
        <v>381364.959608</v>
      </c>
      <c r="T3522" s="3">
        <v>-36949.26769839955</v>
      </c>
      <c r="U3522" s="1">
        <v>-0.09689</v>
      </c>
      <c r="V3522">
        <v>30</v>
      </c>
      <c r="W3522" s="3">
        <v>0</v>
      </c>
      <c r="Y3522" s="3">
        <v>418426.4292476751</v>
      </c>
      <c r="Z3522" s="1">
        <v>0.394754764158917</v>
      </c>
      <c r="AA3522" s="3">
        <v>440115.1858475966</v>
      </c>
      <c r="AB3522" s="3">
        <v>-21688.75659992144</v>
      </c>
      <c r="AC3522" s="1">
        <v>-0.04927972789248822</v>
      </c>
    </row>
    <row r="3523" spans="1:29">
      <c r="A3523" s="6">
        <v>3521</v>
      </c>
      <c r="B3523" t="s">
        <v>2166</v>
      </c>
      <c r="M3523" s="3">
        <v>301796.9629999999</v>
      </c>
      <c r="N3523" s="3">
        <v>344399.6828600005</v>
      </c>
      <c r="O3523" s="1">
        <v>0.1479989428666682</v>
      </c>
      <c r="Q3523" s="3">
        <v>30260.71183</v>
      </c>
      <c r="R3523" s="1">
        <v>0.08786509783837715</v>
      </c>
      <c r="S3523" s="3">
        <v>381364.959608</v>
      </c>
      <c r="T3523" s="3">
        <v>-36949.26769839955</v>
      </c>
      <c r="U3523" s="1">
        <v>-0.09689</v>
      </c>
      <c r="V3523">
        <v>30</v>
      </c>
      <c r="W3523" s="3">
        <v>0</v>
      </c>
      <c r="Y3523" s="3">
        <v>418426.4292476751</v>
      </c>
      <c r="Z3523" s="1">
        <v>0.394754764158917</v>
      </c>
      <c r="AA3523" s="3">
        <v>440115.1858475966</v>
      </c>
      <c r="AB3523" s="3">
        <v>-21688.75659992144</v>
      </c>
      <c r="AC3523" s="1">
        <v>-0.04927972789248822</v>
      </c>
    </row>
    <row r="3524" spans="1:29">
      <c r="A3524" s="6">
        <v>3522</v>
      </c>
      <c r="B3524" t="s">
        <v>2167</v>
      </c>
      <c r="M3524" s="3">
        <v>301796.9629999999</v>
      </c>
      <c r="N3524" s="3">
        <v>344399.6828600005</v>
      </c>
      <c r="O3524" s="1">
        <v>0.1479989428666682</v>
      </c>
      <c r="Q3524" s="3">
        <v>30260.71183</v>
      </c>
      <c r="R3524" s="1">
        <v>0.08786509783837715</v>
      </c>
      <c r="S3524" s="3">
        <v>381364.959608</v>
      </c>
      <c r="T3524" s="3">
        <v>-36949.26769839955</v>
      </c>
      <c r="U3524" s="1">
        <v>-0.09689</v>
      </c>
      <c r="V3524">
        <v>30</v>
      </c>
      <c r="W3524" s="3">
        <v>0</v>
      </c>
      <c r="Y3524" s="3">
        <v>418426.4292476751</v>
      </c>
      <c r="Z3524" s="1">
        <v>0.394754764158917</v>
      </c>
      <c r="AA3524" s="3">
        <v>440115.1858475966</v>
      </c>
      <c r="AB3524" s="3">
        <v>-21688.75659992144</v>
      </c>
      <c r="AC3524" s="1">
        <v>-0.04927972789248822</v>
      </c>
    </row>
    <row r="3525" spans="1:29">
      <c r="A3525" s="6">
        <v>3523</v>
      </c>
      <c r="B3525" t="s">
        <v>2168</v>
      </c>
      <c r="M3525" s="3">
        <v>301796.9629999999</v>
      </c>
      <c r="N3525" s="3">
        <v>344399.6828600005</v>
      </c>
      <c r="O3525" s="1">
        <v>0.1479989428666682</v>
      </c>
      <c r="Q3525" s="3">
        <v>30260.71183</v>
      </c>
      <c r="R3525" s="1">
        <v>0.08786509783837715</v>
      </c>
      <c r="S3525" s="3">
        <v>381364.959608</v>
      </c>
      <c r="T3525" s="3">
        <v>-36949.26769839955</v>
      </c>
      <c r="U3525" s="1">
        <v>-0.09689</v>
      </c>
      <c r="V3525">
        <v>30</v>
      </c>
      <c r="W3525" s="3">
        <v>0</v>
      </c>
      <c r="Y3525" s="3">
        <v>414003.5528821565</v>
      </c>
      <c r="Z3525" s="1">
        <v>0.3800118429405215</v>
      </c>
      <c r="AA3525" s="3">
        <v>440115.1858475966</v>
      </c>
      <c r="AB3525" s="3">
        <v>-26111.63296544011</v>
      </c>
      <c r="AC3525" s="1">
        <v>-0.05932908885012221</v>
      </c>
    </row>
    <row r="3526" spans="1:29">
      <c r="A3526" s="6">
        <v>3524</v>
      </c>
      <c r="B3526" t="s">
        <v>2169</v>
      </c>
      <c r="M3526" s="3">
        <v>301796.9629999999</v>
      </c>
      <c r="N3526" s="3">
        <v>344399.6828600005</v>
      </c>
      <c r="O3526" s="1">
        <v>0.1479989428666682</v>
      </c>
      <c r="Q3526" s="3">
        <v>30260.71183</v>
      </c>
      <c r="R3526" s="1">
        <v>0.08786509783837715</v>
      </c>
      <c r="S3526" s="3">
        <v>381364.959608</v>
      </c>
      <c r="T3526" s="3">
        <v>-36949.26769839955</v>
      </c>
      <c r="U3526" s="1">
        <v>-0.09689</v>
      </c>
      <c r="V3526">
        <v>30</v>
      </c>
      <c r="W3526" s="3">
        <v>0</v>
      </c>
      <c r="Y3526" s="3">
        <v>415739.1139188873</v>
      </c>
      <c r="Z3526" s="1">
        <v>0.3857970463962909</v>
      </c>
      <c r="AA3526" s="3">
        <v>440115.1858475966</v>
      </c>
      <c r="AB3526" s="3">
        <v>-24376.07192870928</v>
      </c>
      <c r="AC3526" s="1">
        <v>-0.05538566428187335</v>
      </c>
    </row>
    <row r="3527" spans="1:29">
      <c r="A3527" s="6">
        <v>3525</v>
      </c>
      <c r="B3527" t="s">
        <v>2170</v>
      </c>
      <c r="M3527" s="3">
        <v>301796.9629999999</v>
      </c>
      <c r="N3527" s="3">
        <v>344399.6828600005</v>
      </c>
      <c r="O3527" s="1">
        <v>0.1479989428666682</v>
      </c>
      <c r="Q3527" s="3">
        <v>30260.71183</v>
      </c>
      <c r="R3527" s="1">
        <v>0.08786509783837715</v>
      </c>
      <c r="S3527" s="3">
        <v>381364.959608</v>
      </c>
      <c r="T3527" s="3">
        <v>-36949.26769839955</v>
      </c>
      <c r="U3527" s="1">
        <v>-0.09689</v>
      </c>
      <c r="V3527">
        <v>30</v>
      </c>
      <c r="W3527" s="3">
        <v>0</v>
      </c>
      <c r="Y3527" s="3">
        <v>413602.3540247523</v>
      </c>
      <c r="Z3527" s="1">
        <v>0.3786745134158411</v>
      </c>
      <c r="AA3527" s="3">
        <v>440115.1858475966</v>
      </c>
      <c r="AB3527" s="3">
        <v>-26512.83182284422</v>
      </c>
      <c r="AC3527" s="1">
        <v>-0.0602406657970332</v>
      </c>
    </row>
    <row r="3528" spans="1:29">
      <c r="A3528" s="6">
        <v>3526</v>
      </c>
      <c r="B3528" t="s">
        <v>2171</v>
      </c>
      <c r="M3528" s="3">
        <v>301796.9629999999</v>
      </c>
      <c r="N3528" s="3">
        <v>344399.6828600005</v>
      </c>
      <c r="O3528" s="1">
        <v>0.1479989428666682</v>
      </c>
      <c r="Q3528" s="3">
        <v>30260.71183</v>
      </c>
      <c r="R3528" s="1">
        <v>0.08786509783837715</v>
      </c>
      <c r="S3528" s="3">
        <v>381364.959608</v>
      </c>
      <c r="T3528" s="3">
        <v>-36949.26769839955</v>
      </c>
      <c r="U3528" s="1">
        <v>-0.09689</v>
      </c>
      <c r="V3528">
        <v>30</v>
      </c>
      <c r="W3528" s="3">
        <v>0</v>
      </c>
      <c r="Y3528" s="3">
        <v>413602.3540247523</v>
      </c>
      <c r="Z3528" s="1">
        <v>0.3786745134158411</v>
      </c>
      <c r="AA3528" s="3">
        <v>440115.1858475966</v>
      </c>
      <c r="AB3528" s="3">
        <v>-26512.83182284422</v>
      </c>
      <c r="AC3528" s="1">
        <v>-0.0602406657970332</v>
      </c>
    </row>
    <row r="3529" spans="1:29">
      <c r="A3529" s="6">
        <v>3527</v>
      </c>
      <c r="B3529" t="s">
        <v>2172</v>
      </c>
      <c r="C3529">
        <v>233227</v>
      </c>
      <c r="D3529" t="s">
        <v>4268</v>
      </c>
      <c r="E3529" t="s">
        <v>4430</v>
      </c>
      <c r="F3529" t="s">
        <v>4432</v>
      </c>
      <c r="G3529">
        <v>5.66495</v>
      </c>
      <c r="H3529">
        <v>7.76967</v>
      </c>
      <c r="I3529">
        <v>2000</v>
      </c>
      <c r="J3529" s="3">
        <v>9.661802</v>
      </c>
      <c r="K3529">
        <v>7.769670000000001</v>
      </c>
      <c r="L3529" s="3">
        <v>15539.34</v>
      </c>
      <c r="M3529" s="3">
        <v>289490.7429999999</v>
      </c>
      <c r="N3529" s="3">
        <v>347615.3713880004</v>
      </c>
      <c r="O3529" s="1">
        <v>0.1587179046266681</v>
      </c>
      <c r="P3529" s="3">
        <v>1007.674000284001</v>
      </c>
      <c r="Q3529" s="3">
        <v>29253.037829716</v>
      </c>
      <c r="R3529" s="1">
        <v>0.0841534645401639</v>
      </c>
      <c r="S3529" s="3">
        <v>381364.959608</v>
      </c>
      <c r="T3529" s="3">
        <v>-33749.58821999957</v>
      </c>
      <c r="U3529" s="1">
        <v>-0.08849682533678585</v>
      </c>
      <c r="V3529">
        <v>29</v>
      </c>
      <c r="W3529" s="3">
        <v>3200.843552000001</v>
      </c>
      <c r="X3529" t="s">
        <v>4433</v>
      </c>
      <c r="Y3529" s="3">
        <v>413602.3540247523</v>
      </c>
      <c r="Z3529" s="1">
        <v>0.3786745134158411</v>
      </c>
      <c r="AA3529" s="3">
        <v>440115.1858475966</v>
      </c>
      <c r="AB3529" s="3">
        <v>-26512.83182284422</v>
      </c>
      <c r="AC3529" s="1">
        <v>-0.0602406657970332</v>
      </c>
    </row>
    <row r="3530" spans="1:29">
      <c r="A3530" s="6">
        <v>3528</v>
      </c>
      <c r="B3530" t="s">
        <v>2172</v>
      </c>
      <c r="M3530" s="3">
        <v>289490.7429999999</v>
      </c>
      <c r="N3530" s="3">
        <v>347615.3713880004</v>
      </c>
      <c r="O3530" s="1">
        <v>0.1587179046266681</v>
      </c>
      <c r="Q3530" s="3">
        <v>29253.037829716</v>
      </c>
      <c r="R3530" s="1">
        <v>0.0841534645401639</v>
      </c>
      <c r="S3530" s="3">
        <v>381364.959608</v>
      </c>
      <c r="T3530" s="3">
        <v>-33749.58821999957</v>
      </c>
      <c r="U3530" s="1">
        <v>-0.08849682533678585</v>
      </c>
      <c r="V3530">
        <v>29</v>
      </c>
      <c r="W3530" s="3">
        <v>0</v>
      </c>
      <c r="Y3530" s="3">
        <v>412897.3007677258</v>
      </c>
      <c r="Z3530" s="1">
        <v>0.3763243358924193</v>
      </c>
      <c r="AA3530" s="3">
        <v>440115.1858475966</v>
      </c>
      <c r="AB3530" s="3">
        <v>-27217.88507987076</v>
      </c>
      <c r="AC3530" s="1">
        <v>-0.06184264018850689</v>
      </c>
    </row>
    <row r="3531" spans="1:29">
      <c r="A3531" s="6">
        <v>3529</v>
      </c>
      <c r="B3531" t="s">
        <v>2173</v>
      </c>
      <c r="M3531" s="3">
        <v>289490.7429999999</v>
      </c>
      <c r="N3531" s="3">
        <v>347615.3713880004</v>
      </c>
      <c r="O3531" s="1">
        <v>0.1587179046266681</v>
      </c>
      <c r="Q3531" s="3">
        <v>29253.037829716</v>
      </c>
      <c r="R3531" s="1">
        <v>0.0841534645401639</v>
      </c>
      <c r="S3531" s="3">
        <v>381364.959608</v>
      </c>
      <c r="T3531" s="3">
        <v>-33749.58821999957</v>
      </c>
      <c r="U3531" s="1">
        <v>-0.08849682533678585</v>
      </c>
      <c r="V3531">
        <v>29</v>
      </c>
      <c r="W3531" s="3">
        <v>0</v>
      </c>
      <c r="Y3531" s="3">
        <v>412897.3007677258</v>
      </c>
      <c r="Z3531" s="1">
        <v>0.3763243358924193</v>
      </c>
      <c r="AA3531" s="3">
        <v>440115.1858475966</v>
      </c>
      <c r="AB3531" s="3">
        <v>-27217.88507987076</v>
      </c>
      <c r="AC3531" s="1">
        <v>-0.06184264018850689</v>
      </c>
    </row>
    <row r="3532" spans="1:29">
      <c r="A3532" s="6">
        <v>3530</v>
      </c>
      <c r="B3532" t="s">
        <v>2174</v>
      </c>
      <c r="M3532" s="3">
        <v>289490.7429999999</v>
      </c>
      <c r="N3532" s="3">
        <v>347615.3713880004</v>
      </c>
      <c r="O3532" s="1">
        <v>0.1587179046266681</v>
      </c>
      <c r="Q3532" s="3">
        <v>29253.037829716</v>
      </c>
      <c r="R3532" s="1">
        <v>0.0841534645401639</v>
      </c>
      <c r="S3532" s="3">
        <v>381364.959608</v>
      </c>
      <c r="T3532" s="3">
        <v>-33749.58821999957</v>
      </c>
      <c r="U3532" s="1">
        <v>-0.08849682533678585</v>
      </c>
      <c r="V3532">
        <v>29</v>
      </c>
      <c r="W3532" s="3">
        <v>0</v>
      </c>
      <c r="Y3532" s="3">
        <v>412897.3007677258</v>
      </c>
      <c r="Z3532" s="1">
        <v>0.3763243358924193</v>
      </c>
      <c r="AA3532" s="3">
        <v>440115.1858475966</v>
      </c>
      <c r="AB3532" s="3">
        <v>-27217.88507987076</v>
      </c>
      <c r="AC3532" s="1">
        <v>-0.06184264018850689</v>
      </c>
    </row>
    <row r="3533" spans="1:29">
      <c r="A3533" s="6">
        <v>3531</v>
      </c>
      <c r="B3533" t="s">
        <v>2175</v>
      </c>
      <c r="C3533">
        <v>313468</v>
      </c>
      <c r="D3533" t="s">
        <v>4347</v>
      </c>
      <c r="E3533" t="s">
        <v>4430</v>
      </c>
      <c r="F3533" t="s">
        <v>4431</v>
      </c>
      <c r="G3533">
        <v>22.6443</v>
      </c>
      <c r="H3533">
        <v>25.41107</v>
      </c>
      <c r="I3533">
        <v>300</v>
      </c>
      <c r="J3533" s="3">
        <v>7.2869963</v>
      </c>
      <c r="K3533">
        <v>3.8116605</v>
      </c>
      <c r="L3533" s="3">
        <v>7623.321</v>
      </c>
      <c r="M3533" s="3">
        <v>297114.0639999999</v>
      </c>
      <c r="N3533" s="3">
        <v>347604.2727312004</v>
      </c>
      <c r="O3533" s="1">
        <v>0.1586809091040015</v>
      </c>
      <c r="P3533" s="3">
        <v>1042.846114164001</v>
      </c>
      <c r="Q3533" s="3">
        <v>30295.88394</v>
      </c>
      <c r="R3533" s="1">
        <v>0.08715624725196505</v>
      </c>
      <c r="S3533" s="3">
        <v>381364.959608</v>
      </c>
      <c r="T3533" s="3">
        <v>-33749.58821999957</v>
      </c>
      <c r="U3533" s="1">
        <v>-0.0885</v>
      </c>
      <c r="V3533">
        <v>30</v>
      </c>
      <c r="W3533" s="3">
        <v>0</v>
      </c>
      <c r="X3533" t="s">
        <v>4433</v>
      </c>
      <c r="Y3533" s="3">
        <v>412897.3007677258</v>
      </c>
      <c r="Z3533" s="1">
        <v>0.3763243358924193</v>
      </c>
      <c r="AA3533" s="3">
        <v>440115.1858475966</v>
      </c>
      <c r="AB3533" s="3">
        <v>-27217.88507987076</v>
      </c>
      <c r="AC3533" s="1">
        <v>-0.06184264018850689</v>
      </c>
    </row>
    <row r="3534" spans="1:29">
      <c r="A3534" s="6">
        <v>3532</v>
      </c>
      <c r="B3534" t="s">
        <v>2175</v>
      </c>
      <c r="C3534">
        <v>58095</v>
      </c>
      <c r="D3534" t="s">
        <v>4250</v>
      </c>
      <c r="E3534" t="s">
        <v>4430</v>
      </c>
      <c r="F3534" t="s">
        <v>4432</v>
      </c>
      <c r="G3534">
        <v>9.50611</v>
      </c>
      <c r="H3534">
        <v>9.335900000000001</v>
      </c>
      <c r="I3534">
        <v>1100</v>
      </c>
      <c r="J3534" s="3">
        <v>8.080846999999999</v>
      </c>
      <c r="K3534">
        <v>5.134745</v>
      </c>
      <c r="L3534" s="3">
        <v>10269.49</v>
      </c>
      <c r="M3534" s="3">
        <v>285716.0509999999</v>
      </c>
      <c r="N3534" s="3">
        <v>346462.5341392005</v>
      </c>
      <c r="O3534" s="1">
        <v>0.1548751137973349</v>
      </c>
      <c r="P3534" s="3">
        <v>1023.073366442401</v>
      </c>
      <c r="Q3534" s="3">
        <v>29272.8105735576</v>
      </c>
      <c r="R3534" s="1">
        <v>0.08449055147127821</v>
      </c>
      <c r="S3534" s="3">
        <v>381364.959608</v>
      </c>
      <c r="T3534" s="3">
        <v>-34902.42546879954</v>
      </c>
      <c r="U3534" s="1">
        <v>-0.0915197492309605</v>
      </c>
      <c r="V3534">
        <v>29</v>
      </c>
      <c r="W3534" s="3">
        <v>-1155.857002399999</v>
      </c>
      <c r="X3534" t="s">
        <v>4433</v>
      </c>
      <c r="Y3534" s="3">
        <v>412897.3007677258</v>
      </c>
      <c r="Z3534" s="1">
        <v>0.3763243358924193</v>
      </c>
      <c r="AA3534" s="3">
        <v>440115.1858475966</v>
      </c>
      <c r="AB3534" s="3">
        <v>-27217.88507987076</v>
      </c>
      <c r="AC3534" s="1">
        <v>-0.06184264018850689</v>
      </c>
    </row>
    <row r="3535" spans="1:29">
      <c r="A3535" s="6">
        <v>3533</v>
      </c>
      <c r="B3535" t="s">
        <v>2175</v>
      </c>
      <c r="M3535" s="3">
        <v>285716.0509999999</v>
      </c>
      <c r="N3535" s="3">
        <v>346462.5341392005</v>
      </c>
      <c r="O3535" s="1">
        <v>0.1548751137973349</v>
      </c>
      <c r="Q3535" s="3">
        <v>29272.8105735576</v>
      </c>
      <c r="R3535" s="1">
        <v>0.08449055147127821</v>
      </c>
      <c r="S3535" s="3">
        <v>381364.959608</v>
      </c>
      <c r="T3535" s="3">
        <v>-34902.42546879954</v>
      </c>
      <c r="U3535" s="1">
        <v>-0.0915197492309605</v>
      </c>
      <c r="V3535">
        <v>29</v>
      </c>
      <c r="W3535" s="3">
        <v>0</v>
      </c>
      <c r="Y3535" s="3">
        <v>411708.1700434105</v>
      </c>
      <c r="Z3535" s="1">
        <v>0.3723605668113683</v>
      </c>
      <c r="AA3535" s="3">
        <v>440115.1858475966</v>
      </c>
      <c r="AB3535" s="3">
        <v>-28407.01580418606</v>
      </c>
      <c r="AC3535" s="1">
        <v>-0.06454450270666838</v>
      </c>
    </row>
    <row r="3536" spans="1:29">
      <c r="A3536" s="6">
        <v>3534</v>
      </c>
      <c r="B3536" t="s">
        <v>2176</v>
      </c>
      <c r="C3536">
        <v>241504</v>
      </c>
      <c r="D3536" t="s">
        <v>4280</v>
      </c>
      <c r="E3536" t="s">
        <v>4430</v>
      </c>
      <c r="F3536" t="s">
        <v>4431</v>
      </c>
      <c r="G3536">
        <v>10.38896</v>
      </c>
      <c r="H3536">
        <v>11.92905</v>
      </c>
      <c r="I3536">
        <v>600</v>
      </c>
      <c r="J3536" s="3">
        <v>7.147228999999999</v>
      </c>
      <c r="K3536">
        <v>3.578715</v>
      </c>
      <c r="L3536" s="3">
        <v>7157.43</v>
      </c>
      <c r="M3536" s="3">
        <v>292873.4809999999</v>
      </c>
      <c r="N3536" s="3">
        <v>346451.8081952005</v>
      </c>
      <c r="O3536" s="1">
        <v>0.1548393606506682</v>
      </c>
      <c r="P3536" s="3">
        <v>1039.387602417601</v>
      </c>
      <c r="Q3536" s="3">
        <v>30312.19818</v>
      </c>
      <c r="R3536" s="1">
        <v>0.08749326013885682</v>
      </c>
      <c r="S3536" s="3">
        <v>381364.959608</v>
      </c>
      <c r="T3536" s="3">
        <v>-34902.42546879954</v>
      </c>
      <c r="U3536" s="1">
        <v>-0.09152</v>
      </c>
      <c r="V3536">
        <v>30</v>
      </c>
      <c r="W3536" s="3">
        <v>0</v>
      </c>
      <c r="X3536" t="s">
        <v>4433</v>
      </c>
      <c r="Y3536" s="3">
        <v>411708.1700434105</v>
      </c>
      <c r="Z3536" s="1">
        <v>0.3723605668113683</v>
      </c>
      <c r="AA3536" s="3">
        <v>440115.1858475966</v>
      </c>
      <c r="AB3536" s="3">
        <v>-28407.01580418606</v>
      </c>
      <c r="AC3536" s="1">
        <v>-0.06454450270666838</v>
      </c>
    </row>
    <row r="3537" spans="1:29">
      <c r="A3537" s="6">
        <v>3535</v>
      </c>
      <c r="B3537" t="s">
        <v>2176</v>
      </c>
      <c r="M3537" s="3">
        <v>292873.4809999999</v>
      </c>
      <c r="N3537" s="3">
        <v>346451.8081952005</v>
      </c>
      <c r="O3537" s="1">
        <v>0.1548393606506682</v>
      </c>
      <c r="Q3537" s="3">
        <v>30312.19818</v>
      </c>
      <c r="R3537" s="1">
        <v>0.08749326013885682</v>
      </c>
      <c r="S3537" s="3">
        <v>381364.959608</v>
      </c>
      <c r="T3537" s="3">
        <v>-34902.42546879954</v>
      </c>
      <c r="U3537" s="1">
        <v>-0.09152</v>
      </c>
      <c r="V3537">
        <v>30</v>
      </c>
      <c r="W3537" s="3">
        <v>0</v>
      </c>
      <c r="Y3537" s="3">
        <v>413813.8981636778</v>
      </c>
      <c r="Z3537" s="1">
        <v>0.3793796605455928</v>
      </c>
      <c r="AA3537" s="3">
        <v>440115.1858475966</v>
      </c>
      <c r="AB3537" s="3">
        <v>-26301.28768391872</v>
      </c>
      <c r="AC3537" s="1">
        <v>-0.05976000949221133</v>
      </c>
    </row>
    <row r="3538" spans="1:29">
      <c r="A3538" s="6">
        <v>3536</v>
      </c>
      <c r="B3538" t="s">
        <v>2177</v>
      </c>
      <c r="C3538">
        <v>32448</v>
      </c>
      <c r="D3538" t="s">
        <v>4301</v>
      </c>
      <c r="E3538" t="s">
        <v>4430</v>
      </c>
      <c r="F3538" t="s">
        <v>4432</v>
      </c>
      <c r="G3538">
        <v>7.98939</v>
      </c>
      <c r="H3538">
        <v>10.46738</v>
      </c>
      <c r="I3538">
        <v>1200</v>
      </c>
      <c r="J3538" s="3">
        <v>8.7682568</v>
      </c>
      <c r="K3538">
        <v>6.280428</v>
      </c>
      <c r="L3538" s="3">
        <v>12560.856</v>
      </c>
      <c r="M3538" s="3">
        <v>282290.2849999999</v>
      </c>
      <c r="N3538" s="3">
        <v>348414.4195104004</v>
      </c>
      <c r="O3538" s="1">
        <v>0.1613813983680015</v>
      </c>
      <c r="P3538" s="3">
        <v>1001.036600222401</v>
      </c>
      <c r="Q3538" s="3">
        <v>29311.1615797776</v>
      </c>
      <c r="R3538" s="1">
        <v>0.08412729192140292</v>
      </c>
      <c r="S3538" s="3">
        <v>381364.959608</v>
      </c>
      <c r="T3538" s="3">
        <v>-32950.54009759956</v>
      </c>
      <c r="U3538" s="1">
        <v>-0.08640159319164765</v>
      </c>
      <c r="V3538">
        <v>29</v>
      </c>
      <c r="W3538" s="3">
        <v>1949.144758399998</v>
      </c>
      <c r="X3538" t="s">
        <v>4433</v>
      </c>
      <c r="Y3538" s="3">
        <v>413813.8981636778</v>
      </c>
      <c r="Z3538" s="1">
        <v>0.3793796605455928</v>
      </c>
      <c r="AA3538" s="3">
        <v>440115.1858475966</v>
      </c>
      <c r="AB3538" s="3">
        <v>-26301.28768391872</v>
      </c>
      <c r="AC3538" s="1">
        <v>-0.05976000949221133</v>
      </c>
    </row>
    <row r="3539" spans="1:29">
      <c r="A3539" s="6">
        <v>3537</v>
      </c>
      <c r="B3539" t="s">
        <v>2177</v>
      </c>
      <c r="C3539">
        <v>17985</v>
      </c>
      <c r="D3539" t="s">
        <v>4359</v>
      </c>
      <c r="E3539" t="s">
        <v>4430</v>
      </c>
      <c r="F3539" t="s">
        <v>4432</v>
      </c>
      <c r="G3539">
        <v>10.60803</v>
      </c>
      <c r="H3539">
        <v>10.60769</v>
      </c>
      <c r="I3539">
        <v>1200</v>
      </c>
      <c r="J3539" s="3">
        <v>8.8187684</v>
      </c>
      <c r="K3539">
        <v>6.364614</v>
      </c>
      <c r="L3539" s="3">
        <v>12729.228</v>
      </c>
      <c r="M3539" s="3">
        <v>268528.9729999999</v>
      </c>
      <c r="N3539" s="3">
        <v>347367.1521280005</v>
      </c>
      <c r="O3539" s="1">
        <v>0.1578905070933349</v>
      </c>
      <c r="P3539" s="3">
        <v>1033.247075728801</v>
      </c>
      <c r="Q3539" s="3">
        <v>28277.9145040488</v>
      </c>
      <c r="R3539" s="1">
        <v>0.08140641488642754</v>
      </c>
      <c r="S3539" s="3">
        <v>381364.959608</v>
      </c>
      <c r="T3539" s="3">
        <v>-33997.80747999955</v>
      </c>
      <c r="U3539" s="1">
        <v>-0.08914769598902177</v>
      </c>
      <c r="V3539">
        <v>28</v>
      </c>
      <c r="W3539" s="3">
        <v>-1063.276432000001</v>
      </c>
      <c r="X3539" t="s">
        <v>4433</v>
      </c>
      <c r="Y3539" s="3">
        <v>413813.8981636778</v>
      </c>
      <c r="Z3539" s="1">
        <v>0.3793796605455928</v>
      </c>
      <c r="AA3539" s="3">
        <v>440115.1858475966</v>
      </c>
      <c r="AB3539" s="3">
        <v>-26301.28768391872</v>
      </c>
      <c r="AC3539" s="1">
        <v>-0.05976000949221133</v>
      </c>
    </row>
    <row r="3540" spans="1:29">
      <c r="A3540" s="6">
        <v>3538</v>
      </c>
      <c r="B3540" t="s">
        <v>2177</v>
      </c>
      <c r="M3540" s="3">
        <v>268528.9729999999</v>
      </c>
      <c r="N3540" s="3">
        <v>347367.1521280005</v>
      </c>
      <c r="O3540" s="1">
        <v>0.1578905070933349</v>
      </c>
      <c r="Q3540" s="3">
        <v>28277.9145040488</v>
      </c>
      <c r="R3540" s="1">
        <v>0.08140641488642754</v>
      </c>
      <c r="S3540" s="3">
        <v>381364.959608</v>
      </c>
      <c r="T3540" s="3">
        <v>-33997.80747999955</v>
      </c>
      <c r="U3540" s="1">
        <v>-0.08914769598902177</v>
      </c>
      <c r="V3540">
        <v>28</v>
      </c>
      <c r="W3540" s="3">
        <v>0</v>
      </c>
      <c r="Y3540" s="3">
        <v>413131.7312772086</v>
      </c>
      <c r="Z3540" s="1">
        <v>0.3771057709240287</v>
      </c>
      <c r="AA3540" s="3">
        <v>440115.1858475966</v>
      </c>
      <c r="AB3540" s="3">
        <v>-26983.45457038796</v>
      </c>
      <c r="AC3540" s="1">
        <v>-0.06130998301824515</v>
      </c>
    </row>
    <row r="3541" spans="1:29">
      <c r="A3541" s="6">
        <v>3539</v>
      </c>
      <c r="B3541" t="s">
        <v>2178</v>
      </c>
      <c r="C3541">
        <v>188751</v>
      </c>
      <c r="D3541" t="s">
        <v>4281</v>
      </c>
      <c r="E3541" t="s">
        <v>4430</v>
      </c>
      <c r="F3541" t="s">
        <v>4431</v>
      </c>
      <c r="G3541">
        <v>4.00963</v>
      </c>
      <c r="H3541">
        <v>4.47392</v>
      </c>
      <c r="I3541">
        <v>2200</v>
      </c>
      <c r="J3541" s="3">
        <v>7.9527872</v>
      </c>
      <c r="K3541">
        <v>4.921312</v>
      </c>
      <c r="L3541" s="3">
        <v>9842.624</v>
      </c>
      <c r="M3541" s="3">
        <v>278371.597</v>
      </c>
      <c r="N3541" s="3">
        <v>347354.2780288004</v>
      </c>
      <c r="O3541" s="1">
        <v>0.1578475934293348</v>
      </c>
      <c r="P3541" s="3">
        <v>1042.101456384001</v>
      </c>
      <c r="Q3541" s="3">
        <v>29320.01596</v>
      </c>
      <c r="R3541" s="1">
        <v>0.08440954326628149</v>
      </c>
      <c r="S3541" s="3">
        <v>381364.959608</v>
      </c>
      <c r="T3541" s="3">
        <v>-33997.80747999955</v>
      </c>
      <c r="U3541" s="1">
        <v>-0.08914999999999999</v>
      </c>
      <c r="V3541">
        <v>29</v>
      </c>
      <c r="W3541" s="3">
        <v>0</v>
      </c>
      <c r="X3541" t="s">
        <v>4433</v>
      </c>
      <c r="Y3541" s="3">
        <v>413131.7312772086</v>
      </c>
      <c r="Z3541" s="1">
        <v>0.3771057709240287</v>
      </c>
      <c r="AA3541" s="3">
        <v>440115.1858475966</v>
      </c>
      <c r="AB3541" s="3">
        <v>-26983.45457038796</v>
      </c>
      <c r="AC3541" s="1">
        <v>-0.06130998301824515</v>
      </c>
    </row>
    <row r="3542" spans="1:29">
      <c r="A3542" s="6">
        <v>3540</v>
      </c>
      <c r="B3542" t="s">
        <v>2178</v>
      </c>
      <c r="C3542">
        <v>188978</v>
      </c>
      <c r="D3542" t="s">
        <v>4248</v>
      </c>
      <c r="E3542" t="s">
        <v>4430</v>
      </c>
      <c r="F3542" t="s">
        <v>4431</v>
      </c>
      <c r="G3542">
        <v>7.63278</v>
      </c>
      <c r="H3542">
        <v>9.16464</v>
      </c>
      <c r="I3542">
        <v>600</v>
      </c>
      <c r="J3542" s="3">
        <v>6.649635200000001</v>
      </c>
      <c r="K3542">
        <v>2.749392</v>
      </c>
      <c r="L3542" s="3">
        <v>5498.784000000001</v>
      </c>
      <c r="M3542" s="3">
        <v>283870.3809999999</v>
      </c>
      <c r="N3542" s="3">
        <v>347344.8790016004</v>
      </c>
      <c r="O3542" s="1">
        <v>0.1578162633386681</v>
      </c>
      <c r="P3542" s="3">
        <v>1042.062834086401</v>
      </c>
      <c r="Q3542" s="3">
        <v>30362.07879</v>
      </c>
      <c r="R3542" s="1">
        <v>0.08741190852524446</v>
      </c>
      <c r="S3542" s="3">
        <v>381364.959608</v>
      </c>
      <c r="T3542" s="3">
        <v>-33997.80747999955</v>
      </c>
      <c r="U3542" s="1">
        <v>-0.08914999999999999</v>
      </c>
      <c r="V3542">
        <v>30</v>
      </c>
      <c r="W3542" s="3">
        <v>0</v>
      </c>
      <c r="X3542" t="s">
        <v>4433</v>
      </c>
      <c r="Y3542" s="3">
        <v>413131.7312772086</v>
      </c>
      <c r="Z3542" s="1">
        <v>0.3771057709240287</v>
      </c>
      <c r="AA3542" s="3">
        <v>440115.1858475966</v>
      </c>
      <c r="AB3542" s="3">
        <v>-26983.45457038796</v>
      </c>
      <c r="AC3542" s="1">
        <v>-0.06130998301824515</v>
      </c>
    </row>
    <row r="3543" spans="1:29">
      <c r="A3543" s="6">
        <v>3541</v>
      </c>
      <c r="B3543" t="s">
        <v>2178</v>
      </c>
      <c r="M3543" s="3">
        <v>283870.3809999999</v>
      </c>
      <c r="N3543" s="3">
        <v>347344.8790016004</v>
      </c>
      <c r="O3543" s="1">
        <v>0.1578162633386681</v>
      </c>
      <c r="Q3543" s="3">
        <v>30362.07879</v>
      </c>
      <c r="R3543" s="1">
        <v>0.08741190852524446</v>
      </c>
      <c r="S3543" s="3">
        <v>381364.959608</v>
      </c>
      <c r="T3543" s="3">
        <v>-33997.80747999955</v>
      </c>
      <c r="U3543" s="1">
        <v>-0.08914999999999999</v>
      </c>
      <c r="V3543">
        <v>30</v>
      </c>
      <c r="W3543" s="3">
        <v>0</v>
      </c>
      <c r="Y3543" s="3">
        <v>416908.794579633</v>
      </c>
      <c r="Z3543" s="1">
        <v>0.38969598193211</v>
      </c>
      <c r="AA3543" s="3">
        <v>440115.1858475966</v>
      </c>
      <c r="AB3543" s="3">
        <v>-23206.39126796357</v>
      </c>
      <c r="AC3543" s="1">
        <v>-0.05272799488450166</v>
      </c>
    </row>
    <row r="3544" spans="1:29">
      <c r="A3544" s="6">
        <v>3542</v>
      </c>
      <c r="B3544" t="s">
        <v>2179</v>
      </c>
      <c r="M3544" s="3">
        <v>283870.3809999999</v>
      </c>
      <c r="N3544" s="3">
        <v>347344.8790016004</v>
      </c>
      <c r="O3544" s="1">
        <v>0.1578162633386681</v>
      </c>
      <c r="Q3544" s="3">
        <v>30362.07879</v>
      </c>
      <c r="R3544" s="1">
        <v>0.08741190852524446</v>
      </c>
      <c r="S3544" s="3">
        <v>381364.959608</v>
      </c>
      <c r="T3544" s="3">
        <v>-33997.80747999955</v>
      </c>
      <c r="U3544" s="1">
        <v>-0.08914999999999999</v>
      </c>
      <c r="V3544">
        <v>30</v>
      </c>
      <c r="W3544" s="3">
        <v>0</v>
      </c>
      <c r="Y3544" s="3">
        <v>420218.2695947462</v>
      </c>
      <c r="Z3544" s="1">
        <v>0.4007275653158208</v>
      </c>
      <c r="AA3544" s="3">
        <v>440115.1858475966</v>
      </c>
      <c r="AB3544" s="3">
        <v>-19896.91625285032</v>
      </c>
      <c r="AC3544" s="1">
        <v>-0.0452084292763764</v>
      </c>
    </row>
    <row r="3545" spans="1:29">
      <c r="A3545" s="6">
        <v>3543</v>
      </c>
      <c r="B3545" t="s">
        <v>2180</v>
      </c>
      <c r="M3545" s="3">
        <v>283870.3809999999</v>
      </c>
      <c r="N3545" s="3">
        <v>347344.8790016004</v>
      </c>
      <c r="O3545" s="1">
        <v>0.1578162633386681</v>
      </c>
      <c r="Q3545" s="3">
        <v>30362.07879</v>
      </c>
      <c r="R3545" s="1">
        <v>0.08741190852524446</v>
      </c>
      <c r="S3545" s="3">
        <v>381364.959608</v>
      </c>
      <c r="T3545" s="3">
        <v>-33997.80747999955</v>
      </c>
      <c r="U3545" s="1">
        <v>-0.08914999999999999</v>
      </c>
      <c r="V3545">
        <v>30</v>
      </c>
      <c r="W3545" s="3">
        <v>0</v>
      </c>
      <c r="Y3545" s="3">
        <v>420218.2695947462</v>
      </c>
      <c r="Z3545" s="1">
        <v>0.4007275653158208</v>
      </c>
      <c r="AA3545" s="3">
        <v>440115.1858475966</v>
      </c>
      <c r="AB3545" s="3">
        <v>-19896.91625285032</v>
      </c>
      <c r="AC3545" s="1">
        <v>-0.0452084292763764</v>
      </c>
    </row>
    <row r="3546" spans="1:29">
      <c r="A3546" s="6">
        <v>3544</v>
      </c>
      <c r="B3546" t="s">
        <v>2181</v>
      </c>
      <c r="M3546" s="3">
        <v>283870.3809999999</v>
      </c>
      <c r="N3546" s="3">
        <v>347344.8790016004</v>
      </c>
      <c r="O3546" s="1">
        <v>0.1578162633386681</v>
      </c>
      <c r="Q3546" s="3">
        <v>30362.07879</v>
      </c>
      <c r="R3546" s="1">
        <v>0.08741190852524446</v>
      </c>
      <c r="S3546" s="3">
        <v>381364.959608</v>
      </c>
      <c r="T3546" s="3">
        <v>-33997.80747999955</v>
      </c>
      <c r="U3546" s="1">
        <v>-0.08914999999999999</v>
      </c>
      <c r="V3546">
        <v>30</v>
      </c>
      <c r="W3546" s="3">
        <v>0</v>
      </c>
      <c r="Y3546" s="3">
        <v>420218.2695947462</v>
      </c>
      <c r="Z3546" s="1">
        <v>0.4007275653158208</v>
      </c>
      <c r="AA3546" s="3">
        <v>440115.1858475966</v>
      </c>
      <c r="AB3546" s="3">
        <v>-19896.91625285032</v>
      </c>
      <c r="AC3546" s="1">
        <v>-0.0452084292763764</v>
      </c>
    </row>
    <row r="3547" spans="1:29">
      <c r="A3547" s="6">
        <v>3545</v>
      </c>
      <c r="B3547" t="s">
        <v>2182</v>
      </c>
      <c r="M3547" s="3">
        <v>283870.3809999999</v>
      </c>
      <c r="N3547" s="3">
        <v>347344.8790016004</v>
      </c>
      <c r="O3547" s="1">
        <v>0.1578162633386681</v>
      </c>
      <c r="Q3547" s="3">
        <v>30362.07879</v>
      </c>
      <c r="R3547" s="1">
        <v>0.08741190852524446</v>
      </c>
      <c r="S3547" s="3">
        <v>381364.959608</v>
      </c>
      <c r="T3547" s="3">
        <v>-33997.80747999955</v>
      </c>
      <c r="U3547" s="1">
        <v>-0.08914999999999999</v>
      </c>
      <c r="V3547">
        <v>30</v>
      </c>
      <c r="W3547" s="3">
        <v>0</v>
      </c>
      <c r="Y3547" s="3">
        <v>418976.4760938006</v>
      </c>
      <c r="Z3547" s="1">
        <v>0.3965882536460021</v>
      </c>
      <c r="AA3547" s="3">
        <v>440115.1858475966</v>
      </c>
      <c r="AB3547" s="3">
        <v>-21138.70975379593</v>
      </c>
      <c r="AC3547" s="1">
        <v>-0.04802994859876492</v>
      </c>
    </row>
    <row r="3548" spans="1:29">
      <c r="A3548" s="6">
        <v>3546</v>
      </c>
      <c r="B3548" t="s">
        <v>2183</v>
      </c>
      <c r="M3548" s="3">
        <v>283870.3809999999</v>
      </c>
      <c r="N3548" s="3">
        <v>347344.8790016004</v>
      </c>
      <c r="O3548" s="1">
        <v>0.1578162633386681</v>
      </c>
      <c r="Q3548" s="3">
        <v>30362.07879</v>
      </c>
      <c r="R3548" s="1">
        <v>0.08741190852524446</v>
      </c>
      <c r="S3548" s="3">
        <v>381364.959608</v>
      </c>
      <c r="T3548" s="3">
        <v>-33997.80747999955</v>
      </c>
      <c r="U3548" s="1">
        <v>-0.08914999999999999</v>
      </c>
      <c r="V3548">
        <v>30</v>
      </c>
      <c r="W3548" s="3">
        <v>0</v>
      </c>
      <c r="Y3548" s="3">
        <v>418335.028804775</v>
      </c>
      <c r="Z3548" s="1">
        <v>0.3944500960159168</v>
      </c>
      <c r="AA3548" s="3">
        <v>440115.1858475966</v>
      </c>
      <c r="AB3548" s="3">
        <v>-21780.15704282152</v>
      </c>
      <c r="AC3548" s="1">
        <v>-0.04948740180567996</v>
      </c>
    </row>
    <row r="3549" spans="1:29">
      <c r="A3549" s="6">
        <v>3547</v>
      </c>
      <c r="B3549" t="s">
        <v>2184</v>
      </c>
      <c r="M3549" s="3">
        <v>283870.3809999999</v>
      </c>
      <c r="N3549" s="3">
        <v>347344.8790016004</v>
      </c>
      <c r="O3549" s="1">
        <v>0.1578162633386681</v>
      </c>
      <c r="Q3549" s="3">
        <v>30362.07879</v>
      </c>
      <c r="R3549" s="1">
        <v>0.08741190852524446</v>
      </c>
      <c r="S3549" s="3">
        <v>381364.959608</v>
      </c>
      <c r="T3549" s="3">
        <v>-33997.80747999955</v>
      </c>
      <c r="U3549" s="1">
        <v>-0.08914999999999999</v>
      </c>
      <c r="V3549">
        <v>30</v>
      </c>
      <c r="W3549" s="3">
        <v>0</v>
      </c>
      <c r="Y3549" s="3">
        <v>425374.5282282356</v>
      </c>
      <c r="Z3549" s="1">
        <v>0.4179150940941187</v>
      </c>
      <c r="AA3549" s="3">
        <v>440115.1858475966</v>
      </c>
      <c r="AB3549" s="3">
        <v>-14740.65761936095</v>
      </c>
      <c r="AC3549" s="1">
        <v>-0.03349272666193653</v>
      </c>
    </row>
    <row r="3550" spans="1:29">
      <c r="A3550" s="6">
        <v>3548</v>
      </c>
      <c r="B3550" t="s">
        <v>2185</v>
      </c>
      <c r="M3550" s="3">
        <v>283870.3809999999</v>
      </c>
      <c r="N3550" s="3">
        <v>347344.8790016004</v>
      </c>
      <c r="O3550" s="1">
        <v>0.1578162633386681</v>
      </c>
      <c r="Q3550" s="3">
        <v>30362.07879</v>
      </c>
      <c r="R3550" s="1">
        <v>0.08741190852524446</v>
      </c>
      <c r="S3550" s="3">
        <v>381364.959608</v>
      </c>
      <c r="T3550" s="3">
        <v>-33997.80747999955</v>
      </c>
      <c r="U3550" s="1">
        <v>-0.08914999999999999</v>
      </c>
      <c r="V3550">
        <v>30</v>
      </c>
      <c r="W3550" s="3">
        <v>0</v>
      </c>
      <c r="Y3550" s="3">
        <v>423950.2896713382</v>
      </c>
      <c r="Z3550" s="1">
        <v>0.4131676322377941</v>
      </c>
      <c r="AA3550" s="3">
        <v>440115.1858475966</v>
      </c>
      <c r="AB3550" s="3">
        <v>-16164.89617625833</v>
      </c>
      <c r="AC3550" s="1">
        <v>-0.03672878531815971</v>
      </c>
    </row>
    <row r="3551" spans="1:29">
      <c r="A3551" s="6">
        <v>3549</v>
      </c>
      <c r="B3551" t="s">
        <v>2186</v>
      </c>
      <c r="M3551" s="3">
        <v>283870.3809999999</v>
      </c>
      <c r="N3551" s="3">
        <v>347344.8790016004</v>
      </c>
      <c r="O3551" s="1">
        <v>0.1578162633386681</v>
      </c>
      <c r="Q3551" s="3">
        <v>30362.07879</v>
      </c>
      <c r="R3551" s="1">
        <v>0.08741190852524446</v>
      </c>
      <c r="S3551" s="3">
        <v>381364.959608</v>
      </c>
      <c r="T3551" s="3">
        <v>-33997.80747999955</v>
      </c>
      <c r="U3551" s="1">
        <v>-0.08914999999999999</v>
      </c>
      <c r="V3551">
        <v>30</v>
      </c>
      <c r="W3551" s="3">
        <v>0</v>
      </c>
      <c r="Y3551" s="3">
        <v>415954.366526529</v>
      </c>
      <c r="Z3551" s="1">
        <v>0.3865145550884299</v>
      </c>
      <c r="AA3551" s="3">
        <v>440115.1858475966</v>
      </c>
      <c r="AB3551" s="3">
        <v>-24160.8193210676</v>
      </c>
      <c r="AC3551" s="1">
        <v>-0.05489658184490372</v>
      </c>
    </row>
    <row r="3552" spans="1:29">
      <c r="A3552" s="6">
        <v>3550</v>
      </c>
      <c r="B3552" t="s">
        <v>2187</v>
      </c>
      <c r="M3552" s="3">
        <v>283870.3809999999</v>
      </c>
      <c r="N3552" s="3">
        <v>347344.8790016004</v>
      </c>
      <c r="O3552" s="1">
        <v>0.1578162633386681</v>
      </c>
      <c r="Q3552" s="3">
        <v>30362.07879</v>
      </c>
      <c r="R3552" s="1">
        <v>0.08741190852524446</v>
      </c>
      <c r="S3552" s="3">
        <v>381364.959608</v>
      </c>
      <c r="T3552" s="3">
        <v>-33997.80747999955</v>
      </c>
      <c r="U3552" s="1">
        <v>-0.08914999999999999</v>
      </c>
      <c r="V3552">
        <v>30</v>
      </c>
      <c r="W3552" s="3">
        <v>0</v>
      </c>
      <c r="Y3552" s="3">
        <v>415954.366526529</v>
      </c>
      <c r="Z3552" s="1">
        <v>0.3865145550884299</v>
      </c>
      <c r="AA3552" s="3">
        <v>440115.1858475966</v>
      </c>
      <c r="AB3552" s="3">
        <v>-24160.8193210676</v>
      </c>
      <c r="AC3552" s="1">
        <v>-0.05489658184490372</v>
      </c>
    </row>
    <row r="3553" spans="1:29">
      <c r="A3553" s="6">
        <v>3551</v>
      </c>
      <c r="B3553" t="s">
        <v>2188</v>
      </c>
      <c r="M3553" s="3">
        <v>283870.3809999999</v>
      </c>
      <c r="N3553" s="3">
        <v>347344.8790016004</v>
      </c>
      <c r="O3553" s="1">
        <v>0.1578162633386681</v>
      </c>
      <c r="Q3553" s="3">
        <v>30362.07879</v>
      </c>
      <c r="R3553" s="1">
        <v>0.08741190852524446</v>
      </c>
      <c r="S3553" s="3">
        <v>381364.959608</v>
      </c>
      <c r="T3553" s="3">
        <v>-33997.80747999955</v>
      </c>
      <c r="U3553" s="1">
        <v>-0.08914999999999999</v>
      </c>
      <c r="V3553">
        <v>30</v>
      </c>
      <c r="W3553" s="3">
        <v>0</v>
      </c>
      <c r="Y3553" s="3">
        <v>415954.366526529</v>
      </c>
      <c r="Z3553" s="1">
        <v>0.3865145550884299</v>
      </c>
      <c r="AA3553" s="3">
        <v>440115.1858475966</v>
      </c>
      <c r="AB3553" s="3">
        <v>-24160.8193210676</v>
      </c>
      <c r="AC3553" s="1">
        <v>-0.05489658184490372</v>
      </c>
    </row>
    <row r="3554" spans="1:29">
      <c r="A3554" s="6">
        <v>3552</v>
      </c>
      <c r="B3554" t="s">
        <v>2189</v>
      </c>
      <c r="M3554" s="3">
        <v>283870.3809999999</v>
      </c>
      <c r="N3554" s="3">
        <v>347344.8790016004</v>
      </c>
      <c r="O3554" s="1">
        <v>0.1578162633386681</v>
      </c>
      <c r="Q3554" s="3">
        <v>30362.07879</v>
      </c>
      <c r="R3554" s="1">
        <v>0.08741190852524446</v>
      </c>
      <c r="S3554" s="3">
        <v>381364.959608</v>
      </c>
      <c r="T3554" s="3">
        <v>-33997.80747999955</v>
      </c>
      <c r="U3554" s="1">
        <v>-0.08914999999999999</v>
      </c>
      <c r="V3554">
        <v>30</v>
      </c>
      <c r="W3554" s="3">
        <v>0</v>
      </c>
      <c r="Y3554" s="3">
        <v>417569.9414262776</v>
      </c>
      <c r="Z3554" s="1">
        <v>0.3918998047542586</v>
      </c>
      <c r="AA3554" s="3">
        <v>440115.1858475966</v>
      </c>
      <c r="AB3554" s="3">
        <v>-22545.24442131899</v>
      </c>
      <c r="AC3554" s="1">
        <v>-0.05122578167326854</v>
      </c>
    </row>
    <row r="3555" spans="1:29">
      <c r="A3555" s="6">
        <v>3553</v>
      </c>
      <c r="B3555" t="s">
        <v>2190</v>
      </c>
      <c r="M3555" s="3">
        <v>283870.3809999999</v>
      </c>
      <c r="N3555" s="3">
        <v>347344.8790016004</v>
      </c>
      <c r="O3555" s="1">
        <v>0.1578162633386681</v>
      </c>
      <c r="Q3555" s="3">
        <v>30362.07879</v>
      </c>
      <c r="R3555" s="1">
        <v>0.08741190852524446</v>
      </c>
      <c r="S3555" s="3">
        <v>381364.959608</v>
      </c>
      <c r="T3555" s="3">
        <v>-33997.80747999955</v>
      </c>
      <c r="U3555" s="1">
        <v>-0.08914999999999999</v>
      </c>
      <c r="V3555">
        <v>30</v>
      </c>
      <c r="W3555" s="3">
        <v>0</v>
      </c>
      <c r="Y3555" s="3">
        <v>413271.0427784237</v>
      </c>
      <c r="Z3555" s="1">
        <v>0.3775701425947456</v>
      </c>
      <c r="AA3555" s="3">
        <v>440115.1858475966</v>
      </c>
      <c r="AB3555" s="3">
        <v>-26844.14306917286</v>
      </c>
      <c r="AC3555" s="1">
        <v>-0.06099344883425239</v>
      </c>
    </row>
    <row r="3556" spans="1:29">
      <c r="A3556" s="6">
        <v>3554</v>
      </c>
      <c r="B3556" t="s">
        <v>2191</v>
      </c>
      <c r="C3556">
        <v>178696</v>
      </c>
      <c r="D3556" t="s">
        <v>4216</v>
      </c>
      <c r="E3556" t="s">
        <v>4430</v>
      </c>
      <c r="F3556" t="s">
        <v>4432</v>
      </c>
      <c r="G3556">
        <v>15.27594</v>
      </c>
      <c r="H3556">
        <v>22.2597</v>
      </c>
      <c r="I3556">
        <v>500</v>
      </c>
      <c r="J3556" s="3">
        <v>8.338954999999999</v>
      </c>
      <c r="K3556">
        <v>5.564925</v>
      </c>
      <c r="L3556" s="3">
        <v>11129.85</v>
      </c>
      <c r="M3556" s="3">
        <v>275315.0759999999</v>
      </c>
      <c r="N3556" s="3">
        <v>349905.5201216004</v>
      </c>
      <c r="O3556" s="1">
        <v>0.1663517337386681</v>
      </c>
      <c r="P3556" s="3">
        <v>1019.772007500002</v>
      </c>
      <c r="Q3556" s="3">
        <v>29342.3067825</v>
      </c>
      <c r="R3556" s="1">
        <v>0.08385779902044087</v>
      </c>
      <c r="S3556" s="3">
        <v>381364.959608</v>
      </c>
      <c r="T3556" s="3">
        <v>-31459.43948639958</v>
      </c>
      <c r="U3556" s="1">
        <v>-0.08249168858810817</v>
      </c>
      <c r="V3556">
        <v>29</v>
      </c>
      <c r="W3556" s="3">
        <v>2548.796875999999</v>
      </c>
      <c r="X3556" t="s">
        <v>4433</v>
      </c>
      <c r="Y3556" s="3">
        <v>413271.0427784237</v>
      </c>
      <c r="Z3556" s="1">
        <v>0.3775701425947456</v>
      </c>
      <c r="AA3556" s="3">
        <v>440115.1858475966</v>
      </c>
      <c r="AB3556" s="3">
        <v>-26844.14306917286</v>
      </c>
      <c r="AC3556" s="1">
        <v>-0.06099344883425239</v>
      </c>
    </row>
    <row r="3557" spans="1:29">
      <c r="A3557" s="6">
        <v>3555</v>
      </c>
      <c r="B3557" t="s">
        <v>2191</v>
      </c>
      <c r="M3557" s="3">
        <v>275315.0759999999</v>
      </c>
      <c r="N3557" s="3">
        <v>349905.5201216004</v>
      </c>
      <c r="O3557" s="1">
        <v>0.1663517337386681</v>
      </c>
      <c r="Q3557" s="3">
        <v>29342.3067825</v>
      </c>
      <c r="R3557" s="1">
        <v>0.08385779902044087</v>
      </c>
      <c r="S3557" s="3">
        <v>381364.959608</v>
      </c>
      <c r="T3557" s="3">
        <v>-31459.43948639958</v>
      </c>
      <c r="U3557" s="1">
        <v>-0.08249168858810817</v>
      </c>
      <c r="V3557">
        <v>29</v>
      </c>
      <c r="W3557" s="3">
        <v>0</v>
      </c>
      <c r="Y3557" s="3">
        <v>413202.7118950745</v>
      </c>
      <c r="Z3557" s="1">
        <v>0.3773423729835818</v>
      </c>
      <c r="AA3557" s="3">
        <v>440115.1858475966</v>
      </c>
      <c r="AB3557" s="3">
        <v>-26912.47395252204</v>
      </c>
      <c r="AC3557" s="1">
        <v>-0.06114870565234554</v>
      </c>
    </row>
    <row r="3558" spans="1:29">
      <c r="A3558" s="6">
        <v>3556</v>
      </c>
      <c r="B3558" t="s">
        <v>2192</v>
      </c>
      <c r="C3558">
        <v>282888</v>
      </c>
      <c r="D3558" t="s">
        <v>4291</v>
      </c>
      <c r="E3558" t="s">
        <v>4430</v>
      </c>
      <c r="F3558" t="s">
        <v>4431</v>
      </c>
      <c r="G3558">
        <v>10.50579</v>
      </c>
      <c r="H3558">
        <v>11.3764</v>
      </c>
      <c r="I3558">
        <v>1200</v>
      </c>
      <c r="J3558" s="3">
        <v>9.095504</v>
      </c>
      <c r="K3558">
        <v>6.82584</v>
      </c>
      <c r="L3558" s="3">
        <v>13651.68</v>
      </c>
      <c r="M3558" s="3">
        <v>288966.7559999999</v>
      </c>
      <c r="N3558" s="3">
        <v>349889.5987776004</v>
      </c>
      <c r="O3558" s="1">
        <v>0.1662986625920013</v>
      </c>
      <c r="P3558" s="3">
        <v>1049.716560364801</v>
      </c>
      <c r="Q3558" s="3">
        <v>30392.02334</v>
      </c>
      <c r="R3558" s="1">
        <v>0.08686175138152083</v>
      </c>
      <c r="S3558" s="3">
        <v>381364.959608</v>
      </c>
      <c r="T3558" s="3">
        <v>-31459.43948639958</v>
      </c>
      <c r="U3558" s="1">
        <v>-0.08248999999999999</v>
      </c>
      <c r="V3558">
        <v>30</v>
      </c>
      <c r="W3558" s="3">
        <v>0</v>
      </c>
      <c r="X3558" t="s">
        <v>4433</v>
      </c>
      <c r="Y3558" s="3">
        <v>413202.7118950745</v>
      </c>
      <c r="Z3558" s="1">
        <v>0.3773423729835818</v>
      </c>
      <c r="AA3558" s="3">
        <v>440115.1858475966</v>
      </c>
      <c r="AB3558" s="3">
        <v>-26912.47395252204</v>
      </c>
      <c r="AC3558" s="1">
        <v>-0.06114870565234554</v>
      </c>
    </row>
    <row r="3559" spans="1:29">
      <c r="A3559" s="6">
        <v>3557</v>
      </c>
      <c r="B3559" t="s">
        <v>2192</v>
      </c>
      <c r="C3559">
        <v>17226</v>
      </c>
      <c r="D3559" t="s">
        <v>4353</v>
      </c>
      <c r="E3559" t="s">
        <v>4430</v>
      </c>
      <c r="F3559" t="s">
        <v>4431</v>
      </c>
      <c r="G3559">
        <v>3.39093</v>
      </c>
      <c r="H3559">
        <v>3.70275</v>
      </c>
      <c r="I3559">
        <v>3300</v>
      </c>
      <c r="J3559" s="3">
        <v>8.665722499999999</v>
      </c>
      <c r="K3559">
        <v>6.1095375</v>
      </c>
      <c r="L3559" s="3">
        <v>12219.075</v>
      </c>
      <c r="M3559" s="3">
        <v>301185.8309999999</v>
      </c>
      <c r="N3559" s="3">
        <v>349874.8235176004</v>
      </c>
      <c r="O3559" s="1">
        <v>0.1662494117253346</v>
      </c>
      <c r="P3559" s="3">
        <v>1049.668796332801</v>
      </c>
      <c r="Q3559" s="3">
        <v>31441.69214</v>
      </c>
      <c r="R3559" s="1">
        <v>0.08986554626562987</v>
      </c>
      <c r="S3559" s="3">
        <v>381364.959608</v>
      </c>
      <c r="T3559" s="3">
        <v>-31459.43948639958</v>
      </c>
      <c r="U3559" s="1">
        <v>-0.08248999999999999</v>
      </c>
      <c r="V3559">
        <v>31</v>
      </c>
      <c r="W3559" s="3">
        <v>0</v>
      </c>
      <c r="X3559" t="s">
        <v>4433</v>
      </c>
      <c r="Y3559" s="3">
        <v>413202.7118950745</v>
      </c>
      <c r="Z3559" s="1">
        <v>0.3773423729835818</v>
      </c>
      <c r="AA3559" s="3">
        <v>440115.1858475966</v>
      </c>
      <c r="AB3559" s="3">
        <v>-26912.47395252204</v>
      </c>
      <c r="AC3559" s="1">
        <v>-0.06114870565234554</v>
      </c>
    </row>
    <row r="3560" spans="1:29">
      <c r="A3560" s="6">
        <v>3558</v>
      </c>
      <c r="B3560" t="s">
        <v>2192</v>
      </c>
      <c r="C3560">
        <v>322530</v>
      </c>
      <c r="D3560" t="s">
        <v>4289</v>
      </c>
      <c r="E3560" t="s">
        <v>4430</v>
      </c>
      <c r="F3560" t="s">
        <v>4432</v>
      </c>
      <c r="G3560">
        <v>9.74766</v>
      </c>
      <c r="H3560">
        <v>11.53257</v>
      </c>
      <c r="I3560">
        <v>400</v>
      </c>
      <c r="J3560" s="3">
        <v>6.3839084</v>
      </c>
      <c r="K3560">
        <v>2.306514</v>
      </c>
      <c r="L3560" s="3">
        <v>4613.028</v>
      </c>
      <c r="M3560" s="3">
        <v>296284.899</v>
      </c>
      <c r="N3560" s="3">
        <v>349578.2290952004</v>
      </c>
      <c r="O3560" s="1">
        <v>0.1652607636506679</v>
      </c>
      <c r="P3560" s="3">
        <v>1013.632607851201</v>
      </c>
      <c r="Q3560" s="3">
        <v>30428.0595321488</v>
      </c>
      <c r="R3560" s="1">
        <v>0.08704220400367767</v>
      </c>
      <c r="S3560" s="3">
        <v>381364.959608</v>
      </c>
      <c r="T3560" s="3">
        <v>-31786.73051279964</v>
      </c>
      <c r="U3560" s="1">
        <v>-0.08334989807525263</v>
      </c>
      <c r="V3560">
        <v>30</v>
      </c>
      <c r="W3560" s="3">
        <v>-305.5151680000004</v>
      </c>
      <c r="X3560" t="s">
        <v>4433</v>
      </c>
      <c r="Y3560" s="3">
        <v>413202.7118950745</v>
      </c>
      <c r="Z3560" s="1">
        <v>0.3773423729835818</v>
      </c>
      <c r="AA3560" s="3">
        <v>440115.1858475966</v>
      </c>
      <c r="AB3560" s="3">
        <v>-26912.47395252204</v>
      </c>
      <c r="AC3560" s="1">
        <v>-0.06114870565234554</v>
      </c>
    </row>
    <row r="3561" spans="1:29">
      <c r="A3561" s="6">
        <v>3559</v>
      </c>
      <c r="B3561" t="s">
        <v>2192</v>
      </c>
      <c r="C3561">
        <v>163876</v>
      </c>
      <c r="D3561" t="s">
        <v>4331</v>
      </c>
      <c r="E3561" t="s">
        <v>4430</v>
      </c>
      <c r="F3561" t="s">
        <v>4432</v>
      </c>
      <c r="G3561">
        <v>3.98666</v>
      </c>
      <c r="H3561">
        <v>3.90495</v>
      </c>
      <c r="I3561">
        <v>3900</v>
      </c>
      <c r="J3561" s="3">
        <v>9.5687915</v>
      </c>
      <c r="K3561">
        <v>7.6146525</v>
      </c>
      <c r="L3561" s="3">
        <v>15229.305</v>
      </c>
      <c r="M3561" s="3">
        <v>279717.387</v>
      </c>
      <c r="N3561" s="3">
        <v>348222.8386512003</v>
      </c>
      <c r="O3561" s="1">
        <v>0.1607427955040012</v>
      </c>
      <c r="P3561" s="3">
        <v>1025.418597398401</v>
      </c>
      <c r="Q3561" s="3">
        <v>29402.6409347504</v>
      </c>
      <c r="R3561" s="1">
        <v>0.08443627950607152</v>
      </c>
      <c r="S3561" s="3">
        <v>381364.959608</v>
      </c>
      <c r="T3561" s="3">
        <v>-33142.12095679966</v>
      </c>
      <c r="U3561" s="1">
        <v>-0.08690394888630042</v>
      </c>
      <c r="V3561">
        <v>29</v>
      </c>
      <c r="W3561" s="3">
        <v>-1373.644453599999</v>
      </c>
      <c r="X3561" t="s">
        <v>4433</v>
      </c>
      <c r="Y3561" s="3">
        <v>413202.7118950745</v>
      </c>
      <c r="Z3561" s="1">
        <v>0.3773423729835818</v>
      </c>
      <c r="AA3561" s="3">
        <v>440115.1858475966</v>
      </c>
      <c r="AB3561" s="3">
        <v>-26912.47395252204</v>
      </c>
      <c r="AC3561" s="1">
        <v>-0.06114870565234554</v>
      </c>
    </row>
    <row r="3562" spans="1:29">
      <c r="A3562" s="6">
        <v>3560</v>
      </c>
      <c r="B3562" t="s">
        <v>2192</v>
      </c>
      <c r="M3562" s="3">
        <v>279717.387</v>
      </c>
      <c r="N3562" s="3">
        <v>348222.8386512003</v>
      </c>
      <c r="O3562" s="1">
        <v>0.1607427955040012</v>
      </c>
      <c r="Q3562" s="3">
        <v>29402.6409347504</v>
      </c>
      <c r="R3562" s="1">
        <v>0.08443627950607152</v>
      </c>
      <c r="S3562" s="3">
        <v>381364.959608</v>
      </c>
      <c r="T3562" s="3">
        <v>-33142.12095679966</v>
      </c>
      <c r="U3562" s="1">
        <v>-0.08690394888630042</v>
      </c>
      <c r="V3562">
        <v>29</v>
      </c>
      <c r="W3562" s="3">
        <v>0</v>
      </c>
      <c r="Y3562" s="3">
        <v>417235.2473339823</v>
      </c>
      <c r="Z3562" s="1">
        <v>0.3907841577799411</v>
      </c>
      <c r="AA3562" s="3">
        <v>440115.1858475966</v>
      </c>
      <c r="AB3562" s="3">
        <v>-22879.93851361424</v>
      </c>
      <c r="AC3562" s="1">
        <v>-0.05198625098461638</v>
      </c>
    </row>
    <row r="3563" spans="1:29">
      <c r="A3563" s="6">
        <v>3561</v>
      </c>
      <c r="B3563" t="s">
        <v>2193</v>
      </c>
      <c r="C3563">
        <v>323750</v>
      </c>
      <c r="D3563" t="s">
        <v>4292</v>
      </c>
      <c r="E3563" t="s">
        <v>4430</v>
      </c>
      <c r="F3563" t="s">
        <v>4431</v>
      </c>
      <c r="G3563">
        <v>9.667859999999999</v>
      </c>
      <c r="H3563">
        <v>10.62612</v>
      </c>
      <c r="I3563">
        <v>1000</v>
      </c>
      <c r="J3563" s="3">
        <v>8.187836000000001</v>
      </c>
      <c r="K3563">
        <v>5.31306</v>
      </c>
      <c r="L3563" s="3">
        <v>10626.12</v>
      </c>
      <c r="M3563" s="3">
        <v>290343.507</v>
      </c>
      <c r="N3563" s="3">
        <v>348209.3377552003</v>
      </c>
      <c r="O3563" s="1">
        <v>0.1606977925173345</v>
      </c>
      <c r="P3563" s="3">
        <v>1044.668515953601</v>
      </c>
      <c r="Q3563" s="3">
        <v>30447.30945</v>
      </c>
      <c r="R3563" s="1">
        <v>0.08743966961450414</v>
      </c>
      <c r="S3563" s="3">
        <v>381364.959608</v>
      </c>
      <c r="T3563" s="3">
        <v>-33142.12095679966</v>
      </c>
      <c r="U3563" s="1">
        <v>-0.08690000000000001</v>
      </c>
      <c r="V3563">
        <v>30</v>
      </c>
      <c r="W3563" s="3">
        <v>0</v>
      </c>
      <c r="X3563" t="s">
        <v>4433</v>
      </c>
      <c r="Y3563" s="3">
        <v>417235.2473339823</v>
      </c>
      <c r="Z3563" s="1">
        <v>0.3907841577799411</v>
      </c>
      <c r="AA3563" s="3">
        <v>440115.1858475966</v>
      </c>
      <c r="AB3563" s="3">
        <v>-22879.93851361424</v>
      </c>
      <c r="AC3563" s="1">
        <v>-0.05198625098461638</v>
      </c>
    </row>
    <row r="3564" spans="1:29">
      <c r="A3564" s="6">
        <v>3562</v>
      </c>
      <c r="B3564" t="s">
        <v>2193</v>
      </c>
      <c r="M3564" s="3">
        <v>290343.507</v>
      </c>
      <c r="N3564" s="3">
        <v>348209.3377552003</v>
      </c>
      <c r="O3564" s="1">
        <v>0.1606977925173345</v>
      </c>
      <c r="Q3564" s="3">
        <v>30447.30945</v>
      </c>
      <c r="R3564" s="1">
        <v>0.08743966961450414</v>
      </c>
      <c r="S3564" s="3">
        <v>381364.959608</v>
      </c>
      <c r="T3564" s="3">
        <v>-33142.12095679966</v>
      </c>
      <c r="U3564" s="1">
        <v>-0.08690000000000001</v>
      </c>
      <c r="V3564">
        <v>30</v>
      </c>
      <c r="W3564" s="3">
        <v>0</v>
      </c>
      <c r="Y3564" s="3">
        <v>415268.1802811092</v>
      </c>
      <c r="Z3564" s="1">
        <v>0.3842272676036975</v>
      </c>
      <c r="AA3564" s="3">
        <v>440115.1858475966</v>
      </c>
      <c r="AB3564" s="3">
        <v>-24847.00556648732</v>
      </c>
      <c r="AC3564" s="1">
        <v>-0.05645568788687824</v>
      </c>
    </row>
    <row r="3565" spans="1:29">
      <c r="A3565" s="6">
        <v>3563</v>
      </c>
      <c r="B3565" t="s">
        <v>2194</v>
      </c>
      <c r="M3565" s="3">
        <v>290343.507</v>
      </c>
      <c r="N3565" s="3">
        <v>348209.3377552003</v>
      </c>
      <c r="O3565" s="1">
        <v>0.1606977925173345</v>
      </c>
      <c r="Q3565" s="3">
        <v>30447.30945</v>
      </c>
      <c r="R3565" s="1">
        <v>0.08743966961450414</v>
      </c>
      <c r="S3565" s="3">
        <v>381364.959608</v>
      </c>
      <c r="T3565" s="3">
        <v>-33142.12095679966</v>
      </c>
      <c r="U3565" s="1">
        <v>-0.08690000000000001</v>
      </c>
      <c r="V3565">
        <v>30</v>
      </c>
      <c r="W3565" s="3">
        <v>0</v>
      </c>
      <c r="Y3565" s="3">
        <v>415268.1802811092</v>
      </c>
      <c r="Z3565" s="1">
        <v>0.3842272676036975</v>
      </c>
      <c r="AA3565" s="3">
        <v>440115.1858475966</v>
      </c>
      <c r="AB3565" s="3">
        <v>-24847.00556648732</v>
      </c>
      <c r="AC3565" s="1">
        <v>-0.05645568788687824</v>
      </c>
    </row>
    <row r="3566" spans="1:29">
      <c r="A3566" s="6">
        <v>3564</v>
      </c>
      <c r="B3566" t="s">
        <v>2195</v>
      </c>
      <c r="M3566" s="3">
        <v>290343.507</v>
      </c>
      <c r="N3566" s="3">
        <v>348209.3377552003</v>
      </c>
      <c r="O3566" s="1">
        <v>0.1606977925173345</v>
      </c>
      <c r="Q3566" s="3">
        <v>30447.30945</v>
      </c>
      <c r="R3566" s="1">
        <v>0.08743966961450414</v>
      </c>
      <c r="S3566" s="3">
        <v>381364.959608</v>
      </c>
      <c r="T3566" s="3">
        <v>-33142.12095679966</v>
      </c>
      <c r="U3566" s="1">
        <v>-0.08690000000000001</v>
      </c>
      <c r="V3566">
        <v>30</v>
      </c>
      <c r="W3566" s="3">
        <v>0</v>
      </c>
      <c r="Y3566" s="3">
        <v>415268.1802811092</v>
      </c>
      <c r="Z3566" s="1">
        <v>0.3842272676036975</v>
      </c>
      <c r="AA3566" s="3">
        <v>440115.1858475966</v>
      </c>
      <c r="AB3566" s="3">
        <v>-24847.00556648732</v>
      </c>
      <c r="AC3566" s="1">
        <v>-0.05645568788687824</v>
      </c>
    </row>
    <row r="3567" spans="1:29">
      <c r="A3567" s="6">
        <v>3565</v>
      </c>
      <c r="B3567" t="s">
        <v>2196</v>
      </c>
      <c r="M3567" s="3">
        <v>290343.507</v>
      </c>
      <c r="N3567" s="3">
        <v>348209.3377552003</v>
      </c>
      <c r="O3567" s="1">
        <v>0.1606977925173345</v>
      </c>
      <c r="Q3567" s="3">
        <v>30447.30945</v>
      </c>
      <c r="R3567" s="1">
        <v>0.08743966961450414</v>
      </c>
      <c r="S3567" s="3">
        <v>381364.959608</v>
      </c>
      <c r="T3567" s="3">
        <v>-33142.12095679966</v>
      </c>
      <c r="U3567" s="1">
        <v>-0.08690000000000001</v>
      </c>
      <c r="V3567">
        <v>30</v>
      </c>
      <c r="W3567" s="3">
        <v>0</v>
      </c>
      <c r="Y3567" s="3">
        <v>419901.9267335886</v>
      </c>
      <c r="Z3567" s="1">
        <v>0.3996730891119621</v>
      </c>
      <c r="AA3567" s="3">
        <v>440115.1858475966</v>
      </c>
      <c r="AB3567" s="3">
        <v>-20213.25911400793</v>
      </c>
      <c r="AC3567" s="1">
        <v>-0.0459272021597714</v>
      </c>
    </row>
    <row r="3568" spans="1:29">
      <c r="A3568" s="6">
        <v>3566</v>
      </c>
      <c r="B3568" t="s">
        <v>2197</v>
      </c>
      <c r="M3568" s="3">
        <v>290343.507</v>
      </c>
      <c r="N3568" s="3">
        <v>348209.3377552003</v>
      </c>
      <c r="O3568" s="1">
        <v>0.1606977925173345</v>
      </c>
      <c r="Q3568" s="3">
        <v>30447.30945</v>
      </c>
      <c r="R3568" s="1">
        <v>0.08743966961450414</v>
      </c>
      <c r="S3568" s="3">
        <v>381364.959608</v>
      </c>
      <c r="T3568" s="3">
        <v>-33142.12095679966</v>
      </c>
      <c r="U3568" s="1">
        <v>-0.08690000000000001</v>
      </c>
      <c r="V3568">
        <v>30</v>
      </c>
      <c r="W3568" s="3">
        <v>0</v>
      </c>
      <c r="Y3568" s="3">
        <v>424762.5453321135</v>
      </c>
      <c r="Z3568" s="1">
        <v>0.4158751511070449</v>
      </c>
      <c r="AA3568" s="3">
        <v>440115.1858475966</v>
      </c>
      <c r="AB3568" s="3">
        <v>-15352.6405154831</v>
      </c>
      <c r="AC3568" s="1">
        <v>-0.034883232865315</v>
      </c>
    </row>
    <row r="3569" spans="1:29">
      <c r="A3569" s="6">
        <v>3567</v>
      </c>
      <c r="B3569" t="s">
        <v>2198</v>
      </c>
      <c r="M3569" s="3">
        <v>290343.507</v>
      </c>
      <c r="N3569" s="3">
        <v>348209.3377552003</v>
      </c>
      <c r="O3569" s="1">
        <v>0.1606977925173345</v>
      </c>
      <c r="Q3569" s="3">
        <v>30447.30945</v>
      </c>
      <c r="R3569" s="1">
        <v>0.08743966961450414</v>
      </c>
      <c r="S3569" s="3">
        <v>381364.959608</v>
      </c>
      <c r="T3569" s="3">
        <v>-33142.12095679966</v>
      </c>
      <c r="U3569" s="1">
        <v>-0.08690000000000001</v>
      </c>
      <c r="V3569">
        <v>30</v>
      </c>
      <c r="W3569" s="3">
        <v>0</v>
      </c>
      <c r="Y3569" s="3">
        <v>420511.5896036795</v>
      </c>
      <c r="Z3569" s="1">
        <v>0.4017052986789318</v>
      </c>
      <c r="AA3569" s="3">
        <v>440115.1858475966</v>
      </c>
      <c r="AB3569" s="3">
        <v>-19603.59624391701</v>
      </c>
      <c r="AC3569" s="1">
        <v>-0.04454196736284705</v>
      </c>
    </row>
    <row r="3570" spans="1:29">
      <c r="A3570" s="6">
        <v>3568</v>
      </c>
      <c r="B3570" t="s">
        <v>2199</v>
      </c>
      <c r="M3570" s="3">
        <v>290343.507</v>
      </c>
      <c r="N3570" s="3">
        <v>348209.3377552003</v>
      </c>
      <c r="O3570" s="1">
        <v>0.1606977925173345</v>
      </c>
      <c r="Q3570" s="3">
        <v>30447.30945</v>
      </c>
      <c r="R3570" s="1">
        <v>0.08743966961450414</v>
      </c>
      <c r="S3570" s="3">
        <v>381364.959608</v>
      </c>
      <c r="T3570" s="3">
        <v>-33142.12095679966</v>
      </c>
      <c r="U3570" s="1">
        <v>-0.08690000000000001</v>
      </c>
      <c r="V3570">
        <v>30</v>
      </c>
      <c r="W3570" s="3">
        <v>0</v>
      </c>
      <c r="Y3570" s="3">
        <v>427039.2481721585</v>
      </c>
      <c r="Z3570" s="1">
        <v>0.4234641605738617</v>
      </c>
      <c r="AA3570" s="3">
        <v>440115.1858475966</v>
      </c>
      <c r="AB3570" s="3">
        <v>-13075.93767543806</v>
      </c>
      <c r="AC3570" s="1">
        <v>-0.02971026244017404</v>
      </c>
    </row>
    <row r="3571" spans="1:29">
      <c r="A3571" s="6">
        <v>3569</v>
      </c>
      <c r="B3571" t="s">
        <v>2200</v>
      </c>
      <c r="M3571" s="3">
        <v>290343.507</v>
      </c>
      <c r="N3571" s="3">
        <v>348209.3377552003</v>
      </c>
      <c r="O3571" s="1">
        <v>0.1606977925173345</v>
      </c>
      <c r="Q3571" s="3">
        <v>30447.30945</v>
      </c>
      <c r="R3571" s="1">
        <v>0.08743966961450414</v>
      </c>
      <c r="S3571" s="3">
        <v>381364.959608</v>
      </c>
      <c r="T3571" s="3">
        <v>-33142.12095679966</v>
      </c>
      <c r="U3571" s="1">
        <v>-0.08690000000000001</v>
      </c>
      <c r="V3571">
        <v>30</v>
      </c>
      <c r="W3571" s="3">
        <v>0</v>
      </c>
      <c r="Y3571" s="3">
        <v>419520.6317946013</v>
      </c>
      <c r="Z3571" s="1">
        <v>0.3984021059820043</v>
      </c>
      <c r="AA3571" s="3">
        <v>440115.1858475966</v>
      </c>
      <c r="AB3571" s="3">
        <v>-20594.55405299529</v>
      </c>
      <c r="AC3571" s="1">
        <v>-0.04679355476756211</v>
      </c>
    </row>
    <row r="3572" spans="1:29">
      <c r="A3572" s="6">
        <v>3570</v>
      </c>
      <c r="B3572" t="s">
        <v>2201</v>
      </c>
      <c r="M3572" s="3">
        <v>290343.507</v>
      </c>
      <c r="N3572" s="3">
        <v>348209.3377552003</v>
      </c>
      <c r="O3572" s="1">
        <v>0.1606977925173345</v>
      </c>
      <c r="Q3572" s="3">
        <v>30447.30945</v>
      </c>
      <c r="R3572" s="1">
        <v>0.08743966961450414</v>
      </c>
      <c r="S3572" s="3">
        <v>381364.959608</v>
      </c>
      <c r="T3572" s="3">
        <v>-33142.12095679966</v>
      </c>
      <c r="U3572" s="1">
        <v>-0.08690000000000001</v>
      </c>
      <c r="V3572">
        <v>30</v>
      </c>
      <c r="W3572" s="3">
        <v>0</v>
      </c>
      <c r="Y3572" s="3">
        <v>419520.6317946013</v>
      </c>
      <c r="Z3572" s="1">
        <v>0.3984021059820043</v>
      </c>
      <c r="AA3572" s="3">
        <v>440115.1858475966</v>
      </c>
      <c r="AB3572" s="3">
        <v>-20594.55405299529</v>
      </c>
      <c r="AC3572" s="1">
        <v>-0.04679355476756211</v>
      </c>
    </row>
    <row r="3573" spans="1:29">
      <c r="A3573" s="6">
        <v>3571</v>
      </c>
      <c r="B3573" t="s">
        <v>2202</v>
      </c>
      <c r="M3573" s="3">
        <v>290343.507</v>
      </c>
      <c r="N3573" s="3">
        <v>348209.3377552003</v>
      </c>
      <c r="O3573" s="1">
        <v>0.1606977925173345</v>
      </c>
      <c r="Q3573" s="3">
        <v>30447.30945</v>
      </c>
      <c r="R3573" s="1">
        <v>0.08743966961450414</v>
      </c>
      <c r="S3573" s="3">
        <v>381364.959608</v>
      </c>
      <c r="T3573" s="3">
        <v>-33142.12095679966</v>
      </c>
      <c r="U3573" s="1">
        <v>-0.08690000000000001</v>
      </c>
      <c r="V3573">
        <v>30</v>
      </c>
      <c r="W3573" s="3">
        <v>0</v>
      </c>
      <c r="Y3573" s="3">
        <v>419520.6317946013</v>
      </c>
      <c r="Z3573" s="1">
        <v>0.3984021059820043</v>
      </c>
      <c r="AA3573" s="3">
        <v>440115.1858475966</v>
      </c>
      <c r="AB3573" s="3">
        <v>-20594.55405299529</v>
      </c>
      <c r="AC3573" s="1">
        <v>-0.04679355476756211</v>
      </c>
    </row>
    <row r="3574" spans="1:29">
      <c r="A3574" s="6">
        <v>3572</v>
      </c>
      <c r="B3574" t="s">
        <v>2203</v>
      </c>
      <c r="M3574" s="3">
        <v>290343.507</v>
      </c>
      <c r="N3574" s="3">
        <v>348209.3377552003</v>
      </c>
      <c r="O3574" s="1">
        <v>0.1606977925173345</v>
      </c>
      <c r="Q3574" s="3">
        <v>30447.30945</v>
      </c>
      <c r="R3574" s="1">
        <v>0.08743966961450414</v>
      </c>
      <c r="S3574" s="3">
        <v>381364.959608</v>
      </c>
      <c r="T3574" s="3">
        <v>-33142.12095679966</v>
      </c>
      <c r="U3574" s="1">
        <v>-0.08690000000000001</v>
      </c>
      <c r="V3574">
        <v>30</v>
      </c>
      <c r="W3574" s="3">
        <v>0</v>
      </c>
      <c r="Y3574" s="3">
        <v>416135.1951240929</v>
      </c>
      <c r="Z3574" s="1">
        <v>0.3871173170803096</v>
      </c>
      <c r="AA3574" s="3">
        <v>440115.1858475966</v>
      </c>
      <c r="AB3574" s="3">
        <v>-23979.9907235037</v>
      </c>
      <c r="AC3574" s="1">
        <v>-0.05448571531864276</v>
      </c>
    </row>
    <row r="3575" spans="1:29">
      <c r="A3575" s="6">
        <v>3573</v>
      </c>
      <c r="B3575" t="s">
        <v>2204</v>
      </c>
      <c r="M3575" s="3">
        <v>290343.507</v>
      </c>
      <c r="N3575" s="3">
        <v>348209.3377552003</v>
      </c>
      <c r="O3575" s="1">
        <v>0.1606977925173345</v>
      </c>
      <c r="Q3575" s="3">
        <v>30447.30945</v>
      </c>
      <c r="R3575" s="1">
        <v>0.08743966961450414</v>
      </c>
      <c r="S3575" s="3">
        <v>381364.959608</v>
      </c>
      <c r="T3575" s="3">
        <v>-33142.12095679966</v>
      </c>
      <c r="U3575" s="1">
        <v>-0.08690000000000001</v>
      </c>
      <c r="V3575">
        <v>30</v>
      </c>
      <c r="W3575" s="3">
        <v>0</v>
      </c>
      <c r="Y3575" s="3">
        <v>419662.3298269563</v>
      </c>
      <c r="Z3575" s="1">
        <v>0.3988744327565211</v>
      </c>
      <c r="AA3575" s="3">
        <v>440115.1858475966</v>
      </c>
      <c r="AB3575" s="3">
        <v>-20452.85602064023</v>
      </c>
      <c r="AC3575" s="1">
        <v>-0.04647159806869892</v>
      </c>
    </row>
    <row r="3576" spans="1:29">
      <c r="A3576" s="6">
        <v>3574</v>
      </c>
      <c r="B3576" t="s">
        <v>2205</v>
      </c>
      <c r="C3576">
        <v>194687</v>
      </c>
      <c r="D3576" t="s">
        <v>4351</v>
      </c>
      <c r="E3576" t="s">
        <v>4430</v>
      </c>
      <c r="F3576" t="s">
        <v>4432</v>
      </c>
      <c r="G3576">
        <v>13.22022</v>
      </c>
      <c r="H3576">
        <v>12.95741</v>
      </c>
      <c r="I3576">
        <v>600</v>
      </c>
      <c r="J3576" s="3">
        <v>7.3323338</v>
      </c>
      <c r="K3576">
        <v>3.887223</v>
      </c>
      <c r="L3576" s="3">
        <v>7774.446</v>
      </c>
      <c r="M3576" s="3">
        <v>281480.637</v>
      </c>
      <c r="N3576" s="3">
        <v>347109.6941984004</v>
      </c>
      <c r="O3576" s="1">
        <v>0.1570323139946679</v>
      </c>
      <c r="P3576" s="3">
        <v>1028.844654972001</v>
      </c>
      <c r="Q3576" s="3">
        <v>29418.464795028</v>
      </c>
      <c r="R3576" s="1">
        <v>0.08475264530702804</v>
      </c>
      <c r="S3576" s="3">
        <v>381364.959608</v>
      </c>
      <c r="T3576" s="3">
        <v>-34255.26540959964</v>
      </c>
      <c r="U3576" s="1">
        <v>-0.08982279191252961</v>
      </c>
      <c r="V3576">
        <v>29</v>
      </c>
      <c r="W3576" s="3">
        <v>-1111.733852799999</v>
      </c>
      <c r="X3576" t="s">
        <v>4433</v>
      </c>
      <c r="Y3576" s="3">
        <v>419662.3298269563</v>
      </c>
      <c r="Z3576" s="1">
        <v>0.3988744327565211</v>
      </c>
      <c r="AA3576" s="3">
        <v>440115.1858475966</v>
      </c>
      <c r="AB3576" s="3">
        <v>-20452.85602064023</v>
      </c>
      <c r="AC3576" s="1">
        <v>-0.04647159806869892</v>
      </c>
    </row>
    <row r="3577" spans="1:29">
      <c r="A3577" s="6">
        <v>3575</v>
      </c>
      <c r="B3577" t="s">
        <v>2205</v>
      </c>
      <c r="M3577" s="3">
        <v>281480.637</v>
      </c>
      <c r="N3577" s="3">
        <v>347109.6941984004</v>
      </c>
      <c r="O3577" s="1">
        <v>0.1570323139946679</v>
      </c>
      <c r="Q3577" s="3">
        <v>29418.464795028</v>
      </c>
      <c r="R3577" s="1">
        <v>0.08475264530702804</v>
      </c>
      <c r="S3577" s="3">
        <v>381364.959608</v>
      </c>
      <c r="T3577" s="3">
        <v>-34255.26540959964</v>
      </c>
      <c r="U3577" s="1">
        <v>-0.08982279191252961</v>
      </c>
      <c r="V3577">
        <v>29</v>
      </c>
      <c r="W3577" s="3">
        <v>0</v>
      </c>
      <c r="Y3577" s="3">
        <v>428176.4532098941</v>
      </c>
      <c r="Z3577" s="1">
        <v>0.4272548440329803</v>
      </c>
      <c r="AA3577" s="3">
        <v>440115.1858475966</v>
      </c>
      <c r="AB3577" s="3">
        <v>-11938.73263770249</v>
      </c>
      <c r="AC3577" s="1">
        <v>-0.02712638196000954</v>
      </c>
    </row>
    <row r="3578" spans="1:29">
      <c r="A3578" s="6">
        <v>3576</v>
      </c>
      <c r="B3578" t="s">
        <v>2206</v>
      </c>
      <c r="C3578">
        <v>59422</v>
      </c>
      <c r="D3578" t="s">
        <v>4283</v>
      </c>
      <c r="E3578" t="s">
        <v>4430</v>
      </c>
      <c r="F3578" t="s">
        <v>4431</v>
      </c>
      <c r="G3578">
        <v>40.39829</v>
      </c>
      <c r="H3578">
        <v>44.25681</v>
      </c>
      <c r="I3578">
        <v>200</v>
      </c>
      <c r="J3578" s="3">
        <v>7.655408599999999</v>
      </c>
      <c r="K3578">
        <v>4.425681000000001</v>
      </c>
      <c r="L3578" s="3">
        <v>8851.362000000001</v>
      </c>
      <c r="M3578" s="3">
        <v>290331.999</v>
      </c>
      <c r="N3578" s="3">
        <v>347097.6131088004</v>
      </c>
      <c r="O3578" s="1">
        <v>0.1569920436960013</v>
      </c>
      <c r="P3578" s="3">
        <v>1041.329082595201</v>
      </c>
      <c r="Q3578" s="3">
        <v>30459.79388</v>
      </c>
      <c r="R3578" s="1">
        <v>0.08775569963499619</v>
      </c>
      <c r="S3578" s="3">
        <v>381364.959608</v>
      </c>
      <c r="T3578" s="3">
        <v>-34255.26540959964</v>
      </c>
      <c r="U3578" s="1">
        <v>-0.08982</v>
      </c>
      <c r="V3578">
        <v>30</v>
      </c>
      <c r="W3578" s="3">
        <v>0</v>
      </c>
      <c r="X3578" t="s">
        <v>4433</v>
      </c>
      <c r="Y3578" s="3">
        <v>428176.4532098941</v>
      </c>
      <c r="Z3578" s="1">
        <v>0.4272548440329803</v>
      </c>
      <c r="AA3578" s="3">
        <v>440115.1858475966</v>
      </c>
      <c r="AB3578" s="3">
        <v>-11938.73263770249</v>
      </c>
      <c r="AC3578" s="1">
        <v>-0.02712638196000954</v>
      </c>
    </row>
    <row r="3579" spans="1:29">
      <c r="A3579" s="6">
        <v>3577</v>
      </c>
      <c r="B3579" t="s">
        <v>2206</v>
      </c>
      <c r="M3579" s="3">
        <v>290331.999</v>
      </c>
      <c r="N3579" s="3">
        <v>347097.6131088004</v>
      </c>
      <c r="O3579" s="1">
        <v>0.1569920436960013</v>
      </c>
      <c r="Q3579" s="3">
        <v>30459.79388</v>
      </c>
      <c r="R3579" s="1">
        <v>0.08775569963499619</v>
      </c>
      <c r="S3579" s="3">
        <v>381364.959608</v>
      </c>
      <c r="T3579" s="3">
        <v>-34255.26540959964</v>
      </c>
      <c r="U3579" s="1">
        <v>-0.08982</v>
      </c>
      <c r="V3579">
        <v>30</v>
      </c>
      <c r="W3579" s="3">
        <v>0</v>
      </c>
      <c r="Y3579" s="3">
        <v>430756.8200602661</v>
      </c>
      <c r="Z3579" s="1">
        <v>0.4358560668675536</v>
      </c>
      <c r="AA3579" s="3">
        <v>440115.1858475966</v>
      </c>
      <c r="AB3579" s="3">
        <v>-9358.365787330491</v>
      </c>
      <c r="AC3579" s="1">
        <v>-0.02126344668000416</v>
      </c>
    </row>
    <row r="3580" spans="1:29">
      <c r="A3580" s="6">
        <v>3578</v>
      </c>
      <c r="B3580" t="s">
        <v>2207</v>
      </c>
      <c r="M3580" s="3">
        <v>290331.999</v>
      </c>
      <c r="N3580" s="3">
        <v>347097.6131088004</v>
      </c>
      <c r="O3580" s="1">
        <v>0.1569920436960013</v>
      </c>
      <c r="Q3580" s="3">
        <v>30459.79388</v>
      </c>
      <c r="R3580" s="1">
        <v>0.08775569963499619</v>
      </c>
      <c r="S3580" s="3">
        <v>381364.959608</v>
      </c>
      <c r="T3580" s="3">
        <v>-34255.26540959964</v>
      </c>
      <c r="U3580" s="1">
        <v>-0.08982</v>
      </c>
      <c r="V3580">
        <v>30</v>
      </c>
      <c r="W3580" s="3">
        <v>0</v>
      </c>
      <c r="Y3580" s="3">
        <v>431161.9005789744</v>
      </c>
      <c r="Z3580" s="1">
        <v>0.437206335263248</v>
      </c>
      <c r="AA3580" s="3">
        <v>440115.1858475966</v>
      </c>
      <c r="AB3580" s="3">
        <v>-8953.285268622159</v>
      </c>
      <c r="AC3580" s="1">
        <v>-0.02034305008444428</v>
      </c>
    </row>
    <row r="3581" spans="1:29">
      <c r="A3581" s="6">
        <v>3579</v>
      </c>
      <c r="B3581" t="s">
        <v>2208</v>
      </c>
      <c r="M3581" s="3">
        <v>290331.999</v>
      </c>
      <c r="N3581" s="3">
        <v>347097.6131088004</v>
      </c>
      <c r="O3581" s="1">
        <v>0.1569920436960013</v>
      </c>
      <c r="Q3581" s="3">
        <v>30459.79388</v>
      </c>
      <c r="R3581" s="1">
        <v>0.08775569963499619</v>
      </c>
      <c r="S3581" s="3">
        <v>381364.959608</v>
      </c>
      <c r="T3581" s="3">
        <v>-34255.26540959964</v>
      </c>
      <c r="U3581" s="1">
        <v>-0.08982</v>
      </c>
      <c r="V3581">
        <v>30</v>
      </c>
      <c r="W3581" s="3">
        <v>0</v>
      </c>
      <c r="Y3581" s="3">
        <v>431161.9005789744</v>
      </c>
      <c r="Z3581" s="1">
        <v>0.437206335263248</v>
      </c>
      <c r="AA3581" s="3">
        <v>440115.1858475966</v>
      </c>
      <c r="AB3581" s="3">
        <v>-8953.285268622159</v>
      </c>
      <c r="AC3581" s="1">
        <v>-0.02034305008444428</v>
      </c>
    </row>
    <row r="3582" spans="1:29">
      <c r="A3582" s="6">
        <v>3580</v>
      </c>
      <c r="B3582" t="s">
        <v>2209</v>
      </c>
      <c r="M3582" s="3">
        <v>290331.999</v>
      </c>
      <c r="N3582" s="3">
        <v>347097.6131088004</v>
      </c>
      <c r="O3582" s="1">
        <v>0.1569920436960013</v>
      </c>
      <c r="Q3582" s="3">
        <v>30459.79388</v>
      </c>
      <c r="R3582" s="1">
        <v>0.08775569963499619</v>
      </c>
      <c r="S3582" s="3">
        <v>381364.959608</v>
      </c>
      <c r="T3582" s="3">
        <v>-34255.26540959964</v>
      </c>
      <c r="U3582" s="1">
        <v>-0.08982</v>
      </c>
      <c r="V3582">
        <v>30</v>
      </c>
      <c r="W3582" s="3">
        <v>0</v>
      </c>
      <c r="Y3582" s="3">
        <v>431161.9005789744</v>
      </c>
      <c r="Z3582" s="1">
        <v>0.437206335263248</v>
      </c>
      <c r="AA3582" s="3">
        <v>440115.1858475966</v>
      </c>
      <c r="AB3582" s="3">
        <v>-8953.285268622159</v>
      </c>
      <c r="AC3582" s="1">
        <v>-0.02034305008444428</v>
      </c>
    </row>
    <row r="3583" spans="1:29">
      <c r="A3583" s="6">
        <v>3581</v>
      </c>
      <c r="B3583" t="s">
        <v>2210</v>
      </c>
      <c r="M3583" s="3">
        <v>290331.999</v>
      </c>
      <c r="N3583" s="3">
        <v>347097.6131088004</v>
      </c>
      <c r="O3583" s="1">
        <v>0.1569920436960013</v>
      </c>
      <c r="Q3583" s="3">
        <v>30459.79388</v>
      </c>
      <c r="R3583" s="1">
        <v>0.08775569963499619</v>
      </c>
      <c r="S3583" s="3">
        <v>381364.959608</v>
      </c>
      <c r="T3583" s="3">
        <v>-34255.26540959964</v>
      </c>
      <c r="U3583" s="1">
        <v>-0.08982</v>
      </c>
      <c r="V3583">
        <v>30</v>
      </c>
      <c r="W3583" s="3">
        <v>0</v>
      </c>
      <c r="Y3583" s="3">
        <v>434847.6394971558</v>
      </c>
      <c r="Z3583" s="1">
        <v>0.449492131657186</v>
      </c>
      <c r="AA3583" s="3">
        <v>440115.1858475966</v>
      </c>
      <c r="AB3583" s="3">
        <v>-5267.546350440767</v>
      </c>
      <c r="AC3583" s="1">
        <v>-0.01196856304854888</v>
      </c>
    </row>
    <row r="3584" spans="1:29">
      <c r="A3584" s="6">
        <v>3582</v>
      </c>
      <c r="B3584" t="s">
        <v>2211</v>
      </c>
      <c r="M3584" s="3">
        <v>290331.999</v>
      </c>
      <c r="N3584" s="3">
        <v>347097.6131088004</v>
      </c>
      <c r="O3584" s="1">
        <v>0.1569920436960013</v>
      </c>
      <c r="Q3584" s="3">
        <v>30459.79388</v>
      </c>
      <c r="R3584" s="1">
        <v>0.08775569963499619</v>
      </c>
      <c r="S3584" s="3">
        <v>381364.959608</v>
      </c>
      <c r="T3584" s="3">
        <v>-34255.26540959964</v>
      </c>
      <c r="U3584" s="1">
        <v>-0.08982</v>
      </c>
      <c r="V3584">
        <v>30</v>
      </c>
      <c r="W3584" s="3">
        <v>0</v>
      </c>
      <c r="Y3584" s="3">
        <v>433440.88386231</v>
      </c>
      <c r="Z3584" s="1">
        <v>0.4448029462076999</v>
      </c>
      <c r="AA3584" s="3">
        <v>440115.1858475966</v>
      </c>
      <c r="AB3584" s="3">
        <v>-6674.301985286584</v>
      </c>
      <c r="AC3584" s="1">
        <v>-0.01516489819007919</v>
      </c>
    </row>
    <row r="3585" spans="1:29">
      <c r="A3585" s="6">
        <v>3583</v>
      </c>
      <c r="B3585" t="s">
        <v>2212</v>
      </c>
      <c r="M3585" s="3">
        <v>290331.999</v>
      </c>
      <c r="N3585" s="3">
        <v>347097.6131088004</v>
      </c>
      <c r="O3585" s="1">
        <v>0.1569920436960013</v>
      </c>
      <c r="Q3585" s="3">
        <v>30459.79388</v>
      </c>
      <c r="R3585" s="1">
        <v>0.08775569963499619</v>
      </c>
      <c r="S3585" s="3">
        <v>381364.959608</v>
      </c>
      <c r="T3585" s="3">
        <v>-34255.26540959964</v>
      </c>
      <c r="U3585" s="1">
        <v>-0.08982</v>
      </c>
      <c r="V3585">
        <v>30</v>
      </c>
      <c r="W3585" s="3">
        <v>0</v>
      </c>
      <c r="Y3585" s="3">
        <v>431871.7282667416</v>
      </c>
      <c r="Z3585" s="1">
        <v>0.4395724275558052</v>
      </c>
      <c r="AA3585" s="3">
        <v>440115.1858475966</v>
      </c>
      <c r="AB3585" s="3">
        <v>-8243.457580855</v>
      </c>
      <c r="AC3585" s="1">
        <v>-0.01873022755390574</v>
      </c>
    </row>
    <row r="3586" spans="1:29">
      <c r="A3586" s="6">
        <v>3584</v>
      </c>
      <c r="B3586" t="s">
        <v>2213</v>
      </c>
      <c r="M3586" s="3">
        <v>290331.999</v>
      </c>
      <c r="N3586" s="3">
        <v>347097.6131088004</v>
      </c>
      <c r="O3586" s="1">
        <v>0.1569920436960013</v>
      </c>
      <c r="Q3586" s="3">
        <v>30459.79388</v>
      </c>
      <c r="R3586" s="1">
        <v>0.08775569963499619</v>
      </c>
      <c r="S3586" s="3">
        <v>381364.959608</v>
      </c>
      <c r="T3586" s="3">
        <v>-34255.26540959964</v>
      </c>
      <c r="U3586" s="1">
        <v>-0.08982</v>
      </c>
      <c r="V3586">
        <v>30</v>
      </c>
      <c r="W3586" s="3">
        <v>0</v>
      </c>
      <c r="Y3586" s="3">
        <v>434076.8921802478</v>
      </c>
      <c r="Z3586" s="1">
        <v>0.4469229739341594</v>
      </c>
      <c r="AA3586" s="3">
        <v>440115.1858475966</v>
      </c>
      <c r="AB3586" s="3">
        <v>-6038.293667348742</v>
      </c>
      <c r="AC3586" s="1">
        <v>-0.01371980304592282</v>
      </c>
    </row>
    <row r="3587" spans="1:29">
      <c r="A3587" s="6">
        <v>3585</v>
      </c>
      <c r="B3587" t="s">
        <v>2214</v>
      </c>
      <c r="M3587" s="3">
        <v>290331.999</v>
      </c>
      <c r="N3587" s="3">
        <v>347097.6131088004</v>
      </c>
      <c r="O3587" s="1">
        <v>0.1569920436960013</v>
      </c>
      <c r="Q3587" s="3">
        <v>30459.79388</v>
      </c>
      <c r="R3587" s="1">
        <v>0.08775569963499619</v>
      </c>
      <c r="S3587" s="3">
        <v>381364.959608</v>
      </c>
      <c r="T3587" s="3">
        <v>-34255.26540959964</v>
      </c>
      <c r="U3587" s="1">
        <v>-0.08982</v>
      </c>
      <c r="V3587">
        <v>30</v>
      </c>
      <c r="W3587" s="3">
        <v>0</v>
      </c>
      <c r="Y3587" s="3">
        <v>440074.9632286324</v>
      </c>
      <c r="Z3587" s="1">
        <v>0.4669165440954414</v>
      </c>
      <c r="AA3587" s="3">
        <v>440115.1858475966</v>
      </c>
      <c r="AB3587" s="3">
        <v>-40.22261896415148</v>
      </c>
      <c r="AC3587" s="1">
        <v>-9.139111818350162E-05</v>
      </c>
    </row>
    <row r="3588" spans="1:29">
      <c r="A3588" s="6">
        <v>3586</v>
      </c>
      <c r="B3588" t="s">
        <v>2215</v>
      </c>
      <c r="M3588" s="3">
        <v>290331.999</v>
      </c>
      <c r="N3588" s="3">
        <v>347097.6131088004</v>
      </c>
      <c r="O3588" s="1">
        <v>0.1569920436960013</v>
      </c>
      <c r="Q3588" s="3">
        <v>30459.79388</v>
      </c>
      <c r="R3588" s="1">
        <v>0.08775569963499619</v>
      </c>
      <c r="S3588" s="3">
        <v>381364.959608</v>
      </c>
      <c r="T3588" s="3">
        <v>-34255.26540959964</v>
      </c>
      <c r="U3588" s="1">
        <v>-0.08982</v>
      </c>
      <c r="V3588">
        <v>30</v>
      </c>
      <c r="W3588" s="3">
        <v>0</v>
      </c>
      <c r="Y3588" s="3">
        <v>440074.9632286324</v>
      </c>
      <c r="Z3588" s="1">
        <v>0.4669165440954414</v>
      </c>
      <c r="AA3588" s="3">
        <v>440115.1858475966</v>
      </c>
      <c r="AB3588" s="3">
        <v>-40.22261896415148</v>
      </c>
      <c r="AC3588" s="1">
        <v>-9.139111818350162E-05</v>
      </c>
    </row>
    <row r="3589" spans="1:29">
      <c r="A3589" s="6">
        <v>3587</v>
      </c>
      <c r="B3589" t="s">
        <v>2216</v>
      </c>
      <c r="M3589" s="3">
        <v>290331.999</v>
      </c>
      <c r="N3589" s="3">
        <v>347097.6131088004</v>
      </c>
      <c r="O3589" s="1">
        <v>0.1569920436960013</v>
      </c>
      <c r="Q3589" s="3">
        <v>30459.79388</v>
      </c>
      <c r="R3589" s="1">
        <v>0.08775569963499619</v>
      </c>
      <c r="S3589" s="3">
        <v>381364.959608</v>
      </c>
      <c r="T3589" s="3">
        <v>-34255.26540959964</v>
      </c>
      <c r="U3589" s="1">
        <v>-0.08982</v>
      </c>
      <c r="V3589">
        <v>30</v>
      </c>
      <c r="W3589" s="3">
        <v>0</v>
      </c>
      <c r="Y3589" s="3">
        <v>440074.9632286324</v>
      </c>
      <c r="Z3589" s="1">
        <v>0.4669165440954414</v>
      </c>
      <c r="AA3589" s="3">
        <v>440115.1858475966</v>
      </c>
      <c r="AB3589" s="3">
        <v>-40.22261896415148</v>
      </c>
      <c r="AC3589" s="1">
        <v>-9.139111818350162E-05</v>
      </c>
    </row>
    <row r="3590" spans="1:29">
      <c r="A3590" s="6">
        <v>3588</v>
      </c>
      <c r="B3590" t="s">
        <v>2217</v>
      </c>
      <c r="M3590" s="3">
        <v>290331.999</v>
      </c>
      <c r="N3590" s="3">
        <v>347097.6131088004</v>
      </c>
      <c r="O3590" s="1">
        <v>0.1569920436960013</v>
      </c>
      <c r="Q3590" s="3">
        <v>30459.79388</v>
      </c>
      <c r="R3590" s="1">
        <v>0.08775569963499619</v>
      </c>
      <c r="S3590" s="3">
        <v>381364.959608</v>
      </c>
      <c r="T3590" s="3">
        <v>-34255.26540959964</v>
      </c>
      <c r="U3590" s="1">
        <v>-0.08982</v>
      </c>
      <c r="V3590">
        <v>30</v>
      </c>
      <c r="W3590" s="3">
        <v>0</v>
      </c>
      <c r="Y3590" s="3">
        <v>443473.5187725582</v>
      </c>
      <c r="Z3590" s="1">
        <v>0.478245062575194</v>
      </c>
      <c r="AA3590" s="3">
        <v>443473.5187725582</v>
      </c>
      <c r="AB3590" s="3">
        <v>0</v>
      </c>
      <c r="AC3590" s="1">
        <v>0</v>
      </c>
    </row>
    <row r="3591" spans="1:29">
      <c r="A3591" s="6">
        <v>3589</v>
      </c>
      <c r="B3591" t="s">
        <v>2218</v>
      </c>
      <c r="M3591" s="3">
        <v>290331.999</v>
      </c>
      <c r="N3591" s="3">
        <v>347097.6131088004</v>
      </c>
      <c r="O3591" s="1">
        <v>0.1569920436960013</v>
      </c>
      <c r="Q3591" s="3">
        <v>30459.79388</v>
      </c>
      <c r="R3591" s="1">
        <v>0.08775569963499619</v>
      </c>
      <c r="S3591" s="3">
        <v>381364.959608</v>
      </c>
      <c r="T3591" s="3">
        <v>-34255.26540959964</v>
      </c>
      <c r="U3591" s="1">
        <v>-0.08982</v>
      </c>
      <c r="V3591">
        <v>30</v>
      </c>
      <c r="W3591" s="3">
        <v>0</v>
      </c>
      <c r="Y3591" s="3">
        <v>441376.6385297569</v>
      </c>
      <c r="Z3591" s="1">
        <v>0.4712554617658562</v>
      </c>
      <c r="AA3591" s="3">
        <v>443473.5187725582</v>
      </c>
      <c r="AB3591" s="3">
        <v>-2096.88024280133</v>
      </c>
      <c r="AC3591" s="1">
        <v>-0.004728309930669716</v>
      </c>
    </row>
    <row r="3592" spans="1:29">
      <c r="A3592" s="6">
        <v>3590</v>
      </c>
      <c r="B3592" t="s">
        <v>2219</v>
      </c>
      <c r="C3592">
        <v>232983</v>
      </c>
      <c r="D3592" t="s">
        <v>4278</v>
      </c>
      <c r="E3592" t="s">
        <v>4430</v>
      </c>
      <c r="F3592" t="s">
        <v>4432</v>
      </c>
      <c r="G3592">
        <v>4.17139</v>
      </c>
      <c r="H3592">
        <v>4.79042</v>
      </c>
      <c r="I3592">
        <v>1500</v>
      </c>
      <c r="J3592" s="3">
        <v>7.155689</v>
      </c>
      <c r="K3592">
        <v>3.592815</v>
      </c>
      <c r="L3592" s="3">
        <v>7185.63</v>
      </c>
      <c r="M3592" s="3">
        <v>283093.629</v>
      </c>
      <c r="N3592" s="3">
        <v>347034.1246048004</v>
      </c>
      <c r="O3592" s="1">
        <v>0.1567804153493346</v>
      </c>
      <c r="P3592" s="3">
        <v>1007.629465356001</v>
      </c>
      <c r="Q3592" s="3">
        <v>29452.164414644</v>
      </c>
      <c r="R3592" s="1">
        <v>0.08486820841663305</v>
      </c>
      <c r="S3592" s="3">
        <v>381364.959608</v>
      </c>
      <c r="T3592" s="3">
        <v>-34330.83500319964</v>
      </c>
      <c r="U3592" s="1">
        <v>-0.09002094748948054</v>
      </c>
      <c r="V3592">
        <v>29</v>
      </c>
      <c r="W3592" s="3">
        <v>-74.27920000000069</v>
      </c>
      <c r="X3592" t="s">
        <v>4433</v>
      </c>
      <c r="Y3592" s="3">
        <v>441376.6385297569</v>
      </c>
      <c r="Z3592" s="1">
        <v>0.4712554617658562</v>
      </c>
      <c r="AA3592" s="3">
        <v>443473.5187725582</v>
      </c>
      <c r="AB3592" s="3">
        <v>-2096.88024280133</v>
      </c>
      <c r="AC3592" s="1">
        <v>-0.004728309930669716</v>
      </c>
    </row>
    <row r="3593" spans="1:29">
      <c r="A3593" s="6">
        <v>3591</v>
      </c>
      <c r="B3593" t="s">
        <v>2219</v>
      </c>
      <c r="M3593" s="3">
        <v>283093.629</v>
      </c>
      <c r="N3593" s="3">
        <v>347034.1246048004</v>
      </c>
      <c r="O3593" s="1">
        <v>0.1567804153493346</v>
      </c>
      <c r="Q3593" s="3">
        <v>29452.164414644</v>
      </c>
      <c r="R3593" s="1">
        <v>0.08486820841663305</v>
      </c>
      <c r="S3593" s="3">
        <v>381364.959608</v>
      </c>
      <c r="T3593" s="3">
        <v>-34330.83500319964</v>
      </c>
      <c r="U3593" s="1">
        <v>-0.09002094748948054</v>
      </c>
      <c r="V3593">
        <v>29</v>
      </c>
      <c r="W3593" s="3">
        <v>0</v>
      </c>
      <c r="Y3593" s="3">
        <v>444953.0469072301</v>
      </c>
      <c r="Z3593" s="1">
        <v>0.4831768230241004</v>
      </c>
      <c r="AA3593" s="3">
        <v>444953.0469072301</v>
      </c>
      <c r="AB3593" s="3">
        <v>0</v>
      </c>
      <c r="AC3593" s="1">
        <v>0</v>
      </c>
    </row>
    <row r="3594" spans="1:29">
      <c r="A3594" s="6">
        <v>3592</v>
      </c>
      <c r="B3594" t="s">
        <v>2220</v>
      </c>
      <c r="C3594">
        <v>165197</v>
      </c>
      <c r="D3594" t="s">
        <v>4259</v>
      </c>
      <c r="E3594" t="s">
        <v>4430</v>
      </c>
      <c r="F3594" t="s">
        <v>4431</v>
      </c>
      <c r="G3594">
        <v>4.79148</v>
      </c>
      <c r="H3594">
        <v>5.96276</v>
      </c>
      <c r="I3594">
        <v>800</v>
      </c>
      <c r="J3594" s="3">
        <v>6.4310624</v>
      </c>
      <c r="K3594">
        <v>2.385104</v>
      </c>
      <c r="L3594" s="3">
        <v>4770.208000000001</v>
      </c>
      <c r="M3594" s="3">
        <v>287863.837</v>
      </c>
      <c r="N3594" s="3">
        <v>347025.3084384004</v>
      </c>
      <c r="O3594" s="1">
        <v>0.1567510281280013</v>
      </c>
      <c r="P3594" s="3">
        <v>1041.102373814401</v>
      </c>
      <c r="Q3594" s="3">
        <v>30493.26679</v>
      </c>
      <c r="R3594" s="1">
        <v>0.08787044070998293</v>
      </c>
      <c r="S3594" s="3">
        <v>381364.959608</v>
      </c>
      <c r="T3594" s="3">
        <v>-34330.83500319964</v>
      </c>
      <c r="U3594" s="1">
        <v>-0.09002</v>
      </c>
      <c r="V3594">
        <v>30</v>
      </c>
      <c r="W3594" s="3">
        <v>0</v>
      </c>
      <c r="X3594" t="s">
        <v>4433</v>
      </c>
      <c r="Y3594" s="3">
        <v>444953.0469072301</v>
      </c>
      <c r="Z3594" s="1">
        <v>0.4831768230241004</v>
      </c>
      <c r="AA3594" s="3">
        <v>444953.0469072301</v>
      </c>
      <c r="AB3594" s="3">
        <v>0</v>
      </c>
      <c r="AC3594" s="1">
        <v>0</v>
      </c>
    </row>
    <row r="3595" spans="1:29">
      <c r="A3595" s="6">
        <v>3593</v>
      </c>
      <c r="B3595" t="s">
        <v>2220</v>
      </c>
      <c r="M3595" s="3">
        <v>287863.837</v>
      </c>
      <c r="N3595" s="3">
        <v>347025.3084384004</v>
      </c>
      <c r="O3595" s="1">
        <v>0.1567510281280013</v>
      </c>
      <c r="Q3595" s="3">
        <v>30493.26679</v>
      </c>
      <c r="R3595" s="1">
        <v>0.08787044070998293</v>
      </c>
      <c r="S3595" s="3">
        <v>381364.959608</v>
      </c>
      <c r="T3595" s="3">
        <v>-34330.83500319964</v>
      </c>
      <c r="U3595" s="1">
        <v>-0.09002</v>
      </c>
      <c r="V3595">
        <v>30</v>
      </c>
      <c r="W3595" s="3">
        <v>0</v>
      </c>
      <c r="Y3595" s="3">
        <v>449065.9289004441</v>
      </c>
      <c r="Z3595" s="1">
        <v>0.4968864296681471</v>
      </c>
      <c r="AA3595" s="3">
        <v>449065.9289004441</v>
      </c>
      <c r="AB3595" s="3">
        <v>0</v>
      </c>
      <c r="AC3595" s="1">
        <v>0</v>
      </c>
    </row>
    <row r="3596" spans="1:29">
      <c r="A3596" s="6">
        <v>3594</v>
      </c>
      <c r="B3596" t="s">
        <v>2221</v>
      </c>
      <c r="M3596" s="3">
        <v>287863.837</v>
      </c>
      <c r="N3596" s="3">
        <v>347025.3084384004</v>
      </c>
      <c r="O3596" s="1">
        <v>0.1567510281280013</v>
      </c>
      <c r="Q3596" s="3">
        <v>30493.26679</v>
      </c>
      <c r="R3596" s="1">
        <v>0.08787044070998293</v>
      </c>
      <c r="S3596" s="3">
        <v>381364.959608</v>
      </c>
      <c r="T3596" s="3">
        <v>-34330.83500319964</v>
      </c>
      <c r="U3596" s="1">
        <v>-0.09002</v>
      </c>
      <c r="V3596">
        <v>30</v>
      </c>
      <c r="W3596" s="3">
        <v>0</v>
      </c>
      <c r="Y3596" s="3">
        <v>449442.4956185151</v>
      </c>
      <c r="Z3596" s="1">
        <v>0.4981416520617171</v>
      </c>
      <c r="AA3596" s="3">
        <v>449442.4956185151</v>
      </c>
      <c r="AB3596" s="3">
        <v>0</v>
      </c>
      <c r="AC3596" s="1">
        <v>0</v>
      </c>
    </row>
    <row r="3597" spans="1:29">
      <c r="A3597" s="6">
        <v>3595</v>
      </c>
      <c r="B3597" t="s">
        <v>2222</v>
      </c>
      <c r="M3597" s="3">
        <v>287863.837</v>
      </c>
      <c r="N3597" s="3">
        <v>347025.3084384004</v>
      </c>
      <c r="O3597" s="1">
        <v>0.1567510281280013</v>
      </c>
      <c r="Q3597" s="3">
        <v>30493.26679</v>
      </c>
      <c r="R3597" s="1">
        <v>0.08787044070998293</v>
      </c>
      <c r="S3597" s="3">
        <v>381364.959608</v>
      </c>
      <c r="T3597" s="3">
        <v>-34330.83500319964</v>
      </c>
      <c r="U3597" s="1">
        <v>-0.09002</v>
      </c>
      <c r="V3597">
        <v>30</v>
      </c>
      <c r="W3597" s="3">
        <v>0</v>
      </c>
      <c r="Y3597" s="3">
        <v>449442.4956185151</v>
      </c>
      <c r="Z3597" s="1">
        <v>0.4981416520617171</v>
      </c>
      <c r="AA3597" s="3">
        <v>449442.4956185151</v>
      </c>
      <c r="AB3597" s="3">
        <v>0</v>
      </c>
      <c r="AC3597" s="1">
        <v>0</v>
      </c>
    </row>
    <row r="3598" spans="1:29">
      <c r="A3598" s="6">
        <v>3596</v>
      </c>
      <c r="B3598" t="s">
        <v>2223</v>
      </c>
      <c r="M3598" s="3">
        <v>287863.837</v>
      </c>
      <c r="N3598" s="3">
        <v>347025.3084384004</v>
      </c>
      <c r="O3598" s="1">
        <v>0.1567510281280013</v>
      </c>
      <c r="Q3598" s="3">
        <v>30493.26679</v>
      </c>
      <c r="R3598" s="1">
        <v>0.08787044070998293</v>
      </c>
      <c r="S3598" s="3">
        <v>381364.959608</v>
      </c>
      <c r="T3598" s="3">
        <v>-34330.83500319964</v>
      </c>
      <c r="U3598" s="1">
        <v>-0.09002</v>
      </c>
      <c r="V3598">
        <v>30</v>
      </c>
      <c r="W3598" s="3">
        <v>0</v>
      </c>
      <c r="Y3598" s="3">
        <v>449442.4956185151</v>
      </c>
      <c r="Z3598" s="1">
        <v>0.4981416520617171</v>
      </c>
      <c r="AA3598" s="3">
        <v>449442.4956185151</v>
      </c>
      <c r="AB3598" s="3">
        <v>0</v>
      </c>
      <c r="AC3598" s="1">
        <v>0</v>
      </c>
    </row>
    <row r="3599" spans="1:29">
      <c r="A3599" s="6">
        <v>3597</v>
      </c>
      <c r="B3599" t="s">
        <v>2224</v>
      </c>
      <c r="M3599" s="3">
        <v>287863.837</v>
      </c>
      <c r="N3599" s="3">
        <v>347025.3084384004</v>
      </c>
      <c r="O3599" s="1">
        <v>0.1567510281280013</v>
      </c>
      <c r="Q3599" s="3">
        <v>30493.26679</v>
      </c>
      <c r="R3599" s="1">
        <v>0.08787044070998293</v>
      </c>
      <c r="S3599" s="3">
        <v>381364.959608</v>
      </c>
      <c r="T3599" s="3">
        <v>-34330.83500319964</v>
      </c>
      <c r="U3599" s="1">
        <v>-0.09002</v>
      </c>
      <c r="V3599">
        <v>30</v>
      </c>
      <c r="W3599" s="3">
        <v>0</v>
      </c>
      <c r="Y3599" s="3">
        <v>453939.400818624</v>
      </c>
      <c r="Z3599" s="1">
        <v>0.5131313360620798</v>
      </c>
      <c r="AA3599" s="3">
        <v>453939.400818624</v>
      </c>
      <c r="AB3599" s="3">
        <v>0</v>
      </c>
      <c r="AC3599" s="1">
        <v>0</v>
      </c>
    </row>
    <row r="3600" spans="1:29">
      <c r="A3600" s="6">
        <v>3598</v>
      </c>
      <c r="B3600" t="s">
        <v>2225</v>
      </c>
      <c r="M3600" s="3">
        <v>287863.837</v>
      </c>
      <c r="N3600" s="3">
        <v>347025.3084384004</v>
      </c>
      <c r="O3600" s="1">
        <v>0.1567510281280013</v>
      </c>
      <c r="Q3600" s="3">
        <v>30493.26679</v>
      </c>
      <c r="R3600" s="1">
        <v>0.08787044070998293</v>
      </c>
      <c r="S3600" s="3">
        <v>381364.959608</v>
      </c>
      <c r="T3600" s="3">
        <v>-34330.83500319964</v>
      </c>
      <c r="U3600" s="1">
        <v>-0.09002</v>
      </c>
      <c r="V3600">
        <v>30</v>
      </c>
      <c r="W3600" s="3">
        <v>0</v>
      </c>
      <c r="Y3600" s="3">
        <v>457849.0603578645</v>
      </c>
      <c r="Z3600" s="1">
        <v>0.5261635345262151</v>
      </c>
      <c r="AA3600" s="3">
        <v>457849.0603578645</v>
      </c>
      <c r="AB3600" s="3">
        <v>0</v>
      </c>
      <c r="AC3600" s="1">
        <v>0</v>
      </c>
    </row>
    <row r="3601" spans="1:29">
      <c r="A3601" s="6">
        <v>3599</v>
      </c>
      <c r="B3601" t="s">
        <v>2226</v>
      </c>
      <c r="M3601" s="3">
        <v>287863.837</v>
      </c>
      <c r="N3601" s="3">
        <v>347025.3084384004</v>
      </c>
      <c r="O3601" s="1">
        <v>0.1567510281280013</v>
      </c>
      <c r="Q3601" s="3">
        <v>30493.26679</v>
      </c>
      <c r="R3601" s="1">
        <v>0.08787044070998293</v>
      </c>
      <c r="S3601" s="3">
        <v>381364.959608</v>
      </c>
      <c r="T3601" s="3">
        <v>-34330.83500319964</v>
      </c>
      <c r="U3601" s="1">
        <v>-0.09002</v>
      </c>
      <c r="V3601">
        <v>30</v>
      </c>
      <c r="W3601" s="3">
        <v>0</v>
      </c>
      <c r="Y3601" s="3">
        <v>455747.4760352147</v>
      </c>
      <c r="Z3601" s="1">
        <v>0.5191582534507158</v>
      </c>
      <c r="AA3601" s="3">
        <v>457849.0603578645</v>
      </c>
      <c r="AB3601" s="3">
        <v>-2101.584322649811</v>
      </c>
      <c r="AC3601" s="1">
        <v>-0.004590124791360646</v>
      </c>
    </row>
    <row r="3602" spans="1:29">
      <c r="A3602" s="6">
        <v>3600</v>
      </c>
      <c r="B3602" t="s">
        <v>2227</v>
      </c>
      <c r="M3602" s="3">
        <v>287863.837</v>
      </c>
      <c r="N3602" s="3">
        <v>347025.3084384004</v>
      </c>
      <c r="O3602" s="1">
        <v>0.1567510281280013</v>
      </c>
      <c r="Q3602" s="3">
        <v>30493.26679</v>
      </c>
      <c r="R3602" s="1">
        <v>0.08787044070998293</v>
      </c>
      <c r="S3602" s="3">
        <v>381364.959608</v>
      </c>
      <c r="T3602" s="3">
        <v>-34330.83500319964</v>
      </c>
      <c r="U3602" s="1">
        <v>-0.09002</v>
      </c>
      <c r="V3602">
        <v>30</v>
      </c>
      <c r="W3602" s="3">
        <v>0</v>
      </c>
      <c r="Y3602" s="3">
        <v>456077.5775202556</v>
      </c>
      <c r="Z3602" s="1">
        <v>0.5202585917341853</v>
      </c>
      <c r="AA3602" s="3">
        <v>457849.0603578645</v>
      </c>
      <c r="AB3602" s="3">
        <v>-1771.482837608957</v>
      </c>
      <c r="AC3602" s="1">
        <v>-0.003869141581778782</v>
      </c>
    </row>
    <row r="3603" spans="1:29">
      <c r="A3603" s="6">
        <v>3601</v>
      </c>
      <c r="B3603" t="s">
        <v>2228</v>
      </c>
      <c r="M3603" s="3">
        <v>287863.837</v>
      </c>
      <c r="N3603" s="3">
        <v>347025.3084384004</v>
      </c>
      <c r="O3603" s="1">
        <v>0.1567510281280013</v>
      </c>
      <c r="Q3603" s="3">
        <v>30493.26679</v>
      </c>
      <c r="R3603" s="1">
        <v>0.08787044070998293</v>
      </c>
      <c r="S3603" s="3">
        <v>381364.959608</v>
      </c>
      <c r="T3603" s="3">
        <v>-34330.83500319964</v>
      </c>
      <c r="U3603" s="1">
        <v>-0.09002</v>
      </c>
      <c r="V3603">
        <v>30</v>
      </c>
      <c r="W3603" s="3">
        <v>0</v>
      </c>
      <c r="Y3603" s="3">
        <v>460123.6740684672</v>
      </c>
      <c r="Z3603" s="1">
        <v>0.5337455802282239</v>
      </c>
      <c r="AA3603" s="3">
        <v>460123.6740684672</v>
      </c>
      <c r="AB3603" s="3">
        <v>0</v>
      </c>
      <c r="AC3603" s="1">
        <v>0</v>
      </c>
    </row>
    <row r="3604" spans="1:29">
      <c r="A3604" s="6">
        <v>3602</v>
      </c>
      <c r="B3604" t="s">
        <v>2229</v>
      </c>
      <c r="M3604" s="3">
        <v>287863.837</v>
      </c>
      <c r="N3604" s="3">
        <v>347025.3084384004</v>
      </c>
      <c r="O3604" s="1">
        <v>0.1567510281280013</v>
      </c>
      <c r="Q3604" s="3">
        <v>30493.26679</v>
      </c>
      <c r="R3604" s="1">
        <v>0.08787044070998293</v>
      </c>
      <c r="S3604" s="3">
        <v>381364.959608</v>
      </c>
      <c r="T3604" s="3">
        <v>-34330.83500319964</v>
      </c>
      <c r="U3604" s="1">
        <v>-0.09002</v>
      </c>
      <c r="V3604">
        <v>30</v>
      </c>
      <c r="W3604" s="3">
        <v>0</v>
      </c>
      <c r="Y3604" s="3">
        <v>460123.6740684672</v>
      </c>
      <c r="Z3604" s="1">
        <v>0.5337455802282239</v>
      </c>
      <c r="AA3604" s="3">
        <v>460123.6740684672</v>
      </c>
      <c r="AB3604" s="3">
        <v>0</v>
      </c>
      <c r="AC3604" s="1">
        <v>0</v>
      </c>
    </row>
    <row r="3605" spans="1:29">
      <c r="A3605" s="6">
        <v>3603</v>
      </c>
      <c r="B3605" t="s">
        <v>2230</v>
      </c>
      <c r="M3605" s="3">
        <v>287863.837</v>
      </c>
      <c r="N3605" s="3">
        <v>347025.3084384004</v>
      </c>
      <c r="O3605" s="1">
        <v>0.1567510281280013</v>
      </c>
      <c r="Q3605" s="3">
        <v>30493.26679</v>
      </c>
      <c r="R3605" s="1">
        <v>0.08787044070998293</v>
      </c>
      <c r="S3605" s="3">
        <v>381364.959608</v>
      </c>
      <c r="T3605" s="3">
        <v>-34330.83500319964</v>
      </c>
      <c r="U3605" s="1">
        <v>-0.09002</v>
      </c>
      <c r="V3605">
        <v>30</v>
      </c>
      <c r="W3605" s="3">
        <v>0</v>
      </c>
      <c r="Y3605" s="3">
        <v>460123.6740684672</v>
      </c>
      <c r="Z3605" s="1">
        <v>0.5337455802282239</v>
      </c>
      <c r="AA3605" s="3">
        <v>460123.6740684672</v>
      </c>
      <c r="AB3605" s="3">
        <v>0</v>
      </c>
      <c r="AC3605" s="1">
        <v>0</v>
      </c>
    </row>
    <row r="3606" spans="1:29">
      <c r="A3606" s="6">
        <v>3604</v>
      </c>
      <c r="B3606" t="s">
        <v>2231</v>
      </c>
      <c r="M3606" s="3">
        <v>287863.837</v>
      </c>
      <c r="N3606" s="3">
        <v>347025.3084384004</v>
      </c>
      <c r="O3606" s="1">
        <v>0.1567510281280013</v>
      </c>
      <c r="Q3606" s="3">
        <v>30493.26679</v>
      </c>
      <c r="R3606" s="1">
        <v>0.08787044070998293</v>
      </c>
      <c r="S3606" s="3">
        <v>381364.959608</v>
      </c>
      <c r="T3606" s="3">
        <v>-34330.83500319964</v>
      </c>
      <c r="U3606" s="1">
        <v>-0.09002</v>
      </c>
      <c r="V3606">
        <v>30</v>
      </c>
      <c r="W3606" s="3">
        <v>0</v>
      </c>
      <c r="Y3606" s="3">
        <v>460205.4264710277</v>
      </c>
      <c r="Z3606" s="1">
        <v>0.5340180882367591</v>
      </c>
      <c r="AA3606" s="3">
        <v>460205.4264710277</v>
      </c>
      <c r="AB3606" s="3">
        <v>0</v>
      </c>
      <c r="AC3606" s="1">
        <v>0</v>
      </c>
    </row>
    <row r="3607" spans="1:29">
      <c r="A3607" s="6">
        <v>3605</v>
      </c>
      <c r="B3607" t="s">
        <v>2232</v>
      </c>
      <c r="M3607" s="3">
        <v>287863.837</v>
      </c>
      <c r="N3607" s="3">
        <v>347025.3084384004</v>
      </c>
      <c r="O3607" s="1">
        <v>0.1567510281280013</v>
      </c>
      <c r="Q3607" s="3">
        <v>30493.26679</v>
      </c>
      <c r="R3607" s="1">
        <v>0.08787044070998293</v>
      </c>
      <c r="S3607" s="3">
        <v>381364.959608</v>
      </c>
      <c r="T3607" s="3">
        <v>-34330.83500319964</v>
      </c>
      <c r="U3607" s="1">
        <v>-0.09002</v>
      </c>
      <c r="V3607">
        <v>30</v>
      </c>
      <c r="W3607" s="3">
        <v>0</v>
      </c>
      <c r="Y3607" s="3">
        <v>458355.0119381872</v>
      </c>
      <c r="Z3607" s="1">
        <v>0.5278500397939573</v>
      </c>
      <c r="AA3607" s="3">
        <v>460205.4264710277</v>
      </c>
      <c r="AB3607" s="3">
        <v>-1850.414532840543</v>
      </c>
      <c r="AC3607" s="1">
        <v>-0.004020844662849789</v>
      </c>
    </row>
    <row r="3608" spans="1:29">
      <c r="A3608" s="6">
        <v>3606</v>
      </c>
      <c r="B3608" t="s">
        <v>2233</v>
      </c>
      <c r="M3608" s="3">
        <v>287863.837</v>
      </c>
      <c r="N3608" s="3">
        <v>347025.3084384004</v>
      </c>
      <c r="O3608" s="1">
        <v>0.1567510281280013</v>
      </c>
      <c r="Q3608" s="3">
        <v>30493.26679</v>
      </c>
      <c r="R3608" s="1">
        <v>0.08787044070998293</v>
      </c>
      <c r="S3608" s="3">
        <v>381364.959608</v>
      </c>
      <c r="T3608" s="3">
        <v>-34330.83500319964</v>
      </c>
      <c r="U3608" s="1">
        <v>-0.09002</v>
      </c>
      <c r="V3608">
        <v>30</v>
      </c>
      <c r="W3608" s="3">
        <v>0</v>
      </c>
      <c r="Y3608" s="3">
        <v>458818.7543521962</v>
      </c>
      <c r="Z3608" s="1">
        <v>0.5293958478406541</v>
      </c>
      <c r="AA3608" s="3">
        <v>460205.4264710277</v>
      </c>
      <c r="AB3608" s="3">
        <v>-1386.672118831484</v>
      </c>
      <c r="AC3608" s="1">
        <v>-0.003013158991767739</v>
      </c>
    </row>
    <row r="3609" spans="1:29">
      <c r="A3609" s="6">
        <v>3607</v>
      </c>
      <c r="B3609" t="s">
        <v>2234</v>
      </c>
      <c r="M3609" s="3">
        <v>287863.837</v>
      </c>
      <c r="N3609" s="3">
        <v>347025.3084384004</v>
      </c>
      <c r="O3609" s="1">
        <v>0.1567510281280013</v>
      </c>
      <c r="Q3609" s="3">
        <v>30493.26679</v>
      </c>
      <c r="R3609" s="1">
        <v>0.08787044070998293</v>
      </c>
      <c r="S3609" s="3">
        <v>381364.959608</v>
      </c>
      <c r="T3609" s="3">
        <v>-34330.83500319964</v>
      </c>
      <c r="U3609" s="1">
        <v>-0.09002</v>
      </c>
      <c r="V3609">
        <v>30</v>
      </c>
      <c r="W3609" s="3">
        <v>0</v>
      </c>
      <c r="Y3609" s="3">
        <v>461014.217110755</v>
      </c>
      <c r="Z3609" s="1">
        <v>0.5367140570358502</v>
      </c>
      <c r="AA3609" s="3">
        <v>461014.217110755</v>
      </c>
      <c r="AB3609" s="3">
        <v>0</v>
      </c>
      <c r="AC3609" s="1">
        <v>0</v>
      </c>
    </row>
    <row r="3610" spans="1:29">
      <c r="A3610" s="6">
        <v>3608</v>
      </c>
      <c r="B3610" t="s">
        <v>2235</v>
      </c>
      <c r="M3610" s="3">
        <v>287863.837</v>
      </c>
      <c r="N3610" s="3">
        <v>347025.3084384004</v>
      </c>
      <c r="O3610" s="1">
        <v>0.1567510281280013</v>
      </c>
      <c r="Q3610" s="3">
        <v>30493.26679</v>
      </c>
      <c r="R3610" s="1">
        <v>0.08787044070998293</v>
      </c>
      <c r="S3610" s="3">
        <v>381364.959608</v>
      </c>
      <c r="T3610" s="3">
        <v>-34330.83500319964</v>
      </c>
      <c r="U3610" s="1">
        <v>-0.09002</v>
      </c>
      <c r="V3610">
        <v>30</v>
      </c>
      <c r="W3610" s="3">
        <v>0</v>
      </c>
      <c r="Y3610" s="3">
        <v>470323.8750774405</v>
      </c>
      <c r="Z3610" s="1">
        <v>0.5677462502581351</v>
      </c>
      <c r="AA3610" s="3">
        <v>470323.8750774405</v>
      </c>
      <c r="AB3610" s="3">
        <v>0</v>
      </c>
      <c r="AC3610" s="1">
        <v>0</v>
      </c>
    </row>
    <row r="3611" spans="1:29">
      <c r="A3611" s="6">
        <v>3609</v>
      </c>
      <c r="B3611" t="s">
        <v>2236</v>
      </c>
      <c r="M3611" s="3">
        <v>287863.837</v>
      </c>
      <c r="N3611" s="3">
        <v>347025.3084384004</v>
      </c>
      <c r="O3611" s="1">
        <v>0.1567510281280013</v>
      </c>
      <c r="Q3611" s="3">
        <v>30493.26679</v>
      </c>
      <c r="R3611" s="1">
        <v>0.08787044070998293</v>
      </c>
      <c r="S3611" s="3">
        <v>381364.959608</v>
      </c>
      <c r="T3611" s="3">
        <v>-34330.83500319964</v>
      </c>
      <c r="U3611" s="1">
        <v>-0.09002</v>
      </c>
      <c r="V3611">
        <v>30</v>
      </c>
      <c r="W3611" s="3">
        <v>0</v>
      </c>
      <c r="Y3611" s="3">
        <v>470323.8750774405</v>
      </c>
      <c r="Z3611" s="1">
        <v>0.5677462502581351</v>
      </c>
      <c r="AA3611" s="3">
        <v>470323.8750774405</v>
      </c>
      <c r="AB3611" s="3">
        <v>0</v>
      </c>
      <c r="AC3611" s="1">
        <v>0</v>
      </c>
    </row>
    <row r="3612" spans="1:29">
      <c r="A3612" s="6">
        <v>3610</v>
      </c>
      <c r="B3612" t="s">
        <v>2237</v>
      </c>
      <c r="M3612" s="3">
        <v>287863.837</v>
      </c>
      <c r="N3612" s="3">
        <v>347025.3084384004</v>
      </c>
      <c r="O3612" s="1">
        <v>0.1567510281280013</v>
      </c>
      <c r="Q3612" s="3">
        <v>30493.26679</v>
      </c>
      <c r="R3612" s="1">
        <v>0.08787044070998293</v>
      </c>
      <c r="S3612" s="3">
        <v>381364.959608</v>
      </c>
      <c r="T3612" s="3">
        <v>-34330.83500319964</v>
      </c>
      <c r="U3612" s="1">
        <v>-0.09002</v>
      </c>
      <c r="V3612">
        <v>30</v>
      </c>
      <c r="W3612" s="3">
        <v>0</v>
      </c>
      <c r="Y3612" s="3">
        <v>470323.8750774405</v>
      </c>
      <c r="Z3612" s="1">
        <v>0.5677462502581351</v>
      </c>
      <c r="AA3612" s="3">
        <v>470323.8750774405</v>
      </c>
      <c r="AB3612" s="3">
        <v>0</v>
      </c>
      <c r="AC3612" s="1">
        <v>0</v>
      </c>
    </row>
    <row r="3613" spans="1:29">
      <c r="A3613" s="6">
        <v>3611</v>
      </c>
      <c r="B3613" t="s">
        <v>2238</v>
      </c>
      <c r="M3613" s="3">
        <v>287863.837</v>
      </c>
      <c r="N3613" s="3">
        <v>347025.3084384004</v>
      </c>
      <c r="O3613" s="1">
        <v>0.1567510281280013</v>
      </c>
      <c r="Q3613" s="3">
        <v>30493.26679</v>
      </c>
      <c r="R3613" s="1">
        <v>0.08787044070998293</v>
      </c>
      <c r="S3613" s="3">
        <v>381364.959608</v>
      </c>
      <c r="T3613" s="3">
        <v>-34330.83500319964</v>
      </c>
      <c r="U3613" s="1">
        <v>-0.09002</v>
      </c>
      <c r="V3613">
        <v>30</v>
      </c>
      <c r="W3613" s="3">
        <v>0</v>
      </c>
      <c r="Y3613" s="3">
        <v>470568.7993196035</v>
      </c>
      <c r="Z3613" s="1">
        <v>0.5685626643986783</v>
      </c>
      <c r="AA3613" s="3">
        <v>470568.7993196035</v>
      </c>
      <c r="AB3613" s="3">
        <v>0</v>
      </c>
      <c r="AC3613" s="1">
        <v>0</v>
      </c>
    </row>
    <row r="3614" spans="1:29">
      <c r="A3614" s="6">
        <v>3612</v>
      </c>
      <c r="B3614" t="s">
        <v>2239</v>
      </c>
      <c r="M3614" s="3">
        <v>287863.837</v>
      </c>
      <c r="N3614" s="3">
        <v>347025.3084384004</v>
      </c>
      <c r="O3614" s="1">
        <v>0.1567510281280013</v>
      </c>
      <c r="Q3614" s="3">
        <v>30493.26679</v>
      </c>
      <c r="R3614" s="1">
        <v>0.08787044070998293</v>
      </c>
      <c r="S3614" s="3">
        <v>381364.959608</v>
      </c>
      <c r="T3614" s="3">
        <v>-34330.83500319964</v>
      </c>
      <c r="U3614" s="1">
        <v>-0.09002</v>
      </c>
      <c r="V3614">
        <v>30</v>
      </c>
      <c r="W3614" s="3">
        <v>0</v>
      </c>
      <c r="Y3614" s="3">
        <v>465718.1598182844</v>
      </c>
      <c r="Z3614" s="1">
        <v>0.5523938660609482</v>
      </c>
      <c r="AA3614" s="3">
        <v>470568.7993196035</v>
      </c>
      <c r="AB3614" s="3">
        <v>-4850.639501319034</v>
      </c>
      <c r="AC3614" s="1">
        <v>-0.0103080346770389</v>
      </c>
    </row>
    <row r="3615" spans="1:29">
      <c r="A3615" s="6">
        <v>3613</v>
      </c>
      <c r="B3615" t="s">
        <v>2240</v>
      </c>
      <c r="M3615" s="3">
        <v>287863.837</v>
      </c>
      <c r="N3615" s="3">
        <v>347025.3084384004</v>
      </c>
      <c r="O3615" s="1">
        <v>0.1567510281280013</v>
      </c>
      <c r="Q3615" s="3">
        <v>30493.26679</v>
      </c>
      <c r="R3615" s="1">
        <v>0.08787044070998293</v>
      </c>
      <c r="S3615" s="3">
        <v>381364.959608</v>
      </c>
      <c r="T3615" s="3">
        <v>-34330.83500319964</v>
      </c>
      <c r="U3615" s="1">
        <v>-0.09002</v>
      </c>
      <c r="V3615">
        <v>30</v>
      </c>
      <c r="W3615" s="3">
        <v>0</v>
      </c>
      <c r="Y3615" s="3">
        <v>465566.1599039009</v>
      </c>
      <c r="Z3615" s="1">
        <v>0.5518871996796696</v>
      </c>
      <c r="AA3615" s="3">
        <v>470568.7993196035</v>
      </c>
      <c r="AB3615" s="3">
        <v>-5002.639415702608</v>
      </c>
      <c r="AC3615" s="1">
        <v>-0.01063104783601449</v>
      </c>
    </row>
    <row r="3616" spans="1:29">
      <c r="A3616" s="6">
        <v>3614</v>
      </c>
      <c r="B3616" t="s">
        <v>2241</v>
      </c>
      <c r="M3616" s="3">
        <v>287863.837</v>
      </c>
      <c r="N3616" s="3">
        <v>347025.3084384004</v>
      </c>
      <c r="O3616" s="1">
        <v>0.1567510281280013</v>
      </c>
      <c r="Q3616" s="3">
        <v>30493.26679</v>
      </c>
      <c r="R3616" s="1">
        <v>0.08787044070998293</v>
      </c>
      <c r="S3616" s="3">
        <v>381364.959608</v>
      </c>
      <c r="T3616" s="3">
        <v>-34330.83500319964</v>
      </c>
      <c r="U3616" s="1">
        <v>-0.09002</v>
      </c>
      <c r="V3616">
        <v>30</v>
      </c>
      <c r="W3616" s="3">
        <v>0</v>
      </c>
      <c r="Y3616" s="3">
        <v>468908.2647922625</v>
      </c>
      <c r="Z3616" s="1">
        <v>0.5630275493075417</v>
      </c>
      <c r="AA3616" s="3">
        <v>470568.7993196035</v>
      </c>
      <c r="AB3616" s="3">
        <v>-1660.534527340962</v>
      </c>
      <c r="AC3616" s="1">
        <v>-0.003528781614382281</v>
      </c>
    </row>
    <row r="3617" spans="1:29">
      <c r="A3617" s="6">
        <v>3615</v>
      </c>
      <c r="B3617" t="s">
        <v>2242</v>
      </c>
      <c r="C3617">
        <v>320241</v>
      </c>
      <c r="D3617" t="s">
        <v>4340</v>
      </c>
      <c r="E3617" t="s">
        <v>4430</v>
      </c>
      <c r="F3617" t="s">
        <v>4432</v>
      </c>
      <c r="G3617">
        <v>8.063359999999999</v>
      </c>
      <c r="H3617">
        <v>12.98786</v>
      </c>
      <c r="I3617">
        <v>1300</v>
      </c>
      <c r="J3617" s="3">
        <v>10.0652654</v>
      </c>
      <c r="K3617">
        <v>8.442109</v>
      </c>
      <c r="L3617" s="3">
        <v>16884.218</v>
      </c>
      <c r="M3617" s="3">
        <v>276457.208</v>
      </c>
      <c r="N3617" s="3">
        <v>352484.3900640004</v>
      </c>
      <c r="O3617" s="1">
        <v>0.1749479668800013</v>
      </c>
      <c r="P3617" s="3">
        <v>993.0779269584012</v>
      </c>
      <c r="Q3617" s="3">
        <v>29500.1888630416</v>
      </c>
      <c r="R3617" s="1">
        <v>0.08369218522750828</v>
      </c>
      <c r="S3617" s="3">
        <v>381364.959608</v>
      </c>
      <c r="T3617" s="3">
        <v>-28880.56954399962</v>
      </c>
      <c r="U3617" s="1">
        <v>-0.07572947859102099</v>
      </c>
      <c r="V3617">
        <v>29</v>
      </c>
      <c r="W3617" s="3">
        <v>5444.956322399999</v>
      </c>
      <c r="X3617" t="s">
        <v>4433</v>
      </c>
      <c r="Y3617" s="3">
        <v>468908.2647922625</v>
      </c>
      <c r="Z3617" s="1">
        <v>0.5630275493075417</v>
      </c>
      <c r="AA3617" s="3">
        <v>470568.7993196035</v>
      </c>
      <c r="AB3617" s="3">
        <v>-1660.534527340962</v>
      </c>
      <c r="AC3617" s="1">
        <v>-0.003528781614382281</v>
      </c>
    </row>
    <row r="3618" spans="1:29">
      <c r="A3618" s="6">
        <v>3616</v>
      </c>
      <c r="B3618" t="s">
        <v>2242</v>
      </c>
      <c r="M3618" s="3">
        <v>276457.208</v>
      </c>
      <c r="N3618" s="3">
        <v>352484.3900640004</v>
      </c>
      <c r="O3618" s="1">
        <v>0.1749479668800013</v>
      </c>
      <c r="Q3618" s="3">
        <v>29500.1888630416</v>
      </c>
      <c r="R3618" s="1">
        <v>0.08369218522750828</v>
      </c>
      <c r="S3618" s="3">
        <v>381364.959608</v>
      </c>
      <c r="T3618" s="3">
        <v>-28880.56954399962</v>
      </c>
      <c r="U3618" s="1">
        <v>-0.07572947859102099</v>
      </c>
      <c r="V3618">
        <v>29</v>
      </c>
      <c r="W3618" s="3">
        <v>0</v>
      </c>
      <c r="Y3618" s="3">
        <v>470460.3462174395</v>
      </c>
      <c r="Z3618" s="1">
        <v>0.5682011540581315</v>
      </c>
      <c r="AA3618" s="3">
        <v>470568.7993196035</v>
      </c>
      <c r="AB3618" s="3">
        <v>-108.4531021640287</v>
      </c>
      <c r="AC3618" s="1">
        <v>-0.0002304723609402945</v>
      </c>
    </row>
    <row r="3619" spans="1:29">
      <c r="A3619" s="6">
        <v>3617</v>
      </c>
      <c r="B3619" t="s">
        <v>2243</v>
      </c>
      <c r="M3619" s="3">
        <v>276457.208</v>
      </c>
      <c r="N3619" s="3">
        <v>352484.3900640004</v>
      </c>
      <c r="O3619" s="1">
        <v>0.1749479668800013</v>
      </c>
      <c r="Q3619" s="3">
        <v>29500.1888630416</v>
      </c>
      <c r="R3619" s="1">
        <v>0.08369218522750828</v>
      </c>
      <c r="S3619" s="3">
        <v>381364.959608</v>
      </c>
      <c r="T3619" s="3">
        <v>-28880.56954399962</v>
      </c>
      <c r="U3619" s="1">
        <v>-0.07572947859102099</v>
      </c>
      <c r="V3619">
        <v>29</v>
      </c>
      <c r="W3619" s="3">
        <v>0</v>
      </c>
      <c r="Y3619" s="3">
        <v>470460.3462174395</v>
      </c>
      <c r="Z3619" s="1">
        <v>0.5682011540581315</v>
      </c>
      <c r="AA3619" s="3">
        <v>470568.7993196035</v>
      </c>
      <c r="AB3619" s="3">
        <v>-108.4531021640287</v>
      </c>
      <c r="AC3619" s="1">
        <v>-0.0002304723609402945</v>
      </c>
    </row>
    <row r="3620" spans="1:29">
      <c r="A3620" s="6">
        <v>3618</v>
      </c>
      <c r="B3620" t="s">
        <v>2244</v>
      </c>
      <c r="M3620" s="3">
        <v>276457.208</v>
      </c>
      <c r="N3620" s="3">
        <v>352484.3900640004</v>
      </c>
      <c r="O3620" s="1">
        <v>0.1749479668800013</v>
      </c>
      <c r="Q3620" s="3">
        <v>29500.1888630416</v>
      </c>
      <c r="R3620" s="1">
        <v>0.08369218522750828</v>
      </c>
      <c r="S3620" s="3">
        <v>381364.959608</v>
      </c>
      <c r="T3620" s="3">
        <v>-28880.56954399962</v>
      </c>
      <c r="U3620" s="1">
        <v>-0.07572947859102099</v>
      </c>
      <c r="V3620">
        <v>29</v>
      </c>
      <c r="W3620" s="3">
        <v>0</v>
      </c>
      <c r="Y3620" s="3">
        <v>470460.3462174395</v>
      </c>
      <c r="Z3620" s="1">
        <v>0.5682011540581315</v>
      </c>
      <c r="AA3620" s="3">
        <v>470568.7993196035</v>
      </c>
      <c r="AB3620" s="3">
        <v>-108.4531021640287</v>
      </c>
      <c r="AC3620" s="1">
        <v>-0.0002304723609402945</v>
      </c>
    </row>
    <row r="3621" spans="1:29">
      <c r="A3621" s="6">
        <v>3619</v>
      </c>
      <c r="B3621" t="s">
        <v>2245</v>
      </c>
      <c r="C3621">
        <v>260316</v>
      </c>
      <c r="D3621" t="s">
        <v>4235</v>
      </c>
      <c r="E3621" t="s">
        <v>4430</v>
      </c>
      <c r="F3621" t="s">
        <v>4431</v>
      </c>
      <c r="G3621">
        <v>34.16102</v>
      </c>
      <c r="H3621">
        <v>37.27588</v>
      </c>
      <c r="I3621">
        <v>300</v>
      </c>
      <c r="J3621" s="3">
        <v>8.354829200000001</v>
      </c>
      <c r="K3621">
        <v>5.591382</v>
      </c>
      <c r="L3621" s="3">
        <v>11182.764</v>
      </c>
      <c r="M3621" s="3">
        <v>287639.972</v>
      </c>
      <c r="N3621" s="3">
        <v>352470.4438528004</v>
      </c>
      <c r="O3621" s="1">
        <v>0.1749014795093345</v>
      </c>
      <c r="P3621" s="3">
        <v>1057.453170192001</v>
      </c>
      <c r="Q3621" s="3">
        <v>30557.64203</v>
      </c>
      <c r="R3621" s="1">
        <v>0.08669561537126093</v>
      </c>
      <c r="S3621" s="3">
        <v>381364.959608</v>
      </c>
      <c r="T3621" s="3">
        <v>-28880.56954399962</v>
      </c>
      <c r="U3621" s="1">
        <v>-0.07573000000000001</v>
      </c>
      <c r="V3621">
        <v>30</v>
      </c>
      <c r="W3621" s="3">
        <v>0</v>
      </c>
      <c r="X3621" t="s">
        <v>4433</v>
      </c>
      <c r="Y3621" s="3">
        <v>470460.3462174395</v>
      </c>
      <c r="Z3621" s="1">
        <v>0.5682011540581315</v>
      </c>
      <c r="AA3621" s="3">
        <v>470568.7993196035</v>
      </c>
      <c r="AB3621" s="3">
        <v>-108.4531021640287</v>
      </c>
      <c r="AC3621" s="1">
        <v>-0.0002304723609402945</v>
      </c>
    </row>
    <row r="3622" spans="1:29">
      <c r="A3622" s="6">
        <v>3620</v>
      </c>
      <c r="B3622" t="s">
        <v>2245</v>
      </c>
      <c r="C3622">
        <v>40158</v>
      </c>
      <c r="D3622" t="s">
        <v>4352</v>
      </c>
      <c r="E3622" t="s">
        <v>4430</v>
      </c>
      <c r="F3622" t="s">
        <v>4431</v>
      </c>
      <c r="G3622">
        <v>18.7895</v>
      </c>
      <c r="H3622">
        <v>20.06301</v>
      </c>
      <c r="I3622">
        <v>800</v>
      </c>
      <c r="J3622" s="3">
        <v>9.8151224</v>
      </c>
      <c r="K3622">
        <v>8.025204</v>
      </c>
      <c r="L3622" s="3">
        <v>16050.408</v>
      </c>
      <c r="M3622" s="3">
        <v>303690.38</v>
      </c>
      <c r="N3622" s="3">
        <v>352452.6035264003</v>
      </c>
      <c r="O3622" s="1">
        <v>0.1748420117546678</v>
      </c>
      <c r="P3622" s="3">
        <v>1057.411331558401</v>
      </c>
      <c r="Q3622" s="3">
        <v>31615.05336</v>
      </c>
      <c r="R3622" s="1">
        <v>0.08970015554909042</v>
      </c>
      <c r="S3622" s="3">
        <v>381364.959608</v>
      </c>
      <c r="T3622" s="3">
        <v>-28880.56954399962</v>
      </c>
      <c r="U3622" s="1">
        <v>-0.07573000000000001</v>
      </c>
      <c r="V3622">
        <v>31</v>
      </c>
      <c r="W3622" s="3">
        <v>0</v>
      </c>
      <c r="X3622" t="s">
        <v>4433</v>
      </c>
      <c r="Y3622" s="3">
        <v>470460.3462174395</v>
      </c>
      <c r="Z3622" s="1">
        <v>0.5682011540581315</v>
      </c>
      <c r="AA3622" s="3">
        <v>470568.7993196035</v>
      </c>
      <c r="AB3622" s="3">
        <v>-108.4531021640287</v>
      </c>
      <c r="AC3622" s="1">
        <v>-0.0002304723609402945</v>
      </c>
    </row>
    <row r="3623" spans="1:29">
      <c r="A3623" s="6">
        <v>3621</v>
      </c>
      <c r="B3623" t="s">
        <v>2245</v>
      </c>
      <c r="M3623" s="3">
        <v>303690.38</v>
      </c>
      <c r="N3623" s="3">
        <v>352452.6035264003</v>
      </c>
      <c r="O3623" s="1">
        <v>0.1748420117546678</v>
      </c>
      <c r="Q3623" s="3">
        <v>31615.05336</v>
      </c>
      <c r="R3623" s="1">
        <v>0.08970015554909042</v>
      </c>
      <c r="S3623" s="3">
        <v>381364.959608</v>
      </c>
      <c r="T3623" s="3">
        <v>-28880.56954399962</v>
      </c>
      <c r="U3623" s="1">
        <v>-0.07573000000000001</v>
      </c>
      <c r="V3623">
        <v>31</v>
      </c>
      <c r="W3623" s="3">
        <v>0</v>
      </c>
      <c r="Y3623" s="3">
        <v>466066.383246822</v>
      </c>
      <c r="Z3623" s="1">
        <v>0.5535546108227399</v>
      </c>
      <c r="AA3623" s="3">
        <v>470568.7993196035</v>
      </c>
      <c r="AB3623" s="3">
        <v>-4502.416072781489</v>
      </c>
      <c r="AC3623" s="1">
        <v>-0.009568029328105779</v>
      </c>
    </row>
    <row r="3624" spans="1:29">
      <c r="A3624" s="6">
        <v>3622</v>
      </c>
      <c r="B3624" t="s">
        <v>2246</v>
      </c>
      <c r="M3624" s="3">
        <v>303690.38</v>
      </c>
      <c r="N3624" s="3">
        <v>352452.6035264003</v>
      </c>
      <c r="O3624" s="1">
        <v>0.1748420117546678</v>
      </c>
      <c r="Q3624" s="3">
        <v>31615.05336</v>
      </c>
      <c r="R3624" s="1">
        <v>0.08970015554909042</v>
      </c>
      <c r="S3624" s="3">
        <v>381364.959608</v>
      </c>
      <c r="T3624" s="3">
        <v>-28880.56954399962</v>
      </c>
      <c r="U3624" s="1">
        <v>-0.07573000000000001</v>
      </c>
      <c r="V3624">
        <v>31</v>
      </c>
      <c r="W3624" s="3">
        <v>0</v>
      </c>
      <c r="Y3624" s="3">
        <v>465794.4579959838</v>
      </c>
      <c r="Z3624" s="1">
        <v>0.5526481933199461</v>
      </c>
      <c r="AA3624" s="3">
        <v>470568.7993196035</v>
      </c>
      <c r="AB3624" s="3">
        <v>-4774.34132361965</v>
      </c>
      <c r="AC3624" s="1">
        <v>-0.01014589435279789</v>
      </c>
    </row>
    <row r="3625" spans="1:29">
      <c r="A3625" s="6">
        <v>3623</v>
      </c>
      <c r="B3625" t="s">
        <v>2247</v>
      </c>
      <c r="M3625" s="3">
        <v>303690.38</v>
      </c>
      <c r="N3625" s="3">
        <v>352452.6035264003</v>
      </c>
      <c r="O3625" s="1">
        <v>0.1748420117546678</v>
      </c>
      <c r="Q3625" s="3">
        <v>31615.05336</v>
      </c>
      <c r="R3625" s="1">
        <v>0.08970015554909042</v>
      </c>
      <c r="S3625" s="3">
        <v>381364.959608</v>
      </c>
      <c r="T3625" s="3">
        <v>-28880.56954399962</v>
      </c>
      <c r="U3625" s="1">
        <v>-0.07573000000000001</v>
      </c>
      <c r="V3625">
        <v>31</v>
      </c>
      <c r="W3625" s="3">
        <v>0</v>
      </c>
      <c r="Y3625" s="3">
        <v>463049.3025710005</v>
      </c>
      <c r="Z3625" s="1">
        <v>0.5434976752366683</v>
      </c>
      <c r="AA3625" s="3">
        <v>470568.7993196035</v>
      </c>
      <c r="AB3625" s="3">
        <v>-7519.496748603007</v>
      </c>
      <c r="AC3625" s="1">
        <v>-0.01597959057097595</v>
      </c>
    </row>
    <row r="3626" spans="1:29">
      <c r="A3626" s="6">
        <v>3624</v>
      </c>
      <c r="B3626" t="s">
        <v>2248</v>
      </c>
      <c r="M3626" s="3">
        <v>303690.38</v>
      </c>
      <c r="N3626" s="3">
        <v>352452.6035264003</v>
      </c>
      <c r="O3626" s="1">
        <v>0.1748420117546678</v>
      </c>
      <c r="Q3626" s="3">
        <v>31615.05336</v>
      </c>
      <c r="R3626" s="1">
        <v>0.08970015554909042</v>
      </c>
      <c r="S3626" s="3">
        <v>381364.959608</v>
      </c>
      <c r="T3626" s="3">
        <v>-28880.56954399962</v>
      </c>
      <c r="U3626" s="1">
        <v>-0.07573000000000001</v>
      </c>
      <c r="V3626">
        <v>31</v>
      </c>
      <c r="W3626" s="3">
        <v>0</v>
      </c>
      <c r="Y3626" s="3">
        <v>467354.4565997854</v>
      </c>
      <c r="Z3626" s="1">
        <v>0.5578481886659514</v>
      </c>
      <c r="AA3626" s="3">
        <v>470568.7993196035</v>
      </c>
      <c r="AB3626" s="3">
        <v>-3214.342719818058</v>
      </c>
      <c r="AC3626" s="1">
        <v>-0.006830760399894093</v>
      </c>
    </row>
    <row r="3627" spans="1:29">
      <c r="A3627" s="6">
        <v>3625</v>
      </c>
      <c r="B3627" t="s">
        <v>2249</v>
      </c>
      <c r="C3627">
        <v>17226</v>
      </c>
      <c r="D3627" t="s">
        <v>4353</v>
      </c>
      <c r="E3627" t="s">
        <v>4430</v>
      </c>
      <c r="F3627" t="s">
        <v>4432</v>
      </c>
      <c r="G3627">
        <v>3.39093</v>
      </c>
      <c r="H3627">
        <v>4.07958</v>
      </c>
      <c r="I3627">
        <v>3300</v>
      </c>
      <c r="J3627" s="3">
        <v>9.038784199999998</v>
      </c>
      <c r="K3627">
        <v>6.731307</v>
      </c>
      <c r="L3627" s="3">
        <v>13462.614</v>
      </c>
      <c r="M3627" s="3">
        <v>291471.305</v>
      </c>
      <c r="N3627" s="3">
        <v>353680.3724352003</v>
      </c>
      <c r="O3627" s="1">
        <v>0.1789345747840011</v>
      </c>
      <c r="P3627" s="3">
        <v>1049.668796332801</v>
      </c>
      <c r="Q3627" s="3">
        <v>30565.3845636672</v>
      </c>
      <c r="R3627" s="1">
        <v>0.08642092393540229</v>
      </c>
      <c r="S3627" s="3">
        <v>381364.959608</v>
      </c>
      <c r="T3627" s="3">
        <v>-27684.58717279969</v>
      </c>
      <c r="U3627" s="1">
        <v>-0.07259342127618727</v>
      </c>
      <c r="V3627">
        <v>30</v>
      </c>
      <c r="W3627" s="3">
        <v>1212.993648799999</v>
      </c>
      <c r="X3627" t="s">
        <v>4433</v>
      </c>
      <c r="Y3627" s="3">
        <v>467354.4565997854</v>
      </c>
      <c r="Z3627" s="1">
        <v>0.5578481886659514</v>
      </c>
      <c r="AA3627" s="3">
        <v>470568.7993196035</v>
      </c>
      <c r="AB3627" s="3">
        <v>-3214.342719818058</v>
      </c>
      <c r="AC3627" s="1">
        <v>-0.006830760399894093</v>
      </c>
    </row>
    <row r="3628" spans="1:29">
      <c r="A3628" s="6">
        <v>3626</v>
      </c>
      <c r="B3628" t="s">
        <v>2249</v>
      </c>
      <c r="M3628" s="3">
        <v>291471.305</v>
      </c>
      <c r="N3628" s="3">
        <v>353680.3724352003</v>
      </c>
      <c r="O3628" s="1">
        <v>0.1789345747840011</v>
      </c>
      <c r="Q3628" s="3">
        <v>30565.3845636672</v>
      </c>
      <c r="R3628" s="1">
        <v>0.08642092393540229</v>
      </c>
      <c r="S3628" s="3">
        <v>381364.959608</v>
      </c>
      <c r="T3628" s="3">
        <v>-27684.58717279969</v>
      </c>
      <c r="U3628" s="1">
        <v>-0.07259342127618727</v>
      </c>
      <c r="V3628">
        <v>30</v>
      </c>
      <c r="W3628" s="3">
        <v>0</v>
      </c>
      <c r="Y3628" s="3">
        <v>465784.6770792602</v>
      </c>
      <c r="Z3628" s="1">
        <v>0.5526155902642006</v>
      </c>
      <c r="AA3628" s="3">
        <v>470568.7993196035</v>
      </c>
      <c r="AB3628" s="3">
        <v>-4784.122240343306</v>
      </c>
      <c r="AC3628" s="1">
        <v>-0.01016667965929887</v>
      </c>
    </row>
    <row r="3629" spans="1:29">
      <c r="A3629" s="6">
        <v>3627</v>
      </c>
      <c r="B3629" t="s">
        <v>2250</v>
      </c>
      <c r="M3629" s="3">
        <v>291471.305</v>
      </c>
      <c r="N3629" s="3">
        <v>353680.3724352003</v>
      </c>
      <c r="O3629" s="1">
        <v>0.1789345747840011</v>
      </c>
      <c r="Q3629" s="3">
        <v>30565.3845636672</v>
      </c>
      <c r="R3629" s="1">
        <v>0.08642092393540229</v>
      </c>
      <c r="S3629" s="3">
        <v>381364.959608</v>
      </c>
      <c r="T3629" s="3">
        <v>-27684.58717279969</v>
      </c>
      <c r="U3629" s="1">
        <v>-0.07259342127618727</v>
      </c>
      <c r="V3629">
        <v>30</v>
      </c>
      <c r="W3629" s="3">
        <v>0</v>
      </c>
      <c r="Y3629" s="3">
        <v>465784.6770792602</v>
      </c>
      <c r="Z3629" s="1">
        <v>0.5526155902642006</v>
      </c>
      <c r="AA3629" s="3">
        <v>470568.7993196035</v>
      </c>
      <c r="AB3629" s="3">
        <v>-4784.122240343306</v>
      </c>
      <c r="AC3629" s="1">
        <v>-0.01016667965929887</v>
      </c>
    </row>
    <row r="3630" spans="1:29">
      <c r="A3630" s="6">
        <v>3628</v>
      </c>
      <c r="B3630" t="s">
        <v>2251</v>
      </c>
      <c r="M3630" s="3">
        <v>291471.305</v>
      </c>
      <c r="N3630" s="3">
        <v>353680.3724352003</v>
      </c>
      <c r="O3630" s="1">
        <v>0.1789345747840011</v>
      </c>
      <c r="Q3630" s="3">
        <v>30565.3845636672</v>
      </c>
      <c r="R3630" s="1">
        <v>0.08642092393540229</v>
      </c>
      <c r="S3630" s="3">
        <v>381364.959608</v>
      </c>
      <c r="T3630" s="3">
        <v>-27684.58717279969</v>
      </c>
      <c r="U3630" s="1">
        <v>-0.07259342127618727</v>
      </c>
      <c r="V3630">
        <v>30</v>
      </c>
      <c r="W3630" s="3">
        <v>0</v>
      </c>
      <c r="Y3630" s="3">
        <v>465784.6770792602</v>
      </c>
      <c r="Z3630" s="1">
        <v>0.5526155902642006</v>
      </c>
      <c r="AA3630" s="3">
        <v>470568.7993196035</v>
      </c>
      <c r="AB3630" s="3">
        <v>-4784.122240343306</v>
      </c>
      <c r="AC3630" s="1">
        <v>-0.01016667965929887</v>
      </c>
    </row>
    <row r="3631" spans="1:29">
      <c r="A3631" s="6">
        <v>3629</v>
      </c>
      <c r="B3631" t="s">
        <v>2252</v>
      </c>
      <c r="C3631">
        <v>173219</v>
      </c>
      <c r="D3631" t="s">
        <v>4311</v>
      </c>
      <c r="E3631" t="s">
        <v>4430</v>
      </c>
      <c r="F3631" t="s">
        <v>4431</v>
      </c>
      <c r="G3631">
        <v>9.96467</v>
      </c>
      <c r="H3631">
        <v>11.72374</v>
      </c>
      <c r="I3631">
        <v>600</v>
      </c>
      <c r="J3631" s="3">
        <v>7.1102732</v>
      </c>
      <c r="K3631">
        <v>3.517122</v>
      </c>
      <c r="L3631" s="3">
        <v>7034.244</v>
      </c>
      <c r="M3631" s="3">
        <v>298505.549</v>
      </c>
      <c r="N3631" s="3">
        <v>353669.7450400003</v>
      </c>
      <c r="O3631" s="1">
        <v>0.1788991501333343</v>
      </c>
      <c r="P3631" s="3">
        <v>1061.041117305601</v>
      </c>
      <c r="Q3631" s="3">
        <v>31626.42568</v>
      </c>
      <c r="R3631" s="1">
        <v>0.08942361093517634</v>
      </c>
      <c r="S3631" s="3">
        <v>381364.959608</v>
      </c>
      <c r="T3631" s="3">
        <v>-27684.58717279969</v>
      </c>
      <c r="U3631" s="1">
        <v>-0.07259</v>
      </c>
      <c r="V3631">
        <v>31</v>
      </c>
      <c r="W3631" s="3">
        <v>0</v>
      </c>
      <c r="X3631" t="s">
        <v>4433</v>
      </c>
      <c r="Y3631" s="3">
        <v>465784.6770792602</v>
      </c>
      <c r="Z3631" s="1">
        <v>0.5526155902642006</v>
      </c>
      <c r="AA3631" s="3">
        <v>470568.7993196035</v>
      </c>
      <c r="AB3631" s="3">
        <v>-4784.122240343306</v>
      </c>
      <c r="AC3631" s="1">
        <v>-0.01016667965929887</v>
      </c>
    </row>
    <row r="3632" spans="1:29">
      <c r="A3632" s="6">
        <v>3630</v>
      </c>
      <c r="B3632" t="s">
        <v>2252</v>
      </c>
      <c r="M3632" s="3">
        <v>298505.549</v>
      </c>
      <c r="N3632" s="3">
        <v>353669.7450400003</v>
      </c>
      <c r="O3632" s="1">
        <v>0.1788991501333343</v>
      </c>
      <c r="Q3632" s="3">
        <v>31626.42568</v>
      </c>
      <c r="R3632" s="1">
        <v>0.08942361093517634</v>
      </c>
      <c r="S3632" s="3">
        <v>381364.959608</v>
      </c>
      <c r="T3632" s="3">
        <v>-27684.58717279969</v>
      </c>
      <c r="U3632" s="1">
        <v>-0.07259</v>
      </c>
      <c r="V3632">
        <v>31</v>
      </c>
      <c r="W3632" s="3">
        <v>0</v>
      </c>
      <c r="Y3632" s="3">
        <v>467474.4208686733</v>
      </c>
      <c r="Z3632" s="1">
        <v>0.5582480695622444</v>
      </c>
      <c r="AA3632" s="3">
        <v>470568.7993196035</v>
      </c>
      <c r="AB3632" s="3">
        <v>-3094.378450930177</v>
      </c>
      <c r="AC3632" s="1">
        <v>-0.006575825799339748</v>
      </c>
    </row>
    <row r="3633" spans="1:29">
      <c r="A3633" s="6">
        <v>3631</v>
      </c>
      <c r="B3633" t="s">
        <v>2253</v>
      </c>
      <c r="M3633" s="3">
        <v>298505.549</v>
      </c>
      <c r="N3633" s="3">
        <v>353669.7450400003</v>
      </c>
      <c r="O3633" s="1">
        <v>0.1788991501333343</v>
      </c>
      <c r="Q3633" s="3">
        <v>31626.42568</v>
      </c>
      <c r="R3633" s="1">
        <v>0.08942361093517634</v>
      </c>
      <c r="S3633" s="3">
        <v>381364.959608</v>
      </c>
      <c r="T3633" s="3">
        <v>-27684.58717279969</v>
      </c>
      <c r="U3633" s="1">
        <v>-0.07259</v>
      </c>
      <c r="V3633">
        <v>31</v>
      </c>
      <c r="W3633" s="3">
        <v>0</v>
      </c>
      <c r="Y3633" s="3">
        <v>463749.7180236208</v>
      </c>
      <c r="Z3633" s="1">
        <v>0.5458323934120692</v>
      </c>
      <c r="AA3633" s="3">
        <v>470568.7993196035</v>
      </c>
      <c r="AB3633" s="3">
        <v>-6819.081295982702</v>
      </c>
      <c r="AC3633" s="1">
        <v>-0.01449114625925567</v>
      </c>
    </row>
    <row r="3634" spans="1:29">
      <c r="A3634" s="6">
        <v>3632</v>
      </c>
      <c r="B3634" t="s">
        <v>2254</v>
      </c>
      <c r="M3634" s="3">
        <v>298505.549</v>
      </c>
      <c r="N3634" s="3">
        <v>353669.7450400003</v>
      </c>
      <c r="O3634" s="1">
        <v>0.1788991501333343</v>
      </c>
      <c r="Q3634" s="3">
        <v>31626.42568</v>
      </c>
      <c r="R3634" s="1">
        <v>0.08942361093517634</v>
      </c>
      <c r="S3634" s="3">
        <v>381364.959608</v>
      </c>
      <c r="T3634" s="3">
        <v>-27684.58717279969</v>
      </c>
      <c r="U3634" s="1">
        <v>-0.07259</v>
      </c>
      <c r="V3634">
        <v>31</v>
      </c>
      <c r="W3634" s="3">
        <v>0</v>
      </c>
      <c r="Y3634" s="3">
        <v>465260.7414748267</v>
      </c>
      <c r="Z3634" s="1">
        <v>0.5508691382494223</v>
      </c>
      <c r="AA3634" s="3">
        <v>470568.7993196035</v>
      </c>
      <c r="AB3634" s="3">
        <v>-5308.057844776777</v>
      </c>
      <c r="AC3634" s="1">
        <v>-0.01128008880412749</v>
      </c>
    </row>
    <row r="3635" spans="1:29">
      <c r="A3635" s="6">
        <v>3633</v>
      </c>
      <c r="B3635" t="s">
        <v>2255</v>
      </c>
      <c r="M3635" s="3">
        <v>298505.549</v>
      </c>
      <c r="N3635" s="3">
        <v>353669.7450400003</v>
      </c>
      <c r="O3635" s="1">
        <v>0.1788991501333343</v>
      </c>
      <c r="Q3635" s="3">
        <v>31626.42568</v>
      </c>
      <c r="R3635" s="1">
        <v>0.08942361093517634</v>
      </c>
      <c r="S3635" s="3">
        <v>381364.959608</v>
      </c>
      <c r="T3635" s="3">
        <v>-27684.58717279969</v>
      </c>
      <c r="U3635" s="1">
        <v>-0.07259</v>
      </c>
      <c r="V3635">
        <v>31</v>
      </c>
      <c r="W3635" s="3">
        <v>0</v>
      </c>
      <c r="Y3635" s="3">
        <v>464276.2568162896</v>
      </c>
      <c r="Z3635" s="1">
        <v>0.5475875227209652</v>
      </c>
      <c r="AA3635" s="3">
        <v>470568.7993196035</v>
      </c>
      <c r="AB3635" s="3">
        <v>-6292.542503313918</v>
      </c>
      <c r="AC3635" s="1">
        <v>-0.01337220511094726</v>
      </c>
    </row>
    <row r="3636" spans="1:29">
      <c r="A3636" s="6">
        <v>3634</v>
      </c>
      <c r="B3636" t="s">
        <v>2256</v>
      </c>
      <c r="M3636" s="3">
        <v>298505.549</v>
      </c>
      <c r="N3636" s="3">
        <v>353669.7450400003</v>
      </c>
      <c r="O3636" s="1">
        <v>0.1788991501333343</v>
      </c>
      <c r="Q3636" s="3">
        <v>31626.42568</v>
      </c>
      <c r="R3636" s="1">
        <v>0.08942361093517634</v>
      </c>
      <c r="S3636" s="3">
        <v>381364.959608</v>
      </c>
      <c r="T3636" s="3">
        <v>-27684.58717279969</v>
      </c>
      <c r="U3636" s="1">
        <v>-0.07259</v>
      </c>
      <c r="V3636">
        <v>31</v>
      </c>
      <c r="W3636" s="3">
        <v>0</v>
      </c>
      <c r="Y3636" s="3">
        <v>465003.804840619</v>
      </c>
      <c r="Z3636" s="1">
        <v>0.5500126828020633</v>
      </c>
      <c r="AA3636" s="3">
        <v>470568.7993196035</v>
      </c>
      <c r="AB3636" s="3">
        <v>-5564.994478984503</v>
      </c>
      <c r="AC3636" s="1">
        <v>-0.01182610170294108</v>
      </c>
    </row>
    <row r="3637" spans="1:29">
      <c r="A3637" s="6">
        <v>3635</v>
      </c>
      <c r="B3637" t="s">
        <v>2257</v>
      </c>
      <c r="M3637" s="3">
        <v>298505.549</v>
      </c>
      <c r="N3637" s="3">
        <v>353669.7450400003</v>
      </c>
      <c r="O3637" s="1">
        <v>0.1788991501333343</v>
      </c>
      <c r="Q3637" s="3">
        <v>31626.42568</v>
      </c>
      <c r="R3637" s="1">
        <v>0.08942361093517634</v>
      </c>
      <c r="S3637" s="3">
        <v>381364.959608</v>
      </c>
      <c r="T3637" s="3">
        <v>-27684.58717279969</v>
      </c>
      <c r="U3637" s="1">
        <v>-0.07259</v>
      </c>
      <c r="V3637">
        <v>31</v>
      </c>
      <c r="W3637" s="3">
        <v>0</v>
      </c>
      <c r="Y3637" s="3">
        <v>465003.804840619</v>
      </c>
      <c r="Z3637" s="1">
        <v>0.5500126828020633</v>
      </c>
      <c r="AA3637" s="3">
        <v>470568.7993196035</v>
      </c>
      <c r="AB3637" s="3">
        <v>-5564.994478984503</v>
      </c>
      <c r="AC3637" s="1">
        <v>-0.01182610170294108</v>
      </c>
    </row>
    <row r="3638" spans="1:29">
      <c r="A3638" s="6">
        <v>3636</v>
      </c>
      <c r="B3638" t="s">
        <v>2258</v>
      </c>
      <c r="M3638" s="3">
        <v>298505.549</v>
      </c>
      <c r="N3638" s="3">
        <v>353669.7450400003</v>
      </c>
      <c r="O3638" s="1">
        <v>0.1788991501333343</v>
      </c>
      <c r="Q3638" s="3">
        <v>31626.42568</v>
      </c>
      <c r="R3638" s="1">
        <v>0.08942361093517634</v>
      </c>
      <c r="S3638" s="3">
        <v>381364.959608</v>
      </c>
      <c r="T3638" s="3">
        <v>-27684.58717279969</v>
      </c>
      <c r="U3638" s="1">
        <v>-0.07259</v>
      </c>
      <c r="V3638">
        <v>31</v>
      </c>
      <c r="W3638" s="3">
        <v>0</v>
      </c>
      <c r="Y3638" s="3">
        <v>465003.804840619</v>
      </c>
      <c r="Z3638" s="1">
        <v>0.5500126828020633</v>
      </c>
      <c r="AA3638" s="3">
        <v>470568.7993196035</v>
      </c>
      <c r="AB3638" s="3">
        <v>-5564.994478984503</v>
      </c>
      <c r="AC3638" s="1">
        <v>-0.01182610170294108</v>
      </c>
    </row>
    <row r="3639" spans="1:29">
      <c r="A3639" s="6">
        <v>3637</v>
      </c>
      <c r="B3639" t="s">
        <v>2259</v>
      </c>
      <c r="M3639" s="3">
        <v>298505.549</v>
      </c>
      <c r="N3639" s="3">
        <v>353669.7450400003</v>
      </c>
      <c r="O3639" s="1">
        <v>0.1788991501333343</v>
      </c>
      <c r="Q3639" s="3">
        <v>31626.42568</v>
      </c>
      <c r="R3639" s="1">
        <v>0.08942361093517634</v>
      </c>
      <c r="S3639" s="3">
        <v>381364.959608</v>
      </c>
      <c r="T3639" s="3">
        <v>-27684.58717279969</v>
      </c>
      <c r="U3639" s="1">
        <v>-0.07259</v>
      </c>
      <c r="V3639">
        <v>31</v>
      </c>
      <c r="W3639" s="3">
        <v>0</v>
      </c>
      <c r="Y3639" s="3">
        <v>456671.4853969387</v>
      </c>
      <c r="Z3639" s="1">
        <v>0.5222382846564625</v>
      </c>
      <c r="AA3639" s="3">
        <v>470568.7993196035</v>
      </c>
      <c r="AB3639" s="3">
        <v>-13897.31392266473</v>
      </c>
      <c r="AC3639" s="1">
        <v>-0.02953301184175171</v>
      </c>
    </row>
    <row r="3640" spans="1:29">
      <c r="A3640" s="6">
        <v>3638</v>
      </c>
      <c r="B3640" t="s">
        <v>2260</v>
      </c>
      <c r="M3640" s="3">
        <v>298505.549</v>
      </c>
      <c r="N3640" s="3">
        <v>353669.7450400003</v>
      </c>
      <c r="O3640" s="1">
        <v>0.1788991501333343</v>
      </c>
      <c r="Q3640" s="3">
        <v>31626.42568</v>
      </c>
      <c r="R3640" s="1">
        <v>0.08942361093517634</v>
      </c>
      <c r="S3640" s="3">
        <v>381364.959608</v>
      </c>
      <c r="T3640" s="3">
        <v>-27684.58717279969</v>
      </c>
      <c r="U3640" s="1">
        <v>-0.07259</v>
      </c>
      <c r="V3640">
        <v>31</v>
      </c>
      <c r="W3640" s="3">
        <v>0</v>
      </c>
      <c r="Y3640" s="3">
        <v>455616.1081973367</v>
      </c>
      <c r="Z3640" s="1">
        <v>0.5187203606577889</v>
      </c>
      <c r="AA3640" s="3">
        <v>470568.7993196035</v>
      </c>
      <c r="AB3640" s="3">
        <v>-14952.69112226681</v>
      </c>
      <c r="AC3640" s="1">
        <v>-0.0317757810205159</v>
      </c>
    </row>
    <row r="3641" spans="1:29">
      <c r="A3641" s="6">
        <v>3639</v>
      </c>
      <c r="B3641" t="s">
        <v>2261</v>
      </c>
      <c r="C3641">
        <v>282888</v>
      </c>
      <c r="D3641" t="s">
        <v>4291</v>
      </c>
      <c r="E3641" t="s">
        <v>4430</v>
      </c>
      <c r="F3641" t="s">
        <v>4432</v>
      </c>
      <c r="G3641">
        <v>10.50579</v>
      </c>
      <c r="H3641">
        <v>11.16635</v>
      </c>
      <c r="I3641">
        <v>1200</v>
      </c>
      <c r="J3641" s="3">
        <v>9.019886</v>
      </c>
      <c r="K3641">
        <v>6.699809999999999</v>
      </c>
      <c r="L3641" s="3">
        <v>13399.62</v>
      </c>
      <c r="M3641" s="3">
        <v>284853.869</v>
      </c>
      <c r="N3641" s="3">
        <v>353401.9653440003</v>
      </c>
      <c r="O3641" s="1">
        <v>0.1780065511466677</v>
      </c>
      <c r="P3641" s="3">
        <v>1049.716560364801</v>
      </c>
      <c r="Q3641" s="3">
        <v>30576.7091196352</v>
      </c>
      <c r="R3641" s="1">
        <v>0.08652105001700239</v>
      </c>
      <c r="S3641" s="3">
        <v>381364.959608</v>
      </c>
      <c r="T3641" s="3">
        <v>-27962.99426399969</v>
      </c>
      <c r="U3641" s="1">
        <v>-0.0733234492564353</v>
      </c>
      <c r="V3641">
        <v>30</v>
      </c>
      <c r="W3641" s="3">
        <v>-283.7010400000013</v>
      </c>
      <c r="X3641" t="s">
        <v>4433</v>
      </c>
      <c r="Y3641" s="3">
        <v>455616.1081973367</v>
      </c>
      <c r="Z3641" s="1">
        <v>0.5187203606577889</v>
      </c>
      <c r="AA3641" s="3">
        <v>470568.7993196035</v>
      </c>
      <c r="AB3641" s="3">
        <v>-14952.69112226681</v>
      </c>
      <c r="AC3641" s="1">
        <v>-0.0317757810205159</v>
      </c>
    </row>
    <row r="3642" spans="1:29">
      <c r="A3642" s="6">
        <v>3640</v>
      </c>
      <c r="B3642" t="s">
        <v>2261</v>
      </c>
      <c r="M3642" s="3">
        <v>284853.869</v>
      </c>
      <c r="N3642" s="3">
        <v>353401.9653440003</v>
      </c>
      <c r="O3642" s="1">
        <v>0.1780065511466677</v>
      </c>
      <c r="Q3642" s="3">
        <v>30576.7091196352</v>
      </c>
      <c r="R3642" s="1">
        <v>0.08652105001700239</v>
      </c>
      <c r="S3642" s="3">
        <v>381364.959608</v>
      </c>
      <c r="T3642" s="3">
        <v>-27962.99426399969</v>
      </c>
      <c r="U3642" s="1">
        <v>-0.0733234492564353</v>
      </c>
      <c r="V3642">
        <v>30</v>
      </c>
      <c r="W3642" s="3">
        <v>0</v>
      </c>
      <c r="Y3642" s="3">
        <v>454972.5944586066</v>
      </c>
      <c r="Z3642" s="1">
        <v>0.5165753148620219</v>
      </c>
      <c r="AA3642" s="3">
        <v>470568.7993196035</v>
      </c>
      <c r="AB3642" s="3">
        <v>-15596.20486099692</v>
      </c>
      <c r="AC3642" s="1">
        <v>-0.03314330419600175</v>
      </c>
    </row>
    <row r="3643" spans="1:29">
      <c r="A3643" s="6">
        <v>3641</v>
      </c>
      <c r="B3643" t="s">
        <v>2262</v>
      </c>
      <c r="C3643">
        <v>58471</v>
      </c>
      <c r="D3643" t="s">
        <v>4250</v>
      </c>
      <c r="E3643" t="s">
        <v>4430</v>
      </c>
      <c r="F3643" t="s">
        <v>4431</v>
      </c>
      <c r="G3643">
        <v>9.144909999999999</v>
      </c>
      <c r="H3643">
        <v>10.06024</v>
      </c>
      <c r="I3643">
        <v>1100</v>
      </c>
      <c r="J3643" s="3">
        <v>8.319879199999999</v>
      </c>
      <c r="K3643">
        <v>5.533132000000001</v>
      </c>
      <c r="L3643" s="3">
        <v>11066.264</v>
      </c>
      <c r="M3643" s="3">
        <v>295920.133</v>
      </c>
      <c r="N3643" s="3">
        <v>353388.1123328003</v>
      </c>
      <c r="O3643" s="1">
        <v>0.1779603744426676</v>
      </c>
      <c r="P3643" s="3">
        <v>1060.205896032001</v>
      </c>
      <c r="Q3643" s="3">
        <v>31636.91502</v>
      </c>
      <c r="R3643" s="1">
        <v>0.08952455930437808</v>
      </c>
      <c r="S3643" s="3">
        <v>381364.959608</v>
      </c>
      <c r="T3643" s="3">
        <v>-27962.99426399969</v>
      </c>
      <c r="U3643" s="1">
        <v>-0.07332</v>
      </c>
      <c r="V3643">
        <v>31</v>
      </c>
      <c r="W3643" s="3">
        <v>0</v>
      </c>
      <c r="X3643" t="s">
        <v>4433</v>
      </c>
      <c r="Y3643" s="3">
        <v>454972.5944586066</v>
      </c>
      <c r="Z3643" s="1">
        <v>0.5165753148620219</v>
      </c>
      <c r="AA3643" s="3">
        <v>470568.7993196035</v>
      </c>
      <c r="AB3643" s="3">
        <v>-15596.20486099692</v>
      </c>
      <c r="AC3643" s="1">
        <v>-0.03314330419600175</v>
      </c>
    </row>
    <row r="3644" spans="1:29">
      <c r="A3644" s="6">
        <v>3642</v>
      </c>
      <c r="B3644" t="s">
        <v>2262</v>
      </c>
      <c r="M3644" s="3">
        <v>295920.133</v>
      </c>
      <c r="N3644" s="3">
        <v>353388.1123328003</v>
      </c>
      <c r="O3644" s="1">
        <v>0.1779603744426676</v>
      </c>
      <c r="Q3644" s="3">
        <v>31636.91502</v>
      </c>
      <c r="R3644" s="1">
        <v>0.08952455930437808</v>
      </c>
      <c r="S3644" s="3">
        <v>381364.959608</v>
      </c>
      <c r="T3644" s="3">
        <v>-27962.99426399969</v>
      </c>
      <c r="U3644" s="1">
        <v>-0.07332</v>
      </c>
      <c r="V3644">
        <v>31</v>
      </c>
      <c r="W3644" s="3">
        <v>0</v>
      </c>
      <c r="Y3644" s="3">
        <v>455777.2972393304</v>
      </c>
      <c r="Z3644" s="1">
        <v>0.5192576574644345</v>
      </c>
      <c r="AA3644" s="3">
        <v>470568.7993196035</v>
      </c>
      <c r="AB3644" s="3">
        <v>-14791.50208027312</v>
      </c>
      <c r="AC3644" s="1">
        <v>-0.03143324015884645</v>
      </c>
    </row>
    <row r="3645" spans="1:29">
      <c r="A3645" s="6">
        <v>3643</v>
      </c>
      <c r="B3645" t="s">
        <v>2263</v>
      </c>
      <c r="M3645" s="3">
        <v>295920.133</v>
      </c>
      <c r="N3645" s="3">
        <v>353388.1123328003</v>
      </c>
      <c r="O3645" s="1">
        <v>0.1779603744426676</v>
      </c>
      <c r="Q3645" s="3">
        <v>31636.91502</v>
      </c>
      <c r="R3645" s="1">
        <v>0.08952455930437808</v>
      </c>
      <c r="S3645" s="3">
        <v>381364.959608</v>
      </c>
      <c r="T3645" s="3">
        <v>-27962.99426399969</v>
      </c>
      <c r="U3645" s="1">
        <v>-0.07332</v>
      </c>
      <c r="V3645">
        <v>31</v>
      </c>
      <c r="W3645" s="3">
        <v>0</v>
      </c>
      <c r="Y3645" s="3">
        <v>453736.1854602317</v>
      </c>
      <c r="Z3645" s="1">
        <v>0.5124539515341056</v>
      </c>
      <c r="AA3645" s="3">
        <v>470568.7993196035</v>
      </c>
      <c r="AB3645" s="3">
        <v>-16832.61385937181</v>
      </c>
      <c r="AC3645" s="1">
        <v>-0.03577078183617384</v>
      </c>
    </row>
    <row r="3646" spans="1:29">
      <c r="A3646" s="6">
        <v>3644</v>
      </c>
      <c r="B3646" t="s">
        <v>2264</v>
      </c>
      <c r="M3646" s="3">
        <v>295920.133</v>
      </c>
      <c r="N3646" s="3">
        <v>353388.1123328003</v>
      </c>
      <c r="O3646" s="1">
        <v>0.1779603744426676</v>
      </c>
      <c r="Q3646" s="3">
        <v>31636.91502</v>
      </c>
      <c r="R3646" s="1">
        <v>0.08952455930437808</v>
      </c>
      <c r="S3646" s="3">
        <v>381364.959608</v>
      </c>
      <c r="T3646" s="3">
        <v>-27962.99426399969</v>
      </c>
      <c r="U3646" s="1">
        <v>-0.07332</v>
      </c>
      <c r="V3646">
        <v>31</v>
      </c>
      <c r="W3646" s="3">
        <v>0</v>
      </c>
      <c r="Y3646" s="3">
        <v>453736.1854602317</v>
      </c>
      <c r="Z3646" s="1">
        <v>0.5124539515341056</v>
      </c>
      <c r="AA3646" s="3">
        <v>470568.7993196035</v>
      </c>
      <c r="AB3646" s="3">
        <v>-16832.61385937181</v>
      </c>
      <c r="AC3646" s="1">
        <v>-0.03577078183617384</v>
      </c>
    </row>
    <row r="3647" spans="1:29">
      <c r="A3647" s="6">
        <v>3645</v>
      </c>
      <c r="B3647" t="s">
        <v>2265</v>
      </c>
      <c r="M3647" s="3">
        <v>295920.133</v>
      </c>
      <c r="N3647" s="3">
        <v>353388.1123328003</v>
      </c>
      <c r="O3647" s="1">
        <v>0.1779603744426676</v>
      </c>
      <c r="Q3647" s="3">
        <v>31636.91502</v>
      </c>
      <c r="R3647" s="1">
        <v>0.08952455930437808</v>
      </c>
      <c r="S3647" s="3">
        <v>381364.959608</v>
      </c>
      <c r="T3647" s="3">
        <v>-27962.99426399969</v>
      </c>
      <c r="U3647" s="1">
        <v>-0.07332</v>
      </c>
      <c r="V3647">
        <v>31</v>
      </c>
      <c r="W3647" s="3">
        <v>0</v>
      </c>
      <c r="Y3647" s="3">
        <v>453736.1854602317</v>
      </c>
      <c r="Z3647" s="1">
        <v>0.5124539515341056</v>
      </c>
      <c r="AA3647" s="3">
        <v>470568.7993196035</v>
      </c>
      <c r="AB3647" s="3">
        <v>-16832.61385937181</v>
      </c>
      <c r="AC3647" s="1">
        <v>-0.03577078183617384</v>
      </c>
    </row>
    <row r="3648" spans="1:29">
      <c r="A3648" s="6">
        <v>3646</v>
      </c>
      <c r="B3648" t="s">
        <v>2266</v>
      </c>
      <c r="C3648">
        <v>77789</v>
      </c>
      <c r="D3648" t="s">
        <v>4231</v>
      </c>
      <c r="E3648" t="s">
        <v>4430</v>
      </c>
      <c r="F3648" t="s">
        <v>4432</v>
      </c>
      <c r="G3648">
        <v>17.14487</v>
      </c>
      <c r="H3648">
        <v>21.09221</v>
      </c>
      <c r="I3648">
        <v>500</v>
      </c>
      <c r="J3648" s="3">
        <v>8.163831500000001</v>
      </c>
      <c r="K3648">
        <v>5.2730525</v>
      </c>
      <c r="L3648" s="3">
        <v>10546.105</v>
      </c>
      <c r="M3648" s="3">
        <v>286337.7180000001</v>
      </c>
      <c r="N3648" s="3">
        <v>354338.3654488003</v>
      </c>
      <c r="O3648" s="1">
        <v>0.1811278848293342</v>
      </c>
      <c r="P3648" s="3">
        <v>1025.332768022401</v>
      </c>
      <c r="Q3648" s="3">
        <v>30611.5822519776</v>
      </c>
      <c r="R3648" s="1">
        <v>0.08639082085623265</v>
      </c>
      <c r="S3648" s="3">
        <v>381364.959608</v>
      </c>
      <c r="T3648" s="3">
        <v>-27026.59415919974</v>
      </c>
      <c r="U3648" s="1">
        <v>-0.07086805821641301</v>
      </c>
      <c r="V3648">
        <v>30</v>
      </c>
      <c r="W3648" s="3">
        <v>937.5871840000024</v>
      </c>
      <c r="X3648" t="s">
        <v>4433</v>
      </c>
      <c r="Y3648" s="3">
        <v>453736.1854602317</v>
      </c>
      <c r="Z3648" s="1">
        <v>0.5124539515341056</v>
      </c>
      <c r="AA3648" s="3">
        <v>470568.7993196035</v>
      </c>
      <c r="AB3648" s="3">
        <v>-16832.61385937181</v>
      </c>
      <c r="AC3648" s="1">
        <v>-0.03577078183617384</v>
      </c>
    </row>
    <row r="3649" spans="1:29">
      <c r="A3649" s="6">
        <v>3647</v>
      </c>
      <c r="B3649" t="s">
        <v>2266</v>
      </c>
      <c r="M3649" s="3">
        <v>286337.7180000001</v>
      </c>
      <c r="N3649" s="3">
        <v>354338.3654488003</v>
      </c>
      <c r="O3649" s="1">
        <v>0.1811278848293342</v>
      </c>
      <c r="Q3649" s="3">
        <v>30611.5822519776</v>
      </c>
      <c r="R3649" s="1">
        <v>0.08639082085623265</v>
      </c>
      <c r="S3649" s="3">
        <v>381364.959608</v>
      </c>
      <c r="T3649" s="3">
        <v>-27026.59415919974</v>
      </c>
      <c r="U3649" s="1">
        <v>-0.07086805821641301</v>
      </c>
      <c r="V3649">
        <v>30</v>
      </c>
      <c r="W3649" s="3">
        <v>0</v>
      </c>
      <c r="Y3649" s="3">
        <v>458931.9217614692</v>
      </c>
      <c r="Z3649" s="1">
        <v>0.5297730725382307</v>
      </c>
      <c r="AA3649" s="3">
        <v>470568.7993196035</v>
      </c>
      <c r="AB3649" s="3">
        <v>-11636.87755813426</v>
      </c>
      <c r="AC3649" s="1">
        <v>-0.02472938617043895</v>
      </c>
    </row>
    <row r="3650" spans="1:29">
      <c r="A3650" s="6">
        <v>3648</v>
      </c>
      <c r="B3650" t="s">
        <v>2267</v>
      </c>
      <c r="C3650">
        <v>336432</v>
      </c>
      <c r="D3650" t="s">
        <v>4236</v>
      </c>
      <c r="E3650" t="s">
        <v>4430</v>
      </c>
      <c r="F3650" t="s">
        <v>4431</v>
      </c>
      <c r="G3650">
        <v>6.75622</v>
      </c>
      <c r="H3650">
        <v>7.31389</v>
      </c>
      <c r="I3650">
        <v>1900</v>
      </c>
      <c r="J3650" s="3">
        <v>9.1689173</v>
      </c>
      <c r="K3650">
        <v>6.9481955</v>
      </c>
      <c r="L3650" s="3">
        <v>13896.391</v>
      </c>
      <c r="M3650" s="3">
        <v>300234.1090000001</v>
      </c>
      <c r="N3650" s="3">
        <v>354322.2483360003</v>
      </c>
      <c r="O3650" s="1">
        <v>0.1810741611200008</v>
      </c>
      <c r="P3650" s="3">
        <v>1063.015096346401</v>
      </c>
      <c r="Q3650" s="3">
        <v>31674.59735</v>
      </c>
      <c r="R3650" s="1">
        <v>0.08939488699553322</v>
      </c>
      <c r="S3650" s="3">
        <v>381364.959608</v>
      </c>
      <c r="T3650" s="3">
        <v>-27026.59415919974</v>
      </c>
      <c r="U3650" s="1">
        <v>-0.07087</v>
      </c>
      <c r="V3650">
        <v>31</v>
      </c>
      <c r="W3650" s="3">
        <v>0</v>
      </c>
      <c r="X3650" t="s">
        <v>4433</v>
      </c>
      <c r="Y3650" s="3">
        <v>458931.9217614692</v>
      </c>
      <c r="Z3650" s="1">
        <v>0.5297730725382307</v>
      </c>
      <c r="AA3650" s="3">
        <v>470568.7993196035</v>
      </c>
      <c r="AB3650" s="3">
        <v>-11636.87755813426</v>
      </c>
      <c r="AC3650" s="1">
        <v>-0.02472938617043895</v>
      </c>
    </row>
    <row r="3651" spans="1:29">
      <c r="A3651" s="6">
        <v>3649</v>
      </c>
      <c r="B3651" t="s">
        <v>2267</v>
      </c>
      <c r="C3651">
        <v>241749</v>
      </c>
      <c r="D3651" t="s">
        <v>4245</v>
      </c>
      <c r="E3651" t="s">
        <v>4430</v>
      </c>
      <c r="F3651" t="s">
        <v>4432</v>
      </c>
      <c r="G3651">
        <v>10.19069</v>
      </c>
      <c r="H3651">
        <v>17.82831</v>
      </c>
      <c r="I3651">
        <v>1000</v>
      </c>
      <c r="J3651" s="3">
        <v>10.348493</v>
      </c>
      <c r="K3651">
        <v>8.914154999999999</v>
      </c>
      <c r="L3651" s="3">
        <v>17828.31</v>
      </c>
      <c r="M3651" s="3">
        <v>289063.2590000001</v>
      </c>
      <c r="N3651" s="3">
        <v>360960.4456880003</v>
      </c>
      <c r="O3651" s="1">
        <v>0.2032014856266676</v>
      </c>
      <c r="P3651" s="3">
        <v>1016.348217175202</v>
      </c>
      <c r="Q3651" s="3">
        <v>30658.2491328248</v>
      </c>
      <c r="R3651" s="1">
        <v>0.08493520411741889</v>
      </c>
      <c r="S3651" s="3">
        <v>381364.959608</v>
      </c>
      <c r="T3651" s="3">
        <v>-20404.51391999971</v>
      </c>
      <c r="U3651" s="1">
        <v>-0.05350390329770526</v>
      </c>
      <c r="V3651">
        <v>30</v>
      </c>
      <c r="W3651" s="3">
        <v>6624.260671999998</v>
      </c>
      <c r="X3651" t="s">
        <v>4433</v>
      </c>
      <c r="Y3651" s="3">
        <v>458931.9217614692</v>
      </c>
      <c r="Z3651" s="1">
        <v>0.5297730725382307</v>
      </c>
      <c r="AA3651" s="3">
        <v>470568.7993196035</v>
      </c>
      <c r="AB3651" s="3">
        <v>-11636.87755813426</v>
      </c>
      <c r="AC3651" s="1">
        <v>-0.02472938617043895</v>
      </c>
    </row>
    <row r="3652" spans="1:29">
      <c r="A3652" s="6">
        <v>3650</v>
      </c>
      <c r="B3652" t="s">
        <v>2267</v>
      </c>
      <c r="M3652" s="3">
        <v>289063.2590000001</v>
      </c>
      <c r="N3652" s="3">
        <v>360960.4456880003</v>
      </c>
      <c r="O3652" s="1">
        <v>0.2032014856266676</v>
      </c>
      <c r="Q3652" s="3">
        <v>30658.2491328248</v>
      </c>
      <c r="R3652" s="1">
        <v>0.08493520411741889</v>
      </c>
      <c r="S3652" s="3">
        <v>381364.959608</v>
      </c>
      <c r="T3652" s="3">
        <v>-20404.51391999971</v>
      </c>
      <c r="U3652" s="1">
        <v>-0.05350390329770526</v>
      </c>
      <c r="V3652">
        <v>30</v>
      </c>
      <c r="W3652" s="3">
        <v>0</v>
      </c>
      <c r="Y3652" s="3">
        <v>458452.6231910924</v>
      </c>
      <c r="Z3652" s="1">
        <v>0.5281754106369747</v>
      </c>
      <c r="AA3652" s="3">
        <v>470568.7993196035</v>
      </c>
      <c r="AB3652" s="3">
        <v>-12116.17612851108</v>
      </c>
      <c r="AC3652" s="1">
        <v>-0.02574793770014053</v>
      </c>
    </row>
    <row r="3653" spans="1:29">
      <c r="A3653" s="6">
        <v>3651</v>
      </c>
      <c r="B3653" t="s">
        <v>2268</v>
      </c>
      <c r="C3653">
        <v>178560</v>
      </c>
      <c r="D3653" t="s">
        <v>4299</v>
      </c>
      <c r="E3653" t="s">
        <v>4430</v>
      </c>
      <c r="F3653" t="s">
        <v>4431</v>
      </c>
      <c r="G3653">
        <v>14.30026</v>
      </c>
      <c r="H3653">
        <v>15.40303</v>
      </c>
      <c r="I3653">
        <v>900</v>
      </c>
      <c r="J3653" s="3">
        <v>9.1588181</v>
      </c>
      <c r="K3653">
        <v>6.9313635</v>
      </c>
      <c r="L3653" s="3">
        <v>13862.727</v>
      </c>
      <c r="M3653" s="3">
        <v>302925.9860000001</v>
      </c>
      <c r="N3653" s="3">
        <v>360944.3555064003</v>
      </c>
      <c r="O3653" s="1">
        <v>0.203147851688001</v>
      </c>
      <c r="P3653" s="3">
        <v>1082.881337064001</v>
      </c>
      <c r="Q3653" s="3">
        <v>31741.13047</v>
      </c>
      <c r="R3653" s="1">
        <v>0.08793912409425991</v>
      </c>
      <c r="S3653" s="3">
        <v>381364.959608</v>
      </c>
      <c r="T3653" s="3">
        <v>-20404.51391999971</v>
      </c>
      <c r="U3653" s="1">
        <v>-0.0535</v>
      </c>
      <c r="V3653">
        <v>31</v>
      </c>
      <c r="W3653" s="3">
        <v>0</v>
      </c>
      <c r="X3653" t="s">
        <v>4433</v>
      </c>
      <c r="Y3653" s="3">
        <v>458452.6231910924</v>
      </c>
      <c r="Z3653" s="1">
        <v>0.5281754106369747</v>
      </c>
      <c r="AA3653" s="3">
        <v>470568.7993196035</v>
      </c>
      <c r="AB3653" s="3">
        <v>-12116.17612851108</v>
      </c>
      <c r="AC3653" s="1">
        <v>-0.02574793770014053</v>
      </c>
    </row>
    <row r="3654" spans="1:29">
      <c r="A3654" s="6">
        <v>3652</v>
      </c>
      <c r="B3654" t="s">
        <v>2268</v>
      </c>
      <c r="M3654" s="3">
        <v>302925.9860000001</v>
      </c>
      <c r="N3654" s="3">
        <v>360944.3555064003</v>
      </c>
      <c r="O3654" s="1">
        <v>0.203147851688001</v>
      </c>
      <c r="Q3654" s="3">
        <v>31741.13047</v>
      </c>
      <c r="R3654" s="1">
        <v>0.08793912409425991</v>
      </c>
      <c r="S3654" s="3">
        <v>381364.959608</v>
      </c>
      <c r="T3654" s="3">
        <v>-20404.51391999971</v>
      </c>
      <c r="U3654" s="1">
        <v>-0.0535</v>
      </c>
      <c r="V3654">
        <v>31</v>
      </c>
      <c r="W3654" s="3">
        <v>0</v>
      </c>
      <c r="Y3654" s="3">
        <v>455998.2284570073</v>
      </c>
      <c r="Z3654" s="1">
        <v>0.5199940948566909</v>
      </c>
      <c r="AA3654" s="3">
        <v>470568.7993196035</v>
      </c>
      <c r="AB3654" s="3">
        <v>-14570.57086259621</v>
      </c>
      <c r="AC3654" s="1">
        <v>-0.03096374193032737</v>
      </c>
    </row>
    <row r="3655" spans="1:29">
      <c r="A3655" s="6">
        <v>3653</v>
      </c>
      <c r="B3655" t="s">
        <v>2269</v>
      </c>
      <c r="M3655" s="3">
        <v>302925.9860000001</v>
      </c>
      <c r="N3655" s="3">
        <v>360944.3555064003</v>
      </c>
      <c r="O3655" s="1">
        <v>0.203147851688001</v>
      </c>
      <c r="Q3655" s="3">
        <v>31741.13047</v>
      </c>
      <c r="R3655" s="1">
        <v>0.08793912409425991</v>
      </c>
      <c r="S3655" s="3">
        <v>381364.959608</v>
      </c>
      <c r="T3655" s="3">
        <v>-20404.51391999971</v>
      </c>
      <c r="U3655" s="1">
        <v>-0.0535</v>
      </c>
      <c r="V3655">
        <v>31</v>
      </c>
      <c r="W3655" s="3">
        <v>0</v>
      </c>
      <c r="Y3655" s="3">
        <v>458916.5247659076</v>
      </c>
      <c r="Z3655" s="1">
        <v>0.5297217492196918</v>
      </c>
      <c r="AA3655" s="3">
        <v>470568.7993196035</v>
      </c>
      <c r="AB3655" s="3">
        <v>-11652.27455369593</v>
      </c>
      <c r="AC3655" s="1">
        <v>-0.02476210613738943</v>
      </c>
    </row>
    <row r="3656" spans="1:29">
      <c r="A3656" s="6">
        <v>3654</v>
      </c>
      <c r="B3656" t="s">
        <v>2270</v>
      </c>
      <c r="M3656" s="3">
        <v>302925.9860000001</v>
      </c>
      <c r="N3656" s="3">
        <v>360944.3555064003</v>
      </c>
      <c r="O3656" s="1">
        <v>0.203147851688001</v>
      </c>
      <c r="Q3656" s="3">
        <v>31741.13047</v>
      </c>
      <c r="R3656" s="1">
        <v>0.08793912409425991</v>
      </c>
      <c r="S3656" s="3">
        <v>381364.959608</v>
      </c>
      <c r="T3656" s="3">
        <v>-20404.51391999971</v>
      </c>
      <c r="U3656" s="1">
        <v>-0.0535</v>
      </c>
      <c r="V3656">
        <v>31</v>
      </c>
      <c r="W3656" s="3">
        <v>0</v>
      </c>
      <c r="Y3656" s="3">
        <v>466295.6269929758</v>
      </c>
      <c r="Z3656" s="1">
        <v>0.5543187566432526</v>
      </c>
      <c r="AA3656" s="3">
        <v>470568.7993196035</v>
      </c>
      <c r="AB3656" s="3">
        <v>-4273.172326627711</v>
      </c>
      <c r="AC3656" s="1">
        <v>-0.009080866246989391</v>
      </c>
    </row>
    <row r="3657" spans="1:29">
      <c r="A3657" s="6">
        <v>3655</v>
      </c>
      <c r="B3657" t="s">
        <v>2271</v>
      </c>
      <c r="M3657" s="3">
        <v>302925.9860000001</v>
      </c>
      <c r="N3657" s="3">
        <v>360944.3555064003</v>
      </c>
      <c r="O3657" s="1">
        <v>0.203147851688001</v>
      </c>
      <c r="Q3657" s="3">
        <v>31741.13047</v>
      </c>
      <c r="R3657" s="1">
        <v>0.08793912409425991</v>
      </c>
      <c r="S3657" s="3">
        <v>381364.959608</v>
      </c>
      <c r="T3657" s="3">
        <v>-20404.51391999971</v>
      </c>
      <c r="U3657" s="1">
        <v>-0.0535</v>
      </c>
      <c r="V3657">
        <v>31</v>
      </c>
      <c r="W3657" s="3">
        <v>0</v>
      </c>
      <c r="Y3657" s="3">
        <v>466295.6269929758</v>
      </c>
      <c r="Z3657" s="1">
        <v>0.5543187566432526</v>
      </c>
      <c r="AA3657" s="3">
        <v>470568.7993196035</v>
      </c>
      <c r="AB3657" s="3">
        <v>-4273.172326627711</v>
      </c>
      <c r="AC3657" s="1">
        <v>-0.009080866246989391</v>
      </c>
    </row>
    <row r="3658" spans="1:29">
      <c r="A3658" s="6">
        <v>3656</v>
      </c>
      <c r="B3658" t="s">
        <v>2272</v>
      </c>
      <c r="M3658" s="3">
        <v>302925.9860000001</v>
      </c>
      <c r="N3658" s="3">
        <v>360944.3555064003</v>
      </c>
      <c r="O3658" s="1">
        <v>0.203147851688001</v>
      </c>
      <c r="Q3658" s="3">
        <v>31741.13047</v>
      </c>
      <c r="R3658" s="1">
        <v>0.08793912409425991</v>
      </c>
      <c r="S3658" s="3">
        <v>381364.959608</v>
      </c>
      <c r="T3658" s="3">
        <v>-20404.51391999971</v>
      </c>
      <c r="U3658" s="1">
        <v>-0.0535</v>
      </c>
      <c r="V3658">
        <v>31</v>
      </c>
      <c r="W3658" s="3">
        <v>0</v>
      </c>
      <c r="Y3658" s="3">
        <v>466295.6269929758</v>
      </c>
      <c r="Z3658" s="1">
        <v>0.5543187566432526</v>
      </c>
      <c r="AA3658" s="3">
        <v>470568.7993196035</v>
      </c>
      <c r="AB3658" s="3">
        <v>-4273.172326627711</v>
      </c>
      <c r="AC3658" s="1">
        <v>-0.009080866246989391</v>
      </c>
    </row>
    <row r="3659" spans="1:29">
      <c r="A3659" s="6">
        <v>3657</v>
      </c>
      <c r="B3659" t="s">
        <v>2273</v>
      </c>
      <c r="M3659" s="3">
        <v>302925.9860000001</v>
      </c>
      <c r="N3659" s="3">
        <v>360944.3555064003</v>
      </c>
      <c r="O3659" s="1">
        <v>0.203147851688001</v>
      </c>
      <c r="Q3659" s="3">
        <v>31741.13047</v>
      </c>
      <c r="R3659" s="1">
        <v>0.08793912409425991</v>
      </c>
      <c r="S3659" s="3">
        <v>381364.959608</v>
      </c>
      <c r="T3659" s="3">
        <v>-20404.51391999971</v>
      </c>
      <c r="U3659" s="1">
        <v>-0.0535</v>
      </c>
      <c r="V3659">
        <v>31</v>
      </c>
      <c r="W3659" s="3">
        <v>0</v>
      </c>
      <c r="Y3659" s="3">
        <v>466377.0765778461</v>
      </c>
      <c r="Z3659" s="1">
        <v>0.5545902552594871</v>
      </c>
      <c r="AA3659" s="3">
        <v>470568.7993196035</v>
      </c>
      <c r="AB3659" s="3">
        <v>-4191.722741757345</v>
      </c>
      <c r="AC3659" s="1">
        <v>-0.008907778730375168</v>
      </c>
    </row>
    <row r="3660" spans="1:29">
      <c r="A3660" s="6">
        <v>3658</v>
      </c>
      <c r="B3660" t="s">
        <v>2274</v>
      </c>
      <c r="M3660" s="3">
        <v>302925.9860000001</v>
      </c>
      <c r="N3660" s="3">
        <v>360944.3555064003</v>
      </c>
      <c r="O3660" s="1">
        <v>0.203147851688001</v>
      </c>
      <c r="Q3660" s="3">
        <v>31741.13047</v>
      </c>
      <c r="R3660" s="1">
        <v>0.08793912409425991</v>
      </c>
      <c r="S3660" s="3">
        <v>381364.959608</v>
      </c>
      <c r="T3660" s="3">
        <v>-20404.51391999971</v>
      </c>
      <c r="U3660" s="1">
        <v>-0.0535</v>
      </c>
      <c r="V3660">
        <v>31</v>
      </c>
      <c r="W3660" s="3">
        <v>0</v>
      </c>
      <c r="Y3660" s="3">
        <v>470866.1574599895</v>
      </c>
      <c r="Z3660" s="1">
        <v>0.5695538581999652</v>
      </c>
      <c r="AA3660" s="3">
        <v>470866.1574599895</v>
      </c>
      <c r="AB3660" s="3">
        <v>0</v>
      </c>
      <c r="AC3660" s="1">
        <v>0</v>
      </c>
    </row>
    <row r="3661" spans="1:29">
      <c r="A3661" s="6">
        <v>3659</v>
      </c>
      <c r="B3661" t="s">
        <v>2275</v>
      </c>
      <c r="M3661" s="3">
        <v>302925.9860000001</v>
      </c>
      <c r="N3661" s="3">
        <v>360944.3555064003</v>
      </c>
      <c r="O3661" s="1">
        <v>0.203147851688001</v>
      </c>
      <c r="Q3661" s="3">
        <v>31741.13047</v>
      </c>
      <c r="R3661" s="1">
        <v>0.08793912409425991</v>
      </c>
      <c r="S3661" s="3">
        <v>381364.959608</v>
      </c>
      <c r="T3661" s="3">
        <v>-20404.51391999971</v>
      </c>
      <c r="U3661" s="1">
        <v>-0.0535</v>
      </c>
      <c r="V3661">
        <v>31</v>
      </c>
      <c r="W3661" s="3">
        <v>0</v>
      </c>
      <c r="Y3661" s="3">
        <v>470866.1574599895</v>
      </c>
      <c r="Z3661" s="1">
        <v>0.5695538581999652</v>
      </c>
      <c r="AA3661" s="3">
        <v>470866.1574599895</v>
      </c>
      <c r="AB3661" s="3">
        <v>0</v>
      </c>
      <c r="AC3661" s="1">
        <v>0</v>
      </c>
    </row>
    <row r="3662" spans="1:29">
      <c r="A3662" s="6">
        <v>3660</v>
      </c>
      <c r="B3662" t="s">
        <v>2276</v>
      </c>
      <c r="M3662" s="3">
        <v>302925.9860000001</v>
      </c>
      <c r="N3662" s="3">
        <v>360944.3555064003</v>
      </c>
      <c r="O3662" s="1">
        <v>0.203147851688001</v>
      </c>
      <c r="Q3662" s="3">
        <v>31741.13047</v>
      </c>
      <c r="R3662" s="1">
        <v>0.08793912409425991</v>
      </c>
      <c r="S3662" s="3">
        <v>381364.959608</v>
      </c>
      <c r="T3662" s="3">
        <v>-20404.51391999971</v>
      </c>
      <c r="U3662" s="1">
        <v>-0.0535</v>
      </c>
      <c r="V3662">
        <v>31</v>
      </c>
      <c r="W3662" s="3">
        <v>0</v>
      </c>
      <c r="Y3662" s="3">
        <v>470066.266656306</v>
      </c>
      <c r="Z3662" s="1">
        <v>0.56688755552102</v>
      </c>
      <c r="AA3662" s="3">
        <v>470866.1574599895</v>
      </c>
      <c r="AB3662" s="3">
        <v>-799.8908036835492</v>
      </c>
      <c r="AC3662" s="1">
        <v>-0.001698764693556295</v>
      </c>
    </row>
    <row r="3663" spans="1:29">
      <c r="A3663" s="6">
        <v>3661</v>
      </c>
      <c r="B3663" t="s">
        <v>2277</v>
      </c>
      <c r="M3663" s="3">
        <v>302925.9860000001</v>
      </c>
      <c r="N3663" s="3">
        <v>360944.3555064003</v>
      </c>
      <c r="O3663" s="1">
        <v>0.203147851688001</v>
      </c>
      <c r="Q3663" s="3">
        <v>31741.13047</v>
      </c>
      <c r="R3663" s="1">
        <v>0.08793912409425991</v>
      </c>
      <c r="S3663" s="3">
        <v>381364.959608</v>
      </c>
      <c r="T3663" s="3">
        <v>-20404.51391999971</v>
      </c>
      <c r="U3663" s="1">
        <v>-0.0535</v>
      </c>
      <c r="V3663">
        <v>31</v>
      </c>
      <c r="W3663" s="3">
        <v>0</v>
      </c>
      <c r="Y3663" s="3">
        <v>457223.7233731952</v>
      </c>
      <c r="Z3663" s="1">
        <v>0.5240790779106507</v>
      </c>
      <c r="AA3663" s="3">
        <v>470866.1574599895</v>
      </c>
      <c r="AB3663" s="3">
        <v>-13642.43408679432</v>
      </c>
      <c r="AC3663" s="1">
        <v>-0.02897306139049407</v>
      </c>
    </row>
    <row r="3664" spans="1:29">
      <c r="A3664" s="6">
        <v>3662</v>
      </c>
      <c r="B3664" t="s">
        <v>2278</v>
      </c>
      <c r="M3664" s="3">
        <v>302925.9860000001</v>
      </c>
      <c r="N3664" s="3">
        <v>360944.3555064003</v>
      </c>
      <c r="O3664" s="1">
        <v>0.203147851688001</v>
      </c>
      <c r="Q3664" s="3">
        <v>31741.13047</v>
      </c>
      <c r="R3664" s="1">
        <v>0.08793912409425991</v>
      </c>
      <c r="S3664" s="3">
        <v>381364.959608</v>
      </c>
      <c r="T3664" s="3">
        <v>-20404.51391999971</v>
      </c>
      <c r="U3664" s="1">
        <v>-0.0535</v>
      </c>
      <c r="V3664">
        <v>31</v>
      </c>
      <c r="W3664" s="3">
        <v>0</v>
      </c>
      <c r="Y3664" s="3">
        <v>457223.7233731952</v>
      </c>
      <c r="Z3664" s="1">
        <v>0.5240790779106507</v>
      </c>
      <c r="AA3664" s="3">
        <v>470866.1574599895</v>
      </c>
      <c r="AB3664" s="3">
        <v>-13642.43408679432</v>
      </c>
      <c r="AC3664" s="1">
        <v>-0.02897306139049407</v>
      </c>
    </row>
    <row r="3665" spans="1:29">
      <c r="A3665" s="6">
        <v>3663</v>
      </c>
      <c r="B3665" t="s">
        <v>2279</v>
      </c>
      <c r="M3665" s="3">
        <v>302925.9860000001</v>
      </c>
      <c r="N3665" s="3">
        <v>360944.3555064003</v>
      </c>
      <c r="O3665" s="1">
        <v>0.203147851688001</v>
      </c>
      <c r="Q3665" s="3">
        <v>31741.13047</v>
      </c>
      <c r="R3665" s="1">
        <v>0.08793912409425991</v>
      </c>
      <c r="S3665" s="3">
        <v>381364.959608</v>
      </c>
      <c r="T3665" s="3">
        <v>-20404.51391999971</v>
      </c>
      <c r="U3665" s="1">
        <v>-0.0535</v>
      </c>
      <c r="V3665">
        <v>31</v>
      </c>
      <c r="W3665" s="3">
        <v>0</v>
      </c>
      <c r="Y3665" s="3">
        <v>457223.7233731952</v>
      </c>
      <c r="Z3665" s="1">
        <v>0.5240790779106507</v>
      </c>
      <c r="AA3665" s="3">
        <v>470866.1574599895</v>
      </c>
      <c r="AB3665" s="3">
        <v>-13642.43408679432</v>
      </c>
      <c r="AC3665" s="1">
        <v>-0.02897306139049407</v>
      </c>
    </row>
    <row r="3666" spans="1:29">
      <c r="A3666" s="6">
        <v>3664</v>
      </c>
      <c r="B3666" t="s">
        <v>2280</v>
      </c>
      <c r="C3666">
        <v>110660</v>
      </c>
      <c r="D3666" t="s">
        <v>4277</v>
      </c>
      <c r="E3666" t="s">
        <v>4430</v>
      </c>
      <c r="F3666" t="s">
        <v>4432</v>
      </c>
      <c r="G3666">
        <v>4.91393</v>
      </c>
      <c r="H3666">
        <v>7.56325</v>
      </c>
      <c r="I3666">
        <v>1400</v>
      </c>
      <c r="J3666" s="3">
        <v>8.176565</v>
      </c>
      <c r="K3666">
        <v>5.294275</v>
      </c>
      <c r="L3666" s="3">
        <v>10588.55</v>
      </c>
      <c r="M3666" s="3">
        <v>295083.2980000001</v>
      </c>
      <c r="N3666" s="3">
        <v>363676.7466664003</v>
      </c>
      <c r="O3666" s="1">
        <v>0.2122558222213343</v>
      </c>
      <c r="P3666" s="3">
        <v>1027.712154211201</v>
      </c>
      <c r="Q3666" s="3">
        <v>30713.4183157888</v>
      </c>
      <c r="R3666" s="1">
        <v>0.08445252163444515</v>
      </c>
      <c r="S3666" s="3">
        <v>381364.959608</v>
      </c>
      <c r="T3666" s="3">
        <v>-17688.21294159972</v>
      </c>
      <c r="U3666" s="1">
        <v>-0.04638132711453406</v>
      </c>
      <c r="V3666">
        <v>30</v>
      </c>
      <c r="W3666" s="3">
        <v>2721.117009599999</v>
      </c>
      <c r="X3666" t="s">
        <v>4433</v>
      </c>
      <c r="Y3666" s="3">
        <v>457223.7233731952</v>
      </c>
      <c r="Z3666" s="1">
        <v>0.5240790779106507</v>
      </c>
      <c r="AA3666" s="3">
        <v>470866.1574599895</v>
      </c>
      <c r="AB3666" s="3">
        <v>-13642.43408679432</v>
      </c>
      <c r="AC3666" s="1">
        <v>-0.02897306139049407</v>
      </c>
    </row>
    <row r="3667" spans="1:29">
      <c r="A3667" s="6">
        <v>3665</v>
      </c>
      <c r="B3667" t="s">
        <v>2280</v>
      </c>
      <c r="C3667">
        <v>148220</v>
      </c>
      <c r="D3667" t="s">
        <v>4290</v>
      </c>
      <c r="E3667" t="s">
        <v>4430</v>
      </c>
      <c r="F3667" t="s">
        <v>4432</v>
      </c>
      <c r="G3667">
        <v>6.72639</v>
      </c>
      <c r="H3667">
        <v>10.37114</v>
      </c>
      <c r="I3667">
        <v>1900</v>
      </c>
      <c r="J3667" s="3">
        <v>10.9115498</v>
      </c>
      <c r="K3667">
        <v>9.852583000000001</v>
      </c>
      <c r="L3667" s="3">
        <v>19705.166</v>
      </c>
      <c r="M3667" s="3">
        <v>281294.5040000001</v>
      </c>
      <c r="N3667" s="3">
        <v>369572.3545336003</v>
      </c>
      <c r="O3667" s="1">
        <v>0.2319078484453342</v>
      </c>
      <c r="P3667" s="3">
        <v>1019.820100605602</v>
      </c>
      <c r="Q3667" s="3">
        <v>29693.5982151832</v>
      </c>
      <c r="R3667" s="1">
        <v>0.08034583174560357</v>
      </c>
      <c r="S3667" s="3">
        <v>381364.959608</v>
      </c>
      <c r="T3667" s="3">
        <v>-11792.60507439973</v>
      </c>
      <c r="U3667" s="1">
        <v>-0.03092209910035048</v>
      </c>
      <c r="V3667">
        <v>29</v>
      </c>
      <c r="W3667" s="3">
        <v>5879.576832000002</v>
      </c>
      <c r="X3667" t="s">
        <v>4433</v>
      </c>
      <c r="Y3667" s="3">
        <v>457223.7233731952</v>
      </c>
      <c r="Z3667" s="1">
        <v>0.5240790779106507</v>
      </c>
      <c r="AA3667" s="3">
        <v>470866.1574599895</v>
      </c>
      <c r="AB3667" s="3">
        <v>-13642.43408679432</v>
      </c>
      <c r="AC3667" s="1">
        <v>-0.02897306139049407</v>
      </c>
    </row>
    <row r="3668" spans="1:29">
      <c r="A3668" s="6">
        <v>3666</v>
      </c>
      <c r="B3668" t="s">
        <v>2280</v>
      </c>
      <c r="M3668" s="3">
        <v>281294.5040000001</v>
      </c>
      <c r="N3668" s="3">
        <v>369572.3545336003</v>
      </c>
      <c r="O3668" s="1">
        <v>0.2319078484453342</v>
      </c>
      <c r="Q3668" s="3">
        <v>29693.5982151832</v>
      </c>
      <c r="R3668" s="1">
        <v>0.08034583174560357</v>
      </c>
      <c r="S3668" s="3">
        <v>381364.959608</v>
      </c>
      <c r="T3668" s="3">
        <v>-11792.60507439973</v>
      </c>
      <c r="U3668" s="1">
        <v>-0.03092209910035048</v>
      </c>
      <c r="V3668">
        <v>29</v>
      </c>
      <c r="W3668" s="3">
        <v>0</v>
      </c>
      <c r="Y3668" s="3">
        <v>458698.9214350647</v>
      </c>
      <c r="Z3668" s="1">
        <v>0.528996404783549</v>
      </c>
      <c r="AA3668" s="3">
        <v>470866.1574599895</v>
      </c>
      <c r="AB3668" s="3">
        <v>-12167.23602492484</v>
      </c>
      <c r="AC3668" s="1">
        <v>-0.02584011577846029</v>
      </c>
    </row>
    <row r="3669" spans="1:29">
      <c r="A3669" s="6">
        <v>3667</v>
      </c>
      <c r="B3669" t="s">
        <v>2281</v>
      </c>
      <c r="C3669">
        <v>224459</v>
      </c>
      <c r="D3669" t="s">
        <v>4308</v>
      </c>
      <c r="E3669" t="s">
        <v>4430</v>
      </c>
      <c r="F3669" t="s">
        <v>4431</v>
      </c>
      <c r="G3669">
        <v>0.23064</v>
      </c>
      <c r="H3669">
        <v>0.25008</v>
      </c>
      <c r="I3669">
        <v>57000</v>
      </c>
      <c r="J3669" s="3">
        <v>9.276368</v>
      </c>
      <c r="K3669">
        <v>7.127280000000001</v>
      </c>
      <c r="L3669" s="3">
        <v>14254.56</v>
      </c>
      <c r="M3669" s="3">
        <v>295549.0640000001</v>
      </c>
      <c r="N3669" s="3">
        <v>369555.9508856002</v>
      </c>
      <c r="O3669" s="1">
        <v>0.2318531696186674</v>
      </c>
      <c r="P3669" s="3">
        <v>1108.717063600801</v>
      </c>
      <c r="Q3669" s="3">
        <v>30802.31528</v>
      </c>
      <c r="R3669" s="1">
        <v>0.08334953125821851</v>
      </c>
      <c r="S3669" s="3">
        <v>381364.959608</v>
      </c>
      <c r="T3669" s="3">
        <v>-11792.60507439973</v>
      </c>
      <c r="U3669" s="1">
        <v>-0.03092</v>
      </c>
      <c r="V3669">
        <v>30</v>
      </c>
      <c r="W3669" s="3">
        <v>0</v>
      </c>
      <c r="X3669" t="s">
        <v>4433</v>
      </c>
      <c r="Y3669" s="3">
        <v>458698.9214350647</v>
      </c>
      <c r="Z3669" s="1">
        <v>0.528996404783549</v>
      </c>
      <c r="AA3669" s="3">
        <v>470866.1574599895</v>
      </c>
      <c r="AB3669" s="3">
        <v>-12167.23602492484</v>
      </c>
      <c r="AC3669" s="1">
        <v>-0.02584011577846029</v>
      </c>
    </row>
    <row r="3670" spans="1:29">
      <c r="A3670" s="6">
        <v>3668</v>
      </c>
      <c r="B3670" t="s">
        <v>2281</v>
      </c>
      <c r="C3670">
        <v>110842</v>
      </c>
      <c r="D3670" t="s">
        <v>4277</v>
      </c>
      <c r="E3670" t="s">
        <v>4430</v>
      </c>
      <c r="F3670" t="s">
        <v>4431</v>
      </c>
      <c r="G3670">
        <v>6.78206</v>
      </c>
      <c r="H3670">
        <v>7.70973</v>
      </c>
      <c r="I3670">
        <v>1100</v>
      </c>
      <c r="J3670" s="3">
        <v>7.5442109</v>
      </c>
      <c r="K3670">
        <v>4.240351500000001</v>
      </c>
      <c r="L3670" s="3">
        <v>8480.703000000001</v>
      </c>
      <c r="M3670" s="3">
        <v>304029.7670000001</v>
      </c>
      <c r="N3670" s="3">
        <v>369544.1663232002</v>
      </c>
      <c r="O3670" s="1">
        <v>0.2318138877440007</v>
      </c>
      <c r="P3670" s="3">
        <v>1108.667852656801</v>
      </c>
      <c r="Q3670" s="3">
        <v>31910.98313</v>
      </c>
      <c r="R3670" s="1">
        <v>0.0863522848905993</v>
      </c>
      <c r="S3670" s="3">
        <v>381364.959608</v>
      </c>
      <c r="T3670" s="3">
        <v>-11792.60507439973</v>
      </c>
      <c r="U3670" s="1">
        <v>-0.03092</v>
      </c>
      <c r="V3670">
        <v>31</v>
      </c>
      <c r="W3670" s="3">
        <v>0</v>
      </c>
      <c r="X3670" t="s">
        <v>4433</v>
      </c>
      <c r="Y3670" s="3">
        <v>458698.9214350647</v>
      </c>
      <c r="Z3670" s="1">
        <v>0.528996404783549</v>
      </c>
      <c r="AA3670" s="3">
        <v>470866.1574599895</v>
      </c>
      <c r="AB3670" s="3">
        <v>-12167.23602492484</v>
      </c>
      <c r="AC3670" s="1">
        <v>-0.02584011577846029</v>
      </c>
    </row>
    <row r="3671" spans="1:29">
      <c r="A3671" s="6">
        <v>3669</v>
      </c>
      <c r="B3671" t="s">
        <v>2281</v>
      </c>
      <c r="C3671">
        <v>95792</v>
      </c>
      <c r="D3671" t="s">
        <v>4257</v>
      </c>
      <c r="E3671" t="s">
        <v>4430</v>
      </c>
      <c r="F3671" t="s">
        <v>4431</v>
      </c>
      <c r="G3671">
        <v>2.20148</v>
      </c>
      <c r="H3671">
        <v>2.43614</v>
      </c>
      <c r="I3671">
        <v>4700</v>
      </c>
      <c r="J3671" s="3">
        <v>8.4349574</v>
      </c>
      <c r="K3671">
        <v>5.724929</v>
      </c>
      <c r="L3671" s="3">
        <v>11449.858</v>
      </c>
      <c r="M3671" s="3">
        <v>315479.6250000001</v>
      </c>
      <c r="N3671" s="3">
        <v>369530.0064368002</v>
      </c>
      <c r="O3671" s="1">
        <v>0.2317666881226673</v>
      </c>
      <c r="P3671" s="3">
        <v>1108.632498969601</v>
      </c>
      <c r="Q3671" s="3">
        <v>33019.61563</v>
      </c>
      <c r="R3671" s="1">
        <v>0.08935570875121143</v>
      </c>
      <c r="S3671" s="3">
        <v>381364.959608</v>
      </c>
      <c r="T3671" s="3">
        <v>-11792.60507439973</v>
      </c>
      <c r="U3671" s="1">
        <v>-0.03092</v>
      </c>
      <c r="V3671">
        <v>32</v>
      </c>
      <c r="W3671" s="3">
        <v>0</v>
      </c>
      <c r="X3671" t="s">
        <v>4433</v>
      </c>
      <c r="Y3671" s="3">
        <v>458698.9214350647</v>
      </c>
      <c r="Z3671" s="1">
        <v>0.528996404783549</v>
      </c>
      <c r="AA3671" s="3">
        <v>470866.1574599895</v>
      </c>
      <c r="AB3671" s="3">
        <v>-12167.23602492484</v>
      </c>
      <c r="AC3671" s="1">
        <v>-0.02584011577846029</v>
      </c>
    </row>
    <row r="3672" spans="1:29">
      <c r="A3672" s="6">
        <v>3670</v>
      </c>
      <c r="B3672" t="s">
        <v>2281</v>
      </c>
      <c r="M3672" s="3">
        <v>315479.6250000001</v>
      </c>
      <c r="N3672" s="3">
        <v>369530.0064368002</v>
      </c>
      <c r="O3672" s="1">
        <v>0.2317666881226673</v>
      </c>
      <c r="Q3672" s="3">
        <v>33019.61563</v>
      </c>
      <c r="R3672" s="1">
        <v>0.08935570875121143</v>
      </c>
      <c r="S3672" s="3">
        <v>381364.959608</v>
      </c>
      <c r="T3672" s="3">
        <v>-11792.60507439973</v>
      </c>
      <c r="U3672" s="1">
        <v>-0.03092</v>
      </c>
      <c r="V3672">
        <v>32</v>
      </c>
      <c r="W3672" s="3">
        <v>0</v>
      </c>
      <c r="Y3672" s="3">
        <v>450317.8421940031</v>
      </c>
      <c r="Z3672" s="1">
        <v>0.5010594739800104</v>
      </c>
      <c r="AA3672" s="3">
        <v>470866.1574599895</v>
      </c>
      <c r="AB3672" s="3">
        <v>-20548.31526598643</v>
      </c>
      <c r="AC3672" s="1">
        <v>-0.04363939718418277</v>
      </c>
    </row>
    <row r="3673" spans="1:29">
      <c r="A3673" s="6">
        <v>3671</v>
      </c>
      <c r="B3673" t="s">
        <v>2282</v>
      </c>
      <c r="C3673">
        <v>173219</v>
      </c>
      <c r="D3673" t="s">
        <v>4311</v>
      </c>
      <c r="E3673" t="s">
        <v>4430</v>
      </c>
      <c r="F3673" t="s">
        <v>4432</v>
      </c>
      <c r="G3673">
        <v>9.96467</v>
      </c>
      <c r="H3673">
        <v>9.986890000000001</v>
      </c>
      <c r="I3673">
        <v>600</v>
      </c>
      <c r="J3673" s="3">
        <v>6.7976402</v>
      </c>
      <c r="K3673">
        <v>2.996067</v>
      </c>
      <c r="L3673" s="3">
        <v>5992.134</v>
      </c>
      <c r="M3673" s="3">
        <v>308445.3810000001</v>
      </c>
      <c r="N3673" s="3">
        <v>368478.1027296002</v>
      </c>
      <c r="O3673" s="1">
        <v>0.2282603424320007</v>
      </c>
      <c r="P3673" s="3">
        <v>1061.041117305601</v>
      </c>
      <c r="Q3673" s="3">
        <v>31958.5745126944</v>
      </c>
      <c r="R3673" s="1">
        <v>0.08673127188821453</v>
      </c>
      <c r="S3673" s="3">
        <v>381364.959608</v>
      </c>
      <c r="T3673" s="3">
        <v>-12886.85687839979</v>
      </c>
      <c r="U3673" s="1">
        <v>-0.03379140257575321</v>
      </c>
      <c r="V3673">
        <v>31</v>
      </c>
      <c r="W3673" s="3">
        <v>-1062.5311024</v>
      </c>
      <c r="X3673" t="s">
        <v>4433</v>
      </c>
      <c r="Y3673" s="3">
        <v>450317.8421940031</v>
      </c>
      <c r="Z3673" s="1">
        <v>0.5010594739800104</v>
      </c>
      <c r="AA3673" s="3">
        <v>470866.1574599895</v>
      </c>
      <c r="AB3673" s="3">
        <v>-20548.31526598643</v>
      </c>
      <c r="AC3673" s="1">
        <v>-0.04363939718418277</v>
      </c>
    </row>
    <row r="3674" spans="1:29">
      <c r="A3674" s="6">
        <v>3672</v>
      </c>
      <c r="B3674" t="s">
        <v>2282</v>
      </c>
      <c r="M3674" s="3">
        <v>308445.3810000001</v>
      </c>
      <c r="N3674" s="3">
        <v>368478.1027296002</v>
      </c>
      <c r="O3674" s="1">
        <v>0.2282603424320007</v>
      </c>
      <c r="Q3674" s="3">
        <v>31958.5745126944</v>
      </c>
      <c r="R3674" s="1">
        <v>0.08673127188821453</v>
      </c>
      <c r="S3674" s="3">
        <v>381364.959608</v>
      </c>
      <c r="T3674" s="3">
        <v>-12886.85687839979</v>
      </c>
      <c r="U3674" s="1">
        <v>-0.03379140257575321</v>
      </c>
      <c r="V3674">
        <v>31</v>
      </c>
      <c r="W3674" s="3">
        <v>0</v>
      </c>
      <c r="Y3674" s="3">
        <v>449979.5970011158</v>
      </c>
      <c r="Z3674" s="1">
        <v>0.4999319900037195</v>
      </c>
      <c r="AA3674" s="3">
        <v>470866.1574599895</v>
      </c>
      <c r="AB3674" s="3">
        <v>-20886.56045887369</v>
      </c>
      <c r="AC3674" s="1">
        <v>-0.04435774397451459</v>
      </c>
    </row>
    <row r="3675" spans="1:29">
      <c r="A3675" s="6">
        <v>3673</v>
      </c>
      <c r="B3675" t="s">
        <v>2283</v>
      </c>
      <c r="C3675">
        <v>155908</v>
      </c>
      <c r="D3675" t="s">
        <v>4233</v>
      </c>
      <c r="E3675" t="s">
        <v>4430</v>
      </c>
      <c r="F3675" t="s">
        <v>4431</v>
      </c>
      <c r="G3675">
        <v>13.41805</v>
      </c>
      <c r="H3675">
        <v>15.71356</v>
      </c>
      <c r="I3675">
        <v>400</v>
      </c>
      <c r="J3675" s="3">
        <v>6.8856272</v>
      </c>
      <c r="K3675">
        <v>3.142712</v>
      </c>
      <c r="L3675" s="3">
        <v>6285.424</v>
      </c>
      <c r="M3675" s="3">
        <v>314730.8050000001</v>
      </c>
      <c r="N3675" s="3">
        <v>368468.0743904002</v>
      </c>
      <c r="O3675" s="1">
        <v>0.2282269146346673</v>
      </c>
      <c r="P3675" s="3">
        <v>1105.434308188801</v>
      </c>
      <c r="Q3675" s="3">
        <v>33064.00882</v>
      </c>
      <c r="R3675" s="1">
        <v>0.0897337140394094</v>
      </c>
      <c r="S3675" s="3">
        <v>381364.959608</v>
      </c>
      <c r="T3675" s="3">
        <v>-12886.85687839979</v>
      </c>
      <c r="U3675" s="1">
        <v>-0.03379</v>
      </c>
      <c r="V3675">
        <v>32</v>
      </c>
      <c r="W3675" s="3">
        <v>0</v>
      </c>
      <c r="X3675" t="s">
        <v>4433</v>
      </c>
      <c r="Y3675" s="3">
        <v>449979.5970011158</v>
      </c>
      <c r="Z3675" s="1">
        <v>0.4999319900037195</v>
      </c>
      <c r="AA3675" s="3">
        <v>470866.1574599895</v>
      </c>
      <c r="AB3675" s="3">
        <v>-20886.56045887369</v>
      </c>
      <c r="AC3675" s="1">
        <v>-0.04435774397451459</v>
      </c>
    </row>
    <row r="3676" spans="1:29">
      <c r="A3676" s="6">
        <v>3674</v>
      </c>
      <c r="B3676" t="s">
        <v>2283</v>
      </c>
      <c r="M3676" s="3">
        <v>314730.8050000001</v>
      </c>
      <c r="N3676" s="3">
        <v>368468.0743904002</v>
      </c>
      <c r="O3676" s="1">
        <v>0.2282269146346673</v>
      </c>
      <c r="Q3676" s="3">
        <v>33064.00882</v>
      </c>
      <c r="R3676" s="1">
        <v>0.0897337140394094</v>
      </c>
      <c r="S3676" s="3">
        <v>381364.959608</v>
      </c>
      <c r="T3676" s="3">
        <v>-12886.85687839979</v>
      </c>
      <c r="U3676" s="1">
        <v>-0.03379</v>
      </c>
      <c r="V3676">
        <v>32</v>
      </c>
      <c r="W3676" s="3">
        <v>0</v>
      </c>
      <c r="Y3676" s="3">
        <v>454960.3880681009</v>
      </c>
      <c r="Z3676" s="1">
        <v>0.5165346268936697</v>
      </c>
      <c r="AA3676" s="3">
        <v>470866.1574599895</v>
      </c>
      <c r="AB3676" s="3">
        <v>-15905.76939188864</v>
      </c>
      <c r="AC3676" s="1">
        <v>-0.03377981012203066</v>
      </c>
    </row>
    <row r="3677" spans="1:29">
      <c r="A3677" s="6">
        <v>3675</v>
      </c>
      <c r="B3677" t="s">
        <v>2284</v>
      </c>
      <c r="M3677" s="3">
        <v>314730.8050000001</v>
      </c>
      <c r="N3677" s="3">
        <v>368468.0743904002</v>
      </c>
      <c r="O3677" s="1">
        <v>0.2282269146346673</v>
      </c>
      <c r="Q3677" s="3">
        <v>33064.00882</v>
      </c>
      <c r="R3677" s="1">
        <v>0.0897337140394094</v>
      </c>
      <c r="S3677" s="3">
        <v>381364.959608</v>
      </c>
      <c r="T3677" s="3">
        <v>-12886.85687839979</v>
      </c>
      <c r="U3677" s="1">
        <v>-0.03379</v>
      </c>
      <c r="V3677">
        <v>32</v>
      </c>
      <c r="W3677" s="3">
        <v>0</v>
      </c>
      <c r="Y3677" s="3">
        <v>452161.1664982706</v>
      </c>
      <c r="Z3677" s="1">
        <v>0.5072038883275686</v>
      </c>
      <c r="AA3677" s="3">
        <v>470866.1574599895</v>
      </c>
      <c r="AB3677" s="3">
        <v>-18704.99096171896</v>
      </c>
      <c r="AC3677" s="1">
        <v>-0.03972464502995919</v>
      </c>
    </row>
    <row r="3678" spans="1:29">
      <c r="A3678" s="6">
        <v>3676</v>
      </c>
      <c r="B3678" t="s">
        <v>2285</v>
      </c>
      <c r="M3678" s="3">
        <v>314730.8050000001</v>
      </c>
      <c r="N3678" s="3">
        <v>368468.0743904002</v>
      </c>
      <c r="O3678" s="1">
        <v>0.2282269146346673</v>
      </c>
      <c r="Q3678" s="3">
        <v>33064.00882</v>
      </c>
      <c r="R3678" s="1">
        <v>0.0897337140394094</v>
      </c>
      <c r="S3678" s="3">
        <v>381364.959608</v>
      </c>
      <c r="T3678" s="3">
        <v>-12886.85687839979</v>
      </c>
      <c r="U3678" s="1">
        <v>-0.03379</v>
      </c>
      <c r="V3678">
        <v>32</v>
      </c>
      <c r="W3678" s="3">
        <v>0</v>
      </c>
      <c r="Y3678" s="3">
        <v>452161.1664982706</v>
      </c>
      <c r="Z3678" s="1">
        <v>0.5072038883275686</v>
      </c>
      <c r="AA3678" s="3">
        <v>470866.1574599895</v>
      </c>
      <c r="AB3678" s="3">
        <v>-18704.99096171896</v>
      </c>
      <c r="AC3678" s="1">
        <v>-0.03972464502995919</v>
      </c>
    </row>
    <row r="3679" spans="1:29">
      <c r="A3679" s="6">
        <v>3677</v>
      </c>
      <c r="B3679" t="s">
        <v>2286</v>
      </c>
      <c r="M3679" s="3">
        <v>314730.8050000001</v>
      </c>
      <c r="N3679" s="3">
        <v>368468.0743904002</v>
      </c>
      <c r="O3679" s="1">
        <v>0.2282269146346673</v>
      </c>
      <c r="Q3679" s="3">
        <v>33064.00882</v>
      </c>
      <c r="R3679" s="1">
        <v>0.0897337140394094</v>
      </c>
      <c r="S3679" s="3">
        <v>381364.959608</v>
      </c>
      <c r="T3679" s="3">
        <v>-12886.85687839979</v>
      </c>
      <c r="U3679" s="1">
        <v>-0.03379</v>
      </c>
      <c r="V3679">
        <v>32</v>
      </c>
      <c r="W3679" s="3">
        <v>0</v>
      </c>
      <c r="Y3679" s="3">
        <v>452161.1664982706</v>
      </c>
      <c r="Z3679" s="1">
        <v>0.5072038883275686</v>
      </c>
      <c r="AA3679" s="3">
        <v>470866.1574599895</v>
      </c>
      <c r="AB3679" s="3">
        <v>-18704.99096171896</v>
      </c>
      <c r="AC3679" s="1">
        <v>-0.03972464502995919</v>
      </c>
    </row>
    <row r="3680" spans="1:29">
      <c r="A3680" s="6">
        <v>3678</v>
      </c>
      <c r="B3680" t="s">
        <v>2287</v>
      </c>
      <c r="M3680" s="3">
        <v>314730.8050000001</v>
      </c>
      <c r="N3680" s="3">
        <v>368468.0743904002</v>
      </c>
      <c r="O3680" s="1">
        <v>0.2282269146346673</v>
      </c>
      <c r="Q3680" s="3">
        <v>33064.00882</v>
      </c>
      <c r="R3680" s="1">
        <v>0.0897337140394094</v>
      </c>
      <c r="S3680" s="3">
        <v>381364.959608</v>
      </c>
      <c r="T3680" s="3">
        <v>-12886.85687839979</v>
      </c>
      <c r="U3680" s="1">
        <v>-0.03379</v>
      </c>
      <c r="V3680">
        <v>32</v>
      </c>
      <c r="W3680" s="3">
        <v>0</v>
      </c>
      <c r="Y3680" s="3">
        <v>454199.8493628799</v>
      </c>
      <c r="Z3680" s="1">
        <v>0.5139994978762664</v>
      </c>
      <c r="AA3680" s="3">
        <v>470866.1574599895</v>
      </c>
      <c r="AB3680" s="3">
        <v>-16666.30809710961</v>
      </c>
      <c r="AC3680" s="1">
        <v>-0.03539500096378401</v>
      </c>
    </row>
    <row r="3681" spans="1:29">
      <c r="A3681" s="6">
        <v>3679</v>
      </c>
      <c r="B3681" t="s">
        <v>2288</v>
      </c>
      <c r="M3681" s="3">
        <v>314730.8050000001</v>
      </c>
      <c r="N3681" s="3">
        <v>368468.0743904002</v>
      </c>
      <c r="O3681" s="1">
        <v>0.2282269146346673</v>
      </c>
      <c r="Q3681" s="3">
        <v>33064.00882</v>
      </c>
      <c r="R3681" s="1">
        <v>0.0897337140394094</v>
      </c>
      <c r="S3681" s="3">
        <v>381364.959608</v>
      </c>
      <c r="T3681" s="3">
        <v>-12886.85687839979</v>
      </c>
      <c r="U3681" s="1">
        <v>-0.03379</v>
      </c>
      <c r="V3681">
        <v>32</v>
      </c>
      <c r="W3681" s="3">
        <v>0</v>
      </c>
      <c r="Y3681" s="3">
        <v>457114.1331314647</v>
      </c>
      <c r="Z3681" s="1">
        <v>0.5237137771048823</v>
      </c>
      <c r="AA3681" s="3">
        <v>470866.1574599895</v>
      </c>
      <c r="AB3681" s="3">
        <v>-13752.02432852483</v>
      </c>
      <c r="AC3681" s="1">
        <v>-0.02920580320044209</v>
      </c>
    </row>
    <row r="3682" spans="1:29">
      <c r="A3682" s="6">
        <v>3680</v>
      </c>
      <c r="B3682" t="s">
        <v>2289</v>
      </c>
      <c r="M3682" s="3">
        <v>314730.8050000001</v>
      </c>
      <c r="N3682" s="3">
        <v>368468.0743904002</v>
      </c>
      <c r="O3682" s="1">
        <v>0.2282269146346673</v>
      </c>
      <c r="Q3682" s="3">
        <v>33064.00882</v>
      </c>
      <c r="R3682" s="1">
        <v>0.0897337140394094</v>
      </c>
      <c r="S3682" s="3">
        <v>381364.959608</v>
      </c>
      <c r="T3682" s="3">
        <v>-12886.85687839979</v>
      </c>
      <c r="U3682" s="1">
        <v>-0.03379</v>
      </c>
      <c r="V3682">
        <v>32</v>
      </c>
      <c r="W3682" s="3">
        <v>0</v>
      </c>
      <c r="Y3682" s="3">
        <v>460898.1289764916</v>
      </c>
      <c r="Z3682" s="1">
        <v>0.5363270965883055</v>
      </c>
      <c r="AA3682" s="3">
        <v>470866.1574599895</v>
      </c>
      <c r="AB3682" s="3">
        <v>-9968.02848349791</v>
      </c>
      <c r="AC3682" s="1">
        <v>-0.02116955811237064</v>
      </c>
    </row>
    <row r="3683" spans="1:29">
      <c r="A3683" s="6">
        <v>3681</v>
      </c>
      <c r="B3683" t="s">
        <v>2290</v>
      </c>
      <c r="C3683">
        <v>280835</v>
      </c>
      <c r="D3683" t="s">
        <v>4284</v>
      </c>
      <c r="E3683" t="s">
        <v>4430</v>
      </c>
      <c r="F3683" t="s">
        <v>4432</v>
      </c>
      <c r="G3683">
        <v>0.42419</v>
      </c>
      <c r="H3683">
        <v>6.27</v>
      </c>
      <c r="I3683">
        <v>900</v>
      </c>
      <c r="J3683" s="3">
        <v>6.6929</v>
      </c>
      <c r="K3683">
        <v>2.8215</v>
      </c>
      <c r="L3683" s="3">
        <v>5643</v>
      </c>
      <c r="M3683" s="3">
        <v>313335.8050000001</v>
      </c>
      <c r="N3683" s="3">
        <v>372706.5599904002</v>
      </c>
      <c r="O3683" s="1">
        <v>0.2423551999680007</v>
      </c>
      <c r="P3683" s="3">
        <v>1016.835335947201</v>
      </c>
      <c r="Q3683" s="3">
        <v>32047.1734840528</v>
      </c>
      <c r="R3683" s="1">
        <v>0.08598499979414968</v>
      </c>
      <c r="S3683" s="3">
        <v>381364.959608</v>
      </c>
      <c r="T3683" s="3">
        <v>-8658.399617599789</v>
      </c>
      <c r="U3683" s="1">
        <v>-0.02270371044707318</v>
      </c>
      <c r="V3683">
        <v>31</v>
      </c>
      <c r="W3683" s="3">
        <v>4232.3696</v>
      </c>
      <c r="X3683" t="s">
        <v>4433</v>
      </c>
      <c r="Y3683" s="3">
        <v>460898.1289764916</v>
      </c>
      <c r="Z3683" s="1">
        <v>0.5363270965883055</v>
      </c>
      <c r="AA3683" s="3">
        <v>470866.1574599895</v>
      </c>
      <c r="AB3683" s="3">
        <v>-9968.02848349791</v>
      </c>
      <c r="AC3683" s="1">
        <v>-0.02116955811237064</v>
      </c>
    </row>
    <row r="3684" spans="1:29">
      <c r="A3684" s="6">
        <v>3682</v>
      </c>
      <c r="B3684" t="s">
        <v>2290</v>
      </c>
      <c r="M3684" s="3">
        <v>313335.8050000001</v>
      </c>
      <c r="N3684" s="3">
        <v>372706.5599904002</v>
      </c>
      <c r="O3684" s="1">
        <v>0.2423551999680007</v>
      </c>
      <c r="Q3684" s="3">
        <v>32047.1734840528</v>
      </c>
      <c r="R3684" s="1">
        <v>0.08598499979414968</v>
      </c>
      <c r="S3684" s="3">
        <v>381364.959608</v>
      </c>
      <c r="T3684" s="3">
        <v>-8658.399617599789</v>
      </c>
      <c r="U3684" s="1">
        <v>-0.02270371044707318</v>
      </c>
      <c r="V3684">
        <v>31</v>
      </c>
      <c r="W3684" s="3">
        <v>0</v>
      </c>
      <c r="Y3684" s="3">
        <v>465279.6000039147</v>
      </c>
      <c r="Z3684" s="1">
        <v>0.5509320000130491</v>
      </c>
      <c r="AA3684" s="3">
        <v>470866.1574599895</v>
      </c>
      <c r="AB3684" s="3">
        <v>-5586.557456074806</v>
      </c>
      <c r="AC3684" s="1">
        <v>-0.0118644276458741</v>
      </c>
    </row>
    <row r="3685" spans="1:29">
      <c r="A3685" s="6">
        <v>3683</v>
      </c>
      <c r="B3685" t="s">
        <v>2291</v>
      </c>
      <c r="C3685">
        <v>127607</v>
      </c>
      <c r="D3685" t="s">
        <v>4282</v>
      </c>
      <c r="E3685" t="s">
        <v>4430</v>
      </c>
      <c r="F3685" t="s">
        <v>4431</v>
      </c>
      <c r="G3685">
        <v>17.6926</v>
      </c>
      <c r="H3685">
        <v>19.8318</v>
      </c>
      <c r="I3685">
        <v>500</v>
      </c>
      <c r="J3685" s="3">
        <v>7.97477</v>
      </c>
      <c r="K3685">
        <v>4.957950000000001</v>
      </c>
      <c r="L3685" s="3">
        <v>9915.900000000001</v>
      </c>
      <c r="M3685" s="3">
        <v>323251.7050000001</v>
      </c>
      <c r="N3685" s="3">
        <v>372693.6272704002</v>
      </c>
      <c r="O3685" s="1">
        <v>0.2423120909013341</v>
      </c>
      <c r="P3685" s="3">
        <v>1118.119679971201</v>
      </c>
      <c r="Q3685" s="3">
        <v>33165.29316</v>
      </c>
      <c r="R3685" s="1">
        <v>0.08898808762280661</v>
      </c>
      <c r="S3685" s="3">
        <v>381364.959608</v>
      </c>
      <c r="T3685" s="3">
        <v>-8658.399617599789</v>
      </c>
      <c r="U3685" s="1">
        <v>-0.0227</v>
      </c>
      <c r="V3685">
        <v>32</v>
      </c>
      <c r="W3685" s="3">
        <v>0</v>
      </c>
      <c r="X3685" t="s">
        <v>4433</v>
      </c>
      <c r="Y3685" s="3">
        <v>465279.6000039147</v>
      </c>
      <c r="Z3685" s="1">
        <v>0.5509320000130491</v>
      </c>
      <c r="AA3685" s="3">
        <v>470866.1574599895</v>
      </c>
      <c r="AB3685" s="3">
        <v>-5586.557456074806</v>
      </c>
      <c r="AC3685" s="1">
        <v>-0.0118644276458741</v>
      </c>
    </row>
    <row r="3686" spans="1:29">
      <c r="A3686" s="6">
        <v>3684</v>
      </c>
      <c r="B3686" t="s">
        <v>2291</v>
      </c>
      <c r="M3686" s="3">
        <v>323251.7050000001</v>
      </c>
      <c r="N3686" s="3">
        <v>372693.6272704002</v>
      </c>
      <c r="O3686" s="1">
        <v>0.2423120909013341</v>
      </c>
      <c r="Q3686" s="3">
        <v>33165.29316</v>
      </c>
      <c r="R3686" s="1">
        <v>0.08898808762280661</v>
      </c>
      <c r="S3686" s="3">
        <v>381364.959608</v>
      </c>
      <c r="T3686" s="3">
        <v>-8658.399617599789</v>
      </c>
      <c r="U3686" s="1">
        <v>-0.0227</v>
      </c>
      <c r="V3686">
        <v>32</v>
      </c>
      <c r="W3686" s="3">
        <v>0</v>
      </c>
      <c r="Y3686" s="3">
        <v>462587.5570544412</v>
      </c>
      <c r="Z3686" s="1">
        <v>0.5419585235148041</v>
      </c>
      <c r="AA3686" s="3">
        <v>470866.1574599895</v>
      </c>
      <c r="AB3686" s="3">
        <v>-8278.600405548292</v>
      </c>
      <c r="AC3686" s="1">
        <v>-0.01758164241449385</v>
      </c>
    </row>
    <row r="3687" spans="1:29">
      <c r="A3687" s="6">
        <v>3685</v>
      </c>
      <c r="B3687" t="s">
        <v>2292</v>
      </c>
      <c r="M3687" s="3">
        <v>323251.7050000001</v>
      </c>
      <c r="N3687" s="3">
        <v>372693.6272704002</v>
      </c>
      <c r="O3687" s="1">
        <v>0.2423120909013341</v>
      </c>
      <c r="Q3687" s="3">
        <v>33165.29316</v>
      </c>
      <c r="R3687" s="1">
        <v>0.08898808762280661</v>
      </c>
      <c r="S3687" s="3">
        <v>381364.959608</v>
      </c>
      <c r="T3687" s="3">
        <v>-8658.399617599789</v>
      </c>
      <c r="U3687" s="1">
        <v>-0.0227</v>
      </c>
      <c r="V3687">
        <v>32</v>
      </c>
      <c r="W3687" s="3">
        <v>0</v>
      </c>
      <c r="Y3687" s="3">
        <v>462587.5570544412</v>
      </c>
      <c r="Z3687" s="1">
        <v>0.5419585235148041</v>
      </c>
      <c r="AA3687" s="3">
        <v>470866.1574599895</v>
      </c>
      <c r="AB3687" s="3">
        <v>-8278.600405548292</v>
      </c>
      <c r="AC3687" s="1">
        <v>-0.01758164241449385</v>
      </c>
    </row>
    <row r="3688" spans="1:29">
      <c r="A3688" s="6">
        <v>3686</v>
      </c>
      <c r="B3688" t="s">
        <v>2293</v>
      </c>
      <c r="M3688" s="3">
        <v>323251.7050000001</v>
      </c>
      <c r="N3688" s="3">
        <v>372693.6272704002</v>
      </c>
      <c r="O3688" s="1">
        <v>0.2423120909013341</v>
      </c>
      <c r="Q3688" s="3">
        <v>33165.29316</v>
      </c>
      <c r="R3688" s="1">
        <v>0.08898808762280661</v>
      </c>
      <c r="S3688" s="3">
        <v>381364.959608</v>
      </c>
      <c r="T3688" s="3">
        <v>-8658.399617599789</v>
      </c>
      <c r="U3688" s="1">
        <v>-0.0227</v>
      </c>
      <c r="V3688">
        <v>32</v>
      </c>
      <c r="W3688" s="3">
        <v>0</v>
      </c>
      <c r="Y3688" s="3">
        <v>462587.5570544412</v>
      </c>
      <c r="Z3688" s="1">
        <v>0.5419585235148041</v>
      </c>
      <c r="AA3688" s="3">
        <v>470866.1574599895</v>
      </c>
      <c r="AB3688" s="3">
        <v>-8278.600405548292</v>
      </c>
      <c r="AC3688" s="1">
        <v>-0.01758164241449385</v>
      </c>
    </row>
    <row r="3689" spans="1:29">
      <c r="A3689" s="6">
        <v>3687</v>
      </c>
      <c r="B3689" t="s">
        <v>2294</v>
      </c>
      <c r="M3689" s="3">
        <v>323251.7050000001</v>
      </c>
      <c r="N3689" s="3">
        <v>372693.6272704002</v>
      </c>
      <c r="O3689" s="1">
        <v>0.2423120909013341</v>
      </c>
      <c r="Q3689" s="3">
        <v>33165.29316</v>
      </c>
      <c r="R3689" s="1">
        <v>0.08898808762280661</v>
      </c>
      <c r="S3689" s="3">
        <v>381364.959608</v>
      </c>
      <c r="T3689" s="3">
        <v>-8658.399617599789</v>
      </c>
      <c r="U3689" s="1">
        <v>-0.0227</v>
      </c>
      <c r="V3689">
        <v>32</v>
      </c>
      <c r="W3689" s="3">
        <v>0</v>
      </c>
      <c r="Y3689" s="3">
        <v>459796.0026922506</v>
      </c>
      <c r="Z3689" s="1">
        <v>0.5326533423075019</v>
      </c>
      <c r="AA3689" s="3">
        <v>470866.1574599895</v>
      </c>
      <c r="AB3689" s="3">
        <v>-11070.15476773895</v>
      </c>
      <c r="AC3689" s="1">
        <v>-0.02351019412279507</v>
      </c>
    </row>
    <row r="3690" spans="1:29">
      <c r="A3690" s="6">
        <v>3688</v>
      </c>
      <c r="B3690" t="s">
        <v>2295</v>
      </c>
      <c r="M3690" s="3">
        <v>323251.7050000001</v>
      </c>
      <c r="N3690" s="3">
        <v>372693.6272704002</v>
      </c>
      <c r="O3690" s="1">
        <v>0.2423120909013341</v>
      </c>
      <c r="Q3690" s="3">
        <v>33165.29316</v>
      </c>
      <c r="R3690" s="1">
        <v>0.08898808762280661</v>
      </c>
      <c r="S3690" s="3">
        <v>381364.959608</v>
      </c>
      <c r="T3690" s="3">
        <v>-8658.399617599789</v>
      </c>
      <c r="U3690" s="1">
        <v>-0.0227</v>
      </c>
      <c r="V3690">
        <v>32</v>
      </c>
      <c r="W3690" s="3">
        <v>0</v>
      </c>
      <c r="Y3690" s="3">
        <v>462186.8074948202</v>
      </c>
      <c r="Z3690" s="1">
        <v>0.5406226916494007</v>
      </c>
      <c r="AA3690" s="3">
        <v>470866.1574599895</v>
      </c>
      <c r="AB3690" s="3">
        <v>-8679.349965169327</v>
      </c>
      <c r="AC3690" s="1">
        <v>-0.01843273258793679</v>
      </c>
    </row>
    <row r="3691" spans="1:29">
      <c r="A3691" s="6">
        <v>3689</v>
      </c>
      <c r="B3691" t="s">
        <v>2296</v>
      </c>
      <c r="M3691" s="3">
        <v>323251.7050000001</v>
      </c>
      <c r="N3691" s="3">
        <v>372693.6272704002</v>
      </c>
      <c r="O3691" s="1">
        <v>0.2423120909013341</v>
      </c>
      <c r="Q3691" s="3">
        <v>33165.29316</v>
      </c>
      <c r="R3691" s="1">
        <v>0.08898808762280661</v>
      </c>
      <c r="S3691" s="3">
        <v>381364.959608</v>
      </c>
      <c r="T3691" s="3">
        <v>-8658.399617599789</v>
      </c>
      <c r="U3691" s="1">
        <v>-0.0227</v>
      </c>
      <c r="V3691">
        <v>32</v>
      </c>
      <c r="W3691" s="3">
        <v>0</v>
      </c>
      <c r="Y3691" s="3">
        <v>465900.8334352417</v>
      </c>
      <c r="Z3691" s="1">
        <v>0.5530027781174723</v>
      </c>
      <c r="AA3691" s="3">
        <v>470866.1574599895</v>
      </c>
      <c r="AB3691" s="3">
        <v>-4965.324024747824</v>
      </c>
      <c r="AC3691" s="1">
        <v>-0.01054508578729135</v>
      </c>
    </row>
    <row r="3692" spans="1:29">
      <c r="A3692" s="6">
        <v>3690</v>
      </c>
      <c r="B3692" t="s">
        <v>2297</v>
      </c>
      <c r="M3692" s="3">
        <v>323251.7050000001</v>
      </c>
      <c r="N3692" s="3">
        <v>372693.6272704002</v>
      </c>
      <c r="O3692" s="1">
        <v>0.2423120909013341</v>
      </c>
      <c r="Q3692" s="3">
        <v>33165.29316</v>
      </c>
      <c r="R3692" s="1">
        <v>0.08898808762280661</v>
      </c>
      <c r="S3692" s="3">
        <v>381364.959608</v>
      </c>
      <c r="T3692" s="3">
        <v>-8658.399617599789</v>
      </c>
      <c r="U3692" s="1">
        <v>-0.0227</v>
      </c>
      <c r="V3692">
        <v>32</v>
      </c>
      <c r="W3692" s="3">
        <v>0</v>
      </c>
      <c r="Y3692" s="3">
        <v>460255.9930001838</v>
      </c>
      <c r="Z3692" s="1">
        <v>0.5341866433339459</v>
      </c>
      <c r="AA3692" s="3">
        <v>470866.1574599895</v>
      </c>
      <c r="AB3692" s="3">
        <v>-10610.16445980576</v>
      </c>
      <c r="AC3692" s="1">
        <v>-0.02253329166198853</v>
      </c>
    </row>
    <row r="3693" spans="1:29">
      <c r="A3693" s="6">
        <v>3691</v>
      </c>
      <c r="B3693" t="s">
        <v>2298</v>
      </c>
      <c r="M3693" s="3">
        <v>323251.7050000001</v>
      </c>
      <c r="N3693" s="3">
        <v>372693.6272704002</v>
      </c>
      <c r="O3693" s="1">
        <v>0.2423120909013341</v>
      </c>
      <c r="Q3693" s="3">
        <v>33165.29316</v>
      </c>
      <c r="R3693" s="1">
        <v>0.08898808762280661</v>
      </c>
      <c r="S3693" s="3">
        <v>381364.959608</v>
      </c>
      <c r="T3693" s="3">
        <v>-8658.399617599789</v>
      </c>
      <c r="U3693" s="1">
        <v>-0.0227</v>
      </c>
      <c r="V3693">
        <v>32</v>
      </c>
      <c r="W3693" s="3">
        <v>0</v>
      </c>
      <c r="Y3693" s="3">
        <v>459228.5086477046</v>
      </c>
      <c r="Z3693" s="1">
        <v>0.5307616954923485</v>
      </c>
      <c r="AA3693" s="3">
        <v>470866.1574599895</v>
      </c>
      <c r="AB3693" s="3">
        <v>-11637.64881228498</v>
      </c>
      <c r="AC3693" s="1">
        <v>-0.02471540718717688</v>
      </c>
    </row>
    <row r="3694" spans="1:29">
      <c r="A3694" s="6">
        <v>3692</v>
      </c>
      <c r="B3694" t="s">
        <v>2299</v>
      </c>
      <c r="M3694" s="3">
        <v>323251.7050000001</v>
      </c>
      <c r="N3694" s="3">
        <v>372693.6272704002</v>
      </c>
      <c r="O3694" s="1">
        <v>0.2423120909013341</v>
      </c>
      <c r="Q3694" s="3">
        <v>33165.29316</v>
      </c>
      <c r="R3694" s="1">
        <v>0.08898808762280661</v>
      </c>
      <c r="S3694" s="3">
        <v>381364.959608</v>
      </c>
      <c r="T3694" s="3">
        <v>-8658.399617599789</v>
      </c>
      <c r="U3694" s="1">
        <v>-0.0227</v>
      </c>
      <c r="V3694">
        <v>32</v>
      </c>
      <c r="W3694" s="3">
        <v>0</v>
      </c>
      <c r="Y3694" s="3">
        <v>459228.5086477046</v>
      </c>
      <c r="Z3694" s="1">
        <v>0.5307616954923485</v>
      </c>
      <c r="AA3694" s="3">
        <v>470866.1574599895</v>
      </c>
      <c r="AB3694" s="3">
        <v>-11637.64881228498</v>
      </c>
      <c r="AC3694" s="1">
        <v>-0.02471540718717688</v>
      </c>
    </row>
    <row r="3695" spans="1:29">
      <c r="A3695" s="6">
        <v>3693</v>
      </c>
      <c r="B3695" t="s">
        <v>2300</v>
      </c>
      <c r="M3695" s="3">
        <v>323251.7050000001</v>
      </c>
      <c r="N3695" s="3">
        <v>372693.6272704002</v>
      </c>
      <c r="O3695" s="1">
        <v>0.2423120909013341</v>
      </c>
      <c r="Q3695" s="3">
        <v>33165.29316</v>
      </c>
      <c r="R3695" s="1">
        <v>0.08898808762280661</v>
      </c>
      <c r="S3695" s="3">
        <v>381364.959608</v>
      </c>
      <c r="T3695" s="3">
        <v>-8658.399617599789</v>
      </c>
      <c r="U3695" s="1">
        <v>-0.0227</v>
      </c>
      <c r="V3695">
        <v>32</v>
      </c>
      <c r="W3695" s="3">
        <v>0</v>
      </c>
      <c r="Y3695" s="3">
        <v>459228.5086477046</v>
      </c>
      <c r="Z3695" s="1">
        <v>0.5307616954923485</v>
      </c>
      <c r="AA3695" s="3">
        <v>470866.1574599895</v>
      </c>
      <c r="AB3695" s="3">
        <v>-11637.64881228498</v>
      </c>
      <c r="AC3695" s="1">
        <v>-0.02471540718717688</v>
      </c>
    </row>
    <row r="3696" spans="1:29">
      <c r="A3696" s="6">
        <v>3694</v>
      </c>
      <c r="B3696" t="s">
        <v>2301</v>
      </c>
      <c r="M3696" s="3">
        <v>323251.7050000001</v>
      </c>
      <c r="N3696" s="3">
        <v>372693.6272704002</v>
      </c>
      <c r="O3696" s="1">
        <v>0.2423120909013341</v>
      </c>
      <c r="Q3696" s="3">
        <v>33165.29316</v>
      </c>
      <c r="R3696" s="1">
        <v>0.08898808762280661</v>
      </c>
      <c r="S3696" s="3">
        <v>381364.959608</v>
      </c>
      <c r="T3696" s="3">
        <v>-8658.399617599789</v>
      </c>
      <c r="U3696" s="1">
        <v>-0.0227</v>
      </c>
      <c r="V3696">
        <v>32</v>
      </c>
      <c r="W3696" s="3">
        <v>0</v>
      </c>
      <c r="Y3696" s="3">
        <v>465237.4342205224</v>
      </c>
      <c r="Z3696" s="1">
        <v>0.5507914474017414</v>
      </c>
      <c r="AA3696" s="3">
        <v>470866.1574599895</v>
      </c>
      <c r="AB3696" s="3">
        <v>-5628.72323946713</v>
      </c>
      <c r="AC3696" s="1">
        <v>-0.01195397704908409</v>
      </c>
    </row>
    <row r="3697" spans="1:29">
      <c r="A3697" s="6">
        <v>3695</v>
      </c>
      <c r="B3697" t="s">
        <v>2302</v>
      </c>
      <c r="M3697" s="3">
        <v>323251.7050000001</v>
      </c>
      <c r="N3697" s="3">
        <v>372693.6272704002</v>
      </c>
      <c r="O3697" s="1">
        <v>0.2423120909013341</v>
      </c>
      <c r="Q3697" s="3">
        <v>33165.29316</v>
      </c>
      <c r="R3697" s="1">
        <v>0.08898808762280661</v>
      </c>
      <c r="S3697" s="3">
        <v>381364.959608</v>
      </c>
      <c r="T3697" s="3">
        <v>-8658.399617599789</v>
      </c>
      <c r="U3697" s="1">
        <v>-0.0227</v>
      </c>
      <c r="V3697">
        <v>32</v>
      </c>
      <c r="W3697" s="3">
        <v>0</v>
      </c>
      <c r="Y3697" s="3">
        <v>464480.3746350107</v>
      </c>
      <c r="Z3697" s="1">
        <v>0.5482679154500357</v>
      </c>
      <c r="AA3697" s="3">
        <v>470866.1574599895</v>
      </c>
      <c r="AB3697" s="3">
        <v>-6385.782824978814</v>
      </c>
      <c r="AC3697" s="1">
        <v>-0.01356177912514647</v>
      </c>
    </row>
    <row r="3698" spans="1:29">
      <c r="A3698" s="6">
        <v>3696</v>
      </c>
      <c r="B3698" t="s">
        <v>2303</v>
      </c>
      <c r="M3698" s="3">
        <v>323251.7050000001</v>
      </c>
      <c r="N3698" s="3">
        <v>372693.6272704002</v>
      </c>
      <c r="O3698" s="1">
        <v>0.2423120909013341</v>
      </c>
      <c r="Q3698" s="3">
        <v>33165.29316</v>
      </c>
      <c r="R3698" s="1">
        <v>0.08898808762280661</v>
      </c>
      <c r="S3698" s="3">
        <v>381364.959608</v>
      </c>
      <c r="T3698" s="3">
        <v>-8658.399617599789</v>
      </c>
      <c r="U3698" s="1">
        <v>-0.0227</v>
      </c>
      <c r="V3698">
        <v>32</v>
      </c>
      <c r="W3698" s="3">
        <v>0</v>
      </c>
      <c r="Y3698" s="3">
        <v>469906.1604400279</v>
      </c>
      <c r="Z3698" s="1">
        <v>0.5663538681334263</v>
      </c>
      <c r="AA3698" s="3">
        <v>470866.1574599895</v>
      </c>
      <c r="AB3698" s="3">
        <v>-959.9970199616509</v>
      </c>
      <c r="AC3698" s="1">
        <v>-0.002038789589679152</v>
      </c>
    </row>
    <row r="3699" spans="1:29">
      <c r="A3699" s="6">
        <v>3697</v>
      </c>
      <c r="B3699" t="s">
        <v>2304</v>
      </c>
      <c r="M3699" s="3">
        <v>323251.7050000001</v>
      </c>
      <c r="N3699" s="3">
        <v>372693.6272704002</v>
      </c>
      <c r="O3699" s="1">
        <v>0.2423120909013341</v>
      </c>
      <c r="Q3699" s="3">
        <v>33165.29316</v>
      </c>
      <c r="R3699" s="1">
        <v>0.08898808762280661</v>
      </c>
      <c r="S3699" s="3">
        <v>381364.959608</v>
      </c>
      <c r="T3699" s="3">
        <v>-8658.399617599789</v>
      </c>
      <c r="U3699" s="1">
        <v>-0.0227</v>
      </c>
      <c r="V3699">
        <v>32</v>
      </c>
      <c r="W3699" s="3">
        <v>0</v>
      </c>
      <c r="Y3699" s="3">
        <v>470934.7220843134</v>
      </c>
      <c r="Z3699" s="1">
        <v>0.5697824069477113</v>
      </c>
      <c r="AA3699" s="3">
        <v>470934.7220843134</v>
      </c>
      <c r="AB3699" s="3">
        <v>0</v>
      </c>
      <c r="AC3699" s="1">
        <v>0</v>
      </c>
    </row>
    <row r="3700" spans="1:29">
      <c r="A3700" s="6">
        <v>3698</v>
      </c>
      <c r="B3700" t="s">
        <v>2305</v>
      </c>
      <c r="M3700" s="3">
        <v>323251.7050000001</v>
      </c>
      <c r="N3700" s="3">
        <v>372693.6272704002</v>
      </c>
      <c r="O3700" s="1">
        <v>0.2423120909013341</v>
      </c>
      <c r="Q3700" s="3">
        <v>33165.29316</v>
      </c>
      <c r="R3700" s="1">
        <v>0.08898808762280661</v>
      </c>
      <c r="S3700" s="3">
        <v>381364.959608</v>
      </c>
      <c r="T3700" s="3">
        <v>-8658.399617599789</v>
      </c>
      <c r="U3700" s="1">
        <v>-0.0227</v>
      </c>
      <c r="V3700">
        <v>32</v>
      </c>
      <c r="W3700" s="3">
        <v>0</v>
      </c>
      <c r="Y3700" s="3">
        <v>472992.0664952632</v>
      </c>
      <c r="Z3700" s="1">
        <v>0.5766402216508774</v>
      </c>
      <c r="AA3700" s="3">
        <v>472992.0664952632</v>
      </c>
      <c r="AB3700" s="3">
        <v>0</v>
      </c>
      <c r="AC3700" s="1">
        <v>0</v>
      </c>
    </row>
    <row r="3701" spans="1:29">
      <c r="A3701" s="6">
        <v>3699</v>
      </c>
      <c r="B3701" t="s">
        <v>2306</v>
      </c>
      <c r="M3701" s="3">
        <v>323251.7050000001</v>
      </c>
      <c r="N3701" s="3">
        <v>372693.6272704002</v>
      </c>
      <c r="O3701" s="1">
        <v>0.2423120909013341</v>
      </c>
      <c r="Q3701" s="3">
        <v>33165.29316</v>
      </c>
      <c r="R3701" s="1">
        <v>0.08898808762280661</v>
      </c>
      <c r="S3701" s="3">
        <v>381364.959608</v>
      </c>
      <c r="T3701" s="3">
        <v>-8658.399617599789</v>
      </c>
      <c r="U3701" s="1">
        <v>-0.0227</v>
      </c>
      <c r="V3701">
        <v>32</v>
      </c>
      <c r="W3701" s="3">
        <v>0</v>
      </c>
      <c r="Y3701" s="3">
        <v>472992.0664952632</v>
      </c>
      <c r="Z3701" s="1">
        <v>0.5766402216508774</v>
      </c>
      <c r="AA3701" s="3">
        <v>472992.0664952632</v>
      </c>
      <c r="AB3701" s="3">
        <v>0</v>
      </c>
      <c r="AC3701" s="1">
        <v>0</v>
      </c>
    </row>
    <row r="3702" spans="1:29">
      <c r="A3702" s="6">
        <v>3700</v>
      </c>
      <c r="B3702" t="s">
        <v>2307</v>
      </c>
      <c r="M3702" s="3">
        <v>323251.7050000001</v>
      </c>
      <c r="N3702" s="3">
        <v>372693.6272704002</v>
      </c>
      <c r="O3702" s="1">
        <v>0.2423120909013341</v>
      </c>
      <c r="Q3702" s="3">
        <v>33165.29316</v>
      </c>
      <c r="R3702" s="1">
        <v>0.08898808762280661</v>
      </c>
      <c r="S3702" s="3">
        <v>381364.959608</v>
      </c>
      <c r="T3702" s="3">
        <v>-8658.399617599789</v>
      </c>
      <c r="U3702" s="1">
        <v>-0.0227</v>
      </c>
      <c r="V3702">
        <v>32</v>
      </c>
      <c r="W3702" s="3">
        <v>0</v>
      </c>
      <c r="Y3702" s="3">
        <v>472992.0664952632</v>
      </c>
      <c r="Z3702" s="1">
        <v>0.5766402216508774</v>
      </c>
      <c r="AA3702" s="3">
        <v>472992.0664952632</v>
      </c>
      <c r="AB3702" s="3">
        <v>0</v>
      </c>
      <c r="AC3702" s="1">
        <v>0</v>
      </c>
    </row>
    <row r="3703" spans="1:29">
      <c r="A3703" s="6">
        <v>3701</v>
      </c>
      <c r="B3703" t="s">
        <v>2308</v>
      </c>
      <c r="M3703" s="3">
        <v>323251.7050000001</v>
      </c>
      <c r="N3703" s="3">
        <v>372693.6272704002</v>
      </c>
      <c r="O3703" s="1">
        <v>0.2423120909013341</v>
      </c>
      <c r="Q3703" s="3">
        <v>33165.29316</v>
      </c>
      <c r="R3703" s="1">
        <v>0.08898808762280661</v>
      </c>
      <c r="S3703" s="3">
        <v>381364.959608</v>
      </c>
      <c r="T3703" s="3">
        <v>-8658.399617599789</v>
      </c>
      <c r="U3703" s="1">
        <v>-0.0227</v>
      </c>
      <c r="V3703">
        <v>32</v>
      </c>
      <c r="W3703" s="3">
        <v>0</v>
      </c>
      <c r="Y3703" s="3">
        <v>475995.2312974894</v>
      </c>
      <c r="Z3703" s="1">
        <v>0.5866507709916314</v>
      </c>
      <c r="AA3703" s="3">
        <v>475995.2312974894</v>
      </c>
      <c r="AB3703" s="3">
        <v>0</v>
      </c>
      <c r="AC3703" s="1">
        <v>0</v>
      </c>
    </row>
    <row r="3704" spans="1:29">
      <c r="A3704" s="6">
        <v>3702</v>
      </c>
      <c r="B3704" t="s">
        <v>2309</v>
      </c>
      <c r="C3704">
        <v>363377</v>
      </c>
      <c r="D3704" t="s">
        <v>4222</v>
      </c>
      <c r="E3704" t="s">
        <v>4430</v>
      </c>
      <c r="F3704" t="s">
        <v>4432</v>
      </c>
      <c r="G3704">
        <v>24.34049</v>
      </c>
      <c r="H3704">
        <v>36.53502</v>
      </c>
      <c r="I3704">
        <v>400</v>
      </c>
      <c r="J3704" s="3">
        <v>9.384202399999999</v>
      </c>
      <c r="K3704">
        <v>7.307004000000001</v>
      </c>
      <c r="L3704" s="3">
        <v>14614.008</v>
      </c>
      <c r="M3704" s="3">
        <v>312568.2170000001</v>
      </c>
      <c r="N3704" s="3">
        <v>376607.4560640003</v>
      </c>
      <c r="O3704" s="1">
        <v>0.2553581868800009</v>
      </c>
      <c r="P3704" s="3">
        <v>1016.231630757602</v>
      </c>
      <c r="Q3704" s="3">
        <v>32149.0615292424</v>
      </c>
      <c r="R3704" s="1">
        <v>0.08536490983274379</v>
      </c>
      <c r="S3704" s="3">
        <v>381364.959608</v>
      </c>
      <c r="T3704" s="3">
        <v>-4757.503543999745</v>
      </c>
      <c r="U3704" s="1">
        <v>-0.01247493621042143</v>
      </c>
      <c r="V3704">
        <v>31</v>
      </c>
      <c r="W3704" s="3">
        <v>3900.282003200002</v>
      </c>
      <c r="X3704" t="s">
        <v>4433</v>
      </c>
      <c r="Y3704" s="3">
        <v>475995.2312974894</v>
      </c>
      <c r="Z3704" s="1">
        <v>0.5866507709916314</v>
      </c>
      <c r="AA3704" s="3">
        <v>475995.2312974894</v>
      </c>
      <c r="AB3704" s="3">
        <v>0</v>
      </c>
      <c r="AC3704" s="1">
        <v>0</v>
      </c>
    </row>
    <row r="3705" spans="1:29">
      <c r="A3705" s="6">
        <v>3703</v>
      </c>
      <c r="B3705" t="s">
        <v>2309</v>
      </c>
      <c r="M3705" s="3">
        <v>312568.2170000001</v>
      </c>
      <c r="N3705" s="3">
        <v>376607.4560640003</v>
      </c>
      <c r="O3705" s="1">
        <v>0.2553581868800009</v>
      </c>
      <c r="Q3705" s="3">
        <v>32149.0615292424</v>
      </c>
      <c r="R3705" s="1">
        <v>0.08536490983274379</v>
      </c>
      <c r="S3705" s="3">
        <v>381364.959608</v>
      </c>
      <c r="T3705" s="3">
        <v>-4757.503543999745</v>
      </c>
      <c r="U3705" s="1">
        <v>-0.01247493621042143</v>
      </c>
      <c r="V3705">
        <v>31</v>
      </c>
      <c r="W3705" s="3">
        <v>0</v>
      </c>
      <c r="Y3705" s="3">
        <v>473053.605237014</v>
      </c>
      <c r="Z3705" s="1">
        <v>0.5768453507900467</v>
      </c>
      <c r="AA3705" s="3">
        <v>475995.2312974894</v>
      </c>
      <c r="AB3705" s="3">
        <v>-2941.626060475421</v>
      </c>
      <c r="AC3705" s="1">
        <v>-0.00617994859414243</v>
      </c>
    </row>
    <row r="3706" spans="1:29">
      <c r="A3706" s="6">
        <v>3704</v>
      </c>
      <c r="B3706" t="s">
        <v>2310</v>
      </c>
      <c r="M3706" s="3">
        <v>312568.2170000001</v>
      </c>
      <c r="N3706" s="3">
        <v>376607.4560640003</v>
      </c>
      <c r="O3706" s="1">
        <v>0.2553581868800009</v>
      </c>
      <c r="Q3706" s="3">
        <v>32149.0615292424</v>
      </c>
      <c r="R3706" s="1">
        <v>0.08536490983274379</v>
      </c>
      <c r="S3706" s="3">
        <v>381364.959608</v>
      </c>
      <c r="T3706" s="3">
        <v>-4757.503543999745</v>
      </c>
      <c r="U3706" s="1">
        <v>-0.01247493621042143</v>
      </c>
      <c r="V3706">
        <v>31</v>
      </c>
      <c r="W3706" s="3">
        <v>0</v>
      </c>
      <c r="Y3706" s="3">
        <v>473053.605237014</v>
      </c>
      <c r="Z3706" s="1">
        <v>0.5768453507900467</v>
      </c>
      <c r="AA3706" s="3">
        <v>475995.2312974894</v>
      </c>
      <c r="AB3706" s="3">
        <v>-2941.626060475421</v>
      </c>
      <c r="AC3706" s="1">
        <v>-0.00617994859414243</v>
      </c>
    </row>
    <row r="3707" spans="1:29">
      <c r="A3707" s="6">
        <v>3705</v>
      </c>
      <c r="B3707" t="s">
        <v>2311</v>
      </c>
      <c r="C3707">
        <v>275225</v>
      </c>
      <c r="D3707" t="s">
        <v>4304</v>
      </c>
      <c r="E3707" t="s">
        <v>4430</v>
      </c>
      <c r="F3707" t="s">
        <v>4431</v>
      </c>
      <c r="G3707">
        <v>11.20583</v>
      </c>
      <c r="H3707">
        <v>11.8382</v>
      </c>
      <c r="I3707">
        <v>1500</v>
      </c>
      <c r="J3707" s="3">
        <v>10.32719</v>
      </c>
      <c r="K3707">
        <v>8.87865</v>
      </c>
      <c r="L3707" s="3">
        <v>17757.3</v>
      </c>
      <c r="M3707" s="3">
        <v>330325.5170000001</v>
      </c>
      <c r="N3707" s="3">
        <v>376588.2502240003</v>
      </c>
      <c r="O3707" s="1">
        <v>0.2552941674133342</v>
      </c>
      <c r="P3707" s="3">
        <v>948.5549999999998</v>
      </c>
      <c r="Q3707" s="3">
        <v>33097.61653</v>
      </c>
      <c r="R3707" s="1">
        <v>0.08788807539882895</v>
      </c>
      <c r="S3707" s="3">
        <v>381364.959608</v>
      </c>
      <c r="T3707" s="3">
        <v>-4757.503543999745</v>
      </c>
      <c r="U3707" s="1">
        <v>-0.01247</v>
      </c>
      <c r="V3707">
        <v>32</v>
      </c>
      <c r="W3707" s="3">
        <v>0</v>
      </c>
      <c r="X3707" t="s">
        <v>4433</v>
      </c>
      <c r="Y3707" s="3">
        <v>473053.605237014</v>
      </c>
      <c r="Z3707" s="1">
        <v>0.5768453507900467</v>
      </c>
      <c r="AA3707" s="3">
        <v>475995.2312974894</v>
      </c>
      <c r="AB3707" s="3">
        <v>-2941.626060475421</v>
      </c>
      <c r="AC3707" s="1">
        <v>-0.00617994859414243</v>
      </c>
    </row>
    <row r="3708" spans="1:29">
      <c r="A3708" s="6">
        <v>3706</v>
      </c>
      <c r="B3708" t="s">
        <v>2311</v>
      </c>
      <c r="M3708" s="3">
        <v>330325.5170000001</v>
      </c>
      <c r="N3708" s="3">
        <v>376588.2502240003</v>
      </c>
      <c r="O3708" s="1">
        <v>0.2552941674133342</v>
      </c>
      <c r="Q3708" s="3">
        <v>33097.61653</v>
      </c>
      <c r="R3708" s="1">
        <v>0.08788807539882895</v>
      </c>
      <c r="S3708" s="3">
        <v>381364.959608</v>
      </c>
      <c r="T3708" s="3">
        <v>-4757.503543999745</v>
      </c>
      <c r="U3708" s="1">
        <v>-0.01247</v>
      </c>
      <c r="V3708">
        <v>32</v>
      </c>
      <c r="W3708" s="3">
        <v>0</v>
      </c>
      <c r="Y3708" s="3">
        <v>475632.3400087141</v>
      </c>
      <c r="Z3708" s="1">
        <v>0.5854411333623804</v>
      </c>
      <c r="AA3708" s="3">
        <v>475995.2312974894</v>
      </c>
      <c r="AB3708" s="3">
        <v>-362.8912887753104</v>
      </c>
      <c r="AC3708" s="1">
        <v>-0.0007623842948722928</v>
      </c>
    </row>
    <row r="3709" spans="1:29">
      <c r="A3709" s="6">
        <v>3707</v>
      </c>
      <c r="B3709" t="s">
        <v>2312</v>
      </c>
      <c r="M3709" s="3">
        <v>330325.5170000001</v>
      </c>
      <c r="N3709" s="3">
        <v>376588.2502240003</v>
      </c>
      <c r="O3709" s="1">
        <v>0.2552941674133342</v>
      </c>
      <c r="Q3709" s="3">
        <v>33097.61653</v>
      </c>
      <c r="R3709" s="1">
        <v>0.08788807539882895</v>
      </c>
      <c r="S3709" s="3">
        <v>381364.959608</v>
      </c>
      <c r="T3709" s="3">
        <v>-4757.503543999745</v>
      </c>
      <c r="U3709" s="1">
        <v>-0.01247</v>
      </c>
      <c r="V3709">
        <v>32</v>
      </c>
      <c r="W3709" s="3">
        <v>0</v>
      </c>
      <c r="Y3709" s="3">
        <v>479177.1094070848</v>
      </c>
      <c r="Z3709" s="1">
        <v>0.5972570313569494</v>
      </c>
      <c r="AA3709" s="3">
        <v>479177.1094070848</v>
      </c>
      <c r="AB3709" s="3">
        <v>0</v>
      </c>
      <c r="AC3709" s="1">
        <v>0</v>
      </c>
    </row>
    <row r="3710" spans="1:29">
      <c r="A3710" s="6">
        <v>3708</v>
      </c>
      <c r="B3710" t="s">
        <v>2313</v>
      </c>
      <c r="M3710" s="3">
        <v>330325.5170000001</v>
      </c>
      <c r="N3710" s="3">
        <v>376588.2502240003</v>
      </c>
      <c r="O3710" s="1">
        <v>0.2552941674133342</v>
      </c>
      <c r="Q3710" s="3">
        <v>33097.61653</v>
      </c>
      <c r="R3710" s="1">
        <v>0.08788807539882895</v>
      </c>
      <c r="S3710" s="3">
        <v>381364.959608</v>
      </c>
      <c r="T3710" s="3">
        <v>-4757.503543999745</v>
      </c>
      <c r="U3710" s="1">
        <v>-0.01247</v>
      </c>
      <c r="V3710">
        <v>32</v>
      </c>
      <c r="W3710" s="3">
        <v>0</v>
      </c>
      <c r="Y3710" s="3">
        <v>479177.1094070848</v>
      </c>
      <c r="Z3710" s="1">
        <v>0.5972570313569494</v>
      </c>
      <c r="AA3710" s="3">
        <v>479177.1094070848</v>
      </c>
      <c r="AB3710" s="3">
        <v>0</v>
      </c>
      <c r="AC3710" s="1">
        <v>0</v>
      </c>
    </row>
    <row r="3711" spans="1:29">
      <c r="A3711" s="6">
        <v>3709</v>
      </c>
      <c r="B3711" t="s">
        <v>2314</v>
      </c>
      <c r="M3711" s="3">
        <v>330325.5170000001</v>
      </c>
      <c r="N3711" s="3">
        <v>376588.2502240003</v>
      </c>
      <c r="O3711" s="1">
        <v>0.2552941674133342</v>
      </c>
      <c r="Q3711" s="3">
        <v>33097.61653</v>
      </c>
      <c r="R3711" s="1">
        <v>0.08788807539882895</v>
      </c>
      <c r="S3711" s="3">
        <v>381364.959608</v>
      </c>
      <c r="T3711" s="3">
        <v>-4757.503543999745</v>
      </c>
      <c r="U3711" s="1">
        <v>-0.01247</v>
      </c>
      <c r="V3711">
        <v>32</v>
      </c>
      <c r="W3711" s="3">
        <v>0</v>
      </c>
      <c r="Y3711" s="3">
        <v>479177.1094070848</v>
      </c>
      <c r="Z3711" s="1">
        <v>0.5972570313569494</v>
      </c>
      <c r="AA3711" s="3">
        <v>479177.1094070848</v>
      </c>
      <c r="AB3711" s="3">
        <v>0</v>
      </c>
      <c r="AC3711" s="1">
        <v>0</v>
      </c>
    </row>
    <row r="3712" spans="1:29">
      <c r="A3712" s="6">
        <v>3710</v>
      </c>
      <c r="B3712" t="s">
        <v>2315</v>
      </c>
      <c r="M3712" s="3">
        <v>330325.5170000001</v>
      </c>
      <c r="N3712" s="3">
        <v>376588.2502240003</v>
      </c>
      <c r="O3712" s="1">
        <v>0.2552941674133342</v>
      </c>
      <c r="Q3712" s="3">
        <v>33097.61653</v>
      </c>
      <c r="R3712" s="1">
        <v>0.08788807539882895</v>
      </c>
      <c r="S3712" s="3">
        <v>381364.959608</v>
      </c>
      <c r="T3712" s="3">
        <v>-4757.503543999745</v>
      </c>
      <c r="U3712" s="1">
        <v>-0.01247</v>
      </c>
      <c r="V3712">
        <v>32</v>
      </c>
      <c r="W3712" s="3">
        <v>0</v>
      </c>
      <c r="Y3712" s="3">
        <v>481975.5006623503</v>
      </c>
      <c r="Z3712" s="1">
        <v>0.6065850022078344</v>
      </c>
      <c r="AA3712" s="3">
        <v>481975.5006623503</v>
      </c>
      <c r="AB3712" s="3">
        <v>0</v>
      </c>
      <c r="AC3712" s="1">
        <v>0</v>
      </c>
    </row>
    <row r="3713" spans="1:29">
      <c r="A3713" s="6">
        <v>3711</v>
      </c>
      <c r="B3713" t="s">
        <v>2316</v>
      </c>
      <c r="M3713" s="3">
        <v>330325.5170000001</v>
      </c>
      <c r="N3713" s="3">
        <v>376588.2502240003</v>
      </c>
      <c r="O3713" s="1">
        <v>0.2552941674133342</v>
      </c>
      <c r="Q3713" s="3">
        <v>33097.61653</v>
      </c>
      <c r="R3713" s="1">
        <v>0.08788807539882895</v>
      </c>
      <c r="S3713" s="3">
        <v>381364.959608</v>
      </c>
      <c r="T3713" s="3">
        <v>-4757.503543999745</v>
      </c>
      <c r="U3713" s="1">
        <v>-0.01247</v>
      </c>
      <c r="V3713">
        <v>32</v>
      </c>
      <c r="W3713" s="3">
        <v>0</v>
      </c>
      <c r="Y3713" s="3">
        <v>488070.2573244065</v>
      </c>
      <c r="Z3713" s="1">
        <v>0.6269008577480215</v>
      </c>
      <c r="AA3713" s="3">
        <v>488070.2573244065</v>
      </c>
      <c r="AB3713" s="3">
        <v>0</v>
      </c>
      <c r="AC3713" s="1">
        <v>0</v>
      </c>
    </row>
    <row r="3714" spans="1:29">
      <c r="A3714" s="6">
        <v>3712</v>
      </c>
      <c r="B3714" t="s">
        <v>2317</v>
      </c>
      <c r="M3714" s="3">
        <v>330325.5170000001</v>
      </c>
      <c r="N3714" s="3">
        <v>376588.2502240003</v>
      </c>
      <c r="O3714" s="1">
        <v>0.2552941674133342</v>
      </c>
      <c r="Q3714" s="3">
        <v>33097.61653</v>
      </c>
      <c r="R3714" s="1">
        <v>0.08788807539882895</v>
      </c>
      <c r="S3714" s="3">
        <v>381364.959608</v>
      </c>
      <c r="T3714" s="3">
        <v>-4757.503543999745</v>
      </c>
      <c r="U3714" s="1">
        <v>-0.01247</v>
      </c>
      <c r="V3714">
        <v>32</v>
      </c>
      <c r="W3714" s="3">
        <v>0</v>
      </c>
      <c r="Y3714" s="3">
        <v>488754.9699936508</v>
      </c>
      <c r="Z3714" s="1">
        <v>0.6291832333121693</v>
      </c>
      <c r="AA3714" s="3">
        <v>488754.9699936508</v>
      </c>
      <c r="AB3714" s="3">
        <v>0</v>
      </c>
      <c r="AC3714" s="1">
        <v>0</v>
      </c>
    </row>
    <row r="3715" spans="1:29">
      <c r="A3715" s="6">
        <v>3713</v>
      </c>
      <c r="B3715" t="s">
        <v>2318</v>
      </c>
      <c r="M3715" s="3">
        <v>330325.5170000001</v>
      </c>
      <c r="N3715" s="3">
        <v>376588.2502240003</v>
      </c>
      <c r="O3715" s="1">
        <v>0.2552941674133342</v>
      </c>
      <c r="Q3715" s="3">
        <v>33097.61653</v>
      </c>
      <c r="R3715" s="1">
        <v>0.08788807539882895</v>
      </c>
      <c r="S3715" s="3">
        <v>381364.959608</v>
      </c>
      <c r="T3715" s="3">
        <v>-4757.503543999745</v>
      </c>
      <c r="U3715" s="1">
        <v>-0.01247</v>
      </c>
      <c r="V3715">
        <v>32</v>
      </c>
      <c r="W3715" s="3">
        <v>0</v>
      </c>
      <c r="Y3715" s="3">
        <v>490273.3340986563</v>
      </c>
      <c r="Z3715" s="1">
        <v>0.6342444469955208</v>
      </c>
      <c r="AA3715" s="3">
        <v>490273.3340986563</v>
      </c>
      <c r="AB3715" s="3">
        <v>0</v>
      </c>
      <c r="AC3715" s="1">
        <v>0</v>
      </c>
    </row>
    <row r="3716" spans="1:29">
      <c r="A3716" s="6">
        <v>3714</v>
      </c>
      <c r="B3716" t="s">
        <v>2319</v>
      </c>
      <c r="M3716" s="3">
        <v>330325.5170000001</v>
      </c>
      <c r="N3716" s="3">
        <v>376588.2502240003</v>
      </c>
      <c r="O3716" s="1">
        <v>0.2552941674133342</v>
      </c>
      <c r="Q3716" s="3">
        <v>33097.61653</v>
      </c>
      <c r="R3716" s="1">
        <v>0.08788807539882895</v>
      </c>
      <c r="S3716" s="3">
        <v>381364.959608</v>
      </c>
      <c r="T3716" s="3">
        <v>-4757.503543999745</v>
      </c>
      <c r="U3716" s="1">
        <v>-0.01247</v>
      </c>
      <c r="V3716">
        <v>32</v>
      </c>
      <c r="W3716" s="3">
        <v>0</v>
      </c>
      <c r="Y3716" s="3">
        <v>490729.3533506925</v>
      </c>
      <c r="Z3716" s="1">
        <v>0.6357645111689749</v>
      </c>
      <c r="AA3716" s="3">
        <v>490729.3533506925</v>
      </c>
      <c r="AB3716" s="3">
        <v>0</v>
      </c>
      <c r="AC3716" s="1">
        <v>0</v>
      </c>
    </row>
    <row r="3717" spans="1:29">
      <c r="A3717" s="6">
        <v>3715</v>
      </c>
      <c r="B3717" t="s">
        <v>2320</v>
      </c>
      <c r="M3717" s="3">
        <v>330325.5170000001</v>
      </c>
      <c r="N3717" s="3">
        <v>376588.2502240003</v>
      </c>
      <c r="O3717" s="1">
        <v>0.2552941674133342</v>
      </c>
      <c r="Q3717" s="3">
        <v>33097.61653</v>
      </c>
      <c r="R3717" s="1">
        <v>0.08788807539882895</v>
      </c>
      <c r="S3717" s="3">
        <v>381364.959608</v>
      </c>
      <c r="T3717" s="3">
        <v>-4757.503543999745</v>
      </c>
      <c r="U3717" s="1">
        <v>-0.01247</v>
      </c>
      <c r="V3717">
        <v>32</v>
      </c>
      <c r="W3717" s="3">
        <v>0</v>
      </c>
      <c r="Y3717" s="3">
        <v>490729.3533506925</v>
      </c>
      <c r="Z3717" s="1">
        <v>0.6357645111689749</v>
      </c>
      <c r="AA3717" s="3">
        <v>490729.3533506925</v>
      </c>
      <c r="AB3717" s="3">
        <v>0</v>
      </c>
      <c r="AC3717" s="1">
        <v>0</v>
      </c>
    </row>
    <row r="3718" spans="1:29">
      <c r="A3718" s="6">
        <v>3716</v>
      </c>
      <c r="B3718" t="s">
        <v>2321</v>
      </c>
      <c r="M3718" s="3">
        <v>330325.5170000001</v>
      </c>
      <c r="N3718" s="3">
        <v>376588.2502240003</v>
      </c>
      <c r="O3718" s="1">
        <v>0.2552941674133342</v>
      </c>
      <c r="Q3718" s="3">
        <v>33097.61653</v>
      </c>
      <c r="R3718" s="1">
        <v>0.08788807539882895</v>
      </c>
      <c r="S3718" s="3">
        <v>381364.959608</v>
      </c>
      <c r="T3718" s="3">
        <v>-4757.503543999745</v>
      </c>
      <c r="U3718" s="1">
        <v>-0.01247</v>
      </c>
      <c r="V3718">
        <v>32</v>
      </c>
      <c r="W3718" s="3">
        <v>0</v>
      </c>
      <c r="Y3718" s="3">
        <v>490729.3533506925</v>
      </c>
      <c r="Z3718" s="1">
        <v>0.6357645111689749</v>
      </c>
      <c r="AA3718" s="3">
        <v>490729.3533506925</v>
      </c>
      <c r="AB3718" s="3">
        <v>0</v>
      </c>
      <c r="AC3718" s="1">
        <v>0</v>
      </c>
    </row>
    <row r="3719" spans="1:29">
      <c r="A3719" s="6">
        <v>3717</v>
      </c>
      <c r="B3719" t="s">
        <v>2322</v>
      </c>
      <c r="M3719" s="3">
        <v>330325.5170000001</v>
      </c>
      <c r="N3719" s="3">
        <v>376588.2502240003</v>
      </c>
      <c r="O3719" s="1">
        <v>0.2552941674133342</v>
      </c>
      <c r="Q3719" s="3">
        <v>33097.61653</v>
      </c>
      <c r="R3719" s="1">
        <v>0.08788807539882895</v>
      </c>
      <c r="S3719" s="3">
        <v>381364.959608</v>
      </c>
      <c r="T3719" s="3">
        <v>-4757.503543999745</v>
      </c>
      <c r="U3719" s="1">
        <v>-0.01247</v>
      </c>
      <c r="V3719">
        <v>32</v>
      </c>
      <c r="W3719" s="3">
        <v>0</v>
      </c>
      <c r="Y3719" s="3">
        <v>490360.8315174405</v>
      </c>
      <c r="Z3719" s="1">
        <v>0.634536105058135</v>
      </c>
      <c r="AA3719" s="3">
        <v>490729.3533506925</v>
      </c>
      <c r="AB3719" s="3">
        <v>-368.5218332519871</v>
      </c>
      <c r="AC3719" s="1">
        <v>-0.0007509675765994549</v>
      </c>
    </row>
    <row r="3720" spans="1:29">
      <c r="A3720" s="6">
        <v>3718</v>
      </c>
      <c r="B3720" t="s">
        <v>2323</v>
      </c>
      <c r="C3720">
        <v>241504</v>
      </c>
      <c r="D3720" t="s">
        <v>4280</v>
      </c>
      <c r="E3720" t="s">
        <v>4430</v>
      </c>
      <c r="F3720" t="s">
        <v>4432</v>
      </c>
      <c r="G3720">
        <v>10.38896</v>
      </c>
      <c r="H3720">
        <v>13.88077</v>
      </c>
      <c r="I3720">
        <v>600</v>
      </c>
      <c r="J3720" s="3">
        <v>7.4985386</v>
      </c>
      <c r="K3720">
        <v>4.164231</v>
      </c>
      <c r="L3720" s="3">
        <v>8328.462</v>
      </c>
      <c r="M3720" s="3">
        <v>323168.0870000001</v>
      </c>
      <c r="N3720" s="3">
        <v>377747.6194544003</v>
      </c>
      <c r="O3720" s="1">
        <v>0.2591587315146676</v>
      </c>
      <c r="P3720" s="3">
        <v>1039.387602417601</v>
      </c>
      <c r="Q3720" s="3">
        <v>32058.2289275824</v>
      </c>
      <c r="R3720" s="1">
        <v>0.08486679273819302</v>
      </c>
      <c r="S3720" s="3">
        <v>381364.959608</v>
      </c>
      <c r="T3720" s="3">
        <v>-3617.34015359974</v>
      </c>
      <c r="U3720" s="1">
        <v>-0.009485245202700207</v>
      </c>
      <c r="V3720">
        <v>31</v>
      </c>
      <c r="W3720" s="3">
        <v>1148.643286399999</v>
      </c>
      <c r="X3720" t="s">
        <v>4433</v>
      </c>
      <c r="Y3720" s="3">
        <v>490360.8315174405</v>
      </c>
      <c r="Z3720" s="1">
        <v>0.634536105058135</v>
      </c>
      <c r="AA3720" s="3">
        <v>490729.3533506925</v>
      </c>
      <c r="AB3720" s="3">
        <v>-368.5218332519871</v>
      </c>
      <c r="AC3720" s="1">
        <v>-0.0007509675765994549</v>
      </c>
    </row>
    <row r="3721" spans="1:29">
      <c r="A3721" s="6">
        <v>3719</v>
      </c>
      <c r="B3721" t="s">
        <v>2323</v>
      </c>
      <c r="M3721" s="3">
        <v>323168.0870000001</v>
      </c>
      <c r="N3721" s="3">
        <v>377747.6194544003</v>
      </c>
      <c r="O3721" s="1">
        <v>0.2591587315146676</v>
      </c>
      <c r="Q3721" s="3">
        <v>32058.2289275824</v>
      </c>
      <c r="R3721" s="1">
        <v>0.08486679273819302</v>
      </c>
      <c r="S3721" s="3">
        <v>381364.959608</v>
      </c>
      <c r="T3721" s="3">
        <v>-3617.34015359974</v>
      </c>
      <c r="U3721" s="1">
        <v>-0.009485245202700207</v>
      </c>
      <c r="V3721">
        <v>31</v>
      </c>
      <c r="W3721" s="3">
        <v>0</v>
      </c>
      <c r="Y3721" s="3">
        <v>484812.4009066108</v>
      </c>
      <c r="Z3721" s="1">
        <v>0.6160413363553692</v>
      </c>
      <c r="AA3721" s="3">
        <v>490729.3533506925</v>
      </c>
      <c r="AB3721" s="3">
        <v>-5916.952444081719</v>
      </c>
      <c r="AC3721" s="1">
        <v>-0.01205746589985062</v>
      </c>
    </row>
    <row r="3722" spans="1:29">
      <c r="A3722" s="6">
        <v>3720</v>
      </c>
      <c r="B3722" t="s">
        <v>2324</v>
      </c>
      <c r="C3722">
        <v>85742</v>
      </c>
      <c r="D3722" t="s">
        <v>4228</v>
      </c>
      <c r="E3722" t="s">
        <v>4430</v>
      </c>
      <c r="F3722" t="s">
        <v>4431</v>
      </c>
      <c r="G3722">
        <v>4.94939</v>
      </c>
      <c r="H3722">
        <v>5.53121</v>
      </c>
      <c r="I3722">
        <v>1900</v>
      </c>
      <c r="J3722" s="3">
        <v>8.1527897</v>
      </c>
      <c r="K3722">
        <v>5.254649499999999</v>
      </c>
      <c r="L3722" s="3">
        <v>10509.299</v>
      </c>
      <c r="M3722" s="3">
        <v>333677.3860000001</v>
      </c>
      <c r="N3722" s="3">
        <v>377734.2120152002</v>
      </c>
      <c r="O3722" s="1">
        <v>0.2591140400506675</v>
      </c>
      <c r="P3722" s="3">
        <v>1133.242858363201</v>
      </c>
      <c r="Q3722" s="3">
        <v>33191.47179</v>
      </c>
      <c r="R3722" s="1">
        <v>0.08786991152568505</v>
      </c>
      <c r="S3722" s="3">
        <v>381364.959608</v>
      </c>
      <c r="T3722" s="3">
        <v>-3617.34015359974</v>
      </c>
      <c r="U3722" s="1">
        <v>-0.00949</v>
      </c>
      <c r="V3722">
        <v>32</v>
      </c>
      <c r="W3722" s="3">
        <v>0</v>
      </c>
      <c r="X3722" t="s">
        <v>4433</v>
      </c>
      <c r="Y3722" s="3">
        <v>484812.4009066108</v>
      </c>
      <c r="Z3722" s="1">
        <v>0.6160413363553692</v>
      </c>
      <c r="AA3722" s="3">
        <v>490729.3533506925</v>
      </c>
      <c r="AB3722" s="3">
        <v>-5916.952444081719</v>
      </c>
      <c r="AC3722" s="1">
        <v>-0.01205746589985062</v>
      </c>
    </row>
    <row r="3723" spans="1:29">
      <c r="A3723" s="6">
        <v>3721</v>
      </c>
      <c r="B3723" t="s">
        <v>2324</v>
      </c>
      <c r="C3723">
        <v>59422</v>
      </c>
      <c r="D3723" t="s">
        <v>4283</v>
      </c>
      <c r="E3723" t="s">
        <v>4430</v>
      </c>
      <c r="F3723" t="s">
        <v>4432</v>
      </c>
      <c r="G3723">
        <v>40.39829</v>
      </c>
      <c r="H3723">
        <v>52.57</v>
      </c>
      <c r="I3723">
        <v>200</v>
      </c>
      <c r="J3723" s="3">
        <v>8.154199999999999</v>
      </c>
      <c r="K3723">
        <v>5.257</v>
      </c>
      <c r="L3723" s="3">
        <v>10514</v>
      </c>
      <c r="M3723" s="3">
        <v>324826.024</v>
      </c>
      <c r="N3723" s="3">
        <v>379383.4388152002</v>
      </c>
      <c r="O3723" s="1">
        <v>0.2646114627173341</v>
      </c>
      <c r="P3723" s="3">
        <v>1041.329082595201</v>
      </c>
      <c r="Q3723" s="3">
        <v>32150.1427074048</v>
      </c>
      <c r="R3723" s="1">
        <v>0.08474313693768092</v>
      </c>
      <c r="S3723" s="3">
        <v>381364.959608</v>
      </c>
      <c r="T3723" s="3">
        <v>-1981.520792799769</v>
      </c>
      <c r="U3723" s="1">
        <v>-0.005195864860884304</v>
      </c>
      <c r="V3723">
        <v>31</v>
      </c>
      <c r="W3723" s="3">
        <v>1637.145710399999</v>
      </c>
      <c r="X3723" t="s">
        <v>4433</v>
      </c>
      <c r="Y3723" s="3">
        <v>484812.4009066108</v>
      </c>
      <c r="Z3723" s="1">
        <v>0.6160413363553692</v>
      </c>
      <c r="AA3723" s="3">
        <v>490729.3533506925</v>
      </c>
      <c r="AB3723" s="3">
        <v>-5916.952444081719</v>
      </c>
      <c r="AC3723" s="1">
        <v>-0.01205746589985062</v>
      </c>
    </row>
    <row r="3724" spans="1:29">
      <c r="A3724" s="6">
        <v>3722</v>
      </c>
      <c r="B3724" t="s">
        <v>2324</v>
      </c>
      <c r="C3724">
        <v>224459</v>
      </c>
      <c r="D3724" t="s">
        <v>4308</v>
      </c>
      <c r="E3724" t="s">
        <v>4430</v>
      </c>
      <c r="F3724" t="s">
        <v>4432</v>
      </c>
      <c r="G3724">
        <v>0.23064</v>
      </c>
      <c r="H3724">
        <v>0.31479</v>
      </c>
      <c r="I3724">
        <v>57000</v>
      </c>
      <c r="J3724" s="3">
        <v>10.382909</v>
      </c>
      <c r="K3724">
        <v>8.971515000000002</v>
      </c>
      <c r="L3724" s="3">
        <v>17943.03</v>
      </c>
      <c r="M3724" s="3">
        <v>310571.464</v>
      </c>
      <c r="N3724" s="3">
        <v>383052.5543912002</v>
      </c>
      <c r="O3724" s="1">
        <v>0.2768418479706673</v>
      </c>
      <c r="P3724" s="3">
        <v>1108.717063600801</v>
      </c>
      <c r="Q3724" s="3">
        <v>31041.425643804</v>
      </c>
      <c r="R3724" s="1">
        <v>0.08103698901875045</v>
      </c>
      <c r="S3724" s="3">
        <v>383052.5543912002</v>
      </c>
      <c r="T3724" s="3">
        <v>0</v>
      </c>
      <c r="U3724" s="1">
        <v>0</v>
      </c>
      <c r="V3724">
        <v>30</v>
      </c>
      <c r="W3724" s="3">
        <v>3652.711928000001</v>
      </c>
      <c r="X3724" t="s">
        <v>4433</v>
      </c>
      <c r="Y3724" s="3">
        <v>484812.4009066108</v>
      </c>
      <c r="Z3724" s="1">
        <v>0.6160413363553692</v>
      </c>
      <c r="AA3724" s="3">
        <v>490729.3533506925</v>
      </c>
      <c r="AB3724" s="3">
        <v>-5916.952444081719</v>
      </c>
      <c r="AC3724" s="1">
        <v>-0.01205746589985062</v>
      </c>
    </row>
    <row r="3725" spans="1:29">
      <c r="A3725" s="6">
        <v>3723</v>
      </c>
      <c r="B3725" t="s">
        <v>2324</v>
      </c>
      <c r="M3725" s="3">
        <v>310571.464</v>
      </c>
      <c r="N3725" s="3">
        <v>383052.5543912002</v>
      </c>
      <c r="O3725" s="1">
        <v>0.2768418479706673</v>
      </c>
      <c r="Q3725" s="3">
        <v>31041.425643804</v>
      </c>
      <c r="R3725" s="1">
        <v>0.08103698901875045</v>
      </c>
      <c r="S3725" s="3">
        <v>383052.5543912002</v>
      </c>
      <c r="T3725" s="3">
        <v>0</v>
      </c>
      <c r="U3725" s="1">
        <v>0</v>
      </c>
      <c r="V3725">
        <v>30</v>
      </c>
      <c r="W3725" s="3">
        <v>0</v>
      </c>
      <c r="Y3725" s="3">
        <v>483274.0372595107</v>
      </c>
      <c r="Z3725" s="1">
        <v>0.6109134575317023</v>
      </c>
      <c r="AA3725" s="3">
        <v>490729.3533506925</v>
      </c>
      <c r="AB3725" s="3">
        <v>-7455.316091181769</v>
      </c>
      <c r="AC3725" s="1">
        <v>-0.0151923173950712</v>
      </c>
    </row>
    <row r="3726" spans="1:29">
      <c r="A3726" s="6">
        <v>3724</v>
      </c>
      <c r="B3726" t="s">
        <v>2325</v>
      </c>
      <c r="C3726">
        <v>21553</v>
      </c>
      <c r="D3726" t="s">
        <v>4223</v>
      </c>
      <c r="E3726" t="s">
        <v>4430</v>
      </c>
      <c r="F3726" t="s">
        <v>4431</v>
      </c>
      <c r="G3726">
        <v>14.09366</v>
      </c>
      <c r="H3726">
        <v>16.09618</v>
      </c>
      <c r="I3726">
        <v>500</v>
      </c>
      <c r="J3726" s="3">
        <v>7.414427</v>
      </c>
      <c r="K3726">
        <v>4.024045</v>
      </c>
      <c r="L3726" s="3">
        <v>8048.09</v>
      </c>
      <c r="M3726" s="3">
        <v>318619.5540000001</v>
      </c>
      <c r="N3726" s="3">
        <v>383041.1159192002</v>
      </c>
      <c r="O3726" s="1">
        <v>0.2768037197306673</v>
      </c>
      <c r="P3726" s="3">
        <v>1149.157663173601</v>
      </c>
      <c r="Q3726" s="3">
        <v>32190.58331</v>
      </c>
      <c r="R3726" s="1">
        <v>0.0840394985607508</v>
      </c>
      <c r="S3726" s="3">
        <v>383052.5543912002</v>
      </c>
      <c r="T3726" s="3">
        <v>0</v>
      </c>
      <c r="U3726" s="1">
        <v>0</v>
      </c>
      <c r="V3726">
        <v>31</v>
      </c>
      <c r="W3726" s="3">
        <v>0</v>
      </c>
      <c r="X3726" t="s">
        <v>4433</v>
      </c>
      <c r="Y3726" s="3">
        <v>483274.0372595107</v>
      </c>
      <c r="Z3726" s="1">
        <v>0.6109134575317023</v>
      </c>
      <c r="AA3726" s="3">
        <v>490729.3533506925</v>
      </c>
      <c r="AB3726" s="3">
        <v>-7455.316091181769</v>
      </c>
      <c r="AC3726" s="1">
        <v>-0.0151923173950712</v>
      </c>
    </row>
    <row r="3727" spans="1:29">
      <c r="A3727" s="6">
        <v>3725</v>
      </c>
      <c r="B3727" t="s">
        <v>2325</v>
      </c>
      <c r="C3727">
        <v>129181</v>
      </c>
      <c r="D3727" t="s">
        <v>4220</v>
      </c>
      <c r="E3727" t="s">
        <v>4430</v>
      </c>
      <c r="F3727" t="s">
        <v>4431</v>
      </c>
      <c r="G3727">
        <v>22.92441</v>
      </c>
      <c r="H3727">
        <v>24.44382</v>
      </c>
      <c r="I3727">
        <v>700</v>
      </c>
      <c r="J3727" s="3">
        <v>10.1332022</v>
      </c>
      <c r="K3727">
        <v>8.555337</v>
      </c>
      <c r="L3727" s="3">
        <v>17110.674</v>
      </c>
      <c r="M3727" s="3">
        <v>335730.2280000001</v>
      </c>
      <c r="N3727" s="3">
        <v>383022.4273800002</v>
      </c>
      <c r="O3727" s="1">
        <v>0.2767414246000006</v>
      </c>
      <c r="P3727" s="3">
        <v>1149.123347757601</v>
      </c>
      <c r="Q3727" s="3">
        <v>33339.70666</v>
      </c>
      <c r="R3727" s="1">
        <v>0.08704374542257121</v>
      </c>
      <c r="S3727" s="3">
        <v>383052.5543912002</v>
      </c>
      <c r="T3727" s="3">
        <v>0</v>
      </c>
      <c r="U3727" s="1">
        <v>0</v>
      </c>
      <c r="V3727">
        <v>32</v>
      </c>
      <c r="W3727" s="3">
        <v>0</v>
      </c>
      <c r="X3727" t="s">
        <v>4433</v>
      </c>
      <c r="Y3727" s="3">
        <v>483274.0372595107</v>
      </c>
      <c r="Z3727" s="1">
        <v>0.6109134575317023</v>
      </c>
      <c r="AA3727" s="3">
        <v>490729.3533506925</v>
      </c>
      <c r="AB3727" s="3">
        <v>-7455.316091181769</v>
      </c>
      <c r="AC3727" s="1">
        <v>-0.0151923173950712</v>
      </c>
    </row>
    <row r="3728" spans="1:29">
      <c r="A3728" s="6">
        <v>3726</v>
      </c>
      <c r="B3728" t="s">
        <v>2325</v>
      </c>
      <c r="C3728">
        <v>188978</v>
      </c>
      <c r="D3728" t="s">
        <v>4248</v>
      </c>
      <c r="E3728" t="s">
        <v>4430</v>
      </c>
      <c r="F3728" t="s">
        <v>4432</v>
      </c>
      <c r="G3728">
        <v>7.63278</v>
      </c>
      <c r="H3728">
        <v>9.17348</v>
      </c>
      <c r="I3728">
        <v>600</v>
      </c>
      <c r="J3728" s="3">
        <v>6.6512264</v>
      </c>
      <c r="K3728">
        <v>2.752044</v>
      </c>
      <c r="L3728" s="3">
        <v>5504.088</v>
      </c>
      <c r="M3728" s="3">
        <v>330231.4440000001</v>
      </c>
      <c r="N3728" s="3">
        <v>383018.3281096002</v>
      </c>
      <c r="O3728" s="1">
        <v>0.2767277603653339</v>
      </c>
      <c r="P3728" s="3">
        <v>1042.062834086401</v>
      </c>
      <c r="Q3728" s="3">
        <v>32297.6438259136</v>
      </c>
      <c r="R3728" s="1">
        <v>0.0843240165172244</v>
      </c>
      <c r="S3728" s="3">
        <v>383052.5543912002</v>
      </c>
      <c r="T3728" s="3">
        <v>-34.22628160001477</v>
      </c>
      <c r="U3728" s="1">
        <v>-8.935139893378831E-05</v>
      </c>
      <c r="V3728">
        <v>31</v>
      </c>
      <c r="W3728" s="3">
        <v>-13.49829760000082</v>
      </c>
      <c r="X3728" t="s">
        <v>4433</v>
      </c>
      <c r="Y3728" s="3">
        <v>483274.0372595107</v>
      </c>
      <c r="Z3728" s="1">
        <v>0.6109134575317023</v>
      </c>
      <c r="AA3728" s="3">
        <v>490729.3533506925</v>
      </c>
      <c r="AB3728" s="3">
        <v>-7455.316091181769</v>
      </c>
      <c r="AC3728" s="1">
        <v>-0.0151923173950712</v>
      </c>
    </row>
    <row r="3729" spans="1:29">
      <c r="A3729" s="6">
        <v>3727</v>
      </c>
      <c r="B3729" t="s">
        <v>2325</v>
      </c>
      <c r="M3729" s="3">
        <v>330231.4440000001</v>
      </c>
      <c r="N3729" s="3">
        <v>383018.3281096002</v>
      </c>
      <c r="O3729" s="1">
        <v>0.2767277603653339</v>
      </c>
      <c r="Q3729" s="3">
        <v>32297.6438259136</v>
      </c>
      <c r="R3729" s="1">
        <v>0.0843240165172244</v>
      </c>
      <c r="S3729" s="3">
        <v>383052.5543912002</v>
      </c>
      <c r="T3729" s="3">
        <v>-34.22628160001477</v>
      </c>
      <c r="U3729" s="1">
        <v>-8.935139893378831E-05</v>
      </c>
      <c r="V3729">
        <v>31</v>
      </c>
      <c r="W3729" s="3">
        <v>0</v>
      </c>
      <c r="Y3729" s="3">
        <v>483650.2893004882</v>
      </c>
      <c r="Z3729" s="1">
        <v>0.6121676310016275</v>
      </c>
      <c r="AA3729" s="3">
        <v>490729.3533506925</v>
      </c>
      <c r="AB3729" s="3">
        <v>-7079.064050204237</v>
      </c>
      <c r="AC3729" s="1">
        <v>-0.01442559733154028</v>
      </c>
    </row>
    <row r="3730" spans="1:29">
      <c r="A3730" s="6">
        <v>3728</v>
      </c>
      <c r="B3730" t="s">
        <v>2326</v>
      </c>
      <c r="C3730">
        <v>259963</v>
      </c>
      <c r="D3730" t="s">
        <v>4238</v>
      </c>
      <c r="E3730" t="s">
        <v>4430</v>
      </c>
      <c r="F3730" t="s">
        <v>4431</v>
      </c>
      <c r="G3730">
        <v>13.00473</v>
      </c>
      <c r="H3730">
        <v>13.81784</v>
      </c>
      <c r="I3730">
        <v>1300</v>
      </c>
      <c r="J3730" s="3">
        <v>10.3889576</v>
      </c>
      <c r="K3730">
        <v>8.981596</v>
      </c>
      <c r="L3730" s="3">
        <v>17963.192</v>
      </c>
      <c r="M3730" s="3">
        <v>348194.6360000001</v>
      </c>
      <c r="N3730" s="3">
        <v>382998.9575560002</v>
      </c>
      <c r="O3730" s="1">
        <v>0.2766631918533338</v>
      </c>
      <c r="P3730" s="3">
        <v>1057.043</v>
      </c>
      <c r="Q3730" s="3">
        <v>33354.68683</v>
      </c>
      <c r="R3730" s="1">
        <v>0.08708819220512642</v>
      </c>
      <c r="S3730" s="3">
        <v>383052.5543912002</v>
      </c>
      <c r="T3730" s="3">
        <v>-34.22628160001477</v>
      </c>
      <c r="U3730" s="1">
        <v>-9.000000000000001E-05</v>
      </c>
      <c r="V3730">
        <v>32</v>
      </c>
      <c r="W3730" s="3">
        <v>0</v>
      </c>
      <c r="X3730" t="s">
        <v>4433</v>
      </c>
      <c r="Y3730" s="3">
        <v>483650.2893004882</v>
      </c>
      <c r="Z3730" s="1">
        <v>0.6121676310016275</v>
      </c>
      <c r="AA3730" s="3">
        <v>490729.3533506925</v>
      </c>
      <c r="AB3730" s="3">
        <v>-7079.064050204237</v>
      </c>
      <c r="AC3730" s="1">
        <v>-0.01442559733154028</v>
      </c>
    </row>
    <row r="3731" spans="1:29">
      <c r="A3731" s="6">
        <v>3729</v>
      </c>
      <c r="B3731" t="s">
        <v>2326</v>
      </c>
      <c r="M3731" s="3">
        <v>348194.6360000001</v>
      </c>
      <c r="N3731" s="3">
        <v>382998.9575560002</v>
      </c>
      <c r="O3731" s="1">
        <v>0.2766631918533338</v>
      </c>
      <c r="Q3731" s="3">
        <v>33354.68683</v>
      </c>
      <c r="R3731" s="1">
        <v>0.08708819220512642</v>
      </c>
      <c r="S3731" s="3">
        <v>383052.5543912002</v>
      </c>
      <c r="T3731" s="3">
        <v>-34.22628160001477</v>
      </c>
      <c r="U3731" s="1">
        <v>-9.000000000000001E-05</v>
      </c>
      <c r="V3731">
        <v>32</v>
      </c>
      <c r="W3731" s="3">
        <v>0</v>
      </c>
      <c r="Y3731" s="3">
        <v>485225.9876719138</v>
      </c>
      <c r="Z3731" s="1">
        <v>0.6174199589063791</v>
      </c>
      <c r="AA3731" s="3">
        <v>490729.3533506925</v>
      </c>
      <c r="AB3731" s="3">
        <v>-5503.365678778733</v>
      </c>
      <c r="AC3731" s="1">
        <v>-0.01121466576474759</v>
      </c>
    </row>
    <row r="3732" spans="1:29">
      <c r="A3732" s="6">
        <v>3730</v>
      </c>
      <c r="B3732" t="s">
        <v>2327</v>
      </c>
      <c r="M3732" s="3">
        <v>348194.6360000001</v>
      </c>
      <c r="N3732" s="3">
        <v>382998.9575560002</v>
      </c>
      <c r="O3732" s="1">
        <v>0.2766631918533338</v>
      </c>
      <c r="Q3732" s="3">
        <v>33354.68683</v>
      </c>
      <c r="R3732" s="1">
        <v>0.08708819220512642</v>
      </c>
      <c r="S3732" s="3">
        <v>383052.5543912002</v>
      </c>
      <c r="T3732" s="3">
        <v>-34.22628160001477</v>
      </c>
      <c r="U3732" s="1">
        <v>-9.000000000000001E-05</v>
      </c>
      <c r="V3732">
        <v>32</v>
      </c>
      <c r="W3732" s="3">
        <v>0</v>
      </c>
      <c r="Y3732" s="3">
        <v>485225.9876719138</v>
      </c>
      <c r="Z3732" s="1">
        <v>0.6174199589063791</v>
      </c>
      <c r="AA3732" s="3">
        <v>490729.3533506925</v>
      </c>
      <c r="AB3732" s="3">
        <v>-5503.365678778733</v>
      </c>
      <c r="AC3732" s="1">
        <v>-0.01121466576474759</v>
      </c>
    </row>
    <row r="3733" spans="1:29">
      <c r="A3733" s="6">
        <v>3731</v>
      </c>
      <c r="B3733" t="s">
        <v>2328</v>
      </c>
      <c r="M3733" s="3">
        <v>348194.6360000001</v>
      </c>
      <c r="N3733" s="3">
        <v>382998.9575560002</v>
      </c>
      <c r="O3733" s="1">
        <v>0.2766631918533338</v>
      </c>
      <c r="Q3733" s="3">
        <v>33354.68683</v>
      </c>
      <c r="R3733" s="1">
        <v>0.08708819220512642</v>
      </c>
      <c r="S3733" s="3">
        <v>383052.5543912002</v>
      </c>
      <c r="T3733" s="3">
        <v>-34.22628160001477</v>
      </c>
      <c r="U3733" s="1">
        <v>-9.000000000000001E-05</v>
      </c>
      <c r="V3733">
        <v>32</v>
      </c>
      <c r="W3733" s="3">
        <v>0</v>
      </c>
      <c r="Y3733" s="3">
        <v>485225.9876719138</v>
      </c>
      <c r="Z3733" s="1">
        <v>0.6174199589063791</v>
      </c>
      <c r="AA3733" s="3">
        <v>490729.3533506925</v>
      </c>
      <c r="AB3733" s="3">
        <v>-5503.365678778733</v>
      </c>
      <c r="AC3733" s="1">
        <v>-0.01121466576474759</v>
      </c>
    </row>
    <row r="3734" spans="1:29">
      <c r="A3734" s="6">
        <v>3732</v>
      </c>
      <c r="B3734" t="s">
        <v>2329</v>
      </c>
      <c r="M3734" s="3">
        <v>348194.6360000001</v>
      </c>
      <c r="N3734" s="3">
        <v>382998.9575560002</v>
      </c>
      <c r="O3734" s="1">
        <v>0.2766631918533338</v>
      </c>
      <c r="Q3734" s="3">
        <v>33354.68683</v>
      </c>
      <c r="R3734" s="1">
        <v>0.08708819220512642</v>
      </c>
      <c r="S3734" s="3">
        <v>383052.5543912002</v>
      </c>
      <c r="T3734" s="3">
        <v>-34.22628160001477</v>
      </c>
      <c r="U3734" s="1">
        <v>-9.000000000000001E-05</v>
      </c>
      <c r="V3734">
        <v>32</v>
      </c>
      <c r="W3734" s="3">
        <v>0</v>
      </c>
      <c r="Y3734" s="3">
        <v>488766.9951544182</v>
      </c>
      <c r="Z3734" s="1">
        <v>0.6292233171813939</v>
      </c>
      <c r="AA3734" s="3">
        <v>490729.3533506925</v>
      </c>
      <c r="AB3734" s="3">
        <v>-1962.358196274319</v>
      </c>
      <c r="AC3734" s="1">
        <v>-0.003998860436766963</v>
      </c>
    </row>
    <row r="3735" spans="1:29">
      <c r="A3735" s="6">
        <v>3733</v>
      </c>
      <c r="B3735" t="s">
        <v>2330</v>
      </c>
      <c r="M3735" s="3">
        <v>348194.6360000001</v>
      </c>
      <c r="N3735" s="3">
        <v>382998.9575560002</v>
      </c>
      <c r="O3735" s="1">
        <v>0.2766631918533338</v>
      </c>
      <c r="Q3735" s="3">
        <v>33354.68683</v>
      </c>
      <c r="R3735" s="1">
        <v>0.08708819220512642</v>
      </c>
      <c r="S3735" s="3">
        <v>383052.5543912002</v>
      </c>
      <c r="T3735" s="3">
        <v>-34.22628160001477</v>
      </c>
      <c r="U3735" s="1">
        <v>-9.000000000000001E-05</v>
      </c>
      <c r="V3735">
        <v>32</v>
      </c>
      <c r="W3735" s="3">
        <v>0</v>
      </c>
      <c r="Y3735" s="3">
        <v>477351.8552600659</v>
      </c>
      <c r="Z3735" s="1">
        <v>0.5911728508668862</v>
      </c>
      <c r="AA3735" s="3">
        <v>490729.3533506925</v>
      </c>
      <c r="AB3735" s="3">
        <v>-13377.49809062661</v>
      </c>
      <c r="AC3735" s="1">
        <v>-0.0272604399946432</v>
      </c>
    </row>
    <row r="3736" spans="1:29">
      <c r="A3736" s="6">
        <v>3734</v>
      </c>
      <c r="B3736" t="s">
        <v>2331</v>
      </c>
      <c r="M3736" s="3">
        <v>348194.6360000001</v>
      </c>
      <c r="N3736" s="3">
        <v>382998.9575560002</v>
      </c>
      <c r="O3736" s="1">
        <v>0.2766631918533338</v>
      </c>
      <c r="Q3736" s="3">
        <v>33354.68683</v>
      </c>
      <c r="R3736" s="1">
        <v>0.08708819220512642</v>
      </c>
      <c r="S3736" s="3">
        <v>383052.5543912002</v>
      </c>
      <c r="T3736" s="3">
        <v>-34.22628160001477</v>
      </c>
      <c r="U3736" s="1">
        <v>-9.000000000000001E-05</v>
      </c>
      <c r="V3736">
        <v>32</v>
      </c>
      <c r="W3736" s="3">
        <v>0</v>
      </c>
      <c r="Y3736" s="3">
        <v>477351.8552600659</v>
      </c>
      <c r="Z3736" s="1">
        <v>0.5911728508668862</v>
      </c>
      <c r="AA3736" s="3">
        <v>490729.3533506925</v>
      </c>
      <c r="AB3736" s="3">
        <v>-13377.49809062661</v>
      </c>
      <c r="AC3736" s="1">
        <v>-0.0272604399946432</v>
      </c>
    </row>
    <row r="3737" spans="1:29">
      <c r="A3737" s="6">
        <v>3735</v>
      </c>
      <c r="B3737" t="s">
        <v>2332</v>
      </c>
      <c r="C3737">
        <v>290584</v>
      </c>
      <c r="D3737" t="s">
        <v>4288</v>
      </c>
      <c r="E3737" t="s">
        <v>4430</v>
      </c>
      <c r="F3737" t="s">
        <v>4432</v>
      </c>
      <c r="G3737">
        <v>5.21492</v>
      </c>
      <c r="H3737">
        <v>10.86811</v>
      </c>
      <c r="I3737">
        <v>1300</v>
      </c>
      <c r="J3737" s="3">
        <v>9.2385629</v>
      </c>
      <c r="K3737">
        <v>7.0642715</v>
      </c>
      <c r="L3737" s="3">
        <v>14128.543</v>
      </c>
      <c r="M3737" s="3">
        <v>340450.198</v>
      </c>
      <c r="N3737" s="3">
        <v>389366.7597216002</v>
      </c>
      <c r="O3737" s="1">
        <v>0.2978891990720005</v>
      </c>
      <c r="P3737" s="3">
        <v>1007.597093268001</v>
      </c>
      <c r="Q3737" s="3">
        <v>32347.089736732</v>
      </c>
      <c r="R3737" s="1">
        <v>0.0830761458935539</v>
      </c>
      <c r="S3737" s="3">
        <v>389366.7597216002</v>
      </c>
      <c r="T3737" s="3">
        <v>0</v>
      </c>
      <c r="U3737" s="1">
        <v>0</v>
      </c>
      <c r="V3737">
        <v>31</v>
      </c>
      <c r="W3737" s="3">
        <v>6356.606615199999</v>
      </c>
      <c r="X3737" t="s">
        <v>4433</v>
      </c>
      <c r="Y3737" s="3">
        <v>477351.8552600659</v>
      </c>
      <c r="Z3737" s="1">
        <v>0.5911728508668862</v>
      </c>
      <c r="AA3737" s="3">
        <v>490729.3533506925</v>
      </c>
      <c r="AB3737" s="3">
        <v>-13377.49809062661</v>
      </c>
      <c r="AC3737" s="1">
        <v>-0.0272604399946432</v>
      </c>
    </row>
    <row r="3738" spans="1:29">
      <c r="A3738" s="6">
        <v>3736</v>
      </c>
      <c r="B3738" t="s">
        <v>2332</v>
      </c>
      <c r="C3738">
        <v>2954</v>
      </c>
      <c r="D3738" t="s">
        <v>4337</v>
      </c>
      <c r="E3738" t="s">
        <v>4430</v>
      </c>
      <c r="F3738" t="s">
        <v>4432</v>
      </c>
      <c r="G3738">
        <v>15.10967</v>
      </c>
      <c r="H3738">
        <v>15.70895</v>
      </c>
      <c r="I3738">
        <v>1000</v>
      </c>
      <c r="J3738" s="3">
        <v>9.712685</v>
      </c>
      <c r="K3738">
        <v>7.854475</v>
      </c>
      <c r="L3738" s="3">
        <v>15708.95</v>
      </c>
      <c r="M3738" s="3">
        <v>324563.948</v>
      </c>
      <c r="N3738" s="3">
        <v>389171.8925616002</v>
      </c>
      <c r="O3738" s="1">
        <v>0.2972396418720006</v>
      </c>
      <c r="P3738" s="3">
        <v>776.580000000001</v>
      </c>
      <c r="Q3738" s="3">
        <v>31570.509736732</v>
      </c>
      <c r="R3738" s="1">
        <v>0.0811222761462272</v>
      </c>
      <c r="S3738" s="3">
        <v>389366.7597216002</v>
      </c>
      <c r="T3738" s="3">
        <v>-194.8671599999652</v>
      </c>
      <c r="U3738" s="1">
        <v>-0.0005004719975051197</v>
      </c>
      <c r="V3738">
        <v>30</v>
      </c>
      <c r="W3738" s="3">
        <v>-212.5761600000011</v>
      </c>
      <c r="X3738" t="s">
        <v>4433</v>
      </c>
      <c r="Y3738" s="3">
        <v>477351.8552600659</v>
      </c>
      <c r="Z3738" s="1">
        <v>0.5911728508668862</v>
      </c>
      <c r="AA3738" s="3">
        <v>490729.3533506925</v>
      </c>
      <c r="AB3738" s="3">
        <v>-13377.49809062661</v>
      </c>
      <c r="AC3738" s="1">
        <v>-0.0272604399946432</v>
      </c>
    </row>
    <row r="3739" spans="1:29">
      <c r="A3739" s="6">
        <v>3737</v>
      </c>
      <c r="B3739" t="s">
        <v>2332</v>
      </c>
      <c r="C3739">
        <v>259963</v>
      </c>
      <c r="D3739" t="s">
        <v>4238</v>
      </c>
      <c r="E3739" t="s">
        <v>4430</v>
      </c>
      <c r="F3739" t="s">
        <v>4432</v>
      </c>
      <c r="G3739">
        <v>13.00473</v>
      </c>
      <c r="H3739">
        <v>12.77325</v>
      </c>
      <c r="I3739">
        <v>1300</v>
      </c>
      <c r="J3739" s="3">
        <v>9.981567500000001</v>
      </c>
      <c r="K3739">
        <v>8.3026125</v>
      </c>
      <c r="L3739" s="3">
        <v>16605.225</v>
      </c>
      <c r="M3739" s="3">
        <v>306600.7560000001</v>
      </c>
      <c r="N3739" s="3">
        <v>387795.6413816002</v>
      </c>
      <c r="O3739" s="1">
        <v>0.2926521379386672</v>
      </c>
      <c r="P3739" s="3">
        <v>1057.043</v>
      </c>
      <c r="Q3739" s="3">
        <v>30513.466736732</v>
      </c>
      <c r="R3739" s="1">
        <v>0.07868439838060484</v>
      </c>
      <c r="S3739" s="3">
        <v>389366.7597216002</v>
      </c>
      <c r="T3739" s="3">
        <v>-1571.118339999986</v>
      </c>
      <c r="U3739" s="1">
        <v>-0.004035060263293524</v>
      </c>
      <c r="V3739">
        <v>29</v>
      </c>
      <c r="W3739" s="3">
        <v>-1395.621733599997</v>
      </c>
      <c r="X3739" t="s">
        <v>4433</v>
      </c>
      <c r="Y3739" s="3">
        <v>477351.8552600659</v>
      </c>
      <c r="Z3739" s="1">
        <v>0.5911728508668862</v>
      </c>
      <c r="AA3739" s="3">
        <v>490729.3533506925</v>
      </c>
      <c r="AB3739" s="3">
        <v>-13377.49809062661</v>
      </c>
      <c r="AC3739" s="1">
        <v>-0.0272604399946432</v>
      </c>
    </row>
    <row r="3740" spans="1:29">
      <c r="A3740" s="6">
        <v>3738</v>
      </c>
      <c r="B3740" t="s">
        <v>2332</v>
      </c>
      <c r="M3740" s="3">
        <v>306600.7560000001</v>
      </c>
      <c r="N3740" s="3">
        <v>387795.6413816002</v>
      </c>
      <c r="O3740" s="1">
        <v>0.2926521379386672</v>
      </c>
      <c r="Q3740" s="3">
        <v>30513.466736732</v>
      </c>
      <c r="R3740" s="1">
        <v>0.07868439838060484</v>
      </c>
      <c r="S3740" s="3">
        <v>389366.7597216002</v>
      </c>
      <c r="T3740" s="3">
        <v>-1571.118339999986</v>
      </c>
      <c r="U3740" s="1">
        <v>-0.004035060263293524</v>
      </c>
      <c r="V3740">
        <v>29</v>
      </c>
      <c r="W3740" s="3">
        <v>0</v>
      </c>
      <c r="Y3740" s="3">
        <v>468682.1645985224</v>
      </c>
      <c r="Z3740" s="1">
        <v>0.5622738819950748</v>
      </c>
      <c r="AA3740" s="3">
        <v>490729.3533506925</v>
      </c>
      <c r="AB3740" s="3">
        <v>-22047.18875217007</v>
      </c>
      <c r="AC3740" s="1">
        <v>-0.04492738940850431</v>
      </c>
    </row>
    <row r="3741" spans="1:29">
      <c r="A3741" s="6">
        <v>3739</v>
      </c>
      <c r="B3741" t="s">
        <v>2333</v>
      </c>
      <c r="C3741">
        <v>187879</v>
      </c>
      <c r="D3741" t="s">
        <v>4232</v>
      </c>
      <c r="E3741" t="s">
        <v>4430</v>
      </c>
      <c r="F3741" t="s">
        <v>4431</v>
      </c>
      <c r="G3741">
        <v>14.7891</v>
      </c>
      <c r="H3741">
        <v>15.60425</v>
      </c>
      <c r="I3741">
        <v>1200</v>
      </c>
      <c r="J3741" s="3">
        <v>10.61753</v>
      </c>
      <c r="K3741">
        <v>9.362550000000001</v>
      </c>
      <c r="L3741" s="3">
        <v>18725.1</v>
      </c>
      <c r="M3741" s="3">
        <v>325325.856</v>
      </c>
      <c r="N3741" s="3">
        <v>387775.6613016002</v>
      </c>
      <c r="O3741" s="1">
        <v>0.2925855376720006</v>
      </c>
      <c r="P3741" s="3">
        <v>978.1800000000011</v>
      </c>
      <c r="Q3741" s="3">
        <v>31491.64674</v>
      </c>
      <c r="R3741" s="1">
        <v>0.08121099357885371</v>
      </c>
      <c r="S3741" s="3">
        <v>389366.7597216002</v>
      </c>
      <c r="T3741" s="3">
        <v>-1571.118339999986</v>
      </c>
      <c r="U3741" s="1">
        <v>-0.00404</v>
      </c>
      <c r="V3741">
        <v>30</v>
      </c>
      <c r="W3741" s="3">
        <v>0</v>
      </c>
      <c r="X3741" t="s">
        <v>4433</v>
      </c>
      <c r="Y3741" s="3">
        <v>468682.1645985224</v>
      </c>
      <c r="Z3741" s="1">
        <v>0.5622738819950748</v>
      </c>
      <c r="AA3741" s="3">
        <v>490729.3533506925</v>
      </c>
      <c r="AB3741" s="3">
        <v>-22047.18875217007</v>
      </c>
      <c r="AC3741" s="1">
        <v>-0.04492738940850431</v>
      </c>
    </row>
    <row r="3742" spans="1:29">
      <c r="A3742" s="6">
        <v>3740</v>
      </c>
      <c r="B3742" t="s">
        <v>2333</v>
      </c>
      <c r="C3742">
        <v>96550</v>
      </c>
      <c r="D3742" t="s">
        <v>4270</v>
      </c>
      <c r="E3742" t="s">
        <v>4430</v>
      </c>
      <c r="F3742" t="s">
        <v>4431</v>
      </c>
      <c r="G3742">
        <v>7.16212</v>
      </c>
      <c r="H3742">
        <v>7.66615</v>
      </c>
      <c r="I3742">
        <v>2300</v>
      </c>
      <c r="J3742" s="3">
        <v>10.2896435</v>
      </c>
      <c r="K3742">
        <v>8.816072500000001</v>
      </c>
      <c r="L3742" s="3">
        <v>17632.145</v>
      </c>
      <c r="M3742" s="3">
        <v>342958.001</v>
      </c>
      <c r="N3742" s="3">
        <v>387756.5555856001</v>
      </c>
      <c r="O3742" s="1">
        <v>0.2925218519520005</v>
      </c>
      <c r="P3742" s="3">
        <v>1163.3269839048</v>
      </c>
      <c r="Q3742" s="3">
        <v>32654.97372</v>
      </c>
      <c r="R3742" s="1">
        <v>0.08421514285086322</v>
      </c>
      <c r="S3742" s="3">
        <v>389366.7597216002</v>
      </c>
      <c r="T3742" s="3">
        <v>-1571.118339999986</v>
      </c>
      <c r="U3742" s="1">
        <v>-0.00404</v>
      </c>
      <c r="V3742">
        <v>31</v>
      </c>
      <c r="W3742" s="3">
        <v>0</v>
      </c>
      <c r="X3742" t="s">
        <v>4433</v>
      </c>
      <c r="Y3742" s="3">
        <v>468682.1645985224</v>
      </c>
      <c r="Z3742" s="1">
        <v>0.5622738819950748</v>
      </c>
      <c r="AA3742" s="3">
        <v>490729.3533506925</v>
      </c>
      <c r="AB3742" s="3">
        <v>-22047.18875217007</v>
      </c>
      <c r="AC3742" s="1">
        <v>-0.04492738940850431</v>
      </c>
    </row>
    <row r="3743" spans="1:29">
      <c r="A3743" s="6">
        <v>3741</v>
      </c>
      <c r="B3743" t="s">
        <v>2333</v>
      </c>
      <c r="C3743">
        <v>6491</v>
      </c>
      <c r="D3743" t="s">
        <v>4262</v>
      </c>
      <c r="E3743" t="s">
        <v>4430</v>
      </c>
      <c r="F3743" t="s">
        <v>4431</v>
      </c>
      <c r="G3743">
        <v>11.20909</v>
      </c>
      <c r="H3743">
        <v>11.87441</v>
      </c>
      <c r="I3743">
        <v>1600</v>
      </c>
      <c r="J3743" s="3">
        <v>10.6997168</v>
      </c>
      <c r="K3743">
        <v>9.499528</v>
      </c>
      <c r="L3743" s="3">
        <v>18999.056</v>
      </c>
      <c r="M3743" s="3">
        <v>361957.057</v>
      </c>
      <c r="N3743" s="3">
        <v>387736.3563408001</v>
      </c>
      <c r="O3743" s="1">
        <v>0.2924545211360004</v>
      </c>
      <c r="P3743" s="3">
        <v>1064.511999999999</v>
      </c>
      <c r="Q3743" s="3">
        <v>33719.48572</v>
      </c>
      <c r="R3743" s="1">
        <v>0.08696498321236175</v>
      </c>
      <c r="S3743" s="3">
        <v>389366.7597216002</v>
      </c>
      <c r="T3743" s="3">
        <v>-1571.118339999986</v>
      </c>
      <c r="U3743" s="1">
        <v>-0.00404</v>
      </c>
      <c r="V3743">
        <v>32</v>
      </c>
      <c r="W3743" s="3">
        <v>0</v>
      </c>
      <c r="X3743" t="s">
        <v>4433</v>
      </c>
      <c r="Y3743" s="3">
        <v>468682.1645985224</v>
      </c>
      <c r="Z3743" s="1">
        <v>0.5622738819950748</v>
      </c>
      <c r="AA3743" s="3">
        <v>490729.3533506925</v>
      </c>
      <c r="AB3743" s="3">
        <v>-22047.18875217007</v>
      </c>
      <c r="AC3743" s="1">
        <v>-0.04492738940850431</v>
      </c>
    </row>
    <row r="3744" spans="1:29">
      <c r="A3744" s="6">
        <v>3742</v>
      </c>
      <c r="B3744" t="s">
        <v>2333</v>
      </c>
      <c r="C3744">
        <v>198335</v>
      </c>
      <c r="D3744" t="s">
        <v>4356</v>
      </c>
      <c r="E3744" t="s">
        <v>4430</v>
      </c>
      <c r="F3744" t="s">
        <v>4431</v>
      </c>
      <c r="G3744">
        <v>16.62411</v>
      </c>
      <c r="H3744">
        <v>17.67343</v>
      </c>
      <c r="I3744">
        <v>1000</v>
      </c>
      <c r="J3744" s="3">
        <v>10.302029</v>
      </c>
      <c r="K3744">
        <v>8.836715</v>
      </c>
      <c r="L3744" s="3">
        <v>17673.43</v>
      </c>
      <c r="M3744" s="3">
        <v>379630.487</v>
      </c>
      <c r="N3744" s="3">
        <v>387717.2175968001</v>
      </c>
      <c r="O3744" s="1">
        <v>0.2923907253226671</v>
      </c>
      <c r="P3744" s="3">
        <v>1049.319999999998</v>
      </c>
      <c r="Q3744" s="3">
        <v>34768.80572</v>
      </c>
      <c r="R3744" s="1">
        <v>0.08967568150702356</v>
      </c>
      <c r="S3744" s="3">
        <v>389366.7597216002</v>
      </c>
      <c r="T3744" s="3">
        <v>-1571.118339999986</v>
      </c>
      <c r="U3744" s="1">
        <v>-0.00404</v>
      </c>
      <c r="V3744">
        <v>33</v>
      </c>
      <c r="W3744" s="3">
        <v>0</v>
      </c>
      <c r="X3744" t="s">
        <v>4433</v>
      </c>
      <c r="Y3744" s="3">
        <v>468682.1645985224</v>
      </c>
      <c r="Z3744" s="1">
        <v>0.5622738819950748</v>
      </c>
      <c r="AA3744" s="3">
        <v>490729.3533506925</v>
      </c>
      <c r="AB3744" s="3">
        <v>-22047.18875217007</v>
      </c>
      <c r="AC3744" s="1">
        <v>-0.04492738940850431</v>
      </c>
    </row>
    <row r="3745" spans="1:29">
      <c r="A3745" s="6">
        <v>3743</v>
      </c>
      <c r="B3745" t="s">
        <v>2333</v>
      </c>
      <c r="C3745">
        <v>155908</v>
      </c>
      <c r="D3745" t="s">
        <v>4233</v>
      </c>
      <c r="E3745" t="s">
        <v>4430</v>
      </c>
      <c r="F3745" t="s">
        <v>4432</v>
      </c>
      <c r="G3745">
        <v>13.41805</v>
      </c>
      <c r="H3745">
        <v>16.1918</v>
      </c>
      <c r="I3745">
        <v>400</v>
      </c>
      <c r="J3745" s="3">
        <v>6.943016</v>
      </c>
      <c r="K3745">
        <v>3.23836</v>
      </c>
      <c r="L3745" s="3">
        <v>6476.72</v>
      </c>
      <c r="M3745" s="3">
        <v>373345.063</v>
      </c>
      <c r="N3745" s="3">
        <v>387898.3322208001</v>
      </c>
      <c r="O3745" s="1">
        <v>0.2929944407360003</v>
      </c>
      <c r="P3745" s="3">
        <v>1105.434308188801</v>
      </c>
      <c r="Q3745" s="3">
        <v>33663.3714118112</v>
      </c>
      <c r="R3745" s="1">
        <v>0.0867840065696629</v>
      </c>
      <c r="S3745" s="3">
        <v>389366.7597216002</v>
      </c>
      <c r="T3745" s="3">
        <v>-1468.427500800055</v>
      </c>
      <c r="U3745" s="1">
        <v>-0.003771322189521238</v>
      </c>
      <c r="V3745">
        <v>32</v>
      </c>
      <c r="W3745" s="3">
        <v>171.0862848000003</v>
      </c>
      <c r="X3745" t="s">
        <v>4433</v>
      </c>
      <c r="Y3745" s="3">
        <v>468682.1645985224</v>
      </c>
      <c r="Z3745" s="1">
        <v>0.5622738819950748</v>
      </c>
      <c r="AA3745" s="3">
        <v>490729.3533506925</v>
      </c>
      <c r="AB3745" s="3">
        <v>-22047.18875217007</v>
      </c>
      <c r="AC3745" s="1">
        <v>-0.04492738940850431</v>
      </c>
    </row>
    <row r="3746" spans="1:29">
      <c r="A3746" s="6">
        <v>3744</v>
      </c>
      <c r="B3746" t="s">
        <v>2333</v>
      </c>
      <c r="C3746">
        <v>21553</v>
      </c>
      <c r="D3746" t="s">
        <v>4223</v>
      </c>
      <c r="E3746" t="s">
        <v>4430</v>
      </c>
      <c r="F3746" t="s">
        <v>4432</v>
      </c>
      <c r="G3746">
        <v>14.09366</v>
      </c>
      <c r="H3746">
        <v>13.39425</v>
      </c>
      <c r="I3746">
        <v>500</v>
      </c>
      <c r="J3746" s="3">
        <v>7.0091375</v>
      </c>
      <c r="K3746">
        <v>3.3485625</v>
      </c>
      <c r="L3746" s="3">
        <v>6697.125</v>
      </c>
      <c r="M3746" s="3">
        <v>365296.973</v>
      </c>
      <c r="N3746" s="3">
        <v>386537.0095208001</v>
      </c>
      <c r="O3746" s="1">
        <v>0.288456698402667</v>
      </c>
      <c r="P3746" s="3">
        <v>1149.157663173601</v>
      </c>
      <c r="Q3746" s="3">
        <v>32514.21374863759</v>
      </c>
      <c r="R3746" s="1">
        <v>0.08411668985835613</v>
      </c>
      <c r="S3746" s="3">
        <v>389366.7597216002</v>
      </c>
      <c r="T3746" s="3">
        <v>-2829.750200800074</v>
      </c>
      <c r="U3746" s="1">
        <v>-0.007267570048412361</v>
      </c>
      <c r="V3746">
        <v>31</v>
      </c>
      <c r="W3746" s="3">
        <v>-1372.761172</v>
      </c>
      <c r="X3746" t="s">
        <v>4433</v>
      </c>
      <c r="Y3746" s="3">
        <v>468682.1645985224</v>
      </c>
      <c r="Z3746" s="1">
        <v>0.5622738819950748</v>
      </c>
      <c r="AA3746" s="3">
        <v>490729.3533506925</v>
      </c>
      <c r="AB3746" s="3">
        <v>-22047.18875217007</v>
      </c>
      <c r="AC3746" s="1">
        <v>-0.04492738940850431</v>
      </c>
    </row>
    <row r="3747" spans="1:29">
      <c r="A3747" s="6">
        <v>3745</v>
      </c>
      <c r="B3747" t="s">
        <v>2333</v>
      </c>
      <c r="M3747" s="3">
        <v>365296.973</v>
      </c>
      <c r="N3747" s="3">
        <v>386537.0095208001</v>
      </c>
      <c r="O3747" s="1">
        <v>0.288456698402667</v>
      </c>
      <c r="Q3747" s="3">
        <v>32514.21374863759</v>
      </c>
      <c r="R3747" s="1">
        <v>0.08411668985835613</v>
      </c>
      <c r="S3747" s="3">
        <v>389366.7597216002</v>
      </c>
      <c r="T3747" s="3">
        <v>-2829.750200800074</v>
      </c>
      <c r="U3747" s="1">
        <v>-0.007267570048412361</v>
      </c>
      <c r="V3747">
        <v>31</v>
      </c>
      <c r="W3747" s="3">
        <v>0</v>
      </c>
      <c r="Y3747" s="3">
        <v>468734.2056498604</v>
      </c>
      <c r="Z3747" s="1">
        <v>0.5624473521662012</v>
      </c>
      <c r="AA3747" s="3">
        <v>490729.3533506925</v>
      </c>
      <c r="AB3747" s="3">
        <v>-21995.14770083211</v>
      </c>
      <c r="AC3747" s="1">
        <v>-0.04482134103177154</v>
      </c>
    </row>
    <row r="3748" spans="1:29">
      <c r="A3748" s="6">
        <v>3746</v>
      </c>
      <c r="B3748" t="s">
        <v>2334</v>
      </c>
      <c r="M3748" s="3">
        <v>365296.973</v>
      </c>
      <c r="N3748" s="3">
        <v>386537.0095208001</v>
      </c>
      <c r="O3748" s="1">
        <v>0.288456698402667</v>
      </c>
      <c r="Q3748" s="3">
        <v>32514.21374863759</v>
      </c>
      <c r="R3748" s="1">
        <v>0.08411668985835613</v>
      </c>
      <c r="S3748" s="3">
        <v>389366.7597216002</v>
      </c>
      <c r="T3748" s="3">
        <v>-2829.750200800074</v>
      </c>
      <c r="U3748" s="1">
        <v>-0.007267570048412361</v>
      </c>
      <c r="V3748">
        <v>31</v>
      </c>
      <c r="W3748" s="3">
        <v>0</v>
      </c>
      <c r="Y3748" s="3">
        <v>468734.2056498604</v>
      </c>
      <c r="Z3748" s="1">
        <v>0.5624473521662012</v>
      </c>
      <c r="AA3748" s="3">
        <v>490729.3533506925</v>
      </c>
      <c r="AB3748" s="3">
        <v>-21995.14770083211</v>
      </c>
      <c r="AC3748" s="1">
        <v>-0.04482134103177154</v>
      </c>
    </row>
    <row r="3749" spans="1:29">
      <c r="A3749" s="6">
        <v>3747</v>
      </c>
      <c r="B3749" t="s">
        <v>2335</v>
      </c>
      <c r="M3749" s="3">
        <v>365296.973</v>
      </c>
      <c r="N3749" s="3">
        <v>386537.0095208001</v>
      </c>
      <c r="O3749" s="1">
        <v>0.288456698402667</v>
      </c>
      <c r="Q3749" s="3">
        <v>32514.21374863759</v>
      </c>
      <c r="R3749" s="1">
        <v>0.08411668985835613</v>
      </c>
      <c r="S3749" s="3">
        <v>389366.7597216002</v>
      </c>
      <c r="T3749" s="3">
        <v>-2829.750200800074</v>
      </c>
      <c r="U3749" s="1">
        <v>-0.007267570048412361</v>
      </c>
      <c r="V3749">
        <v>31</v>
      </c>
      <c r="W3749" s="3">
        <v>0</v>
      </c>
      <c r="Y3749" s="3">
        <v>468734.2056498604</v>
      </c>
      <c r="Z3749" s="1">
        <v>0.5624473521662012</v>
      </c>
      <c r="AA3749" s="3">
        <v>490729.3533506925</v>
      </c>
      <c r="AB3749" s="3">
        <v>-21995.14770083211</v>
      </c>
      <c r="AC3749" s="1">
        <v>-0.04482134103177154</v>
      </c>
    </row>
    <row r="3750" spans="1:29">
      <c r="A3750" s="6">
        <v>3748</v>
      </c>
      <c r="B3750" t="s">
        <v>2336</v>
      </c>
      <c r="C3750">
        <v>355528</v>
      </c>
      <c r="D3750" t="s">
        <v>4234</v>
      </c>
      <c r="E3750" t="s">
        <v>4430</v>
      </c>
      <c r="F3750" t="s">
        <v>4431</v>
      </c>
      <c r="G3750">
        <v>3.38646</v>
      </c>
      <c r="H3750">
        <v>3.86818</v>
      </c>
      <c r="I3750">
        <v>2400</v>
      </c>
      <c r="J3750" s="3">
        <v>7.785089599999999</v>
      </c>
      <c r="K3750">
        <v>4.641815999999999</v>
      </c>
      <c r="L3750" s="3">
        <v>9283.632</v>
      </c>
      <c r="M3750" s="3">
        <v>374580.605</v>
      </c>
      <c r="N3750" s="3">
        <v>386524.5826152001</v>
      </c>
      <c r="O3750" s="1">
        <v>0.2884152753840002</v>
      </c>
      <c r="P3750" s="3">
        <v>1159.6110285624</v>
      </c>
      <c r="Q3750" s="3">
        <v>33673.82478</v>
      </c>
      <c r="R3750" s="1">
        <v>0.0871194906987936</v>
      </c>
      <c r="S3750" s="3">
        <v>389366.7597216002</v>
      </c>
      <c r="T3750" s="3">
        <v>-2829.750200800074</v>
      </c>
      <c r="U3750" s="1">
        <v>-0.00727</v>
      </c>
      <c r="V3750">
        <v>32</v>
      </c>
      <c r="W3750" s="3">
        <v>0</v>
      </c>
      <c r="X3750" t="s">
        <v>4433</v>
      </c>
      <c r="Y3750" s="3">
        <v>468734.2056498604</v>
      </c>
      <c r="Z3750" s="1">
        <v>0.5624473521662012</v>
      </c>
      <c r="AA3750" s="3">
        <v>490729.3533506925</v>
      </c>
      <c r="AB3750" s="3">
        <v>-21995.14770083211</v>
      </c>
      <c r="AC3750" s="1">
        <v>-0.04482134103177154</v>
      </c>
    </row>
    <row r="3751" spans="1:29">
      <c r="A3751" s="6">
        <v>3749</v>
      </c>
      <c r="B3751" t="s">
        <v>2336</v>
      </c>
      <c r="C3751">
        <v>58471</v>
      </c>
      <c r="D3751" t="s">
        <v>4250</v>
      </c>
      <c r="E3751" t="s">
        <v>4430</v>
      </c>
      <c r="F3751" t="s">
        <v>4432</v>
      </c>
      <c r="G3751">
        <v>9.144909999999999</v>
      </c>
      <c r="H3751">
        <v>9.746359999999999</v>
      </c>
      <c r="I3751">
        <v>1100</v>
      </c>
      <c r="J3751" s="3">
        <v>8.216298800000001</v>
      </c>
      <c r="K3751">
        <v>5.360498</v>
      </c>
      <c r="L3751" s="3">
        <v>10720.996</v>
      </c>
      <c r="M3751" s="3">
        <v>363514.341</v>
      </c>
      <c r="N3751" s="3">
        <v>386165.7378184001</v>
      </c>
      <c r="O3751" s="1">
        <v>0.2872191260613336</v>
      </c>
      <c r="P3751" s="3">
        <v>1060.205896032001</v>
      </c>
      <c r="Q3751" s="3">
        <v>32613.618883968</v>
      </c>
      <c r="R3751" s="1">
        <v>0.08445497797970108</v>
      </c>
      <c r="S3751" s="3">
        <v>389366.7597216002</v>
      </c>
      <c r="T3751" s="3">
        <v>-3201.021903200075</v>
      </c>
      <c r="U3751" s="1">
        <v>-0.008221097007584385</v>
      </c>
      <c r="V3751">
        <v>31</v>
      </c>
      <c r="W3751" s="3">
        <v>-372.6978080000019</v>
      </c>
      <c r="X3751" t="s">
        <v>4433</v>
      </c>
      <c r="Y3751" s="3">
        <v>468734.2056498604</v>
      </c>
      <c r="Z3751" s="1">
        <v>0.5624473521662012</v>
      </c>
      <c r="AA3751" s="3">
        <v>490729.3533506925</v>
      </c>
      <c r="AB3751" s="3">
        <v>-21995.14770083211</v>
      </c>
      <c r="AC3751" s="1">
        <v>-0.04482134103177154</v>
      </c>
    </row>
    <row r="3752" spans="1:29">
      <c r="A3752" s="6">
        <v>3750</v>
      </c>
      <c r="B3752" t="s">
        <v>2336</v>
      </c>
      <c r="M3752" s="3">
        <v>363514.341</v>
      </c>
      <c r="N3752" s="3">
        <v>386165.7378184001</v>
      </c>
      <c r="O3752" s="1">
        <v>0.2872191260613336</v>
      </c>
      <c r="Q3752" s="3">
        <v>32613.618883968</v>
      </c>
      <c r="R3752" s="1">
        <v>0.08445497797970108</v>
      </c>
      <c r="S3752" s="3">
        <v>389366.7597216002</v>
      </c>
      <c r="T3752" s="3">
        <v>-3201.021903200075</v>
      </c>
      <c r="U3752" s="1">
        <v>-0.008221097007584385</v>
      </c>
      <c r="V3752">
        <v>31</v>
      </c>
      <c r="W3752" s="3">
        <v>0</v>
      </c>
      <c r="Y3752" s="3">
        <v>479270.3086310284</v>
      </c>
      <c r="Z3752" s="1">
        <v>0.5975676954367614</v>
      </c>
      <c r="AA3752" s="3">
        <v>490729.3533506925</v>
      </c>
      <c r="AB3752" s="3">
        <v>-11459.04471966409</v>
      </c>
      <c r="AC3752" s="1">
        <v>-0.02335104807043212</v>
      </c>
    </row>
    <row r="3753" spans="1:29">
      <c r="A3753" s="6">
        <v>3751</v>
      </c>
      <c r="B3753" t="s">
        <v>2337</v>
      </c>
      <c r="C3753">
        <v>11982</v>
      </c>
      <c r="D3753" t="s">
        <v>4306</v>
      </c>
      <c r="E3753" t="s">
        <v>4430</v>
      </c>
      <c r="F3753" t="s">
        <v>4431</v>
      </c>
      <c r="G3753">
        <v>14.30899</v>
      </c>
      <c r="H3753">
        <v>15.82376</v>
      </c>
      <c r="I3753">
        <v>700</v>
      </c>
      <c r="J3753" s="3">
        <v>8.3229896</v>
      </c>
      <c r="K3753">
        <v>5.538316</v>
      </c>
      <c r="L3753" s="3">
        <v>11076.632</v>
      </c>
      <c r="M3753" s="3">
        <v>374590.9729999999</v>
      </c>
      <c r="N3753" s="3">
        <v>386151.8765128001</v>
      </c>
      <c r="O3753" s="1">
        <v>0.2871729217093335</v>
      </c>
      <c r="P3753" s="3">
        <v>1158.4972134552</v>
      </c>
      <c r="Q3753" s="3">
        <v>33772.1161</v>
      </c>
      <c r="R3753" s="1">
        <v>0.08745811726977464</v>
      </c>
      <c r="S3753" s="3">
        <v>389366.7597216002</v>
      </c>
      <c r="T3753" s="3">
        <v>-3201.021903200075</v>
      </c>
      <c r="U3753" s="1">
        <v>-0.00822</v>
      </c>
      <c r="V3753">
        <v>32</v>
      </c>
      <c r="W3753" s="3">
        <v>0</v>
      </c>
      <c r="X3753" t="s">
        <v>4433</v>
      </c>
      <c r="Y3753" s="3">
        <v>479270.3086310284</v>
      </c>
      <c r="Z3753" s="1">
        <v>0.5975676954367614</v>
      </c>
      <c r="AA3753" s="3">
        <v>490729.3533506925</v>
      </c>
      <c r="AB3753" s="3">
        <v>-11459.04471966409</v>
      </c>
      <c r="AC3753" s="1">
        <v>-0.02335104807043212</v>
      </c>
    </row>
    <row r="3754" spans="1:29">
      <c r="A3754" s="6">
        <v>3752</v>
      </c>
      <c r="B3754" t="s">
        <v>2337</v>
      </c>
      <c r="M3754" s="3">
        <v>374590.9729999999</v>
      </c>
      <c r="N3754" s="3">
        <v>386151.8765128001</v>
      </c>
      <c r="O3754" s="1">
        <v>0.2871729217093335</v>
      </c>
      <c r="Q3754" s="3">
        <v>33772.1161</v>
      </c>
      <c r="R3754" s="1">
        <v>0.08745811726977464</v>
      </c>
      <c r="S3754" s="3">
        <v>389366.7597216002</v>
      </c>
      <c r="T3754" s="3">
        <v>-3201.021903200075</v>
      </c>
      <c r="U3754" s="1">
        <v>-0.00822</v>
      </c>
      <c r="V3754">
        <v>32</v>
      </c>
      <c r="W3754" s="3">
        <v>0</v>
      </c>
      <c r="Y3754" s="3">
        <v>481478.5552795315</v>
      </c>
      <c r="Z3754" s="1">
        <v>0.6049285175984382</v>
      </c>
      <c r="AA3754" s="3">
        <v>490729.3533506925</v>
      </c>
      <c r="AB3754" s="3">
        <v>-9250.798071161029</v>
      </c>
      <c r="AC3754" s="1">
        <v>-0.01885112029267604</v>
      </c>
    </row>
    <row r="3755" spans="1:29">
      <c r="A3755" s="6">
        <v>3753</v>
      </c>
      <c r="B3755" t="s">
        <v>2338</v>
      </c>
      <c r="M3755" s="3">
        <v>374590.9729999999</v>
      </c>
      <c r="N3755" s="3">
        <v>386151.8765128001</v>
      </c>
      <c r="O3755" s="1">
        <v>0.2871729217093335</v>
      </c>
      <c r="Q3755" s="3">
        <v>33772.1161</v>
      </c>
      <c r="R3755" s="1">
        <v>0.08745811726977464</v>
      </c>
      <c r="S3755" s="3">
        <v>389366.7597216002</v>
      </c>
      <c r="T3755" s="3">
        <v>-3201.021903200075</v>
      </c>
      <c r="U3755" s="1">
        <v>-0.00822</v>
      </c>
      <c r="V3755">
        <v>32</v>
      </c>
      <c r="W3755" s="3">
        <v>0</v>
      </c>
      <c r="Y3755" s="3">
        <v>474896.1564609047</v>
      </c>
      <c r="Z3755" s="1">
        <v>0.5829871882030156</v>
      </c>
      <c r="AA3755" s="3">
        <v>490729.3533506925</v>
      </c>
      <c r="AB3755" s="3">
        <v>-15833.1968897878</v>
      </c>
      <c r="AC3755" s="1">
        <v>-0.03226462159167568</v>
      </c>
    </row>
    <row r="3756" spans="1:29">
      <c r="A3756" s="6">
        <v>3754</v>
      </c>
      <c r="B3756" t="s">
        <v>2339</v>
      </c>
      <c r="M3756" s="3">
        <v>374590.9729999999</v>
      </c>
      <c r="N3756" s="3">
        <v>386151.8765128001</v>
      </c>
      <c r="O3756" s="1">
        <v>0.2871729217093335</v>
      </c>
      <c r="Q3756" s="3">
        <v>33772.1161</v>
      </c>
      <c r="R3756" s="1">
        <v>0.08745811726977464</v>
      </c>
      <c r="S3756" s="3">
        <v>389366.7597216002</v>
      </c>
      <c r="T3756" s="3">
        <v>-3201.021903200075</v>
      </c>
      <c r="U3756" s="1">
        <v>-0.00822</v>
      </c>
      <c r="V3756">
        <v>32</v>
      </c>
      <c r="W3756" s="3">
        <v>0</v>
      </c>
      <c r="Y3756" s="3">
        <v>454128.5243730954</v>
      </c>
      <c r="Z3756" s="1">
        <v>0.5137617479103179</v>
      </c>
      <c r="AA3756" s="3">
        <v>490729.3533506925</v>
      </c>
      <c r="AB3756" s="3">
        <v>-36600.82897759712</v>
      </c>
      <c r="AC3756" s="1">
        <v>-0.0745845520095491</v>
      </c>
    </row>
    <row r="3757" spans="1:29">
      <c r="A3757" s="6">
        <v>3755</v>
      </c>
      <c r="B3757" t="s">
        <v>2340</v>
      </c>
      <c r="C3757">
        <v>213871</v>
      </c>
      <c r="D3757" t="s">
        <v>4305</v>
      </c>
      <c r="E3757" t="s">
        <v>4430</v>
      </c>
      <c r="F3757" t="s">
        <v>4432</v>
      </c>
      <c r="G3757">
        <v>10.16057</v>
      </c>
      <c r="H3757">
        <v>16.34207</v>
      </c>
      <c r="I3757">
        <v>500</v>
      </c>
      <c r="J3757" s="3">
        <v>7.4513105</v>
      </c>
      <c r="K3757">
        <v>4.0855175</v>
      </c>
      <c r="L3757" s="3">
        <v>8171.035</v>
      </c>
      <c r="M3757" s="3">
        <v>368650.1379999999</v>
      </c>
      <c r="N3757" s="3">
        <v>388370.5396848001</v>
      </c>
      <c r="O3757" s="1">
        <v>0.2945684656160003</v>
      </c>
      <c r="P3757" s="3">
        <v>993.1499112984013</v>
      </c>
      <c r="Q3757" s="3">
        <v>32778.9661887016</v>
      </c>
      <c r="R3757" s="1">
        <v>0.08440126847753403</v>
      </c>
      <c r="S3757" s="3">
        <v>389366.7597216002</v>
      </c>
      <c r="T3757" s="3">
        <v>-996.2200368000777</v>
      </c>
      <c r="U3757" s="1">
        <v>-0.002558564674376369</v>
      </c>
      <c r="V3757">
        <v>31</v>
      </c>
      <c r="W3757" s="3">
        <v>2208.910504</v>
      </c>
      <c r="X3757" t="s">
        <v>4433</v>
      </c>
      <c r="Y3757" s="3">
        <v>454128.5243730954</v>
      </c>
      <c r="Z3757" s="1">
        <v>0.5137617479103179</v>
      </c>
      <c r="AA3757" s="3">
        <v>490729.3533506925</v>
      </c>
      <c r="AB3757" s="3">
        <v>-36600.82897759712</v>
      </c>
      <c r="AC3757" s="1">
        <v>-0.0745845520095491</v>
      </c>
    </row>
    <row r="3758" spans="1:29">
      <c r="A3758" s="6">
        <v>3756</v>
      </c>
      <c r="B3758" t="s">
        <v>2340</v>
      </c>
      <c r="C3758">
        <v>342469</v>
      </c>
      <c r="D3758" t="s">
        <v>4221</v>
      </c>
      <c r="E3758" t="s">
        <v>4430</v>
      </c>
      <c r="F3758" t="s">
        <v>4432</v>
      </c>
      <c r="G3758">
        <v>5.99779</v>
      </c>
      <c r="H3758">
        <v>9.83601</v>
      </c>
      <c r="I3758">
        <v>1800</v>
      </c>
      <c r="J3758" s="3">
        <v>10.3114454</v>
      </c>
      <c r="K3758">
        <v>8.852409</v>
      </c>
      <c r="L3758" s="3">
        <v>17704.818</v>
      </c>
      <c r="M3758" s="3">
        <v>356841.1299999999</v>
      </c>
      <c r="N3758" s="3">
        <v>394247.1858304001</v>
      </c>
      <c r="O3758" s="1">
        <v>0.3141572861013336</v>
      </c>
      <c r="P3758" s="3">
        <v>1016.190990386402</v>
      </c>
      <c r="Q3758" s="3">
        <v>31762.77519831519</v>
      </c>
      <c r="R3758" s="1">
        <v>0.08056563582416823</v>
      </c>
      <c r="S3758" s="3">
        <v>394247.1858304001</v>
      </c>
      <c r="T3758" s="3">
        <v>0</v>
      </c>
      <c r="U3758" s="1">
        <v>0</v>
      </c>
      <c r="V3758">
        <v>30</v>
      </c>
      <c r="W3758" s="3">
        <v>5862.1989392</v>
      </c>
      <c r="X3758" t="s">
        <v>4433</v>
      </c>
      <c r="Y3758" s="3">
        <v>454128.5243730954</v>
      </c>
      <c r="Z3758" s="1">
        <v>0.5137617479103179</v>
      </c>
      <c r="AA3758" s="3">
        <v>490729.3533506925</v>
      </c>
      <c r="AB3758" s="3">
        <v>-36600.82897759712</v>
      </c>
      <c r="AC3758" s="1">
        <v>-0.0745845520095491</v>
      </c>
    </row>
    <row r="3759" spans="1:29">
      <c r="A3759" s="6">
        <v>3757</v>
      </c>
      <c r="B3759" t="s">
        <v>2340</v>
      </c>
      <c r="C3759">
        <v>87172</v>
      </c>
      <c r="D3759" t="s">
        <v>4341</v>
      </c>
      <c r="E3759" t="s">
        <v>4430</v>
      </c>
      <c r="F3759" t="s">
        <v>4432</v>
      </c>
      <c r="G3759">
        <v>6.46413</v>
      </c>
      <c r="H3759">
        <v>12.67726</v>
      </c>
      <c r="I3759">
        <v>1100</v>
      </c>
      <c r="J3759" s="3">
        <v>9.183495799999999</v>
      </c>
      <c r="K3759">
        <v>6.972493000000001</v>
      </c>
      <c r="L3759" s="3">
        <v>13944.986</v>
      </c>
      <c r="M3759" s="3">
        <v>348744.2279999999</v>
      </c>
      <c r="N3759" s="3">
        <v>400079.1138416001</v>
      </c>
      <c r="O3759" s="1">
        <v>0.3335970461386669</v>
      </c>
      <c r="P3759" s="3">
        <v>1004.090414191201</v>
      </c>
      <c r="Q3759" s="3">
        <v>30758.68478412399</v>
      </c>
      <c r="R3759" s="1">
        <v>0.07688150598209438</v>
      </c>
      <c r="S3759" s="3">
        <v>400079.1138416001</v>
      </c>
      <c r="T3759" s="3">
        <v>0</v>
      </c>
      <c r="U3759" s="1">
        <v>0</v>
      </c>
      <c r="V3759">
        <v>29</v>
      </c>
      <c r="W3759" s="3">
        <v>5820.450489600001</v>
      </c>
      <c r="X3759" t="s">
        <v>4433</v>
      </c>
      <c r="Y3759" s="3">
        <v>454128.5243730954</v>
      </c>
      <c r="Z3759" s="1">
        <v>0.5137617479103179</v>
      </c>
      <c r="AA3759" s="3">
        <v>490729.3533506925</v>
      </c>
      <c r="AB3759" s="3">
        <v>-36600.82897759712</v>
      </c>
      <c r="AC3759" s="1">
        <v>-0.0745845520095491</v>
      </c>
    </row>
    <row r="3760" spans="1:29">
      <c r="A3760" s="6">
        <v>3758</v>
      </c>
      <c r="B3760" t="s">
        <v>2340</v>
      </c>
      <c r="C3760">
        <v>69001</v>
      </c>
      <c r="D3760" t="s">
        <v>4264</v>
      </c>
      <c r="E3760" t="s">
        <v>4430</v>
      </c>
      <c r="F3760" t="s">
        <v>4432</v>
      </c>
      <c r="G3760">
        <v>4.37265</v>
      </c>
      <c r="H3760">
        <v>8.95909</v>
      </c>
      <c r="I3760">
        <v>1300</v>
      </c>
      <c r="J3760" s="3">
        <v>8.494045099999999</v>
      </c>
      <c r="K3760">
        <v>5.823408499999999</v>
      </c>
      <c r="L3760" s="3">
        <v>11646.817</v>
      </c>
      <c r="M3760" s="3">
        <v>342071.2499999999</v>
      </c>
      <c r="N3760" s="3">
        <v>405038.6353880001</v>
      </c>
      <c r="O3760" s="1">
        <v>0.3501287846266669</v>
      </c>
      <c r="P3760" s="3">
        <v>998.331137001601</v>
      </c>
      <c r="Q3760" s="3">
        <v>29760.35364712239</v>
      </c>
      <c r="R3760" s="1">
        <v>0.07347534542874892</v>
      </c>
      <c r="S3760" s="3">
        <v>405038.6353880001</v>
      </c>
      <c r="T3760" s="3">
        <v>0</v>
      </c>
      <c r="U3760" s="1">
        <v>0</v>
      </c>
      <c r="V3760">
        <v>28</v>
      </c>
      <c r="W3760" s="3">
        <v>4949.183163999998</v>
      </c>
      <c r="X3760" t="s">
        <v>4433</v>
      </c>
      <c r="Y3760" s="3">
        <v>454128.5243730954</v>
      </c>
      <c r="Z3760" s="1">
        <v>0.5137617479103179</v>
      </c>
      <c r="AA3760" s="3">
        <v>490729.3533506925</v>
      </c>
      <c r="AB3760" s="3">
        <v>-36600.82897759712</v>
      </c>
      <c r="AC3760" s="1">
        <v>-0.0745845520095491</v>
      </c>
    </row>
    <row r="3761" spans="1:29">
      <c r="A3761" s="6">
        <v>3759</v>
      </c>
      <c r="B3761" t="s">
        <v>2340</v>
      </c>
      <c r="C3761">
        <v>179086</v>
      </c>
      <c r="D3761" t="s">
        <v>4274</v>
      </c>
      <c r="E3761" t="s">
        <v>4430</v>
      </c>
      <c r="F3761" t="s">
        <v>4432</v>
      </c>
      <c r="G3761">
        <v>20.06092</v>
      </c>
      <c r="H3761">
        <v>25.41497</v>
      </c>
      <c r="I3761">
        <v>500</v>
      </c>
      <c r="J3761" s="3">
        <v>8.8122455</v>
      </c>
      <c r="K3761">
        <v>6.3537425</v>
      </c>
      <c r="L3761" s="3">
        <v>12707.485</v>
      </c>
      <c r="M3761" s="3">
        <v>331111.34</v>
      </c>
      <c r="N3761" s="3">
        <v>406771.0444000001</v>
      </c>
      <c r="O3761" s="1">
        <v>0.3559034813333335</v>
      </c>
      <c r="P3761" s="3">
        <v>1025.294770226401</v>
      </c>
      <c r="Q3761" s="3">
        <v>28735.05887689599</v>
      </c>
      <c r="R3761" s="1">
        <v>0.07064184944452252</v>
      </c>
      <c r="S3761" s="3">
        <v>406771.0444000001</v>
      </c>
      <c r="T3761" s="3">
        <v>0</v>
      </c>
      <c r="U3761" s="1">
        <v>0</v>
      </c>
      <c r="V3761">
        <v>27</v>
      </c>
      <c r="W3761" s="3">
        <v>1718.641084000001</v>
      </c>
      <c r="X3761" t="s">
        <v>4433</v>
      </c>
      <c r="Y3761" s="3">
        <v>454128.5243730954</v>
      </c>
      <c r="Z3761" s="1">
        <v>0.5137617479103179</v>
      </c>
      <c r="AA3761" s="3">
        <v>490729.3533506925</v>
      </c>
      <c r="AB3761" s="3">
        <v>-36600.82897759712</v>
      </c>
      <c r="AC3761" s="1">
        <v>-0.0745845520095491</v>
      </c>
    </row>
    <row r="3762" spans="1:29">
      <c r="A3762" s="6">
        <v>3760</v>
      </c>
      <c r="B3762" t="s">
        <v>2340</v>
      </c>
      <c r="C3762">
        <v>313468</v>
      </c>
      <c r="D3762" t="s">
        <v>4347</v>
      </c>
      <c r="E3762" t="s">
        <v>4430</v>
      </c>
      <c r="F3762" t="s">
        <v>4432</v>
      </c>
      <c r="G3762">
        <v>22.6443</v>
      </c>
      <c r="H3762">
        <v>31.86892</v>
      </c>
      <c r="I3762">
        <v>300</v>
      </c>
      <c r="J3762" s="3">
        <v>7.8682028</v>
      </c>
      <c r="K3762">
        <v>4.780338</v>
      </c>
      <c r="L3762" s="3">
        <v>9560.675999999999</v>
      </c>
      <c r="M3762" s="3">
        <v>323488.019</v>
      </c>
      <c r="N3762" s="3">
        <v>408695.7508592001</v>
      </c>
      <c r="O3762" s="1">
        <v>0.362319169530667</v>
      </c>
      <c r="P3762" s="3">
        <v>1042.846114164001</v>
      </c>
      <c r="Q3762" s="3">
        <v>27692.21276273199</v>
      </c>
      <c r="R3762" s="1">
        <v>0.06775752550525597</v>
      </c>
      <c r="S3762" s="3">
        <v>408695.7508592001</v>
      </c>
      <c r="T3762" s="3">
        <v>0</v>
      </c>
      <c r="U3762" s="1">
        <v>0</v>
      </c>
      <c r="V3762">
        <v>26</v>
      </c>
      <c r="W3762" s="3">
        <v>1913.607802399999</v>
      </c>
      <c r="X3762" t="s">
        <v>4433</v>
      </c>
      <c r="Y3762" s="3">
        <v>454128.5243730954</v>
      </c>
      <c r="Z3762" s="1">
        <v>0.5137617479103179</v>
      </c>
      <c r="AA3762" s="3">
        <v>490729.3533506925</v>
      </c>
      <c r="AB3762" s="3">
        <v>-36600.82897759712</v>
      </c>
      <c r="AC3762" s="1">
        <v>-0.0745845520095491</v>
      </c>
    </row>
    <row r="3763" spans="1:29">
      <c r="A3763" s="6">
        <v>3761</v>
      </c>
      <c r="B3763" t="s">
        <v>2340</v>
      </c>
      <c r="C3763">
        <v>40158</v>
      </c>
      <c r="D3763" t="s">
        <v>4352</v>
      </c>
      <c r="E3763" t="s">
        <v>4430</v>
      </c>
      <c r="F3763" t="s">
        <v>4432</v>
      </c>
      <c r="G3763">
        <v>18.7895</v>
      </c>
      <c r="H3763">
        <v>19.38074</v>
      </c>
      <c r="I3763">
        <v>800</v>
      </c>
      <c r="J3763" s="3">
        <v>9.6513776</v>
      </c>
      <c r="K3763">
        <v>7.752295999999999</v>
      </c>
      <c r="L3763" s="3">
        <v>15504.592</v>
      </c>
      <c r="M3763" s="3">
        <v>307437.611</v>
      </c>
      <c r="N3763" s="3">
        <v>408132.5311856001</v>
      </c>
      <c r="O3763" s="1">
        <v>0.3604417706186669</v>
      </c>
      <c r="P3763" s="3">
        <v>1057.411331558401</v>
      </c>
      <c r="Q3763" s="3">
        <v>26634.80143117359</v>
      </c>
      <c r="R3763" s="1">
        <v>0.06526017750606922</v>
      </c>
      <c r="S3763" s="3">
        <v>408695.7508592001</v>
      </c>
      <c r="T3763" s="3">
        <v>-563.2196735999896</v>
      </c>
      <c r="U3763" s="1">
        <v>-0.001378090357964168</v>
      </c>
      <c r="V3763">
        <v>25</v>
      </c>
      <c r="W3763" s="3">
        <v>-581.0600000000007</v>
      </c>
      <c r="X3763" t="s">
        <v>4433</v>
      </c>
      <c r="Y3763" s="3">
        <v>454128.5243730954</v>
      </c>
      <c r="Z3763" s="1">
        <v>0.5137617479103179</v>
      </c>
      <c r="AA3763" s="3">
        <v>490729.3533506925</v>
      </c>
      <c r="AB3763" s="3">
        <v>-36600.82897759712</v>
      </c>
      <c r="AC3763" s="1">
        <v>-0.0745845520095491</v>
      </c>
    </row>
    <row r="3764" spans="1:29">
      <c r="A3764" s="6">
        <v>3762</v>
      </c>
      <c r="B3764" t="s">
        <v>2340</v>
      </c>
      <c r="C3764">
        <v>275225</v>
      </c>
      <c r="D3764" t="s">
        <v>4304</v>
      </c>
      <c r="E3764" t="s">
        <v>4430</v>
      </c>
      <c r="F3764" t="s">
        <v>4432</v>
      </c>
      <c r="G3764">
        <v>11.20583</v>
      </c>
      <c r="H3764">
        <v>11.08367</v>
      </c>
      <c r="I3764">
        <v>1500</v>
      </c>
      <c r="J3764" s="3">
        <v>9.9876515</v>
      </c>
      <c r="K3764">
        <v>8.3127525</v>
      </c>
      <c r="L3764" s="3">
        <v>16625.505</v>
      </c>
      <c r="M3764" s="3">
        <v>289680.311</v>
      </c>
      <c r="N3764" s="3">
        <v>406982.4357816001</v>
      </c>
      <c r="O3764" s="1">
        <v>0.3566081192720004</v>
      </c>
      <c r="P3764" s="3">
        <v>948.5549999999998</v>
      </c>
      <c r="Q3764" s="3">
        <v>25686.24643117359</v>
      </c>
      <c r="R3764" s="1">
        <v>0.06311389429335879</v>
      </c>
      <c r="S3764" s="3">
        <v>408695.7508592001</v>
      </c>
      <c r="T3764" s="3">
        <v>-1713.315077599953</v>
      </c>
      <c r="U3764" s="1">
        <v>-0.004192152901022471</v>
      </c>
      <c r="V3764">
        <v>24</v>
      </c>
      <c r="W3764" s="3">
        <v>-1169.301243999998</v>
      </c>
      <c r="X3764" t="s">
        <v>4433</v>
      </c>
      <c r="Y3764" s="3">
        <v>454128.5243730954</v>
      </c>
      <c r="Z3764" s="1">
        <v>0.5137617479103179</v>
      </c>
      <c r="AA3764" s="3">
        <v>490729.3533506925</v>
      </c>
      <c r="AB3764" s="3">
        <v>-36600.82897759712</v>
      </c>
      <c r="AC3764" s="1">
        <v>-0.0745845520095491</v>
      </c>
    </row>
    <row r="3765" spans="1:29">
      <c r="A3765" s="6">
        <v>3763</v>
      </c>
      <c r="B3765" t="s">
        <v>2340</v>
      </c>
      <c r="C3765">
        <v>85742</v>
      </c>
      <c r="D3765" t="s">
        <v>4228</v>
      </c>
      <c r="E3765" t="s">
        <v>4430</v>
      </c>
      <c r="F3765" t="s">
        <v>4432</v>
      </c>
      <c r="G3765">
        <v>4.94939</v>
      </c>
      <c r="H3765">
        <v>4.97318</v>
      </c>
      <c r="I3765">
        <v>1900</v>
      </c>
      <c r="J3765" s="3">
        <v>7.8347126</v>
      </c>
      <c r="K3765">
        <v>4.724521</v>
      </c>
      <c r="L3765" s="3">
        <v>9449.041999999999</v>
      </c>
      <c r="M3765" s="3">
        <v>279171.012</v>
      </c>
      <c r="N3765" s="3">
        <v>405909.6195480002</v>
      </c>
      <c r="O3765" s="1">
        <v>0.3530320651600005</v>
      </c>
      <c r="P3765" s="3">
        <v>1133.242858363201</v>
      </c>
      <c r="Q3765" s="3">
        <v>24553.00357281039</v>
      </c>
      <c r="R3765" s="1">
        <v>0.06048884379766939</v>
      </c>
      <c r="S3765" s="3">
        <v>408695.7508592001</v>
      </c>
      <c r="T3765" s="3">
        <v>-2786.131311199919</v>
      </c>
      <c r="U3765" s="1">
        <v>-0.006817128157908766</v>
      </c>
      <c r="V3765">
        <v>23</v>
      </c>
      <c r="W3765" s="3">
        <v>-1086.2236728</v>
      </c>
      <c r="X3765" t="s">
        <v>4433</v>
      </c>
      <c r="Y3765" s="3">
        <v>454128.5243730954</v>
      </c>
      <c r="Z3765" s="1">
        <v>0.5137617479103179</v>
      </c>
      <c r="AA3765" s="3">
        <v>490729.3533506925</v>
      </c>
      <c r="AB3765" s="3">
        <v>-36600.82897759712</v>
      </c>
      <c r="AC3765" s="1">
        <v>-0.0745845520095491</v>
      </c>
    </row>
    <row r="3766" spans="1:29">
      <c r="A3766" s="6">
        <v>3764</v>
      </c>
      <c r="B3766" t="s">
        <v>2340</v>
      </c>
      <c r="C3766">
        <v>129181</v>
      </c>
      <c r="D3766" t="s">
        <v>4220</v>
      </c>
      <c r="E3766" t="s">
        <v>4430</v>
      </c>
      <c r="F3766" t="s">
        <v>4432</v>
      </c>
      <c r="G3766">
        <v>22.92441</v>
      </c>
      <c r="H3766">
        <v>21.90261</v>
      </c>
      <c r="I3766">
        <v>700</v>
      </c>
      <c r="J3766" s="3">
        <v>9.5995481</v>
      </c>
      <c r="K3766">
        <v>7.665913499999999</v>
      </c>
      <c r="L3766" s="3">
        <v>15331.827</v>
      </c>
      <c r="M3766" s="3">
        <v>262060.338</v>
      </c>
      <c r="N3766" s="3">
        <v>404113.5070864002</v>
      </c>
      <c r="O3766" s="1">
        <v>0.3470450236213339</v>
      </c>
      <c r="P3766" s="3">
        <v>1149.123347757601</v>
      </c>
      <c r="Q3766" s="3">
        <v>23403.88022505279</v>
      </c>
      <c r="R3766" s="1">
        <v>0.05791412515209247</v>
      </c>
      <c r="S3766" s="3">
        <v>408695.7508592001</v>
      </c>
      <c r="T3766" s="3">
        <v>-4582.243772799906</v>
      </c>
      <c r="U3766" s="1">
        <v>-0.01121187035384309</v>
      </c>
      <c r="V3766">
        <v>22</v>
      </c>
      <c r="W3766" s="3">
        <v>-1814.8010008</v>
      </c>
      <c r="X3766" t="s">
        <v>4433</v>
      </c>
      <c r="Y3766" s="3">
        <v>454128.5243730954</v>
      </c>
      <c r="Z3766" s="1">
        <v>0.5137617479103179</v>
      </c>
      <c r="AA3766" s="3">
        <v>490729.3533506925</v>
      </c>
      <c r="AB3766" s="3">
        <v>-36600.82897759712</v>
      </c>
      <c r="AC3766" s="1">
        <v>-0.0745845520095491</v>
      </c>
    </row>
    <row r="3767" spans="1:29">
      <c r="A3767" s="6">
        <v>3765</v>
      </c>
      <c r="B3767" t="s">
        <v>2340</v>
      </c>
      <c r="C3767">
        <v>6491</v>
      </c>
      <c r="D3767" t="s">
        <v>4262</v>
      </c>
      <c r="E3767" t="s">
        <v>4430</v>
      </c>
      <c r="F3767" t="s">
        <v>4432</v>
      </c>
      <c r="G3767">
        <v>11.20909</v>
      </c>
      <c r="H3767">
        <v>11.31276</v>
      </c>
      <c r="I3767">
        <v>1600</v>
      </c>
      <c r="J3767" s="3">
        <v>10.4301248</v>
      </c>
      <c r="K3767">
        <v>9.050208000000001</v>
      </c>
      <c r="L3767" s="3">
        <v>18100.416</v>
      </c>
      <c r="M3767" s="3">
        <v>243061.282</v>
      </c>
      <c r="N3767" s="3">
        <v>403195.3867536001</v>
      </c>
      <c r="O3767" s="1">
        <v>0.3439846225120005</v>
      </c>
      <c r="P3767" s="3">
        <v>1064.511999999999</v>
      </c>
      <c r="Q3767" s="3">
        <v>22339.36822505279</v>
      </c>
      <c r="R3767" s="1">
        <v>0.05540581305982246</v>
      </c>
      <c r="S3767" s="3">
        <v>408695.7508592001</v>
      </c>
      <c r="T3767" s="3">
        <v>-5500.364105599932</v>
      </c>
      <c r="U3767" s="1">
        <v>-0.01345833445548805</v>
      </c>
      <c r="V3767">
        <v>21</v>
      </c>
      <c r="W3767" s="3">
        <v>-938.3195775999994</v>
      </c>
      <c r="X3767" t="s">
        <v>4433</v>
      </c>
      <c r="Y3767" s="3">
        <v>454128.5243730954</v>
      </c>
      <c r="Z3767" s="1">
        <v>0.5137617479103179</v>
      </c>
      <c r="AA3767" s="3">
        <v>490729.3533506925</v>
      </c>
      <c r="AB3767" s="3">
        <v>-36600.82897759712</v>
      </c>
      <c r="AC3767" s="1">
        <v>-0.0745845520095491</v>
      </c>
    </row>
    <row r="3768" spans="1:29">
      <c r="A3768" s="6">
        <v>3766</v>
      </c>
      <c r="B3768" t="s">
        <v>2340</v>
      </c>
      <c r="M3768" s="3">
        <v>243061.282</v>
      </c>
      <c r="N3768" s="3">
        <v>403195.3867536001</v>
      </c>
      <c r="O3768" s="1">
        <v>0.3439846225120005</v>
      </c>
      <c r="Q3768" s="3">
        <v>22339.36822505279</v>
      </c>
      <c r="R3768" s="1">
        <v>0.05540581305982246</v>
      </c>
      <c r="S3768" s="3">
        <v>408695.7508592001</v>
      </c>
      <c r="T3768" s="3">
        <v>-5500.364105599932</v>
      </c>
      <c r="U3768" s="1">
        <v>-0.01345833445548805</v>
      </c>
      <c r="V3768">
        <v>21</v>
      </c>
      <c r="W3768" s="3">
        <v>0</v>
      </c>
      <c r="Y3768" s="3">
        <v>443408.5380293928</v>
      </c>
      <c r="Z3768" s="1">
        <v>0.4780284600979761</v>
      </c>
      <c r="AA3768" s="3">
        <v>490729.3533506925</v>
      </c>
      <c r="AB3768" s="3">
        <v>-47320.81532129965</v>
      </c>
      <c r="AC3768" s="1">
        <v>-0.09642955938582816</v>
      </c>
    </row>
    <row r="3769" spans="1:29">
      <c r="A3769" s="6">
        <v>3767</v>
      </c>
      <c r="B3769" t="s">
        <v>2341</v>
      </c>
      <c r="M3769" s="3">
        <v>243061.282</v>
      </c>
      <c r="N3769" s="3">
        <v>403195.3867536001</v>
      </c>
      <c r="O3769" s="1">
        <v>0.3439846225120005</v>
      </c>
      <c r="Q3769" s="3">
        <v>22339.36822505279</v>
      </c>
      <c r="R3769" s="1">
        <v>0.05540581305982246</v>
      </c>
      <c r="S3769" s="3">
        <v>408695.7508592001</v>
      </c>
      <c r="T3769" s="3">
        <v>-5500.364105599932</v>
      </c>
      <c r="U3769" s="1">
        <v>-0.01345833445548805</v>
      </c>
      <c r="V3769">
        <v>21</v>
      </c>
      <c r="W3769" s="3">
        <v>0</v>
      </c>
      <c r="Y3769" s="3">
        <v>443408.5380293928</v>
      </c>
      <c r="Z3769" s="1">
        <v>0.4780284600979761</v>
      </c>
      <c r="AA3769" s="3">
        <v>490729.3533506925</v>
      </c>
      <c r="AB3769" s="3">
        <v>-47320.81532129965</v>
      </c>
      <c r="AC3769" s="1">
        <v>-0.09642955938582816</v>
      </c>
    </row>
    <row r="3770" spans="1:29">
      <c r="A3770" s="6">
        <v>3768</v>
      </c>
      <c r="B3770" t="s">
        <v>2342</v>
      </c>
      <c r="M3770" s="3">
        <v>243061.282</v>
      </c>
      <c r="N3770" s="3">
        <v>403195.3867536001</v>
      </c>
      <c r="O3770" s="1">
        <v>0.3439846225120005</v>
      </c>
      <c r="Q3770" s="3">
        <v>22339.36822505279</v>
      </c>
      <c r="R3770" s="1">
        <v>0.05540581305982246</v>
      </c>
      <c r="S3770" s="3">
        <v>408695.7508592001</v>
      </c>
      <c r="T3770" s="3">
        <v>-5500.364105599932</v>
      </c>
      <c r="U3770" s="1">
        <v>-0.01345833445548805</v>
      </c>
      <c r="V3770">
        <v>21</v>
      </c>
      <c r="W3770" s="3">
        <v>0</v>
      </c>
      <c r="Y3770" s="3">
        <v>443408.5380293928</v>
      </c>
      <c r="Z3770" s="1">
        <v>0.4780284600979761</v>
      </c>
      <c r="AA3770" s="3">
        <v>490729.3533506925</v>
      </c>
      <c r="AB3770" s="3">
        <v>-47320.81532129965</v>
      </c>
      <c r="AC3770" s="1">
        <v>-0.09642955938582816</v>
      </c>
    </row>
    <row r="3771" spans="1:29">
      <c r="A3771" s="6">
        <v>3769</v>
      </c>
      <c r="B3771" t="s">
        <v>2343</v>
      </c>
      <c r="C3771">
        <v>202472</v>
      </c>
      <c r="D3771" t="s">
        <v>4322</v>
      </c>
      <c r="E3771" t="s">
        <v>4430</v>
      </c>
      <c r="F3771" t="s">
        <v>4431</v>
      </c>
      <c r="G3771">
        <v>14.15707</v>
      </c>
      <c r="H3771">
        <v>15.53408</v>
      </c>
      <c r="I3771">
        <v>800</v>
      </c>
      <c r="J3771" s="3">
        <v>8.7281792</v>
      </c>
      <c r="K3771">
        <v>6.213632</v>
      </c>
      <c r="L3771" s="3">
        <v>12427.264</v>
      </c>
      <c r="M3771" s="3">
        <v>255488.546</v>
      </c>
      <c r="N3771" s="3">
        <v>403180.4449424001</v>
      </c>
      <c r="O3771" s="1">
        <v>0.3439348164746669</v>
      </c>
      <c r="P3771" s="3">
        <v>1209.5861602608</v>
      </c>
      <c r="Q3771" s="3">
        <v>23548.95439</v>
      </c>
      <c r="R3771" s="1">
        <v>0.05840797758275279</v>
      </c>
      <c r="S3771" s="3">
        <v>408695.7508592001</v>
      </c>
      <c r="T3771" s="3">
        <v>-5500.364105599932</v>
      </c>
      <c r="U3771" s="1">
        <v>-0.01346</v>
      </c>
      <c r="V3771">
        <v>22</v>
      </c>
      <c r="W3771" s="3">
        <v>0</v>
      </c>
      <c r="X3771" t="s">
        <v>4433</v>
      </c>
      <c r="Y3771" s="3">
        <v>443408.5380293928</v>
      </c>
      <c r="Z3771" s="1">
        <v>0.4780284600979761</v>
      </c>
      <c r="AA3771" s="3">
        <v>490729.3533506925</v>
      </c>
      <c r="AB3771" s="3">
        <v>-47320.81532129965</v>
      </c>
      <c r="AC3771" s="1">
        <v>-0.09642955938582816</v>
      </c>
    </row>
    <row r="3772" spans="1:29">
      <c r="A3772" s="6">
        <v>3770</v>
      </c>
      <c r="B3772" t="s">
        <v>2343</v>
      </c>
      <c r="C3772">
        <v>50297</v>
      </c>
      <c r="D3772" t="s">
        <v>4271</v>
      </c>
      <c r="E3772" t="s">
        <v>4430</v>
      </c>
      <c r="F3772" t="s">
        <v>4431</v>
      </c>
      <c r="G3772">
        <v>53.5345</v>
      </c>
      <c r="H3772">
        <v>57.0557</v>
      </c>
      <c r="I3772">
        <v>300</v>
      </c>
      <c r="J3772" s="3">
        <v>10.135013</v>
      </c>
      <c r="K3772">
        <v>8.558355000000001</v>
      </c>
      <c r="L3772" s="3">
        <v>17116.71</v>
      </c>
      <c r="M3772" s="3">
        <v>272605.256</v>
      </c>
      <c r="N3772" s="3">
        <v>403161.7515744001</v>
      </c>
      <c r="O3772" s="1">
        <v>0.3438725052480004</v>
      </c>
      <c r="P3772" s="3">
        <v>1209.5413348272</v>
      </c>
      <c r="Q3772" s="3">
        <v>24758.49572</v>
      </c>
      <c r="R3772" s="1">
        <v>0.06141082486945944</v>
      </c>
      <c r="S3772" s="3">
        <v>408695.7508592001</v>
      </c>
      <c r="T3772" s="3">
        <v>-5500.364105599932</v>
      </c>
      <c r="U3772" s="1">
        <v>-0.01346</v>
      </c>
      <c r="V3772">
        <v>23</v>
      </c>
      <c r="W3772" s="3">
        <v>0</v>
      </c>
      <c r="X3772" t="s">
        <v>4433</v>
      </c>
      <c r="Y3772" s="3">
        <v>443408.5380293928</v>
      </c>
      <c r="Z3772" s="1">
        <v>0.4780284600979761</v>
      </c>
      <c r="AA3772" s="3">
        <v>490729.3533506925</v>
      </c>
      <c r="AB3772" s="3">
        <v>-47320.81532129965</v>
      </c>
      <c r="AC3772" s="1">
        <v>-0.09642955938582816</v>
      </c>
    </row>
    <row r="3773" spans="1:29">
      <c r="A3773" s="6">
        <v>3771</v>
      </c>
      <c r="B3773" t="s">
        <v>2343</v>
      </c>
      <c r="C3773">
        <v>87572</v>
      </c>
      <c r="D3773" t="s">
        <v>4341</v>
      </c>
      <c r="E3773" t="s">
        <v>4430</v>
      </c>
      <c r="F3773" t="s">
        <v>4431</v>
      </c>
      <c r="G3773">
        <v>11.24081</v>
      </c>
      <c r="H3773">
        <v>12.69584</v>
      </c>
      <c r="I3773">
        <v>800</v>
      </c>
      <c r="J3773" s="3">
        <v>8.0470016</v>
      </c>
      <c r="K3773">
        <v>5.078336</v>
      </c>
      <c r="L3773" s="3">
        <v>10156.672</v>
      </c>
      <c r="M3773" s="3">
        <v>282761.928</v>
      </c>
      <c r="N3773" s="3">
        <v>403148.6262368002</v>
      </c>
      <c r="O3773" s="1">
        <v>0.3438287541226672</v>
      </c>
      <c r="P3773" s="3">
        <v>1209.4852547232</v>
      </c>
      <c r="Q3773" s="3">
        <v>25967.98097</v>
      </c>
      <c r="R3773" s="1">
        <v>0.06441292188540662</v>
      </c>
      <c r="S3773" s="3">
        <v>408695.7508592001</v>
      </c>
      <c r="T3773" s="3">
        <v>-5500.364105599932</v>
      </c>
      <c r="U3773" s="1">
        <v>-0.01346</v>
      </c>
      <c r="V3773">
        <v>24</v>
      </c>
      <c r="W3773" s="3">
        <v>0</v>
      </c>
      <c r="X3773" t="s">
        <v>4433</v>
      </c>
      <c r="Y3773" s="3">
        <v>443408.5380293928</v>
      </c>
      <c r="Z3773" s="1">
        <v>0.4780284600979761</v>
      </c>
      <c r="AA3773" s="3">
        <v>490729.3533506925</v>
      </c>
      <c r="AB3773" s="3">
        <v>-47320.81532129965</v>
      </c>
      <c r="AC3773" s="1">
        <v>-0.09642955938582816</v>
      </c>
    </row>
    <row r="3774" spans="1:29">
      <c r="A3774" s="6">
        <v>3772</v>
      </c>
      <c r="B3774" t="s">
        <v>2343</v>
      </c>
      <c r="C3774">
        <v>205084</v>
      </c>
      <c r="D3774" t="s">
        <v>4265</v>
      </c>
      <c r="E3774" t="s">
        <v>4430</v>
      </c>
      <c r="F3774" t="s">
        <v>4431</v>
      </c>
      <c r="G3774">
        <v>11.20193</v>
      </c>
      <c r="H3774">
        <v>14.01651</v>
      </c>
      <c r="I3774">
        <v>400</v>
      </c>
      <c r="J3774" s="3">
        <v>6.6819812</v>
      </c>
      <c r="K3774">
        <v>2.803302</v>
      </c>
      <c r="L3774" s="3">
        <v>5606.604</v>
      </c>
      <c r="M3774" s="3">
        <v>288368.532</v>
      </c>
      <c r="N3774" s="3">
        <v>403139.1409536002</v>
      </c>
      <c r="O3774" s="1">
        <v>0.3437971365120006</v>
      </c>
      <c r="P3774" s="3">
        <v>1209.445878710401</v>
      </c>
      <c r="Q3774" s="3">
        <v>27177.42685</v>
      </c>
      <c r="R3774" s="1">
        <v>0.06741450801753834</v>
      </c>
      <c r="S3774" s="3">
        <v>408695.7508592001</v>
      </c>
      <c r="T3774" s="3">
        <v>-5500.364105599932</v>
      </c>
      <c r="U3774" s="1">
        <v>-0.01346</v>
      </c>
      <c r="V3774">
        <v>25</v>
      </c>
      <c r="W3774" s="3">
        <v>0</v>
      </c>
      <c r="X3774" t="s">
        <v>4433</v>
      </c>
      <c r="Y3774" s="3">
        <v>443408.5380293928</v>
      </c>
      <c r="Z3774" s="1">
        <v>0.4780284600979761</v>
      </c>
      <c r="AA3774" s="3">
        <v>490729.3533506925</v>
      </c>
      <c r="AB3774" s="3">
        <v>-47320.81532129965</v>
      </c>
      <c r="AC3774" s="1">
        <v>-0.09642955938582816</v>
      </c>
    </row>
    <row r="3775" spans="1:29">
      <c r="A3775" s="6">
        <v>3773</v>
      </c>
      <c r="B3775" t="s">
        <v>2343</v>
      </c>
      <c r="C3775">
        <v>85780</v>
      </c>
      <c r="D3775" t="s">
        <v>4228</v>
      </c>
      <c r="E3775" t="s">
        <v>4430</v>
      </c>
      <c r="F3775" t="s">
        <v>4431</v>
      </c>
      <c r="G3775">
        <v>4.03363</v>
      </c>
      <c r="H3775">
        <v>4.90572</v>
      </c>
      <c r="I3775">
        <v>1300</v>
      </c>
      <c r="J3775" s="3">
        <v>6.9132308</v>
      </c>
      <c r="K3775">
        <v>3.188718</v>
      </c>
      <c r="L3775" s="3">
        <v>6377.436</v>
      </c>
      <c r="M3775" s="3">
        <v>294745.968</v>
      </c>
      <c r="N3775" s="3">
        <v>403129.0390048001</v>
      </c>
      <c r="O3775" s="1">
        <v>0.3437634633493338</v>
      </c>
      <c r="P3775" s="3">
        <v>1209.417422860801</v>
      </c>
      <c r="Q3775" s="3">
        <v>28386.84427</v>
      </c>
      <c r="R3775" s="1">
        <v>0.0704162725168057</v>
      </c>
      <c r="S3775" s="3">
        <v>408695.7508592001</v>
      </c>
      <c r="T3775" s="3">
        <v>-5500.364105599932</v>
      </c>
      <c r="U3775" s="1">
        <v>-0.01346</v>
      </c>
      <c r="V3775">
        <v>26</v>
      </c>
      <c r="W3775" s="3">
        <v>0</v>
      </c>
      <c r="X3775" t="s">
        <v>4433</v>
      </c>
      <c r="Y3775" s="3">
        <v>443408.5380293928</v>
      </c>
      <c r="Z3775" s="1">
        <v>0.4780284600979761</v>
      </c>
      <c r="AA3775" s="3">
        <v>490729.3533506925</v>
      </c>
      <c r="AB3775" s="3">
        <v>-47320.81532129965</v>
      </c>
      <c r="AC3775" s="1">
        <v>-0.09642955938582816</v>
      </c>
    </row>
    <row r="3776" spans="1:29">
      <c r="A3776" s="6">
        <v>3774</v>
      </c>
      <c r="B3776" t="s">
        <v>2343</v>
      </c>
      <c r="C3776">
        <v>363246</v>
      </c>
      <c r="D3776" t="s">
        <v>4313</v>
      </c>
      <c r="E3776" t="s">
        <v>4430</v>
      </c>
      <c r="F3776" t="s">
        <v>4431</v>
      </c>
      <c r="G3776">
        <v>18.94027</v>
      </c>
      <c r="H3776">
        <v>21.39073</v>
      </c>
      <c r="I3776">
        <v>400</v>
      </c>
      <c r="J3776" s="3">
        <v>7.5668876</v>
      </c>
      <c r="K3776">
        <v>4.278146</v>
      </c>
      <c r="L3776" s="3">
        <v>8556.292000000001</v>
      </c>
      <c r="M3776" s="3">
        <v>303302.26</v>
      </c>
      <c r="N3776" s="3">
        <v>403117.1939712001</v>
      </c>
      <c r="O3776" s="1">
        <v>0.3437239799040005</v>
      </c>
      <c r="P3776" s="3">
        <v>1209.3871170144</v>
      </c>
      <c r="Q3776" s="3">
        <v>29596.23139</v>
      </c>
      <c r="R3776" s="1">
        <v>0.0734184297584549</v>
      </c>
      <c r="S3776" s="3">
        <v>408695.7508592001</v>
      </c>
      <c r="T3776" s="3">
        <v>-5500.364105599932</v>
      </c>
      <c r="U3776" s="1">
        <v>-0.01346</v>
      </c>
      <c r="V3776">
        <v>27</v>
      </c>
      <c r="W3776" s="3">
        <v>0</v>
      </c>
      <c r="X3776" t="s">
        <v>4433</v>
      </c>
      <c r="Y3776" s="3">
        <v>443408.5380293928</v>
      </c>
      <c r="Z3776" s="1">
        <v>0.4780284600979761</v>
      </c>
      <c r="AA3776" s="3">
        <v>490729.3533506925</v>
      </c>
      <c r="AB3776" s="3">
        <v>-47320.81532129965</v>
      </c>
      <c r="AC3776" s="1">
        <v>-0.09642955938582816</v>
      </c>
    </row>
    <row r="3777" spans="1:29">
      <c r="A3777" s="6">
        <v>3775</v>
      </c>
      <c r="B3777" t="s">
        <v>2343</v>
      </c>
      <c r="C3777">
        <v>218686</v>
      </c>
      <c r="D3777" t="s">
        <v>4319</v>
      </c>
      <c r="E3777" t="s">
        <v>4430</v>
      </c>
      <c r="F3777" t="s">
        <v>4431</v>
      </c>
      <c r="G3777">
        <v>33.73205</v>
      </c>
      <c r="H3777">
        <v>37.91828</v>
      </c>
      <c r="I3777">
        <v>200</v>
      </c>
      <c r="J3777" s="3">
        <v>7.2750968</v>
      </c>
      <c r="K3777">
        <v>3.791828000000001</v>
      </c>
      <c r="L3777" s="3">
        <v>7583.656000000001</v>
      </c>
      <c r="M3777" s="3">
        <v>310885.916</v>
      </c>
      <c r="N3777" s="3">
        <v>403106.1270464002</v>
      </c>
      <c r="O3777" s="1">
        <v>0.3436870901546672</v>
      </c>
      <c r="P3777" s="3">
        <v>1209.351581913601</v>
      </c>
      <c r="Q3777" s="3">
        <v>30805.58297</v>
      </c>
      <c r="R3777" s="1">
        <v>0.07642052775460313</v>
      </c>
      <c r="S3777" s="3">
        <v>408695.7508592001</v>
      </c>
      <c r="T3777" s="3">
        <v>-5500.364105599932</v>
      </c>
      <c r="U3777" s="1">
        <v>-0.01346</v>
      </c>
      <c r="V3777">
        <v>28</v>
      </c>
      <c r="W3777" s="3">
        <v>0</v>
      </c>
      <c r="X3777" t="s">
        <v>4433</v>
      </c>
      <c r="Y3777" s="3">
        <v>443408.5380293928</v>
      </c>
      <c r="Z3777" s="1">
        <v>0.4780284600979761</v>
      </c>
      <c r="AA3777" s="3">
        <v>490729.3533506925</v>
      </c>
      <c r="AB3777" s="3">
        <v>-47320.81532129965</v>
      </c>
      <c r="AC3777" s="1">
        <v>-0.09642955938582816</v>
      </c>
    </row>
    <row r="3778" spans="1:29">
      <c r="A3778" s="6">
        <v>3776</v>
      </c>
      <c r="B3778" t="s">
        <v>2343</v>
      </c>
      <c r="C3778">
        <v>33754</v>
      </c>
      <c r="D3778" t="s">
        <v>4224</v>
      </c>
      <c r="E3778" t="s">
        <v>4430</v>
      </c>
      <c r="F3778" t="s">
        <v>4431</v>
      </c>
      <c r="G3778">
        <v>16.85675</v>
      </c>
      <c r="H3778">
        <v>19.05038</v>
      </c>
      <c r="I3778">
        <v>500</v>
      </c>
      <c r="J3778" s="3">
        <v>7.857557</v>
      </c>
      <c r="K3778">
        <v>4.762595</v>
      </c>
      <c r="L3778" s="3">
        <v>9525.190000000001</v>
      </c>
      <c r="M3778" s="3">
        <v>320411.106</v>
      </c>
      <c r="N3778" s="3">
        <v>403093.5068944002</v>
      </c>
      <c r="O3778" s="1">
        <v>0.3436450229813339</v>
      </c>
      <c r="P3778" s="3">
        <v>1209.3183811392</v>
      </c>
      <c r="Q3778" s="3">
        <v>32014.90135</v>
      </c>
      <c r="R3778" s="1">
        <v>0.07942301426945847</v>
      </c>
      <c r="S3778" s="3">
        <v>408695.7508592001</v>
      </c>
      <c r="T3778" s="3">
        <v>-5500.364105599932</v>
      </c>
      <c r="U3778" s="1">
        <v>-0.01346</v>
      </c>
      <c r="V3778">
        <v>29</v>
      </c>
      <c r="W3778" s="3">
        <v>0</v>
      </c>
      <c r="X3778" t="s">
        <v>4433</v>
      </c>
      <c r="Y3778" s="3">
        <v>443408.5380293928</v>
      </c>
      <c r="Z3778" s="1">
        <v>0.4780284600979761</v>
      </c>
      <c r="AA3778" s="3">
        <v>490729.3533506925</v>
      </c>
      <c r="AB3778" s="3">
        <v>-47320.81532129965</v>
      </c>
      <c r="AC3778" s="1">
        <v>-0.09642955938582816</v>
      </c>
    </row>
    <row r="3779" spans="1:29">
      <c r="A3779" s="6">
        <v>3777</v>
      </c>
      <c r="B3779" t="s">
        <v>2343</v>
      </c>
      <c r="C3779">
        <v>104368</v>
      </c>
      <c r="D3779" t="s">
        <v>4226</v>
      </c>
      <c r="E3779" t="s">
        <v>4430</v>
      </c>
      <c r="F3779" t="s">
        <v>4431</v>
      </c>
      <c r="G3779">
        <v>7.54002</v>
      </c>
      <c r="H3779">
        <v>8.686210000000001</v>
      </c>
      <c r="I3779">
        <v>1000</v>
      </c>
      <c r="J3779" s="3">
        <v>7.605863</v>
      </c>
      <c r="K3779">
        <v>4.343105</v>
      </c>
      <c r="L3779" s="3">
        <v>8686.210000000001</v>
      </c>
      <c r="M3779" s="3">
        <v>329097.316</v>
      </c>
      <c r="N3779" s="3">
        <v>403081.5579264002</v>
      </c>
      <c r="O3779" s="1">
        <v>0.3436051930880007</v>
      </c>
      <c r="P3779" s="3">
        <v>1209.280520683201</v>
      </c>
      <c r="Q3779" s="3">
        <v>33224.18187</v>
      </c>
      <c r="R3779" s="1">
        <v>0.08242545761933989</v>
      </c>
      <c r="S3779" s="3">
        <v>408695.7508592001</v>
      </c>
      <c r="T3779" s="3">
        <v>-5500.364105599932</v>
      </c>
      <c r="U3779" s="1">
        <v>-0.01346</v>
      </c>
      <c r="V3779">
        <v>30</v>
      </c>
      <c r="W3779" s="3">
        <v>0</v>
      </c>
      <c r="X3779" t="s">
        <v>4433</v>
      </c>
      <c r="Y3779" s="3">
        <v>443408.5380293928</v>
      </c>
      <c r="Z3779" s="1">
        <v>0.4780284600979761</v>
      </c>
      <c r="AA3779" s="3">
        <v>490729.3533506925</v>
      </c>
      <c r="AB3779" s="3">
        <v>-47320.81532129965</v>
      </c>
      <c r="AC3779" s="1">
        <v>-0.09642955938582816</v>
      </c>
    </row>
    <row r="3780" spans="1:29">
      <c r="A3780" s="6">
        <v>3778</v>
      </c>
      <c r="B3780" t="s">
        <v>2343</v>
      </c>
      <c r="C3780">
        <v>189305</v>
      </c>
      <c r="D3780" t="s">
        <v>4248</v>
      </c>
      <c r="E3780" t="s">
        <v>4430</v>
      </c>
      <c r="F3780" t="s">
        <v>4431</v>
      </c>
      <c r="G3780">
        <v>7.04599</v>
      </c>
      <c r="H3780">
        <v>8.09529</v>
      </c>
      <c r="I3780">
        <v>1100</v>
      </c>
      <c r="J3780" s="3">
        <v>7.6714457</v>
      </c>
      <c r="K3780">
        <v>4.4524095</v>
      </c>
      <c r="L3780" s="3">
        <v>8904.819</v>
      </c>
      <c r="M3780" s="3">
        <v>338002.1350000001</v>
      </c>
      <c r="N3780" s="3">
        <v>403069.4340712002</v>
      </c>
      <c r="O3780" s="1">
        <v>0.343564780237334</v>
      </c>
      <c r="P3780" s="3">
        <v>1209.244673779201</v>
      </c>
      <c r="Q3780" s="3">
        <v>34433.42654</v>
      </c>
      <c r="R3780" s="1">
        <v>0.08542802710740281</v>
      </c>
      <c r="S3780" s="3">
        <v>408695.7508592001</v>
      </c>
      <c r="T3780" s="3">
        <v>-5500.364105599932</v>
      </c>
      <c r="U3780" s="1">
        <v>-0.01346</v>
      </c>
      <c r="V3780">
        <v>31</v>
      </c>
      <c r="W3780" s="3">
        <v>0</v>
      </c>
      <c r="X3780" t="s">
        <v>4433</v>
      </c>
      <c r="Y3780" s="3">
        <v>443408.5380293928</v>
      </c>
      <c r="Z3780" s="1">
        <v>0.4780284600979761</v>
      </c>
      <c r="AA3780" s="3">
        <v>490729.3533506925</v>
      </c>
      <c r="AB3780" s="3">
        <v>-47320.81532129965</v>
      </c>
      <c r="AC3780" s="1">
        <v>-0.09642955938582816</v>
      </c>
    </row>
    <row r="3781" spans="1:29">
      <c r="A3781" s="6">
        <v>3779</v>
      </c>
      <c r="B3781" t="s">
        <v>2343</v>
      </c>
      <c r="C3781">
        <v>96239</v>
      </c>
      <c r="D3781" t="s">
        <v>4269</v>
      </c>
      <c r="E3781" t="s">
        <v>4430</v>
      </c>
      <c r="F3781" t="s">
        <v>4431</v>
      </c>
      <c r="G3781">
        <v>7.13524</v>
      </c>
      <c r="H3781">
        <v>7.98094</v>
      </c>
      <c r="I3781">
        <v>1400</v>
      </c>
      <c r="J3781" s="3">
        <v>8.3519948</v>
      </c>
      <c r="K3781">
        <v>5.586658000000001</v>
      </c>
      <c r="L3781" s="3">
        <v>11173.316</v>
      </c>
      <c r="M3781" s="3">
        <v>349175.4510000001</v>
      </c>
      <c r="N3781" s="3">
        <v>403055.4954184002</v>
      </c>
      <c r="O3781" s="1">
        <v>0.343518318061334</v>
      </c>
      <c r="P3781" s="3">
        <v>1209.208302213601</v>
      </c>
      <c r="Q3781" s="3">
        <v>35642.63484</v>
      </c>
      <c r="R3781" s="1">
        <v>0.08843108516111513</v>
      </c>
      <c r="S3781" s="3">
        <v>408695.7508592001</v>
      </c>
      <c r="T3781" s="3">
        <v>-5500.364105599932</v>
      </c>
      <c r="U3781" s="1">
        <v>-0.01346</v>
      </c>
      <c r="V3781">
        <v>32</v>
      </c>
      <c r="W3781" s="3">
        <v>0</v>
      </c>
      <c r="X3781" t="s">
        <v>4433</v>
      </c>
      <c r="Y3781" s="3">
        <v>443408.5380293928</v>
      </c>
      <c r="Z3781" s="1">
        <v>0.4780284600979761</v>
      </c>
      <c r="AA3781" s="3">
        <v>490729.3533506925</v>
      </c>
      <c r="AB3781" s="3">
        <v>-47320.81532129965</v>
      </c>
      <c r="AC3781" s="1">
        <v>-0.09642955938582816</v>
      </c>
    </row>
    <row r="3782" spans="1:29">
      <c r="A3782" s="6">
        <v>3780</v>
      </c>
      <c r="B3782" t="s">
        <v>2343</v>
      </c>
      <c r="C3782">
        <v>313891</v>
      </c>
      <c r="D3782" t="s">
        <v>4342</v>
      </c>
      <c r="E3782" t="s">
        <v>4430</v>
      </c>
      <c r="F3782" t="s">
        <v>4432</v>
      </c>
      <c r="G3782">
        <v>11.64096</v>
      </c>
      <c r="H3782">
        <v>16.03179</v>
      </c>
      <c r="I3782">
        <v>900</v>
      </c>
      <c r="J3782" s="3">
        <v>9.3285833</v>
      </c>
      <c r="K3782">
        <v>7.214305500000001</v>
      </c>
      <c r="L3782" s="3">
        <v>14428.611</v>
      </c>
      <c r="M3782" s="3">
        <v>337726.8210000001</v>
      </c>
      <c r="N3782" s="3">
        <v>406018.9335296002</v>
      </c>
      <c r="O3782" s="1">
        <v>0.3533964450986674</v>
      </c>
      <c r="P3782" s="3">
        <v>1025.216522767201</v>
      </c>
      <c r="Q3782" s="3">
        <v>34617.4183172328</v>
      </c>
      <c r="R3782" s="1">
        <v>0.08526060106679499</v>
      </c>
      <c r="S3782" s="3">
        <v>408695.7508592001</v>
      </c>
      <c r="T3782" s="3">
        <v>-2676.817329599871</v>
      </c>
      <c r="U3782" s="1">
        <v>-0.006549657841982464</v>
      </c>
      <c r="V3782">
        <v>31</v>
      </c>
      <c r="W3782" s="3">
        <v>2949.2792072</v>
      </c>
      <c r="X3782" t="s">
        <v>4433</v>
      </c>
      <c r="Y3782" s="3">
        <v>443408.5380293928</v>
      </c>
      <c r="Z3782" s="1">
        <v>0.4780284600979761</v>
      </c>
      <c r="AA3782" s="3">
        <v>490729.3533506925</v>
      </c>
      <c r="AB3782" s="3">
        <v>-47320.81532129965</v>
      </c>
      <c r="AC3782" s="1">
        <v>-0.09642955938582816</v>
      </c>
    </row>
    <row r="3783" spans="1:29">
      <c r="A3783" s="6">
        <v>3781</v>
      </c>
      <c r="B3783" t="s">
        <v>2343</v>
      </c>
      <c r="C3783">
        <v>336432</v>
      </c>
      <c r="D3783" t="s">
        <v>4236</v>
      </c>
      <c r="E3783" t="s">
        <v>4430</v>
      </c>
      <c r="F3783" t="s">
        <v>4432</v>
      </c>
      <c r="G3783">
        <v>6.75622</v>
      </c>
      <c r="H3783">
        <v>6.92616</v>
      </c>
      <c r="I3783">
        <v>1900</v>
      </c>
      <c r="J3783" s="3">
        <v>8.9479112</v>
      </c>
      <c r="K3783">
        <v>6.579852</v>
      </c>
      <c r="L3783" s="3">
        <v>13159.704</v>
      </c>
      <c r="M3783" s="3">
        <v>323830.4300000001</v>
      </c>
      <c r="N3783" s="3">
        <v>405266.7187664002</v>
      </c>
      <c r="O3783" s="1">
        <v>0.3508890625546675</v>
      </c>
      <c r="P3783" s="3">
        <v>1063.015096346401</v>
      </c>
      <c r="Q3783" s="3">
        <v>33554.40322088639</v>
      </c>
      <c r="R3783" s="1">
        <v>0.08279585188495946</v>
      </c>
      <c r="S3783" s="3">
        <v>408695.7508592001</v>
      </c>
      <c r="T3783" s="3">
        <v>-3429.03209279984</v>
      </c>
      <c r="U3783" s="1">
        <v>-0.008390182881987382</v>
      </c>
      <c r="V3783">
        <v>30</v>
      </c>
      <c r="W3783" s="3">
        <v>-768.3318759999999</v>
      </c>
      <c r="X3783" t="s">
        <v>4433</v>
      </c>
      <c r="Y3783" s="3">
        <v>443408.5380293928</v>
      </c>
      <c r="Z3783" s="1">
        <v>0.4780284600979761</v>
      </c>
      <c r="AA3783" s="3">
        <v>490729.3533506925</v>
      </c>
      <c r="AB3783" s="3">
        <v>-47320.81532129965</v>
      </c>
      <c r="AC3783" s="1">
        <v>-0.09642955938582816</v>
      </c>
    </row>
    <row r="3784" spans="1:29">
      <c r="A3784" s="6">
        <v>3782</v>
      </c>
      <c r="B3784" t="s">
        <v>2343</v>
      </c>
      <c r="C3784">
        <v>178560</v>
      </c>
      <c r="D3784" t="s">
        <v>4299</v>
      </c>
      <c r="E3784" t="s">
        <v>4430</v>
      </c>
      <c r="F3784" t="s">
        <v>4432</v>
      </c>
      <c r="G3784">
        <v>14.30026</v>
      </c>
      <c r="H3784">
        <v>14.26968</v>
      </c>
      <c r="I3784">
        <v>900</v>
      </c>
      <c r="J3784" s="3">
        <v>8.852813599999999</v>
      </c>
      <c r="K3784">
        <v>6.421356</v>
      </c>
      <c r="L3784" s="3">
        <v>12842.712</v>
      </c>
      <c r="M3784" s="3">
        <v>309967.703</v>
      </c>
      <c r="N3784" s="3">
        <v>404231.4295968002</v>
      </c>
      <c r="O3784" s="1">
        <v>0.3474380986560008</v>
      </c>
      <c r="P3784" s="3">
        <v>1082.881337064001</v>
      </c>
      <c r="Q3784" s="3">
        <v>32471.52188382239</v>
      </c>
      <c r="R3784" s="1">
        <v>0.08032903803697561</v>
      </c>
      <c r="S3784" s="3">
        <v>408695.7508592001</v>
      </c>
      <c r="T3784" s="3">
        <v>-4464.321262399841</v>
      </c>
      <c r="U3784" s="1">
        <v>-0.01092333662147088</v>
      </c>
      <c r="V3784">
        <v>29</v>
      </c>
      <c r="W3784" s="3">
        <v>-1051.3793512</v>
      </c>
      <c r="X3784" t="s">
        <v>4433</v>
      </c>
      <c r="Y3784" s="3">
        <v>443408.5380293928</v>
      </c>
      <c r="Z3784" s="1">
        <v>0.4780284600979761</v>
      </c>
      <c r="AA3784" s="3">
        <v>490729.3533506925</v>
      </c>
      <c r="AB3784" s="3">
        <v>-47320.81532129965</v>
      </c>
      <c r="AC3784" s="1">
        <v>-0.09642955938582816</v>
      </c>
    </row>
    <row r="3785" spans="1:29">
      <c r="A3785" s="6">
        <v>3783</v>
      </c>
      <c r="B3785" t="s">
        <v>2343</v>
      </c>
      <c r="C3785">
        <v>110842</v>
      </c>
      <c r="D3785" t="s">
        <v>4277</v>
      </c>
      <c r="E3785" t="s">
        <v>4430</v>
      </c>
      <c r="F3785" t="s">
        <v>4432</v>
      </c>
      <c r="G3785">
        <v>6.78206</v>
      </c>
      <c r="H3785">
        <v>7.03899</v>
      </c>
      <c r="I3785">
        <v>1100</v>
      </c>
      <c r="J3785" s="3">
        <v>7.3228667</v>
      </c>
      <c r="K3785">
        <v>3.8714445</v>
      </c>
      <c r="L3785" s="3">
        <v>7742.889</v>
      </c>
      <c r="M3785" s="3">
        <v>301487.0000000001</v>
      </c>
      <c r="N3785" s="3">
        <v>403482.4212856002</v>
      </c>
      <c r="O3785" s="1">
        <v>0.3449414042853341</v>
      </c>
      <c r="P3785" s="3">
        <v>1108.667852656801</v>
      </c>
      <c r="Q3785" s="3">
        <v>31362.85403116559</v>
      </c>
      <c r="R3785" s="1">
        <v>0.07773040999217602</v>
      </c>
      <c r="S3785" s="3">
        <v>408695.7508592001</v>
      </c>
      <c r="T3785" s="3">
        <v>-5213.329573599854</v>
      </c>
      <c r="U3785" s="1">
        <v>-0.01275601608932778</v>
      </c>
      <c r="V3785">
        <v>28</v>
      </c>
      <c r="W3785" s="3">
        <v>-760.7928736000013</v>
      </c>
      <c r="X3785" t="s">
        <v>4433</v>
      </c>
      <c r="Y3785" s="3">
        <v>443408.5380293928</v>
      </c>
      <c r="Z3785" s="1">
        <v>0.4780284600979761</v>
      </c>
      <c r="AA3785" s="3">
        <v>490729.3533506925</v>
      </c>
      <c r="AB3785" s="3">
        <v>-47320.81532129965</v>
      </c>
      <c r="AC3785" s="1">
        <v>-0.09642955938582816</v>
      </c>
    </row>
    <row r="3786" spans="1:29">
      <c r="A3786" s="6">
        <v>3784</v>
      </c>
      <c r="B3786" t="s">
        <v>2343</v>
      </c>
      <c r="C3786">
        <v>95792</v>
      </c>
      <c r="D3786" t="s">
        <v>4257</v>
      </c>
      <c r="E3786" t="s">
        <v>4430</v>
      </c>
      <c r="F3786" t="s">
        <v>4432</v>
      </c>
      <c r="G3786">
        <v>2.20148</v>
      </c>
      <c r="H3786">
        <v>2.09001</v>
      </c>
      <c r="I3786">
        <v>4700</v>
      </c>
      <c r="J3786" s="3">
        <v>7.9469141</v>
      </c>
      <c r="K3786">
        <v>4.9115235</v>
      </c>
      <c r="L3786" s="3">
        <v>9823.047</v>
      </c>
      <c r="M3786" s="3">
        <v>290037.1420000001</v>
      </c>
      <c r="N3786" s="3">
        <v>401842.7518480002</v>
      </c>
      <c r="O3786" s="1">
        <v>0.339475839493334</v>
      </c>
      <c r="P3786" s="3">
        <v>1108.632498969601</v>
      </c>
      <c r="Q3786" s="3">
        <v>30254.22153219599</v>
      </c>
      <c r="R3786" s="1">
        <v>0.07528870781683245</v>
      </c>
      <c r="S3786" s="3">
        <v>408695.7508592001</v>
      </c>
      <c r="T3786" s="3">
        <v>-6852.999011199863</v>
      </c>
      <c r="U3786" s="1">
        <v>-0.01676797225513801</v>
      </c>
      <c r="V3786">
        <v>27</v>
      </c>
      <c r="W3786" s="3">
        <v>-1653.829324</v>
      </c>
      <c r="X3786" t="s">
        <v>4433</v>
      </c>
      <c r="Y3786" s="3">
        <v>443408.5380293928</v>
      </c>
      <c r="Z3786" s="1">
        <v>0.4780284600979761</v>
      </c>
      <c r="AA3786" s="3">
        <v>490729.3533506925</v>
      </c>
      <c r="AB3786" s="3">
        <v>-47320.81532129965</v>
      </c>
      <c r="AC3786" s="1">
        <v>-0.09642955938582816</v>
      </c>
    </row>
    <row r="3787" spans="1:29">
      <c r="A3787" s="6">
        <v>3785</v>
      </c>
      <c r="B3787" t="s">
        <v>2343</v>
      </c>
      <c r="C3787">
        <v>11982</v>
      </c>
      <c r="D3787" t="s">
        <v>4306</v>
      </c>
      <c r="E3787" t="s">
        <v>4430</v>
      </c>
      <c r="F3787" t="s">
        <v>4432</v>
      </c>
      <c r="G3787">
        <v>14.30899</v>
      </c>
      <c r="H3787">
        <v>14.21789</v>
      </c>
      <c r="I3787">
        <v>700</v>
      </c>
      <c r="J3787" s="3">
        <v>7.9857569</v>
      </c>
      <c r="K3787">
        <v>4.976261500000001</v>
      </c>
      <c r="L3787" s="3">
        <v>9952.523000000001</v>
      </c>
      <c r="M3787" s="3">
        <v>278960.5100000001</v>
      </c>
      <c r="N3787" s="3">
        <v>400705.6808296002</v>
      </c>
      <c r="O3787" s="1">
        <v>0.335685602765334</v>
      </c>
      <c r="P3787" s="3">
        <v>1158.4972134552</v>
      </c>
      <c r="Q3787" s="3">
        <v>29095.72431874079</v>
      </c>
      <c r="R3787" s="1">
        <v>0.07261120994966309</v>
      </c>
      <c r="S3787" s="3">
        <v>408695.7508592001</v>
      </c>
      <c r="T3787" s="3">
        <v>-7990.070029599883</v>
      </c>
      <c r="U3787" s="1">
        <v>-0.01955016662835955</v>
      </c>
      <c r="V3787">
        <v>26</v>
      </c>
      <c r="W3787" s="3">
        <v>-1150.932323999999</v>
      </c>
      <c r="X3787" t="s">
        <v>4433</v>
      </c>
      <c r="Y3787" s="3">
        <v>443408.5380293928</v>
      </c>
      <c r="Z3787" s="1">
        <v>0.4780284600979761</v>
      </c>
      <c r="AA3787" s="3">
        <v>490729.3533506925</v>
      </c>
      <c r="AB3787" s="3">
        <v>-47320.81532129965</v>
      </c>
      <c r="AC3787" s="1">
        <v>-0.09642955938582816</v>
      </c>
    </row>
    <row r="3788" spans="1:29">
      <c r="A3788" s="6">
        <v>3786</v>
      </c>
      <c r="B3788" t="s">
        <v>2343</v>
      </c>
      <c r="M3788" s="3">
        <v>278960.5100000001</v>
      </c>
      <c r="N3788" s="3">
        <v>400705.6808296002</v>
      </c>
      <c r="O3788" s="1">
        <v>0.335685602765334</v>
      </c>
      <c r="Q3788" s="3">
        <v>29095.72431874079</v>
      </c>
      <c r="R3788" s="1">
        <v>0.07261120994966309</v>
      </c>
      <c r="S3788" s="3">
        <v>408695.7508592001</v>
      </c>
      <c r="T3788" s="3">
        <v>-7990.070029599883</v>
      </c>
      <c r="U3788" s="1">
        <v>-0.01955016662835955</v>
      </c>
      <c r="V3788">
        <v>26</v>
      </c>
      <c r="W3788" s="3">
        <v>0</v>
      </c>
      <c r="Y3788" s="3">
        <v>444842.1157771833</v>
      </c>
      <c r="Z3788" s="1">
        <v>0.4828070525906111</v>
      </c>
      <c r="AA3788" s="3">
        <v>490729.3533506925</v>
      </c>
      <c r="AB3788" s="3">
        <v>-45887.23757350916</v>
      </c>
      <c r="AC3788" s="1">
        <v>-0.09350823882898344</v>
      </c>
    </row>
    <row r="3789" spans="1:29">
      <c r="A3789" s="6">
        <v>3787</v>
      </c>
      <c r="B3789" t="s">
        <v>2344</v>
      </c>
      <c r="M3789" s="3">
        <v>278960.5100000001</v>
      </c>
      <c r="N3789" s="3">
        <v>400705.6808296002</v>
      </c>
      <c r="O3789" s="1">
        <v>0.335685602765334</v>
      </c>
      <c r="Q3789" s="3">
        <v>29095.72431874079</v>
      </c>
      <c r="R3789" s="1">
        <v>0.07261120994966309</v>
      </c>
      <c r="S3789" s="3">
        <v>408695.7508592001</v>
      </c>
      <c r="T3789" s="3">
        <v>-7990.070029599883</v>
      </c>
      <c r="U3789" s="1">
        <v>-0.01955016662835955</v>
      </c>
      <c r="V3789">
        <v>26</v>
      </c>
      <c r="W3789" s="3">
        <v>0</v>
      </c>
      <c r="Y3789" s="3">
        <v>444842.1157771833</v>
      </c>
      <c r="Z3789" s="1">
        <v>0.4828070525906111</v>
      </c>
      <c r="AA3789" s="3">
        <v>490729.3533506925</v>
      </c>
      <c r="AB3789" s="3">
        <v>-45887.23757350916</v>
      </c>
      <c r="AC3789" s="1">
        <v>-0.09350823882898344</v>
      </c>
    </row>
    <row r="3790" spans="1:29">
      <c r="A3790" s="6">
        <v>3788</v>
      </c>
      <c r="B3790" t="s">
        <v>2345</v>
      </c>
      <c r="C3790">
        <v>129926</v>
      </c>
      <c r="D3790" t="s">
        <v>4219</v>
      </c>
      <c r="E3790" t="s">
        <v>4430</v>
      </c>
      <c r="F3790" t="s">
        <v>4431</v>
      </c>
      <c r="G3790">
        <v>15.81142</v>
      </c>
      <c r="H3790">
        <v>17.80887</v>
      </c>
      <c r="I3790">
        <v>600</v>
      </c>
      <c r="J3790" s="3">
        <v>8.2055966</v>
      </c>
      <c r="K3790">
        <v>5.342661000000001</v>
      </c>
      <c r="L3790" s="3">
        <v>10685.322</v>
      </c>
      <c r="M3790" s="3">
        <v>289645.8320000001</v>
      </c>
      <c r="N3790" s="3">
        <v>400692.1325720002</v>
      </c>
      <c r="O3790" s="1">
        <v>0.3356404419066674</v>
      </c>
      <c r="P3790" s="3">
        <v>1202.117042488801</v>
      </c>
      <c r="Q3790" s="3">
        <v>30297.84136</v>
      </c>
      <c r="R3790" s="1">
        <v>0.0756137665232441</v>
      </c>
      <c r="S3790" s="3">
        <v>408695.7508592001</v>
      </c>
      <c r="T3790" s="3">
        <v>-7990.070029599883</v>
      </c>
      <c r="U3790" s="1">
        <v>-0.01955</v>
      </c>
      <c r="V3790">
        <v>27</v>
      </c>
      <c r="W3790" s="3">
        <v>0</v>
      </c>
      <c r="X3790" t="s">
        <v>4433</v>
      </c>
      <c r="Y3790" s="3">
        <v>444842.1157771833</v>
      </c>
      <c r="Z3790" s="1">
        <v>0.4828070525906111</v>
      </c>
      <c r="AA3790" s="3">
        <v>490729.3533506925</v>
      </c>
      <c r="AB3790" s="3">
        <v>-45887.23757350916</v>
      </c>
      <c r="AC3790" s="1">
        <v>-0.09350823882898344</v>
      </c>
    </row>
    <row r="3791" spans="1:29">
      <c r="A3791" s="6">
        <v>3789</v>
      </c>
      <c r="B3791" t="s">
        <v>2345</v>
      </c>
      <c r="C3791">
        <v>290986</v>
      </c>
      <c r="D3791" t="s">
        <v>4288</v>
      </c>
      <c r="E3791" t="s">
        <v>4430</v>
      </c>
      <c r="F3791" t="s">
        <v>4431</v>
      </c>
      <c r="G3791">
        <v>8.6731</v>
      </c>
      <c r="H3791">
        <v>9.94107</v>
      </c>
      <c r="I3791">
        <v>900</v>
      </c>
      <c r="J3791" s="3">
        <v>7.6840889</v>
      </c>
      <c r="K3791">
        <v>4.4734815</v>
      </c>
      <c r="L3791" s="3">
        <v>8946.963</v>
      </c>
      <c r="M3791" s="3">
        <v>298592.795</v>
      </c>
      <c r="N3791" s="3">
        <v>400679.9750016002</v>
      </c>
      <c r="O3791" s="1">
        <v>0.3355999166720007</v>
      </c>
      <c r="P3791" s="3">
        <v>1202.076397716001</v>
      </c>
      <c r="Q3791" s="3">
        <v>31499.91776</v>
      </c>
      <c r="R3791" s="1">
        <v>0.07861615185504141</v>
      </c>
      <c r="S3791" s="3">
        <v>408695.7508592001</v>
      </c>
      <c r="T3791" s="3">
        <v>-7990.070029599883</v>
      </c>
      <c r="U3791" s="1">
        <v>-0.01955</v>
      </c>
      <c r="V3791">
        <v>28</v>
      </c>
      <c r="W3791" s="3">
        <v>0</v>
      </c>
      <c r="X3791" t="s">
        <v>4433</v>
      </c>
      <c r="Y3791" s="3">
        <v>444842.1157771833</v>
      </c>
      <c r="Z3791" s="1">
        <v>0.4828070525906111</v>
      </c>
      <c r="AA3791" s="3">
        <v>490729.3533506925</v>
      </c>
      <c r="AB3791" s="3">
        <v>-45887.23757350916</v>
      </c>
      <c r="AC3791" s="1">
        <v>-0.09350823882898344</v>
      </c>
    </row>
    <row r="3792" spans="1:29">
      <c r="A3792" s="6">
        <v>3790</v>
      </c>
      <c r="B3792" t="s">
        <v>2345</v>
      </c>
      <c r="C3792">
        <v>180226</v>
      </c>
      <c r="D3792" t="s">
        <v>4216</v>
      </c>
      <c r="E3792" t="s">
        <v>4430</v>
      </c>
      <c r="F3792" t="s">
        <v>4431</v>
      </c>
      <c r="G3792">
        <v>17.74503</v>
      </c>
      <c r="H3792">
        <v>19.86605</v>
      </c>
      <c r="I3792">
        <v>500</v>
      </c>
      <c r="J3792" s="3">
        <v>7.9799075</v>
      </c>
      <c r="K3792">
        <v>4.966512500000001</v>
      </c>
      <c r="L3792" s="3">
        <v>9933.025000000001</v>
      </c>
      <c r="M3792" s="3">
        <v>308525.8200000001</v>
      </c>
      <c r="N3792" s="3">
        <v>400667.0285816002</v>
      </c>
      <c r="O3792" s="1">
        <v>0.3355567619386674</v>
      </c>
      <c r="P3792" s="3">
        <v>1202.039925004801</v>
      </c>
      <c r="Q3792" s="3">
        <v>32701.95769</v>
      </c>
      <c r="R3792" s="1">
        <v>0.0816187890622497</v>
      </c>
      <c r="S3792" s="3">
        <v>408695.7508592001</v>
      </c>
      <c r="T3792" s="3">
        <v>-7990.070029599883</v>
      </c>
      <c r="U3792" s="1">
        <v>-0.01955</v>
      </c>
      <c r="V3792">
        <v>29</v>
      </c>
      <c r="W3792" s="3">
        <v>0</v>
      </c>
      <c r="X3792" t="s">
        <v>4433</v>
      </c>
      <c r="Y3792" s="3">
        <v>444842.1157771833</v>
      </c>
      <c r="Z3792" s="1">
        <v>0.4828070525906111</v>
      </c>
      <c r="AA3792" s="3">
        <v>490729.3533506925</v>
      </c>
      <c r="AB3792" s="3">
        <v>-45887.23757350916</v>
      </c>
      <c r="AC3792" s="1">
        <v>-0.09350823882898344</v>
      </c>
    </row>
    <row r="3793" spans="1:29">
      <c r="A3793" s="6">
        <v>3791</v>
      </c>
      <c r="B3793" t="s">
        <v>2345</v>
      </c>
      <c r="C3793">
        <v>365128</v>
      </c>
      <c r="D3793" t="s">
        <v>4252</v>
      </c>
      <c r="E3793" t="s">
        <v>4430</v>
      </c>
      <c r="F3793" t="s">
        <v>4431</v>
      </c>
      <c r="G3793">
        <v>5.4504</v>
      </c>
      <c r="H3793">
        <v>5.9568</v>
      </c>
      <c r="I3793">
        <v>2300</v>
      </c>
      <c r="J3793" s="3">
        <v>9.110192</v>
      </c>
      <c r="K3793">
        <v>6.850320000000001</v>
      </c>
      <c r="L3793" s="3">
        <v>13700.64</v>
      </c>
      <c r="M3793" s="3">
        <v>322226.4600000001</v>
      </c>
      <c r="N3793" s="3">
        <v>400651.0680696002</v>
      </c>
      <c r="O3793" s="1">
        <v>0.3355035602320007</v>
      </c>
      <c r="P3793" s="3">
        <v>1202.001085744801</v>
      </c>
      <c r="Q3793" s="3">
        <v>33903.95878</v>
      </c>
      <c r="R3793" s="1">
        <v>0.08462215998413433</v>
      </c>
      <c r="S3793" s="3">
        <v>408695.7508592001</v>
      </c>
      <c r="T3793" s="3">
        <v>-7990.070029599883</v>
      </c>
      <c r="U3793" s="1">
        <v>-0.01955</v>
      </c>
      <c r="V3793">
        <v>30</v>
      </c>
      <c r="W3793" s="3">
        <v>0</v>
      </c>
      <c r="X3793" t="s">
        <v>4433</v>
      </c>
      <c r="Y3793" s="3">
        <v>444842.1157771833</v>
      </c>
      <c r="Z3793" s="1">
        <v>0.4828070525906111</v>
      </c>
      <c r="AA3793" s="3">
        <v>490729.3533506925</v>
      </c>
      <c r="AB3793" s="3">
        <v>-45887.23757350916</v>
      </c>
      <c r="AC3793" s="1">
        <v>-0.09350823882898344</v>
      </c>
    </row>
    <row r="3794" spans="1:29">
      <c r="A3794" s="6">
        <v>3792</v>
      </c>
      <c r="B3794" t="s">
        <v>2345</v>
      </c>
      <c r="C3794">
        <v>233283</v>
      </c>
      <c r="D3794" t="s">
        <v>4312</v>
      </c>
      <c r="E3794" t="s">
        <v>4430</v>
      </c>
      <c r="F3794" t="s">
        <v>4431</v>
      </c>
      <c r="G3794">
        <v>26.80896</v>
      </c>
      <c r="H3794">
        <v>30.95962</v>
      </c>
      <c r="I3794">
        <v>200</v>
      </c>
      <c r="J3794" s="3">
        <v>6.8575772</v>
      </c>
      <c r="K3794">
        <v>3.095962</v>
      </c>
      <c r="L3794" s="3">
        <v>6191.924</v>
      </c>
      <c r="M3794" s="3">
        <v>328418.3840000001</v>
      </c>
      <c r="N3794" s="3">
        <v>400641.1145304002</v>
      </c>
      <c r="O3794" s="1">
        <v>0.3354703817680006</v>
      </c>
      <c r="P3794" s="3">
        <v>1201.953204208801</v>
      </c>
      <c r="Q3794" s="3">
        <v>35105.91198</v>
      </c>
      <c r="R3794" s="1">
        <v>0.08762433686105424</v>
      </c>
      <c r="S3794" s="3">
        <v>408695.7508592001</v>
      </c>
      <c r="T3794" s="3">
        <v>-7990.070029599883</v>
      </c>
      <c r="U3794" s="1">
        <v>-0.01955</v>
      </c>
      <c r="V3794">
        <v>31</v>
      </c>
      <c r="W3794" s="3">
        <v>0</v>
      </c>
      <c r="X3794" t="s">
        <v>4433</v>
      </c>
      <c r="Y3794" s="3">
        <v>444842.1157771833</v>
      </c>
      <c r="Z3794" s="1">
        <v>0.4828070525906111</v>
      </c>
      <c r="AA3794" s="3">
        <v>490729.3533506925</v>
      </c>
      <c r="AB3794" s="3">
        <v>-45887.23757350916</v>
      </c>
      <c r="AC3794" s="1">
        <v>-0.09350823882898344</v>
      </c>
    </row>
    <row r="3795" spans="1:29">
      <c r="A3795" s="6">
        <v>3793</v>
      </c>
      <c r="B3795" t="s">
        <v>2345</v>
      </c>
      <c r="C3795">
        <v>127755</v>
      </c>
      <c r="D3795" t="s">
        <v>4276</v>
      </c>
      <c r="E3795" t="s">
        <v>4430</v>
      </c>
      <c r="F3795" t="s">
        <v>4432</v>
      </c>
      <c r="G3795">
        <v>4.11704</v>
      </c>
      <c r="H3795">
        <v>6.82465</v>
      </c>
      <c r="I3795">
        <v>1000</v>
      </c>
      <c r="J3795" s="3">
        <v>7.047395</v>
      </c>
      <c r="K3795">
        <v>3.412325</v>
      </c>
      <c r="L3795" s="3">
        <v>6824.650000000001</v>
      </c>
      <c r="M3795" s="3">
        <v>323370.5840000001</v>
      </c>
      <c r="N3795" s="3">
        <v>402407.5048104002</v>
      </c>
      <c r="O3795" s="1">
        <v>0.3413583493680006</v>
      </c>
      <c r="P3795" s="3">
        <v>1013.605845614401</v>
      </c>
      <c r="Q3795" s="3">
        <v>34092.3061343856</v>
      </c>
      <c r="R3795" s="1">
        <v>0.08472085069697856</v>
      </c>
      <c r="S3795" s="3">
        <v>408695.7508592001</v>
      </c>
      <c r="T3795" s="3">
        <v>-6288.246048799891</v>
      </c>
      <c r="U3795" s="1">
        <v>-0.01538613023399467</v>
      </c>
      <c r="V3795">
        <v>30</v>
      </c>
      <c r="W3795" s="3">
        <v>1757.352040000001</v>
      </c>
      <c r="X3795" t="s">
        <v>4433</v>
      </c>
      <c r="Y3795" s="3">
        <v>444842.1157771833</v>
      </c>
      <c r="Z3795" s="1">
        <v>0.4828070525906111</v>
      </c>
      <c r="AA3795" s="3">
        <v>490729.3533506925</v>
      </c>
      <c r="AB3795" s="3">
        <v>-45887.23757350916</v>
      </c>
      <c r="AC3795" s="1">
        <v>-0.09350823882898344</v>
      </c>
    </row>
    <row r="3796" spans="1:29">
      <c r="A3796" s="6">
        <v>3794</v>
      </c>
      <c r="B3796" t="s">
        <v>2345</v>
      </c>
      <c r="C3796">
        <v>187879</v>
      </c>
      <c r="D3796" t="s">
        <v>4232</v>
      </c>
      <c r="E3796" t="s">
        <v>4430</v>
      </c>
      <c r="F3796" t="s">
        <v>4432</v>
      </c>
      <c r="G3796">
        <v>14.7891</v>
      </c>
      <c r="H3796">
        <v>15.05764</v>
      </c>
      <c r="I3796">
        <v>1200</v>
      </c>
      <c r="J3796" s="3">
        <v>10.4207504</v>
      </c>
      <c r="K3796">
        <v>9.034583999999999</v>
      </c>
      <c r="L3796" s="3">
        <v>18069.168</v>
      </c>
      <c r="M3796" s="3">
        <v>304645.4840000001</v>
      </c>
      <c r="N3796" s="3">
        <v>401732.1174760002</v>
      </c>
      <c r="O3796" s="1">
        <v>0.3391070582533339</v>
      </c>
      <c r="P3796" s="3">
        <v>978.1800000000011</v>
      </c>
      <c r="Q3796" s="3">
        <v>33114.12613438559</v>
      </c>
      <c r="R3796" s="1">
        <v>0.08242837625837536</v>
      </c>
      <c r="S3796" s="3">
        <v>408695.7508592001</v>
      </c>
      <c r="T3796" s="3">
        <v>-6963.633383199922</v>
      </c>
      <c r="U3796" s="1">
        <v>-0.01703867331275231</v>
      </c>
      <c r="V3796">
        <v>29</v>
      </c>
      <c r="W3796" s="3">
        <v>-695.3674144000043</v>
      </c>
      <c r="X3796" t="s">
        <v>4433</v>
      </c>
      <c r="Y3796" s="3">
        <v>444842.1157771833</v>
      </c>
      <c r="Z3796" s="1">
        <v>0.4828070525906111</v>
      </c>
      <c r="AA3796" s="3">
        <v>490729.3533506925</v>
      </c>
      <c r="AB3796" s="3">
        <v>-45887.23757350916</v>
      </c>
      <c r="AC3796" s="1">
        <v>-0.09350823882898344</v>
      </c>
    </row>
    <row r="3797" spans="1:29">
      <c r="A3797" s="6">
        <v>3795</v>
      </c>
      <c r="B3797" t="s">
        <v>2345</v>
      </c>
      <c r="C3797">
        <v>96550</v>
      </c>
      <c r="D3797" t="s">
        <v>4270</v>
      </c>
      <c r="E3797" t="s">
        <v>4430</v>
      </c>
      <c r="F3797" t="s">
        <v>4432</v>
      </c>
      <c r="G3797">
        <v>7.16212</v>
      </c>
      <c r="H3797">
        <v>6.81085</v>
      </c>
      <c r="I3797">
        <v>2300</v>
      </c>
      <c r="J3797" s="3">
        <v>9.699486499999999</v>
      </c>
      <c r="K3797">
        <v>7.8324775</v>
      </c>
      <c r="L3797" s="3">
        <v>15664.955</v>
      </c>
      <c r="M3797" s="3">
        <v>287013.3390000001</v>
      </c>
      <c r="N3797" s="3">
        <v>399747.3955120001</v>
      </c>
      <c r="O3797" s="1">
        <v>0.3324913183733338</v>
      </c>
      <c r="P3797" s="3">
        <v>1163.3269839048</v>
      </c>
      <c r="Q3797" s="3">
        <v>31950.79915048079</v>
      </c>
      <c r="R3797" s="1">
        <v>0.07992747297217014</v>
      </c>
      <c r="S3797" s="3">
        <v>408695.7508592001</v>
      </c>
      <c r="T3797" s="3">
        <v>-8948.355347199948</v>
      </c>
      <c r="U3797" s="1">
        <v>-0.02189490673291279</v>
      </c>
      <c r="V3797">
        <v>28</v>
      </c>
      <c r="W3797" s="3">
        <v>-2003.827680000001</v>
      </c>
      <c r="X3797" t="s">
        <v>4433</v>
      </c>
      <c r="Y3797" s="3">
        <v>444842.1157771833</v>
      </c>
      <c r="Z3797" s="1">
        <v>0.4828070525906111</v>
      </c>
      <c r="AA3797" s="3">
        <v>490729.3533506925</v>
      </c>
      <c r="AB3797" s="3">
        <v>-45887.23757350916</v>
      </c>
      <c r="AC3797" s="1">
        <v>-0.09350823882898344</v>
      </c>
    </row>
    <row r="3798" spans="1:29">
      <c r="A3798" s="6">
        <v>3796</v>
      </c>
      <c r="B3798" t="s">
        <v>2345</v>
      </c>
      <c r="M3798" s="3">
        <v>287013.3390000001</v>
      </c>
      <c r="N3798" s="3">
        <v>399747.3955120001</v>
      </c>
      <c r="O3798" s="1">
        <v>0.3324913183733338</v>
      </c>
      <c r="Q3798" s="3">
        <v>31950.79915048079</v>
      </c>
      <c r="R3798" s="1">
        <v>0.07992747297217014</v>
      </c>
      <c r="S3798" s="3">
        <v>408695.7508592001</v>
      </c>
      <c r="T3798" s="3">
        <v>-8948.355347199948</v>
      </c>
      <c r="U3798" s="1">
        <v>-0.02189490673291279</v>
      </c>
      <c r="V3798">
        <v>28</v>
      </c>
      <c r="W3798" s="3">
        <v>0</v>
      </c>
      <c r="Y3798" s="3">
        <v>449593.0783241719</v>
      </c>
      <c r="Z3798" s="1">
        <v>0.4986435944139065</v>
      </c>
      <c r="AA3798" s="3">
        <v>490729.3533506925</v>
      </c>
      <c r="AB3798" s="3">
        <v>-41136.27502652054</v>
      </c>
      <c r="AC3798" s="1">
        <v>-0.08382680747675411</v>
      </c>
    </row>
    <row r="3799" spans="1:29">
      <c r="A3799" s="6">
        <v>3797</v>
      </c>
      <c r="B3799" t="s">
        <v>2346</v>
      </c>
      <c r="C3799">
        <v>78048</v>
      </c>
      <c r="D3799" t="s">
        <v>4231</v>
      </c>
      <c r="E3799" t="s">
        <v>4430</v>
      </c>
      <c r="F3799" t="s">
        <v>4431</v>
      </c>
      <c r="G3799">
        <v>18.04427</v>
      </c>
      <c r="H3799">
        <v>19.59275</v>
      </c>
      <c r="I3799">
        <v>700</v>
      </c>
      <c r="J3799" s="3">
        <v>9.1144775</v>
      </c>
      <c r="K3799">
        <v>6.8574625</v>
      </c>
      <c r="L3799" s="3">
        <v>13714.925</v>
      </c>
      <c r="M3799" s="3">
        <v>300728.2640000001</v>
      </c>
      <c r="N3799" s="3">
        <v>399731.4235720001</v>
      </c>
      <c r="O3799" s="1">
        <v>0.3324380785733337</v>
      </c>
      <c r="P3799" s="3">
        <v>1199.242186536</v>
      </c>
      <c r="Q3799" s="3">
        <v>33150.04134</v>
      </c>
      <c r="R3799" s="1">
        <v>0.0829307864860141</v>
      </c>
      <c r="S3799" s="3">
        <v>408695.7508592001</v>
      </c>
      <c r="T3799" s="3">
        <v>-8948.355347199948</v>
      </c>
      <c r="U3799" s="1">
        <v>-0.02189</v>
      </c>
      <c r="V3799">
        <v>29</v>
      </c>
      <c r="W3799" s="3">
        <v>0</v>
      </c>
      <c r="X3799" t="s">
        <v>4433</v>
      </c>
      <c r="Y3799" s="3">
        <v>449593.0783241719</v>
      </c>
      <c r="Z3799" s="1">
        <v>0.4986435944139065</v>
      </c>
      <c r="AA3799" s="3">
        <v>490729.3533506925</v>
      </c>
      <c r="AB3799" s="3">
        <v>-41136.27502652054</v>
      </c>
      <c r="AC3799" s="1">
        <v>-0.08382680747675411</v>
      </c>
    </row>
    <row r="3800" spans="1:29">
      <c r="A3800" s="6">
        <v>3798</v>
      </c>
      <c r="B3800" t="s">
        <v>2346</v>
      </c>
      <c r="C3800">
        <v>310243</v>
      </c>
      <c r="D3800" t="s">
        <v>4317</v>
      </c>
      <c r="E3800" t="s">
        <v>4430</v>
      </c>
      <c r="F3800" t="s">
        <v>4431</v>
      </c>
      <c r="G3800">
        <v>5.12706</v>
      </c>
      <c r="H3800">
        <v>5.56492</v>
      </c>
      <c r="I3800">
        <v>2700</v>
      </c>
      <c r="J3800" s="3">
        <v>9.507585199999999</v>
      </c>
      <c r="K3800">
        <v>7.512642</v>
      </c>
      <c r="L3800" s="3">
        <v>15025.284</v>
      </c>
      <c r="M3800" s="3">
        <v>315753.5480000001</v>
      </c>
      <c r="N3800" s="3">
        <v>399714.4033448001</v>
      </c>
      <c r="O3800" s="1">
        <v>0.332381344482667</v>
      </c>
      <c r="P3800" s="3">
        <v>1199.194270716</v>
      </c>
      <c r="Q3800" s="3">
        <v>34349.23561</v>
      </c>
      <c r="R3800" s="1">
        <v>0.08593444550050351</v>
      </c>
      <c r="S3800" s="3">
        <v>408695.7508592001</v>
      </c>
      <c r="T3800" s="3">
        <v>-8948.355347199948</v>
      </c>
      <c r="U3800" s="1">
        <v>-0.02189</v>
      </c>
      <c r="V3800">
        <v>30</v>
      </c>
      <c r="W3800" s="3">
        <v>0</v>
      </c>
      <c r="X3800" t="s">
        <v>4433</v>
      </c>
      <c r="Y3800" s="3">
        <v>449593.0783241719</v>
      </c>
      <c r="Z3800" s="1">
        <v>0.4986435944139065</v>
      </c>
      <c r="AA3800" s="3">
        <v>490729.3533506925</v>
      </c>
      <c r="AB3800" s="3">
        <v>-41136.27502652054</v>
      </c>
      <c r="AC3800" s="1">
        <v>-0.08382680747675411</v>
      </c>
    </row>
    <row r="3801" spans="1:29">
      <c r="A3801" s="6">
        <v>3799</v>
      </c>
      <c r="B3801" t="s">
        <v>2346</v>
      </c>
      <c r="C3801">
        <v>155970</v>
      </c>
      <c r="D3801" t="s">
        <v>4233</v>
      </c>
      <c r="E3801" t="s">
        <v>4430</v>
      </c>
      <c r="F3801" t="s">
        <v>4431</v>
      </c>
      <c r="G3801">
        <v>12.22784</v>
      </c>
      <c r="H3801">
        <v>14.55213</v>
      </c>
      <c r="I3801">
        <v>500</v>
      </c>
      <c r="J3801" s="3">
        <v>7.182819499999999</v>
      </c>
      <c r="K3801">
        <v>3.6380325</v>
      </c>
      <c r="L3801" s="3">
        <v>7276.065</v>
      </c>
      <c r="M3801" s="3">
        <v>323029.6130000001</v>
      </c>
      <c r="N3801" s="3">
        <v>399703.5824928001</v>
      </c>
      <c r="O3801" s="1">
        <v>0.3323452749760005</v>
      </c>
      <c r="P3801" s="3">
        <v>1199.1432100344</v>
      </c>
      <c r="Q3801" s="3">
        <v>35548.37882</v>
      </c>
      <c r="R3801" s="1">
        <v>0.08893685315077288</v>
      </c>
      <c r="S3801" s="3">
        <v>408695.7508592001</v>
      </c>
      <c r="T3801" s="3">
        <v>-8948.355347199948</v>
      </c>
      <c r="U3801" s="1">
        <v>-0.02189</v>
      </c>
      <c r="V3801">
        <v>31</v>
      </c>
      <c r="W3801" s="3">
        <v>0</v>
      </c>
      <c r="X3801" t="s">
        <v>4433</v>
      </c>
      <c r="Y3801" s="3">
        <v>449593.0783241719</v>
      </c>
      <c r="Z3801" s="1">
        <v>0.4986435944139065</v>
      </c>
      <c r="AA3801" s="3">
        <v>490729.3533506925</v>
      </c>
      <c r="AB3801" s="3">
        <v>-41136.27502652054</v>
      </c>
      <c r="AC3801" s="1">
        <v>-0.08382680747675411</v>
      </c>
    </row>
    <row r="3802" spans="1:29">
      <c r="A3802" s="6">
        <v>3800</v>
      </c>
      <c r="B3802" t="s">
        <v>2346</v>
      </c>
      <c r="M3802" s="3">
        <v>323029.6130000001</v>
      </c>
      <c r="N3802" s="3">
        <v>399703.5824928001</v>
      </c>
      <c r="O3802" s="1">
        <v>0.3323452749760005</v>
      </c>
      <c r="Q3802" s="3">
        <v>35548.37882</v>
      </c>
      <c r="R3802" s="1">
        <v>0.08893685315077288</v>
      </c>
      <c r="S3802" s="3">
        <v>408695.7508592001</v>
      </c>
      <c r="T3802" s="3">
        <v>-8948.355347199948</v>
      </c>
      <c r="U3802" s="1">
        <v>-0.02189</v>
      </c>
      <c r="V3802">
        <v>31</v>
      </c>
      <c r="W3802" s="3">
        <v>0</v>
      </c>
      <c r="Y3802" s="3">
        <v>444469.3152441394</v>
      </c>
      <c r="Z3802" s="1">
        <v>0.4815643841471314</v>
      </c>
      <c r="AA3802" s="3">
        <v>490729.3533506925</v>
      </c>
      <c r="AB3802" s="3">
        <v>-46260.03810655308</v>
      </c>
      <c r="AC3802" s="1">
        <v>-0.0942679254678577</v>
      </c>
    </row>
    <row r="3803" spans="1:29">
      <c r="A3803" s="6">
        <v>3801</v>
      </c>
      <c r="B3803" t="s">
        <v>2347</v>
      </c>
      <c r="C3803">
        <v>198335</v>
      </c>
      <c r="D3803" t="s">
        <v>4356</v>
      </c>
      <c r="E3803" t="s">
        <v>4430</v>
      </c>
      <c r="F3803" t="s">
        <v>4432</v>
      </c>
      <c r="G3803">
        <v>16.62411</v>
      </c>
      <c r="H3803">
        <v>16.62598</v>
      </c>
      <c r="I3803">
        <v>1000</v>
      </c>
      <c r="J3803" s="3">
        <v>9.987793999999999</v>
      </c>
      <c r="K3803">
        <v>8.312989999999999</v>
      </c>
      <c r="L3803" s="3">
        <v>16625.98</v>
      </c>
      <c r="M3803" s="3">
        <v>305356.1830000001</v>
      </c>
      <c r="N3803" s="3">
        <v>398637.8317088001</v>
      </c>
      <c r="O3803" s="1">
        <v>0.328792772362667</v>
      </c>
      <c r="P3803" s="3">
        <v>1049.319999999998</v>
      </c>
      <c r="Q3803" s="3">
        <v>34499.05882</v>
      </c>
      <c r="R3803" s="1">
        <v>0.08654236019726579</v>
      </c>
      <c r="S3803" s="3">
        <v>408695.7508592001</v>
      </c>
      <c r="T3803" s="3">
        <v>-10057.91915039998</v>
      </c>
      <c r="U3803" s="1">
        <v>-0.02460979623413074</v>
      </c>
      <c r="V3803">
        <v>30</v>
      </c>
      <c r="W3803" s="3">
        <v>-1084.889528000001</v>
      </c>
      <c r="X3803" t="s">
        <v>4433</v>
      </c>
      <c r="Y3803" s="3">
        <v>444469.3152441394</v>
      </c>
      <c r="Z3803" s="1">
        <v>0.4815643841471314</v>
      </c>
      <c r="AA3803" s="3">
        <v>490729.3533506925</v>
      </c>
      <c r="AB3803" s="3">
        <v>-46260.03810655308</v>
      </c>
      <c r="AC3803" s="1">
        <v>-0.0942679254678577</v>
      </c>
    </row>
    <row r="3804" spans="1:29">
      <c r="A3804" s="6">
        <v>3802</v>
      </c>
      <c r="B3804" t="s">
        <v>2347</v>
      </c>
      <c r="M3804" s="3">
        <v>305356.1830000001</v>
      </c>
      <c r="N3804" s="3">
        <v>398637.8317088001</v>
      </c>
      <c r="O3804" s="1">
        <v>0.328792772362667</v>
      </c>
      <c r="Q3804" s="3">
        <v>34499.05882</v>
      </c>
      <c r="R3804" s="1">
        <v>0.08654236019726579</v>
      </c>
      <c r="S3804" s="3">
        <v>408695.7508592001</v>
      </c>
      <c r="T3804" s="3">
        <v>-10057.91915039998</v>
      </c>
      <c r="U3804" s="1">
        <v>-0.02460979623413074</v>
      </c>
      <c r="V3804">
        <v>30</v>
      </c>
      <c r="W3804" s="3">
        <v>0</v>
      </c>
      <c r="Y3804" s="3">
        <v>448682.7152715944</v>
      </c>
      <c r="Z3804" s="1">
        <v>0.4956090509053145</v>
      </c>
      <c r="AA3804" s="3">
        <v>490729.3533506925</v>
      </c>
      <c r="AB3804" s="3">
        <v>-42046.63807909813</v>
      </c>
      <c r="AC3804" s="1">
        <v>-0.08568192995182443</v>
      </c>
    </row>
    <row r="3805" spans="1:29">
      <c r="A3805" s="6">
        <v>3803</v>
      </c>
      <c r="B3805" t="s">
        <v>2348</v>
      </c>
      <c r="M3805" s="3">
        <v>305356.1830000001</v>
      </c>
      <c r="N3805" s="3">
        <v>398637.8317088001</v>
      </c>
      <c r="O3805" s="1">
        <v>0.328792772362667</v>
      </c>
      <c r="Q3805" s="3">
        <v>34499.05882</v>
      </c>
      <c r="R3805" s="1">
        <v>0.08654236019726579</v>
      </c>
      <c r="S3805" s="3">
        <v>408695.7508592001</v>
      </c>
      <c r="T3805" s="3">
        <v>-10057.91915039998</v>
      </c>
      <c r="U3805" s="1">
        <v>-0.02460979623413074</v>
      </c>
      <c r="V3805">
        <v>30</v>
      </c>
      <c r="W3805" s="3">
        <v>0</v>
      </c>
      <c r="Y3805" s="3">
        <v>448682.7152715944</v>
      </c>
      <c r="Z3805" s="1">
        <v>0.4956090509053145</v>
      </c>
      <c r="AA3805" s="3">
        <v>490729.3533506925</v>
      </c>
      <c r="AB3805" s="3">
        <v>-42046.63807909813</v>
      </c>
      <c r="AC3805" s="1">
        <v>-0.08568192995182443</v>
      </c>
    </row>
    <row r="3806" spans="1:29">
      <c r="A3806" s="6">
        <v>3804</v>
      </c>
      <c r="B3806" t="s">
        <v>2349</v>
      </c>
      <c r="M3806" s="3">
        <v>305356.1830000001</v>
      </c>
      <c r="N3806" s="3">
        <v>398637.8317088001</v>
      </c>
      <c r="O3806" s="1">
        <v>0.328792772362667</v>
      </c>
      <c r="Q3806" s="3">
        <v>34499.05882</v>
      </c>
      <c r="R3806" s="1">
        <v>0.08654236019726579</v>
      </c>
      <c r="S3806" s="3">
        <v>408695.7508592001</v>
      </c>
      <c r="T3806" s="3">
        <v>-10057.91915039998</v>
      </c>
      <c r="U3806" s="1">
        <v>-0.02460979623413074</v>
      </c>
      <c r="V3806">
        <v>30</v>
      </c>
      <c r="W3806" s="3">
        <v>0</v>
      </c>
      <c r="Y3806" s="3">
        <v>448682.7152715944</v>
      </c>
      <c r="Z3806" s="1">
        <v>0.4956090509053145</v>
      </c>
      <c r="AA3806" s="3">
        <v>490729.3533506925</v>
      </c>
      <c r="AB3806" s="3">
        <v>-42046.63807909813</v>
      </c>
      <c r="AC3806" s="1">
        <v>-0.08568192995182443</v>
      </c>
    </row>
    <row r="3807" spans="1:29">
      <c r="A3807" s="6">
        <v>3805</v>
      </c>
      <c r="B3807" t="s">
        <v>2350</v>
      </c>
      <c r="C3807">
        <v>355331</v>
      </c>
      <c r="D3807" t="s">
        <v>4240</v>
      </c>
      <c r="E3807" t="s">
        <v>4430</v>
      </c>
      <c r="F3807" t="s">
        <v>4431</v>
      </c>
      <c r="G3807">
        <v>16.08329</v>
      </c>
      <c r="H3807">
        <v>18.50772</v>
      </c>
      <c r="I3807">
        <v>400</v>
      </c>
      <c r="J3807" s="3">
        <v>7.2209264</v>
      </c>
      <c r="K3807">
        <v>3.701544</v>
      </c>
      <c r="L3807" s="3">
        <v>7403.088</v>
      </c>
      <c r="M3807" s="3">
        <v>312759.2710000001</v>
      </c>
      <c r="N3807" s="3">
        <v>398626.9092384001</v>
      </c>
      <c r="O3807" s="1">
        <v>0.3287563641280004</v>
      </c>
      <c r="P3807" s="3">
        <v>1195.9134951264</v>
      </c>
      <c r="Q3807" s="3">
        <v>35694.97232</v>
      </c>
      <c r="R3807" s="1">
        <v>0.08954481369107098</v>
      </c>
      <c r="S3807" s="3">
        <v>408695.7508592001</v>
      </c>
      <c r="T3807" s="3">
        <v>-10057.91915039998</v>
      </c>
      <c r="U3807" s="1">
        <v>-0.02461</v>
      </c>
      <c r="V3807">
        <v>31</v>
      </c>
      <c r="W3807" s="3">
        <v>0</v>
      </c>
      <c r="X3807" t="s">
        <v>4433</v>
      </c>
      <c r="Y3807" s="3">
        <v>448682.7152715944</v>
      </c>
      <c r="Z3807" s="1">
        <v>0.4956090509053145</v>
      </c>
      <c r="AA3807" s="3">
        <v>490729.3533506925</v>
      </c>
      <c r="AB3807" s="3">
        <v>-42046.63807909813</v>
      </c>
      <c r="AC3807" s="1">
        <v>-0.08568192995182443</v>
      </c>
    </row>
    <row r="3808" spans="1:29">
      <c r="A3808" s="6">
        <v>3806</v>
      </c>
      <c r="B3808" t="s">
        <v>2350</v>
      </c>
      <c r="M3808" s="3">
        <v>312759.2710000001</v>
      </c>
      <c r="N3808" s="3">
        <v>398626.9092384001</v>
      </c>
      <c r="O3808" s="1">
        <v>0.3287563641280004</v>
      </c>
      <c r="Q3808" s="3">
        <v>35694.97232</v>
      </c>
      <c r="R3808" s="1">
        <v>0.08954481369107098</v>
      </c>
      <c r="S3808" s="3">
        <v>408695.7508592001</v>
      </c>
      <c r="T3808" s="3">
        <v>-10057.91915039998</v>
      </c>
      <c r="U3808" s="1">
        <v>-0.02461</v>
      </c>
      <c r="V3808">
        <v>31</v>
      </c>
      <c r="W3808" s="3">
        <v>0</v>
      </c>
      <c r="Y3808" s="3">
        <v>452579.1699923981</v>
      </c>
      <c r="Z3808" s="1">
        <v>0.5085972333079936</v>
      </c>
      <c r="AA3808" s="3">
        <v>490729.3533506925</v>
      </c>
      <c r="AB3808" s="3">
        <v>-38150.18335829442</v>
      </c>
      <c r="AC3808" s="1">
        <v>-0.07774180023633304</v>
      </c>
    </row>
    <row r="3809" spans="1:29">
      <c r="A3809" s="6">
        <v>3807</v>
      </c>
      <c r="B3809" t="s">
        <v>2351</v>
      </c>
      <c r="M3809" s="3">
        <v>312759.2710000001</v>
      </c>
      <c r="N3809" s="3">
        <v>398626.9092384001</v>
      </c>
      <c r="O3809" s="1">
        <v>0.3287563641280004</v>
      </c>
      <c r="Q3809" s="3">
        <v>35694.97232</v>
      </c>
      <c r="R3809" s="1">
        <v>0.08954481369107098</v>
      </c>
      <c r="S3809" s="3">
        <v>408695.7508592001</v>
      </c>
      <c r="T3809" s="3">
        <v>-10057.91915039998</v>
      </c>
      <c r="U3809" s="1">
        <v>-0.02461</v>
      </c>
      <c r="V3809">
        <v>31</v>
      </c>
      <c r="W3809" s="3">
        <v>0</v>
      </c>
      <c r="Y3809" s="3">
        <v>456646.6568616604</v>
      </c>
      <c r="Z3809" s="1">
        <v>0.5221555228722013</v>
      </c>
      <c r="AA3809" s="3">
        <v>490729.3533506925</v>
      </c>
      <c r="AB3809" s="3">
        <v>-34082.69648903207</v>
      </c>
      <c r="AC3809" s="1">
        <v>-0.06945314409320726</v>
      </c>
    </row>
    <row r="3810" spans="1:29">
      <c r="A3810" s="6">
        <v>3808</v>
      </c>
      <c r="B3810" t="s">
        <v>2352</v>
      </c>
      <c r="M3810" s="3">
        <v>312759.2710000001</v>
      </c>
      <c r="N3810" s="3">
        <v>398626.9092384001</v>
      </c>
      <c r="O3810" s="1">
        <v>0.3287563641280004</v>
      </c>
      <c r="Q3810" s="3">
        <v>35694.97232</v>
      </c>
      <c r="R3810" s="1">
        <v>0.08954481369107098</v>
      </c>
      <c r="S3810" s="3">
        <v>408695.7508592001</v>
      </c>
      <c r="T3810" s="3">
        <v>-10057.91915039998</v>
      </c>
      <c r="U3810" s="1">
        <v>-0.02461</v>
      </c>
      <c r="V3810">
        <v>31</v>
      </c>
      <c r="W3810" s="3">
        <v>0</v>
      </c>
      <c r="Y3810" s="3">
        <v>457405.5435080539</v>
      </c>
      <c r="Z3810" s="1">
        <v>0.5246851450268465</v>
      </c>
      <c r="AA3810" s="3">
        <v>490729.3533506925</v>
      </c>
      <c r="AB3810" s="3">
        <v>-33323.80984263855</v>
      </c>
      <c r="AC3810" s="1">
        <v>-0.06790669768397609</v>
      </c>
    </row>
    <row r="3811" spans="1:29">
      <c r="A3811" s="6">
        <v>3809</v>
      </c>
      <c r="B3811" t="s">
        <v>2353</v>
      </c>
      <c r="M3811" s="3">
        <v>312759.2710000001</v>
      </c>
      <c r="N3811" s="3">
        <v>398626.9092384001</v>
      </c>
      <c r="O3811" s="1">
        <v>0.3287563641280004</v>
      </c>
      <c r="Q3811" s="3">
        <v>35694.97232</v>
      </c>
      <c r="R3811" s="1">
        <v>0.08954481369107098</v>
      </c>
      <c r="S3811" s="3">
        <v>408695.7508592001</v>
      </c>
      <c r="T3811" s="3">
        <v>-10057.91915039998</v>
      </c>
      <c r="U3811" s="1">
        <v>-0.02461</v>
      </c>
      <c r="V3811">
        <v>31</v>
      </c>
      <c r="W3811" s="3">
        <v>0</v>
      </c>
      <c r="Y3811" s="3">
        <v>455523.505884345</v>
      </c>
      <c r="Z3811" s="1">
        <v>0.51841168628115</v>
      </c>
      <c r="AA3811" s="3">
        <v>490729.3533506925</v>
      </c>
      <c r="AB3811" s="3">
        <v>-35205.84746634751</v>
      </c>
      <c r="AC3811" s="1">
        <v>-0.07174188221259339</v>
      </c>
    </row>
    <row r="3812" spans="1:29">
      <c r="A3812" s="6">
        <v>3810</v>
      </c>
      <c r="B3812" t="s">
        <v>2354</v>
      </c>
      <c r="M3812" s="3">
        <v>312759.2710000001</v>
      </c>
      <c r="N3812" s="3">
        <v>398626.9092384001</v>
      </c>
      <c r="O3812" s="1">
        <v>0.3287563641280004</v>
      </c>
      <c r="Q3812" s="3">
        <v>35694.97232</v>
      </c>
      <c r="R3812" s="1">
        <v>0.08954481369107098</v>
      </c>
      <c r="S3812" s="3">
        <v>408695.7508592001</v>
      </c>
      <c r="T3812" s="3">
        <v>-10057.91915039998</v>
      </c>
      <c r="U3812" s="1">
        <v>-0.02461</v>
      </c>
      <c r="V3812">
        <v>31</v>
      </c>
      <c r="W3812" s="3">
        <v>0</v>
      </c>
      <c r="Y3812" s="3">
        <v>455395.442125654</v>
      </c>
      <c r="Z3812" s="1">
        <v>0.5179848070855132</v>
      </c>
      <c r="AA3812" s="3">
        <v>490729.3533506925</v>
      </c>
      <c r="AB3812" s="3">
        <v>-35333.91122503852</v>
      </c>
      <c r="AC3812" s="1">
        <v>-0.07200284838023061</v>
      </c>
    </row>
    <row r="3813" spans="1:29">
      <c r="A3813" s="6">
        <v>3811</v>
      </c>
      <c r="B3813" t="s">
        <v>2355</v>
      </c>
      <c r="M3813" s="3">
        <v>312759.2710000001</v>
      </c>
      <c r="N3813" s="3">
        <v>398626.9092384001</v>
      </c>
      <c r="O3813" s="1">
        <v>0.3287563641280004</v>
      </c>
      <c r="Q3813" s="3">
        <v>35694.97232</v>
      </c>
      <c r="R3813" s="1">
        <v>0.08954481369107098</v>
      </c>
      <c r="S3813" s="3">
        <v>408695.7508592001</v>
      </c>
      <c r="T3813" s="3">
        <v>-10057.91915039998</v>
      </c>
      <c r="U3813" s="1">
        <v>-0.02461</v>
      </c>
      <c r="V3813">
        <v>31</v>
      </c>
      <c r="W3813" s="3">
        <v>0</v>
      </c>
      <c r="Y3813" s="3">
        <v>455395.442125654</v>
      </c>
      <c r="Z3813" s="1">
        <v>0.5179848070855132</v>
      </c>
      <c r="AA3813" s="3">
        <v>490729.3533506925</v>
      </c>
      <c r="AB3813" s="3">
        <v>-35333.91122503852</v>
      </c>
      <c r="AC3813" s="1">
        <v>-0.07200284838023061</v>
      </c>
    </row>
    <row r="3814" spans="1:29">
      <c r="A3814" s="6">
        <v>3812</v>
      </c>
      <c r="B3814" t="s">
        <v>2356</v>
      </c>
      <c r="M3814" s="3">
        <v>312759.2710000001</v>
      </c>
      <c r="N3814" s="3">
        <v>398626.9092384001</v>
      </c>
      <c r="O3814" s="1">
        <v>0.3287563641280004</v>
      </c>
      <c r="Q3814" s="3">
        <v>35694.97232</v>
      </c>
      <c r="R3814" s="1">
        <v>0.08954481369107098</v>
      </c>
      <c r="S3814" s="3">
        <v>408695.7508592001</v>
      </c>
      <c r="T3814" s="3">
        <v>-10057.91915039998</v>
      </c>
      <c r="U3814" s="1">
        <v>-0.02461</v>
      </c>
      <c r="V3814">
        <v>31</v>
      </c>
      <c r="W3814" s="3">
        <v>0</v>
      </c>
      <c r="Y3814" s="3">
        <v>455395.442125654</v>
      </c>
      <c r="Z3814" s="1">
        <v>0.5179848070855132</v>
      </c>
      <c r="AA3814" s="3">
        <v>490729.3533506925</v>
      </c>
      <c r="AB3814" s="3">
        <v>-35333.91122503852</v>
      </c>
      <c r="AC3814" s="1">
        <v>-0.07200284838023061</v>
      </c>
    </row>
    <row r="3815" spans="1:29">
      <c r="A3815" s="6">
        <v>3813</v>
      </c>
      <c r="B3815" t="s">
        <v>2357</v>
      </c>
      <c r="M3815" s="3">
        <v>312759.2710000001</v>
      </c>
      <c r="N3815" s="3">
        <v>398626.9092384001</v>
      </c>
      <c r="O3815" s="1">
        <v>0.3287563641280004</v>
      </c>
      <c r="Q3815" s="3">
        <v>35694.97232</v>
      </c>
      <c r="R3815" s="1">
        <v>0.08954481369107098</v>
      </c>
      <c r="S3815" s="3">
        <v>408695.7508592001</v>
      </c>
      <c r="T3815" s="3">
        <v>-10057.91915039998</v>
      </c>
      <c r="U3815" s="1">
        <v>-0.02461</v>
      </c>
      <c r="V3815">
        <v>31</v>
      </c>
      <c r="W3815" s="3">
        <v>0</v>
      </c>
      <c r="Y3815" s="3">
        <v>461539.0675669749</v>
      </c>
      <c r="Z3815" s="1">
        <v>0.538463558556583</v>
      </c>
      <c r="AA3815" s="3">
        <v>490729.3533506925</v>
      </c>
      <c r="AB3815" s="3">
        <v>-29190.28578371758</v>
      </c>
      <c r="AC3815" s="1">
        <v>-0.05948347206949566</v>
      </c>
    </row>
    <row r="3816" spans="1:29">
      <c r="A3816" s="6">
        <v>3814</v>
      </c>
      <c r="B3816" t="s">
        <v>2358</v>
      </c>
      <c r="M3816" s="3">
        <v>312759.2710000001</v>
      </c>
      <c r="N3816" s="3">
        <v>398626.9092384001</v>
      </c>
      <c r="O3816" s="1">
        <v>0.3287563641280004</v>
      </c>
      <c r="Q3816" s="3">
        <v>35694.97232</v>
      </c>
      <c r="R3816" s="1">
        <v>0.08954481369107098</v>
      </c>
      <c r="S3816" s="3">
        <v>408695.7508592001</v>
      </c>
      <c r="T3816" s="3">
        <v>-10057.91915039998</v>
      </c>
      <c r="U3816" s="1">
        <v>-0.02461</v>
      </c>
      <c r="V3816">
        <v>31</v>
      </c>
      <c r="W3816" s="3">
        <v>0</v>
      </c>
      <c r="Y3816" s="3">
        <v>453758.9134114598</v>
      </c>
      <c r="Z3816" s="1">
        <v>0.5125297113715326</v>
      </c>
      <c r="AA3816" s="3">
        <v>490729.3533506925</v>
      </c>
      <c r="AB3816" s="3">
        <v>-36970.43993923272</v>
      </c>
      <c r="AC3816" s="1">
        <v>-0.07533773899360029</v>
      </c>
    </row>
    <row r="3817" spans="1:29">
      <c r="A3817" s="6">
        <v>3815</v>
      </c>
      <c r="B3817" t="s">
        <v>2359</v>
      </c>
      <c r="C3817">
        <v>188751</v>
      </c>
      <c r="D3817" t="s">
        <v>4281</v>
      </c>
      <c r="E3817" t="s">
        <v>4430</v>
      </c>
      <c r="F3817" t="s">
        <v>4432</v>
      </c>
      <c r="G3817">
        <v>4.00963</v>
      </c>
      <c r="H3817">
        <v>5.33159</v>
      </c>
      <c r="I3817">
        <v>2200</v>
      </c>
      <c r="J3817" s="3">
        <v>8.518849400000001</v>
      </c>
      <c r="K3817">
        <v>5.864749000000001</v>
      </c>
      <c r="L3817" s="3">
        <v>11729.498</v>
      </c>
      <c r="M3817" s="3">
        <v>302916.6470000001</v>
      </c>
      <c r="N3817" s="3">
        <v>400499.3996400001</v>
      </c>
      <c r="O3817" s="1">
        <v>0.3349979988000005</v>
      </c>
      <c r="P3817" s="3">
        <v>1042.101456384001</v>
      </c>
      <c r="Q3817" s="3">
        <v>34652.870863616</v>
      </c>
      <c r="R3817" s="1">
        <v>0.08652415183334777</v>
      </c>
      <c r="S3817" s="3">
        <v>408695.7508592001</v>
      </c>
      <c r="T3817" s="3">
        <v>-8196.351219199947</v>
      </c>
      <c r="U3817" s="1">
        <v>-0.02005489707678335</v>
      </c>
      <c r="V3817">
        <v>30</v>
      </c>
      <c r="W3817" s="3">
        <v>1859.616302400002</v>
      </c>
      <c r="X3817" t="s">
        <v>4433</v>
      </c>
      <c r="Y3817" s="3">
        <v>453758.9134114598</v>
      </c>
      <c r="Z3817" s="1">
        <v>0.5125297113715326</v>
      </c>
      <c r="AA3817" s="3">
        <v>490729.3533506925</v>
      </c>
      <c r="AB3817" s="3">
        <v>-36970.43993923272</v>
      </c>
      <c r="AC3817" s="1">
        <v>-0.07533773899360029</v>
      </c>
    </row>
    <row r="3818" spans="1:29">
      <c r="A3818" s="6">
        <v>3816</v>
      </c>
      <c r="B3818" t="s">
        <v>2359</v>
      </c>
      <c r="M3818" s="3">
        <v>302916.6470000001</v>
      </c>
      <c r="N3818" s="3">
        <v>400499.3996400001</v>
      </c>
      <c r="O3818" s="1">
        <v>0.3349979988000005</v>
      </c>
      <c r="Q3818" s="3">
        <v>34652.870863616</v>
      </c>
      <c r="R3818" s="1">
        <v>0.08652415183334777</v>
      </c>
      <c r="S3818" s="3">
        <v>408695.7508592001</v>
      </c>
      <c r="T3818" s="3">
        <v>-8196.351219199947</v>
      </c>
      <c r="U3818" s="1">
        <v>-0.02005489707678335</v>
      </c>
      <c r="V3818">
        <v>30</v>
      </c>
      <c r="W3818" s="3">
        <v>0</v>
      </c>
      <c r="Y3818" s="3">
        <v>455687.7525807541</v>
      </c>
      <c r="Z3818" s="1">
        <v>0.5189591752691803</v>
      </c>
      <c r="AA3818" s="3">
        <v>490729.3533506925</v>
      </c>
      <c r="AB3818" s="3">
        <v>-35041.60076993838</v>
      </c>
      <c r="AC3818" s="1">
        <v>-0.07140718306470739</v>
      </c>
    </row>
    <row r="3819" spans="1:29">
      <c r="A3819" s="6">
        <v>3817</v>
      </c>
      <c r="B3819" t="s">
        <v>2360</v>
      </c>
      <c r="C3819">
        <v>336549</v>
      </c>
      <c r="D3819" t="s">
        <v>4236</v>
      </c>
      <c r="E3819" t="s">
        <v>4430</v>
      </c>
      <c r="F3819" t="s">
        <v>4431</v>
      </c>
      <c r="G3819">
        <v>6.48625</v>
      </c>
      <c r="H3819">
        <v>7.14646</v>
      </c>
      <c r="I3819">
        <v>1800</v>
      </c>
      <c r="J3819" s="3">
        <v>8.859088399999999</v>
      </c>
      <c r="K3819">
        <v>6.431814</v>
      </c>
      <c r="L3819" s="3">
        <v>12863.628</v>
      </c>
      <c r="M3819" s="3">
        <v>315780.2750000001</v>
      </c>
      <c r="N3819" s="3">
        <v>400484.1087376002</v>
      </c>
      <c r="O3819" s="1">
        <v>0.3349470291253339</v>
      </c>
      <c r="P3819" s="3">
        <v>1201.498198920001</v>
      </c>
      <c r="Q3819" s="3">
        <v>35854.36906</v>
      </c>
      <c r="R3819" s="1">
        <v>0.08952756995282432</v>
      </c>
      <c r="S3819" s="3">
        <v>408695.7508592001</v>
      </c>
      <c r="T3819" s="3">
        <v>-8196.351219199947</v>
      </c>
      <c r="U3819" s="1">
        <v>-0.02005</v>
      </c>
      <c r="V3819">
        <v>31</v>
      </c>
      <c r="W3819" s="3">
        <v>0</v>
      </c>
      <c r="X3819" t="s">
        <v>4433</v>
      </c>
      <c r="Y3819" s="3">
        <v>455687.7525807541</v>
      </c>
      <c r="Z3819" s="1">
        <v>0.5189591752691803</v>
      </c>
      <c r="AA3819" s="3">
        <v>490729.3533506925</v>
      </c>
      <c r="AB3819" s="3">
        <v>-35041.60076993838</v>
      </c>
      <c r="AC3819" s="1">
        <v>-0.07140718306470739</v>
      </c>
    </row>
    <row r="3820" spans="1:29">
      <c r="A3820" s="6">
        <v>3818</v>
      </c>
      <c r="B3820" t="s">
        <v>2360</v>
      </c>
      <c r="M3820" s="3">
        <v>315780.2750000001</v>
      </c>
      <c r="N3820" s="3">
        <v>400484.1087376002</v>
      </c>
      <c r="O3820" s="1">
        <v>0.3349470291253339</v>
      </c>
      <c r="Q3820" s="3">
        <v>35854.36906</v>
      </c>
      <c r="R3820" s="1">
        <v>0.08952756995282432</v>
      </c>
      <c r="S3820" s="3">
        <v>408695.7508592001</v>
      </c>
      <c r="T3820" s="3">
        <v>-8196.351219199947</v>
      </c>
      <c r="U3820" s="1">
        <v>-0.02005</v>
      </c>
      <c r="V3820">
        <v>31</v>
      </c>
      <c r="W3820" s="3">
        <v>0</v>
      </c>
      <c r="Y3820" s="3">
        <v>441027.9702771879</v>
      </c>
      <c r="Z3820" s="1">
        <v>0.4700932342572931</v>
      </c>
      <c r="AA3820" s="3">
        <v>490729.3533506925</v>
      </c>
      <c r="AB3820" s="3">
        <v>-49701.38307350455</v>
      </c>
      <c r="AC3820" s="1">
        <v>-0.1012806402024747</v>
      </c>
    </row>
    <row r="3821" spans="1:29">
      <c r="A3821" s="6">
        <v>3819</v>
      </c>
      <c r="B3821" t="s">
        <v>2361</v>
      </c>
      <c r="C3821">
        <v>141033</v>
      </c>
      <c r="D3821" t="s">
        <v>4332</v>
      </c>
      <c r="E3821" t="s">
        <v>4430</v>
      </c>
      <c r="F3821" t="s">
        <v>4432</v>
      </c>
      <c r="G3821">
        <v>5.65274</v>
      </c>
      <c r="H3821">
        <v>9.13303</v>
      </c>
      <c r="I3821">
        <v>2700</v>
      </c>
      <c r="J3821" s="3">
        <v>12.3977543</v>
      </c>
      <c r="K3821">
        <v>12.3295905</v>
      </c>
      <c r="L3821" s="3">
        <v>24659.181</v>
      </c>
      <c r="M3821" s="3">
        <v>299497.9520000001</v>
      </c>
      <c r="N3821" s="3">
        <v>408836.2393928001</v>
      </c>
      <c r="O3821" s="1">
        <v>0.3627874646426671</v>
      </c>
      <c r="P3821" s="3">
        <v>1028.9891756208</v>
      </c>
      <c r="Q3821" s="3">
        <v>34825.3798843792</v>
      </c>
      <c r="R3821" s="1">
        <v>0.08518173422224393</v>
      </c>
      <c r="S3821" s="3">
        <v>408836.2393928001</v>
      </c>
      <c r="T3821" s="3">
        <v>0</v>
      </c>
      <c r="U3821" s="1">
        <v>0</v>
      </c>
      <c r="V3821">
        <v>30</v>
      </c>
      <c r="W3821" s="3">
        <v>8334.1047968</v>
      </c>
      <c r="X3821" t="s">
        <v>4433</v>
      </c>
      <c r="Y3821" s="3">
        <v>441027.9702771879</v>
      </c>
      <c r="Z3821" s="1">
        <v>0.4700932342572931</v>
      </c>
      <c r="AA3821" s="3">
        <v>490729.3533506925</v>
      </c>
      <c r="AB3821" s="3">
        <v>-49701.38307350455</v>
      </c>
      <c r="AC3821" s="1">
        <v>-0.1012806402024747</v>
      </c>
    </row>
    <row r="3822" spans="1:29">
      <c r="A3822" s="6">
        <v>3820</v>
      </c>
      <c r="B3822" t="s">
        <v>2361</v>
      </c>
      <c r="C3822">
        <v>260316</v>
      </c>
      <c r="D3822" t="s">
        <v>4235</v>
      </c>
      <c r="E3822" t="s">
        <v>4430</v>
      </c>
      <c r="F3822" t="s">
        <v>4432</v>
      </c>
      <c r="G3822">
        <v>34.16102</v>
      </c>
      <c r="H3822">
        <v>37.76546</v>
      </c>
      <c r="I3822">
        <v>300</v>
      </c>
      <c r="J3822" s="3">
        <v>8.3988914</v>
      </c>
      <c r="K3822">
        <v>5.664819</v>
      </c>
      <c r="L3822" s="3">
        <v>11329.638</v>
      </c>
      <c r="M3822" s="3">
        <v>288315.1880000001</v>
      </c>
      <c r="N3822" s="3">
        <v>408969.0496824001</v>
      </c>
      <c r="O3822" s="1">
        <v>0.3632301656080004</v>
      </c>
      <c r="P3822" s="3">
        <v>1057.453170192001</v>
      </c>
      <c r="Q3822" s="3">
        <v>33767.9267141872</v>
      </c>
      <c r="R3822" s="1">
        <v>0.08256841621734191</v>
      </c>
      <c r="S3822" s="3">
        <v>408969.0496824001</v>
      </c>
      <c r="T3822" s="3">
        <v>0</v>
      </c>
      <c r="U3822" s="1">
        <v>0</v>
      </c>
      <c r="V3822">
        <v>29</v>
      </c>
      <c r="W3822" s="3">
        <v>118.864078399998</v>
      </c>
      <c r="X3822" t="s">
        <v>4433</v>
      </c>
      <c r="Y3822" s="3">
        <v>441027.9702771879</v>
      </c>
      <c r="Z3822" s="1">
        <v>0.4700932342572931</v>
      </c>
      <c r="AA3822" s="3">
        <v>490729.3533506925</v>
      </c>
      <c r="AB3822" s="3">
        <v>-49701.38307350455</v>
      </c>
      <c r="AC3822" s="1">
        <v>-0.1012806402024747</v>
      </c>
    </row>
    <row r="3823" spans="1:29">
      <c r="A3823" s="6">
        <v>3821</v>
      </c>
      <c r="B3823" t="s">
        <v>2361</v>
      </c>
      <c r="C3823">
        <v>365128</v>
      </c>
      <c r="D3823" t="s">
        <v>4252</v>
      </c>
      <c r="E3823" t="s">
        <v>4430</v>
      </c>
      <c r="F3823" t="s">
        <v>4432</v>
      </c>
      <c r="G3823">
        <v>5.4504</v>
      </c>
      <c r="H3823">
        <v>5.23365</v>
      </c>
      <c r="I3823">
        <v>2300</v>
      </c>
      <c r="J3823" s="3">
        <v>8.6112185</v>
      </c>
      <c r="K3823">
        <v>6.0186975</v>
      </c>
      <c r="L3823" s="3">
        <v>12037.395</v>
      </c>
      <c r="M3823" s="3">
        <v>274614.5480000001</v>
      </c>
      <c r="N3823" s="3">
        <v>407291.1747664001</v>
      </c>
      <c r="O3823" s="1">
        <v>0.3576372492213338</v>
      </c>
      <c r="P3823" s="3">
        <v>1202.001085744801</v>
      </c>
      <c r="Q3823" s="3">
        <v>32565.9256284424</v>
      </c>
      <c r="R3823" s="1">
        <v>0.07995735642227068</v>
      </c>
      <c r="S3823" s="3">
        <v>408969.0496824001</v>
      </c>
      <c r="T3823" s="3">
        <v>-1677.874916000001</v>
      </c>
      <c r="U3823" s="1">
        <v>-0.004102694121481848</v>
      </c>
      <c r="V3823">
        <v>28</v>
      </c>
      <c r="W3823" s="3">
        <v>-1693.835428000001</v>
      </c>
      <c r="X3823" t="s">
        <v>4433</v>
      </c>
      <c r="Y3823" s="3">
        <v>441027.9702771879</v>
      </c>
      <c r="Z3823" s="1">
        <v>0.4700932342572931</v>
      </c>
      <c r="AA3823" s="3">
        <v>490729.3533506925</v>
      </c>
      <c r="AB3823" s="3">
        <v>-49701.38307350455</v>
      </c>
      <c r="AC3823" s="1">
        <v>-0.1012806402024747</v>
      </c>
    </row>
    <row r="3824" spans="1:29">
      <c r="A3824" s="6">
        <v>3822</v>
      </c>
      <c r="B3824" t="s">
        <v>2361</v>
      </c>
      <c r="M3824" s="3">
        <v>274614.5480000001</v>
      </c>
      <c r="N3824" s="3">
        <v>407291.1747664001</v>
      </c>
      <c r="O3824" s="1">
        <v>0.3576372492213338</v>
      </c>
      <c r="Q3824" s="3">
        <v>32565.9256284424</v>
      </c>
      <c r="R3824" s="1">
        <v>0.07995735642227068</v>
      </c>
      <c r="S3824" s="3">
        <v>408969.0496824001</v>
      </c>
      <c r="T3824" s="3">
        <v>-1677.874916000001</v>
      </c>
      <c r="U3824" s="1">
        <v>-0.004102694121481848</v>
      </c>
      <c r="V3824">
        <v>28</v>
      </c>
      <c r="W3824" s="3">
        <v>0</v>
      </c>
      <c r="Y3824" s="3">
        <v>441805.4454884785</v>
      </c>
      <c r="Z3824" s="1">
        <v>0.4726848182949284</v>
      </c>
      <c r="AA3824" s="3">
        <v>490729.3533506925</v>
      </c>
      <c r="AB3824" s="3">
        <v>-48923.90786221396</v>
      </c>
      <c r="AC3824" s="1">
        <v>-0.09969631432919647</v>
      </c>
    </row>
    <row r="3825" spans="1:29">
      <c r="A3825" s="6">
        <v>3823</v>
      </c>
      <c r="B3825" t="s">
        <v>2362</v>
      </c>
      <c r="M3825" s="3">
        <v>274614.5480000001</v>
      </c>
      <c r="N3825" s="3">
        <v>407291.1747664001</v>
      </c>
      <c r="O3825" s="1">
        <v>0.3576372492213338</v>
      </c>
      <c r="Q3825" s="3">
        <v>32565.9256284424</v>
      </c>
      <c r="R3825" s="1">
        <v>0.07995735642227068</v>
      </c>
      <c r="S3825" s="3">
        <v>408969.0496824001</v>
      </c>
      <c r="T3825" s="3">
        <v>-1677.874916000001</v>
      </c>
      <c r="U3825" s="1">
        <v>-0.004102694121481848</v>
      </c>
      <c r="V3825">
        <v>28</v>
      </c>
      <c r="W3825" s="3">
        <v>0</v>
      </c>
      <c r="Y3825" s="3">
        <v>441805.4454884785</v>
      </c>
      <c r="Z3825" s="1">
        <v>0.4726848182949284</v>
      </c>
      <c r="AA3825" s="3">
        <v>490729.3533506925</v>
      </c>
      <c r="AB3825" s="3">
        <v>-48923.90786221396</v>
      </c>
      <c r="AC3825" s="1">
        <v>-0.09969631432919647</v>
      </c>
    </row>
    <row r="3826" spans="1:29">
      <c r="A3826" s="6">
        <v>3824</v>
      </c>
      <c r="B3826" t="s">
        <v>2363</v>
      </c>
      <c r="M3826" s="3">
        <v>274614.5480000001</v>
      </c>
      <c r="N3826" s="3">
        <v>407291.1747664001</v>
      </c>
      <c r="O3826" s="1">
        <v>0.3576372492213338</v>
      </c>
      <c r="Q3826" s="3">
        <v>32565.9256284424</v>
      </c>
      <c r="R3826" s="1">
        <v>0.07995735642227068</v>
      </c>
      <c r="S3826" s="3">
        <v>408969.0496824001</v>
      </c>
      <c r="T3826" s="3">
        <v>-1677.874916000001</v>
      </c>
      <c r="U3826" s="1">
        <v>-0.004102694121481848</v>
      </c>
      <c r="V3826">
        <v>28</v>
      </c>
      <c r="W3826" s="3">
        <v>0</v>
      </c>
      <c r="Y3826" s="3">
        <v>441805.4454884785</v>
      </c>
      <c r="Z3826" s="1">
        <v>0.4726848182949284</v>
      </c>
      <c r="AA3826" s="3">
        <v>490729.3533506925</v>
      </c>
      <c r="AB3826" s="3">
        <v>-48923.90786221396</v>
      </c>
      <c r="AC3826" s="1">
        <v>-0.09969631432919647</v>
      </c>
    </row>
    <row r="3827" spans="1:29">
      <c r="A3827" s="6">
        <v>3825</v>
      </c>
      <c r="B3827" t="s">
        <v>2364</v>
      </c>
      <c r="C3827">
        <v>59102</v>
      </c>
      <c r="D3827" t="s">
        <v>4250</v>
      </c>
      <c r="E3827" t="s">
        <v>4430</v>
      </c>
      <c r="F3827" t="s">
        <v>4431</v>
      </c>
      <c r="G3827">
        <v>7.38424</v>
      </c>
      <c r="H3827">
        <v>8.474740000000001</v>
      </c>
      <c r="I3827">
        <v>1100</v>
      </c>
      <c r="J3827" s="3">
        <v>7.7966642</v>
      </c>
      <c r="K3827">
        <v>4.661107</v>
      </c>
      <c r="L3827" s="3">
        <v>9322.214</v>
      </c>
      <c r="M3827" s="3">
        <v>283936.762</v>
      </c>
      <c r="N3827" s="3">
        <v>407278.7169952001</v>
      </c>
      <c r="O3827" s="1">
        <v>0.3575957233173336</v>
      </c>
      <c r="P3827" s="3">
        <v>1221.8735242992</v>
      </c>
      <c r="Q3827" s="3">
        <v>33787.79915</v>
      </c>
      <c r="R3827" s="1">
        <v>0.08295989390085955</v>
      </c>
      <c r="S3827" s="3">
        <v>408969.0496824001</v>
      </c>
      <c r="T3827" s="3">
        <v>-1677.874916000001</v>
      </c>
      <c r="U3827" s="1">
        <v>-0.0041</v>
      </c>
      <c r="V3827">
        <v>29</v>
      </c>
      <c r="W3827" s="3">
        <v>0</v>
      </c>
      <c r="X3827" t="s">
        <v>4433</v>
      </c>
      <c r="Y3827" s="3">
        <v>441805.4454884785</v>
      </c>
      <c r="Z3827" s="1">
        <v>0.4726848182949284</v>
      </c>
      <c r="AA3827" s="3">
        <v>490729.3533506925</v>
      </c>
      <c r="AB3827" s="3">
        <v>-48923.90786221396</v>
      </c>
      <c r="AC3827" s="1">
        <v>-0.09969631432919647</v>
      </c>
    </row>
    <row r="3828" spans="1:29">
      <c r="A3828" s="6">
        <v>3826</v>
      </c>
      <c r="B3828" t="s">
        <v>2364</v>
      </c>
      <c r="C3828">
        <v>40511</v>
      </c>
      <c r="D3828" t="s">
        <v>4352</v>
      </c>
      <c r="E3828" t="s">
        <v>4430</v>
      </c>
      <c r="F3828" t="s">
        <v>4431</v>
      </c>
      <c r="G3828">
        <v>16.2447</v>
      </c>
      <c r="H3828">
        <v>18.61696</v>
      </c>
      <c r="I3828">
        <v>500</v>
      </c>
      <c r="J3828" s="3">
        <v>7.792543999999999</v>
      </c>
      <c r="K3828">
        <v>4.65424</v>
      </c>
      <c r="L3828" s="3">
        <v>9308.48</v>
      </c>
      <c r="M3828" s="3">
        <v>293245.242</v>
      </c>
      <c r="N3828" s="3">
        <v>407266.2702112001</v>
      </c>
      <c r="O3828" s="1">
        <v>0.3575542340373335</v>
      </c>
      <c r="P3828" s="3">
        <v>1221.8361509856</v>
      </c>
      <c r="Q3828" s="3">
        <v>35009.6353</v>
      </c>
      <c r="R3828" s="1">
        <v>0.08596252098619586</v>
      </c>
      <c r="S3828" s="3">
        <v>408969.0496824001</v>
      </c>
      <c r="T3828" s="3">
        <v>-1677.874916000001</v>
      </c>
      <c r="U3828" s="1">
        <v>-0.0041</v>
      </c>
      <c r="V3828">
        <v>30</v>
      </c>
      <c r="W3828" s="3">
        <v>0</v>
      </c>
      <c r="X3828" t="s">
        <v>4433</v>
      </c>
      <c r="Y3828" s="3">
        <v>441805.4454884785</v>
      </c>
      <c r="Z3828" s="1">
        <v>0.4726848182949284</v>
      </c>
      <c r="AA3828" s="3">
        <v>490729.3533506925</v>
      </c>
      <c r="AB3828" s="3">
        <v>-48923.90786221396</v>
      </c>
      <c r="AC3828" s="1">
        <v>-0.09969631432919647</v>
      </c>
    </row>
    <row r="3829" spans="1:29">
      <c r="A3829" s="6">
        <v>3827</v>
      </c>
      <c r="B3829" t="s">
        <v>2364</v>
      </c>
      <c r="C3829">
        <v>281571</v>
      </c>
      <c r="D3829" t="s">
        <v>4284</v>
      </c>
      <c r="E3829" t="s">
        <v>4430</v>
      </c>
      <c r="F3829" t="s">
        <v>4431</v>
      </c>
      <c r="G3829">
        <v>4.84035</v>
      </c>
      <c r="H3829">
        <v>5.89</v>
      </c>
      <c r="I3829">
        <v>1100</v>
      </c>
      <c r="J3829" s="3">
        <v>6.9437</v>
      </c>
      <c r="K3829">
        <v>3.2395</v>
      </c>
      <c r="L3829" s="3">
        <v>6479</v>
      </c>
      <c r="M3829" s="3">
        <v>299724.242</v>
      </c>
      <c r="N3829" s="3">
        <v>407256.0870112</v>
      </c>
      <c r="O3829" s="1">
        <v>0.3575202900373334</v>
      </c>
      <c r="P3829" s="3">
        <v>1221.7988106336</v>
      </c>
      <c r="Q3829" s="3">
        <v>36231.43411</v>
      </c>
      <c r="R3829" s="1">
        <v>0.08896474544038821</v>
      </c>
      <c r="S3829" s="3">
        <v>408969.0496824001</v>
      </c>
      <c r="T3829" s="3">
        <v>-1677.874916000001</v>
      </c>
      <c r="U3829" s="1">
        <v>-0.0041</v>
      </c>
      <c r="V3829">
        <v>31</v>
      </c>
      <c r="W3829" s="3">
        <v>0</v>
      </c>
      <c r="X3829" t="s">
        <v>4433</v>
      </c>
      <c r="Y3829" s="3">
        <v>441805.4454884785</v>
      </c>
      <c r="Z3829" s="1">
        <v>0.4726848182949284</v>
      </c>
      <c r="AA3829" s="3">
        <v>490729.3533506925</v>
      </c>
      <c r="AB3829" s="3">
        <v>-48923.90786221396</v>
      </c>
      <c r="AC3829" s="1">
        <v>-0.09969631432919647</v>
      </c>
    </row>
    <row r="3830" spans="1:29">
      <c r="A3830" s="6">
        <v>3828</v>
      </c>
      <c r="B3830" t="s">
        <v>2364</v>
      </c>
      <c r="M3830" s="3">
        <v>299724.242</v>
      </c>
      <c r="N3830" s="3">
        <v>407256.0870112</v>
      </c>
      <c r="O3830" s="1">
        <v>0.3575202900373334</v>
      </c>
      <c r="Q3830" s="3">
        <v>36231.43411</v>
      </c>
      <c r="R3830" s="1">
        <v>0.08896474544038821</v>
      </c>
      <c r="S3830" s="3">
        <v>408969.0496824001</v>
      </c>
      <c r="T3830" s="3">
        <v>-1677.874916000001</v>
      </c>
      <c r="U3830" s="1">
        <v>-0.0041</v>
      </c>
      <c r="V3830">
        <v>31</v>
      </c>
      <c r="W3830" s="3">
        <v>0</v>
      </c>
      <c r="Y3830" s="3">
        <v>439354.231263814</v>
      </c>
      <c r="Z3830" s="1">
        <v>0.4645141042127132</v>
      </c>
      <c r="AA3830" s="3">
        <v>490729.3533506925</v>
      </c>
      <c r="AB3830" s="3">
        <v>-51375.12208687852</v>
      </c>
      <c r="AC3830" s="1">
        <v>-0.1046913573359531</v>
      </c>
    </row>
    <row r="3831" spans="1:29">
      <c r="A3831" s="6">
        <v>3829</v>
      </c>
      <c r="B3831" t="s">
        <v>2365</v>
      </c>
      <c r="C3831">
        <v>218686</v>
      </c>
      <c r="D3831" t="s">
        <v>4319</v>
      </c>
      <c r="E3831" t="s">
        <v>4430</v>
      </c>
      <c r="F3831" t="s">
        <v>4432</v>
      </c>
      <c r="G3831">
        <v>33.73205</v>
      </c>
      <c r="H3831">
        <v>34.49237</v>
      </c>
      <c r="I3831">
        <v>200</v>
      </c>
      <c r="J3831" s="3">
        <v>7.0695422</v>
      </c>
      <c r="K3831">
        <v>3.449237</v>
      </c>
      <c r="L3831" s="3">
        <v>6898.474</v>
      </c>
      <c r="M3831" s="3">
        <v>292140.586</v>
      </c>
      <c r="N3831" s="3">
        <v>406560.386232</v>
      </c>
      <c r="O3831" s="1">
        <v>0.3552012874400001</v>
      </c>
      <c r="P3831" s="3">
        <v>1209.351581913601</v>
      </c>
      <c r="Q3831" s="3">
        <v>35022.0825280864</v>
      </c>
      <c r="R3831" s="1">
        <v>0.08614238797997738</v>
      </c>
      <c r="S3831" s="3">
        <v>408969.0496824001</v>
      </c>
      <c r="T3831" s="3">
        <v>-2408.663450400112</v>
      </c>
      <c r="U3831" s="1">
        <v>-0.005889598374915285</v>
      </c>
      <c r="V3831">
        <v>30</v>
      </c>
      <c r="W3831" s="3">
        <v>-706.7677040000008</v>
      </c>
      <c r="X3831" t="s">
        <v>4433</v>
      </c>
      <c r="Y3831" s="3">
        <v>439354.231263814</v>
      </c>
      <c r="Z3831" s="1">
        <v>0.4645141042127132</v>
      </c>
      <c r="AA3831" s="3">
        <v>490729.3533506925</v>
      </c>
      <c r="AB3831" s="3">
        <v>-51375.12208687852</v>
      </c>
      <c r="AC3831" s="1">
        <v>-0.1046913573359531</v>
      </c>
    </row>
    <row r="3832" spans="1:29">
      <c r="A3832" s="6">
        <v>3830</v>
      </c>
      <c r="B3832" t="s">
        <v>2365</v>
      </c>
      <c r="M3832" s="3">
        <v>292140.586</v>
      </c>
      <c r="N3832" s="3">
        <v>406560.386232</v>
      </c>
      <c r="O3832" s="1">
        <v>0.3552012874400001</v>
      </c>
      <c r="Q3832" s="3">
        <v>35022.0825280864</v>
      </c>
      <c r="R3832" s="1">
        <v>0.08614238797997738</v>
      </c>
      <c r="S3832" s="3">
        <v>408969.0496824001</v>
      </c>
      <c r="T3832" s="3">
        <v>-2408.663450400112</v>
      </c>
      <c r="U3832" s="1">
        <v>-0.005889598374915285</v>
      </c>
      <c r="V3832">
        <v>30</v>
      </c>
      <c r="W3832" s="3">
        <v>0</v>
      </c>
      <c r="Y3832" s="3">
        <v>444802.7752202475</v>
      </c>
      <c r="Z3832" s="1">
        <v>0.4826759174008248</v>
      </c>
      <c r="AA3832" s="3">
        <v>490729.3533506925</v>
      </c>
      <c r="AB3832" s="3">
        <v>-45926.57813044504</v>
      </c>
      <c r="AC3832" s="1">
        <v>-0.09358840635242026</v>
      </c>
    </row>
    <row r="3833" spans="1:29">
      <c r="A3833" s="6">
        <v>3831</v>
      </c>
      <c r="B3833" t="s">
        <v>2366</v>
      </c>
      <c r="C3833">
        <v>166019</v>
      </c>
      <c r="D3833" t="s">
        <v>4241</v>
      </c>
      <c r="E3833" t="s">
        <v>4430</v>
      </c>
      <c r="F3833" t="s">
        <v>4431</v>
      </c>
      <c r="G3833">
        <v>3.82486</v>
      </c>
      <c r="H3833">
        <v>4.44564</v>
      </c>
      <c r="I3833">
        <v>1900</v>
      </c>
      <c r="J3833" s="3">
        <v>7.5340148</v>
      </c>
      <c r="K3833">
        <v>4.223358</v>
      </c>
      <c r="L3833" s="3">
        <v>8446.716</v>
      </c>
      <c r="M3833" s="3">
        <v>300587.302</v>
      </c>
      <c r="N3833" s="3">
        <v>406548.6288592</v>
      </c>
      <c r="O3833" s="1">
        <v>0.3551620961973335</v>
      </c>
      <c r="P3833" s="3">
        <v>1219.681158696</v>
      </c>
      <c r="Q3833" s="3">
        <v>36241.76369</v>
      </c>
      <c r="R3833" s="1">
        <v>0.08914496598278186</v>
      </c>
      <c r="S3833" s="3">
        <v>408969.0496824001</v>
      </c>
      <c r="T3833" s="3">
        <v>-2408.663450400112</v>
      </c>
      <c r="U3833" s="1">
        <v>-0.00589</v>
      </c>
      <c r="V3833">
        <v>31</v>
      </c>
      <c r="W3833" s="3">
        <v>0</v>
      </c>
      <c r="X3833" t="s">
        <v>4433</v>
      </c>
      <c r="Y3833" s="3">
        <v>444802.7752202475</v>
      </c>
      <c r="Z3833" s="1">
        <v>0.4826759174008248</v>
      </c>
      <c r="AA3833" s="3">
        <v>490729.3533506925</v>
      </c>
      <c r="AB3833" s="3">
        <v>-45926.57813044504</v>
      </c>
      <c r="AC3833" s="1">
        <v>-0.09358840635242026</v>
      </c>
    </row>
    <row r="3834" spans="1:29">
      <c r="A3834" s="6">
        <v>3832</v>
      </c>
      <c r="B3834" t="s">
        <v>2366</v>
      </c>
      <c r="M3834" s="3">
        <v>300587.302</v>
      </c>
      <c r="N3834" s="3">
        <v>406548.6288592</v>
      </c>
      <c r="O3834" s="1">
        <v>0.3551620961973335</v>
      </c>
      <c r="Q3834" s="3">
        <v>36241.76369</v>
      </c>
      <c r="R3834" s="1">
        <v>0.08914496598278186</v>
      </c>
      <c r="S3834" s="3">
        <v>408969.0496824001</v>
      </c>
      <c r="T3834" s="3">
        <v>-2408.663450400112</v>
      </c>
      <c r="U3834" s="1">
        <v>-0.00589</v>
      </c>
      <c r="V3834">
        <v>31</v>
      </c>
      <c r="W3834" s="3">
        <v>0</v>
      </c>
      <c r="Y3834" s="3">
        <v>449478.1298029892</v>
      </c>
      <c r="Z3834" s="1">
        <v>0.4982604326766306</v>
      </c>
      <c r="AA3834" s="3">
        <v>490729.3533506925</v>
      </c>
      <c r="AB3834" s="3">
        <v>-41251.2235477033</v>
      </c>
      <c r="AC3834" s="1">
        <v>-0.08406104763458834</v>
      </c>
    </row>
    <row r="3835" spans="1:29">
      <c r="A3835" s="6">
        <v>3833</v>
      </c>
      <c r="B3835" t="s">
        <v>2367</v>
      </c>
      <c r="M3835" s="3">
        <v>300587.302</v>
      </c>
      <c r="N3835" s="3">
        <v>406548.6288592</v>
      </c>
      <c r="O3835" s="1">
        <v>0.3551620961973335</v>
      </c>
      <c r="Q3835" s="3">
        <v>36241.76369</v>
      </c>
      <c r="R3835" s="1">
        <v>0.08914496598278186</v>
      </c>
      <c r="S3835" s="3">
        <v>408969.0496824001</v>
      </c>
      <c r="T3835" s="3">
        <v>-2408.663450400112</v>
      </c>
      <c r="U3835" s="1">
        <v>-0.00589</v>
      </c>
      <c r="V3835">
        <v>31</v>
      </c>
      <c r="W3835" s="3">
        <v>0</v>
      </c>
      <c r="Y3835" s="3">
        <v>446563.3399513937</v>
      </c>
      <c r="Z3835" s="1">
        <v>0.4885444665046457</v>
      </c>
      <c r="AA3835" s="3">
        <v>490729.3533506925</v>
      </c>
      <c r="AB3835" s="3">
        <v>-44166.01339929877</v>
      </c>
      <c r="AC3835" s="1">
        <v>-0.09000075723560025</v>
      </c>
    </row>
    <row r="3836" spans="1:29">
      <c r="A3836" s="6">
        <v>3834</v>
      </c>
      <c r="B3836" t="s">
        <v>2368</v>
      </c>
      <c r="C3836">
        <v>307546</v>
      </c>
      <c r="D3836" t="s">
        <v>4361</v>
      </c>
      <c r="E3836" t="s">
        <v>4430</v>
      </c>
      <c r="F3836" t="s">
        <v>4432</v>
      </c>
      <c r="G3836">
        <v>7.22116</v>
      </c>
      <c r="H3836">
        <v>15.37899</v>
      </c>
      <c r="I3836">
        <v>700</v>
      </c>
      <c r="J3836" s="3">
        <v>8.229587899999999</v>
      </c>
      <c r="K3836">
        <v>5.3826465</v>
      </c>
      <c r="L3836" s="3">
        <v>10765.293</v>
      </c>
      <c r="M3836" s="3">
        <v>294516.209</v>
      </c>
      <c r="N3836" s="3">
        <v>411229.2166248001</v>
      </c>
      <c r="O3836" s="1">
        <v>0.3707640554160002</v>
      </c>
      <c r="P3836" s="3">
        <v>1025.362338645601</v>
      </c>
      <c r="Q3836" s="3">
        <v>35216.4013513544</v>
      </c>
      <c r="R3836" s="1">
        <v>0.08563691471242268</v>
      </c>
      <c r="S3836" s="3">
        <v>411229.2166248001</v>
      </c>
      <c r="T3836" s="3">
        <v>0</v>
      </c>
      <c r="U3836" s="1">
        <v>0</v>
      </c>
      <c r="V3836">
        <v>30</v>
      </c>
      <c r="W3836" s="3">
        <v>4670.7308912</v>
      </c>
      <c r="X3836" t="s">
        <v>4433</v>
      </c>
      <c r="Y3836" s="3">
        <v>446563.3399513937</v>
      </c>
      <c r="Z3836" s="1">
        <v>0.4885444665046457</v>
      </c>
      <c r="AA3836" s="3">
        <v>490729.3533506925</v>
      </c>
      <c r="AB3836" s="3">
        <v>-44166.01339929877</v>
      </c>
      <c r="AC3836" s="1">
        <v>-0.09000075723560025</v>
      </c>
    </row>
    <row r="3837" spans="1:29">
      <c r="A3837" s="6">
        <v>3835</v>
      </c>
      <c r="B3837" t="s">
        <v>2368</v>
      </c>
      <c r="M3837" s="3">
        <v>294516.209</v>
      </c>
      <c r="N3837" s="3">
        <v>411229.2166248001</v>
      </c>
      <c r="O3837" s="1">
        <v>0.3707640554160002</v>
      </c>
      <c r="Q3837" s="3">
        <v>35216.4013513544</v>
      </c>
      <c r="R3837" s="1">
        <v>0.08563691471242268</v>
      </c>
      <c r="S3837" s="3">
        <v>411229.2166248001</v>
      </c>
      <c r="T3837" s="3">
        <v>0</v>
      </c>
      <c r="U3837" s="1">
        <v>0</v>
      </c>
      <c r="V3837">
        <v>30</v>
      </c>
      <c r="W3837" s="3">
        <v>0</v>
      </c>
      <c r="Y3837" s="3">
        <v>443536.8816120854</v>
      </c>
      <c r="Z3837" s="1">
        <v>0.4784562720402848</v>
      </c>
      <c r="AA3837" s="3">
        <v>490729.3533506925</v>
      </c>
      <c r="AB3837" s="3">
        <v>-47192.47173860704</v>
      </c>
      <c r="AC3837" s="1">
        <v>-0.09616802299755979</v>
      </c>
    </row>
    <row r="3838" spans="1:29">
      <c r="A3838" s="6">
        <v>3836</v>
      </c>
      <c r="B3838" t="s">
        <v>2369</v>
      </c>
      <c r="M3838" s="3">
        <v>294516.209</v>
      </c>
      <c r="N3838" s="3">
        <v>411229.2166248001</v>
      </c>
      <c r="O3838" s="1">
        <v>0.3707640554160002</v>
      </c>
      <c r="Q3838" s="3">
        <v>35216.4013513544</v>
      </c>
      <c r="R3838" s="1">
        <v>0.08563691471242268</v>
      </c>
      <c r="S3838" s="3">
        <v>411229.2166248001</v>
      </c>
      <c r="T3838" s="3">
        <v>0</v>
      </c>
      <c r="U3838" s="1">
        <v>0</v>
      </c>
      <c r="V3838">
        <v>30</v>
      </c>
      <c r="W3838" s="3">
        <v>0</v>
      </c>
      <c r="Y3838" s="3">
        <v>443536.8816120854</v>
      </c>
      <c r="Z3838" s="1">
        <v>0.4784562720402848</v>
      </c>
      <c r="AA3838" s="3">
        <v>490729.3533506925</v>
      </c>
      <c r="AB3838" s="3">
        <v>-47192.47173860704</v>
      </c>
      <c r="AC3838" s="1">
        <v>-0.09616802299755979</v>
      </c>
    </row>
    <row r="3839" spans="1:29">
      <c r="A3839" s="6">
        <v>3837</v>
      </c>
      <c r="B3839" t="s">
        <v>2370</v>
      </c>
      <c r="M3839" s="3">
        <v>294516.209</v>
      </c>
      <c r="N3839" s="3">
        <v>411229.2166248001</v>
      </c>
      <c r="O3839" s="1">
        <v>0.3707640554160002</v>
      </c>
      <c r="Q3839" s="3">
        <v>35216.4013513544</v>
      </c>
      <c r="R3839" s="1">
        <v>0.08563691471242268</v>
      </c>
      <c r="S3839" s="3">
        <v>411229.2166248001</v>
      </c>
      <c r="T3839" s="3">
        <v>0</v>
      </c>
      <c r="U3839" s="1">
        <v>0</v>
      </c>
      <c r="V3839">
        <v>30</v>
      </c>
      <c r="W3839" s="3">
        <v>0</v>
      </c>
      <c r="Y3839" s="3">
        <v>443536.8816120854</v>
      </c>
      <c r="Z3839" s="1">
        <v>0.4784562720402848</v>
      </c>
      <c r="AA3839" s="3">
        <v>490729.3533506925</v>
      </c>
      <c r="AB3839" s="3">
        <v>-47192.47173860704</v>
      </c>
      <c r="AC3839" s="1">
        <v>-0.09616802299755979</v>
      </c>
    </row>
    <row r="3840" spans="1:29">
      <c r="A3840" s="6">
        <v>3838</v>
      </c>
      <c r="B3840" t="s">
        <v>2371</v>
      </c>
      <c r="C3840">
        <v>3444</v>
      </c>
      <c r="D3840" t="s">
        <v>4337</v>
      </c>
      <c r="E3840" t="s">
        <v>4430</v>
      </c>
      <c r="F3840" t="s">
        <v>4431</v>
      </c>
      <c r="G3840">
        <v>13.11925</v>
      </c>
      <c r="H3840">
        <v>14.06349</v>
      </c>
      <c r="I3840">
        <v>1300</v>
      </c>
      <c r="J3840" s="3">
        <v>10.4847611</v>
      </c>
      <c r="K3840">
        <v>9.141268500000001</v>
      </c>
      <c r="L3840" s="3">
        <v>18282.537</v>
      </c>
      <c r="M3840" s="3">
        <v>312798.746</v>
      </c>
      <c r="N3840" s="3">
        <v>411209.5905952001</v>
      </c>
      <c r="O3840" s="1">
        <v>0.3706986353173336</v>
      </c>
      <c r="P3840" s="3">
        <v>1233.6876498744</v>
      </c>
      <c r="Q3840" s="3">
        <v>36450.089</v>
      </c>
      <c r="R3840" s="1">
        <v>0.08864114513292548</v>
      </c>
      <c r="S3840" s="3">
        <v>411229.2166248001</v>
      </c>
      <c r="T3840" s="3">
        <v>0</v>
      </c>
      <c r="U3840" s="1">
        <v>0</v>
      </c>
      <c r="V3840">
        <v>31</v>
      </c>
      <c r="W3840" s="3">
        <v>0</v>
      </c>
      <c r="X3840" t="s">
        <v>4433</v>
      </c>
      <c r="Y3840" s="3">
        <v>443536.8816120854</v>
      </c>
      <c r="Z3840" s="1">
        <v>0.4784562720402848</v>
      </c>
      <c r="AA3840" s="3">
        <v>490729.3533506925</v>
      </c>
      <c r="AB3840" s="3">
        <v>-47192.47173860704</v>
      </c>
      <c r="AC3840" s="1">
        <v>-0.09616802299755979</v>
      </c>
    </row>
    <row r="3841" spans="1:29">
      <c r="A3841" s="6">
        <v>3839</v>
      </c>
      <c r="B3841" t="s">
        <v>2371</v>
      </c>
      <c r="C3841">
        <v>129926</v>
      </c>
      <c r="D3841" t="s">
        <v>4219</v>
      </c>
      <c r="E3841" t="s">
        <v>4430</v>
      </c>
      <c r="F3841" t="s">
        <v>4432</v>
      </c>
      <c r="G3841">
        <v>15.81142</v>
      </c>
      <c r="H3841">
        <v>15.58765</v>
      </c>
      <c r="I3841">
        <v>600</v>
      </c>
      <c r="J3841" s="3">
        <v>7.805777</v>
      </c>
      <c r="K3841">
        <v>4.676295000000001</v>
      </c>
      <c r="L3841" s="3">
        <v>9352.59</v>
      </c>
      <c r="M3841" s="3">
        <v>302113.4240000001</v>
      </c>
      <c r="N3841" s="3">
        <v>409864.3765232001</v>
      </c>
      <c r="O3841" s="1">
        <v>0.3662145884106669</v>
      </c>
      <c r="P3841" s="3">
        <v>1202.117042488801</v>
      </c>
      <c r="Q3841" s="3">
        <v>35247.9719575112</v>
      </c>
      <c r="R3841" s="1">
        <v>0.08599911086811911</v>
      </c>
      <c r="S3841" s="3">
        <v>411229.2166248001</v>
      </c>
      <c r="T3841" s="3">
        <v>-1364.840101599984</v>
      </c>
      <c r="U3841" s="1">
        <v>-0.003318927854402052</v>
      </c>
      <c r="V3841">
        <v>30</v>
      </c>
      <c r="W3841" s="3">
        <v>-1358.7623296</v>
      </c>
      <c r="X3841" t="s">
        <v>4433</v>
      </c>
      <c r="Y3841" s="3">
        <v>443536.8816120854</v>
      </c>
      <c r="Z3841" s="1">
        <v>0.4784562720402848</v>
      </c>
      <c r="AA3841" s="3">
        <v>490729.3533506925</v>
      </c>
      <c r="AB3841" s="3">
        <v>-47192.47173860704</v>
      </c>
      <c r="AC3841" s="1">
        <v>-0.09616802299755979</v>
      </c>
    </row>
    <row r="3842" spans="1:29">
      <c r="A3842" s="6">
        <v>3840</v>
      </c>
      <c r="B3842" t="s">
        <v>2371</v>
      </c>
      <c r="C3842">
        <v>78048</v>
      </c>
      <c r="D3842" t="s">
        <v>4231</v>
      </c>
      <c r="E3842" t="s">
        <v>4430</v>
      </c>
      <c r="F3842" t="s">
        <v>4432</v>
      </c>
      <c r="G3842">
        <v>18.04427</v>
      </c>
      <c r="H3842">
        <v>17.91465</v>
      </c>
      <c r="I3842">
        <v>700</v>
      </c>
      <c r="J3842" s="3">
        <v>8.762076499999999</v>
      </c>
      <c r="K3842">
        <v>6.270127500000001</v>
      </c>
      <c r="L3842" s="3">
        <v>12540.255</v>
      </c>
      <c r="M3842" s="3">
        <v>288398.4990000001</v>
      </c>
      <c r="N3842" s="3">
        <v>408674.6743192001</v>
      </c>
      <c r="O3842" s="1">
        <v>0.3622489143973336</v>
      </c>
      <c r="P3842" s="3">
        <v>1199.242186536</v>
      </c>
      <c r="Q3842" s="3">
        <v>34048.72977097519</v>
      </c>
      <c r="R3842" s="1">
        <v>0.08331499823838127</v>
      </c>
      <c r="S3842" s="3">
        <v>411229.2166248001</v>
      </c>
      <c r="T3842" s="3">
        <v>-2554.542305599956</v>
      </c>
      <c r="U3842" s="1">
        <v>-0.0062119669574224</v>
      </c>
      <c r="V3842">
        <v>29</v>
      </c>
      <c r="W3842" s="3">
        <v>-1205.674143999998</v>
      </c>
      <c r="X3842" t="s">
        <v>4433</v>
      </c>
      <c r="Y3842" s="3">
        <v>443536.8816120854</v>
      </c>
      <c r="Z3842" s="1">
        <v>0.4784562720402848</v>
      </c>
      <c r="AA3842" s="3">
        <v>490729.3533506925</v>
      </c>
      <c r="AB3842" s="3">
        <v>-47192.47173860704</v>
      </c>
      <c r="AC3842" s="1">
        <v>-0.09616802299755979</v>
      </c>
    </row>
    <row r="3843" spans="1:29">
      <c r="A3843" s="6">
        <v>3841</v>
      </c>
      <c r="B3843" t="s">
        <v>2371</v>
      </c>
      <c r="M3843" s="3">
        <v>288398.4990000001</v>
      </c>
      <c r="N3843" s="3">
        <v>408674.6743192001</v>
      </c>
      <c r="O3843" s="1">
        <v>0.3622489143973336</v>
      </c>
      <c r="Q3843" s="3">
        <v>34048.72977097519</v>
      </c>
      <c r="R3843" s="1">
        <v>0.08331499823838127</v>
      </c>
      <c r="S3843" s="3">
        <v>411229.2166248001</v>
      </c>
      <c r="T3843" s="3">
        <v>-2554.542305599956</v>
      </c>
      <c r="U3843" s="1">
        <v>-0.0062119669574224</v>
      </c>
      <c r="V3843">
        <v>29</v>
      </c>
      <c r="W3843" s="3">
        <v>0</v>
      </c>
      <c r="Y3843" s="3">
        <v>436446.8789144123</v>
      </c>
      <c r="Z3843" s="1">
        <v>0.4548229297147078</v>
      </c>
      <c r="AA3843" s="3">
        <v>490729.3533506925</v>
      </c>
      <c r="AB3843" s="3">
        <v>-54282.47443628014</v>
      </c>
      <c r="AC3843" s="1">
        <v>-0.1106159109204294</v>
      </c>
    </row>
    <row r="3844" spans="1:29">
      <c r="A3844" s="6">
        <v>3842</v>
      </c>
      <c r="B3844" t="s">
        <v>2372</v>
      </c>
      <c r="C3844">
        <v>241981</v>
      </c>
      <c r="D3844" t="s">
        <v>4280</v>
      </c>
      <c r="E3844" t="s">
        <v>4430</v>
      </c>
      <c r="F3844" t="s">
        <v>4431</v>
      </c>
      <c r="G3844">
        <v>9.49498</v>
      </c>
      <c r="H3844">
        <v>10.81859</v>
      </c>
      <c r="I3844">
        <v>900</v>
      </c>
      <c r="J3844" s="3">
        <v>7.921019299999999</v>
      </c>
      <c r="K3844">
        <v>4.8683655</v>
      </c>
      <c r="L3844" s="3">
        <v>9736.731</v>
      </c>
      <c r="M3844" s="3">
        <v>298135.2300000001</v>
      </c>
      <c r="N3844" s="3">
        <v>408661.8849344001</v>
      </c>
      <c r="O3844" s="1">
        <v>0.362206283114667</v>
      </c>
      <c r="P3844" s="3">
        <v>1226.0240229576</v>
      </c>
      <c r="Q3844" s="3">
        <v>35274.75379</v>
      </c>
      <c r="R3844" s="1">
        <v>0.08631769952233846</v>
      </c>
      <c r="S3844" s="3">
        <v>411229.2166248001</v>
      </c>
      <c r="T3844" s="3">
        <v>-2554.542305599956</v>
      </c>
      <c r="U3844" s="1">
        <v>-0.00621</v>
      </c>
      <c r="V3844">
        <v>30</v>
      </c>
      <c r="W3844" s="3">
        <v>0</v>
      </c>
      <c r="X3844" t="s">
        <v>4433</v>
      </c>
      <c r="Y3844" s="3">
        <v>436446.8789144123</v>
      </c>
      <c r="Z3844" s="1">
        <v>0.4548229297147078</v>
      </c>
      <c r="AA3844" s="3">
        <v>490729.3533506925</v>
      </c>
      <c r="AB3844" s="3">
        <v>-54282.47443628014</v>
      </c>
      <c r="AC3844" s="1">
        <v>-0.1106159109204294</v>
      </c>
    </row>
    <row r="3845" spans="1:29">
      <c r="A3845" s="6">
        <v>3843</v>
      </c>
      <c r="B3845" t="s">
        <v>2372</v>
      </c>
      <c r="C3845">
        <v>141341</v>
      </c>
      <c r="D3845" t="s">
        <v>4332</v>
      </c>
      <c r="E3845" t="s">
        <v>4430</v>
      </c>
      <c r="F3845" t="s">
        <v>4431</v>
      </c>
      <c r="G3845">
        <v>8.609360000000001</v>
      </c>
      <c r="H3845">
        <v>9.36984</v>
      </c>
      <c r="I3845">
        <v>1600</v>
      </c>
      <c r="J3845" s="3">
        <v>9.4975232</v>
      </c>
      <c r="K3845">
        <v>7.495872</v>
      </c>
      <c r="L3845" s="3">
        <v>14991.744</v>
      </c>
      <c r="M3845" s="3">
        <v>313126.9740000001</v>
      </c>
      <c r="N3845" s="3">
        <v>408644.8915392001</v>
      </c>
      <c r="O3845" s="1">
        <v>0.3621496384640003</v>
      </c>
      <c r="P3845" s="3">
        <v>1225.9856548032</v>
      </c>
      <c r="Q3845" s="3">
        <v>36500.73944</v>
      </c>
      <c r="R3845" s="1">
        <v>0.08932141376469058</v>
      </c>
      <c r="S3845" s="3">
        <v>411229.2166248001</v>
      </c>
      <c r="T3845" s="3">
        <v>-2554.542305599956</v>
      </c>
      <c r="U3845" s="1">
        <v>-0.00621</v>
      </c>
      <c r="V3845">
        <v>31</v>
      </c>
      <c r="W3845" s="3">
        <v>0</v>
      </c>
      <c r="X3845" t="s">
        <v>4433</v>
      </c>
      <c r="Y3845" s="3">
        <v>436446.8789144123</v>
      </c>
      <c r="Z3845" s="1">
        <v>0.4548229297147078</v>
      </c>
      <c r="AA3845" s="3">
        <v>490729.3533506925</v>
      </c>
      <c r="AB3845" s="3">
        <v>-54282.47443628014</v>
      </c>
      <c r="AC3845" s="1">
        <v>-0.1106159109204294</v>
      </c>
    </row>
    <row r="3846" spans="1:29">
      <c r="A3846" s="6">
        <v>3844</v>
      </c>
      <c r="B3846" t="s">
        <v>2372</v>
      </c>
      <c r="M3846" s="3">
        <v>313126.9740000001</v>
      </c>
      <c r="N3846" s="3">
        <v>408644.8915392001</v>
      </c>
      <c r="O3846" s="1">
        <v>0.3621496384640003</v>
      </c>
      <c r="Q3846" s="3">
        <v>36500.73944</v>
      </c>
      <c r="R3846" s="1">
        <v>0.08932141376469058</v>
      </c>
      <c r="S3846" s="3">
        <v>411229.2166248001</v>
      </c>
      <c r="T3846" s="3">
        <v>-2554.542305599956</v>
      </c>
      <c r="U3846" s="1">
        <v>-0.00621</v>
      </c>
      <c r="V3846">
        <v>31</v>
      </c>
      <c r="W3846" s="3">
        <v>0</v>
      </c>
      <c r="Y3846" s="3">
        <v>439572.526620137</v>
      </c>
      <c r="Z3846" s="1">
        <v>0.4652417554004568</v>
      </c>
      <c r="AA3846" s="3">
        <v>490729.3533506925</v>
      </c>
      <c r="AB3846" s="3">
        <v>-51156.82673055545</v>
      </c>
      <c r="AC3846" s="1">
        <v>-0.1042465187404369</v>
      </c>
    </row>
    <row r="3847" spans="1:29">
      <c r="A3847" s="6">
        <v>3845</v>
      </c>
      <c r="B3847" t="s">
        <v>2373</v>
      </c>
      <c r="C3847">
        <v>166019</v>
      </c>
      <c r="D3847" t="s">
        <v>4241</v>
      </c>
      <c r="E3847" t="s">
        <v>4430</v>
      </c>
      <c r="F3847" t="s">
        <v>4432</v>
      </c>
      <c r="G3847">
        <v>3.82486</v>
      </c>
      <c r="H3847">
        <v>3.69057</v>
      </c>
      <c r="I3847">
        <v>1900</v>
      </c>
      <c r="J3847" s="3">
        <v>7.1036249</v>
      </c>
      <c r="K3847">
        <v>3.5060415</v>
      </c>
      <c r="L3847" s="3">
        <v>7012.083000000001</v>
      </c>
      <c r="M3847" s="3">
        <v>304680.2580000001</v>
      </c>
      <c r="N3847" s="3">
        <v>407199.6488728001</v>
      </c>
      <c r="O3847" s="1">
        <v>0.3573321629093337</v>
      </c>
      <c r="P3847" s="3">
        <v>1219.681158696</v>
      </c>
      <c r="Q3847" s="3">
        <v>35281.05828130399</v>
      </c>
      <c r="R3847" s="1">
        <v>0.08664314514751704</v>
      </c>
      <c r="S3847" s="3">
        <v>411229.2166248001</v>
      </c>
      <c r="T3847" s="3">
        <v>-4029.567751999944</v>
      </c>
      <c r="U3847" s="1">
        <v>-0.009798836242893868</v>
      </c>
      <c r="V3847">
        <v>30</v>
      </c>
      <c r="W3847" s="3">
        <v>-1457.0000392</v>
      </c>
      <c r="X3847" t="s">
        <v>4433</v>
      </c>
      <c r="Y3847" s="3">
        <v>439572.526620137</v>
      </c>
      <c r="Z3847" s="1">
        <v>0.4652417554004568</v>
      </c>
      <c r="AA3847" s="3">
        <v>490729.3533506925</v>
      </c>
      <c r="AB3847" s="3">
        <v>-51156.82673055545</v>
      </c>
      <c r="AC3847" s="1">
        <v>-0.1042465187404369</v>
      </c>
    </row>
    <row r="3848" spans="1:29">
      <c r="A3848" s="6">
        <v>3846</v>
      </c>
      <c r="B3848" t="s">
        <v>2373</v>
      </c>
      <c r="M3848" s="3">
        <v>304680.2580000001</v>
      </c>
      <c r="N3848" s="3">
        <v>407199.6488728001</v>
      </c>
      <c r="O3848" s="1">
        <v>0.3573321629093337</v>
      </c>
      <c r="Q3848" s="3">
        <v>35281.05828130399</v>
      </c>
      <c r="R3848" s="1">
        <v>0.08664314514751704</v>
      </c>
      <c r="S3848" s="3">
        <v>411229.2166248001</v>
      </c>
      <c r="T3848" s="3">
        <v>-4029.567751999944</v>
      </c>
      <c r="U3848" s="1">
        <v>-0.009798836242893868</v>
      </c>
      <c r="V3848">
        <v>30</v>
      </c>
      <c r="W3848" s="3">
        <v>0</v>
      </c>
      <c r="Y3848" s="3">
        <v>433334.9176651694</v>
      </c>
      <c r="Z3848" s="1">
        <v>0.4444497255505647</v>
      </c>
      <c r="AA3848" s="3">
        <v>490729.3533506925</v>
      </c>
      <c r="AB3848" s="3">
        <v>-57394.43568552309</v>
      </c>
      <c r="AC3848" s="1">
        <v>-0.1169574130702286</v>
      </c>
    </row>
    <row r="3849" spans="1:29">
      <c r="A3849" s="6">
        <v>3847</v>
      </c>
      <c r="B3849" t="s">
        <v>2374</v>
      </c>
      <c r="C3849">
        <v>129810</v>
      </c>
      <c r="D3849" t="s">
        <v>4220</v>
      </c>
      <c r="E3849" t="s">
        <v>4430</v>
      </c>
      <c r="F3849" t="s">
        <v>4431</v>
      </c>
      <c r="G3849">
        <v>19.18363</v>
      </c>
      <c r="H3849">
        <v>20.56201</v>
      </c>
      <c r="I3849">
        <v>800</v>
      </c>
      <c r="J3849" s="3">
        <v>9.934882399999999</v>
      </c>
      <c r="K3849">
        <v>8.224804000000001</v>
      </c>
      <c r="L3849" s="3">
        <v>16449.608</v>
      </c>
      <c r="M3849" s="3">
        <v>321129.8660000001</v>
      </c>
      <c r="N3849" s="3">
        <v>407181.4891864001</v>
      </c>
      <c r="O3849" s="1">
        <v>0.3572716306213338</v>
      </c>
      <c r="P3849" s="3">
        <v>1221.5989466184</v>
      </c>
      <c r="Q3849" s="3">
        <v>36502.65723</v>
      </c>
      <c r="R3849" s="1">
        <v>0.08964714310303472</v>
      </c>
      <c r="S3849" s="3">
        <v>411229.2166248001</v>
      </c>
      <c r="T3849" s="3">
        <v>-4029.567751999944</v>
      </c>
      <c r="U3849" s="1">
        <v>-0.0098</v>
      </c>
      <c r="V3849">
        <v>31</v>
      </c>
      <c r="W3849" s="3">
        <v>0</v>
      </c>
      <c r="X3849" t="s">
        <v>4433</v>
      </c>
      <c r="Y3849" s="3">
        <v>433334.9176651694</v>
      </c>
      <c r="Z3849" s="1">
        <v>0.4444497255505647</v>
      </c>
      <c r="AA3849" s="3">
        <v>490729.3533506925</v>
      </c>
      <c r="AB3849" s="3">
        <v>-57394.43568552309</v>
      </c>
      <c r="AC3849" s="1">
        <v>-0.1169574130702286</v>
      </c>
    </row>
    <row r="3850" spans="1:29">
      <c r="A3850" s="6">
        <v>3848</v>
      </c>
      <c r="B3850" t="s">
        <v>2374</v>
      </c>
      <c r="C3850">
        <v>165197</v>
      </c>
      <c r="D3850" t="s">
        <v>4259</v>
      </c>
      <c r="E3850" t="s">
        <v>4430</v>
      </c>
      <c r="F3850" t="s">
        <v>4432</v>
      </c>
      <c r="G3850">
        <v>4.79148</v>
      </c>
      <c r="H3850">
        <v>9.308859999999999</v>
      </c>
      <c r="I3850">
        <v>800</v>
      </c>
      <c r="J3850" s="3">
        <v>7.234126399999999</v>
      </c>
      <c r="K3850">
        <v>3.723544</v>
      </c>
      <c r="L3850" s="3">
        <v>7447.088</v>
      </c>
      <c r="M3850" s="3">
        <v>316359.6580000001</v>
      </c>
      <c r="N3850" s="3">
        <v>409847.4115160002</v>
      </c>
      <c r="O3850" s="1">
        <v>0.3661580383866672</v>
      </c>
      <c r="P3850" s="3">
        <v>1041.102373814401</v>
      </c>
      <c r="Q3850" s="3">
        <v>35461.5548561856</v>
      </c>
      <c r="R3850" s="1">
        <v>0.0865237985156854</v>
      </c>
      <c r="S3850" s="3">
        <v>411229.2166248001</v>
      </c>
      <c r="T3850" s="3">
        <v>-1381.80510879989</v>
      </c>
      <c r="U3850" s="1">
        <v>-0.00336018223642079</v>
      </c>
      <c r="V3850">
        <v>30</v>
      </c>
      <c r="W3850" s="3">
        <v>2657.106163199999</v>
      </c>
      <c r="X3850" t="s">
        <v>4433</v>
      </c>
      <c r="Y3850" s="3">
        <v>433334.9176651694</v>
      </c>
      <c r="Z3850" s="1">
        <v>0.4444497255505647</v>
      </c>
      <c r="AA3850" s="3">
        <v>490729.3533506925</v>
      </c>
      <c r="AB3850" s="3">
        <v>-57394.43568552309</v>
      </c>
      <c r="AC3850" s="1">
        <v>-0.1169574130702286</v>
      </c>
    </row>
    <row r="3851" spans="1:29">
      <c r="A3851" s="6">
        <v>3849</v>
      </c>
      <c r="B3851" t="s">
        <v>2374</v>
      </c>
      <c r="M3851" s="3">
        <v>316359.6580000001</v>
      </c>
      <c r="N3851" s="3">
        <v>409847.4115160002</v>
      </c>
      <c r="O3851" s="1">
        <v>0.3661580383866672</v>
      </c>
      <c r="Q3851" s="3">
        <v>35461.5548561856</v>
      </c>
      <c r="R3851" s="1">
        <v>0.0865237985156854</v>
      </c>
      <c r="S3851" s="3">
        <v>411229.2166248001</v>
      </c>
      <c r="T3851" s="3">
        <v>-1381.80510879989</v>
      </c>
      <c r="U3851" s="1">
        <v>-0.00336018223642079</v>
      </c>
      <c r="V3851">
        <v>30</v>
      </c>
      <c r="W3851" s="3">
        <v>0</v>
      </c>
      <c r="Y3851" s="3">
        <v>436157.3612665235</v>
      </c>
      <c r="Z3851" s="1">
        <v>0.4538578708884118</v>
      </c>
      <c r="AA3851" s="3">
        <v>490729.3533506925</v>
      </c>
      <c r="AB3851" s="3">
        <v>-54571.99208416895</v>
      </c>
      <c r="AC3851" s="1">
        <v>-0.1112058851005187</v>
      </c>
    </row>
    <row r="3852" spans="1:29">
      <c r="A3852" s="6">
        <v>3850</v>
      </c>
      <c r="B3852" t="s">
        <v>2375</v>
      </c>
      <c r="C3852">
        <v>6644</v>
      </c>
      <c r="D3852" t="s">
        <v>4262</v>
      </c>
      <c r="E3852" t="s">
        <v>4430</v>
      </c>
      <c r="F3852" t="s">
        <v>4431</v>
      </c>
      <c r="G3852">
        <v>9.336320000000001</v>
      </c>
      <c r="H3852">
        <v>10.08865</v>
      </c>
      <c r="I3852">
        <v>1600</v>
      </c>
      <c r="J3852" s="3">
        <v>9.842551999999998</v>
      </c>
      <c r="K3852">
        <v>8.070919999999999</v>
      </c>
      <c r="L3852" s="3">
        <v>16141.84</v>
      </c>
      <c r="M3852" s="3">
        <v>332501.4980000001</v>
      </c>
      <c r="N3852" s="3">
        <v>409829.4980440001</v>
      </c>
      <c r="O3852" s="1">
        <v>0.3660983268133338</v>
      </c>
      <c r="P3852" s="3">
        <v>1229.542234548001</v>
      </c>
      <c r="Q3852" s="3">
        <v>36691.09709</v>
      </c>
      <c r="R3852" s="1">
        <v>0.08952771156082272</v>
      </c>
      <c r="S3852" s="3">
        <v>411229.2166248001</v>
      </c>
      <c r="T3852" s="3">
        <v>-1381.80510879989</v>
      </c>
      <c r="U3852" s="1">
        <v>-0.00336</v>
      </c>
      <c r="V3852">
        <v>31</v>
      </c>
      <c r="W3852" s="3">
        <v>0</v>
      </c>
      <c r="X3852" t="s">
        <v>4433</v>
      </c>
      <c r="Y3852" s="3">
        <v>436157.3612665235</v>
      </c>
      <c r="Z3852" s="1">
        <v>0.4538578708884118</v>
      </c>
      <c r="AA3852" s="3">
        <v>490729.3533506925</v>
      </c>
      <c r="AB3852" s="3">
        <v>-54571.99208416895</v>
      </c>
      <c r="AC3852" s="1">
        <v>-0.1112058851005187</v>
      </c>
    </row>
    <row r="3853" spans="1:29">
      <c r="A3853" s="6">
        <v>3851</v>
      </c>
      <c r="B3853" t="s">
        <v>2375</v>
      </c>
      <c r="M3853" s="3">
        <v>332501.4980000001</v>
      </c>
      <c r="N3853" s="3">
        <v>409829.4980440001</v>
      </c>
      <c r="O3853" s="1">
        <v>0.3660983268133338</v>
      </c>
      <c r="Q3853" s="3">
        <v>36691.09709</v>
      </c>
      <c r="R3853" s="1">
        <v>0.08952771156082272</v>
      </c>
      <c r="S3853" s="3">
        <v>411229.2166248001</v>
      </c>
      <c r="T3853" s="3">
        <v>-1381.80510879989</v>
      </c>
      <c r="U3853" s="1">
        <v>-0.00336</v>
      </c>
      <c r="V3853">
        <v>31</v>
      </c>
      <c r="W3853" s="3">
        <v>0</v>
      </c>
      <c r="Y3853" s="3">
        <v>437122.7716416913</v>
      </c>
      <c r="Z3853" s="1">
        <v>0.4570759054723044</v>
      </c>
      <c r="AA3853" s="3">
        <v>490729.3533506925</v>
      </c>
      <c r="AB3853" s="3">
        <v>-53606.58170900116</v>
      </c>
      <c r="AC3853" s="1">
        <v>-0.1092385881198592</v>
      </c>
    </row>
    <row r="3854" spans="1:29">
      <c r="A3854" s="6">
        <v>3852</v>
      </c>
      <c r="B3854" t="s">
        <v>2376</v>
      </c>
      <c r="M3854" s="3">
        <v>332501.4980000001</v>
      </c>
      <c r="N3854" s="3">
        <v>409829.4980440001</v>
      </c>
      <c r="O3854" s="1">
        <v>0.3660983268133338</v>
      </c>
      <c r="Q3854" s="3">
        <v>36691.09709</v>
      </c>
      <c r="R3854" s="1">
        <v>0.08952771156082272</v>
      </c>
      <c r="S3854" s="3">
        <v>411229.2166248001</v>
      </c>
      <c r="T3854" s="3">
        <v>-1381.80510879989</v>
      </c>
      <c r="U3854" s="1">
        <v>-0.00336</v>
      </c>
      <c r="V3854">
        <v>31</v>
      </c>
      <c r="W3854" s="3">
        <v>0</v>
      </c>
      <c r="Y3854" s="3">
        <v>437122.7716416913</v>
      </c>
      <c r="Z3854" s="1">
        <v>0.4570759054723044</v>
      </c>
      <c r="AA3854" s="3">
        <v>490729.3533506925</v>
      </c>
      <c r="AB3854" s="3">
        <v>-53606.58170900116</v>
      </c>
      <c r="AC3854" s="1">
        <v>-0.1092385881198592</v>
      </c>
    </row>
    <row r="3855" spans="1:29">
      <c r="A3855" s="6">
        <v>3853</v>
      </c>
      <c r="B3855" t="s">
        <v>2377</v>
      </c>
      <c r="M3855" s="3">
        <v>332501.4980000001</v>
      </c>
      <c r="N3855" s="3">
        <v>409829.4980440001</v>
      </c>
      <c r="O3855" s="1">
        <v>0.3660983268133338</v>
      </c>
      <c r="Q3855" s="3">
        <v>36691.09709</v>
      </c>
      <c r="R3855" s="1">
        <v>0.08952771156082272</v>
      </c>
      <c r="S3855" s="3">
        <v>411229.2166248001</v>
      </c>
      <c r="T3855" s="3">
        <v>-1381.80510879989</v>
      </c>
      <c r="U3855" s="1">
        <v>-0.00336</v>
      </c>
      <c r="V3855">
        <v>31</v>
      </c>
      <c r="W3855" s="3">
        <v>0</v>
      </c>
      <c r="Y3855" s="3">
        <v>437122.7716416913</v>
      </c>
      <c r="Z3855" s="1">
        <v>0.4570759054723044</v>
      </c>
      <c r="AA3855" s="3">
        <v>490729.3533506925</v>
      </c>
      <c r="AB3855" s="3">
        <v>-53606.58170900116</v>
      </c>
      <c r="AC3855" s="1">
        <v>-0.1092385881198592</v>
      </c>
    </row>
    <row r="3856" spans="1:29">
      <c r="A3856" s="6">
        <v>3854</v>
      </c>
      <c r="B3856" t="s">
        <v>2378</v>
      </c>
      <c r="M3856" s="3">
        <v>332501.4980000001</v>
      </c>
      <c r="N3856" s="3">
        <v>409829.4980440001</v>
      </c>
      <c r="O3856" s="1">
        <v>0.3660983268133338</v>
      </c>
      <c r="Q3856" s="3">
        <v>36691.09709</v>
      </c>
      <c r="R3856" s="1">
        <v>0.08952771156082272</v>
      </c>
      <c r="S3856" s="3">
        <v>411229.2166248001</v>
      </c>
      <c r="T3856" s="3">
        <v>-1381.80510879989</v>
      </c>
      <c r="U3856" s="1">
        <v>-0.00336</v>
      </c>
      <c r="V3856">
        <v>31</v>
      </c>
      <c r="W3856" s="3">
        <v>0</v>
      </c>
      <c r="Y3856" s="3">
        <v>433643.2897189647</v>
      </c>
      <c r="Z3856" s="1">
        <v>0.4454776323965491</v>
      </c>
      <c r="AA3856" s="3">
        <v>490729.3533506925</v>
      </c>
      <c r="AB3856" s="3">
        <v>-57086.06363172777</v>
      </c>
      <c r="AC3856" s="1">
        <v>-0.1163290176997667</v>
      </c>
    </row>
    <row r="3857" spans="1:29">
      <c r="A3857" s="6">
        <v>3855</v>
      </c>
      <c r="B3857" t="s">
        <v>2379</v>
      </c>
      <c r="C3857">
        <v>104368</v>
      </c>
      <c r="D3857" t="s">
        <v>4226</v>
      </c>
      <c r="E3857" t="s">
        <v>4430</v>
      </c>
      <c r="F3857" t="s">
        <v>4432</v>
      </c>
      <c r="G3857">
        <v>7.54002</v>
      </c>
      <c r="H3857">
        <v>8.594429999999999</v>
      </c>
      <c r="I3857">
        <v>1000</v>
      </c>
      <c r="J3857" s="3">
        <v>7.578328999999999</v>
      </c>
      <c r="K3857">
        <v>4.297215</v>
      </c>
      <c r="L3857" s="3">
        <v>8594.429999999998</v>
      </c>
      <c r="M3857" s="3">
        <v>323815.2880000001</v>
      </c>
      <c r="N3857" s="3">
        <v>409725.8425000001</v>
      </c>
      <c r="O3857" s="1">
        <v>0.3657528083333336</v>
      </c>
      <c r="P3857" s="3">
        <v>1209.280520683201</v>
      </c>
      <c r="Q3857" s="3">
        <v>35481.8165693168</v>
      </c>
      <c r="R3857" s="1">
        <v>0.08659892271578354</v>
      </c>
      <c r="S3857" s="3">
        <v>411229.2166248001</v>
      </c>
      <c r="T3857" s="3">
        <v>-1503.374124799971</v>
      </c>
      <c r="U3857" s="1">
        <v>-0.003655805725913754</v>
      </c>
      <c r="V3857">
        <v>30</v>
      </c>
      <c r="W3857" s="3">
        <v>-115.6045120000025</v>
      </c>
      <c r="X3857" t="s">
        <v>4433</v>
      </c>
      <c r="Y3857" s="3">
        <v>433643.2897189647</v>
      </c>
      <c r="Z3857" s="1">
        <v>0.4454776323965491</v>
      </c>
      <c r="AA3857" s="3">
        <v>490729.3533506925</v>
      </c>
      <c r="AB3857" s="3">
        <v>-57086.06363172777</v>
      </c>
      <c r="AC3857" s="1">
        <v>-0.1163290176997667</v>
      </c>
    </row>
    <row r="3858" spans="1:29">
      <c r="A3858" s="6">
        <v>3856</v>
      </c>
      <c r="B3858" t="s">
        <v>2379</v>
      </c>
      <c r="C3858">
        <v>233283</v>
      </c>
      <c r="D3858" t="s">
        <v>4312</v>
      </c>
      <c r="E3858" t="s">
        <v>4430</v>
      </c>
      <c r="F3858" t="s">
        <v>4432</v>
      </c>
      <c r="G3858">
        <v>26.80896</v>
      </c>
      <c r="H3858">
        <v>26.58675</v>
      </c>
      <c r="I3858">
        <v>200</v>
      </c>
      <c r="J3858" s="3">
        <v>6.595205</v>
      </c>
      <c r="K3858">
        <v>2.658675</v>
      </c>
      <c r="L3858" s="3">
        <v>5317.349999999999</v>
      </c>
      <c r="M3858" s="3">
        <v>317623.3640000001</v>
      </c>
      <c r="N3858" s="3">
        <v>408842.0146200001</v>
      </c>
      <c r="O3858" s="1">
        <v>0.3628067154000003</v>
      </c>
      <c r="P3858" s="3">
        <v>1201.953204208801</v>
      </c>
      <c r="Q3858" s="3">
        <v>34279.863365108</v>
      </c>
      <c r="R3858" s="1">
        <v>0.08384623433814542</v>
      </c>
      <c r="S3858" s="3">
        <v>411229.2166248001</v>
      </c>
      <c r="T3858" s="3">
        <v>-2387.202004799969</v>
      </c>
      <c r="U3858" s="1">
        <v>-0.005805039886010869</v>
      </c>
      <c r="V3858">
        <v>29</v>
      </c>
      <c r="W3858" s="3">
        <v>-893.7814192000005</v>
      </c>
      <c r="X3858" t="s">
        <v>4433</v>
      </c>
      <c r="Y3858" s="3">
        <v>433643.2897189647</v>
      </c>
      <c r="Z3858" s="1">
        <v>0.4454776323965491</v>
      </c>
      <c r="AA3858" s="3">
        <v>490729.3533506925</v>
      </c>
      <c r="AB3858" s="3">
        <v>-57086.06363172777</v>
      </c>
      <c r="AC3858" s="1">
        <v>-0.1163290176997667</v>
      </c>
    </row>
    <row r="3859" spans="1:29">
      <c r="A3859" s="6">
        <v>3857</v>
      </c>
      <c r="B3859" t="s">
        <v>2379</v>
      </c>
      <c r="M3859" s="3">
        <v>317623.3640000001</v>
      </c>
      <c r="N3859" s="3">
        <v>408842.0146200001</v>
      </c>
      <c r="O3859" s="1">
        <v>0.3628067154000003</v>
      </c>
      <c r="Q3859" s="3">
        <v>34279.863365108</v>
      </c>
      <c r="R3859" s="1">
        <v>0.08384623433814542</v>
      </c>
      <c r="S3859" s="3">
        <v>411229.2166248001</v>
      </c>
      <c r="T3859" s="3">
        <v>-2387.202004799969</v>
      </c>
      <c r="U3859" s="1">
        <v>-0.005805039886010869</v>
      </c>
      <c r="V3859">
        <v>29</v>
      </c>
      <c r="W3859" s="3">
        <v>0</v>
      </c>
      <c r="Y3859" s="3">
        <v>433606.6614441068</v>
      </c>
      <c r="Z3859" s="1">
        <v>0.4453555381470228</v>
      </c>
      <c r="AA3859" s="3">
        <v>490729.3533506925</v>
      </c>
      <c r="AB3859" s="3">
        <v>-57122.69190658565</v>
      </c>
      <c r="AC3859" s="1">
        <v>-0.1164036581805282</v>
      </c>
    </row>
    <row r="3860" spans="1:29">
      <c r="A3860" s="6">
        <v>3858</v>
      </c>
      <c r="B3860" t="s">
        <v>2380</v>
      </c>
      <c r="C3860">
        <v>26380</v>
      </c>
      <c r="D3860" t="s">
        <v>4334</v>
      </c>
      <c r="E3860" t="s">
        <v>4430</v>
      </c>
      <c r="F3860" t="s">
        <v>4431</v>
      </c>
      <c r="G3860">
        <v>18.50956</v>
      </c>
      <c r="H3860">
        <v>20.74054</v>
      </c>
      <c r="I3860">
        <v>500</v>
      </c>
      <c r="J3860" s="3">
        <v>8.111081</v>
      </c>
      <c r="K3860">
        <v>5.185135000000001</v>
      </c>
      <c r="L3860" s="3">
        <v>10370.27</v>
      </c>
      <c r="M3860" s="3">
        <v>327993.6340000001</v>
      </c>
      <c r="N3860" s="3">
        <v>408828.7184040001</v>
      </c>
      <c r="O3860" s="1">
        <v>0.3627623946800003</v>
      </c>
      <c r="P3860" s="3">
        <v>1226.52604386</v>
      </c>
      <c r="Q3860" s="3">
        <v>35506.38941</v>
      </c>
      <c r="R3860" s="1">
        <v>0.08684905881517103</v>
      </c>
      <c r="S3860" s="3">
        <v>411229.2166248001</v>
      </c>
      <c r="T3860" s="3">
        <v>-2387.202004799969</v>
      </c>
      <c r="U3860" s="1">
        <v>-0.00581</v>
      </c>
      <c r="V3860">
        <v>30</v>
      </c>
      <c r="W3860" s="3">
        <v>0</v>
      </c>
      <c r="X3860" t="s">
        <v>4433</v>
      </c>
      <c r="Y3860" s="3">
        <v>433606.6614441068</v>
      </c>
      <c r="Z3860" s="1">
        <v>0.4453555381470228</v>
      </c>
      <c r="AA3860" s="3">
        <v>490729.3533506925</v>
      </c>
      <c r="AB3860" s="3">
        <v>-57122.69190658565</v>
      </c>
      <c r="AC3860" s="1">
        <v>-0.1164036581805282</v>
      </c>
    </row>
    <row r="3861" spans="1:29">
      <c r="A3861" s="6">
        <v>3859</v>
      </c>
      <c r="B3861" t="s">
        <v>2380</v>
      </c>
      <c r="C3861">
        <v>11759</v>
      </c>
      <c r="D3861" t="s">
        <v>4321</v>
      </c>
      <c r="E3861" t="s">
        <v>4430</v>
      </c>
      <c r="F3861" t="s">
        <v>4431</v>
      </c>
      <c r="G3861">
        <v>7.07035</v>
      </c>
      <c r="H3861">
        <v>7.58602</v>
      </c>
      <c r="I3861">
        <v>2300</v>
      </c>
      <c r="J3861" s="3">
        <v>10.2343538</v>
      </c>
      <c r="K3861">
        <v>8.723923000000001</v>
      </c>
      <c r="L3861" s="3">
        <v>17447.846</v>
      </c>
      <c r="M3861" s="3">
        <v>345441.4800000002</v>
      </c>
      <c r="N3861" s="3">
        <v>408809.7601272001</v>
      </c>
      <c r="O3861" s="1">
        <v>0.3626992004240003</v>
      </c>
      <c r="P3861" s="3">
        <v>1226.486155212</v>
      </c>
      <c r="Q3861" s="3">
        <v>36732.87557</v>
      </c>
      <c r="R3861" s="1">
        <v>0.08985322551636403</v>
      </c>
      <c r="S3861" s="3">
        <v>411229.2166248001</v>
      </c>
      <c r="T3861" s="3">
        <v>-2387.202004799969</v>
      </c>
      <c r="U3861" s="1">
        <v>-0.00581</v>
      </c>
      <c r="V3861">
        <v>31</v>
      </c>
      <c r="W3861" s="3">
        <v>0</v>
      </c>
      <c r="X3861" t="s">
        <v>4433</v>
      </c>
      <c r="Y3861" s="3">
        <v>433606.6614441068</v>
      </c>
      <c r="Z3861" s="1">
        <v>0.4453555381470228</v>
      </c>
      <c r="AA3861" s="3">
        <v>490729.3533506925</v>
      </c>
      <c r="AB3861" s="3">
        <v>-57122.69190658565</v>
      </c>
      <c r="AC3861" s="1">
        <v>-0.1164036581805282</v>
      </c>
    </row>
    <row r="3862" spans="1:29">
      <c r="A3862" s="6">
        <v>3860</v>
      </c>
      <c r="B3862" t="s">
        <v>2380</v>
      </c>
      <c r="M3862" s="3">
        <v>345441.4800000002</v>
      </c>
      <c r="N3862" s="3">
        <v>408809.7601272001</v>
      </c>
      <c r="O3862" s="1">
        <v>0.3626992004240003</v>
      </c>
      <c r="Q3862" s="3">
        <v>36732.87557</v>
      </c>
      <c r="R3862" s="1">
        <v>0.08985322551636403</v>
      </c>
      <c r="S3862" s="3">
        <v>411229.2166248001</v>
      </c>
      <c r="T3862" s="3">
        <v>-2387.202004799969</v>
      </c>
      <c r="U3862" s="1">
        <v>-0.00581</v>
      </c>
      <c r="V3862">
        <v>31</v>
      </c>
      <c r="W3862" s="3">
        <v>0</v>
      </c>
      <c r="Y3862" s="3">
        <v>434506.5411677192</v>
      </c>
      <c r="Z3862" s="1">
        <v>0.4483551372257306</v>
      </c>
      <c r="AA3862" s="3">
        <v>490729.3533506925</v>
      </c>
      <c r="AB3862" s="3">
        <v>-56222.81218297331</v>
      </c>
      <c r="AC3862" s="1">
        <v>-0.1145698984564196</v>
      </c>
    </row>
    <row r="3863" spans="1:29">
      <c r="A3863" s="6">
        <v>3861</v>
      </c>
      <c r="B3863" t="s">
        <v>2381</v>
      </c>
      <c r="M3863" s="3">
        <v>345441.4800000002</v>
      </c>
      <c r="N3863" s="3">
        <v>408809.7601272001</v>
      </c>
      <c r="O3863" s="1">
        <v>0.3626992004240003</v>
      </c>
      <c r="Q3863" s="3">
        <v>36732.87557</v>
      </c>
      <c r="R3863" s="1">
        <v>0.08985322551636403</v>
      </c>
      <c r="S3863" s="3">
        <v>411229.2166248001</v>
      </c>
      <c r="T3863" s="3">
        <v>-2387.202004799969</v>
      </c>
      <c r="U3863" s="1">
        <v>-0.00581</v>
      </c>
      <c r="V3863">
        <v>31</v>
      </c>
      <c r="W3863" s="3">
        <v>0</v>
      </c>
      <c r="Y3863" s="3">
        <v>435448.1126799823</v>
      </c>
      <c r="Z3863" s="1">
        <v>0.4514937089332742</v>
      </c>
      <c r="AA3863" s="3">
        <v>490729.3533506925</v>
      </c>
      <c r="AB3863" s="3">
        <v>-55281.24067071022</v>
      </c>
      <c r="AC3863" s="1">
        <v>-0.1126511799085397</v>
      </c>
    </row>
    <row r="3864" spans="1:29">
      <c r="A3864" s="6">
        <v>3862</v>
      </c>
      <c r="B3864" t="s">
        <v>2382</v>
      </c>
      <c r="M3864" s="3">
        <v>345441.4800000002</v>
      </c>
      <c r="N3864" s="3">
        <v>408809.7601272001</v>
      </c>
      <c r="O3864" s="1">
        <v>0.3626992004240003</v>
      </c>
      <c r="Q3864" s="3">
        <v>36732.87557</v>
      </c>
      <c r="R3864" s="1">
        <v>0.08985322551636403</v>
      </c>
      <c r="S3864" s="3">
        <v>411229.2166248001</v>
      </c>
      <c r="T3864" s="3">
        <v>-2387.202004799969</v>
      </c>
      <c r="U3864" s="1">
        <v>-0.00581</v>
      </c>
      <c r="V3864">
        <v>31</v>
      </c>
      <c r="W3864" s="3">
        <v>0</v>
      </c>
      <c r="Y3864" s="3">
        <v>436850.9691998859</v>
      </c>
      <c r="Z3864" s="1">
        <v>0.456169897332953</v>
      </c>
      <c r="AA3864" s="3">
        <v>490729.3533506925</v>
      </c>
      <c r="AB3864" s="3">
        <v>-53878.38415080658</v>
      </c>
      <c r="AC3864" s="1">
        <v>-0.1097924625517626</v>
      </c>
    </row>
    <row r="3865" spans="1:29">
      <c r="A3865" s="6">
        <v>3863</v>
      </c>
      <c r="B3865" t="s">
        <v>2383</v>
      </c>
      <c r="M3865" s="3">
        <v>345441.4800000002</v>
      </c>
      <c r="N3865" s="3">
        <v>408809.7601272001</v>
      </c>
      <c r="O3865" s="1">
        <v>0.3626992004240003</v>
      </c>
      <c r="Q3865" s="3">
        <v>36732.87557</v>
      </c>
      <c r="R3865" s="1">
        <v>0.08985322551636403</v>
      </c>
      <c r="S3865" s="3">
        <v>411229.2166248001</v>
      </c>
      <c r="T3865" s="3">
        <v>-2387.202004799969</v>
      </c>
      <c r="U3865" s="1">
        <v>-0.00581</v>
      </c>
      <c r="V3865">
        <v>31</v>
      </c>
      <c r="W3865" s="3">
        <v>0</v>
      </c>
      <c r="Y3865" s="3">
        <v>436850.9691998859</v>
      </c>
      <c r="Z3865" s="1">
        <v>0.456169897332953</v>
      </c>
      <c r="AA3865" s="3">
        <v>490729.3533506925</v>
      </c>
      <c r="AB3865" s="3">
        <v>-53878.38415080658</v>
      </c>
      <c r="AC3865" s="1">
        <v>-0.1097924625517626</v>
      </c>
    </row>
    <row r="3866" spans="1:29">
      <c r="A3866" s="6">
        <v>3864</v>
      </c>
      <c r="B3866" t="s">
        <v>2384</v>
      </c>
      <c r="M3866" s="3">
        <v>345441.4800000002</v>
      </c>
      <c r="N3866" s="3">
        <v>408809.7601272001</v>
      </c>
      <c r="O3866" s="1">
        <v>0.3626992004240003</v>
      </c>
      <c r="Q3866" s="3">
        <v>36732.87557</v>
      </c>
      <c r="R3866" s="1">
        <v>0.08985322551636403</v>
      </c>
      <c r="S3866" s="3">
        <v>411229.2166248001</v>
      </c>
      <c r="T3866" s="3">
        <v>-2387.202004799969</v>
      </c>
      <c r="U3866" s="1">
        <v>-0.00581</v>
      </c>
      <c r="V3866">
        <v>31</v>
      </c>
      <c r="W3866" s="3">
        <v>0</v>
      </c>
      <c r="Y3866" s="3">
        <v>436850.9691998859</v>
      </c>
      <c r="Z3866" s="1">
        <v>0.456169897332953</v>
      </c>
      <c r="AA3866" s="3">
        <v>490729.3533506925</v>
      </c>
      <c r="AB3866" s="3">
        <v>-53878.38415080658</v>
      </c>
      <c r="AC3866" s="1">
        <v>-0.1097924625517626</v>
      </c>
    </row>
    <row r="3867" spans="1:29">
      <c r="A3867" s="6">
        <v>3865</v>
      </c>
      <c r="B3867" t="s">
        <v>2385</v>
      </c>
      <c r="M3867" s="3">
        <v>345441.4800000002</v>
      </c>
      <c r="N3867" s="3">
        <v>408809.7601272001</v>
      </c>
      <c r="O3867" s="1">
        <v>0.3626992004240003</v>
      </c>
      <c r="Q3867" s="3">
        <v>36732.87557</v>
      </c>
      <c r="R3867" s="1">
        <v>0.08985322551636403</v>
      </c>
      <c r="S3867" s="3">
        <v>411229.2166248001</v>
      </c>
      <c r="T3867" s="3">
        <v>-2387.202004799969</v>
      </c>
      <c r="U3867" s="1">
        <v>-0.00581</v>
      </c>
      <c r="V3867">
        <v>31</v>
      </c>
      <c r="W3867" s="3">
        <v>0</v>
      </c>
      <c r="Y3867" s="3">
        <v>439511.127257571</v>
      </c>
      <c r="Z3867" s="1">
        <v>0.4650370908585701</v>
      </c>
      <c r="AA3867" s="3">
        <v>490729.3533506925</v>
      </c>
      <c r="AB3867" s="3">
        <v>-51218.22609312146</v>
      </c>
      <c r="AC3867" s="1">
        <v>-0.1043716373259602</v>
      </c>
    </row>
    <row r="3868" spans="1:29">
      <c r="A3868" s="6">
        <v>3866</v>
      </c>
      <c r="B3868" t="s">
        <v>2386</v>
      </c>
      <c r="M3868" s="3">
        <v>345441.4800000002</v>
      </c>
      <c r="N3868" s="3">
        <v>408809.7601272001</v>
      </c>
      <c r="O3868" s="1">
        <v>0.3626992004240003</v>
      </c>
      <c r="Q3868" s="3">
        <v>36732.87557</v>
      </c>
      <c r="R3868" s="1">
        <v>0.08985322551636403</v>
      </c>
      <c r="S3868" s="3">
        <v>411229.2166248001</v>
      </c>
      <c r="T3868" s="3">
        <v>-2387.202004799969</v>
      </c>
      <c r="U3868" s="1">
        <v>-0.00581</v>
      </c>
      <c r="V3868">
        <v>31</v>
      </c>
      <c r="W3868" s="3">
        <v>0</v>
      </c>
      <c r="Y3868" s="3">
        <v>439887.6847478729</v>
      </c>
      <c r="Z3868" s="1">
        <v>0.4662922824929096</v>
      </c>
      <c r="AA3868" s="3">
        <v>490729.3533506925</v>
      </c>
      <c r="AB3868" s="3">
        <v>-50841.66860281961</v>
      </c>
      <c r="AC3868" s="1">
        <v>-0.1036042948229477</v>
      </c>
    </row>
    <row r="3869" spans="1:29">
      <c r="A3869" s="6">
        <v>3867</v>
      </c>
      <c r="B3869" t="s">
        <v>2387</v>
      </c>
      <c r="M3869" s="3">
        <v>345441.4800000002</v>
      </c>
      <c r="N3869" s="3">
        <v>408809.7601272001</v>
      </c>
      <c r="O3869" s="1">
        <v>0.3626992004240003</v>
      </c>
      <c r="Q3869" s="3">
        <v>36732.87557</v>
      </c>
      <c r="R3869" s="1">
        <v>0.08985322551636403</v>
      </c>
      <c r="S3869" s="3">
        <v>411229.2166248001</v>
      </c>
      <c r="T3869" s="3">
        <v>-2387.202004799969</v>
      </c>
      <c r="U3869" s="1">
        <v>-0.00581</v>
      </c>
      <c r="V3869">
        <v>31</v>
      </c>
      <c r="W3869" s="3">
        <v>0</v>
      </c>
      <c r="Y3869" s="3">
        <v>446594.9363414596</v>
      </c>
      <c r="Z3869" s="1">
        <v>0.4886497878048652</v>
      </c>
      <c r="AA3869" s="3">
        <v>490729.3533506925</v>
      </c>
      <c r="AB3869" s="3">
        <v>-44134.41700923292</v>
      </c>
      <c r="AC3869" s="1">
        <v>-0.08993637064480409</v>
      </c>
    </row>
    <row r="3870" spans="1:29">
      <c r="A3870" s="6">
        <v>3868</v>
      </c>
      <c r="B3870" t="s">
        <v>2388</v>
      </c>
      <c r="M3870" s="3">
        <v>345441.4800000002</v>
      </c>
      <c r="N3870" s="3">
        <v>408809.7601272001</v>
      </c>
      <c r="O3870" s="1">
        <v>0.3626992004240003</v>
      </c>
      <c r="Q3870" s="3">
        <v>36732.87557</v>
      </c>
      <c r="R3870" s="1">
        <v>0.08985322551636403</v>
      </c>
      <c r="S3870" s="3">
        <v>411229.2166248001</v>
      </c>
      <c r="T3870" s="3">
        <v>-2387.202004799969</v>
      </c>
      <c r="U3870" s="1">
        <v>-0.00581</v>
      </c>
      <c r="V3870">
        <v>31</v>
      </c>
      <c r="W3870" s="3">
        <v>0</v>
      </c>
      <c r="Y3870" s="3">
        <v>446796.6698092381</v>
      </c>
      <c r="Z3870" s="1">
        <v>0.4893222326974604</v>
      </c>
      <c r="AA3870" s="3">
        <v>490729.3533506925</v>
      </c>
      <c r="AB3870" s="3">
        <v>-43932.68354145437</v>
      </c>
      <c r="AC3870" s="1">
        <v>-0.08952528158644411</v>
      </c>
    </row>
    <row r="3871" spans="1:29">
      <c r="A3871" s="6">
        <v>3869</v>
      </c>
      <c r="B3871" t="s">
        <v>2389</v>
      </c>
      <c r="M3871" s="3">
        <v>345441.4800000002</v>
      </c>
      <c r="N3871" s="3">
        <v>408809.7601272001</v>
      </c>
      <c r="O3871" s="1">
        <v>0.3626992004240003</v>
      </c>
      <c r="Q3871" s="3">
        <v>36732.87557</v>
      </c>
      <c r="R3871" s="1">
        <v>0.08985322551636403</v>
      </c>
      <c r="S3871" s="3">
        <v>411229.2166248001</v>
      </c>
      <c r="T3871" s="3">
        <v>-2387.202004799969</v>
      </c>
      <c r="U3871" s="1">
        <v>-0.00581</v>
      </c>
      <c r="V3871">
        <v>31</v>
      </c>
      <c r="W3871" s="3">
        <v>0</v>
      </c>
      <c r="Y3871" s="3">
        <v>446796.6698092381</v>
      </c>
      <c r="Z3871" s="1">
        <v>0.4893222326974604</v>
      </c>
      <c r="AA3871" s="3">
        <v>490729.3533506925</v>
      </c>
      <c r="AB3871" s="3">
        <v>-43932.68354145437</v>
      </c>
      <c r="AC3871" s="1">
        <v>-0.08952528158644411</v>
      </c>
    </row>
    <row r="3872" spans="1:29">
      <c r="A3872" s="6">
        <v>3870</v>
      </c>
      <c r="B3872" t="s">
        <v>2390</v>
      </c>
      <c r="M3872" s="3">
        <v>345441.4800000002</v>
      </c>
      <c r="N3872" s="3">
        <v>408809.7601272001</v>
      </c>
      <c r="O3872" s="1">
        <v>0.3626992004240003</v>
      </c>
      <c r="Q3872" s="3">
        <v>36732.87557</v>
      </c>
      <c r="R3872" s="1">
        <v>0.08985322551636403</v>
      </c>
      <c r="S3872" s="3">
        <v>411229.2166248001</v>
      </c>
      <c r="T3872" s="3">
        <v>-2387.202004799969</v>
      </c>
      <c r="U3872" s="1">
        <v>-0.00581</v>
      </c>
      <c r="V3872">
        <v>31</v>
      </c>
      <c r="W3872" s="3">
        <v>0</v>
      </c>
      <c r="Y3872" s="3">
        <v>446796.6698092381</v>
      </c>
      <c r="Z3872" s="1">
        <v>0.4893222326974604</v>
      </c>
      <c r="AA3872" s="3">
        <v>490729.3533506925</v>
      </c>
      <c r="AB3872" s="3">
        <v>-43932.68354145437</v>
      </c>
      <c r="AC3872" s="1">
        <v>-0.08952528158644411</v>
      </c>
    </row>
    <row r="3873" spans="1:29">
      <c r="A3873" s="6">
        <v>3871</v>
      </c>
      <c r="B3873" t="s">
        <v>2391</v>
      </c>
      <c r="M3873" s="3">
        <v>345441.4800000002</v>
      </c>
      <c r="N3873" s="3">
        <v>408809.7601272001</v>
      </c>
      <c r="O3873" s="1">
        <v>0.3626992004240003</v>
      </c>
      <c r="Q3873" s="3">
        <v>36732.87557</v>
      </c>
      <c r="R3873" s="1">
        <v>0.08985322551636403</v>
      </c>
      <c r="S3873" s="3">
        <v>411229.2166248001</v>
      </c>
      <c r="T3873" s="3">
        <v>-2387.202004799969</v>
      </c>
      <c r="U3873" s="1">
        <v>-0.00581</v>
      </c>
      <c r="V3873">
        <v>31</v>
      </c>
      <c r="W3873" s="3">
        <v>0</v>
      </c>
      <c r="Y3873" s="3">
        <v>446796.6698092381</v>
      </c>
      <c r="Z3873" s="1">
        <v>0.4893222326974604</v>
      </c>
      <c r="AA3873" s="3">
        <v>490729.3533506925</v>
      </c>
      <c r="AB3873" s="3">
        <v>-43932.68354145437</v>
      </c>
      <c r="AC3873" s="1">
        <v>-0.08952528158644411</v>
      </c>
    </row>
    <row r="3874" spans="1:29">
      <c r="A3874" s="6">
        <v>3872</v>
      </c>
      <c r="B3874" t="s">
        <v>2392</v>
      </c>
      <c r="M3874" s="3">
        <v>345441.4800000002</v>
      </c>
      <c r="N3874" s="3">
        <v>408809.7601272001</v>
      </c>
      <c r="O3874" s="1">
        <v>0.3626992004240003</v>
      </c>
      <c r="Q3874" s="3">
        <v>36732.87557</v>
      </c>
      <c r="R3874" s="1">
        <v>0.08985322551636403</v>
      </c>
      <c r="S3874" s="3">
        <v>411229.2166248001</v>
      </c>
      <c r="T3874" s="3">
        <v>-2387.202004799969</v>
      </c>
      <c r="U3874" s="1">
        <v>-0.00581</v>
      </c>
      <c r="V3874">
        <v>31</v>
      </c>
      <c r="W3874" s="3">
        <v>0</v>
      </c>
      <c r="Y3874" s="3">
        <v>445059.2729072719</v>
      </c>
      <c r="Z3874" s="1">
        <v>0.4835309096909062</v>
      </c>
      <c r="AA3874" s="3">
        <v>490729.3533506925</v>
      </c>
      <c r="AB3874" s="3">
        <v>-45670.08044342062</v>
      </c>
      <c r="AC3874" s="1">
        <v>-0.09306571969169158</v>
      </c>
    </row>
    <row r="3875" spans="1:29">
      <c r="A3875" s="6">
        <v>3873</v>
      </c>
      <c r="B3875" t="s">
        <v>2393</v>
      </c>
      <c r="M3875" s="3">
        <v>345441.4800000002</v>
      </c>
      <c r="N3875" s="3">
        <v>408809.7601272001</v>
      </c>
      <c r="O3875" s="1">
        <v>0.3626992004240003</v>
      </c>
      <c r="Q3875" s="3">
        <v>36732.87557</v>
      </c>
      <c r="R3875" s="1">
        <v>0.08985322551636403</v>
      </c>
      <c r="S3875" s="3">
        <v>411229.2166248001</v>
      </c>
      <c r="T3875" s="3">
        <v>-2387.202004799969</v>
      </c>
      <c r="U3875" s="1">
        <v>-0.00581</v>
      </c>
      <c r="V3875">
        <v>31</v>
      </c>
      <c r="W3875" s="3">
        <v>0</v>
      </c>
      <c r="Y3875" s="3">
        <v>456495.2863439822</v>
      </c>
      <c r="Z3875" s="1">
        <v>0.5216509544799405</v>
      </c>
      <c r="AA3875" s="3">
        <v>490729.3533506925</v>
      </c>
      <c r="AB3875" s="3">
        <v>-34234.06700671033</v>
      </c>
      <c r="AC3875" s="1">
        <v>-0.06976160438123509</v>
      </c>
    </row>
    <row r="3876" spans="1:29">
      <c r="A3876" s="6">
        <v>3874</v>
      </c>
      <c r="B3876" t="s">
        <v>2394</v>
      </c>
      <c r="M3876" s="3">
        <v>345441.4800000002</v>
      </c>
      <c r="N3876" s="3">
        <v>408809.7601272001</v>
      </c>
      <c r="O3876" s="1">
        <v>0.3626992004240003</v>
      </c>
      <c r="Q3876" s="3">
        <v>36732.87557</v>
      </c>
      <c r="R3876" s="1">
        <v>0.08985322551636403</v>
      </c>
      <c r="S3876" s="3">
        <v>411229.2166248001</v>
      </c>
      <c r="T3876" s="3">
        <v>-2387.202004799969</v>
      </c>
      <c r="U3876" s="1">
        <v>-0.00581</v>
      </c>
      <c r="V3876">
        <v>31</v>
      </c>
      <c r="W3876" s="3">
        <v>0</v>
      </c>
      <c r="Y3876" s="3">
        <v>460322.4355157208</v>
      </c>
      <c r="Z3876" s="1">
        <v>0.534408118385736</v>
      </c>
      <c r="AA3876" s="3">
        <v>490729.3533506925</v>
      </c>
      <c r="AB3876" s="3">
        <v>-30406.91783497168</v>
      </c>
      <c r="AC3876" s="1">
        <v>-0.06196270434477521</v>
      </c>
    </row>
    <row r="3877" spans="1:29">
      <c r="A3877" s="6">
        <v>3875</v>
      </c>
      <c r="B3877" t="s">
        <v>2395</v>
      </c>
      <c r="M3877" s="3">
        <v>345441.4800000002</v>
      </c>
      <c r="N3877" s="3">
        <v>408809.7601272001</v>
      </c>
      <c r="O3877" s="1">
        <v>0.3626992004240003</v>
      </c>
      <c r="Q3877" s="3">
        <v>36732.87557</v>
      </c>
      <c r="R3877" s="1">
        <v>0.08985322551636403</v>
      </c>
      <c r="S3877" s="3">
        <v>411229.2166248001</v>
      </c>
      <c r="T3877" s="3">
        <v>-2387.202004799969</v>
      </c>
      <c r="U3877" s="1">
        <v>-0.00581</v>
      </c>
      <c r="V3877">
        <v>31</v>
      </c>
      <c r="W3877" s="3">
        <v>0</v>
      </c>
      <c r="Y3877" s="3">
        <v>461939.9579011078</v>
      </c>
      <c r="Z3877" s="1">
        <v>0.5397998596703593</v>
      </c>
      <c r="AA3877" s="3">
        <v>490729.3533506925</v>
      </c>
      <c r="AB3877" s="3">
        <v>-28789.3954495847</v>
      </c>
      <c r="AC3877" s="1">
        <v>-0.05866654450770297</v>
      </c>
    </row>
    <row r="3878" spans="1:29">
      <c r="A3878" s="6">
        <v>3876</v>
      </c>
      <c r="B3878" t="s">
        <v>2396</v>
      </c>
      <c r="M3878" s="3">
        <v>345441.4800000002</v>
      </c>
      <c r="N3878" s="3">
        <v>408809.7601272001</v>
      </c>
      <c r="O3878" s="1">
        <v>0.3626992004240003</v>
      </c>
      <c r="Q3878" s="3">
        <v>36732.87557</v>
      </c>
      <c r="R3878" s="1">
        <v>0.08985322551636403</v>
      </c>
      <c r="S3878" s="3">
        <v>411229.2166248001</v>
      </c>
      <c r="T3878" s="3">
        <v>-2387.202004799969</v>
      </c>
      <c r="U3878" s="1">
        <v>-0.00581</v>
      </c>
      <c r="V3878">
        <v>31</v>
      </c>
      <c r="W3878" s="3">
        <v>0</v>
      </c>
      <c r="Y3878" s="3">
        <v>458794.6869696261</v>
      </c>
      <c r="Z3878" s="1">
        <v>0.529315623232087</v>
      </c>
      <c r="AA3878" s="3">
        <v>490729.3533506925</v>
      </c>
      <c r="AB3878" s="3">
        <v>-31934.66638106637</v>
      </c>
      <c r="AC3878" s="1">
        <v>-0.06507592456619309</v>
      </c>
    </row>
    <row r="3879" spans="1:29">
      <c r="A3879" s="6">
        <v>3877</v>
      </c>
      <c r="B3879" t="s">
        <v>2397</v>
      </c>
      <c r="M3879" s="3">
        <v>345441.4800000002</v>
      </c>
      <c r="N3879" s="3">
        <v>408809.7601272001</v>
      </c>
      <c r="O3879" s="1">
        <v>0.3626992004240003</v>
      </c>
      <c r="Q3879" s="3">
        <v>36732.87557</v>
      </c>
      <c r="R3879" s="1">
        <v>0.08985322551636403</v>
      </c>
      <c r="S3879" s="3">
        <v>411229.2166248001</v>
      </c>
      <c r="T3879" s="3">
        <v>-2387.202004799969</v>
      </c>
      <c r="U3879" s="1">
        <v>-0.00581</v>
      </c>
      <c r="V3879">
        <v>31</v>
      </c>
      <c r="W3879" s="3">
        <v>0</v>
      </c>
      <c r="Y3879" s="3">
        <v>458794.6869696261</v>
      </c>
      <c r="Z3879" s="1">
        <v>0.529315623232087</v>
      </c>
      <c r="AA3879" s="3">
        <v>490729.3533506925</v>
      </c>
      <c r="AB3879" s="3">
        <v>-31934.66638106637</v>
      </c>
      <c r="AC3879" s="1">
        <v>-0.06507592456619309</v>
      </c>
    </row>
    <row r="3880" spans="1:29">
      <c r="A3880" s="6">
        <v>3878</v>
      </c>
      <c r="B3880" t="s">
        <v>2398</v>
      </c>
      <c r="M3880" s="3">
        <v>345441.4800000002</v>
      </c>
      <c r="N3880" s="3">
        <v>408809.7601272001</v>
      </c>
      <c r="O3880" s="1">
        <v>0.3626992004240003</v>
      </c>
      <c r="Q3880" s="3">
        <v>36732.87557</v>
      </c>
      <c r="R3880" s="1">
        <v>0.08985322551636403</v>
      </c>
      <c r="S3880" s="3">
        <v>411229.2166248001</v>
      </c>
      <c r="T3880" s="3">
        <v>-2387.202004799969</v>
      </c>
      <c r="U3880" s="1">
        <v>-0.00581</v>
      </c>
      <c r="V3880">
        <v>31</v>
      </c>
      <c r="W3880" s="3">
        <v>0</v>
      </c>
      <c r="Y3880" s="3">
        <v>458794.6869696261</v>
      </c>
      <c r="Z3880" s="1">
        <v>0.529315623232087</v>
      </c>
      <c r="AA3880" s="3">
        <v>490729.3533506925</v>
      </c>
      <c r="AB3880" s="3">
        <v>-31934.66638106637</v>
      </c>
      <c r="AC3880" s="1">
        <v>-0.06507592456619309</v>
      </c>
    </row>
    <row r="3881" spans="1:29">
      <c r="A3881" s="6">
        <v>3879</v>
      </c>
      <c r="B3881" t="s">
        <v>2399</v>
      </c>
      <c r="M3881" s="3">
        <v>345441.4800000002</v>
      </c>
      <c r="N3881" s="3">
        <v>408809.7601272001</v>
      </c>
      <c r="O3881" s="1">
        <v>0.3626992004240003</v>
      </c>
      <c r="Q3881" s="3">
        <v>36732.87557</v>
      </c>
      <c r="R3881" s="1">
        <v>0.08985322551636403</v>
      </c>
      <c r="S3881" s="3">
        <v>411229.2166248001</v>
      </c>
      <c r="T3881" s="3">
        <v>-2387.202004799969</v>
      </c>
      <c r="U3881" s="1">
        <v>-0.00581</v>
      </c>
      <c r="V3881">
        <v>31</v>
      </c>
      <c r="W3881" s="3">
        <v>0</v>
      </c>
      <c r="Y3881" s="3">
        <v>459959.6608971239</v>
      </c>
      <c r="Z3881" s="1">
        <v>0.5331988696570797</v>
      </c>
      <c r="AA3881" s="3">
        <v>490729.3533506925</v>
      </c>
      <c r="AB3881" s="3">
        <v>-30769.69245356857</v>
      </c>
      <c r="AC3881" s="1">
        <v>-0.06270196034427854</v>
      </c>
    </row>
    <row r="3882" spans="1:29">
      <c r="A3882" s="6">
        <v>3880</v>
      </c>
      <c r="B3882" t="s">
        <v>2400</v>
      </c>
      <c r="M3882" s="3">
        <v>345441.4800000002</v>
      </c>
      <c r="N3882" s="3">
        <v>408809.7601272001</v>
      </c>
      <c r="O3882" s="1">
        <v>0.3626992004240003</v>
      </c>
      <c r="Q3882" s="3">
        <v>36732.87557</v>
      </c>
      <c r="R3882" s="1">
        <v>0.08985322551636403</v>
      </c>
      <c r="S3882" s="3">
        <v>411229.2166248001</v>
      </c>
      <c r="T3882" s="3">
        <v>-2387.202004799969</v>
      </c>
      <c r="U3882" s="1">
        <v>-0.00581</v>
      </c>
      <c r="V3882">
        <v>31</v>
      </c>
      <c r="W3882" s="3">
        <v>0</v>
      </c>
      <c r="Y3882" s="3">
        <v>460610.2078296882</v>
      </c>
      <c r="Z3882" s="1">
        <v>0.5353673594322941</v>
      </c>
      <c r="AA3882" s="3">
        <v>490729.3533506925</v>
      </c>
      <c r="AB3882" s="3">
        <v>-30119.14552100428</v>
      </c>
      <c r="AC3882" s="1">
        <v>-0.06137628677671554</v>
      </c>
    </row>
    <row r="3883" spans="1:29">
      <c r="A3883" s="6">
        <v>3881</v>
      </c>
      <c r="B3883" t="s">
        <v>2401</v>
      </c>
      <c r="M3883" s="3">
        <v>345441.4800000002</v>
      </c>
      <c r="N3883" s="3">
        <v>408809.7601272001</v>
      </c>
      <c r="O3883" s="1">
        <v>0.3626992004240003</v>
      </c>
      <c r="Q3883" s="3">
        <v>36732.87557</v>
      </c>
      <c r="R3883" s="1">
        <v>0.08985322551636403</v>
      </c>
      <c r="S3883" s="3">
        <v>411229.2166248001</v>
      </c>
      <c r="T3883" s="3">
        <v>-2387.202004799969</v>
      </c>
      <c r="U3883" s="1">
        <v>-0.00581</v>
      </c>
      <c r="V3883">
        <v>31</v>
      </c>
      <c r="W3883" s="3">
        <v>0</v>
      </c>
      <c r="Y3883" s="3">
        <v>459138.3754032259</v>
      </c>
      <c r="Z3883" s="1">
        <v>0.5304612513440863</v>
      </c>
      <c r="AA3883" s="3">
        <v>490729.3533506925</v>
      </c>
      <c r="AB3883" s="3">
        <v>-31590.9779474666</v>
      </c>
      <c r="AC3883" s="1">
        <v>-0.06437556207258419</v>
      </c>
    </row>
    <row r="3884" spans="1:29">
      <c r="A3884" s="6">
        <v>3882</v>
      </c>
      <c r="B3884" t="s">
        <v>2402</v>
      </c>
      <c r="M3884" s="3">
        <v>345441.4800000002</v>
      </c>
      <c r="N3884" s="3">
        <v>408809.7601272001</v>
      </c>
      <c r="O3884" s="1">
        <v>0.3626992004240003</v>
      </c>
      <c r="Q3884" s="3">
        <v>36732.87557</v>
      </c>
      <c r="R3884" s="1">
        <v>0.08985322551636403</v>
      </c>
      <c r="S3884" s="3">
        <v>411229.2166248001</v>
      </c>
      <c r="T3884" s="3">
        <v>-2387.202004799969</v>
      </c>
      <c r="U3884" s="1">
        <v>-0.00581</v>
      </c>
      <c r="V3884">
        <v>31</v>
      </c>
      <c r="W3884" s="3">
        <v>0</v>
      </c>
      <c r="Y3884" s="3">
        <v>469788.118773465</v>
      </c>
      <c r="Z3884" s="1">
        <v>0.5659603959115501</v>
      </c>
      <c r="AA3884" s="3">
        <v>490729.3533506925</v>
      </c>
      <c r="AB3884" s="3">
        <v>-20941.23457722744</v>
      </c>
      <c r="AC3884" s="1">
        <v>-0.04267369464296564</v>
      </c>
    </row>
    <row r="3885" spans="1:29">
      <c r="A3885" s="6">
        <v>3883</v>
      </c>
      <c r="B3885" t="s">
        <v>2403</v>
      </c>
      <c r="M3885" s="3">
        <v>345441.4800000002</v>
      </c>
      <c r="N3885" s="3">
        <v>408809.7601272001</v>
      </c>
      <c r="O3885" s="1">
        <v>0.3626992004240003</v>
      </c>
      <c r="Q3885" s="3">
        <v>36732.87557</v>
      </c>
      <c r="R3885" s="1">
        <v>0.08985322551636403</v>
      </c>
      <c r="S3885" s="3">
        <v>411229.2166248001</v>
      </c>
      <c r="T3885" s="3">
        <v>-2387.202004799969</v>
      </c>
      <c r="U3885" s="1">
        <v>-0.00581</v>
      </c>
      <c r="V3885">
        <v>31</v>
      </c>
      <c r="W3885" s="3">
        <v>0</v>
      </c>
      <c r="Y3885" s="3">
        <v>468667.8581901888</v>
      </c>
      <c r="Z3885" s="1">
        <v>0.5622261939672959</v>
      </c>
      <c r="AA3885" s="3">
        <v>490729.3533506925</v>
      </c>
      <c r="AB3885" s="3">
        <v>-22061.49516050372</v>
      </c>
      <c r="AC3885" s="1">
        <v>-0.04495654276612591</v>
      </c>
    </row>
    <row r="3886" spans="1:29">
      <c r="A3886" s="6">
        <v>3884</v>
      </c>
      <c r="B3886" t="s">
        <v>2404</v>
      </c>
      <c r="M3886" s="3">
        <v>345441.4800000002</v>
      </c>
      <c r="N3886" s="3">
        <v>408809.7601272001</v>
      </c>
      <c r="O3886" s="1">
        <v>0.3626992004240003</v>
      </c>
      <c r="Q3886" s="3">
        <v>36732.87557</v>
      </c>
      <c r="R3886" s="1">
        <v>0.08985322551636403</v>
      </c>
      <c r="S3886" s="3">
        <v>411229.2166248001</v>
      </c>
      <c r="T3886" s="3">
        <v>-2387.202004799969</v>
      </c>
      <c r="U3886" s="1">
        <v>-0.00581</v>
      </c>
      <c r="V3886">
        <v>31</v>
      </c>
      <c r="W3886" s="3">
        <v>0</v>
      </c>
      <c r="Y3886" s="3">
        <v>468667.8581901888</v>
      </c>
      <c r="Z3886" s="1">
        <v>0.5622261939672959</v>
      </c>
      <c r="AA3886" s="3">
        <v>490729.3533506925</v>
      </c>
      <c r="AB3886" s="3">
        <v>-22061.49516050372</v>
      </c>
      <c r="AC3886" s="1">
        <v>-0.04495654276612591</v>
      </c>
    </row>
    <row r="3887" spans="1:29">
      <c r="A3887" s="6">
        <v>3885</v>
      </c>
      <c r="B3887" t="s">
        <v>2405</v>
      </c>
      <c r="M3887" s="3">
        <v>345441.4800000002</v>
      </c>
      <c r="N3887" s="3">
        <v>408809.7601272001</v>
      </c>
      <c r="O3887" s="1">
        <v>0.3626992004240003</v>
      </c>
      <c r="Q3887" s="3">
        <v>36732.87557</v>
      </c>
      <c r="R3887" s="1">
        <v>0.08985322551636403</v>
      </c>
      <c r="S3887" s="3">
        <v>411229.2166248001</v>
      </c>
      <c r="T3887" s="3">
        <v>-2387.202004799969</v>
      </c>
      <c r="U3887" s="1">
        <v>-0.00581</v>
      </c>
      <c r="V3887">
        <v>31</v>
      </c>
      <c r="W3887" s="3">
        <v>0</v>
      </c>
      <c r="Y3887" s="3">
        <v>468667.8581901888</v>
      </c>
      <c r="Z3887" s="1">
        <v>0.5622261939672959</v>
      </c>
      <c r="AA3887" s="3">
        <v>490729.3533506925</v>
      </c>
      <c r="AB3887" s="3">
        <v>-22061.49516050372</v>
      </c>
      <c r="AC3887" s="1">
        <v>-0.04495654276612591</v>
      </c>
    </row>
    <row r="3888" spans="1:29">
      <c r="A3888" s="6">
        <v>3886</v>
      </c>
      <c r="B3888" t="s">
        <v>2406</v>
      </c>
      <c r="M3888" s="3">
        <v>345441.4800000002</v>
      </c>
      <c r="N3888" s="3">
        <v>408809.7601272001</v>
      </c>
      <c r="O3888" s="1">
        <v>0.3626992004240003</v>
      </c>
      <c r="Q3888" s="3">
        <v>36732.87557</v>
      </c>
      <c r="R3888" s="1">
        <v>0.08985322551636403</v>
      </c>
      <c r="S3888" s="3">
        <v>411229.2166248001</v>
      </c>
      <c r="T3888" s="3">
        <v>-2387.202004799969</v>
      </c>
      <c r="U3888" s="1">
        <v>-0.00581</v>
      </c>
      <c r="V3888">
        <v>31</v>
      </c>
      <c r="W3888" s="3">
        <v>0</v>
      </c>
      <c r="Y3888" s="3">
        <v>469262.6812717104</v>
      </c>
      <c r="Z3888" s="1">
        <v>0.5642089375723679</v>
      </c>
      <c r="AA3888" s="3">
        <v>490729.3533506925</v>
      </c>
      <c r="AB3888" s="3">
        <v>-21466.67207898211</v>
      </c>
      <c r="AC3888" s="1">
        <v>-0.04374442232242275</v>
      </c>
    </row>
    <row r="3889" spans="1:29">
      <c r="A3889" s="6">
        <v>3887</v>
      </c>
      <c r="B3889" t="s">
        <v>2407</v>
      </c>
      <c r="M3889" s="3">
        <v>345441.4800000002</v>
      </c>
      <c r="N3889" s="3">
        <v>408809.7601272001</v>
      </c>
      <c r="O3889" s="1">
        <v>0.3626992004240003</v>
      </c>
      <c r="Q3889" s="3">
        <v>36732.87557</v>
      </c>
      <c r="R3889" s="1">
        <v>0.08985322551636403</v>
      </c>
      <c r="S3889" s="3">
        <v>411229.2166248001</v>
      </c>
      <c r="T3889" s="3">
        <v>-2387.202004799969</v>
      </c>
      <c r="U3889" s="1">
        <v>-0.00581</v>
      </c>
      <c r="V3889">
        <v>31</v>
      </c>
      <c r="W3889" s="3">
        <v>0</v>
      </c>
      <c r="Y3889" s="3">
        <v>472092.2270909176</v>
      </c>
      <c r="Z3889" s="1">
        <v>0.5736407569697255</v>
      </c>
      <c r="AA3889" s="3">
        <v>490729.3533506925</v>
      </c>
      <c r="AB3889" s="3">
        <v>-18637.12625977484</v>
      </c>
      <c r="AC3889" s="1">
        <v>-0.03797842157295224</v>
      </c>
    </row>
    <row r="3890" spans="1:29">
      <c r="A3890" s="6">
        <v>3888</v>
      </c>
      <c r="B3890" t="s">
        <v>2408</v>
      </c>
      <c r="M3890" s="3">
        <v>345441.4800000002</v>
      </c>
      <c r="N3890" s="3">
        <v>408809.7601272001</v>
      </c>
      <c r="O3890" s="1">
        <v>0.3626992004240003</v>
      </c>
      <c r="Q3890" s="3">
        <v>36732.87557</v>
      </c>
      <c r="R3890" s="1">
        <v>0.08985322551636403</v>
      </c>
      <c r="S3890" s="3">
        <v>411229.2166248001</v>
      </c>
      <c r="T3890" s="3">
        <v>-2387.202004799969</v>
      </c>
      <c r="U3890" s="1">
        <v>-0.00581</v>
      </c>
      <c r="V3890">
        <v>31</v>
      </c>
      <c r="W3890" s="3">
        <v>0</v>
      </c>
      <c r="Y3890" s="3">
        <v>470561.6758346761</v>
      </c>
      <c r="Z3890" s="1">
        <v>0.5685389194489202</v>
      </c>
      <c r="AA3890" s="3">
        <v>490729.3533506925</v>
      </c>
      <c r="AB3890" s="3">
        <v>-20167.67751601641</v>
      </c>
      <c r="AC3890" s="1">
        <v>-0.0410973531098391</v>
      </c>
    </row>
    <row r="3891" spans="1:29">
      <c r="A3891" s="6">
        <v>3889</v>
      </c>
      <c r="B3891" t="s">
        <v>2409</v>
      </c>
      <c r="M3891" s="3">
        <v>345441.4800000002</v>
      </c>
      <c r="N3891" s="3">
        <v>408809.7601272001</v>
      </c>
      <c r="O3891" s="1">
        <v>0.3626992004240003</v>
      </c>
      <c r="Q3891" s="3">
        <v>36732.87557</v>
      </c>
      <c r="R3891" s="1">
        <v>0.08985322551636403</v>
      </c>
      <c r="S3891" s="3">
        <v>411229.2166248001</v>
      </c>
      <c r="T3891" s="3">
        <v>-2387.202004799969</v>
      </c>
      <c r="U3891" s="1">
        <v>-0.00581</v>
      </c>
      <c r="V3891">
        <v>31</v>
      </c>
      <c r="W3891" s="3">
        <v>0</v>
      </c>
      <c r="Y3891" s="3">
        <v>468450.1155367197</v>
      </c>
      <c r="Z3891" s="1">
        <v>0.5615003851223991</v>
      </c>
      <c r="AA3891" s="3">
        <v>490729.3533506925</v>
      </c>
      <c r="AB3891" s="3">
        <v>-22279.23781397275</v>
      </c>
      <c r="AC3891" s="1">
        <v>-0.04540025507308756</v>
      </c>
    </row>
    <row r="3892" spans="1:29">
      <c r="A3892" s="6">
        <v>3890</v>
      </c>
      <c r="B3892" t="s">
        <v>2410</v>
      </c>
      <c r="M3892" s="3">
        <v>345441.4800000002</v>
      </c>
      <c r="N3892" s="3">
        <v>408809.7601272001</v>
      </c>
      <c r="O3892" s="1">
        <v>0.3626992004240003</v>
      </c>
      <c r="Q3892" s="3">
        <v>36732.87557</v>
      </c>
      <c r="R3892" s="1">
        <v>0.08985322551636403</v>
      </c>
      <c r="S3892" s="3">
        <v>411229.2166248001</v>
      </c>
      <c r="T3892" s="3">
        <v>-2387.202004799969</v>
      </c>
      <c r="U3892" s="1">
        <v>-0.00581</v>
      </c>
      <c r="V3892">
        <v>31</v>
      </c>
      <c r="W3892" s="3">
        <v>0</v>
      </c>
      <c r="Y3892" s="3">
        <v>472699.6509866645</v>
      </c>
      <c r="Z3892" s="1">
        <v>0.5756655032888816</v>
      </c>
      <c r="AA3892" s="3">
        <v>490729.3533506925</v>
      </c>
      <c r="AB3892" s="3">
        <v>-18029.70236402802</v>
      </c>
      <c r="AC3892" s="1">
        <v>-0.03674062340253643</v>
      </c>
    </row>
    <row r="3893" spans="1:29">
      <c r="A3893" s="6">
        <v>3891</v>
      </c>
      <c r="B3893" t="s">
        <v>2411</v>
      </c>
      <c r="M3893" s="3">
        <v>345441.4800000002</v>
      </c>
      <c r="N3893" s="3">
        <v>408809.7601272001</v>
      </c>
      <c r="O3893" s="1">
        <v>0.3626992004240003</v>
      </c>
      <c r="Q3893" s="3">
        <v>36732.87557</v>
      </c>
      <c r="R3893" s="1">
        <v>0.08985322551636403</v>
      </c>
      <c r="S3893" s="3">
        <v>411229.2166248001</v>
      </c>
      <c r="T3893" s="3">
        <v>-2387.202004799969</v>
      </c>
      <c r="U3893" s="1">
        <v>-0.00581</v>
      </c>
      <c r="V3893">
        <v>31</v>
      </c>
      <c r="W3893" s="3">
        <v>0</v>
      </c>
      <c r="Y3893" s="3">
        <v>472699.6509866645</v>
      </c>
      <c r="Z3893" s="1">
        <v>0.5756655032888816</v>
      </c>
      <c r="AA3893" s="3">
        <v>490729.3533506925</v>
      </c>
      <c r="AB3893" s="3">
        <v>-18029.70236402802</v>
      </c>
      <c r="AC3893" s="1">
        <v>-0.03674062340253643</v>
      </c>
    </row>
    <row r="3894" spans="1:29">
      <c r="A3894" s="6">
        <v>3892</v>
      </c>
      <c r="B3894" t="s">
        <v>2412</v>
      </c>
      <c r="M3894" s="3">
        <v>345441.4800000002</v>
      </c>
      <c r="N3894" s="3">
        <v>408809.7601272001</v>
      </c>
      <c r="O3894" s="1">
        <v>0.3626992004240003</v>
      </c>
      <c r="Q3894" s="3">
        <v>36732.87557</v>
      </c>
      <c r="R3894" s="1">
        <v>0.08985322551636403</v>
      </c>
      <c r="S3894" s="3">
        <v>411229.2166248001</v>
      </c>
      <c r="T3894" s="3">
        <v>-2387.202004799969</v>
      </c>
      <c r="U3894" s="1">
        <v>-0.00581</v>
      </c>
      <c r="V3894">
        <v>31</v>
      </c>
      <c r="W3894" s="3">
        <v>0</v>
      </c>
      <c r="Y3894" s="3">
        <v>472699.6509866645</v>
      </c>
      <c r="Z3894" s="1">
        <v>0.5756655032888816</v>
      </c>
      <c r="AA3894" s="3">
        <v>490729.3533506925</v>
      </c>
      <c r="AB3894" s="3">
        <v>-18029.70236402802</v>
      </c>
      <c r="AC3894" s="1">
        <v>-0.03674062340253643</v>
      </c>
    </row>
    <row r="3895" spans="1:29">
      <c r="A3895" s="6">
        <v>3893</v>
      </c>
      <c r="B3895" t="s">
        <v>2413</v>
      </c>
      <c r="M3895" s="3">
        <v>345441.4800000002</v>
      </c>
      <c r="N3895" s="3">
        <v>408809.7601272001</v>
      </c>
      <c r="O3895" s="1">
        <v>0.3626992004240003</v>
      </c>
      <c r="Q3895" s="3">
        <v>36732.87557</v>
      </c>
      <c r="R3895" s="1">
        <v>0.08985322551636403</v>
      </c>
      <c r="S3895" s="3">
        <v>411229.2166248001</v>
      </c>
      <c r="T3895" s="3">
        <v>-2387.202004799969</v>
      </c>
      <c r="U3895" s="1">
        <v>-0.00581</v>
      </c>
      <c r="V3895">
        <v>31</v>
      </c>
      <c r="W3895" s="3">
        <v>0</v>
      </c>
      <c r="Y3895" s="3">
        <v>477877.0219051074</v>
      </c>
      <c r="Z3895" s="1">
        <v>0.5929234063503581</v>
      </c>
      <c r="AA3895" s="3">
        <v>490729.3533506925</v>
      </c>
      <c r="AB3895" s="3">
        <v>-12852.33144558506</v>
      </c>
      <c r="AC3895" s="1">
        <v>-0.02619026426242804</v>
      </c>
    </row>
    <row r="3896" spans="1:29">
      <c r="A3896" s="6">
        <v>3894</v>
      </c>
      <c r="B3896" t="s">
        <v>2414</v>
      </c>
      <c r="M3896" s="3">
        <v>345441.4800000002</v>
      </c>
      <c r="N3896" s="3">
        <v>408809.7601272001</v>
      </c>
      <c r="O3896" s="1">
        <v>0.3626992004240003</v>
      </c>
      <c r="Q3896" s="3">
        <v>36732.87557</v>
      </c>
      <c r="R3896" s="1">
        <v>0.08985322551636403</v>
      </c>
      <c r="S3896" s="3">
        <v>411229.2166248001</v>
      </c>
      <c r="T3896" s="3">
        <v>-2387.202004799969</v>
      </c>
      <c r="U3896" s="1">
        <v>-0.00581</v>
      </c>
      <c r="V3896">
        <v>31</v>
      </c>
      <c r="W3896" s="3">
        <v>0</v>
      </c>
      <c r="Y3896" s="3">
        <v>479126.3795857282</v>
      </c>
      <c r="Z3896" s="1">
        <v>0.5970879319524273</v>
      </c>
      <c r="AA3896" s="3">
        <v>490729.3533506925</v>
      </c>
      <c r="AB3896" s="3">
        <v>-11602.97376496432</v>
      </c>
      <c r="AC3896" s="1">
        <v>-0.02364434425155005</v>
      </c>
    </row>
    <row r="3897" spans="1:29">
      <c r="A3897" s="6">
        <v>3895</v>
      </c>
      <c r="B3897" t="s">
        <v>2415</v>
      </c>
      <c r="M3897" s="3">
        <v>345441.4800000002</v>
      </c>
      <c r="N3897" s="3">
        <v>408809.7601272001</v>
      </c>
      <c r="O3897" s="1">
        <v>0.3626992004240003</v>
      </c>
      <c r="Q3897" s="3">
        <v>36732.87557</v>
      </c>
      <c r="R3897" s="1">
        <v>0.08985322551636403</v>
      </c>
      <c r="S3897" s="3">
        <v>411229.2166248001</v>
      </c>
      <c r="T3897" s="3">
        <v>-2387.202004799969</v>
      </c>
      <c r="U3897" s="1">
        <v>-0.00581</v>
      </c>
      <c r="V3897">
        <v>31</v>
      </c>
      <c r="W3897" s="3">
        <v>0</v>
      </c>
      <c r="Y3897" s="3">
        <v>479126.3795857282</v>
      </c>
      <c r="Z3897" s="1">
        <v>0.5970879319524273</v>
      </c>
      <c r="AA3897" s="3">
        <v>490729.3533506925</v>
      </c>
      <c r="AB3897" s="3">
        <v>-11602.97376496432</v>
      </c>
      <c r="AC3897" s="1">
        <v>-0.02364434425155005</v>
      </c>
    </row>
    <row r="3898" spans="1:29">
      <c r="A3898" s="6">
        <v>3896</v>
      </c>
      <c r="B3898" t="s">
        <v>2416</v>
      </c>
      <c r="M3898" s="3">
        <v>345441.4800000002</v>
      </c>
      <c r="N3898" s="3">
        <v>408809.7601272001</v>
      </c>
      <c r="O3898" s="1">
        <v>0.3626992004240003</v>
      </c>
      <c r="Q3898" s="3">
        <v>36732.87557</v>
      </c>
      <c r="R3898" s="1">
        <v>0.08985322551636403</v>
      </c>
      <c r="S3898" s="3">
        <v>411229.2166248001</v>
      </c>
      <c r="T3898" s="3">
        <v>-2387.202004799969</v>
      </c>
      <c r="U3898" s="1">
        <v>-0.00581</v>
      </c>
      <c r="V3898">
        <v>31</v>
      </c>
      <c r="W3898" s="3">
        <v>0</v>
      </c>
      <c r="Y3898" s="3">
        <v>483513.8838570999</v>
      </c>
      <c r="Z3898" s="1">
        <v>0.6117129461903331</v>
      </c>
      <c r="AA3898" s="3">
        <v>490729.3533506925</v>
      </c>
      <c r="AB3898" s="3">
        <v>-7215.469493592565</v>
      </c>
      <c r="AC3898" s="1">
        <v>-0.01470356204356933</v>
      </c>
    </row>
    <row r="3899" spans="1:29">
      <c r="A3899" s="6">
        <v>3897</v>
      </c>
      <c r="B3899" t="s">
        <v>2417</v>
      </c>
      <c r="M3899" s="3">
        <v>345441.4800000002</v>
      </c>
      <c r="N3899" s="3">
        <v>408809.7601272001</v>
      </c>
      <c r="O3899" s="1">
        <v>0.3626992004240003</v>
      </c>
      <c r="Q3899" s="3">
        <v>36732.87557</v>
      </c>
      <c r="R3899" s="1">
        <v>0.08985322551636403</v>
      </c>
      <c r="S3899" s="3">
        <v>411229.2166248001</v>
      </c>
      <c r="T3899" s="3">
        <v>-2387.202004799969</v>
      </c>
      <c r="U3899" s="1">
        <v>-0.00581</v>
      </c>
      <c r="V3899">
        <v>31</v>
      </c>
      <c r="W3899" s="3">
        <v>0</v>
      </c>
      <c r="Y3899" s="3">
        <v>482123.8179836979</v>
      </c>
      <c r="Z3899" s="1">
        <v>0.6070793932789929</v>
      </c>
      <c r="AA3899" s="3">
        <v>490729.3533506925</v>
      </c>
      <c r="AB3899" s="3">
        <v>-8605.53536699462</v>
      </c>
      <c r="AC3899" s="1">
        <v>-0.01753621483662259</v>
      </c>
    </row>
    <row r="3900" spans="1:29">
      <c r="A3900" s="6">
        <v>3898</v>
      </c>
      <c r="B3900" t="s">
        <v>2418</v>
      </c>
      <c r="M3900" s="3">
        <v>345441.4800000002</v>
      </c>
      <c r="N3900" s="3">
        <v>408809.7601272001</v>
      </c>
      <c r="O3900" s="1">
        <v>0.3626992004240003</v>
      </c>
      <c r="Q3900" s="3">
        <v>36732.87557</v>
      </c>
      <c r="R3900" s="1">
        <v>0.08985322551636403</v>
      </c>
      <c r="S3900" s="3">
        <v>411229.2166248001</v>
      </c>
      <c r="T3900" s="3">
        <v>-2387.202004799969</v>
      </c>
      <c r="U3900" s="1">
        <v>-0.00581</v>
      </c>
      <c r="V3900">
        <v>31</v>
      </c>
      <c r="W3900" s="3">
        <v>0</v>
      </c>
      <c r="Y3900" s="3">
        <v>482123.8179836979</v>
      </c>
      <c r="Z3900" s="1">
        <v>0.6070793932789929</v>
      </c>
      <c r="AA3900" s="3">
        <v>490729.3533506925</v>
      </c>
      <c r="AB3900" s="3">
        <v>-8605.53536699462</v>
      </c>
      <c r="AC3900" s="1">
        <v>-0.01753621483662259</v>
      </c>
    </row>
    <row r="3901" spans="1:29">
      <c r="A3901" s="6">
        <v>3899</v>
      </c>
      <c r="B3901" t="s">
        <v>2419</v>
      </c>
      <c r="M3901" s="3">
        <v>345441.4800000002</v>
      </c>
      <c r="N3901" s="3">
        <v>408809.7601272001</v>
      </c>
      <c r="O3901" s="1">
        <v>0.3626992004240003</v>
      </c>
      <c r="Q3901" s="3">
        <v>36732.87557</v>
      </c>
      <c r="R3901" s="1">
        <v>0.08985322551636403</v>
      </c>
      <c r="S3901" s="3">
        <v>411229.2166248001</v>
      </c>
      <c r="T3901" s="3">
        <v>-2387.202004799969</v>
      </c>
      <c r="U3901" s="1">
        <v>-0.00581</v>
      </c>
      <c r="V3901">
        <v>31</v>
      </c>
      <c r="W3901" s="3">
        <v>0</v>
      </c>
      <c r="Y3901" s="3">
        <v>482123.8179836979</v>
      </c>
      <c r="Z3901" s="1">
        <v>0.6070793932789929</v>
      </c>
      <c r="AA3901" s="3">
        <v>490729.3533506925</v>
      </c>
      <c r="AB3901" s="3">
        <v>-8605.53536699462</v>
      </c>
      <c r="AC3901" s="1">
        <v>-0.01753621483662259</v>
      </c>
    </row>
    <row r="3902" spans="1:29">
      <c r="A3902" s="6">
        <v>3900</v>
      </c>
      <c r="B3902" t="s">
        <v>2420</v>
      </c>
      <c r="M3902" s="3">
        <v>345441.4800000002</v>
      </c>
      <c r="N3902" s="3">
        <v>408809.7601272001</v>
      </c>
      <c r="O3902" s="1">
        <v>0.3626992004240003</v>
      </c>
      <c r="Q3902" s="3">
        <v>36732.87557</v>
      </c>
      <c r="R3902" s="1">
        <v>0.08985322551636403</v>
      </c>
      <c r="S3902" s="3">
        <v>411229.2166248001</v>
      </c>
      <c r="T3902" s="3">
        <v>-2387.202004799969</v>
      </c>
      <c r="U3902" s="1">
        <v>-0.00581</v>
      </c>
      <c r="V3902">
        <v>31</v>
      </c>
      <c r="W3902" s="3">
        <v>0</v>
      </c>
      <c r="Y3902" s="3">
        <v>474534.4050815884</v>
      </c>
      <c r="Z3902" s="1">
        <v>0.5817813502719614</v>
      </c>
      <c r="AA3902" s="3">
        <v>490729.3533506925</v>
      </c>
      <c r="AB3902" s="3">
        <v>-16194.94826910406</v>
      </c>
      <c r="AC3902" s="1">
        <v>-0.03300179245143011</v>
      </c>
    </row>
    <row r="3903" spans="1:29">
      <c r="A3903" s="6">
        <v>3901</v>
      </c>
      <c r="B3903" t="s">
        <v>2421</v>
      </c>
      <c r="M3903" s="3">
        <v>345441.4800000002</v>
      </c>
      <c r="N3903" s="3">
        <v>408809.7601272001</v>
      </c>
      <c r="O3903" s="1">
        <v>0.3626992004240003</v>
      </c>
      <c r="Q3903" s="3">
        <v>36732.87557</v>
      </c>
      <c r="R3903" s="1">
        <v>0.08985322551636403</v>
      </c>
      <c r="S3903" s="3">
        <v>411229.2166248001</v>
      </c>
      <c r="T3903" s="3">
        <v>-2387.202004799969</v>
      </c>
      <c r="U3903" s="1">
        <v>-0.00581</v>
      </c>
      <c r="V3903">
        <v>31</v>
      </c>
      <c r="W3903" s="3">
        <v>0</v>
      </c>
      <c r="Y3903" s="3">
        <v>478402.1902442236</v>
      </c>
      <c r="Z3903" s="1">
        <v>0.5946739674807454</v>
      </c>
      <c r="AA3903" s="3">
        <v>490729.3533506925</v>
      </c>
      <c r="AB3903" s="3">
        <v>-12327.16310646886</v>
      </c>
      <c r="AC3903" s="1">
        <v>-0.02512008507805611</v>
      </c>
    </row>
    <row r="3904" spans="1:29">
      <c r="A3904" s="6">
        <v>3902</v>
      </c>
      <c r="B3904" t="s">
        <v>2422</v>
      </c>
      <c r="M3904" s="3">
        <v>345441.4800000002</v>
      </c>
      <c r="N3904" s="3">
        <v>408809.7601272001</v>
      </c>
      <c r="O3904" s="1">
        <v>0.3626992004240003</v>
      </c>
      <c r="Q3904" s="3">
        <v>36732.87557</v>
      </c>
      <c r="R3904" s="1">
        <v>0.08985322551636403</v>
      </c>
      <c r="S3904" s="3">
        <v>411229.2166248001</v>
      </c>
      <c r="T3904" s="3">
        <v>-2387.202004799969</v>
      </c>
      <c r="U3904" s="1">
        <v>-0.00581</v>
      </c>
      <c r="V3904">
        <v>31</v>
      </c>
      <c r="W3904" s="3">
        <v>0</v>
      </c>
      <c r="Y3904" s="3">
        <v>480735.812916356</v>
      </c>
      <c r="Z3904" s="1">
        <v>0.6024527097211866</v>
      </c>
      <c r="AA3904" s="3">
        <v>490729.3533506925</v>
      </c>
      <c r="AB3904" s="3">
        <v>-9993.540434336523</v>
      </c>
      <c r="AC3904" s="1">
        <v>-0.0203646681538424</v>
      </c>
    </row>
    <row r="3905" spans="1:29">
      <c r="A3905" s="6">
        <v>3903</v>
      </c>
      <c r="B3905" t="s">
        <v>2423</v>
      </c>
      <c r="M3905" s="3">
        <v>345441.4800000002</v>
      </c>
      <c r="N3905" s="3">
        <v>408809.7601272001</v>
      </c>
      <c r="O3905" s="1">
        <v>0.3626992004240003</v>
      </c>
      <c r="Q3905" s="3">
        <v>36732.87557</v>
      </c>
      <c r="R3905" s="1">
        <v>0.08985322551636403</v>
      </c>
      <c r="S3905" s="3">
        <v>411229.2166248001</v>
      </c>
      <c r="T3905" s="3">
        <v>-2387.202004799969</v>
      </c>
      <c r="U3905" s="1">
        <v>-0.00581</v>
      </c>
      <c r="V3905">
        <v>31</v>
      </c>
      <c r="W3905" s="3">
        <v>0</v>
      </c>
      <c r="Y3905" s="3">
        <v>482101.7277965872</v>
      </c>
      <c r="Z3905" s="1">
        <v>0.6070057593219572</v>
      </c>
      <c r="AA3905" s="3">
        <v>490729.3533506925</v>
      </c>
      <c r="AB3905" s="3">
        <v>-8627.625554105325</v>
      </c>
      <c r="AC3905" s="1">
        <v>-0.01758122984736094</v>
      </c>
    </row>
    <row r="3906" spans="1:29">
      <c r="A3906" s="6">
        <v>3904</v>
      </c>
      <c r="B3906" t="s">
        <v>2424</v>
      </c>
      <c r="M3906" s="3">
        <v>345441.4800000002</v>
      </c>
      <c r="N3906" s="3">
        <v>408809.7601272001</v>
      </c>
      <c r="O3906" s="1">
        <v>0.3626992004240003</v>
      </c>
      <c r="Q3906" s="3">
        <v>36732.87557</v>
      </c>
      <c r="R3906" s="1">
        <v>0.08985322551636403</v>
      </c>
      <c r="S3906" s="3">
        <v>411229.2166248001</v>
      </c>
      <c r="T3906" s="3">
        <v>-2387.202004799969</v>
      </c>
      <c r="U3906" s="1">
        <v>-0.00581</v>
      </c>
      <c r="V3906">
        <v>31</v>
      </c>
      <c r="W3906" s="3">
        <v>0</v>
      </c>
      <c r="Y3906" s="3">
        <v>484375.382790292</v>
      </c>
      <c r="Z3906" s="1">
        <v>0.6145846093009733</v>
      </c>
      <c r="AA3906" s="3">
        <v>490729.3533506925</v>
      </c>
      <c r="AB3906" s="3">
        <v>-6353.970560400514</v>
      </c>
      <c r="AC3906" s="1">
        <v>-0.01294801404687879</v>
      </c>
    </row>
    <row r="3907" spans="1:29">
      <c r="A3907" s="6">
        <v>3905</v>
      </c>
      <c r="B3907" t="s">
        <v>2425</v>
      </c>
      <c r="M3907" s="3">
        <v>345441.4800000002</v>
      </c>
      <c r="N3907" s="3">
        <v>408809.7601272001</v>
      </c>
      <c r="O3907" s="1">
        <v>0.3626992004240003</v>
      </c>
      <c r="Q3907" s="3">
        <v>36732.87557</v>
      </c>
      <c r="R3907" s="1">
        <v>0.08985322551636403</v>
      </c>
      <c r="S3907" s="3">
        <v>411229.2166248001</v>
      </c>
      <c r="T3907" s="3">
        <v>-2387.202004799969</v>
      </c>
      <c r="U3907" s="1">
        <v>-0.00581</v>
      </c>
      <c r="V3907">
        <v>31</v>
      </c>
      <c r="W3907" s="3">
        <v>0</v>
      </c>
      <c r="Y3907" s="3">
        <v>484375.382790292</v>
      </c>
      <c r="Z3907" s="1">
        <v>0.6145846093009733</v>
      </c>
      <c r="AA3907" s="3">
        <v>490729.3533506925</v>
      </c>
      <c r="AB3907" s="3">
        <v>-6353.970560400514</v>
      </c>
      <c r="AC3907" s="1">
        <v>-0.01294801404687879</v>
      </c>
    </row>
    <row r="3908" spans="1:29">
      <c r="A3908" s="6">
        <v>3906</v>
      </c>
      <c r="B3908" t="s">
        <v>2426</v>
      </c>
      <c r="M3908" s="3">
        <v>345441.4800000002</v>
      </c>
      <c r="N3908" s="3">
        <v>408809.7601272001</v>
      </c>
      <c r="O3908" s="1">
        <v>0.3626992004240003</v>
      </c>
      <c r="Q3908" s="3">
        <v>36732.87557</v>
      </c>
      <c r="R3908" s="1">
        <v>0.08985322551636403</v>
      </c>
      <c r="S3908" s="3">
        <v>411229.2166248001</v>
      </c>
      <c r="T3908" s="3">
        <v>-2387.202004799969</v>
      </c>
      <c r="U3908" s="1">
        <v>-0.00581</v>
      </c>
      <c r="V3908">
        <v>31</v>
      </c>
      <c r="W3908" s="3">
        <v>0</v>
      </c>
      <c r="Y3908" s="3">
        <v>484375.382790292</v>
      </c>
      <c r="Z3908" s="1">
        <v>0.6145846093009733</v>
      </c>
      <c r="AA3908" s="3">
        <v>490729.3533506925</v>
      </c>
      <c r="AB3908" s="3">
        <v>-6353.970560400514</v>
      </c>
      <c r="AC3908" s="1">
        <v>-0.01294801404687879</v>
      </c>
    </row>
    <row r="3909" spans="1:29">
      <c r="A3909" s="6">
        <v>3907</v>
      </c>
      <c r="B3909" t="s">
        <v>2427</v>
      </c>
      <c r="M3909" s="3">
        <v>345441.4800000002</v>
      </c>
      <c r="N3909" s="3">
        <v>408809.7601272001</v>
      </c>
      <c r="O3909" s="1">
        <v>0.3626992004240003</v>
      </c>
      <c r="Q3909" s="3">
        <v>36732.87557</v>
      </c>
      <c r="R3909" s="1">
        <v>0.08985322551636403</v>
      </c>
      <c r="S3909" s="3">
        <v>411229.2166248001</v>
      </c>
      <c r="T3909" s="3">
        <v>-2387.202004799969</v>
      </c>
      <c r="U3909" s="1">
        <v>-0.00581</v>
      </c>
      <c r="V3909">
        <v>31</v>
      </c>
      <c r="W3909" s="3">
        <v>0</v>
      </c>
      <c r="Y3909" s="3">
        <v>479678.9471174196</v>
      </c>
      <c r="Z3909" s="1">
        <v>0.598929823724732</v>
      </c>
      <c r="AA3909" s="3">
        <v>490729.3533506925</v>
      </c>
      <c r="AB3909" s="3">
        <v>-11050.40623327286</v>
      </c>
      <c r="AC3909" s="1">
        <v>-0.02251833145464167</v>
      </c>
    </row>
    <row r="3910" spans="1:29">
      <c r="A3910" s="6">
        <v>3908</v>
      </c>
      <c r="B3910" t="s">
        <v>2428</v>
      </c>
      <c r="C3910">
        <v>202472</v>
      </c>
      <c r="D3910" t="s">
        <v>4322</v>
      </c>
      <c r="E3910" t="s">
        <v>4430</v>
      </c>
      <c r="F3910" t="s">
        <v>4432</v>
      </c>
      <c r="G3910">
        <v>14.15707</v>
      </c>
      <c r="H3910">
        <v>16.04011</v>
      </c>
      <c r="I3910">
        <v>800</v>
      </c>
      <c r="J3910" s="3">
        <v>8.8496264</v>
      </c>
      <c r="K3910">
        <v>6.416044</v>
      </c>
      <c r="L3910" s="3">
        <v>12832.088</v>
      </c>
      <c r="M3910" s="3">
        <v>333014.2160000001</v>
      </c>
      <c r="N3910" s="3">
        <v>409199.3184568001</v>
      </c>
      <c r="O3910" s="1">
        <v>0.3639977281893338</v>
      </c>
      <c r="P3910" s="3">
        <v>1209.5861602608</v>
      </c>
      <c r="Q3910" s="3">
        <v>35523.2894097392</v>
      </c>
      <c r="R3910" s="1">
        <v>0.08681170228657029</v>
      </c>
      <c r="S3910" s="3">
        <v>411229.2166248001</v>
      </c>
      <c r="T3910" s="3">
        <v>-2029.898167999927</v>
      </c>
      <c r="U3910" s="1">
        <v>-0.004936172056695034</v>
      </c>
      <c r="V3910">
        <v>30</v>
      </c>
      <c r="W3910" s="3">
        <v>374.6165184000005</v>
      </c>
      <c r="X3910" t="s">
        <v>4433</v>
      </c>
      <c r="Y3910" s="3">
        <v>479678.9471174196</v>
      </c>
      <c r="Z3910" s="1">
        <v>0.598929823724732</v>
      </c>
      <c r="AA3910" s="3">
        <v>490729.3533506925</v>
      </c>
      <c r="AB3910" s="3">
        <v>-11050.40623327286</v>
      </c>
      <c r="AC3910" s="1">
        <v>-0.02251833145464167</v>
      </c>
    </row>
    <row r="3911" spans="1:29">
      <c r="A3911" s="6">
        <v>3909</v>
      </c>
      <c r="B3911" t="s">
        <v>2428</v>
      </c>
      <c r="M3911" s="3">
        <v>333014.2160000001</v>
      </c>
      <c r="N3911" s="3">
        <v>409199.3184568001</v>
      </c>
      <c r="O3911" s="1">
        <v>0.3639977281893338</v>
      </c>
      <c r="Q3911" s="3">
        <v>35523.2894097392</v>
      </c>
      <c r="R3911" s="1">
        <v>0.08681170228657029</v>
      </c>
      <c r="S3911" s="3">
        <v>411229.2166248001</v>
      </c>
      <c r="T3911" s="3">
        <v>-2029.898167999927</v>
      </c>
      <c r="U3911" s="1">
        <v>-0.004936172056695034</v>
      </c>
      <c r="V3911">
        <v>30</v>
      </c>
      <c r="W3911" s="3">
        <v>0</v>
      </c>
      <c r="Y3911" s="3">
        <v>479631.371305255</v>
      </c>
      <c r="Z3911" s="1">
        <v>0.5987712376841833</v>
      </c>
      <c r="AA3911" s="3">
        <v>490729.3533506925</v>
      </c>
      <c r="AB3911" s="3">
        <v>-11097.9820454375</v>
      </c>
      <c r="AC3911" s="1">
        <v>-0.02261528064229427</v>
      </c>
    </row>
    <row r="3912" spans="1:29">
      <c r="A3912" s="6">
        <v>3910</v>
      </c>
      <c r="B3912" t="s">
        <v>2429</v>
      </c>
      <c r="C3912">
        <v>34305</v>
      </c>
      <c r="D3912" t="s">
        <v>4242</v>
      </c>
      <c r="E3912" t="s">
        <v>4430</v>
      </c>
      <c r="F3912" t="s">
        <v>4431</v>
      </c>
      <c r="G3912">
        <v>4.97134</v>
      </c>
      <c r="H3912">
        <v>5.26348</v>
      </c>
      <c r="I3912">
        <v>3800</v>
      </c>
      <c r="J3912" s="3">
        <v>11.0003672</v>
      </c>
      <c r="K3912">
        <v>10.000612</v>
      </c>
      <c r="L3912" s="3">
        <v>20001.224</v>
      </c>
      <c r="M3912" s="3">
        <v>353015.4400000001</v>
      </c>
      <c r="N3912" s="3">
        <v>409178.3174776001</v>
      </c>
      <c r="O3912" s="1">
        <v>0.3639277249253338</v>
      </c>
      <c r="P3912" s="3">
        <v>1110.132000000003</v>
      </c>
      <c r="Q3912" s="3">
        <v>36633.42141</v>
      </c>
      <c r="R3912" s="1">
        <v>0.08952923418774614</v>
      </c>
      <c r="S3912" s="3">
        <v>411229.2166248001</v>
      </c>
      <c r="T3912" s="3">
        <v>-2029.898167999927</v>
      </c>
      <c r="U3912" s="1">
        <v>-0.00494</v>
      </c>
      <c r="V3912">
        <v>31</v>
      </c>
      <c r="W3912" s="3">
        <v>0</v>
      </c>
      <c r="X3912" t="s">
        <v>4433</v>
      </c>
      <c r="Y3912" s="3">
        <v>479631.371305255</v>
      </c>
      <c r="Z3912" s="1">
        <v>0.5987712376841833</v>
      </c>
      <c r="AA3912" s="3">
        <v>490729.3533506925</v>
      </c>
      <c r="AB3912" s="3">
        <v>-11097.9820454375</v>
      </c>
      <c r="AC3912" s="1">
        <v>-0.02261528064229427</v>
      </c>
    </row>
    <row r="3913" spans="1:29">
      <c r="A3913" s="6">
        <v>3911</v>
      </c>
      <c r="B3913" t="s">
        <v>2429</v>
      </c>
      <c r="M3913" s="3">
        <v>353015.4400000001</v>
      </c>
      <c r="N3913" s="3">
        <v>409178.3174776001</v>
      </c>
      <c r="O3913" s="1">
        <v>0.3639277249253338</v>
      </c>
      <c r="Q3913" s="3">
        <v>36633.42141</v>
      </c>
      <c r="R3913" s="1">
        <v>0.08952923418774614</v>
      </c>
      <c r="S3913" s="3">
        <v>411229.2166248001</v>
      </c>
      <c r="T3913" s="3">
        <v>-2029.898167999927</v>
      </c>
      <c r="U3913" s="1">
        <v>-0.00494</v>
      </c>
      <c r="V3913">
        <v>31</v>
      </c>
      <c r="W3913" s="3">
        <v>0</v>
      </c>
      <c r="Y3913" s="3">
        <v>482447.9611750759</v>
      </c>
      <c r="Z3913" s="1">
        <v>0.6081598705835863</v>
      </c>
      <c r="AA3913" s="3">
        <v>490729.3533506925</v>
      </c>
      <c r="AB3913" s="3">
        <v>-8281.39217561658</v>
      </c>
      <c r="AC3913" s="1">
        <v>-0.01687568130797834</v>
      </c>
    </row>
    <row r="3914" spans="1:29">
      <c r="A3914" s="6">
        <v>3912</v>
      </c>
      <c r="B3914" t="s">
        <v>2430</v>
      </c>
      <c r="M3914" s="3">
        <v>353015.4400000001</v>
      </c>
      <c r="N3914" s="3">
        <v>409178.3174776001</v>
      </c>
      <c r="O3914" s="1">
        <v>0.3639277249253338</v>
      </c>
      <c r="Q3914" s="3">
        <v>36633.42141</v>
      </c>
      <c r="R3914" s="1">
        <v>0.08952923418774614</v>
      </c>
      <c r="S3914" s="3">
        <v>411229.2166248001</v>
      </c>
      <c r="T3914" s="3">
        <v>-2029.898167999927</v>
      </c>
      <c r="U3914" s="1">
        <v>-0.00494</v>
      </c>
      <c r="V3914">
        <v>31</v>
      </c>
      <c r="W3914" s="3">
        <v>0</v>
      </c>
      <c r="Y3914" s="3">
        <v>482498.6154316289</v>
      </c>
      <c r="Z3914" s="1">
        <v>0.6083287181054299</v>
      </c>
      <c r="AA3914" s="3">
        <v>490729.3533506925</v>
      </c>
      <c r="AB3914" s="3">
        <v>-8230.73791906354</v>
      </c>
      <c r="AC3914" s="1">
        <v>-0.01677245891826969</v>
      </c>
    </row>
    <row r="3915" spans="1:29">
      <c r="A3915" s="6">
        <v>3913</v>
      </c>
      <c r="B3915" t="s">
        <v>2431</v>
      </c>
      <c r="M3915" s="3">
        <v>353015.4400000001</v>
      </c>
      <c r="N3915" s="3">
        <v>409178.3174776001</v>
      </c>
      <c r="O3915" s="1">
        <v>0.3639277249253338</v>
      </c>
      <c r="Q3915" s="3">
        <v>36633.42141</v>
      </c>
      <c r="R3915" s="1">
        <v>0.08952923418774614</v>
      </c>
      <c r="S3915" s="3">
        <v>411229.2166248001</v>
      </c>
      <c r="T3915" s="3">
        <v>-2029.898167999927</v>
      </c>
      <c r="U3915" s="1">
        <v>-0.00494</v>
      </c>
      <c r="V3915">
        <v>31</v>
      </c>
      <c r="W3915" s="3">
        <v>0</v>
      </c>
      <c r="Y3915" s="3">
        <v>489031.6155249245</v>
      </c>
      <c r="Z3915" s="1">
        <v>0.6301053850830816</v>
      </c>
      <c r="AA3915" s="3">
        <v>490729.3533506925</v>
      </c>
      <c r="AB3915" s="3">
        <v>-1697.73782576801</v>
      </c>
      <c r="AC3915" s="1">
        <v>-0.003459621508629721</v>
      </c>
    </row>
    <row r="3916" spans="1:29">
      <c r="A3916" s="6">
        <v>3914</v>
      </c>
      <c r="B3916" t="s">
        <v>2432</v>
      </c>
      <c r="M3916" s="3">
        <v>353015.4400000001</v>
      </c>
      <c r="N3916" s="3">
        <v>409178.3174776001</v>
      </c>
      <c r="O3916" s="1">
        <v>0.3639277249253338</v>
      </c>
      <c r="Q3916" s="3">
        <v>36633.42141</v>
      </c>
      <c r="R3916" s="1">
        <v>0.08952923418774614</v>
      </c>
      <c r="S3916" s="3">
        <v>411229.2166248001</v>
      </c>
      <c r="T3916" s="3">
        <v>-2029.898167999927</v>
      </c>
      <c r="U3916" s="1">
        <v>-0.00494</v>
      </c>
      <c r="V3916">
        <v>31</v>
      </c>
      <c r="W3916" s="3">
        <v>0</v>
      </c>
      <c r="Y3916" s="3">
        <v>489031.6155249245</v>
      </c>
      <c r="Z3916" s="1">
        <v>0.6301053850830816</v>
      </c>
      <c r="AA3916" s="3">
        <v>490729.3533506925</v>
      </c>
      <c r="AB3916" s="3">
        <v>-1697.73782576801</v>
      </c>
      <c r="AC3916" s="1">
        <v>-0.003459621508629721</v>
      </c>
    </row>
    <row r="3917" spans="1:29">
      <c r="A3917" s="6">
        <v>3915</v>
      </c>
      <c r="B3917" t="s">
        <v>2433</v>
      </c>
      <c r="M3917" s="3">
        <v>353015.4400000001</v>
      </c>
      <c r="N3917" s="3">
        <v>409178.3174776001</v>
      </c>
      <c r="O3917" s="1">
        <v>0.3639277249253338</v>
      </c>
      <c r="Q3917" s="3">
        <v>36633.42141</v>
      </c>
      <c r="R3917" s="1">
        <v>0.08952923418774614</v>
      </c>
      <c r="S3917" s="3">
        <v>411229.2166248001</v>
      </c>
      <c r="T3917" s="3">
        <v>-2029.898167999927</v>
      </c>
      <c r="U3917" s="1">
        <v>-0.00494</v>
      </c>
      <c r="V3917">
        <v>31</v>
      </c>
      <c r="W3917" s="3">
        <v>0</v>
      </c>
      <c r="Y3917" s="3">
        <v>489031.6155249245</v>
      </c>
      <c r="Z3917" s="1">
        <v>0.6301053850830816</v>
      </c>
      <c r="AA3917" s="3">
        <v>490729.3533506925</v>
      </c>
      <c r="AB3917" s="3">
        <v>-1697.73782576801</v>
      </c>
      <c r="AC3917" s="1">
        <v>-0.003459621508629721</v>
      </c>
    </row>
    <row r="3918" spans="1:29">
      <c r="A3918" s="6">
        <v>3916</v>
      </c>
      <c r="B3918" t="s">
        <v>2434</v>
      </c>
      <c r="M3918" s="3">
        <v>353015.4400000001</v>
      </c>
      <c r="N3918" s="3">
        <v>409178.3174776001</v>
      </c>
      <c r="O3918" s="1">
        <v>0.3639277249253338</v>
      </c>
      <c r="Q3918" s="3">
        <v>36633.42141</v>
      </c>
      <c r="R3918" s="1">
        <v>0.08952923418774614</v>
      </c>
      <c r="S3918" s="3">
        <v>411229.2166248001</v>
      </c>
      <c r="T3918" s="3">
        <v>-2029.898167999927</v>
      </c>
      <c r="U3918" s="1">
        <v>-0.00494</v>
      </c>
      <c r="V3918">
        <v>31</v>
      </c>
      <c r="W3918" s="3">
        <v>0</v>
      </c>
      <c r="Y3918" s="3">
        <v>494064.2032759765</v>
      </c>
      <c r="Z3918" s="1">
        <v>0.6468806775865882</v>
      </c>
      <c r="AA3918" s="3">
        <v>494064.2032759765</v>
      </c>
      <c r="AB3918" s="3">
        <v>0</v>
      </c>
      <c r="AC3918" s="1">
        <v>0</v>
      </c>
    </row>
    <row r="3919" spans="1:29">
      <c r="A3919" s="6">
        <v>3917</v>
      </c>
      <c r="B3919" t="s">
        <v>2435</v>
      </c>
      <c r="M3919" s="3">
        <v>353015.4400000001</v>
      </c>
      <c r="N3919" s="3">
        <v>409178.3174776001</v>
      </c>
      <c r="O3919" s="1">
        <v>0.3639277249253338</v>
      </c>
      <c r="Q3919" s="3">
        <v>36633.42141</v>
      </c>
      <c r="R3919" s="1">
        <v>0.08952923418774614</v>
      </c>
      <c r="S3919" s="3">
        <v>411229.2166248001</v>
      </c>
      <c r="T3919" s="3">
        <v>-2029.898167999927</v>
      </c>
      <c r="U3919" s="1">
        <v>-0.00494</v>
      </c>
      <c r="V3919">
        <v>31</v>
      </c>
      <c r="W3919" s="3">
        <v>0</v>
      </c>
      <c r="Y3919" s="3">
        <v>492229.4722630726</v>
      </c>
      <c r="Z3919" s="1">
        <v>0.6407649075435752</v>
      </c>
      <c r="AA3919" s="3">
        <v>494064.2032759765</v>
      </c>
      <c r="AB3919" s="3">
        <v>-1834.731012903911</v>
      </c>
      <c r="AC3919" s="1">
        <v>-0.00371354775500515</v>
      </c>
    </row>
    <row r="3920" spans="1:29">
      <c r="A3920" s="6">
        <v>3918</v>
      </c>
      <c r="B3920" t="s">
        <v>2436</v>
      </c>
      <c r="M3920" s="3">
        <v>353015.4400000001</v>
      </c>
      <c r="N3920" s="3">
        <v>409178.3174776001</v>
      </c>
      <c r="O3920" s="1">
        <v>0.3639277249253338</v>
      </c>
      <c r="Q3920" s="3">
        <v>36633.42141</v>
      </c>
      <c r="R3920" s="1">
        <v>0.08952923418774614</v>
      </c>
      <c r="S3920" s="3">
        <v>411229.2166248001</v>
      </c>
      <c r="T3920" s="3">
        <v>-2029.898167999927</v>
      </c>
      <c r="U3920" s="1">
        <v>-0.00494</v>
      </c>
      <c r="V3920">
        <v>31</v>
      </c>
      <c r="W3920" s="3">
        <v>0</v>
      </c>
      <c r="Y3920" s="3">
        <v>500745.2161245689</v>
      </c>
      <c r="Z3920" s="1">
        <v>0.6691507204152298</v>
      </c>
      <c r="AA3920" s="3">
        <v>500745.2161245689</v>
      </c>
      <c r="AB3920" s="3">
        <v>0</v>
      </c>
      <c r="AC3920" s="1">
        <v>0</v>
      </c>
    </row>
    <row r="3921" spans="1:29">
      <c r="A3921" s="6">
        <v>3919</v>
      </c>
      <c r="B3921" t="s">
        <v>2437</v>
      </c>
      <c r="M3921" s="3">
        <v>353015.4400000001</v>
      </c>
      <c r="N3921" s="3">
        <v>409178.3174776001</v>
      </c>
      <c r="O3921" s="1">
        <v>0.3639277249253338</v>
      </c>
      <c r="Q3921" s="3">
        <v>36633.42141</v>
      </c>
      <c r="R3921" s="1">
        <v>0.08952923418774614</v>
      </c>
      <c r="S3921" s="3">
        <v>411229.2166248001</v>
      </c>
      <c r="T3921" s="3">
        <v>-2029.898167999927</v>
      </c>
      <c r="U3921" s="1">
        <v>-0.00494</v>
      </c>
      <c r="V3921">
        <v>31</v>
      </c>
      <c r="W3921" s="3">
        <v>0</v>
      </c>
      <c r="Y3921" s="3">
        <v>502088.8753289959</v>
      </c>
      <c r="Z3921" s="1">
        <v>0.6736295844299862</v>
      </c>
      <c r="AA3921" s="3">
        <v>502088.8753289959</v>
      </c>
      <c r="AB3921" s="3">
        <v>0</v>
      </c>
      <c r="AC3921" s="1">
        <v>0</v>
      </c>
    </row>
    <row r="3922" spans="1:29">
      <c r="A3922" s="6">
        <v>3920</v>
      </c>
      <c r="B3922" t="s">
        <v>2438</v>
      </c>
      <c r="M3922" s="3">
        <v>353015.4400000001</v>
      </c>
      <c r="N3922" s="3">
        <v>409178.3174776001</v>
      </c>
      <c r="O3922" s="1">
        <v>0.3639277249253338</v>
      </c>
      <c r="Q3922" s="3">
        <v>36633.42141</v>
      </c>
      <c r="R3922" s="1">
        <v>0.08952923418774614</v>
      </c>
      <c r="S3922" s="3">
        <v>411229.2166248001</v>
      </c>
      <c r="T3922" s="3">
        <v>-2029.898167999927</v>
      </c>
      <c r="U3922" s="1">
        <v>-0.00494</v>
      </c>
      <c r="V3922">
        <v>31</v>
      </c>
      <c r="W3922" s="3">
        <v>0</v>
      </c>
      <c r="Y3922" s="3">
        <v>501653.0665775521</v>
      </c>
      <c r="Z3922" s="1">
        <v>0.6721768885918404</v>
      </c>
      <c r="AA3922" s="3">
        <v>502088.8753289959</v>
      </c>
      <c r="AB3922" s="3">
        <v>-435.8087514437502</v>
      </c>
      <c r="AC3922" s="1">
        <v>-0.000867991251863895</v>
      </c>
    </row>
    <row r="3923" spans="1:29">
      <c r="A3923" s="6">
        <v>3921</v>
      </c>
      <c r="B3923" t="s">
        <v>2439</v>
      </c>
      <c r="M3923" s="3">
        <v>353015.4400000001</v>
      </c>
      <c r="N3923" s="3">
        <v>409178.3174776001</v>
      </c>
      <c r="O3923" s="1">
        <v>0.3639277249253338</v>
      </c>
      <c r="Q3923" s="3">
        <v>36633.42141</v>
      </c>
      <c r="R3923" s="1">
        <v>0.08952923418774614</v>
      </c>
      <c r="S3923" s="3">
        <v>411229.2166248001</v>
      </c>
      <c r="T3923" s="3">
        <v>-2029.898167999927</v>
      </c>
      <c r="U3923" s="1">
        <v>-0.00494</v>
      </c>
      <c r="V3923">
        <v>31</v>
      </c>
      <c r="W3923" s="3">
        <v>0</v>
      </c>
      <c r="Y3923" s="3">
        <v>501653.0665775521</v>
      </c>
      <c r="Z3923" s="1">
        <v>0.6721768885918404</v>
      </c>
      <c r="AA3923" s="3">
        <v>502088.8753289959</v>
      </c>
      <c r="AB3923" s="3">
        <v>-435.8087514437502</v>
      </c>
      <c r="AC3923" s="1">
        <v>-0.000867991251863895</v>
      </c>
    </row>
    <row r="3924" spans="1:29">
      <c r="A3924" s="6">
        <v>3922</v>
      </c>
      <c r="B3924" t="s">
        <v>2440</v>
      </c>
      <c r="M3924" s="3">
        <v>353015.4400000001</v>
      </c>
      <c r="N3924" s="3">
        <v>409178.3174776001</v>
      </c>
      <c r="O3924" s="1">
        <v>0.3639277249253338</v>
      </c>
      <c r="Q3924" s="3">
        <v>36633.42141</v>
      </c>
      <c r="R3924" s="1">
        <v>0.08952923418774614</v>
      </c>
      <c r="S3924" s="3">
        <v>411229.2166248001</v>
      </c>
      <c r="T3924" s="3">
        <v>-2029.898167999927</v>
      </c>
      <c r="U3924" s="1">
        <v>-0.00494</v>
      </c>
      <c r="V3924">
        <v>31</v>
      </c>
      <c r="W3924" s="3">
        <v>0</v>
      </c>
      <c r="Y3924" s="3">
        <v>501653.0665775521</v>
      </c>
      <c r="Z3924" s="1">
        <v>0.6721768885918404</v>
      </c>
      <c r="AA3924" s="3">
        <v>502088.8753289959</v>
      </c>
      <c r="AB3924" s="3">
        <v>-435.8087514437502</v>
      </c>
      <c r="AC3924" s="1">
        <v>-0.000867991251863895</v>
      </c>
    </row>
    <row r="3925" spans="1:29">
      <c r="A3925" s="6">
        <v>3923</v>
      </c>
      <c r="B3925" t="s">
        <v>2441</v>
      </c>
      <c r="M3925" s="3">
        <v>353015.4400000001</v>
      </c>
      <c r="N3925" s="3">
        <v>409178.3174776001</v>
      </c>
      <c r="O3925" s="1">
        <v>0.3639277249253338</v>
      </c>
      <c r="Q3925" s="3">
        <v>36633.42141</v>
      </c>
      <c r="R3925" s="1">
        <v>0.08952923418774614</v>
      </c>
      <c r="S3925" s="3">
        <v>411229.2166248001</v>
      </c>
      <c r="T3925" s="3">
        <v>-2029.898167999927</v>
      </c>
      <c r="U3925" s="1">
        <v>-0.00494</v>
      </c>
      <c r="V3925">
        <v>31</v>
      </c>
      <c r="W3925" s="3">
        <v>0</v>
      </c>
      <c r="Y3925" s="3">
        <v>503576.1203378965</v>
      </c>
      <c r="Z3925" s="1">
        <v>0.6785870677929884</v>
      </c>
      <c r="AA3925" s="3">
        <v>503576.1203378965</v>
      </c>
      <c r="AB3925" s="3">
        <v>0</v>
      </c>
      <c r="AC3925" s="1">
        <v>0</v>
      </c>
    </row>
    <row r="3926" spans="1:29">
      <c r="A3926" s="6">
        <v>3924</v>
      </c>
      <c r="B3926" t="s">
        <v>2442</v>
      </c>
      <c r="M3926" s="3">
        <v>353015.4400000001</v>
      </c>
      <c r="N3926" s="3">
        <v>409178.3174776001</v>
      </c>
      <c r="O3926" s="1">
        <v>0.3639277249253338</v>
      </c>
      <c r="Q3926" s="3">
        <v>36633.42141</v>
      </c>
      <c r="R3926" s="1">
        <v>0.08952923418774614</v>
      </c>
      <c r="S3926" s="3">
        <v>411229.2166248001</v>
      </c>
      <c r="T3926" s="3">
        <v>-2029.898167999927</v>
      </c>
      <c r="U3926" s="1">
        <v>-0.00494</v>
      </c>
      <c r="V3926">
        <v>31</v>
      </c>
      <c r="W3926" s="3">
        <v>0</v>
      </c>
      <c r="Y3926" s="3">
        <v>508349.2744451831</v>
      </c>
      <c r="Z3926" s="1">
        <v>0.6944975814839435</v>
      </c>
      <c r="AA3926" s="3">
        <v>508349.2744451831</v>
      </c>
      <c r="AB3926" s="3">
        <v>0</v>
      </c>
      <c r="AC3926" s="1">
        <v>0</v>
      </c>
    </row>
    <row r="3927" spans="1:29">
      <c r="A3927" s="6">
        <v>3925</v>
      </c>
      <c r="B3927" t="s">
        <v>2443</v>
      </c>
      <c r="M3927" s="3">
        <v>353015.4400000001</v>
      </c>
      <c r="N3927" s="3">
        <v>409178.3174776001</v>
      </c>
      <c r="O3927" s="1">
        <v>0.3639277249253338</v>
      </c>
      <c r="Q3927" s="3">
        <v>36633.42141</v>
      </c>
      <c r="R3927" s="1">
        <v>0.08952923418774614</v>
      </c>
      <c r="S3927" s="3">
        <v>411229.2166248001</v>
      </c>
      <c r="T3927" s="3">
        <v>-2029.898167999927</v>
      </c>
      <c r="U3927" s="1">
        <v>-0.00494</v>
      </c>
      <c r="V3927">
        <v>31</v>
      </c>
      <c r="W3927" s="3">
        <v>0</v>
      </c>
      <c r="Y3927" s="3">
        <v>504728.6182838808</v>
      </c>
      <c r="Z3927" s="1">
        <v>0.6824287276129358</v>
      </c>
      <c r="AA3927" s="3">
        <v>508349.2744451831</v>
      </c>
      <c r="AB3927" s="3">
        <v>-3620.656161302293</v>
      </c>
      <c r="AC3927" s="1">
        <v>-0.007122378929829121</v>
      </c>
    </row>
    <row r="3928" spans="1:29">
      <c r="A3928" s="6">
        <v>3926</v>
      </c>
      <c r="B3928" t="s">
        <v>2444</v>
      </c>
      <c r="M3928" s="3">
        <v>353015.4400000001</v>
      </c>
      <c r="N3928" s="3">
        <v>409178.3174776001</v>
      </c>
      <c r="O3928" s="1">
        <v>0.3639277249253338</v>
      </c>
      <c r="Q3928" s="3">
        <v>36633.42141</v>
      </c>
      <c r="R3928" s="1">
        <v>0.08952923418774614</v>
      </c>
      <c r="S3928" s="3">
        <v>411229.2166248001</v>
      </c>
      <c r="T3928" s="3">
        <v>-2029.898167999927</v>
      </c>
      <c r="U3928" s="1">
        <v>-0.00494</v>
      </c>
      <c r="V3928">
        <v>31</v>
      </c>
      <c r="W3928" s="3">
        <v>0</v>
      </c>
      <c r="Y3928" s="3">
        <v>501068.3513893985</v>
      </c>
      <c r="Z3928" s="1">
        <v>0.6702278379646617</v>
      </c>
      <c r="AA3928" s="3">
        <v>508349.2744451831</v>
      </c>
      <c r="AB3928" s="3">
        <v>-7280.923055784544</v>
      </c>
      <c r="AC3928" s="1">
        <v>-0.0143226781699079</v>
      </c>
    </row>
    <row r="3929" spans="1:29">
      <c r="A3929" s="6">
        <v>3927</v>
      </c>
      <c r="B3929" t="s">
        <v>2445</v>
      </c>
      <c r="M3929" s="3">
        <v>353015.4400000001</v>
      </c>
      <c r="N3929" s="3">
        <v>409178.3174776001</v>
      </c>
      <c r="O3929" s="1">
        <v>0.3639277249253338</v>
      </c>
      <c r="Q3929" s="3">
        <v>36633.42141</v>
      </c>
      <c r="R3929" s="1">
        <v>0.08952923418774614</v>
      </c>
      <c r="S3929" s="3">
        <v>411229.2166248001</v>
      </c>
      <c r="T3929" s="3">
        <v>-2029.898167999927</v>
      </c>
      <c r="U3929" s="1">
        <v>-0.00494</v>
      </c>
      <c r="V3929">
        <v>31</v>
      </c>
      <c r="W3929" s="3">
        <v>0</v>
      </c>
      <c r="Y3929" s="3">
        <v>495927.3956939863</v>
      </c>
      <c r="Z3929" s="1">
        <v>0.6530913189799544</v>
      </c>
      <c r="AA3929" s="3">
        <v>508349.2744451831</v>
      </c>
      <c r="AB3929" s="3">
        <v>-12421.87875119672</v>
      </c>
      <c r="AC3929" s="1">
        <v>-0.02443571649581692</v>
      </c>
    </row>
    <row r="3930" spans="1:29">
      <c r="A3930" s="6">
        <v>3928</v>
      </c>
      <c r="B3930" t="s">
        <v>2446</v>
      </c>
      <c r="M3930" s="3">
        <v>353015.4400000001</v>
      </c>
      <c r="N3930" s="3">
        <v>409178.3174776001</v>
      </c>
      <c r="O3930" s="1">
        <v>0.3639277249253338</v>
      </c>
      <c r="Q3930" s="3">
        <v>36633.42141</v>
      </c>
      <c r="R3930" s="1">
        <v>0.08952923418774614</v>
      </c>
      <c r="S3930" s="3">
        <v>411229.2166248001</v>
      </c>
      <c r="T3930" s="3">
        <v>-2029.898167999927</v>
      </c>
      <c r="U3930" s="1">
        <v>-0.00494</v>
      </c>
      <c r="V3930">
        <v>31</v>
      </c>
      <c r="W3930" s="3">
        <v>0</v>
      </c>
      <c r="Y3930" s="3">
        <v>495927.3956939863</v>
      </c>
      <c r="Z3930" s="1">
        <v>0.6530913189799544</v>
      </c>
      <c r="AA3930" s="3">
        <v>508349.2744451831</v>
      </c>
      <c r="AB3930" s="3">
        <v>-12421.87875119672</v>
      </c>
      <c r="AC3930" s="1">
        <v>-0.02443571649581692</v>
      </c>
    </row>
    <row r="3931" spans="1:29">
      <c r="A3931" s="6">
        <v>3929</v>
      </c>
      <c r="B3931" t="s">
        <v>2447</v>
      </c>
      <c r="M3931" s="3">
        <v>353015.4400000001</v>
      </c>
      <c r="N3931" s="3">
        <v>409178.3174776001</v>
      </c>
      <c r="O3931" s="1">
        <v>0.3639277249253338</v>
      </c>
      <c r="Q3931" s="3">
        <v>36633.42141</v>
      </c>
      <c r="R3931" s="1">
        <v>0.08952923418774614</v>
      </c>
      <c r="S3931" s="3">
        <v>411229.2166248001</v>
      </c>
      <c r="T3931" s="3">
        <v>-2029.898167999927</v>
      </c>
      <c r="U3931" s="1">
        <v>-0.00494</v>
      </c>
      <c r="V3931">
        <v>31</v>
      </c>
      <c r="W3931" s="3">
        <v>0</v>
      </c>
      <c r="Y3931" s="3">
        <v>495927.3956939863</v>
      </c>
      <c r="Z3931" s="1">
        <v>0.6530913189799544</v>
      </c>
      <c r="AA3931" s="3">
        <v>508349.2744451831</v>
      </c>
      <c r="AB3931" s="3">
        <v>-12421.87875119672</v>
      </c>
      <c r="AC3931" s="1">
        <v>-0.02443571649581692</v>
      </c>
    </row>
    <row r="3932" spans="1:29">
      <c r="A3932" s="6">
        <v>3930</v>
      </c>
      <c r="B3932" t="s">
        <v>2448</v>
      </c>
      <c r="M3932" s="3">
        <v>353015.4400000001</v>
      </c>
      <c r="N3932" s="3">
        <v>409178.3174776001</v>
      </c>
      <c r="O3932" s="1">
        <v>0.3639277249253338</v>
      </c>
      <c r="Q3932" s="3">
        <v>36633.42141</v>
      </c>
      <c r="R3932" s="1">
        <v>0.08952923418774614</v>
      </c>
      <c r="S3932" s="3">
        <v>411229.2166248001</v>
      </c>
      <c r="T3932" s="3">
        <v>-2029.898167999927</v>
      </c>
      <c r="U3932" s="1">
        <v>-0.00494</v>
      </c>
      <c r="V3932">
        <v>31</v>
      </c>
      <c r="W3932" s="3">
        <v>0</v>
      </c>
      <c r="Y3932" s="3">
        <v>495927.3956939863</v>
      </c>
      <c r="Z3932" s="1">
        <v>0.6530913189799544</v>
      </c>
      <c r="AA3932" s="3">
        <v>508349.2744451831</v>
      </c>
      <c r="AB3932" s="3">
        <v>-12421.87875119672</v>
      </c>
      <c r="AC3932" s="1">
        <v>-0.02443571649581692</v>
      </c>
    </row>
    <row r="3933" spans="1:29">
      <c r="A3933" s="6">
        <v>3931</v>
      </c>
      <c r="B3933" t="s">
        <v>2449</v>
      </c>
      <c r="M3933" s="3">
        <v>353015.4400000001</v>
      </c>
      <c r="N3933" s="3">
        <v>409178.3174776001</v>
      </c>
      <c r="O3933" s="1">
        <v>0.3639277249253338</v>
      </c>
      <c r="Q3933" s="3">
        <v>36633.42141</v>
      </c>
      <c r="R3933" s="1">
        <v>0.08952923418774614</v>
      </c>
      <c r="S3933" s="3">
        <v>411229.2166248001</v>
      </c>
      <c r="T3933" s="3">
        <v>-2029.898167999927</v>
      </c>
      <c r="U3933" s="1">
        <v>-0.00494</v>
      </c>
      <c r="V3933">
        <v>31</v>
      </c>
      <c r="W3933" s="3">
        <v>0</v>
      </c>
      <c r="Y3933" s="3">
        <v>495927.3956939863</v>
      </c>
      <c r="Z3933" s="1">
        <v>0.6530913189799544</v>
      </c>
      <c r="AA3933" s="3">
        <v>508349.2744451831</v>
      </c>
      <c r="AB3933" s="3">
        <v>-12421.87875119672</v>
      </c>
      <c r="AC3933" s="1">
        <v>-0.02443571649581692</v>
      </c>
    </row>
    <row r="3934" spans="1:29">
      <c r="A3934" s="6">
        <v>3932</v>
      </c>
      <c r="B3934" t="s">
        <v>2450</v>
      </c>
      <c r="M3934" s="3">
        <v>353015.4400000001</v>
      </c>
      <c r="N3934" s="3">
        <v>409178.3174776001</v>
      </c>
      <c r="O3934" s="1">
        <v>0.3639277249253338</v>
      </c>
      <c r="Q3934" s="3">
        <v>36633.42141</v>
      </c>
      <c r="R3934" s="1">
        <v>0.08952923418774614</v>
      </c>
      <c r="S3934" s="3">
        <v>411229.2166248001</v>
      </c>
      <c r="T3934" s="3">
        <v>-2029.898167999927</v>
      </c>
      <c r="U3934" s="1">
        <v>-0.00494</v>
      </c>
      <c r="V3934">
        <v>31</v>
      </c>
      <c r="W3934" s="3">
        <v>0</v>
      </c>
      <c r="Y3934" s="3">
        <v>498537.336208283</v>
      </c>
      <c r="Z3934" s="1">
        <v>0.6617911206942766</v>
      </c>
      <c r="AA3934" s="3">
        <v>508349.2744451831</v>
      </c>
      <c r="AB3934" s="3">
        <v>-9811.938236900081</v>
      </c>
      <c r="AC3934" s="1">
        <v>-0.01930156829201521</v>
      </c>
    </row>
    <row r="3935" spans="1:29">
      <c r="A3935" s="6">
        <v>3933</v>
      </c>
      <c r="B3935" t="s">
        <v>2451</v>
      </c>
      <c r="M3935" s="3">
        <v>353015.4400000001</v>
      </c>
      <c r="N3935" s="3">
        <v>409178.3174776001</v>
      </c>
      <c r="O3935" s="1">
        <v>0.3639277249253338</v>
      </c>
      <c r="Q3935" s="3">
        <v>36633.42141</v>
      </c>
      <c r="R3935" s="1">
        <v>0.08952923418774614</v>
      </c>
      <c r="S3935" s="3">
        <v>411229.2166248001</v>
      </c>
      <c r="T3935" s="3">
        <v>-2029.898167999927</v>
      </c>
      <c r="U3935" s="1">
        <v>-0.00494</v>
      </c>
      <c r="V3935">
        <v>31</v>
      </c>
      <c r="W3935" s="3">
        <v>0</v>
      </c>
      <c r="Y3935" s="3">
        <v>492339.1509392483</v>
      </c>
      <c r="Z3935" s="1">
        <v>0.6411305031308275</v>
      </c>
      <c r="AA3935" s="3">
        <v>508349.2744451831</v>
      </c>
      <c r="AB3935" s="3">
        <v>-16010.12350593478</v>
      </c>
      <c r="AC3935" s="1">
        <v>-0.03149433728101289</v>
      </c>
    </row>
    <row r="3936" spans="1:29">
      <c r="A3936" s="6">
        <v>3934</v>
      </c>
      <c r="B3936" t="s">
        <v>2452</v>
      </c>
      <c r="M3936" s="3">
        <v>353015.4400000001</v>
      </c>
      <c r="N3936" s="3">
        <v>409178.3174776001</v>
      </c>
      <c r="O3936" s="1">
        <v>0.3639277249253338</v>
      </c>
      <c r="Q3936" s="3">
        <v>36633.42141</v>
      </c>
      <c r="R3936" s="1">
        <v>0.08952923418774614</v>
      </c>
      <c r="S3936" s="3">
        <v>411229.2166248001</v>
      </c>
      <c r="T3936" s="3">
        <v>-2029.898167999927</v>
      </c>
      <c r="U3936" s="1">
        <v>-0.00494</v>
      </c>
      <c r="V3936">
        <v>31</v>
      </c>
      <c r="W3936" s="3">
        <v>0</v>
      </c>
      <c r="Y3936" s="3">
        <v>497576.7796235927</v>
      </c>
      <c r="Z3936" s="1">
        <v>0.6585892654119758</v>
      </c>
      <c r="AA3936" s="3">
        <v>508349.2744451831</v>
      </c>
      <c r="AB3936" s="3">
        <v>-10772.49482159031</v>
      </c>
      <c r="AC3936" s="1">
        <v>-0.02119112854709493</v>
      </c>
    </row>
    <row r="3937" spans="1:29">
      <c r="A3937" s="6">
        <v>3935</v>
      </c>
      <c r="B3937" t="s">
        <v>2453</v>
      </c>
      <c r="M3937" s="3">
        <v>353015.4400000001</v>
      </c>
      <c r="N3937" s="3">
        <v>409178.3174776001</v>
      </c>
      <c r="O3937" s="1">
        <v>0.3639277249253338</v>
      </c>
      <c r="Q3937" s="3">
        <v>36633.42141</v>
      </c>
      <c r="R3937" s="1">
        <v>0.08952923418774614</v>
      </c>
      <c r="S3937" s="3">
        <v>411229.2166248001</v>
      </c>
      <c r="T3937" s="3">
        <v>-2029.898167999927</v>
      </c>
      <c r="U3937" s="1">
        <v>-0.00494</v>
      </c>
      <c r="V3937">
        <v>31</v>
      </c>
      <c r="W3937" s="3">
        <v>0</v>
      </c>
      <c r="Y3937" s="3">
        <v>497576.7796235927</v>
      </c>
      <c r="Z3937" s="1">
        <v>0.6585892654119758</v>
      </c>
      <c r="AA3937" s="3">
        <v>508349.2744451831</v>
      </c>
      <c r="AB3937" s="3">
        <v>-10772.49482159031</v>
      </c>
      <c r="AC3937" s="1">
        <v>-0.02119112854709493</v>
      </c>
    </row>
    <row r="3938" spans="1:29">
      <c r="A3938" s="6">
        <v>3936</v>
      </c>
      <c r="B3938" t="s">
        <v>2454</v>
      </c>
      <c r="M3938" s="3">
        <v>353015.4400000001</v>
      </c>
      <c r="N3938" s="3">
        <v>409178.3174776001</v>
      </c>
      <c r="O3938" s="1">
        <v>0.3639277249253338</v>
      </c>
      <c r="Q3938" s="3">
        <v>36633.42141</v>
      </c>
      <c r="R3938" s="1">
        <v>0.08952923418774614</v>
      </c>
      <c r="S3938" s="3">
        <v>411229.2166248001</v>
      </c>
      <c r="T3938" s="3">
        <v>-2029.898167999927</v>
      </c>
      <c r="U3938" s="1">
        <v>-0.00494</v>
      </c>
      <c r="V3938">
        <v>31</v>
      </c>
      <c r="W3938" s="3">
        <v>0</v>
      </c>
      <c r="Y3938" s="3">
        <v>497576.7796235927</v>
      </c>
      <c r="Z3938" s="1">
        <v>0.6585892654119758</v>
      </c>
      <c r="AA3938" s="3">
        <v>508349.2744451831</v>
      </c>
      <c r="AB3938" s="3">
        <v>-10772.49482159031</v>
      </c>
      <c r="AC3938" s="1">
        <v>-0.02119112854709493</v>
      </c>
    </row>
    <row r="3939" spans="1:29">
      <c r="A3939" s="6">
        <v>3937</v>
      </c>
      <c r="B3939" t="s">
        <v>2455</v>
      </c>
      <c r="C3939">
        <v>96239</v>
      </c>
      <c r="D3939" t="s">
        <v>4269</v>
      </c>
      <c r="E3939" t="s">
        <v>4430</v>
      </c>
      <c r="F3939" t="s">
        <v>4432</v>
      </c>
      <c r="G3939">
        <v>7.13524</v>
      </c>
      <c r="H3939">
        <v>8.43219</v>
      </c>
      <c r="I3939">
        <v>1400</v>
      </c>
      <c r="J3939" s="3">
        <v>8.5415198</v>
      </c>
      <c r="K3939">
        <v>5.902533000000001</v>
      </c>
      <c r="L3939" s="3">
        <v>11805.066</v>
      </c>
      <c r="M3939" s="3">
        <v>341842.1240000001</v>
      </c>
      <c r="N3939" s="3">
        <v>409795.6234248001</v>
      </c>
      <c r="O3939" s="1">
        <v>0.3659854114160004</v>
      </c>
      <c r="P3939" s="3">
        <v>1209.208302213601</v>
      </c>
      <c r="Q3939" s="3">
        <v>35424.2131077864</v>
      </c>
      <c r="R3939" s="1">
        <v>0.08644361013847419</v>
      </c>
      <c r="S3939" s="3">
        <v>411229.2166248001</v>
      </c>
      <c r="T3939" s="3">
        <v>-1433.593199999945</v>
      </c>
      <c r="U3939" s="1">
        <v>-0.003486117090041138</v>
      </c>
      <c r="V3939">
        <v>30</v>
      </c>
      <c r="W3939" s="3">
        <v>603.3672944</v>
      </c>
      <c r="X3939" t="s">
        <v>4433</v>
      </c>
      <c r="Y3939" s="3">
        <v>497576.7796235927</v>
      </c>
      <c r="Z3939" s="1">
        <v>0.6585892654119758</v>
      </c>
      <c r="AA3939" s="3">
        <v>508349.2744451831</v>
      </c>
      <c r="AB3939" s="3">
        <v>-10772.49482159031</v>
      </c>
      <c r="AC3939" s="1">
        <v>-0.02119112854709493</v>
      </c>
    </row>
    <row r="3940" spans="1:29">
      <c r="A3940" s="6">
        <v>3938</v>
      </c>
      <c r="B3940" t="s">
        <v>2455</v>
      </c>
      <c r="M3940" s="3">
        <v>341842.1240000001</v>
      </c>
      <c r="N3940" s="3">
        <v>409795.6234248001</v>
      </c>
      <c r="O3940" s="1">
        <v>0.3659854114160004</v>
      </c>
      <c r="Q3940" s="3">
        <v>35424.2131077864</v>
      </c>
      <c r="R3940" s="1">
        <v>0.08644361013847419</v>
      </c>
      <c r="S3940" s="3">
        <v>411229.2166248001</v>
      </c>
      <c r="T3940" s="3">
        <v>-1433.593199999945</v>
      </c>
      <c r="U3940" s="1">
        <v>-0.003486117090041138</v>
      </c>
      <c r="V3940">
        <v>30</v>
      </c>
      <c r="W3940" s="3">
        <v>0</v>
      </c>
      <c r="Y3940" s="3">
        <v>497529.4948901793</v>
      </c>
      <c r="Z3940" s="1">
        <v>0.6584316496339311</v>
      </c>
      <c r="AA3940" s="3">
        <v>508349.2744451831</v>
      </c>
      <c r="AB3940" s="3">
        <v>-10819.77955500374</v>
      </c>
      <c r="AC3940" s="1">
        <v>-0.02128414477784501</v>
      </c>
    </row>
    <row r="3941" spans="1:29">
      <c r="A3941" s="6">
        <v>3939</v>
      </c>
      <c r="B3941" t="s">
        <v>2456</v>
      </c>
      <c r="C3941">
        <v>188885</v>
      </c>
      <c r="D3941" t="s">
        <v>4281</v>
      </c>
      <c r="E3941" t="s">
        <v>4430</v>
      </c>
      <c r="F3941" t="s">
        <v>4431</v>
      </c>
      <c r="G3941">
        <v>6.19531</v>
      </c>
      <c r="H3941">
        <v>6.5979</v>
      </c>
      <c r="I3941">
        <v>3000</v>
      </c>
      <c r="J3941" s="3">
        <v>10.93811</v>
      </c>
      <c r="K3941">
        <v>9.896850000000001</v>
      </c>
      <c r="L3941" s="3">
        <v>19793.7</v>
      </c>
      <c r="M3941" s="3">
        <v>361635.8240000001</v>
      </c>
      <c r="N3941" s="3">
        <v>409774.7884648001</v>
      </c>
      <c r="O3941" s="1">
        <v>0.3659159615493337</v>
      </c>
      <c r="P3941" s="3">
        <v>1229.3868702744</v>
      </c>
      <c r="Q3941" s="3">
        <v>36653.59998</v>
      </c>
      <c r="R3941" s="1">
        <v>0.08944815789502522</v>
      </c>
      <c r="S3941" s="3">
        <v>411229.2166248001</v>
      </c>
      <c r="T3941" s="3">
        <v>-1433.593199999945</v>
      </c>
      <c r="U3941" s="1">
        <v>-0.00349</v>
      </c>
      <c r="V3941">
        <v>31</v>
      </c>
      <c r="W3941" s="3">
        <v>0</v>
      </c>
      <c r="X3941" t="s">
        <v>4433</v>
      </c>
      <c r="Y3941" s="3">
        <v>497529.4948901793</v>
      </c>
      <c r="Z3941" s="1">
        <v>0.6584316496339311</v>
      </c>
      <c r="AA3941" s="3">
        <v>508349.2744451831</v>
      </c>
      <c r="AB3941" s="3">
        <v>-10819.77955500374</v>
      </c>
      <c r="AC3941" s="1">
        <v>-0.02128414477784501</v>
      </c>
    </row>
    <row r="3942" spans="1:29">
      <c r="A3942" s="6">
        <v>3940</v>
      </c>
      <c r="B3942" t="s">
        <v>2456</v>
      </c>
      <c r="M3942" s="3">
        <v>361635.8240000001</v>
      </c>
      <c r="N3942" s="3">
        <v>409774.7884648001</v>
      </c>
      <c r="O3942" s="1">
        <v>0.3659159615493337</v>
      </c>
      <c r="Q3942" s="3">
        <v>36653.59998</v>
      </c>
      <c r="R3942" s="1">
        <v>0.08944815789502522</v>
      </c>
      <c r="S3942" s="3">
        <v>411229.2166248001</v>
      </c>
      <c r="T3942" s="3">
        <v>-1433.593199999945</v>
      </c>
      <c r="U3942" s="1">
        <v>-0.00349</v>
      </c>
      <c r="V3942">
        <v>31</v>
      </c>
      <c r="W3942" s="3">
        <v>0</v>
      </c>
      <c r="Y3942" s="3">
        <v>495519.5121933328</v>
      </c>
      <c r="Z3942" s="1">
        <v>0.6517317073111093</v>
      </c>
      <c r="AA3942" s="3">
        <v>508349.2744451831</v>
      </c>
      <c r="AB3942" s="3">
        <v>-12829.76225185028</v>
      </c>
      <c r="AC3942" s="1">
        <v>-0.02523808510566439</v>
      </c>
    </row>
    <row r="3943" spans="1:29">
      <c r="A3943" s="6">
        <v>3941</v>
      </c>
      <c r="B3943" t="s">
        <v>2457</v>
      </c>
      <c r="M3943" s="3">
        <v>361635.8240000001</v>
      </c>
      <c r="N3943" s="3">
        <v>409774.7884648001</v>
      </c>
      <c r="O3943" s="1">
        <v>0.3659159615493337</v>
      </c>
      <c r="Q3943" s="3">
        <v>36653.59998</v>
      </c>
      <c r="R3943" s="1">
        <v>0.08944815789502522</v>
      </c>
      <c r="S3943" s="3">
        <v>411229.2166248001</v>
      </c>
      <c r="T3943" s="3">
        <v>-1433.593199999945</v>
      </c>
      <c r="U3943" s="1">
        <v>-0.00349</v>
      </c>
      <c r="V3943">
        <v>31</v>
      </c>
      <c r="W3943" s="3">
        <v>0</v>
      </c>
      <c r="Y3943" s="3">
        <v>489489.4639696098</v>
      </c>
      <c r="Z3943" s="1">
        <v>0.6316315465653659</v>
      </c>
      <c r="AA3943" s="3">
        <v>508349.2744451831</v>
      </c>
      <c r="AB3943" s="3">
        <v>-18859.81047557329</v>
      </c>
      <c r="AC3943" s="1">
        <v>-0.03710010306625707</v>
      </c>
    </row>
    <row r="3944" spans="1:29">
      <c r="A3944" s="6">
        <v>3942</v>
      </c>
      <c r="B3944" t="s">
        <v>2458</v>
      </c>
      <c r="M3944" s="3">
        <v>361635.8240000001</v>
      </c>
      <c r="N3944" s="3">
        <v>409774.7884648001</v>
      </c>
      <c r="O3944" s="1">
        <v>0.3659159615493337</v>
      </c>
      <c r="Q3944" s="3">
        <v>36653.59998</v>
      </c>
      <c r="R3944" s="1">
        <v>0.08944815789502522</v>
      </c>
      <c r="S3944" s="3">
        <v>411229.2166248001</v>
      </c>
      <c r="T3944" s="3">
        <v>-1433.593199999945</v>
      </c>
      <c r="U3944" s="1">
        <v>-0.00349</v>
      </c>
      <c r="V3944">
        <v>31</v>
      </c>
      <c r="W3944" s="3">
        <v>0</v>
      </c>
      <c r="Y3944" s="3">
        <v>485455.1317426524</v>
      </c>
      <c r="Z3944" s="1">
        <v>0.6181837724755082</v>
      </c>
      <c r="AA3944" s="3">
        <v>508349.2744451831</v>
      </c>
      <c r="AB3944" s="3">
        <v>-22894.1427025306</v>
      </c>
      <c r="AC3944" s="1">
        <v>-0.045036245458435</v>
      </c>
    </row>
    <row r="3945" spans="1:29">
      <c r="A3945" s="6">
        <v>3943</v>
      </c>
      <c r="B3945" t="s">
        <v>2459</v>
      </c>
      <c r="C3945">
        <v>50297</v>
      </c>
      <c r="D3945" t="s">
        <v>4271</v>
      </c>
      <c r="E3945" t="s">
        <v>4430</v>
      </c>
      <c r="F3945" t="s">
        <v>4432</v>
      </c>
      <c r="G3945">
        <v>53.5345</v>
      </c>
      <c r="H3945">
        <v>62.8</v>
      </c>
      <c r="I3945">
        <v>300</v>
      </c>
      <c r="J3945" s="3">
        <v>10.652</v>
      </c>
      <c r="K3945">
        <v>9.42</v>
      </c>
      <c r="L3945" s="3">
        <v>18840</v>
      </c>
      <c r="M3945" s="3">
        <v>344519.1140000001</v>
      </c>
      <c r="N3945" s="3">
        <v>411478.0064648001</v>
      </c>
      <c r="O3945" s="1">
        <v>0.371593354882667</v>
      </c>
      <c r="P3945" s="3">
        <v>1209.5413348272</v>
      </c>
      <c r="Q3945" s="3">
        <v>35444.0586451728</v>
      </c>
      <c r="R3945" s="1">
        <v>0.08613840372584984</v>
      </c>
      <c r="S3945" s="3">
        <v>411478.0064648001</v>
      </c>
      <c r="T3945" s="3">
        <v>0</v>
      </c>
      <c r="U3945" s="1">
        <v>0</v>
      </c>
      <c r="V3945">
        <v>30</v>
      </c>
      <c r="W3945" s="3">
        <v>1684.524632000001</v>
      </c>
      <c r="X3945" t="s">
        <v>4433</v>
      </c>
      <c r="Y3945" s="3">
        <v>485455.1317426524</v>
      </c>
      <c r="Z3945" s="1">
        <v>0.6181837724755082</v>
      </c>
      <c r="AA3945" s="3">
        <v>508349.2744451831</v>
      </c>
      <c r="AB3945" s="3">
        <v>-22894.1427025306</v>
      </c>
      <c r="AC3945" s="1">
        <v>-0.045036245458435</v>
      </c>
    </row>
    <row r="3946" spans="1:29">
      <c r="A3946" s="6">
        <v>3944</v>
      </c>
      <c r="B3946" t="s">
        <v>2459</v>
      </c>
      <c r="M3946" s="3">
        <v>344519.1140000001</v>
      </c>
      <c r="N3946" s="3">
        <v>411478.0064648001</v>
      </c>
      <c r="O3946" s="1">
        <v>0.371593354882667</v>
      </c>
      <c r="Q3946" s="3">
        <v>35444.0586451728</v>
      </c>
      <c r="R3946" s="1">
        <v>0.08613840372584984</v>
      </c>
      <c r="S3946" s="3">
        <v>411478.0064648001</v>
      </c>
      <c r="T3946" s="3">
        <v>0</v>
      </c>
      <c r="U3946" s="1">
        <v>0</v>
      </c>
      <c r="V3946">
        <v>30</v>
      </c>
      <c r="W3946" s="3">
        <v>0</v>
      </c>
      <c r="Y3946" s="3">
        <v>488173.9024641858</v>
      </c>
      <c r="Z3946" s="1">
        <v>0.627246341547286</v>
      </c>
      <c r="AA3946" s="3">
        <v>508349.2744451831</v>
      </c>
      <c r="AB3946" s="3">
        <v>-20175.37198099727</v>
      </c>
      <c r="AC3946" s="1">
        <v>-0.03968801175730378</v>
      </c>
    </row>
    <row r="3947" spans="1:29">
      <c r="A3947" s="6">
        <v>3945</v>
      </c>
      <c r="B3947" t="s">
        <v>2460</v>
      </c>
      <c r="M3947" s="3">
        <v>344519.1140000001</v>
      </c>
      <c r="N3947" s="3">
        <v>411478.0064648001</v>
      </c>
      <c r="O3947" s="1">
        <v>0.371593354882667</v>
      </c>
      <c r="Q3947" s="3">
        <v>35444.0586451728</v>
      </c>
      <c r="R3947" s="1">
        <v>0.08613840372584984</v>
      </c>
      <c r="S3947" s="3">
        <v>411478.0064648001</v>
      </c>
      <c r="T3947" s="3">
        <v>0</v>
      </c>
      <c r="U3947" s="1">
        <v>0</v>
      </c>
      <c r="V3947">
        <v>30</v>
      </c>
      <c r="W3947" s="3">
        <v>0</v>
      </c>
      <c r="Y3947" s="3">
        <v>488173.9024641858</v>
      </c>
      <c r="Z3947" s="1">
        <v>0.627246341547286</v>
      </c>
      <c r="AA3947" s="3">
        <v>508349.2744451831</v>
      </c>
      <c r="AB3947" s="3">
        <v>-20175.37198099727</v>
      </c>
      <c r="AC3947" s="1">
        <v>-0.03968801175730378</v>
      </c>
    </row>
    <row r="3948" spans="1:29">
      <c r="A3948" s="6">
        <v>3946</v>
      </c>
      <c r="B3948" t="s">
        <v>2461</v>
      </c>
      <c r="M3948" s="3">
        <v>344519.1140000001</v>
      </c>
      <c r="N3948" s="3">
        <v>411478.0064648001</v>
      </c>
      <c r="O3948" s="1">
        <v>0.371593354882667</v>
      </c>
      <c r="Q3948" s="3">
        <v>35444.0586451728</v>
      </c>
      <c r="R3948" s="1">
        <v>0.08613840372584984</v>
      </c>
      <c r="S3948" s="3">
        <v>411478.0064648001</v>
      </c>
      <c r="T3948" s="3">
        <v>0</v>
      </c>
      <c r="U3948" s="1">
        <v>0</v>
      </c>
      <c r="V3948">
        <v>30</v>
      </c>
      <c r="W3948" s="3">
        <v>0</v>
      </c>
      <c r="Y3948" s="3">
        <v>488173.9024641858</v>
      </c>
      <c r="Z3948" s="1">
        <v>0.627246341547286</v>
      </c>
      <c r="AA3948" s="3">
        <v>508349.2744451831</v>
      </c>
      <c r="AB3948" s="3">
        <v>-20175.37198099727</v>
      </c>
      <c r="AC3948" s="1">
        <v>-0.03968801175730378</v>
      </c>
    </row>
    <row r="3949" spans="1:29">
      <c r="A3949" s="6">
        <v>3947</v>
      </c>
      <c r="B3949" t="s">
        <v>2462</v>
      </c>
      <c r="C3949">
        <v>251850</v>
      </c>
      <c r="D3949" t="s">
        <v>4261</v>
      </c>
      <c r="E3949" t="s">
        <v>4430</v>
      </c>
      <c r="F3949" t="s">
        <v>4431</v>
      </c>
      <c r="G3949">
        <v>9.411720000000001</v>
      </c>
      <c r="H3949">
        <v>10.09923</v>
      </c>
      <c r="I3949">
        <v>1700</v>
      </c>
      <c r="J3949" s="3">
        <v>10.1506073</v>
      </c>
      <c r="K3949">
        <v>8.5843455</v>
      </c>
      <c r="L3949" s="3">
        <v>17168.691</v>
      </c>
      <c r="M3949" s="3">
        <v>361687.8050000001</v>
      </c>
      <c r="N3949" s="3">
        <v>411459.2715120001</v>
      </c>
      <c r="O3949" s="1">
        <v>0.3715309050400004</v>
      </c>
      <c r="P3949" s="3">
        <v>1234.4340193944</v>
      </c>
      <c r="Q3949" s="3">
        <v>36678.49266</v>
      </c>
      <c r="R3949" s="1">
        <v>0.08914246244887516</v>
      </c>
      <c r="S3949" s="3">
        <v>411478.0064648001</v>
      </c>
      <c r="T3949" s="3">
        <v>0</v>
      </c>
      <c r="U3949" s="1">
        <v>0</v>
      </c>
      <c r="V3949">
        <v>31</v>
      </c>
      <c r="W3949" s="3">
        <v>0</v>
      </c>
      <c r="X3949" t="s">
        <v>4433</v>
      </c>
      <c r="Y3949" s="3">
        <v>488173.9024641858</v>
      </c>
      <c r="Z3949" s="1">
        <v>0.627246341547286</v>
      </c>
      <c r="AA3949" s="3">
        <v>508349.2744451831</v>
      </c>
      <c r="AB3949" s="3">
        <v>-20175.37198099727</v>
      </c>
      <c r="AC3949" s="1">
        <v>-0.03968801175730378</v>
      </c>
    </row>
    <row r="3950" spans="1:29">
      <c r="A3950" s="6">
        <v>3948</v>
      </c>
      <c r="B3950" t="s">
        <v>2462</v>
      </c>
      <c r="C3950">
        <v>355331</v>
      </c>
      <c r="D3950" t="s">
        <v>4240</v>
      </c>
      <c r="E3950" t="s">
        <v>4430</v>
      </c>
      <c r="F3950" t="s">
        <v>4432</v>
      </c>
      <c r="G3950">
        <v>16.08329</v>
      </c>
      <c r="H3950">
        <v>23.10944</v>
      </c>
      <c r="I3950">
        <v>400</v>
      </c>
      <c r="J3950" s="3">
        <v>7.773132799999999</v>
      </c>
      <c r="K3950">
        <v>4.621888</v>
      </c>
      <c r="L3950" s="3">
        <v>9243.776</v>
      </c>
      <c r="M3950" s="3">
        <v>354284.7170000001</v>
      </c>
      <c r="N3950" s="3">
        <v>413287.5644912001</v>
      </c>
      <c r="O3950" s="1">
        <v>0.3776252149706671</v>
      </c>
      <c r="P3950" s="3">
        <v>1195.9134951264</v>
      </c>
      <c r="Q3950" s="3">
        <v>35482.5791648736</v>
      </c>
      <c r="R3950" s="1">
        <v>0.08585445634822413</v>
      </c>
      <c r="S3950" s="3">
        <v>413287.5644912001</v>
      </c>
      <c r="T3950" s="3">
        <v>0</v>
      </c>
      <c r="U3950" s="1">
        <v>0</v>
      </c>
      <c r="V3950">
        <v>30</v>
      </c>
      <c r="W3950" s="3">
        <v>1817.3705088</v>
      </c>
      <c r="X3950" t="s">
        <v>4433</v>
      </c>
      <c r="Y3950" s="3">
        <v>488173.9024641858</v>
      </c>
      <c r="Z3950" s="1">
        <v>0.627246341547286</v>
      </c>
      <c r="AA3950" s="3">
        <v>508349.2744451831</v>
      </c>
      <c r="AB3950" s="3">
        <v>-20175.37198099727</v>
      </c>
      <c r="AC3950" s="1">
        <v>-0.03968801175730378</v>
      </c>
    </row>
    <row r="3951" spans="1:29">
      <c r="A3951" s="6">
        <v>3949</v>
      </c>
      <c r="B3951" t="s">
        <v>2462</v>
      </c>
      <c r="M3951" s="3">
        <v>354284.7170000001</v>
      </c>
      <c r="N3951" s="3">
        <v>413287.5644912001</v>
      </c>
      <c r="O3951" s="1">
        <v>0.3776252149706671</v>
      </c>
      <c r="Q3951" s="3">
        <v>35482.5791648736</v>
      </c>
      <c r="R3951" s="1">
        <v>0.08585445634822413</v>
      </c>
      <c r="S3951" s="3">
        <v>413287.5644912001</v>
      </c>
      <c r="T3951" s="3">
        <v>0</v>
      </c>
      <c r="U3951" s="1">
        <v>0</v>
      </c>
      <c r="V3951">
        <v>30</v>
      </c>
      <c r="W3951" s="3">
        <v>0</v>
      </c>
      <c r="Y3951" s="3">
        <v>492538.3209615103</v>
      </c>
      <c r="Z3951" s="1">
        <v>0.6417944032050343</v>
      </c>
      <c r="AA3951" s="3">
        <v>508349.2744451831</v>
      </c>
      <c r="AB3951" s="3">
        <v>-15810.95348367275</v>
      </c>
      <c r="AC3951" s="1">
        <v>-0.03110253968775498</v>
      </c>
    </row>
    <row r="3952" spans="1:29">
      <c r="A3952" s="6">
        <v>3950</v>
      </c>
      <c r="B3952" t="s">
        <v>2463</v>
      </c>
      <c r="C3952">
        <v>333826</v>
      </c>
      <c r="D3952" t="s">
        <v>4333</v>
      </c>
      <c r="E3952" t="s">
        <v>4430</v>
      </c>
      <c r="F3952" t="s">
        <v>4431</v>
      </c>
      <c r="G3952">
        <v>8.4358</v>
      </c>
      <c r="H3952">
        <v>10.26939</v>
      </c>
      <c r="I3952">
        <v>600</v>
      </c>
      <c r="J3952" s="3">
        <v>6.8484902</v>
      </c>
      <c r="K3952">
        <v>3.080817</v>
      </c>
      <c r="L3952" s="3">
        <v>6161.634</v>
      </c>
      <c r="M3952" s="3">
        <v>360446.3510000001</v>
      </c>
      <c r="N3952" s="3">
        <v>413277.6351840001</v>
      </c>
      <c r="O3952" s="1">
        <v>0.3775921172800004</v>
      </c>
      <c r="P3952" s="3">
        <v>1239.862693473601</v>
      </c>
      <c r="Q3952" s="3">
        <v>36722.44186</v>
      </c>
      <c r="R3952" s="1">
        <v>0.08885659114762011</v>
      </c>
      <c r="S3952" s="3">
        <v>413287.5644912001</v>
      </c>
      <c r="T3952" s="3">
        <v>0</v>
      </c>
      <c r="U3952" s="1">
        <v>0</v>
      </c>
      <c r="V3952">
        <v>31</v>
      </c>
      <c r="W3952" s="3">
        <v>0</v>
      </c>
      <c r="X3952" t="s">
        <v>4433</v>
      </c>
      <c r="Y3952" s="3">
        <v>492538.3209615103</v>
      </c>
      <c r="Z3952" s="1">
        <v>0.6417944032050343</v>
      </c>
      <c r="AA3952" s="3">
        <v>508349.2744451831</v>
      </c>
      <c r="AB3952" s="3">
        <v>-15810.95348367275</v>
      </c>
      <c r="AC3952" s="1">
        <v>-0.03110253968775498</v>
      </c>
    </row>
    <row r="3953" spans="1:29">
      <c r="A3953" s="6">
        <v>3951</v>
      </c>
      <c r="B3953" t="s">
        <v>2463</v>
      </c>
      <c r="M3953" s="3">
        <v>360446.3510000001</v>
      </c>
      <c r="N3953" s="3">
        <v>413277.6351840001</v>
      </c>
      <c r="O3953" s="1">
        <v>0.3775921172800004</v>
      </c>
      <c r="Q3953" s="3">
        <v>36722.44186</v>
      </c>
      <c r="R3953" s="1">
        <v>0.08885659114762011</v>
      </c>
      <c r="S3953" s="3">
        <v>413287.5644912001</v>
      </c>
      <c r="T3953" s="3">
        <v>0</v>
      </c>
      <c r="U3953" s="1">
        <v>0</v>
      </c>
      <c r="V3953">
        <v>31</v>
      </c>
      <c r="W3953" s="3">
        <v>0</v>
      </c>
      <c r="Y3953" s="3">
        <v>490147.6436396982</v>
      </c>
      <c r="Z3953" s="1">
        <v>0.6338254787989941</v>
      </c>
      <c r="AA3953" s="3">
        <v>508349.2744451831</v>
      </c>
      <c r="AB3953" s="3">
        <v>-18201.63080548483</v>
      </c>
      <c r="AC3953" s="1">
        <v>-0.03580536398984784</v>
      </c>
    </row>
    <row r="3954" spans="1:29">
      <c r="A3954" s="6">
        <v>3952</v>
      </c>
      <c r="B3954" t="s">
        <v>2464</v>
      </c>
      <c r="C3954">
        <v>127607</v>
      </c>
      <c r="D3954" t="s">
        <v>4282</v>
      </c>
      <c r="E3954" t="s">
        <v>4430</v>
      </c>
      <c r="F3954" t="s">
        <v>4432</v>
      </c>
      <c r="G3954">
        <v>17.6926</v>
      </c>
      <c r="H3954">
        <v>18.05641</v>
      </c>
      <c r="I3954">
        <v>500</v>
      </c>
      <c r="J3954" s="3">
        <v>7.7084615</v>
      </c>
      <c r="K3954">
        <v>4.5141025</v>
      </c>
      <c r="L3954" s="3">
        <v>9028.205</v>
      </c>
      <c r="M3954" s="3">
        <v>350530.4510000001</v>
      </c>
      <c r="N3954" s="3">
        <v>412377.7176200001</v>
      </c>
      <c r="O3954" s="1">
        <v>0.3745923920666671</v>
      </c>
      <c r="P3954" s="3">
        <v>1118.119679971201</v>
      </c>
      <c r="Q3954" s="3">
        <v>35604.3221800288</v>
      </c>
      <c r="R3954" s="1">
        <v>0.08633910286306412</v>
      </c>
      <c r="S3954" s="3">
        <v>413287.5644912001</v>
      </c>
      <c r="T3954" s="3">
        <v>-909.8468712000176</v>
      </c>
      <c r="U3954" s="1">
        <v>-0.002201486203244788</v>
      </c>
      <c r="V3954">
        <v>30</v>
      </c>
      <c r="W3954" s="3">
        <v>-912.8502840000016</v>
      </c>
      <c r="X3954" t="s">
        <v>4433</v>
      </c>
      <c r="Y3954" s="3">
        <v>490147.6436396982</v>
      </c>
      <c r="Z3954" s="1">
        <v>0.6338254787989941</v>
      </c>
      <c r="AA3954" s="3">
        <v>508349.2744451831</v>
      </c>
      <c r="AB3954" s="3">
        <v>-18201.63080548483</v>
      </c>
      <c r="AC3954" s="1">
        <v>-0.03580536398984784</v>
      </c>
    </row>
    <row r="3955" spans="1:29">
      <c r="A3955" s="6">
        <v>3953</v>
      </c>
      <c r="B3955" t="s">
        <v>2464</v>
      </c>
      <c r="M3955" s="3">
        <v>350530.4510000001</v>
      </c>
      <c r="N3955" s="3">
        <v>412377.7176200001</v>
      </c>
      <c r="O3955" s="1">
        <v>0.3745923920666671</v>
      </c>
      <c r="Q3955" s="3">
        <v>35604.3221800288</v>
      </c>
      <c r="R3955" s="1">
        <v>0.08633910286306412</v>
      </c>
      <c r="S3955" s="3">
        <v>413287.5644912001</v>
      </c>
      <c r="T3955" s="3">
        <v>-909.8468712000176</v>
      </c>
      <c r="U3955" s="1">
        <v>-0.002201486203244788</v>
      </c>
      <c r="V3955">
        <v>30</v>
      </c>
      <c r="W3955" s="3">
        <v>0</v>
      </c>
      <c r="Y3955" s="3">
        <v>496853.4522367137</v>
      </c>
      <c r="Z3955" s="1">
        <v>0.6561781741223791</v>
      </c>
      <c r="AA3955" s="3">
        <v>508349.2744451831</v>
      </c>
      <c r="AB3955" s="3">
        <v>-11495.82220846933</v>
      </c>
      <c r="AC3955" s="1">
        <v>-0.02261402304747256</v>
      </c>
    </row>
    <row r="3956" spans="1:29">
      <c r="A3956" s="6">
        <v>3954</v>
      </c>
      <c r="B3956" t="s">
        <v>2465</v>
      </c>
      <c r="C3956">
        <v>346588</v>
      </c>
      <c r="D3956" t="s">
        <v>4360</v>
      </c>
      <c r="E3956" t="s">
        <v>4430</v>
      </c>
      <c r="F3956" t="s">
        <v>4431</v>
      </c>
      <c r="G3956">
        <v>11.70352</v>
      </c>
      <c r="H3956">
        <v>12.74769</v>
      </c>
      <c r="I3956">
        <v>1100</v>
      </c>
      <c r="J3956" s="3">
        <v>9.2067377</v>
      </c>
      <c r="K3956">
        <v>7.011229500000001</v>
      </c>
      <c r="L3956" s="3">
        <v>14022.459</v>
      </c>
      <c r="M3956" s="3">
        <v>364552.9100000001</v>
      </c>
      <c r="N3956" s="3">
        <v>412361.4996528002</v>
      </c>
      <c r="O3956" s="1">
        <v>0.3745383321760005</v>
      </c>
      <c r="P3956" s="3">
        <v>1237.13315286</v>
      </c>
      <c r="Q3956" s="3">
        <v>36841.45533</v>
      </c>
      <c r="R3956" s="1">
        <v>0.08934261651735126</v>
      </c>
      <c r="S3956" s="3">
        <v>413287.5644912001</v>
      </c>
      <c r="T3956" s="3">
        <v>-909.8468712000176</v>
      </c>
      <c r="U3956" s="1">
        <v>-0.0022</v>
      </c>
      <c r="V3956">
        <v>31</v>
      </c>
      <c r="W3956" s="3">
        <v>0</v>
      </c>
      <c r="X3956" t="s">
        <v>4433</v>
      </c>
      <c r="Y3956" s="3">
        <v>496853.4522367137</v>
      </c>
      <c r="Z3956" s="1">
        <v>0.6561781741223791</v>
      </c>
      <c r="AA3956" s="3">
        <v>508349.2744451831</v>
      </c>
      <c r="AB3956" s="3">
        <v>-11495.82220846933</v>
      </c>
      <c r="AC3956" s="1">
        <v>-0.02261402304747256</v>
      </c>
    </row>
    <row r="3957" spans="1:29">
      <c r="A3957" s="6">
        <v>3955</v>
      </c>
      <c r="B3957" t="s">
        <v>2465</v>
      </c>
      <c r="M3957" s="3">
        <v>364552.9100000001</v>
      </c>
      <c r="N3957" s="3">
        <v>412361.4996528002</v>
      </c>
      <c r="O3957" s="1">
        <v>0.3745383321760005</v>
      </c>
      <c r="Q3957" s="3">
        <v>36841.45533</v>
      </c>
      <c r="R3957" s="1">
        <v>0.08934261651735126</v>
      </c>
      <c r="S3957" s="3">
        <v>413287.5644912001</v>
      </c>
      <c r="T3957" s="3">
        <v>-909.8468712000176</v>
      </c>
      <c r="U3957" s="1">
        <v>-0.0022</v>
      </c>
      <c r="V3957">
        <v>31</v>
      </c>
      <c r="W3957" s="3">
        <v>0</v>
      </c>
      <c r="Y3957" s="3">
        <v>497032.5014622248</v>
      </c>
      <c r="Z3957" s="1">
        <v>0.6567750048740827</v>
      </c>
      <c r="AA3957" s="3">
        <v>508349.2744451831</v>
      </c>
      <c r="AB3957" s="3">
        <v>-11316.77298295824</v>
      </c>
      <c r="AC3957" s="1">
        <v>-0.02226180610823034</v>
      </c>
    </row>
    <row r="3958" spans="1:29">
      <c r="A3958" s="6">
        <v>3956</v>
      </c>
      <c r="B3958" t="s">
        <v>2466</v>
      </c>
      <c r="M3958" s="3">
        <v>364552.9100000001</v>
      </c>
      <c r="N3958" s="3">
        <v>412361.4996528002</v>
      </c>
      <c r="O3958" s="1">
        <v>0.3745383321760005</v>
      </c>
      <c r="Q3958" s="3">
        <v>36841.45533</v>
      </c>
      <c r="R3958" s="1">
        <v>0.08934261651735126</v>
      </c>
      <c r="S3958" s="3">
        <v>413287.5644912001</v>
      </c>
      <c r="T3958" s="3">
        <v>-909.8468712000176</v>
      </c>
      <c r="U3958" s="1">
        <v>-0.0022</v>
      </c>
      <c r="V3958">
        <v>31</v>
      </c>
      <c r="W3958" s="3">
        <v>0</v>
      </c>
      <c r="Y3958" s="3">
        <v>489502.943703552</v>
      </c>
      <c r="Z3958" s="1">
        <v>0.6316764790118399</v>
      </c>
      <c r="AA3958" s="3">
        <v>508349.2744451831</v>
      </c>
      <c r="AB3958" s="3">
        <v>-18846.3307416311</v>
      </c>
      <c r="AC3958" s="1">
        <v>-0.03707358638841406</v>
      </c>
    </row>
    <row r="3959" spans="1:29">
      <c r="A3959" s="6">
        <v>3957</v>
      </c>
      <c r="B3959" t="s">
        <v>2467</v>
      </c>
      <c r="M3959" s="3">
        <v>364552.9100000001</v>
      </c>
      <c r="N3959" s="3">
        <v>412361.4996528002</v>
      </c>
      <c r="O3959" s="1">
        <v>0.3745383321760005</v>
      </c>
      <c r="Q3959" s="3">
        <v>36841.45533</v>
      </c>
      <c r="R3959" s="1">
        <v>0.08934261651735126</v>
      </c>
      <c r="S3959" s="3">
        <v>413287.5644912001</v>
      </c>
      <c r="T3959" s="3">
        <v>-909.8468712000176</v>
      </c>
      <c r="U3959" s="1">
        <v>-0.0022</v>
      </c>
      <c r="V3959">
        <v>31</v>
      </c>
      <c r="W3959" s="3">
        <v>0</v>
      </c>
      <c r="Y3959" s="3">
        <v>489502.943703552</v>
      </c>
      <c r="Z3959" s="1">
        <v>0.6316764790118399</v>
      </c>
      <c r="AA3959" s="3">
        <v>508349.2744451831</v>
      </c>
      <c r="AB3959" s="3">
        <v>-18846.3307416311</v>
      </c>
      <c r="AC3959" s="1">
        <v>-0.03707358638841406</v>
      </c>
    </row>
    <row r="3960" spans="1:29">
      <c r="A3960" s="6">
        <v>3958</v>
      </c>
      <c r="B3960" t="s">
        <v>2468</v>
      </c>
      <c r="M3960" s="3">
        <v>364552.9100000001</v>
      </c>
      <c r="N3960" s="3">
        <v>412361.4996528002</v>
      </c>
      <c r="O3960" s="1">
        <v>0.3745383321760005</v>
      </c>
      <c r="Q3960" s="3">
        <v>36841.45533</v>
      </c>
      <c r="R3960" s="1">
        <v>0.08934261651735126</v>
      </c>
      <c r="S3960" s="3">
        <v>413287.5644912001</v>
      </c>
      <c r="T3960" s="3">
        <v>-909.8468712000176</v>
      </c>
      <c r="U3960" s="1">
        <v>-0.0022</v>
      </c>
      <c r="V3960">
        <v>31</v>
      </c>
      <c r="W3960" s="3">
        <v>0</v>
      </c>
      <c r="Y3960" s="3">
        <v>489502.943703552</v>
      </c>
      <c r="Z3960" s="1">
        <v>0.6316764790118399</v>
      </c>
      <c r="AA3960" s="3">
        <v>508349.2744451831</v>
      </c>
      <c r="AB3960" s="3">
        <v>-18846.3307416311</v>
      </c>
      <c r="AC3960" s="1">
        <v>-0.03707358638841406</v>
      </c>
    </row>
    <row r="3961" spans="1:29">
      <c r="A3961" s="6">
        <v>3959</v>
      </c>
      <c r="B3961" t="s">
        <v>2469</v>
      </c>
      <c r="C3961">
        <v>355528</v>
      </c>
      <c r="D3961" t="s">
        <v>4234</v>
      </c>
      <c r="E3961" t="s">
        <v>4430</v>
      </c>
      <c r="F3961" t="s">
        <v>4432</v>
      </c>
      <c r="G3961">
        <v>3.38646</v>
      </c>
      <c r="H3961">
        <v>4.13107</v>
      </c>
      <c r="I3961">
        <v>2400</v>
      </c>
      <c r="J3961" s="3">
        <v>7.9743704</v>
      </c>
      <c r="K3961">
        <v>4.957284</v>
      </c>
      <c r="L3961" s="3">
        <v>9914.568000000001</v>
      </c>
      <c r="M3961" s="3">
        <v>355269.2780000001</v>
      </c>
      <c r="N3961" s="3">
        <v>412979.5039984001</v>
      </c>
      <c r="O3961" s="1">
        <v>0.3765983466613337</v>
      </c>
      <c r="P3961" s="3">
        <v>1159.6110285624</v>
      </c>
      <c r="Q3961" s="3">
        <v>35681.8443014376</v>
      </c>
      <c r="R3961" s="1">
        <v>0.08640100527016911</v>
      </c>
      <c r="S3961" s="3">
        <v>413287.5644912001</v>
      </c>
      <c r="T3961" s="3">
        <v>-308.0604928000248</v>
      </c>
      <c r="U3961" s="1">
        <v>-0.0007453901817231767</v>
      </c>
      <c r="V3961">
        <v>30</v>
      </c>
      <c r="W3961" s="3">
        <v>605.5774400000016</v>
      </c>
      <c r="X3961" t="s">
        <v>4433</v>
      </c>
      <c r="Y3961" s="3">
        <v>489502.943703552</v>
      </c>
      <c r="Z3961" s="1">
        <v>0.6316764790118399</v>
      </c>
      <c r="AA3961" s="3">
        <v>508349.2744451831</v>
      </c>
      <c r="AB3961" s="3">
        <v>-18846.3307416311</v>
      </c>
      <c r="AC3961" s="1">
        <v>-0.03707358638841406</v>
      </c>
    </row>
    <row r="3962" spans="1:29">
      <c r="A3962" s="6">
        <v>3960</v>
      </c>
      <c r="B3962" t="s">
        <v>2469</v>
      </c>
      <c r="C3962">
        <v>189305</v>
      </c>
      <c r="D3962" t="s">
        <v>4248</v>
      </c>
      <c r="E3962" t="s">
        <v>4430</v>
      </c>
      <c r="F3962" t="s">
        <v>4432</v>
      </c>
      <c r="G3962">
        <v>7.04599</v>
      </c>
      <c r="H3962">
        <v>8.83765</v>
      </c>
      <c r="I3962">
        <v>1100</v>
      </c>
      <c r="J3962" s="3">
        <v>7.9164245</v>
      </c>
      <c r="K3962">
        <v>4.8607075</v>
      </c>
      <c r="L3962" s="3">
        <v>9721.415000000001</v>
      </c>
      <c r="M3962" s="3">
        <v>346364.4590000001</v>
      </c>
      <c r="N3962" s="3">
        <v>413783.3228664001</v>
      </c>
      <c r="O3962" s="1">
        <v>0.3792777428880004</v>
      </c>
      <c r="P3962" s="3">
        <v>1209.244673779201</v>
      </c>
      <c r="Q3962" s="3">
        <v>34472.5996276584</v>
      </c>
      <c r="R3962" s="1">
        <v>0.08331075160027342</v>
      </c>
      <c r="S3962" s="3">
        <v>413783.3228664001</v>
      </c>
      <c r="T3962" s="3">
        <v>0</v>
      </c>
      <c r="U3962" s="1">
        <v>0</v>
      </c>
      <c r="V3962">
        <v>29</v>
      </c>
      <c r="W3962" s="3">
        <v>791.6950128000013</v>
      </c>
      <c r="X3962" t="s">
        <v>4433</v>
      </c>
      <c r="Y3962" s="3">
        <v>489502.943703552</v>
      </c>
      <c r="Z3962" s="1">
        <v>0.6316764790118399</v>
      </c>
      <c r="AA3962" s="3">
        <v>508349.2744451831</v>
      </c>
      <c r="AB3962" s="3">
        <v>-18846.3307416311</v>
      </c>
      <c r="AC3962" s="1">
        <v>-0.03707358638841406</v>
      </c>
    </row>
    <row r="3963" spans="1:29">
      <c r="A3963" s="6">
        <v>3961</v>
      </c>
      <c r="B3963" t="s">
        <v>2469</v>
      </c>
      <c r="M3963" s="3">
        <v>346364.4590000001</v>
      </c>
      <c r="N3963" s="3">
        <v>413783.3228664001</v>
      </c>
      <c r="O3963" s="1">
        <v>0.3792777428880004</v>
      </c>
      <c r="Q3963" s="3">
        <v>34472.5996276584</v>
      </c>
      <c r="R3963" s="1">
        <v>0.08331075160027342</v>
      </c>
      <c r="S3963" s="3">
        <v>413783.3228664001</v>
      </c>
      <c r="T3963" s="3">
        <v>0</v>
      </c>
      <c r="U3963" s="1">
        <v>0</v>
      </c>
      <c r="V3963">
        <v>29</v>
      </c>
      <c r="W3963" s="3">
        <v>0</v>
      </c>
      <c r="Y3963" s="3">
        <v>488704.3322288456</v>
      </c>
      <c r="Z3963" s="1">
        <v>0.6290144407628188</v>
      </c>
      <c r="AA3963" s="3">
        <v>508349.2744451831</v>
      </c>
      <c r="AB3963" s="3">
        <v>-19644.94221633743</v>
      </c>
      <c r="AC3963" s="1">
        <v>-0.03864457608949692</v>
      </c>
    </row>
    <row r="3964" spans="1:29">
      <c r="A3964" s="6">
        <v>3962</v>
      </c>
      <c r="B3964" t="s">
        <v>2470</v>
      </c>
      <c r="C3964">
        <v>233506</v>
      </c>
      <c r="D3964" t="s">
        <v>4312</v>
      </c>
      <c r="E3964" t="s">
        <v>4430</v>
      </c>
      <c r="F3964" t="s">
        <v>4431</v>
      </c>
      <c r="G3964">
        <v>25.32529</v>
      </c>
      <c r="H3964">
        <v>27.72287</v>
      </c>
      <c r="I3964">
        <v>500</v>
      </c>
      <c r="J3964" s="3">
        <v>9.1584305</v>
      </c>
      <c r="K3964">
        <v>6.9307175</v>
      </c>
      <c r="L3964" s="3">
        <v>13861.435</v>
      </c>
      <c r="M3964" s="3">
        <v>360225.8940000001</v>
      </c>
      <c r="N3964" s="3">
        <v>413767.2337184001</v>
      </c>
      <c r="O3964" s="1">
        <v>0.3792241123946671</v>
      </c>
      <c r="P3964" s="3">
        <v>1241.3499685992</v>
      </c>
      <c r="Q3964" s="3">
        <v>35713.9496</v>
      </c>
      <c r="R3964" s="1">
        <v>0.08631410776307638</v>
      </c>
      <c r="S3964" s="3">
        <v>413783.3228664001</v>
      </c>
      <c r="T3964" s="3">
        <v>0</v>
      </c>
      <c r="U3964" s="1">
        <v>0</v>
      </c>
      <c r="V3964">
        <v>30</v>
      </c>
      <c r="W3964" s="3">
        <v>0</v>
      </c>
      <c r="X3964" t="s">
        <v>4433</v>
      </c>
      <c r="Y3964" s="3">
        <v>488704.3322288456</v>
      </c>
      <c r="Z3964" s="1">
        <v>0.6290144407628188</v>
      </c>
      <c r="AA3964" s="3">
        <v>508349.2744451831</v>
      </c>
      <c r="AB3964" s="3">
        <v>-19644.94221633743</v>
      </c>
      <c r="AC3964" s="1">
        <v>-0.03864457608949692</v>
      </c>
    </row>
    <row r="3965" spans="1:29">
      <c r="A3965" s="6">
        <v>3963</v>
      </c>
      <c r="B3965" t="s">
        <v>2470</v>
      </c>
      <c r="C3965">
        <v>69454</v>
      </c>
      <c r="D3965" t="s">
        <v>4309</v>
      </c>
      <c r="E3965" t="s">
        <v>4430</v>
      </c>
      <c r="F3965" t="s">
        <v>4431</v>
      </c>
      <c r="G3965">
        <v>8.01641</v>
      </c>
      <c r="H3965">
        <v>8.64555</v>
      </c>
      <c r="I3965">
        <v>1900</v>
      </c>
      <c r="J3965" s="3">
        <v>9.927963500000001</v>
      </c>
      <c r="K3965">
        <v>8.2132725</v>
      </c>
      <c r="L3965" s="3">
        <v>16426.545</v>
      </c>
      <c r="M3965" s="3">
        <v>376652.4390000001</v>
      </c>
      <c r="N3965" s="3">
        <v>413749.0924824001</v>
      </c>
      <c r="O3965" s="1">
        <v>0.3791636416080002</v>
      </c>
      <c r="P3965" s="3">
        <v>1241.3017011552</v>
      </c>
      <c r="Q3965" s="3">
        <v>36955.2513</v>
      </c>
      <c r="R3965" s="1">
        <v>0.08931802382520511</v>
      </c>
      <c r="S3965" s="3">
        <v>413783.3228664001</v>
      </c>
      <c r="T3965" s="3">
        <v>0</v>
      </c>
      <c r="U3965" s="1">
        <v>0</v>
      </c>
      <c r="V3965">
        <v>31</v>
      </c>
      <c r="W3965" s="3">
        <v>0</v>
      </c>
      <c r="X3965" t="s">
        <v>4433</v>
      </c>
      <c r="Y3965" s="3">
        <v>488704.3322288456</v>
      </c>
      <c r="Z3965" s="1">
        <v>0.6290144407628188</v>
      </c>
      <c r="AA3965" s="3">
        <v>508349.2744451831</v>
      </c>
      <c r="AB3965" s="3">
        <v>-19644.94221633743</v>
      </c>
      <c r="AC3965" s="1">
        <v>-0.03864457608949692</v>
      </c>
    </row>
    <row r="3966" spans="1:29">
      <c r="A3966" s="6">
        <v>3964</v>
      </c>
      <c r="B3966" t="s">
        <v>2470</v>
      </c>
      <c r="C3966">
        <v>155970</v>
      </c>
      <c r="D3966" t="s">
        <v>4233</v>
      </c>
      <c r="E3966" t="s">
        <v>4430</v>
      </c>
      <c r="F3966" t="s">
        <v>4432</v>
      </c>
      <c r="G3966">
        <v>12.22784</v>
      </c>
      <c r="H3966">
        <v>14.41693</v>
      </c>
      <c r="I3966">
        <v>500</v>
      </c>
      <c r="J3966" s="3">
        <v>7.162539499999999</v>
      </c>
      <c r="K3966">
        <v>3.6042325</v>
      </c>
      <c r="L3966" s="3">
        <v>7208.465</v>
      </c>
      <c r="M3966" s="3">
        <v>369376.3740000001</v>
      </c>
      <c r="N3966" s="3">
        <v>413670.7257104001</v>
      </c>
      <c r="O3966" s="1">
        <v>0.378902419034667</v>
      </c>
      <c r="P3966" s="3">
        <v>1199.1432100344</v>
      </c>
      <c r="Q3966" s="3">
        <v>35756.1080899656</v>
      </c>
      <c r="R3966" s="1">
        <v>0.08643615771592575</v>
      </c>
      <c r="S3966" s="3">
        <v>413783.3228664001</v>
      </c>
      <c r="T3966" s="3">
        <v>-112.5971560000326</v>
      </c>
      <c r="U3966" s="1">
        <v>-0.0002721162255163852</v>
      </c>
      <c r="V3966">
        <v>30</v>
      </c>
      <c r="W3966" s="3">
        <v>-89.18762399999946</v>
      </c>
      <c r="X3966" t="s">
        <v>4433</v>
      </c>
      <c r="Y3966" s="3">
        <v>488704.3322288456</v>
      </c>
      <c r="Z3966" s="1">
        <v>0.6290144407628188</v>
      </c>
      <c r="AA3966" s="3">
        <v>508349.2744451831</v>
      </c>
      <c r="AB3966" s="3">
        <v>-19644.94221633743</v>
      </c>
      <c r="AC3966" s="1">
        <v>-0.03864457608949692</v>
      </c>
    </row>
    <row r="3967" spans="1:29">
      <c r="A3967" s="6">
        <v>3965</v>
      </c>
      <c r="B3967" t="s">
        <v>2470</v>
      </c>
      <c r="M3967" s="3">
        <v>369376.3740000001</v>
      </c>
      <c r="N3967" s="3">
        <v>413670.7257104001</v>
      </c>
      <c r="O3967" s="1">
        <v>0.378902419034667</v>
      </c>
      <c r="Q3967" s="3">
        <v>35756.1080899656</v>
      </c>
      <c r="R3967" s="1">
        <v>0.08643615771592575</v>
      </c>
      <c r="S3967" s="3">
        <v>413783.3228664001</v>
      </c>
      <c r="T3967" s="3">
        <v>-112.5971560000326</v>
      </c>
      <c r="U3967" s="1">
        <v>-0.0002721162255163852</v>
      </c>
      <c r="V3967">
        <v>30</v>
      </c>
      <c r="W3967" s="3">
        <v>0</v>
      </c>
      <c r="Y3967" s="3">
        <v>481890.5564722104</v>
      </c>
      <c r="Z3967" s="1">
        <v>0.6063018549073682</v>
      </c>
      <c r="AA3967" s="3">
        <v>508349.2744451831</v>
      </c>
      <c r="AB3967" s="3">
        <v>-26458.7179729726</v>
      </c>
      <c r="AC3967" s="1">
        <v>-0.05204830478385139</v>
      </c>
    </row>
    <row r="3968" spans="1:29">
      <c r="A3968" s="6">
        <v>3966</v>
      </c>
      <c r="B3968" t="s">
        <v>2471</v>
      </c>
      <c r="C3968">
        <v>283290</v>
      </c>
      <c r="D3968" t="s">
        <v>4291</v>
      </c>
      <c r="E3968" t="s">
        <v>4430</v>
      </c>
      <c r="F3968" t="s">
        <v>4431</v>
      </c>
      <c r="G3968">
        <v>10.27729</v>
      </c>
      <c r="H3968">
        <v>11.09783</v>
      </c>
      <c r="I3968">
        <v>1500</v>
      </c>
      <c r="J3968" s="3">
        <v>9.994023499999999</v>
      </c>
      <c r="K3968">
        <v>8.3233725</v>
      </c>
      <c r="L3968" s="3">
        <v>16646.745</v>
      </c>
      <c r="M3968" s="3">
        <v>386023.1190000001</v>
      </c>
      <c r="N3968" s="3">
        <v>413652.4083144001</v>
      </c>
      <c r="O3968" s="1">
        <v>0.3788413610480002</v>
      </c>
      <c r="P3968" s="3">
        <v>1241.0121771312</v>
      </c>
      <c r="Q3968" s="3">
        <v>36997.12027</v>
      </c>
      <c r="R3968" s="1">
        <v>0.08944011814354051</v>
      </c>
      <c r="S3968" s="3">
        <v>413783.3228664001</v>
      </c>
      <c r="T3968" s="3">
        <v>-112.5971560000326</v>
      </c>
      <c r="U3968" s="1">
        <v>-0.00027</v>
      </c>
      <c r="V3968">
        <v>31</v>
      </c>
      <c r="W3968" s="3">
        <v>0</v>
      </c>
      <c r="X3968" t="s">
        <v>4433</v>
      </c>
      <c r="Y3968" s="3">
        <v>481890.5564722104</v>
      </c>
      <c r="Z3968" s="1">
        <v>0.6063018549073682</v>
      </c>
      <c r="AA3968" s="3">
        <v>508349.2744451831</v>
      </c>
      <c r="AB3968" s="3">
        <v>-26458.7179729726</v>
      </c>
      <c r="AC3968" s="1">
        <v>-0.05204830478385139</v>
      </c>
    </row>
    <row r="3969" spans="1:29">
      <c r="A3969" s="6">
        <v>3967</v>
      </c>
      <c r="B3969" t="s">
        <v>2471</v>
      </c>
      <c r="C3969">
        <v>188885</v>
      </c>
      <c r="D3969" t="s">
        <v>4281</v>
      </c>
      <c r="E3969" t="s">
        <v>4430</v>
      </c>
      <c r="F3969" t="s">
        <v>4432</v>
      </c>
      <c r="G3969">
        <v>6.19531</v>
      </c>
      <c r="H3969">
        <v>6.15935</v>
      </c>
      <c r="I3969">
        <v>3000</v>
      </c>
      <c r="J3969" s="3">
        <v>10.543415</v>
      </c>
      <c r="K3969">
        <v>9.239025</v>
      </c>
      <c r="L3969" s="3">
        <v>18478.05</v>
      </c>
      <c r="M3969" s="3">
        <v>366229.4190000001</v>
      </c>
      <c r="N3969" s="3">
        <v>412316.9758744001</v>
      </c>
      <c r="O3969" s="1">
        <v>0.3743899195813335</v>
      </c>
      <c r="P3969" s="3">
        <v>1229.3868702744</v>
      </c>
      <c r="Q3969" s="3">
        <v>35767.7333997256</v>
      </c>
      <c r="R3969" s="1">
        <v>0.08674814643242136</v>
      </c>
      <c r="S3969" s="3">
        <v>413783.3228664001</v>
      </c>
      <c r="T3969" s="3">
        <v>-1466.346992000064</v>
      </c>
      <c r="U3969" s="1">
        <v>-0.003543755658981717</v>
      </c>
      <c r="V3969">
        <v>30</v>
      </c>
      <c r="W3969" s="3">
        <v>-1356.267400000001</v>
      </c>
      <c r="X3969" t="s">
        <v>4433</v>
      </c>
      <c r="Y3969" s="3">
        <v>481890.5564722104</v>
      </c>
      <c r="Z3969" s="1">
        <v>0.6063018549073682</v>
      </c>
      <c r="AA3969" s="3">
        <v>508349.2744451831</v>
      </c>
      <c r="AB3969" s="3">
        <v>-26458.7179729726</v>
      </c>
      <c r="AC3969" s="1">
        <v>-0.05204830478385139</v>
      </c>
    </row>
    <row r="3970" spans="1:29">
      <c r="A3970" s="6">
        <v>3968</v>
      </c>
      <c r="B3970" t="s">
        <v>2471</v>
      </c>
      <c r="M3970" s="3">
        <v>366229.4190000001</v>
      </c>
      <c r="N3970" s="3">
        <v>412316.9758744001</v>
      </c>
      <c r="O3970" s="1">
        <v>0.3743899195813335</v>
      </c>
      <c r="Q3970" s="3">
        <v>35767.7333997256</v>
      </c>
      <c r="R3970" s="1">
        <v>0.08674814643242136</v>
      </c>
      <c r="S3970" s="3">
        <v>413783.3228664001</v>
      </c>
      <c r="T3970" s="3">
        <v>-1466.346992000064</v>
      </c>
      <c r="U3970" s="1">
        <v>-0.003543755658981717</v>
      </c>
      <c r="V3970">
        <v>30</v>
      </c>
      <c r="W3970" s="3">
        <v>0</v>
      </c>
      <c r="Y3970" s="3">
        <v>482415.6235692295</v>
      </c>
      <c r="Z3970" s="1">
        <v>0.6080520785640984</v>
      </c>
      <c r="AA3970" s="3">
        <v>508349.2744451831</v>
      </c>
      <c r="AB3970" s="3">
        <v>-25933.65087595355</v>
      </c>
      <c r="AC3970" s="1">
        <v>-0.05101541829533989</v>
      </c>
    </row>
    <row r="3971" spans="1:29">
      <c r="A3971" s="6">
        <v>3969</v>
      </c>
      <c r="B3971" t="s">
        <v>2472</v>
      </c>
      <c r="C3971">
        <v>128885</v>
      </c>
      <c r="D3971" t="s">
        <v>4272</v>
      </c>
      <c r="E3971" t="s">
        <v>4430</v>
      </c>
      <c r="F3971" t="s">
        <v>4431</v>
      </c>
      <c r="G3971">
        <v>11.80844</v>
      </c>
      <c r="H3971">
        <v>12.6276</v>
      </c>
      <c r="I3971">
        <v>1500</v>
      </c>
      <c r="J3971" s="3">
        <v>10.68242</v>
      </c>
      <c r="K3971">
        <v>9.470699999999999</v>
      </c>
      <c r="L3971" s="3">
        <v>18941.4</v>
      </c>
      <c r="M3971" s="3">
        <v>385170.8190000001</v>
      </c>
      <c r="N3971" s="3">
        <v>412296.8227544</v>
      </c>
      <c r="O3971" s="1">
        <v>0.3743227425146667</v>
      </c>
      <c r="P3971" s="3">
        <v>1236.9509276232</v>
      </c>
      <c r="Q3971" s="3">
        <v>37004.68433</v>
      </c>
      <c r="R3971" s="1">
        <v>0.08975253333941702</v>
      </c>
      <c r="S3971" s="3">
        <v>413783.3228664001</v>
      </c>
      <c r="T3971" s="3">
        <v>-1466.346992000064</v>
      </c>
      <c r="U3971" s="1">
        <v>-0.00354</v>
      </c>
      <c r="V3971">
        <v>31</v>
      </c>
      <c r="W3971" s="3">
        <v>0</v>
      </c>
      <c r="X3971" t="s">
        <v>4433</v>
      </c>
      <c r="Y3971" s="3">
        <v>482415.6235692295</v>
      </c>
      <c r="Z3971" s="1">
        <v>0.6080520785640984</v>
      </c>
      <c r="AA3971" s="3">
        <v>508349.2744451831</v>
      </c>
      <c r="AB3971" s="3">
        <v>-25933.65087595355</v>
      </c>
      <c r="AC3971" s="1">
        <v>-0.05101541829533989</v>
      </c>
    </row>
    <row r="3972" spans="1:29">
      <c r="A3972" s="6">
        <v>3970</v>
      </c>
      <c r="B3972" t="s">
        <v>2472</v>
      </c>
      <c r="C3972">
        <v>302138</v>
      </c>
      <c r="D3972" t="s">
        <v>4298</v>
      </c>
      <c r="E3972" t="s">
        <v>4430</v>
      </c>
      <c r="F3972" t="s">
        <v>4432</v>
      </c>
      <c r="G3972">
        <v>9.765560000000001</v>
      </c>
      <c r="H3972">
        <v>24.74198</v>
      </c>
      <c r="I3972">
        <v>800</v>
      </c>
      <c r="J3972" s="3">
        <v>10.9380752</v>
      </c>
      <c r="K3972">
        <v>9.896792000000001</v>
      </c>
      <c r="L3972" s="3">
        <v>19793.584</v>
      </c>
      <c r="M3972" s="3">
        <v>376394.6670000001</v>
      </c>
      <c r="N3972" s="3">
        <v>423293.4198872001</v>
      </c>
      <c r="O3972" s="1">
        <v>0.4109780662906669</v>
      </c>
      <c r="P3972" s="3">
        <v>1019.929925445602</v>
      </c>
      <c r="Q3972" s="3">
        <v>35984.7544045544</v>
      </c>
      <c r="R3972" s="1">
        <v>0.08501137205048846</v>
      </c>
      <c r="S3972" s="3">
        <v>423293.4198872001</v>
      </c>
      <c r="T3972" s="3">
        <v>0</v>
      </c>
      <c r="U3972" s="1">
        <v>0</v>
      </c>
      <c r="V3972">
        <v>30</v>
      </c>
      <c r="W3972" s="3">
        <v>10984.5762112</v>
      </c>
      <c r="X3972" t="s">
        <v>4433</v>
      </c>
      <c r="Y3972" s="3">
        <v>482415.6235692295</v>
      </c>
      <c r="Z3972" s="1">
        <v>0.6080520785640984</v>
      </c>
      <c r="AA3972" s="3">
        <v>508349.2744451831</v>
      </c>
      <c r="AB3972" s="3">
        <v>-25933.65087595355</v>
      </c>
      <c r="AC3972" s="1">
        <v>-0.05101541829533989</v>
      </c>
    </row>
    <row r="3973" spans="1:29">
      <c r="A3973" s="6">
        <v>3971</v>
      </c>
      <c r="B3973" t="s">
        <v>2472</v>
      </c>
      <c r="C3973">
        <v>6644</v>
      </c>
      <c r="D3973" t="s">
        <v>4262</v>
      </c>
      <c r="E3973" t="s">
        <v>4430</v>
      </c>
      <c r="F3973" t="s">
        <v>4432</v>
      </c>
      <c r="G3973">
        <v>9.336320000000001</v>
      </c>
      <c r="H3973">
        <v>10.73536</v>
      </c>
      <c r="I3973">
        <v>1600</v>
      </c>
      <c r="J3973" s="3">
        <v>10.1529728</v>
      </c>
      <c r="K3973">
        <v>8.588288</v>
      </c>
      <c r="L3973" s="3">
        <v>17176.576</v>
      </c>
      <c r="M3973" s="3">
        <v>360252.827</v>
      </c>
      <c r="N3973" s="3">
        <v>424309.4146264</v>
      </c>
      <c r="O3973" s="1">
        <v>0.4143647154213335</v>
      </c>
      <c r="P3973" s="3">
        <v>1229.542234548001</v>
      </c>
      <c r="Q3973" s="3">
        <v>34755.21217000639</v>
      </c>
      <c r="R3973" s="1">
        <v>0.08191006603190266</v>
      </c>
      <c r="S3973" s="3">
        <v>424309.4146264</v>
      </c>
      <c r="T3973" s="3">
        <v>0</v>
      </c>
      <c r="U3973" s="1">
        <v>0</v>
      </c>
      <c r="V3973">
        <v>29</v>
      </c>
      <c r="W3973" s="3">
        <v>998.0812672000027</v>
      </c>
      <c r="X3973" t="s">
        <v>4433</v>
      </c>
      <c r="Y3973" s="3">
        <v>482415.6235692295</v>
      </c>
      <c r="Z3973" s="1">
        <v>0.6080520785640984</v>
      </c>
      <c r="AA3973" s="3">
        <v>508349.2744451831</v>
      </c>
      <c r="AB3973" s="3">
        <v>-25933.65087595355</v>
      </c>
      <c r="AC3973" s="1">
        <v>-0.05101541829533989</v>
      </c>
    </row>
    <row r="3974" spans="1:29">
      <c r="A3974" s="6">
        <v>3972</v>
      </c>
      <c r="B3974" t="s">
        <v>2472</v>
      </c>
      <c r="M3974" s="3">
        <v>360252.827</v>
      </c>
      <c r="N3974" s="3">
        <v>424309.4146264</v>
      </c>
      <c r="O3974" s="1">
        <v>0.4143647154213335</v>
      </c>
      <c r="Q3974" s="3">
        <v>34755.21217000639</v>
      </c>
      <c r="R3974" s="1">
        <v>0.08191006603190266</v>
      </c>
      <c r="S3974" s="3">
        <v>424309.4146264</v>
      </c>
      <c r="T3974" s="3">
        <v>0</v>
      </c>
      <c r="U3974" s="1">
        <v>0</v>
      </c>
      <c r="V3974">
        <v>29</v>
      </c>
      <c r="W3974" s="3">
        <v>0</v>
      </c>
      <c r="Y3974" s="3">
        <v>483347.882388142</v>
      </c>
      <c r="Z3974" s="1">
        <v>0.6111596079604733</v>
      </c>
      <c r="AA3974" s="3">
        <v>508349.2744451831</v>
      </c>
      <c r="AB3974" s="3">
        <v>-25001.39205704106</v>
      </c>
      <c r="AC3974" s="1">
        <v>-0.04918152403055517</v>
      </c>
    </row>
    <row r="3975" spans="1:29">
      <c r="A3975" s="6">
        <v>3973</v>
      </c>
      <c r="B3975" t="s">
        <v>2473</v>
      </c>
      <c r="C3975">
        <v>195325</v>
      </c>
      <c r="D3975" t="s">
        <v>4351</v>
      </c>
      <c r="E3975" t="s">
        <v>4430</v>
      </c>
      <c r="F3975" t="s">
        <v>4431</v>
      </c>
      <c r="G3975">
        <v>11.78887</v>
      </c>
      <c r="H3975">
        <v>12.62505</v>
      </c>
      <c r="I3975">
        <v>1500</v>
      </c>
      <c r="J3975" s="3">
        <v>10.6812725</v>
      </c>
      <c r="K3975">
        <v>9.468787500000001</v>
      </c>
      <c r="L3975" s="3">
        <v>18937.575</v>
      </c>
      <c r="M3975" s="3">
        <v>379190.4020000001</v>
      </c>
      <c r="N3975" s="3">
        <v>424289.2645664</v>
      </c>
      <c r="O3975" s="1">
        <v>0.4142975485546668</v>
      </c>
      <c r="P3975" s="3">
        <v>1272.9282438792</v>
      </c>
      <c r="Q3975" s="3">
        <v>36028.14041</v>
      </c>
      <c r="R3975" s="1">
        <v>0.08491409851441505</v>
      </c>
      <c r="S3975" s="3">
        <v>424309.4146264</v>
      </c>
      <c r="T3975" s="3">
        <v>0</v>
      </c>
      <c r="U3975" s="1">
        <v>0</v>
      </c>
      <c r="V3975">
        <v>30</v>
      </c>
      <c r="W3975" s="3">
        <v>0</v>
      </c>
      <c r="X3975" t="s">
        <v>4433</v>
      </c>
      <c r="Y3975" s="3">
        <v>483347.882388142</v>
      </c>
      <c r="Z3975" s="1">
        <v>0.6111596079604733</v>
      </c>
      <c r="AA3975" s="3">
        <v>508349.2744451831</v>
      </c>
      <c r="AB3975" s="3">
        <v>-25001.39205704106</v>
      </c>
      <c r="AC3975" s="1">
        <v>-0.04918152403055517</v>
      </c>
    </row>
    <row r="3976" spans="1:29">
      <c r="A3976" s="6">
        <v>3974</v>
      </c>
      <c r="B3976" t="s">
        <v>2473</v>
      </c>
      <c r="C3976">
        <v>104457</v>
      </c>
      <c r="D3976" t="s">
        <v>4226</v>
      </c>
      <c r="E3976" t="s">
        <v>4430</v>
      </c>
      <c r="F3976" t="s">
        <v>4431</v>
      </c>
      <c r="G3976">
        <v>7.17627</v>
      </c>
      <c r="H3976">
        <v>8.309900000000001</v>
      </c>
      <c r="I3976">
        <v>1100</v>
      </c>
      <c r="J3976" s="3">
        <v>7.742267</v>
      </c>
      <c r="K3976">
        <v>4.570445</v>
      </c>
      <c r="L3976" s="3">
        <v>9140.890000000001</v>
      </c>
      <c r="M3976" s="3">
        <v>388331.2920000001</v>
      </c>
      <c r="N3976" s="3">
        <v>424276.9518544</v>
      </c>
      <c r="O3976" s="1">
        <v>0.4142565061813333</v>
      </c>
      <c r="P3976" s="3">
        <v>1272.8677936992</v>
      </c>
      <c r="Q3976" s="3">
        <v>37301.0082</v>
      </c>
      <c r="R3976" s="1">
        <v>0.0879166498132113</v>
      </c>
      <c r="S3976" s="3">
        <v>424309.4146264</v>
      </c>
      <c r="T3976" s="3">
        <v>0</v>
      </c>
      <c r="U3976" s="1">
        <v>0</v>
      </c>
      <c r="V3976">
        <v>31</v>
      </c>
      <c r="W3976" s="3">
        <v>0</v>
      </c>
      <c r="X3976" t="s">
        <v>4433</v>
      </c>
      <c r="Y3976" s="3">
        <v>483347.882388142</v>
      </c>
      <c r="Z3976" s="1">
        <v>0.6111596079604733</v>
      </c>
      <c r="AA3976" s="3">
        <v>508349.2744451831</v>
      </c>
      <c r="AB3976" s="3">
        <v>-25001.39205704106</v>
      </c>
      <c r="AC3976" s="1">
        <v>-0.04918152403055517</v>
      </c>
    </row>
    <row r="3977" spans="1:29">
      <c r="A3977" s="6">
        <v>3975</v>
      </c>
      <c r="B3977" t="s">
        <v>2473</v>
      </c>
      <c r="M3977" s="3">
        <v>388331.2920000001</v>
      </c>
      <c r="N3977" s="3">
        <v>424276.9518544</v>
      </c>
      <c r="O3977" s="1">
        <v>0.4142565061813333</v>
      </c>
      <c r="Q3977" s="3">
        <v>37301.0082</v>
      </c>
      <c r="R3977" s="1">
        <v>0.0879166498132113</v>
      </c>
      <c r="S3977" s="3">
        <v>424309.4146264</v>
      </c>
      <c r="T3977" s="3">
        <v>0</v>
      </c>
      <c r="U3977" s="1">
        <v>0</v>
      </c>
      <c r="V3977">
        <v>31</v>
      </c>
      <c r="W3977" s="3">
        <v>0</v>
      </c>
      <c r="Y3977" s="3">
        <v>484738.2104357718</v>
      </c>
      <c r="Z3977" s="1">
        <v>0.615794034785906</v>
      </c>
      <c r="AA3977" s="3">
        <v>508349.2744451831</v>
      </c>
      <c r="AB3977" s="3">
        <v>-23611.06400941126</v>
      </c>
      <c r="AC3977" s="1">
        <v>-0.04644653822941045</v>
      </c>
    </row>
    <row r="3978" spans="1:29">
      <c r="A3978" s="6">
        <v>3976</v>
      </c>
      <c r="B3978" t="s">
        <v>2474</v>
      </c>
      <c r="M3978" s="3">
        <v>388331.2920000001</v>
      </c>
      <c r="N3978" s="3">
        <v>424276.9518544</v>
      </c>
      <c r="O3978" s="1">
        <v>0.4142565061813333</v>
      </c>
      <c r="Q3978" s="3">
        <v>37301.0082</v>
      </c>
      <c r="R3978" s="1">
        <v>0.0879166498132113</v>
      </c>
      <c r="S3978" s="3">
        <v>424309.4146264</v>
      </c>
      <c r="T3978" s="3">
        <v>0</v>
      </c>
      <c r="U3978" s="1">
        <v>0</v>
      </c>
      <c r="V3978">
        <v>31</v>
      </c>
      <c r="W3978" s="3">
        <v>0</v>
      </c>
      <c r="Y3978" s="3">
        <v>484738.2104357718</v>
      </c>
      <c r="Z3978" s="1">
        <v>0.615794034785906</v>
      </c>
      <c r="AA3978" s="3">
        <v>508349.2744451831</v>
      </c>
      <c r="AB3978" s="3">
        <v>-23611.06400941126</v>
      </c>
      <c r="AC3978" s="1">
        <v>-0.04644653822941045</v>
      </c>
    </row>
    <row r="3979" spans="1:29">
      <c r="A3979" s="6">
        <v>3977</v>
      </c>
      <c r="B3979" t="s">
        <v>2475</v>
      </c>
      <c r="M3979" s="3">
        <v>388331.2920000001</v>
      </c>
      <c r="N3979" s="3">
        <v>424276.9518544</v>
      </c>
      <c r="O3979" s="1">
        <v>0.4142565061813333</v>
      </c>
      <c r="Q3979" s="3">
        <v>37301.0082</v>
      </c>
      <c r="R3979" s="1">
        <v>0.0879166498132113</v>
      </c>
      <c r="S3979" s="3">
        <v>424309.4146264</v>
      </c>
      <c r="T3979" s="3">
        <v>0</v>
      </c>
      <c r="U3979" s="1">
        <v>0</v>
      </c>
      <c r="V3979">
        <v>31</v>
      </c>
      <c r="W3979" s="3">
        <v>0</v>
      </c>
      <c r="Y3979" s="3">
        <v>484738.2104357718</v>
      </c>
      <c r="Z3979" s="1">
        <v>0.615794034785906</v>
      </c>
      <c r="AA3979" s="3">
        <v>508349.2744451831</v>
      </c>
      <c r="AB3979" s="3">
        <v>-23611.06400941126</v>
      </c>
      <c r="AC3979" s="1">
        <v>-0.04644653822941045</v>
      </c>
    </row>
    <row r="3980" spans="1:29">
      <c r="A3980" s="6">
        <v>3978</v>
      </c>
      <c r="B3980" t="s">
        <v>2476</v>
      </c>
      <c r="M3980" s="3">
        <v>388331.2920000001</v>
      </c>
      <c r="N3980" s="3">
        <v>424276.9518544</v>
      </c>
      <c r="O3980" s="1">
        <v>0.4142565061813333</v>
      </c>
      <c r="Q3980" s="3">
        <v>37301.0082</v>
      </c>
      <c r="R3980" s="1">
        <v>0.0879166498132113</v>
      </c>
      <c r="S3980" s="3">
        <v>424309.4146264</v>
      </c>
      <c r="T3980" s="3">
        <v>0</v>
      </c>
      <c r="U3980" s="1">
        <v>0</v>
      </c>
      <c r="V3980">
        <v>31</v>
      </c>
      <c r="W3980" s="3">
        <v>0</v>
      </c>
      <c r="Y3980" s="3">
        <v>483107.9087019599</v>
      </c>
      <c r="Z3980" s="1">
        <v>0.6103596956731996</v>
      </c>
      <c r="AA3980" s="3">
        <v>508349.2744451831</v>
      </c>
      <c r="AB3980" s="3">
        <v>-25241.36574322317</v>
      </c>
      <c r="AC3980" s="1">
        <v>-0.04965358860946899</v>
      </c>
    </row>
    <row r="3981" spans="1:29">
      <c r="A3981" s="6">
        <v>3979</v>
      </c>
      <c r="B3981" t="s">
        <v>2477</v>
      </c>
      <c r="C3981">
        <v>363246</v>
      </c>
      <c r="D3981" t="s">
        <v>4313</v>
      </c>
      <c r="E3981" t="s">
        <v>4430</v>
      </c>
      <c r="F3981" t="s">
        <v>4432</v>
      </c>
      <c r="G3981">
        <v>18.94027</v>
      </c>
      <c r="H3981">
        <v>19.00735</v>
      </c>
      <c r="I3981">
        <v>400</v>
      </c>
      <c r="J3981" s="3">
        <v>7.280882</v>
      </c>
      <c r="K3981">
        <v>3.80147</v>
      </c>
      <c r="L3981" s="3">
        <v>7602.94</v>
      </c>
      <c r="M3981" s="3">
        <v>379775.0000000001</v>
      </c>
      <c r="N3981" s="3">
        <v>423312.5175024</v>
      </c>
      <c r="O3981" s="1">
        <v>0.4110417250079999</v>
      </c>
      <c r="P3981" s="3">
        <v>1209.3871170144</v>
      </c>
      <c r="Q3981" s="3">
        <v>36091.6210829856</v>
      </c>
      <c r="R3981" s="1">
        <v>0.08525999017447193</v>
      </c>
      <c r="S3981" s="3">
        <v>424309.4146264</v>
      </c>
      <c r="T3981" s="3">
        <v>-996.8971240000683</v>
      </c>
      <c r="U3981" s="1">
        <v>-0.002349457941860247</v>
      </c>
      <c r="V3981">
        <v>30</v>
      </c>
      <c r="W3981" s="3">
        <v>-976.2793856000017</v>
      </c>
      <c r="X3981" t="s">
        <v>4433</v>
      </c>
      <c r="Y3981" s="3">
        <v>483107.9087019599</v>
      </c>
      <c r="Z3981" s="1">
        <v>0.6103596956731996</v>
      </c>
      <c r="AA3981" s="3">
        <v>508349.2744451831</v>
      </c>
      <c r="AB3981" s="3">
        <v>-25241.36574322317</v>
      </c>
      <c r="AC3981" s="1">
        <v>-0.04965358860946899</v>
      </c>
    </row>
    <row r="3982" spans="1:29">
      <c r="A3982" s="6">
        <v>3980</v>
      </c>
      <c r="B3982" t="s">
        <v>2477</v>
      </c>
      <c r="M3982" s="3">
        <v>379775.0000000001</v>
      </c>
      <c r="N3982" s="3">
        <v>423312.5175024</v>
      </c>
      <c r="O3982" s="1">
        <v>0.4110417250079999</v>
      </c>
      <c r="Q3982" s="3">
        <v>36091.6210829856</v>
      </c>
      <c r="R3982" s="1">
        <v>0.08525999017447193</v>
      </c>
      <c r="S3982" s="3">
        <v>424309.4146264</v>
      </c>
      <c r="T3982" s="3">
        <v>-996.8971240000683</v>
      </c>
      <c r="U3982" s="1">
        <v>-0.002349457941860247</v>
      </c>
      <c r="V3982">
        <v>30</v>
      </c>
      <c r="W3982" s="3">
        <v>0</v>
      </c>
      <c r="Y3982" s="3">
        <v>486410.851996625</v>
      </c>
      <c r="Z3982" s="1">
        <v>0.6213695066554166</v>
      </c>
      <c r="AA3982" s="3">
        <v>508349.2744451831</v>
      </c>
      <c r="AB3982" s="3">
        <v>-21938.42244855809</v>
      </c>
      <c r="AC3982" s="1">
        <v>-0.043156198998222</v>
      </c>
    </row>
    <row r="3983" spans="1:29">
      <c r="A3983" s="6">
        <v>3981</v>
      </c>
      <c r="B3983" t="s">
        <v>2478</v>
      </c>
      <c r="C3983">
        <v>6762</v>
      </c>
      <c r="D3983" t="s">
        <v>4262</v>
      </c>
      <c r="E3983" t="s">
        <v>4430</v>
      </c>
      <c r="F3983" t="s">
        <v>4431</v>
      </c>
      <c r="G3983">
        <v>9.963279999999999</v>
      </c>
      <c r="H3983">
        <v>10.72775</v>
      </c>
      <c r="I3983">
        <v>1600</v>
      </c>
      <c r="J3983" s="3">
        <v>10.14932</v>
      </c>
      <c r="K3983">
        <v>8.5822</v>
      </c>
      <c r="L3983" s="3">
        <v>17164.4</v>
      </c>
      <c r="M3983" s="3">
        <v>396939.4000000001</v>
      </c>
      <c r="N3983" s="3">
        <v>423293.7859823999</v>
      </c>
      <c r="O3983" s="1">
        <v>0.4109792866079998</v>
      </c>
      <c r="P3983" s="3">
        <v>1269.9375525072</v>
      </c>
      <c r="Q3983" s="3">
        <v>37361.55864</v>
      </c>
      <c r="R3983" s="1">
        <v>0.08826389585022978</v>
      </c>
      <c r="S3983" s="3">
        <v>424309.4146264</v>
      </c>
      <c r="T3983" s="3">
        <v>-996.8971240000683</v>
      </c>
      <c r="U3983" s="1">
        <v>-0.00235</v>
      </c>
      <c r="V3983">
        <v>31</v>
      </c>
      <c r="W3983" s="3">
        <v>0</v>
      </c>
      <c r="X3983" t="s">
        <v>4433</v>
      </c>
      <c r="Y3983" s="3">
        <v>486410.851996625</v>
      </c>
      <c r="Z3983" s="1">
        <v>0.6213695066554166</v>
      </c>
      <c r="AA3983" s="3">
        <v>508349.2744451831</v>
      </c>
      <c r="AB3983" s="3">
        <v>-21938.42244855809</v>
      </c>
      <c r="AC3983" s="1">
        <v>-0.043156198998222</v>
      </c>
    </row>
    <row r="3984" spans="1:29">
      <c r="A3984" s="6">
        <v>3982</v>
      </c>
      <c r="B3984" t="s">
        <v>2478</v>
      </c>
      <c r="C3984">
        <v>105267</v>
      </c>
      <c r="D3984" t="s">
        <v>4275</v>
      </c>
      <c r="E3984" t="s">
        <v>4430</v>
      </c>
      <c r="F3984" t="s">
        <v>4432</v>
      </c>
      <c r="G3984">
        <v>30.05085</v>
      </c>
      <c r="H3984">
        <v>49.5</v>
      </c>
      <c r="I3984">
        <v>500</v>
      </c>
      <c r="J3984" s="3">
        <v>12.425</v>
      </c>
      <c r="K3984">
        <v>12.375</v>
      </c>
      <c r="L3984" s="3">
        <v>24750</v>
      </c>
      <c r="M3984" s="3">
        <v>380957.3100000001</v>
      </c>
      <c r="N3984" s="3">
        <v>432036.8959823999</v>
      </c>
      <c r="O3984" s="1">
        <v>0.4401229866079998</v>
      </c>
      <c r="P3984" s="3">
        <v>1034.4141245376</v>
      </c>
      <c r="Q3984" s="3">
        <v>36327.1445154624</v>
      </c>
      <c r="R3984" s="1">
        <v>0.08408343095989254</v>
      </c>
      <c r="S3984" s="3">
        <v>432036.8959823999</v>
      </c>
      <c r="T3984" s="3">
        <v>0</v>
      </c>
      <c r="U3984" s="1">
        <v>0</v>
      </c>
      <c r="V3984">
        <v>30</v>
      </c>
      <c r="W3984" s="3">
        <v>8725.324328000001</v>
      </c>
      <c r="X3984" t="s">
        <v>4433</v>
      </c>
      <c r="Y3984" s="3">
        <v>486410.851996625</v>
      </c>
      <c r="Z3984" s="1">
        <v>0.6213695066554166</v>
      </c>
      <c r="AA3984" s="3">
        <v>508349.2744451831</v>
      </c>
      <c r="AB3984" s="3">
        <v>-21938.42244855809</v>
      </c>
      <c r="AC3984" s="1">
        <v>-0.043156198998222</v>
      </c>
    </row>
    <row r="3985" spans="1:29">
      <c r="A3985" s="6">
        <v>3983</v>
      </c>
      <c r="B3985" t="s">
        <v>2478</v>
      </c>
      <c r="C3985">
        <v>205084</v>
      </c>
      <c r="D3985" t="s">
        <v>4265</v>
      </c>
      <c r="E3985" t="s">
        <v>4430</v>
      </c>
      <c r="F3985" t="s">
        <v>4432</v>
      </c>
      <c r="G3985">
        <v>11.20193</v>
      </c>
      <c r="H3985">
        <v>19.20745</v>
      </c>
      <c r="I3985">
        <v>400</v>
      </c>
      <c r="J3985" s="3">
        <v>7.304894</v>
      </c>
      <c r="K3985">
        <v>3.84149</v>
      </c>
      <c r="L3985" s="3">
        <v>7682.98</v>
      </c>
      <c r="M3985" s="3">
        <v>375350.7060000001</v>
      </c>
      <c r="N3985" s="3">
        <v>434102.1255983999</v>
      </c>
      <c r="O3985" s="1">
        <v>0.4470070853279997</v>
      </c>
      <c r="P3985" s="3">
        <v>1209.445878710401</v>
      </c>
      <c r="Q3985" s="3">
        <v>35117.698636752</v>
      </c>
      <c r="R3985" s="1">
        <v>0.08089732016018823</v>
      </c>
      <c r="S3985" s="3">
        <v>434102.1255983999</v>
      </c>
      <c r="T3985" s="3">
        <v>0</v>
      </c>
      <c r="U3985" s="1">
        <v>0</v>
      </c>
      <c r="V3985">
        <v>29</v>
      </c>
      <c r="W3985" s="3">
        <v>2055.7443328</v>
      </c>
      <c r="X3985" t="s">
        <v>4433</v>
      </c>
      <c r="Y3985" s="3">
        <v>486410.851996625</v>
      </c>
      <c r="Z3985" s="1">
        <v>0.6213695066554166</v>
      </c>
      <c r="AA3985" s="3">
        <v>508349.2744451831</v>
      </c>
      <c r="AB3985" s="3">
        <v>-21938.42244855809</v>
      </c>
      <c r="AC3985" s="1">
        <v>-0.043156198998222</v>
      </c>
    </row>
    <row r="3986" spans="1:29">
      <c r="A3986" s="6">
        <v>3984</v>
      </c>
      <c r="B3986" t="s">
        <v>2478</v>
      </c>
      <c r="M3986" s="3">
        <v>375350.7060000001</v>
      </c>
      <c r="N3986" s="3">
        <v>434102.1255983999</v>
      </c>
      <c r="O3986" s="1">
        <v>0.4470070853279997</v>
      </c>
      <c r="Q3986" s="3">
        <v>35117.698636752</v>
      </c>
      <c r="R3986" s="1">
        <v>0.08089732016018823</v>
      </c>
      <c r="S3986" s="3">
        <v>434102.1255983999</v>
      </c>
      <c r="T3986" s="3">
        <v>0</v>
      </c>
      <c r="U3986" s="1">
        <v>0</v>
      </c>
      <c r="V3986">
        <v>29</v>
      </c>
      <c r="W3986" s="3">
        <v>0</v>
      </c>
      <c r="Y3986" s="3">
        <v>492988.6644442893</v>
      </c>
      <c r="Z3986" s="1">
        <v>0.6432955481476311</v>
      </c>
      <c r="AA3986" s="3">
        <v>508349.2744451831</v>
      </c>
      <c r="AB3986" s="3">
        <v>-15360.61000089371</v>
      </c>
      <c r="AC3986" s="1">
        <v>-0.03021664586353234</v>
      </c>
    </row>
    <row r="3987" spans="1:29">
      <c r="A3987" s="6">
        <v>3985</v>
      </c>
      <c r="B3987" t="s">
        <v>2479</v>
      </c>
      <c r="C3987">
        <v>22095</v>
      </c>
      <c r="D3987" t="s">
        <v>4223</v>
      </c>
      <c r="E3987" t="s">
        <v>4430</v>
      </c>
      <c r="F3987" t="s">
        <v>4431</v>
      </c>
      <c r="G3987">
        <v>10.6916</v>
      </c>
      <c r="H3987">
        <v>11.79145</v>
      </c>
      <c r="I3987">
        <v>1100</v>
      </c>
      <c r="J3987" s="3">
        <v>8.891178499999999</v>
      </c>
      <c r="K3987">
        <v>6.4852975</v>
      </c>
      <c r="L3987" s="3">
        <v>12970.595</v>
      </c>
      <c r="M3987" s="3">
        <v>388321.301</v>
      </c>
      <c r="N3987" s="3">
        <v>434086.7491223999</v>
      </c>
      <c r="O3987" s="1">
        <v>0.4469558304079996</v>
      </c>
      <c r="P3987" s="3">
        <v>1302.3063767952</v>
      </c>
      <c r="Q3987" s="3">
        <v>36420.00501</v>
      </c>
      <c r="R3987" s="1">
        <v>0.08390029201220932</v>
      </c>
      <c r="S3987" s="3">
        <v>434102.1255983999</v>
      </c>
      <c r="T3987" s="3">
        <v>0</v>
      </c>
      <c r="U3987" s="1">
        <v>0</v>
      </c>
      <c r="V3987">
        <v>30</v>
      </c>
      <c r="W3987" s="3">
        <v>0</v>
      </c>
      <c r="X3987" t="s">
        <v>4433</v>
      </c>
      <c r="Y3987" s="3">
        <v>492988.6644442893</v>
      </c>
      <c r="Z3987" s="1">
        <v>0.6432955481476311</v>
      </c>
      <c r="AA3987" s="3">
        <v>508349.2744451831</v>
      </c>
      <c r="AB3987" s="3">
        <v>-15360.61000089371</v>
      </c>
      <c r="AC3987" s="1">
        <v>-0.03021664586353234</v>
      </c>
    </row>
    <row r="3988" spans="1:29">
      <c r="A3988" s="6">
        <v>3986</v>
      </c>
      <c r="B3988" t="s">
        <v>2479</v>
      </c>
      <c r="C3988">
        <v>178983</v>
      </c>
      <c r="D3988" t="s">
        <v>4299</v>
      </c>
      <c r="E3988" t="s">
        <v>4430</v>
      </c>
      <c r="F3988" t="s">
        <v>4431</v>
      </c>
      <c r="G3988">
        <v>14.10622</v>
      </c>
      <c r="H3988">
        <v>15.54299</v>
      </c>
      <c r="I3988">
        <v>900</v>
      </c>
      <c r="J3988" s="3">
        <v>9.1966073</v>
      </c>
      <c r="K3988">
        <v>6.9943455</v>
      </c>
      <c r="L3988" s="3">
        <v>13988.691</v>
      </c>
      <c r="M3988" s="3">
        <v>402309.992</v>
      </c>
      <c r="N3988" s="3">
        <v>434070.5581695999</v>
      </c>
      <c r="O3988" s="1">
        <v>0.4469018605653329</v>
      </c>
      <c r="P3988" s="3">
        <v>1302.2602473672</v>
      </c>
      <c r="Q3988" s="3">
        <v>37722.26526</v>
      </c>
      <c r="R3988" s="1">
        <v>0.08690353342338683</v>
      </c>
      <c r="S3988" s="3">
        <v>434102.1255983999</v>
      </c>
      <c r="T3988" s="3">
        <v>0</v>
      </c>
      <c r="U3988" s="1">
        <v>0</v>
      </c>
      <c r="V3988">
        <v>31</v>
      </c>
      <c r="W3988" s="3">
        <v>0</v>
      </c>
      <c r="X3988" t="s">
        <v>4433</v>
      </c>
      <c r="Y3988" s="3">
        <v>492988.6644442893</v>
      </c>
      <c r="Z3988" s="1">
        <v>0.6432955481476311</v>
      </c>
      <c r="AA3988" s="3">
        <v>508349.2744451831</v>
      </c>
      <c r="AB3988" s="3">
        <v>-15360.61000089371</v>
      </c>
      <c r="AC3988" s="1">
        <v>-0.03021664586353234</v>
      </c>
    </row>
    <row r="3989" spans="1:29">
      <c r="A3989" s="6">
        <v>3987</v>
      </c>
      <c r="B3989" t="s">
        <v>2479</v>
      </c>
      <c r="C3989">
        <v>156043</v>
      </c>
      <c r="D3989" t="s">
        <v>4233</v>
      </c>
      <c r="E3989" t="s">
        <v>4430</v>
      </c>
      <c r="F3989" t="s">
        <v>4431</v>
      </c>
      <c r="G3989">
        <v>12.14353</v>
      </c>
      <c r="H3989">
        <v>13.8985</v>
      </c>
      <c r="I3989">
        <v>700</v>
      </c>
      <c r="J3989" s="3">
        <v>7.918685</v>
      </c>
      <c r="K3989">
        <v>4.864475000000001</v>
      </c>
      <c r="L3989" s="3">
        <v>9728.950000000001</v>
      </c>
      <c r="M3989" s="3">
        <v>412038.942</v>
      </c>
      <c r="N3989" s="3">
        <v>434057.7750095999</v>
      </c>
      <c r="O3989" s="1">
        <v>0.4468592500319996</v>
      </c>
      <c r="P3989" s="3">
        <v>1302.2116745088</v>
      </c>
      <c r="Q3989" s="3">
        <v>39024.47693</v>
      </c>
      <c r="R3989" s="1">
        <v>0.08990618110489303</v>
      </c>
      <c r="S3989" s="3">
        <v>434102.1255983999</v>
      </c>
      <c r="T3989" s="3">
        <v>0</v>
      </c>
      <c r="U3989" s="1">
        <v>0</v>
      </c>
      <c r="V3989">
        <v>32</v>
      </c>
      <c r="W3989" s="3">
        <v>0</v>
      </c>
      <c r="X3989" t="s">
        <v>4433</v>
      </c>
      <c r="Y3989" s="3">
        <v>492988.6644442893</v>
      </c>
      <c r="Z3989" s="1">
        <v>0.6432955481476311</v>
      </c>
      <c r="AA3989" s="3">
        <v>508349.2744451831</v>
      </c>
      <c r="AB3989" s="3">
        <v>-15360.61000089371</v>
      </c>
      <c r="AC3989" s="1">
        <v>-0.03021664586353234</v>
      </c>
    </row>
    <row r="3990" spans="1:29">
      <c r="A3990" s="6">
        <v>3988</v>
      </c>
      <c r="B3990" t="s">
        <v>2479</v>
      </c>
      <c r="M3990" s="3">
        <v>412038.942</v>
      </c>
      <c r="N3990" s="3">
        <v>434057.7750095999</v>
      </c>
      <c r="O3990" s="1">
        <v>0.4468592500319996</v>
      </c>
      <c r="Q3990" s="3">
        <v>39024.47693</v>
      </c>
      <c r="R3990" s="1">
        <v>0.08990618110489303</v>
      </c>
      <c r="S3990" s="3">
        <v>434102.1255983999</v>
      </c>
      <c r="T3990" s="3">
        <v>0</v>
      </c>
      <c r="U3990" s="1">
        <v>0</v>
      </c>
      <c r="V3990">
        <v>32</v>
      </c>
      <c r="W3990" s="3">
        <v>0</v>
      </c>
      <c r="Y3990" s="3">
        <v>490386.6422810183</v>
      </c>
      <c r="Z3990" s="1">
        <v>0.6346221409367275</v>
      </c>
      <c r="AA3990" s="3">
        <v>508349.2744451831</v>
      </c>
      <c r="AB3990" s="3">
        <v>-17962.6321641648</v>
      </c>
      <c r="AC3990" s="1">
        <v>-0.03533521747182461</v>
      </c>
    </row>
    <row r="3991" spans="1:29">
      <c r="A3991" s="6">
        <v>3989</v>
      </c>
      <c r="B3991" t="s">
        <v>2480</v>
      </c>
      <c r="M3991" s="3">
        <v>412038.942</v>
      </c>
      <c r="N3991" s="3">
        <v>434057.7750095999</v>
      </c>
      <c r="O3991" s="1">
        <v>0.4468592500319996</v>
      </c>
      <c r="Q3991" s="3">
        <v>39024.47693</v>
      </c>
      <c r="R3991" s="1">
        <v>0.08990618110489303</v>
      </c>
      <c r="S3991" s="3">
        <v>434102.1255983999</v>
      </c>
      <c r="T3991" s="3">
        <v>0</v>
      </c>
      <c r="U3991" s="1">
        <v>0</v>
      </c>
      <c r="V3991">
        <v>32</v>
      </c>
      <c r="W3991" s="3">
        <v>0</v>
      </c>
      <c r="Y3991" s="3">
        <v>491707.5642109228</v>
      </c>
      <c r="Z3991" s="1">
        <v>0.6390252140364093</v>
      </c>
      <c r="AA3991" s="3">
        <v>508349.2744451831</v>
      </c>
      <c r="AB3991" s="3">
        <v>-16641.71023426024</v>
      </c>
      <c r="AC3991" s="1">
        <v>-0.03273676401411835</v>
      </c>
    </row>
    <row r="3992" spans="1:29">
      <c r="A3992" s="6">
        <v>3990</v>
      </c>
      <c r="B3992" t="s">
        <v>2481</v>
      </c>
      <c r="M3992" s="3">
        <v>412038.942</v>
      </c>
      <c r="N3992" s="3">
        <v>434057.7750095999</v>
      </c>
      <c r="O3992" s="1">
        <v>0.4468592500319996</v>
      </c>
      <c r="Q3992" s="3">
        <v>39024.47693</v>
      </c>
      <c r="R3992" s="1">
        <v>0.08990618110489303</v>
      </c>
      <c r="S3992" s="3">
        <v>434102.1255983999</v>
      </c>
      <c r="T3992" s="3">
        <v>0</v>
      </c>
      <c r="U3992" s="1">
        <v>0</v>
      </c>
      <c r="V3992">
        <v>32</v>
      </c>
      <c r="W3992" s="3">
        <v>0</v>
      </c>
      <c r="Y3992" s="3">
        <v>491707.5642109228</v>
      </c>
      <c r="Z3992" s="1">
        <v>0.6390252140364093</v>
      </c>
      <c r="AA3992" s="3">
        <v>508349.2744451831</v>
      </c>
      <c r="AB3992" s="3">
        <v>-16641.71023426024</v>
      </c>
      <c r="AC3992" s="1">
        <v>-0.03273676401411835</v>
      </c>
    </row>
    <row r="3993" spans="1:29">
      <c r="A3993" s="6">
        <v>3991</v>
      </c>
      <c r="B3993" t="s">
        <v>2482</v>
      </c>
      <c r="M3993" s="3">
        <v>412038.942</v>
      </c>
      <c r="N3993" s="3">
        <v>434057.7750095999</v>
      </c>
      <c r="O3993" s="1">
        <v>0.4468592500319996</v>
      </c>
      <c r="Q3993" s="3">
        <v>39024.47693</v>
      </c>
      <c r="R3993" s="1">
        <v>0.08990618110489303</v>
      </c>
      <c r="S3993" s="3">
        <v>434102.1255983999</v>
      </c>
      <c r="T3993" s="3">
        <v>0</v>
      </c>
      <c r="U3993" s="1">
        <v>0</v>
      </c>
      <c r="V3993">
        <v>32</v>
      </c>
      <c r="W3993" s="3">
        <v>0</v>
      </c>
      <c r="Y3993" s="3">
        <v>491707.5642109228</v>
      </c>
      <c r="Z3993" s="1">
        <v>0.6390252140364093</v>
      </c>
      <c r="AA3993" s="3">
        <v>508349.2744451831</v>
      </c>
      <c r="AB3993" s="3">
        <v>-16641.71023426024</v>
      </c>
      <c r="AC3993" s="1">
        <v>-0.03273676401411835</v>
      </c>
    </row>
    <row r="3994" spans="1:29">
      <c r="A3994" s="6">
        <v>3992</v>
      </c>
      <c r="B3994" t="s">
        <v>2483</v>
      </c>
      <c r="M3994" s="3">
        <v>412038.942</v>
      </c>
      <c r="N3994" s="3">
        <v>434057.7750095999</v>
      </c>
      <c r="O3994" s="1">
        <v>0.4468592500319996</v>
      </c>
      <c r="Q3994" s="3">
        <v>39024.47693</v>
      </c>
      <c r="R3994" s="1">
        <v>0.08990618110489303</v>
      </c>
      <c r="S3994" s="3">
        <v>434102.1255983999</v>
      </c>
      <c r="T3994" s="3">
        <v>0</v>
      </c>
      <c r="U3994" s="1">
        <v>0</v>
      </c>
      <c r="V3994">
        <v>32</v>
      </c>
      <c r="W3994" s="3">
        <v>0</v>
      </c>
      <c r="Y3994" s="3">
        <v>491731.4342707836</v>
      </c>
      <c r="Z3994" s="1">
        <v>0.6391047809026119</v>
      </c>
      <c r="AA3994" s="3">
        <v>508349.2744451831</v>
      </c>
      <c r="AB3994" s="3">
        <v>-16617.84017439949</v>
      </c>
      <c r="AC3994" s="1">
        <v>-0.03268980799183072</v>
      </c>
    </row>
    <row r="3995" spans="1:29">
      <c r="A3995" s="6">
        <v>3993</v>
      </c>
      <c r="B3995" t="s">
        <v>2484</v>
      </c>
      <c r="M3995" s="3">
        <v>412038.942</v>
      </c>
      <c r="N3995" s="3">
        <v>434057.7750095999</v>
      </c>
      <c r="O3995" s="1">
        <v>0.4468592500319996</v>
      </c>
      <c r="Q3995" s="3">
        <v>39024.47693</v>
      </c>
      <c r="R3995" s="1">
        <v>0.08990618110489303</v>
      </c>
      <c r="S3995" s="3">
        <v>434102.1255983999</v>
      </c>
      <c r="T3995" s="3">
        <v>0</v>
      </c>
      <c r="U3995" s="1">
        <v>0</v>
      </c>
      <c r="V3995">
        <v>32</v>
      </c>
      <c r="W3995" s="3">
        <v>0</v>
      </c>
      <c r="Y3995" s="3">
        <v>495308.3094443757</v>
      </c>
      <c r="Z3995" s="1">
        <v>0.6510276981479192</v>
      </c>
      <c r="AA3995" s="3">
        <v>508349.2744451831</v>
      </c>
      <c r="AB3995" s="3">
        <v>-13040.96500080731</v>
      </c>
      <c r="AC3995" s="1">
        <v>-0.02565355289439595</v>
      </c>
    </row>
    <row r="3996" spans="1:29">
      <c r="A3996" s="6">
        <v>3994</v>
      </c>
      <c r="B3996" t="s">
        <v>2485</v>
      </c>
      <c r="M3996" s="3">
        <v>412038.942</v>
      </c>
      <c r="N3996" s="3">
        <v>434057.7750095999</v>
      </c>
      <c r="O3996" s="1">
        <v>0.4468592500319996</v>
      </c>
      <c r="Q3996" s="3">
        <v>39024.47693</v>
      </c>
      <c r="R3996" s="1">
        <v>0.08990618110489303</v>
      </c>
      <c r="S3996" s="3">
        <v>434102.1255983999</v>
      </c>
      <c r="T3996" s="3">
        <v>0</v>
      </c>
      <c r="U3996" s="1">
        <v>0</v>
      </c>
      <c r="V3996">
        <v>32</v>
      </c>
      <c r="W3996" s="3">
        <v>0</v>
      </c>
      <c r="Y3996" s="3">
        <v>492528.929724101</v>
      </c>
      <c r="Z3996" s="1">
        <v>0.6417630990803368</v>
      </c>
      <c r="AA3996" s="3">
        <v>508349.2744451831</v>
      </c>
      <c r="AB3996" s="3">
        <v>-15820.34472108202</v>
      </c>
      <c r="AC3996" s="1">
        <v>-0.03112101367381409</v>
      </c>
    </row>
    <row r="3997" spans="1:29">
      <c r="A3997" s="6">
        <v>3995</v>
      </c>
      <c r="B3997" t="s">
        <v>2486</v>
      </c>
      <c r="M3997" s="3">
        <v>412038.942</v>
      </c>
      <c r="N3997" s="3">
        <v>434057.7750095999</v>
      </c>
      <c r="O3997" s="1">
        <v>0.4468592500319996</v>
      </c>
      <c r="Q3997" s="3">
        <v>39024.47693</v>
      </c>
      <c r="R3997" s="1">
        <v>0.08990618110489303</v>
      </c>
      <c r="S3997" s="3">
        <v>434102.1255983999</v>
      </c>
      <c r="T3997" s="3">
        <v>0</v>
      </c>
      <c r="U3997" s="1">
        <v>0</v>
      </c>
      <c r="V3997">
        <v>32</v>
      </c>
      <c r="W3997" s="3">
        <v>0</v>
      </c>
      <c r="Y3997" s="3">
        <v>489358.2101609394</v>
      </c>
      <c r="Z3997" s="1">
        <v>0.6311940338697981</v>
      </c>
      <c r="AA3997" s="3">
        <v>508349.2744451831</v>
      </c>
      <c r="AB3997" s="3">
        <v>-18991.06428424362</v>
      </c>
      <c r="AC3997" s="1">
        <v>-0.03735829918311704</v>
      </c>
    </row>
    <row r="3998" spans="1:29">
      <c r="A3998" s="6">
        <v>3996</v>
      </c>
      <c r="B3998" t="s">
        <v>2487</v>
      </c>
      <c r="M3998" s="3">
        <v>412038.942</v>
      </c>
      <c r="N3998" s="3">
        <v>434057.7750095999</v>
      </c>
      <c r="O3998" s="1">
        <v>0.4468592500319996</v>
      </c>
      <c r="Q3998" s="3">
        <v>39024.47693</v>
      </c>
      <c r="R3998" s="1">
        <v>0.08990618110489303</v>
      </c>
      <c r="S3998" s="3">
        <v>434102.1255983999</v>
      </c>
      <c r="T3998" s="3">
        <v>0</v>
      </c>
      <c r="U3998" s="1">
        <v>0</v>
      </c>
      <c r="V3998">
        <v>32</v>
      </c>
      <c r="W3998" s="3">
        <v>0</v>
      </c>
      <c r="Y3998" s="3">
        <v>490187.3690303804</v>
      </c>
      <c r="Z3998" s="1">
        <v>0.6339578967679347</v>
      </c>
      <c r="AA3998" s="3">
        <v>508349.2744451831</v>
      </c>
      <c r="AB3998" s="3">
        <v>-18161.90541480266</v>
      </c>
      <c r="AC3998" s="1">
        <v>-0.03572721813092923</v>
      </c>
    </row>
    <row r="3999" spans="1:29">
      <c r="A3999" s="6">
        <v>3997</v>
      </c>
      <c r="B3999" t="s">
        <v>2488</v>
      </c>
      <c r="M3999" s="3">
        <v>412038.942</v>
      </c>
      <c r="N3999" s="3">
        <v>434057.7750095999</v>
      </c>
      <c r="O3999" s="1">
        <v>0.4468592500319996</v>
      </c>
      <c r="Q3999" s="3">
        <v>39024.47693</v>
      </c>
      <c r="R3999" s="1">
        <v>0.08990618110489303</v>
      </c>
      <c r="S3999" s="3">
        <v>434102.1255983999</v>
      </c>
      <c r="T3999" s="3">
        <v>0</v>
      </c>
      <c r="U3999" s="1">
        <v>0</v>
      </c>
      <c r="V3999">
        <v>32</v>
      </c>
      <c r="W3999" s="3">
        <v>0</v>
      </c>
      <c r="Y3999" s="3">
        <v>490187.3690303804</v>
      </c>
      <c r="Z3999" s="1">
        <v>0.6339578967679347</v>
      </c>
      <c r="AA3999" s="3">
        <v>508349.2744451831</v>
      </c>
      <c r="AB3999" s="3">
        <v>-18161.90541480266</v>
      </c>
      <c r="AC3999" s="1">
        <v>-0.03572721813092923</v>
      </c>
    </row>
    <row r="4000" spans="1:29">
      <c r="A4000" s="6">
        <v>3998</v>
      </c>
      <c r="B4000" t="s">
        <v>2489</v>
      </c>
      <c r="M4000" s="3">
        <v>412038.942</v>
      </c>
      <c r="N4000" s="3">
        <v>434057.7750095999</v>
      </c>
      <c r="O4000" s="1">
        <v>0.4468592500319996</v>
      </c>
      <c r="Q4000" s="3">
        <v>39024.47693</v>
      </c>
      <c r="R4000" s="1">
        <v>0.08990618110489303</v>
      </c>
      <c r="S4000" s="3">
        <v>434102.1255983999</v>
      </c>
      <c r="T4000" s="3">
        <v>0</v>
      </c>
      <c r="U4000" s="1">
        <v>0</v>
      </c>
      <c r="V4000">
        <v>32</v>
      </c>
      <c r="W4000" s="3">
        <v>0</v>
      </c>
      <c r="Y4000" s="3">
        <v>490187.3690303804</v>
      </c>
      <c r="Z4000" s="1">
        <v>0.6339578967679347</v>
      </c>
      <c r="AA4000" s="3">
        <v>508349.2744451831</v>
      </c>
      <c r="AB4000" s="3">
        <v>-18161.90541480266</v>
      </c>
      <c r="AC4000" s="1">
        <v>-0.03572721813092923</v>
      </c>
    </row>
    <row r="4001" spans="1:29">
      <c r="A4001" s="6">
        <v>3999</v>
      </c>
      <c r="B4001" t="s">
        <v>2490</v>
      </c>
      <c r="M4001" s="3">
        <v>412038.942</v>
      </c>
      <c r="N4001" s="3">
        <v>434057.7750095999</v>
      </c>
      <c r="O4001" s="1">
        <v>0.4468592500319996</v>
      </c>
      <c r="Q4001" s="3">
        <v>39024.47693</v>
      </c>
      <c r="R4001" s="1">
        <v>0.08990618110489303</v>
      </c>
      <c r="S4001" s="3">
        <v>434102.1255983999</v>
      </c>
      <c r="T4001" s="3">
        <v>0</v>
      </c>
      <c r="U4001" s="1">
        <v>0</v>
      </c>
      <c r="V4001">
        <v>32</v>
      </c>
      <c r="W4001" s="3">
        <v>0</v>
      </c>
      <c r="Y4001" s="3">
        <v>491853.0048633993</v>
      </c>
      <c r="Z4001" s="1">
        <v>0.6395100162113309</v>
      </c>
      <c r="AA4001" s="3">
        <v>508349.2744451831</v>
      </c>
      <c r="AB4001" s="3">
        <v>-16496.2695817838</v>
      </c>
      <c r="AC4001" s="1">
        <v>-0.03245066022723839</v>
      </c>
    </row>
    <row r="4002" spans="1:29">
      <c r="A4002" s="6">
        <v>4000</v>
      </c>
      <c r="B4002" t="s">
        <v>2491</v>
      </c>
      <c r="C4002">
        <v>104457</v>
      </c>
      <c r="D4002" t="s">
        <v>4226</v>
      </c>
      <c r="E4002" t="s">
        <v>4430</v>
      </c>
      <c r="F4002" t="s">
        <v>4432</v>
      </c>
      <c r="G4002">
        <v>7.17627</v>
      </c>
      <c r="H4002">
        <v>7.08344</v>
      </c>
      <c r="I4002">
        <v>1100</v>
      </c>
      <c r="J4002" s="3">
        <v>7.3375352</v>
      </c>
      <c r="K4002">
        <v>3.895892</v>
      </c>
      <c r="L4002" s="3">
        <v>7791.784000000001</v>
      </c>
      <c r="M4002" s="3">
        <v>402898.052</v>
      </c>
      <c r="N4002" s="3">
        <v>432697.4355823998</v>
      </c>
      <c r="O4002" s="1">
        <v>0.4423247852746661</v>
      </c>
      <c r="P4002" s="3">
        <v>1272.8677936992</v>
      </c>
      <c r="Q4002" s="3">
        <v>37751.60913630079</v>
      </c>
      <c r="R4002" s="1">
        <v>0.0872471293607</v>
      </c>
      <c r="S4002" s="3">
        <v>434102.1255983999</v>
      </c>
      <c r="T4002" s="3">
        <v>-1404.690016000066</v>
      </c>
      <c r="U4002" s="1">
        <v>-0.003235851503983614</v>
      </c>
      <c r="V4002">
        <v>31</v>
      </c>
      <c r="W4002" s="3">
        <v>-1372.652139200001</v>
      </c>
      <c r="X4002" t="s">
        <v>4433</v>
      </c>
      <c r="Y4002" s="3">
        <v>491853.0048633993</v>
      </c>
      <c r="Z4002" s="1">
        <v>0.6395100162113309</v>
      </c>
      <c r="AA4002" s="3">
        <v>508349.2744451831</v>
      </c>
      <c r="AB4002" s="3">
        <v>-16496.2695817838</v>
      </c>
      <c r="AC4002" s="1">
        <v>-0.03245066022723839</v>
      </c>
    </row>
    <row r="4003" spans="1:29">
      <c r="A4003" s="6">
        <v>4001</v>
      </c>
      <c r="B4003" t="s">
        <v>2491</v>
      </c>
      <c r="M4003" s="3">
        <v>402898.052</v>
      </c>
      <c r="N4003" s="3">
        <v>432697.4355823998</v>
      </c>
      <c r="O4003" s="1">
        <v>0.4423247852746661</v>
      </c>
      <c r="Q4003" s="3">
        <v>37751.60913630079</v>
      </c>
      <c r="R4003" s="1">
        <v>0.0872471293607</v>
      </c>
      <c r="S4003" s="3">
        <v>434102.1255983999</v>
      </c>
      <c r="T4003" s="3">
        <v>-1404.690016000066</v>
      </c>
      <c r="U4003" s="1">
        <v>-0.003235851503983614</v>
      </c>
      <c r="V4003">
        <v>31</v>
      </c>
      <c r="W4003" s="3">
        <v>0</v>
      </c>
      <c r="Y4003" s="3">
        <v>491401.5679772369</v>
      </c>
      <c r="Z4003" s="1">
        <v>0.6380052265907896</v>
      </c>
      <c r="AA4003" s="3">
        <v>508349.2744451831</v>
      </c>
      <c r="AB4003" s="3">
        <v>-16947.70646794618</v>
      </c>
      <c r="AC4003" s="1">
        <v>-0.03333870494148547</v>
      </c>
    </row>
    <row r="4004" spans="1:29">
      <c r="A4004" s="6">
        <v>4002</v>
      </c>
      <c r="B4004" t="s">
        <v>2492</v>
      </c>
      <c r="M4004" s="3">
        <v>402898.052</v>
      </c>
      <c r="N4004" s="3">
        <v>432697.4355823998</v>
      </c>
      <c r="O4004" s="1">
        <v>0.4423247852746661</v>
      </c>
      <c r="Q4004" s="3">
        <v>37751.60913630079</v>
      </c>
      <c r="R4004" s="1">
        <v>0.0872471293607</v>
      </c>
      <c r="S4004" s="3">
        <v>434102.1255983999</v>
      </c>
      <c r="T4004" s="3">
        <v>-1404.690016000066</v>
      </c>
      <c r="U4004" s="1">
        <v>-0.003235851503983614</v>
      </c>
      <c r="V4004">
        <v>31</v>
      </c>
      <c r="W4004" s="3">
        <v>0</v>
      </c>
      <c r="Y4004" s="3">
        <v>489721.8502610754</v>
      </c>
      <c r="Z4004" s="1">
        <v>0.632406167536918</v>
      </c>
      <c r="AA4004" s="3">
        <v>508349.2744451831</v>
      </c>
      <c r="AB4004" s="3">
        <v>-18627.42418410763</v>
      </c>
      <c r="AC4004" s="1">
        <v>-0.03664296404167738</v>
      </c>
    </row>
    <row r="4005" spans="1:29">
      <c r="A4005" s="6">
        <v>4003</v>
      </c>
      <c r="B4005" t="s">
        <v>2493</v>
      </c>
      <c r="C4005">
        <v>85780</v>
      </c>
      <c r="D4005" t="s">
        <v>4228</v>
      </c>
      <c r="E4005" t="s">
        <v>4430</v>
      </c>
      <c r="F4005" t="s">
        <v>4432</v>
      </c>
      <c r="G4005">
        <v>4.03363</v>
      </c>
      <c r="H4005">
        <v>6.02475</v>
      </c>
      <c r="I4005">
        <v>1300</v>
      </c>
      <c r="J4005" s="3">
        <v>7.349652499999999</v>
      </c>
      <c r="K4005">
        <v>3.9160875</v>
      </c>
      <c r="L4005" s="3">
        <v>7832.175</v>
      </c>
      <c r="M4005" s="3">
        <v>396520.616</v>
      </c>
      <c r="N4005" s="3">
        <v>434140.9088423998</v>
      </c>
      <c r="O4005" s="1">
        <v>0.4471363628079995</v>
      </c>
      <c r="P4005" s="3">
        <v>1209.417422860801</v>
      </c>
      <c r="Q4005" s="3">
        <v>36542.19171343999</v>
      </c>
      <c r="R4005" s="1">
        <v>0.08417127013180276</v>
      </c>
      <c r="S4005" s="3">
        <v>434140.9088423998</v>
      </c>
      <c r="T4005" s="3">
        <v>0</v>
      </c>
      <c r="U4005" s="1">
        <v>0</v>
      </c>
      <c r="V4005">
        <v>30</v>
      </c>
      <c r="W4005" s="3">
        <v>1433.3713112</v>
      </c>
      <c r="X4005" t="s">
        <v>4433</v>
      </c>
      <c r="Y4005" s="3">
        <v>489721.8502610754</v>
      </c>
      <c r="Z4005" s="1">
        <v>0.632406167536918</v>
      </c>
      <c r="AA4005" s="3">
        <v>508349.2744451831</v>
      </c>
      <c r="AB4005" s="3">
        <v>-18627.42418410763</v>
      </c>
      <c r="AC4005" s="1">
        <v>-0.03664296404167738</v>
      </c>
    </row>
    <row r="4006" spans="1:29">
      <c r="A4006" s="6">
        <v>4004</v>
      </c>
      <c r="B4006" t="s">
        <v>2493</v>
      </c>
      <c r="M4006" s="3">
        <v>396520.616</v>
      </c>
      <c r="N4006" s="3">
        <v>434140.9088423998</v>
      </c>
      <c r="O4006" s="1">
        <v>0.4471363628079995</v>
      </c>
      <c r="Q4006" s="3">
        <v>36542.19171343999</v>
      </c>
      <c r="R4006" s="1">
        <v>0.08417127013180276</v>
      </c>
      <c r="S4006" s="3">
        <v>434140.9088423998</v>
      </c>
      <c r="T4006" s="3">
        <v>0</v>
      </c>
      <c r="U4006" s="1">
        <v>0</v>
      </c>
      <c r="V4006">
        <v>30</v>
      </c>
      <c r="W4006" s="3">
        <v>0</v>
      </c>
      <c r="Y4006" s="3">
        <v>487093.6801540478</v>
      </c>
      <c r="Z4006" s="1">
        <v>0.6236456005134928</v>
      </c>
      <c r="AA4006" s="3">
        <v>508349.2744451831</v>
      </c>
      <c r="AB4006" s="3">
        <v>-21255.5942911352</v>
      </c>
      <c r="AC4006" s="1">
        <v>-0.04181297261481046</v>
      </c>
    </row>
    <row r="4007" spans="1:29">
      <c r="A4007" s="6">
        <v>4005</v>
      </c>
      <c r="B4007" t="s">
        <v>2494</v>
      </c>
      <c r="M4007" s="3">
        <v>396520.616</v>
      </c>
      <c r="N4007" s="3">
        <v>434140.9088423998</v>
      </c>
      <c r="O4007" s="1">
        <v>0.4471363628079995</v>
      </c>
      <c r="Q4007" s="3">
        <v>36542.19171343999</v>
      </c>
      <c r="R4007" s="1">
        <v>0.08417127013180276</v>
      </c>
      <c r="S4007" s="3">
        <v>434140.9088423998</v>
      </c>
      <c r="T4007" s="3">
        <v>0</v>
      </c>
      <c r="U4007" s="1">
        <v>0</v>
      </c>
      <c r="V4007">
        <v>30</v>
      </c>
      <c r="W4007" s="3">
        <v>0</v>
      </c>
      <c r="Y4007" s="3">
        <v>487093.6801540478</v>
      </c>
      <c r="Z4007" s="1">
        <v>0.6236456005134928</v>
      </c>
      <c r="AA4007" s="3">
        <v>508349.2744451831</v>
      </c>
      <c r="AB4007" s="3">
        <v>-21255.5942911352</v>
      </c>
      <c r="AC4007" s="1">
        <v>-0.04181297261481046</v>
      </c>
    </row>
    <row r="4008" spans="1:29">
      <c r="A4008" s="6">
        <v>4006</v>
      </c>
      <c r="B4008" t="s">
        <v>2495</v>
      </c>
      <c r="M4008" s="3">
        <v>396520.616</v>
      </c>
      <c r="N4008" s="3">
        <v>434140.9088423998</v>
      </c>
      <c r="O4008" s="1">
        <v>0.4471363628079995</v>
      </c>
      <c r="Q4008" s="3">
        <v>36542.19171343999</v>
      </c>
      <c r="R4008" s="1">
        <v>0.08417127013180276</v>
      </c>
      <c r="S4008" s="3">
        <v>434140.9088423998</v>
      </c>
      <c r="T4008" s="3">
        <v>0</v>
      </c>
      <c r="U4008" s="1">
        <v>0</v>
      </c>
      <c r="V4008">
        <v>30</v>
      </c>
      <c r="W4008" s="3">
        <v>0</v>
      </c>
      <c r="Y4008" s="3">
        <v>487093.6801540478</v>
      </c>
      <c r="Z4008" s="1">
        <v>0.6236456005134928</v>
      </c>
      <c r="AA4008" s="3">
        <v>508349.2744451831</v>
      </c>
      <c r="AB4008" s="3">
        <v>-21255.5942911352</v>
      </c>
      <c r="AC4008" s="1">
        <v>-0.04181297261481046</v>
      </c>
    </row>
    <row r="4009" spans="1:29">
      <c r="A4009" s="6">
        <v>4007</v>
      </c>
      <c r="B4009" t="s">
        <v>2496</v>
      </c>
      <c r="M4009" s="3">
        <v>396520.616</v>
      </c>
      <c r="N4009" s="3">
        <v>434140.9088423998</v>
      </c>
      <c r="O4009" s="1">
        <v>0.4471363628079995</v>
      </c>
      <c r="Q4009" s="3">
        <v>36542.19171343999</v>
      </c>
      <c r="R4009" s="1">
        <v>0.08417127013180276</v>
      </c>
      <c r="S4009" s="3">
        <v>434140.9088423998</v>
      </c>
      <c r="T4009" s="3">
        <v>0</v>
      </c>
      <c r="U4009" s="1">
        <v>0</v>
      </c>
      <c r="V4009">
        <v>30</v>
      </c>
      <c r="W4009" s="3">
        <v>0</v>
      </c>
      <c r="Y4009" s="3">
        <v>487093.6801540478</v>
      </c>
      <c r="Z4009" s="1">
        <v>0.6236456005134928</v>
      </c>
      <c r="AA4009" s="3">
        <v>508349.2744451831</v>
      </c>
      <c r="AB4009" s="3">
        <v>-21255.5942911352</v>
      </c>
      <c r="AC4009" s="1">
        <v>-0.04181297261481046</v>
      </c>
    </row>
    <row r="4010" spans="1:29">
      <c r="A4010" s="6">
        <v>4008</v>
      </c>
      <c r="B4010" t="s">
        <v>2497</v>
      </c>
      <c r="C4010">
        <v>137331</v>
      </c>
      <c r="D4010" t="s">
        <v>4362</v>
      </c>
      <c r="E4010" t="s">
        <v>4430</v>
      </c>
      <c r="F4010" t="s">
        <v>4431</v>
      </c>
      <c r="G4010">
        <v>19.31058</v>
      </c>
      <c r="H4010">
        <v>20.67697</v>
      </c>
      <c r="I4010">
        <v>900</v>
      </c>
      <c r="J4010" s="3">
        <v>10.5827819</v>
      </c>
      <c r="K4010">
        <v>9.304636500000001</v>
      </c>
      <c r="L4010" s="3">
        <v>18609.273</v>
      </c>
      <c r="M4010" s="3">
        <v>415129.889</v>
      </c>
      <c r="N4010" s="3">
        <v>434121.0214239998</v>
      </c>
      <c r="O4010" s="1">
        <v>0.4470700714133327</v>
      </c>
      <c r="P4010" s="3">
        <v>1302.4227265272</v>
      </c>
      <c r="Q4010" s="3">
        <v>37844.61444</v>
      </c>
      <c r="R4010" s="1">
        <v>0.08717526351491213</v>
      </c>
      <c r="S4010" s="3">
        <v>434140.9088423998</v>
      </c>
      <c r="T4010" s="3">
        <v>0</v>
      </c>
      <c r="U4010" s="1">
        <v>0</v>
      </c>
      <c r="V4010">
        <v>31</v>
      </c>
      <c r="W4010" s="3">
        <v>0</v>
      </c>
      <c r="X4010" t="s">
        <v>4433</v>
      </c>
      <c r="Y4010" s="3">
        <v>487093.6801540478</v>
      </c>
      <c r="Z4010" s="1">
        <v>0.6236456005134928</v>
      </c>
      <c r="AA4010" s="3">
        <v>508349.2744451831</v>
      </c>
      <c r="AB4010" s="3">
        <v>-21255.5942911352</v>
      </c>
      <c r="AC4010" s="1">
        <v>-0.04181297261481046</v>
      </c>
    </row>
    <row r="4011" spans="1:29">
      <c r="A4011" s="6">
        <v>4009</v>
      </c>
      <c r="B4011" t="s">
        <v>2497</v>
      </c>
      <c r="C4011">
        <v>33754</v>
      </c>
      <c r="D4011" t="s">
        <v>4224</v>
      </c>
      <c r="E4011" t="s">
        <v>4430</v>
      </c>
      <c r="F4011" t="s">
        <v>4432</v>
      </c>
      <c r="G4011">
        <v>16.85675</v>
      </c>
      <c r="H4011">
        <v>25.13009</v>
      </c>
      <c r="I4011">
        <v>500</v>
      </c>
      <c r="J4011" s="3">
        <v>8.769513499999999</v>
      </c>
      <c r="K4011">
        <v>6.2825225</v>
      </c>
      <c r="L4011" s="3">
        <v>12565.045</v>
      </c>
      <c r="M4011" s="3">
        <v>405604.699</v>
      </c>
      <c r="N4011" s="3">
        <v>437145.8243879998</v>
      </c>
      <c r="O4011" s="1">
        <v>0.4571527479599993</v>
      </c>
      <c r="P4011" s="3">
        <v>1209.3183811392</v>
      </c>
      <c r="Q4011" s="3">
        <v>36635.2960588608</v>
      </c>
      <c r="R4011" s="1">
        <v>0.08380566395698708</v>
      </c>
      <c r="S4011" s="3">
        <v>437145.8243879998</v>
      </c>
      <c r="T4011" s="3">
        <v>0</v>
      </c>
      <c r="U4011" s="1">
        <v>0</v>
      </c>
      <c r="V4011">
        <v>30</v>
      </c>
      <c r="W4011" s="3">
        <v>3012.182812</v>
      </c>
      <c r="X4011" t="s">
        <v>4433</v>
      </c>
      <c r="Y4011" s="3">
        <v>487093.6801540478</v>
      </c>
      <c r="Z4011" s="1">
        <v>0.6236456005134928</v>
      </c>
      <c r="AA4011" s="3">
        <v>508349.2744451831</v>
      </c>
      <c r="AB4011" s="3">
        <v>-21255.5942911352</v>
      </c>
      <c r="AC4011" s="1">
        <v>-0.04181297261481046</v>
      </c>
    </row>
    <row r="4012" spans="1:29">
      <c r="A4012" s="6">
        <v>4010</v>
      </c>
      <c r="B4012" t="s">
        <v>2497</v>
      </c>
      <c r="C4012">
        <v>129810</v>
      </c>
      <c r="D4012" t="s">
        <v>4220</v>
      </c>
      <c r="E4012" t="s">
        <v>4430</v>
      </c>
      <c r="F4012" t="s">
        <v>4432</v>
      </c>
      <c r="G4012">
        <v>19.18363</v>
      </c>
      <c r="H4012">
        <v>20.91705</v>
      </c>
      <c r="I4012">
        <v>800</v>
      </c>
      <c r="J4012" s="3">
        <v>10.020092</v>
      </c>
      <c r="K4012">
        <v>8.366820000000001</v>
      </c>
      <c r="L4012" s="3">
        <v>16733.64</v>
      </c>
      <c r="M4012" s="3">
        <v>389155.091</v>
      </c>
      <c r="N4012" s="3">
        <v>437411.4694759998</v>
      </c>
      <c r="O4012" s="1">
        <v>0.4580382315866659</v>
      </c>
      <c r="P4012" s="3">
        <v>1221.5989466184</v>
      </c>
      <c r="Q4012" s="3">
        <v>35413.69711224239</v>
      </c>
      <c r="R4012" s="1">
        <v>0.08096197649930507</v>
      </c>
      <c r="S4012" s="3">
        <v>437411.4694759998</v>
      </c>
      <c r="T4012" s="3">
        <v>0</v>
      </c>
      <c r="U4012" s="1">
        <v>0</v>
      </c>
      <c r="V4012">
        <v>29</v>
      </c>
      <c r="W4012" s="3">
        <v>247.4854015999992</v>
      </c>
      <c r="X4012" t="s">
        <v>4433</v>
      </c>
      <c r="Y4012" s="3">
        <v>487093.6801540478</v>
      </c>
      <c r="Z4012" s="1">
        <v>0.6236456005134928</v>
      </c>
      <c r="AA4012" s="3">
        <v>508349.2744451831</v>
      </c>
      <c r="AB4012" s="3">
        <v>-21255.5942911352</v>
      </c>
      <c r="AC4012" s="1">
        <v>-0.04181297261481046</v>
      </c>
    </row>
    <row r="4013" spans="1:29">
      <c r="A4013" s="6">
        <v>4011</v>
      </c>
      <c r="B4013" t="s">
        <v>2497</v>
      </c>
      <c r="M4013" s="3">
        <v>389155.091</v>
      </c>
      <c r="N4013" s="3">
        <v>437411.4694759998</v>
      </c>
      <c r="O4013" s="1">
        <v>0.4580382315866659</v>
      </c>
      <c r="Q4013" s="3">
        <v>35413.69711224239</v>
      </c>
      <c r="R4013" s="1">
        <v>0.08096197649930507</v>
      </c>
      <c r="S4013" s="3">
        <v>437411.4694759998</v>
      </c>
      <c r="T4013" s="3">
        <v>0</v>
      </c>
      <c r="U4013" s="1">
        <v>0</v>
      </c>
      <c r="V4013">
        <v>29</v>
      </c>
      <c r="W4013" s="3">
        <v>0</v>
      </c>
      <c r="Y4013" s="3">
        <v>493476.7072982957</v>
      </c>
      <c r="Z4013" s="1">
        <v>0.6449223576609858</v>
      </c>
      <c r="AA4013" s="3">
        <v>508349.2744451831</v>
      </c>
      <c r="AB4013" s="3">
        <v>-14872.5671468873</v>
      </c>
      <c r="AC4013" s="1">
        <v>-0.02925659166745022</v>
      </c>
    </row>
    <row r="4014" spans="1:29">
      <c r="A4014" s="6">
        <v>4012</v>
      </c>
      <c r="B4014" t="s">
        <v>2498</v>
      </c>
      <c r="C4014">
        <v>195170</v>
      </c>
      <c r="D4014" t="s">
        <v>4326</v>
      </c>
      <c r="E4014" t="s">
        <v>4430</v>
      </c>
      <c r="F4014" t="s">
        <v>4431</v>
      </c>
      <c r="G4014">
        <v>1.6333</v>
      </c>
      <c r="H4014">
        <v>1.99678</v>
      </c>
      <c r="I4014">
        <v>3600</v>
      </c>
      <c r="J4014" s="3">
        <v>7.1565224</v>
      </c>
      <c r="K4014">
        <v>3.594204</v>
      </c>
      <c r="L4014" s="3">
        <v>7188.408</v>
      </c>
      <c r="M4014" s="3">
        <v>396343.499</v>
      </c>
      <c r="N4014" s="3">
        <v>437400.7187495998</v>
      </c>
      <c r="O4014" s="1">
        <v>0.4580023958319992</v>
      </c>
      <c r="P4014" s="3">
        <v>1312.234408427999</v>
      </c>
      <c r="Q4014" s="3">
        <v>36725.93152</v>
      </c>
      <c r="R4014" s="1">
        <v>0.0839640401711928</v>
      </c>
      <c r="S4014" s="3">
        <v>437411.4694759998</v>
      </c>
      <c r="T4014" s="3">
        <v>0</v>
      </c>
      <c r="U4014" s="1">
        <v>0</v>
      </c>
      <c r="V4014">
        <v>30</v>
      </c>
      <c r="W4014" s="3">
        <v>0</v>
      </c>
      <c r="X4014" t="s">
        <v>4433</v>
      </c>
      <c r="Y4014" s="3">
        <v>493476.7072982957</v>
      </c>
      <c r="Z4014" s="1">
        <v>0.6449223576609858</v>
      </c>
      <c r="AA4014" s="3">
        <v>508349.2744451831</v>
      </c>
      <c r="AB4014" s="3">
        <v>-14872.5671468873</v>
      </c>
      <c r="AC4014" s="1">
        <v>-0.02925659166745022</v>
      </c>
    </row>
    <row r="4015" spans="1:29">
      <c r="A4015" s="6">
        <v>4013</v>
      </c>
      <c r="B4015" t="s">
        <v>2498</v>
      </c>
      <c r="C4015">
        <v>189432</v>
      </c>
      <c r="D4015" t="s">
        <v>4248</v>
      </c>
      <c r="E4015" t="s">
        <v>4430</v>
      </c>
      <c r="F4015" t="s">
        <v>4431</v>
      </c>
      <c r="G4015">
        <v>8.09618</v>
      </c>
      <c r="H4015">
        <v>9.058590000000001</v>
      </c>
      <c r="I4015">
        <v>1300</v>
      </c>
      <c r="J4015" s="3">
        <v>8.532850100000001</v>
      </c>
      <c r="K4015">
        <v>5.8880835</v>
      </c>
      <c r="L4015" s="3">
        <v>11776.167</v>
      </c>
      <c r="M4015" s="3">
        <v>408119.666</v>
      </c>
      <c r="N4015" s="3">
        <v>437386.2978159998</v>
      </c>
      <c r="O4015" s="1">
        <v>0.4579543260533326</v>
      </c>
      <c r="P4015" s="3">
        <v>1312.202156248799</v>
      </c>
      <c r="Q4015" s="3">
        <v>38038.13368</v>
      </c>
      <c r="R4015" s="1">
        <v>0.08696690744528519</v>
      </c>
      <c r="S4015" s="3">
        <v>437411.4694759998</v>
      </c>
      <c r="T4015" s="3">
        <v>0</v>
      </c>
      <c r="U4015" s="1">
        <v>0</v>
      </c>
      <c r="V4015">
        <v>31</v>
      </c>
      <c r="W4015" s="3">
        <v>0</v>
      </c>
      <c r="X4015" t="s">
        <v>4433</v>
      </c>
      <c r="Y4015" s="3">
        <v>493476.7072982957</v>
      </c>
      <c r="Z4015" s="1">
        <v>0.6449223576609858</v>
      </c>
      <c r="AA4015" s="3">
        <v>508349.2744451831</v>
      </c>
      <c r="AB4015" s="3">
        <v>-14872.5671468873</v>
      </c>
      <c r="AC4015" s="1">
        <v>-0.02925659166745022</v>
      </c>
    </row>
    <row r="4016" spans="1:29">
      <c r="A4016" s="6">
        <v>4014</v>
      </c>
      <c r="B4016" t="s">
        <v>2498</v>
      </c>
      <c r="C4016">
        <v>296238</v>
      </c>
      <c r="D4016" t="s">
        <v>4329</v>
      </c>
      <c r="E4016" t="s">
        <v>4430</v>
      </c>
      <c r="F4016" t="s">
        <v>4431</v>
      </c>
      <c r="G4016">
        <v>4.44949</v>
      </c>
      <c r="H4016">
        <v>5.94</v>
      </c>
      <c r="I4016">
        <v>800</v>
      </c>
      <c r="J4016" s="3">
        <v>6.4256</v>
      </c>
      <c r="K4016">
        <v>2.376</v>
      </c>
      <c r="L4016" s="3">
        <v>4752</v>
      </c>
      <c r="M4016" s="3">
        <v>412871.666</v>
      </c>
      <c r="N4016" s="3">
        <v>437377.4962159998</v>
      </c>
      <c r="O4016" s="1">
        <v>0.4579249873866659</v>
      </c>
      <c r="P4016" s="3">
        <v>1312.158893447999</v>
      </c>
      <c r="Q4016" s="3">
        <v>39350.29257</v>
      </c>
      <c r="R4016" s="1">
        <v>0.08996871789344822</v>
      </c>
      <c r="S4016" s="3">
        <v>437411.4694759998</v>
      </c>
      <c r="T4016" s="3">
        <v>0</v>
      </c>
      <c r="U4016" s="1">
        <v>0</v>
      </c>
      <c r="V4016">
        <v>32</v>
      </c>
      <c r="W4016" s="3">
        <v>0</v>
      </c>
      <c r="X4016" t="s">
        <v>4433</v>
      </c>
      <c r="Y4016" s="3">
        <v>493476.7072982957</v>
      </c>
      <c r="Z4016" s="1">
        <v>0.6449223576609858</v>
      </c>
      <c r="AA4016" s="3">
        <v>508349.2744451831</v>
      </c>
      <c r="AB4016" s="3">
        <v>-14872.5671468873</v>
      </c>
      <c r="AC4016" s="1">
        <v>-0.02925659166745022</v>
      </c>
    </row>
    <row r="4017" spans="1:29">
      <c r="A4017" s="6">
        <v>4015</v>
      </c>
      <c r="B4017" t="s">
        <v>2498</v>
      </c>
      <c r="M4017" s="3">
        <v>412871.666</v>
      </c>
      <c r="N4017" s="3">
        <v>437377.4962159998</v>
      </c>
      <c r="O4017" s="1">
        <v>0.4579249873866659</v>
      </c>
      <c r="Q4017" s="3">
        <v>39350.29257</v>
      </c>
      <c r="R4017" s="1">
        <v>0.08996871789344822</v>
      </c>
      <c r="S4017" s="3">
        <v>437411.4694759998</v>
      </c>
      <c r="T4017" s="3">
        <v>0</v>
      </c>
      <c r="U4017" s="1">
        <v>0</v>
      </c>
      <c r="V4017">
        <v>32</v>
      </c>
      <c r="W4017" s="3">
        <v>0</v>
      </c>
      <c r="Y4017" s="3">
        <v>494190.8087572455</v>
      </c>
      <c r="Z4017" s="1">
        <v>0.6473026958574851</v>
      </c>
      <c r="AA4017" s="3">
        <v>508349.2744451831</v>
      </c>
      <c r="AB4017" s="3">
        <v>-14158.46568793751</v>
      </c>
      <c r="AC4017" s="1">
        <v>-0.02785184596435234</v>
      </c>
    </row>
    <row r="4018" spans="1:29">
      <c r="A4018" s="6">
        <v>4016</v>
      </c>
      <c r="B4018" t="s">
        <v>2499</v>
      </c>
      <c r="M4018" s="3">
        <v>412871.666</v>
      </c>
      <c r="N4018" s="3">
        <v>437377.4962159998</v>
      </c>
      <c r="O4018" s="1">
        <v>0.4579249873866659</v>
      </c>
      <c r="Q4018" s="3">
        <v>39350.29257</v>
      </c>
      <c r="R4018" s="1">
        <v>0.08996871789344822</v>
      </c>
      <c r="S4018" s="3">
        <v>437411.4694759998</v>
      </c>
      <c r="T4018" s="3">
        <v>0</v>
      </c>
      <c r="U4018" s="1">
        <v>0</v>
      </c>
      <c r="V4018">
        <v>32</v>
      </c>
      <c r="W4018" s="3">
        <v>0</v>
      </c>
      <c r="Y4018" s="3">
        <v>493348.162019262</v>
      </c>
      <c r="Z4018" s="1">
        <v>0.6444938733975402</v>
      </c>
      <c r="AA4018" s="3">
        <v>508349.2744451831</v>
      </c>
      <c r="AB4018" s="3">
        <v>-15001.11242592102</v>
      </c>
      <c r="AC4018" s="1">
        <v>-0.02950945969637385</v>
      </c>
    </row>
    <row r="4019" spans="1:29">
      <c r="A4019" s="6">
        <v>4017</v>
      </c>
      <c r="B4019" t="s">
        <v>2500</v>
      </c>
      <c r="M4019" s="3">
        <v>412871.666</v>
      </c>
      <c r="N4019" s="3">
        <v>437377.4962159998</v>
      </c>
      <c r="O4019" s="1">
        <v>0.4579249873866659</v>
      </c>
      <c r="Q4019" s="3">
        <v>39350.29257</v>
      </c>
      <c r="R4019" s="1">
        <v>0.08996871789344822</v>
      </c>
      <c r="S4019" s="3">
        <v>437411.4694759998</v>
      </c>
      <c r="T4019" s="3">
        <v>0</v>
      </c>
      <c r="U4019" s="1">
        <v>0</v>
      </c>
      <c r="V4019">
        <v>32</v>
      </c>
      <c r="W4019" s="3">
        <v>0</v>
      </c>
      <c r="Y4019" s="3">
        <v>494482.9485649139</v>
      </c>
      <c r="Z4019" s="1">
        <v>0.6482764952163796</v>
      </c>
      <c r="AA4019" s="3">
        <v>508349.2744451831</v>
      </c>
      <c r="AB4019" s="3">
        <v>-13866.32588026917</v>
      </c>
      <c r="AC4019" s="1">
        <v>-0.02727716272518143</v>
      </c>
    </row>
    <row r="4020" spans="1:29">
      <c r="A4020" s="6">
        <v>4018</v>
      </c>
      <c r="B4020" t="s">
        <v>2501</v>
      </c>
      <c r="M4020" s="3">
        <v>412871.666</v>
      </c>
      <c r="N4020" s="3">
        <v>437377.4962159998</v>
      </c>
      <c r="O4020" s="1">
        <v>0.4579249873866659</v>
      </c>
      <c r="Q4020" s="3">
        <v>39350.29257</v>
      </c>
      <c r="R4020" s="1">
        <v>0.08996871789344822</v>
      </c>
      <c r="S4020" s="3">
        <v>437411.4694759998</v>
      </c>
      <c r="T4020" s="3">
        <v>0</v>
      </c>
      <c r="U4020" s="1">
        <v>0</v>
      </c>
      <c r="V4020">
        <v>32</v>
      </c>
      <c r="W4020" s="3">
        <v>0</v>
      </c>
      <c r="Y4020" s="3">
        <v>494482.9485649139</v>
      </c>
      <c r="Z4020" s="1">
        <v>0.6482764952163796</v>
      </c>
      <c r="AA4020" s="3">
        <v>508349.2744451831</v>
      </c>
      <c r="AB4020" s="3">
        <v>-13866.32588026917</v>
      </c>
      <c r="AC4020" s="1">
        <v>-0.02727716272518143</v>
      </c>
    </row>
    <row r="4021" spans="1:29">
      <c r="A4021" s="6">
        <v>4019</v>
      </c>
      <c r="B4021" t="s">
        <v>2502</v>
      </c>
      <c r="M4021" s="3">
        <v>412871.666</v>
      </c>
      <c r="N4021" s="3">
        <v>437377.4962159998</v>
      </c>
      <c r="O4021" s="1">
        <v>0.4579249873866659</v>
      </c>
      <c r="Q4021" s="3">
        <v>39350.29257</v>
      </c>
      <c r="R4021" s="1">
        <v>0.08996871789344822</v>
      </c>
      <c r="S4021" s="3">
        <v>437411.4694759998</v>
      </c>
      <c r="T4021" s="3">
        <v>0</v>
      </c>
      <c r="U4021" s="1">
        <v>0</v>
      </c>
      <c r="V4021">
        <v>32</v>
      </c>
      <c r="W4021" s="3">
        <v>0</v>
      </c>
      <c r="Y4021" s="3">
        <v>494482.9485649139</v>
      </c>
      <c r="Z4021" s="1">
        <v>0.6482764952163796</v>
      </c>
      <c r="AA4021" s="3">
        <v>508349.2744451831</v>
      </c>
      <c r="AB4021" s="3">
        <v>-13866.32588026917</v>
      </c>
      <c r="AC4021" s="1">
        <v>-0.02727716272518143</v>
      </c>
    </row>
    <row r="4022" spans="1:29">
      <c r="A4022" s="6">
        <v>4020</v>
      </c>
      <c r="B4022" t="s">
        <v>2503</v>
      </c>
      <c r="M4022" s="3">
        <v>412871.666</v>
      </c>
      <c r="N4022" s="3">
        <v>437377.4962159998</v>
      </c>
      <c r="O4022" s="1">
        <v>0.4579249873866659</v>
      </c>
      <c r="Q4022" s="3">
        <v>39350.29257</v>
      </c>
      <c r="R4022" s="1">
        <v>0.08996871789344822</v>
      </c>
      <c r="S4022" s="3">
        <v>437411.4694759998</v>
      </c>
      <c r="T4022" s="3">
        <v>0</v>
      </c>
      <c r="U4022" s="1">
        <v>0</v>
      </c>
      <c r="V4022">
        <v>32</v>
      </c>
      <c r="W4022" s="3">
        <v>0</v>
      </c>
      <c r="Y4022" s="3">
        <v>494482.9485649139</v>
      </c>
      <c r="Z4022" s="1">
        <v>0.6482764952163796</v>
      </c>
      <c r="AA4022" s="3">
        <v>508349.2744451831</v>
      </c>
      <c r="AB4022" s="3">
        <v>-13866.32588026917</v>
      </c>
      <c r="AC4022" s="1">
        <v>-0.02727716272518143</v>
      </c>
    </row>
    <row r="4023" spans="1:29">
      <c r="A4023" s="6">
        <v>4021</v>
      </c>
      <c r="B4023" t="s">
        <v>2504</v>
      </c>
      <c r="M4023" s="3">
        <v>412871.666</v>
      </c>
      <c r="N4023" s="3">
        <v>437377.4962159998</v>
      </c>
      <c r="O4023" s="1">
        <v>0.4579249873866659</v>
      </c>
      <c r="Q4023" s="3">
        <v>39350.29257</v>
      </c>
      <c r="R4023" s="1">
        <v>0.08996871789344822</v>
      </c>
      <c r="S4023" s="3">
        <v>437411.4694759998</v>
      </c>
      <c r="T4023" s="3">
        <v>0</v>
      </c>
      <c r="U4023" s="1">
        <v>0</v>
      </c>
      <c r="V4023">
        <v>32</v>
      </c>
      <c r="W4023" s="3">
        <v>0</v>
      </c>
      <c r="Y4023" s="3">
        <v>496873.675867992</v>
      </c>
      <c r="Z4023" s="1">
        <v>0.6562455862266402</v>
      </c>
      <c r="AA4023" s="3">
        <v>508349.2744451831</v>
      </c>
      <c r="AB4023" s="3">
        <v>-11475.59857719101</v>
      </c>
      <c r="AC4023" s="1">
        <v>-0.02257424010236973</v>
      </c>
    </row>
    <row r="4024" spans="1:29">
      <c r="A4024" s="6">
        <v>4022</v>
      </c>
      <c r="B4024" t="s">
        <v>2505</v>
      </c>
      <c r="M4024" s="3">
        <v>412871.666</v>
      </c>
      <c r="N4024" s="3">
        <v>437377.4962159998</v>
      </c>
      <c r="O4024" s="1">
        <v>0.4579249873866659</v>
      </c>
      <c r="Q4024" s="3">
        <v>39350.29257</v>
      </c>
      <c r="R4024" s="1">
        <v>0.08996871789344822</v>
      </c>
      <c r="S4024" s="3">
        <v>437411.4694759998</v>
      </c>
      <c r="T4024" s="3">
        <v>0</v>
      </c>
      <c r="U4024" s="1">
        <v>0</v>
      </c>
      <c r="V4024">
        <v>32</v>
      </c>
      <c r="W4024" s="3">
        <v>0</v>
      </c>
      <c r="Y4024" s="3">
        <v>503671.1918040125</v>
      </c>
      <c r="Z4024" s="1">
        <v>0.6789039726800415</v>
      </c>
      <c r="AA4024" s="3">
        <v>508349.2744451831</v>
      </c>
      <c r="AB4024" s="3">
        <v>-4678.082641170593</v>
      </c>
      <c r="AC4024" s="1">
        <v>-0.009202496937319905</v>
      </c>
    </row>
    <row r="4025" spans="1:29">
      <c r="A4025" s="6">
        <v>4023</v>
      </c>
      <c r="B4025" t="s">
        <v>2506</v>
      </c>
      <c r="M4025" s="3">
        <v>412871.666</v>
      </c>
      <c r="N4025" s="3">
        <v>437377.4962159998</v>
      </c>
      <c r="O4025" s="1">
        <v>0.4579249873866659</v>
      </c>
      <c r="Q4025" s="3">
        <v>39350.29257</v>
      </c>
      <c r="R4025" s="1">
        <v>0.08996871789344822</v>
      </c>
      <c r="S4025" s="3">
        <v>437411.4694759998</v>
      </c>
      <c r="T4025" s="3">
        <v>0</v>
      </c>
      <c r="U4025" s="1">
        <v>0</v>
      </c>
      <c r="V4025">
        <v>32</v>
      </c>
      <c r="W4025" s="3">
        <v>0</v>
      </c>
      <c r="Y4025" s="3">
        <v>503369.7384429472</v>
      </c>
      <c r="Z4025" s="1">
        <v>0.6778991281431572</v>
      </c>
      <c r="AA4025" s="3">
        <v>508349.2744451831</v>
      </c>
      <c r="AB4025" s="3">
        <v>-4979.536002235895</v>
      </c>
      <c r="AC4025" s="1">
        <v>-0.009795501346334378</v>
      </c>
    </row>
    <row r="4026" spans="1:29">
      <c r="A4026" s="6">
        <v>4024</v>
      </c>
      <c r="B4026" t="s">
        <v>2507</v>
      </c>
      <c r="M4026" s="3">
        <v>412871.666</v>
      </c>
      <c r="N4026" s="3">
        <v>437377.4962159998</v>
      </c>
      <c r="O4026" s="1">
        <v>0.4579249873866659</v>
      </c>
      <c r="Q4026" s="3">
        <v>39350.29257</v>
      </c>
      <c r="R4026" s="1">
        <v>0.08996871789344822</v>
      </c>
      <c r="S4026" s="3">
        <v>437411.4694759998</v>
      </c>
      <c r="T4026" s="3">
        <v>0</v>
      </c>
      <c r="U4026" s="1">
        <v>0</v>
      </c>
      <c r="V4026">
        <v>32</v>
      </c>
      <c r="W4026" s="3">
        <v>0</v>
      </c>
      <c r="Y4026" s="3">
        <v>502591.404570372</v>
      </c>
      <c r="Z4026" s="1">
        <v>0.67530468190124</v>
      </c>
      <c r="AA4026" s="3">
        <v>508349.2744451831</v>
      </c>
      <c r="AB4026" s="3">
        <v>-5757.869874811033</v>
      </c>
      <c r="AC4026" s="1">
        <v>-0.01132660193347423</v>
      </c>
    </row>
    <row r="4027" spans="1:29">
      <c r="A4027" s="6">
        <v>4025</v>
      </c>
      <c r="B4027" t="s">
        <v>2508</v>
      </c>
      <c r="M4027" s="3">
        <v>412871.666</v>
      </c>
      <c r="N4027" s="3">
        <v>437377.4962159998</v>
      </c>
      <c r="O4027" s="1">
        <v>0.4579249873866659</v>
      </c>
      <c r="Q4027" s="3">
        <v>39350.29257</v>
      </c>
      <c r="R4027" s="1">
        <v>0.08996871789344822</v>
      </c>
      <c r="S4027" s="3">
        <v>437411.4694759998</v>
      </c>
      <c r="T4027" s="3">
        <v>0</v>
      </c>
      <c r="U4027" s="1">
        <v>0</v>
      </c>
      <c r="V4027">
        <v>32</v>
      </c>
      <c r="W4027" s="3">
        <v>0</v>
      </c>
      <c r="Y4027" s="3">
        <v>509859.4895743685</v>
      </c>
      <c r="Z4027" s="1">
        <v>0.6995316319145616</v>
      </c>
      <c r="AA4027" s="3">
        <v>509859.4895743685</v>
      </c>
      <c r="AB4027" s="3">
        <v>0</v>
      </c>
      <c r="AC4027" s="1">
        <v>0</v>
      </c>
    </row>
    <row r="4028" spans="1:29">
      <c r="A4028" s="6">
        <v>4026</v>
      </c>
      <c r="B4028" t="s">
        <v>2509</v>
      </c>
      <c r="M4028" s="3">
        <v>412871.666</v>
      </c>
      <c r="N4028" s="3">
        <v>437377.4962159998</v>
      </c>
      <c r="O4028" s="1">
        <v>0.4579249873866659</v>
      </c>
      <c r="Q4028" s="3">
        <v>39350.29257</v>
      </c>
      <c r="R4028" s="1">
        <v>0.08996871789344822</v>
      </c>
      <c r="S4028" s="3">
        <v>437411.4694759998</v>
      </c>
      <c r="T4028" s="3">
        <v>0</v>
      </c>
      <c r="U4028" s="1">
        <v>0</v>
      </c>
      <c r="V4028">
        <v>32</v>
      </c>
      <c r="W4028" s="3">
        <v>0</v>
      </c>
      <c r="Y4028" s="3">
        <v>509859.4895743685</v>
      </c>
      <c r="Z4028" s="1">
        <v>0.6995316319145616</v>
      </c>
      <c r="AA4028" s="3">
        <v>509859.4895743685</v>
      </c>
      <c r="AB4028" s="3">
        <v>0</v>
      </c>
      <c r="AC4028" s="1">
        <v>0</v>
      </c>
    </row>
    <row r="4029" spans="1:29">
      <c r="A4029" s="6">
        <v>4027</v>
      </c>
      <c r="B4029" t="s">
        <v>2510</v>
      </c>
      <c r="M4029" s="3">
        <v>412871.666</v>
      </c>
      <c r="N4029" s="3">
        <v>437377.4962159998</v>
      </c>
      <c r="O4029" s="1">
        <v>0.4579249873866659</v>
      </c>
      <c r="Q4029" s="3">
        <v>39350.29257</v>
      </c>
      <c r="R4029" s="1">
        <v>0.08996871789344822</v>
      </c>
      <c r="S4029" s="3">
        <v>437411.4694759998</v>
      </c>
      <c r="T4029" s="3">
        <v>0</v>
      </c>
      <c r="U4029" s="1">
        <v>0</v>
      </c>
      <c r="V4029">
        <v>32</v>
      </c>
      <c r="W4029" s="3">
        <v>0</v>
      </c>
      <c r="Y4029" s="3">
        <v>509859.4895743685</v>
      </c>
      <c r="Z4029" s="1">
        <v>0.6995316319145616</v>
      </c>
      <c r="AA4029" s="3">
        <v>509859.4895743685</v>
      </c>
      <c r="AB4029" s="3">
        <v>0</v>
      </c>
      <c r="AC4029" s="1">
        <v>0</v>
      </c>
    </row>
    <row r="4030" spans="1:29">
      <c r="A4030" s="6">
        <v>4028</v>
      </c>
      <c r="B4030" t="s">
        <v>2511</v>
      </c>
      <c r="M4030" s="3">
        <v>412871.666</v>
      </c>
      <c r="N4030" s="3">
        <v>437377.4962159998</v>
      </c>
      <c r="O4030" s="1">
        <v>0.4579249873866659</v>
      </c>
      <c r="Q4030" s="3">
        <v>39350.29257</v>
      </c>
      <c r="R4030" s="1">
        <v>0.08996871789344822</v>
      </c>
      <c r="S4030" s="3">
        <v>437411.4694759998</v>
      </c>
      <c r="T4030" s="3">
        <v>0</v>
      </c>
      <c r="U4030" s="1">
        <v>0</v>
      </c>
      <c r="V4030">
        <v>32</v>
      </c>
      <c r="W4030" s="3">
        <v>0</v>
      </c>
      <c r="Y4030" s="3">
        <v>509859.4895743685</v>
      </c>
      <c r="Z4030" s="1">
        <v>0.6995316319145616</v>
      </c>
      <c r="AA4030" s="3">
        <v>509859.4895743685</v>
      </c>
      <c r="AB4030" s="3">
        <v>0</v>
      </c>
      <c r="AC4030" s="1">
        <v>0</v>
      </c>
    </row>
    <row r="4031" spans="1:29">
      <c r="A4031" s="6">
        <v>4029</v>
      </c>
      <c r="B4031" t="s">
        <v>2512</v>
      </c>
      <c r="M4031" s="3">
        <v>412871.666</v>
      </c>
      <c r="N4031" s="3">
        <v>437377.4962159998</v>
      </c>
      <c r="O4031" s="1">
        <v>0.4579249873866659</v>
      </c>
      <c r="Q4031" s="3">
        <v>39350.29257</v>
      </c>
      <c r="R4031" s="1">
        <v>0.08996871789344822</v>
      </c>
      <c r="S4031" s="3">
        <v>437411.4694759998</v>
      </c>
      <c r="T4031" s="3">
        <v>0</v>
      </c>
      <c r="U4031" s="1">
        <v>0</v>
      </c>
      <c r="V4031">
        <v>32</v>
      </c>
      <c r="W4031" s="3">
        <v>0</v>
      </c>
      <c r="Y4031" s="3">
        <v>518769.2440799786</v>
      </c>
      <c r="Z4031" s="1">
        <v>0.7292308135999285</v>
      </c>
      <c r="AA4031" s="3">
        <v>518769.2440799786</v>
      </c>
      <c r="AB4031" s="3">
        <v>0</v>
      </c>
      <c r="AC4031" s="1">
        <v>0</v>
      </c>
    </row>
    <row r="4032" spans="1:29">
      <c r="A4032" s="6">
        <v>4030</v>
      </c>
      <c r="B4032" t="s">
        <v>2513</v>
      </c>
      <c r="M4032" s="3">
        <v>412871.666</v>
      </c>
      <c r="N4032" s="3">
        <v>437377.4962159998</v>
      </c>
      <c r="O4032" s="1">
        <v>0.4579249873866659</v>
      </c>
      <c r="Q4032" s="3">
        <v>39350.29257</v>
      </c>
      <c r="R4032" s="1">
        <v>0.08996871789344822</v>
      </c>
      <c r="S4032" s="3">
        <v>437411.4694759998</v>
      </c>
      <c r="T4032" s="3">
        <v>0</v>
      </c>
      <c r="U4032" s="1">
        <v>0</v>
      </c>
      <c r="V4032">
        <v>32</v>
      </c>
      <c r="W4032" s="3">
        <v>0</v>
      </c>
      <c r="Y4032" s="3">
        <v>521683.7743174777</v>
      </c>
      <c r="Z4032" s="1">
        <v>0.7389459143915924</v>
      </c>
      <c r="AA4032" s="3">
        <v>521683.7743174777</v>
      </c>
      <c r="AB4032" s="3">
        <v>0</v>
      </c>
      <c r="AC4032" s="1">
        <v>0</v>
      </c>
    </row>
    <row r="4033" spans="1:29">
      <c r="A4033" s="6">
        <v>4031</v>
      </c>
      <c r="B4033" t="s">
        <v>2514</v>
      </c>
      <c r="M4033" s="3">
        <v>412871.666</v>
      </c>
      <c r="N4033" s="3">
        <v>437377.4962159998</v>
      </c>
      <c r="O4033" s="1">
        <v>0.4579249873866659</v>
      </c>
      <c r="Q4033" s="3">
        <v>39350.29257</v>
      </c>
      <c r="R4033" s="1">
        <v>0.08996871789344822</v>
      </c>
      <c r="S4033" s="3">
        <v>437411.4694759998</v>
      </c>
      <c r="T4033" s="3">
        <v>0</v>
      </c>
      <c r="U4033" s="1">
        <v>0</v>
      </c>
      <c r="V4033">
        <v>32</v>
      </c>
      <c r="W4033" s="3">
        <v>0</v>
      </c>
      <c r="Y4033" s="3">
        <v>513724.4856561568</v>
      </c>
      <c r="Z4033" s="1">
        <v>0.7124149521871893</v>
      </c>
      <c r="AA4033" s="3">
        <v>521683.7743174777</v>
      </c>
      <c r="AB4033" s="3">
        <v>-7959.288661320927</v>
      </c>
      <c r="AC4033" s="1">
        <v>-0.01525692201513094</v>
      </c>
    </row>
    <row r="4034" spans="1:29">
      <c r="A4034" s="6">
        <v>4032</v>
      </c>
      <c r="B4034" t="s">
        <v>2515</v>
      </c>
      <c r="M4034" s="3">
        <v>412871.666</v>
      </c>
      <c r="N4034" s="3">
        <v>437377.4962159998</v>
      </c>
      <c r="O4034" s="1">
        <v>0.4579249873866659</v>
      </c>
      <c r="Q4034" s="3">
        <v>39350.29257</v>
      </c>
      <c r="R4034" s="1">
        <v>0.08996871789344822</v>
      </c>
      <c r="S4034" s="3">
        <v>437411.4694759998</v>
      </c>
      <c r="T4034" s="3">
        <v>0</v>
      </c>
      <c r="U4034" s="1">
        <v>0</v>
      </c>
      <c r="V4034">
        <v>32</v>
      </c>
      <c r="W4034" s="3">
        <v>0</v>
      </c>
      <c r="Y4034" s="3">
        <v>518571.6218361782</v>
      </c>
      <c r="Z4034" s="1">
        <v>0.7285720727872608</v>
      </c>
      <c r="AA4034" s="3">
        <v>521683.7743174777</v>
      </c>
      <c r="AB4034" s="3">
        <v>-3112.152481299476</v>
      </c>
      <c r="AC4034" s="1">
        <v>-0.005965591867163446</v>
      </c>
    </row>
    <row r="4035" spans="1:29">
      <c r="A4035" s="6">
        <v>4033</v>
      </c>
      <c r="B4035" t="s">
        <v>2516</v>
      </c>
      <c r="M4035" s="3">
        <v>412871.666</v>
      </c>
      <c r="N4035" s="3">
        <v>437377.4962159998</v>
      </c>
      <c r="O4035" s="1">
        <v>0.4579249873866659</v>
      </c>
      <c r="Q4035" s="3">
        <v>39350.29257</v>
      </c>
      <c r="R4035" s="1">
        <v>0.08996871789344822</v>
      </c>
      <c r="S4035" s="3">
        <v>437411.4694759998</v>
      </c>
      <c r="T4035" s="3">
        <v>0</v>
      </c>
      <c r="U4035" s="1">
        <v>0</v>
      </c>
      <c r="V4035">
        <v>32</v>
      </c>
      <c r="W4035" s="3">
        <v>0</v>
      </c>
      <c r="Y4035" s="3">
        <v>518571.6218361782</v>
      </c>
      <c r="Z4035" s="1">
        <v>0.7285720727872608</v>
      </c>
      <c r="AA4035" s="3">
        <v>521683.7743174777</v>
      </c>
      <c r="AB4035" s="3">
        <v>-3112.152481299476</v>
      </c>
      <c r="AC4035" s="1">
        <v>-0.005965591867163446</v>
      </c>
    </row>
    <row r="4036" spans="1:29">
      <c r="A4036" s="6">
        <v>4034</v>
      </c>
      <c r="B4036" t="s">
        <v>2517</v>
      </c>
      <c r="M4036" s="3">
        <v>412871.666</v>
      </c>
      <c r="N4036" s="3">
        <v>437377.4962159998</v>
      </c>
      <c r="O4036" s="1">
        <v>0.4579249873866659</v>
      </c>
      <c r="Q4036" s="3">
        <v>39350.29257</v>
      </c>
      <c r="R4036" s="1">
        <v>0.08996871789344822</v>
      </c>
      <c r="S4036" s="3">
        <v>437411.4694759998</v>
      </c>
      <c r="T4036" s="3">
        <v>0</v>
      </c>
      <c r="U4036" s="1">
        <v>0</v>
      </c>
      <c r="V4036">
        <v>32</v>
      </c>
      <c r="W4036" s="3">
        <v>0</v>
      </c>
      <c r="Y4036" s="3">
        <v>518571.6218361782</v>
      </c>
      <c r="Z4036" s="1">
        <v>0.7285720727872608</v>
      </c>
      <c r="AA4036" s="3">
        <v>521683.7743174777</v>
      </c>
      <c r="AB4036" s="3">
        <v>-3112.152481299476</v>
      </c>
      <c r="AC4036" s="1">
        <v>-0.005965591867163446</v>
      </c>
    </row>
    <row r="4037" spans="1:29">
      <c r="A4037" s="6">
        <v>4035</v>
      </c>
      <c r="B4037" t="s">
        <v>2518</v>
      </c>
      <c r="C4037">
        <v>156043</v>
      </c>
      <c r="D4037" t="s">
        <v>4233</v>
      </c>
      <c r="E4037" t="s">
        <v>4430</v>
      </c>
      <c r="F4037" t="s">
        <v>4432</v>
      </c>
      <c r="G4037">
        <v>12.14353</v>
      </c>
      <c r="H4037">
        <v>11.96408</v>
      </c>
      <c r="I4037">
        <v>700</v>
      </c>
      <c r="J4037" s="3">
        <v>7.5124568</v>
      </c>
      <c r="K4037">
        <v>4.187428</v>
      </c>
      <c r="L4037" s="3">
        <v>8374.856</v>
      </c>
      <c r="M4037" s="3">
        <v>403142.716</v>
      </c>
      <c r="N4037" s="3">
        <v>436011.7023311998</v>
      </c>
      <c r="O4037" s="1">
        <v>0.4533723411039993</v>
      </c>
      <c r="P4037" s="3">
        <v>1302.2116745088</v>
      </c>
      <c r="Q4037" s="3">
        <v>38048.0808954912</v>
      </c>
      <c r="R4037" s="1">
        <v>0.08726389840470249</v>
      </c>
      <c r="S4037" s="3">
        <v>437411.4694759998</v>
      </c>
      <c r="T4037" s="3">
        <v>-1399.767144799989</v>
      </c>
      <c r="U4037" s="1">
        <v>-0.003200115320425526</v>
      </c>
      <c r="V4037">
        <v>31</v>
      </c>
      <c r="W4037" s="3">
        <v>-1378.577044800001</v>
      </c>
      <c r="X4037" t="s">
        <v>4433</v>
      </c>
      <c r="Y4037" s="3">
        <v>518571.6218361782</v>
      </c>
      <c r="Z4037" s="1">
        <v>0.7285720727872608</v>
      </c>
      <c r="AA4037" s="3">
        <v>521683.7743174777</v>
      </c>
      <c r="AB4037" s="3">
        <v>-3112.152481299476</v>
      </c>
      <c r="AC4037" s="1">
        <v>-0.005965591867163446</v>
      </c>
    </row>
    <row r="4038" spans="1:29">
      <c r="A4038" s="6">
        <v>4036</v>
      </c>
      <c r="B4038" t="s">
        <v>2518</v>
      </c>
      <c r="M4038" s="3">
        <v>403142.716</v>
      </c>
      <c r="N4038" s="3">
        <v>436011.7023311998</v>
      </c>
      <c r="O4038" s="1">
        <v>0.4533723411039993</v>
      </c>
      <c r="Q4038" s="3">
        <v>38048.0808954912</v>
      </c>
      <c r="R4038" s="1">
        <v>0.08726389840470249</v>
      </c>
      <c r="S4038" s="3">
        <v>437411.4694759998</v>
      </c>
      <c r="T4038" s="3">
        <v>-1399.767144799989</v>
      </c>
      <c r="U4038" s="1">
        <v>-0.003200115320425526</v>
      </c>
      <c r="V4038">
        <v>31</v>
      </c>
      <c r="W4038" s="3">
        <v>0</v>
      </c>
      <c r="Y4038" s="3">
        <v>520370.0809333882</v>
      </c>
      <c r="Z4038" s="1">
        <v>0.7345669364446273</v>
      </c>
      <c r="AA4038" s="3">
        <v>521683.7743174777</v>
      </c>
      <c r="AB4038" s="3">
        <v>-1313.693384089507</v>
      </c>
      <c r="AC4038" s="1">
        <v>-0.00251817949639745</v>
      </c>
    </row>
    <row r="4039" spans="1:29">
      <c r="A4039" s="6">
        <v>4037</v>
      </c>
      <c r="B4039" t="s">
        <v>2519</v>
      </c>
      <c r="M4039" s="3">
        <v>403142.716</v>
      </c>
      <c r="N4039" s="3">
        <v>436011.7023311998</v>
      </c>
      <c r="O4039" s="1">
        <v>0.4533723411039993</v>
      </c>
      <c r="Q4039" s="3">
        <v>38048.0808954912</v>
      </c>
      <c r="R4039" s="1">
        <v>0.08726389840470249</v>
      </c>
      <c r="S4039" s="3">
        <v>437411.4694759998</v>
      </c>
      <c r="T4039" s="3">
        <v>-1399.767144799989</v>
      </c>
      <c r="U4039" s="1">
        <v>-0.003200115320425526</v>
      </c>
      <c r="V4039">
        <v>31</v>
      </c>
      <c r="W4039" s="3">
        <v>0</v>
      </c>
      <c r="Y4039" s="3">
        <v>525512.819605668</v>
      </c>
      <c r="Z4039" s="1">
        <v>0.7517093986855599</v>
      </c>
      <c r="AA4039" s="3">
        <v>525512.819605668</v>
      </c>
      <c r="AB4039" s="3">
        <v>0</v>
      </c>
      <c r="AC4039" s="1">
        <v>0</v>
      </c>
    </row>
    <row r="4040" spans="1:29">
      <c r="A4040" s="6">
        <v>4038</v>
      </c>
      <c r="B4040" t="s">
        <v>2520</v>
      </c>
      <c r="M4040" s="3">
        <v>403142.716</v>
      </c>
      <c r="N4040" s="3">
        <v>436011.7023311998</v>
      </c>
      <c r="O4040" s="1">
        <v>0.4533723411039993</v>
      </c>
      <c r="Q4040" s="3">
        <v>38048.0808954912</v>
      </c>
      <c r="R4040" s="1">
        <v>0.08726389840470249</v>
      </c>
      <c r="S4040" s="3">
        <v>437411.4694759998</v>
      </c>
      <c r="T4040" s="3">
        <v>-1399.767144799989</v>
      </c>
      <c r="U4040" s="1">
        <v>-0.003200115320425526</v>
      </c>
      <c r="V4040">
        <v>31</v>
      </c>
      <c r="W4040" s="3">
        <v>0</v>
      </c>
      <c r="Y4040" s="3">
        <v>531753.3591886184</v>
      </c>
      <c r="Z4040" s="1">
        <v>0.7725111972953945</v>
      </c>
      <c r="AA4040" s="3">
        <v>531753.3591886184</v>
      </c>
      <c r="AB4040" s="3">
        <v>0</v>
      </c>
      <c r="AC4040" s="1">
        <v>0</v>
      </c>
    </row>
    <row r="4041" spans="1:29">
      <c r="A4041" s="6">
        <v>4039</v>
      </c>
      <c r="B4041" t="s">
        <v>2521</v>
      </c>
      <c r="C4041">
        <v>141341</v>
      </c>
      <c r="D4041" t="s">
        <v>4332</v>
      </c>
      <c r="E4041" t="s">
        <v>4430</v>
      </c>
      <c r="F4041" t="s">
        <v>4432</v>
      </c>
      <c r="G4041">
        <v>8.609360000000001</v>
      </c>
      <c r="H4041">
        <v>10.0019</v>
      </c>
      <c r="I4041">
        <v>1600</v>
      </c>
      <c r="J4041" s="3">
        <v>9.800912</v>
      </c>
      <c r="K4041">
        <v>8.001519999999999</v>
      </c>
      <c r="L4041" s="3">
        <v>16003.04</v>
      </c>
      <c r="M4041" s="3">
        <v>388150.972</v>
      </c>
      <c r="N4041" s="3">
        <v>437005.1958991998</v>
      </c>
      <c r="O4041" s="1">
        <v>0.4566839863306658</v>
      </c>
      <c r="P4041" s="3">
        <v>1225.9856548032</v>
      </c>
      <c r="Q4041" s="3">
        <v>36822.095240688</v>
      </c>
      <c r="R4041" s="1">
        <v>0.08426008566081541</v>
      </c>
      <c r="S4041" s="3">
        <v>437411.4694759998</v>
      </c>
      <c r="T4041" s="3">
        <v>-406.273576800013</v>
      </c>
      <c r="U4041" s="1">
        <v>-0.0009288132688580647</v>
      </c>
      <c r="V4041">
        <v>30</v>
      </c>
      <c r="W4041" s="3">
        <v>976.5001727999985</v>
      </c>
      <c r="X4041" t="s">
        <v>4433</v>
      </c>
      <c r="Y4041" s="3">
        <v>531753.3591886184</v>
      </c>
      <c r="Z4041" s="1">
        <v>0.7725111972953945</v>
      </c>
      <c r="AA4041" s="3">
        <v>531753.3591886184</v>
      </c>
      <c r="AB4041" s="3">
        <v>0</v>
      </c>
      <c r="AC4041" s="1">
        <v>0</v>
      </c>
    </row>
    <row r="4042" spans="1:29">
      <c r="A4042" s="6">
        <v>4040</v>
      </c>
      <c r="B4042" t="s">
        <v>2521</v>
      </c>
      <c r="M4042" s="3">
        <v>388150.972</v>
      </c>
      <c r="N4042" s="3">
        <v>437005.1958991998</v>
      </c>
      <c r="O4042" s="1">
        <v>0.4566839863306658</v>
      </c>
      <c r="Q4042" s="3">
        <v>36822.095240688</v>
      </c>
      <c r="R4042" s="1">
        <v>0.08426008566081541</v>
      </c>
      <c r="S4042" s="3">
        <v>437411.4694759998</v>
      </c>
      <c r="T4042" s="3">
        <v>-406.273576800013</v>
      </c>
      <c r="U4042" s="1">
        <v>-0.0009288132688580647</v>
      </c>
      <c r="V4042">
        <v>30</v>
      </c>
      <c r="W4042" s="3">
        <v>0</v>
      </c>
      <c r="Y4042" s="3">
        <v>532471.7774319745</v>
      </c>
      <c r="Z4042" s="1">
        <v>0.7749059247732485</v>
      </c>
      <c r="AA4042" s="3">
        <v>532471.7774319745</v>
      </c>
      <c r="AB4042" s="3">
        <v>0</v>
      </c>
      <c r="AC4042" s="1">
        <v>0</v>
      </c>
    </row>
    <row r="4043" spans="1:29">
      <c r="A4043" s="6">
        <v>4041</v>
      </c>
      <c r="B4043" t="s">
        <v>2522</v>
      </c>
      <c r="C4043">
        <v>179595</v>
      </c>
      <c r="D4043" t="s">
        <v>4274</v>
      </c>
      <c r="E4043" t="s">
        <v>4430</v>
      </c>
      <c r="F4043" t="s">
        <v>4431</v>
      </c>
      <c r="G4043">
        <v>31.21757</v>
      </c>
      <c r="H4043">
        <v>33.40594</v>
      </c>
      <c r="I4043">
        <v>500</v>
      </c>
      <c r="J4043" s="3">
        <v>10.010891</v>
      </c>
      <c r="K4043">
        <v>8.351485</v>
      </c>
      <c r="L4043" s="3">
        <v>16702.97</v>
      </c>
      <c r="M4043" s="3">
        <v>404853.942</v>
      </c>
      <c r="N4043" s="3">
        <v>436986.8335231998</v>
      </c>
      <c r="O4043" s="1">
        <v>0.4566227784106659</v>
      </c>
      <c r="P4043" s="3">
        <v>1311.015587697599</v>
      </c>
      <c r="Q4043" s="3">
        <v>38133.11083</v>
      </c>
      <c r="R4043" s="1">
        <v>0.0872637523711009</v>
      </c>
      <c r="S4043" s="3">
        <v>437411.4694759998</v>
      </c>
      <c r="T4043" s="3">
        <v>-406.273576800013</v>
      </c>
      <c r="U4043" s="1">
        <v>-0.0009300000000000001</v>
      </c>
      <c r="V4043">
        <v>31</v>
      </c>
      <c r="W4043" s="3">
        <v>0</v>
      </c>
      <c r="X4043" t="s">
        <v>4433</v>
      </c>
      <c r="Y4043" s="3">
        <v>532471.7774319745</v>
      </c>
      <c r="Z4043" s="1">
        <v>0.7749059247732485</v>
      </c>
      <c r="AA4043" s="3">
        <v>532471.7774319745</v>
      </c>
      <c r="AB4043" s="3">
        <v>0</v>
      </c>
      <c r="AC4043" s="1">
        <v>0</v>
      </c>
    </row>
    <row r="4044" spans="1:29">
      <c r="A4044" s="6">
        <v>4042</v>
      </c>
      <c r="B4044" t="s">
        <v>2522</v>
      </c>
      <c r="M4044" s="3">
        <v>404853.942</v>
      </c>
      <c r="N4044" s="3">
        <v>436986.8335231998</v>
      </c>
      <c r="O4044" s="1">
        <v>0.4566227784106659</v>
      </c>
      <c r="Q4044" s="3">
        <v>38133.11083</v>
      </c>
      <c r="R4044" s="1">
        <v>0.0872637523711009</v>
      </c>
      <c r="S4044" s="3">
        <v>437411.4694759998</v>
      </c>
      <c r="T4044" s="3">
        <v>-406.273576800013</v>
      </c>
      <c r="U4044" s="1">
        <v>-0.0009300000000000001</v>
      </c>
      <c r="V4044">
        <v>31</v>
      </c>
      <c r="W4044" s="3">
        <v>0</v>
      </c>
      <c r="Y4044" s="3">
        <v>532832.7894922586</v>
      </c>
      <c r="Z4044" s="1">
        <v>0.7761092983075286</v>
      </c>
      <c r="AA4044" s="3">
        <v>532832.7894922586</v>
      </c>
      <c r="AB4044" s="3">
        <v>0</v>
      </c>
      <c r="AC4044" s="1">
        <v>0</v>
      </c>
    </row>
    <row r="4045" spans="1:29">
      <c r="A4045" s="6">
        <v>4043</v>
      </c>
      <c r="B4045" t="s">
        <v>2523</v>
      </c>
      <c r="M4045" s="3">
        <v>404853.942</v>
      </c>
      <c r="N4045" s="3">
        <v>436986.8335231998</v>
      </c>
      <c r="O4045" s="1">
        <v>0.4566227784106659</v>
      </c>
      <c r="Q4045" s="3">
        <v>38133.11083</v>
      </c>
      <c r="R4045" s="1">
        <v>0.0872637523711009</v>
      </c>
      <c r="S4045" s="3">
        <v>437411.4694759998</v>
      </c>
      <c r="T4045" s="3">
        <v>-406.273576800013</v>
      </c>
      <c r="U4045" s="1">
        <v>-0.0009300000000000001</v>
      </c>
      <c r="V4045">
        <v>31</v>
      </c>
      <c r="W4045" s="3">
        <v>0</v>
      </c>
      <c r="Y4045" s="3">
        <v>532832.7894922586</v>
      </c>
      <c r="Z4045" s="1">
        <v>0.7761092983075286</v>
      </c>
      <c r="AA4045" s="3">
        <v>532832.7894922586</v>
      </c>
      <c r="AB4045" s="3">
        <v>0</v>
      </c>
      <c r="AC4045" s="1">
        <v>0</v>
      </c>
    </row>
    <row r="4046" spans="1:29">
      <c r="A4046" s="6">
        <v>4044</v>
      </c>
      <c r="B4046" t="s">
        <v>2524</v>
      </c>
      <c r="M4046" s="3">
        <v>404853.942</v>
      </c>
      <c r="N4046" s="3">
        <v>436986.8335231998</v>
      </c>
      <c r="O4046" s="1">
        <v>0.4566227784106659</v>
      </c>
      <c r="Q4046" s="3">
        <v>38133.11083</v>
      </c>
      <c r="R4046" s="1">
        <v>0.0872637523711009</v>
      </c>
      <c r="S4046" s="3">
        <v>437411.4694759998</v>
      </c>
      <c r="T4046" s="3">
        <v>-406.273576800013</v>
      </c>
      <c r="U4046" s="1">
        <v>-0.0009300000000000001</v>
      </c>
      <c r="V4046">
        <v>31</v>
      </c>
      <c r="W4046" s="3">
        <v>0</v>
      </c>
      <c r="Y4046" s="3">
        <v>532832.7894922586</v>
      </c>
      <c r="Z4046" s="1">
        <v>0.7761092983075286</v>
      </c>
      <c r="AA4046" s="3">
        <v>532832.7894922586</v>
      </c>
      <c r="AB4046" s="3">
        <v>0</v>
      </c>
      <c r="AC4046" s="1">
        <v>0</v>
      </c>
    </row>
    <row r="4047" spans="1:29">
      <c r="A4047" s="6">
        <v>4045</v>
      </c>
      <c r="B4047" t="s">
        <v>2525</v>
      </c>
      <c r="M4047" s="3">
        <v>404853.942</v>
      </c>
      <c r="N4047" s="3">
        <v>436986.8335231998</v>
      </c>
      <c r="O4047" s="1">
        <v>0.4566227784106659</v>
      </c>
      <c r="Q4047" s="3">
        <v>38133.11083</v>
      </c>
      <c r="R4047" s="1">
        <v>0.0872637523711009</v>
      </c>
      <c r="S4047" s="3">
        <v>437411.4694759998</v>
      </c>
      <c r="T4047" s="3">
        <v>-406.273576800013</v>
      </c>
      <c r="U4047" s="1">
        <v>-0.0009300000000000001</v>
      </c>
      <c r="V4047">
        <v>31</v>
      </c>
      <c r="W4047" s="3">
        <v>0</v>
      </c>
      <c r="Y4047" s="3">
        <v>532552.5436960366</v>
      </c>
      <c r="Z4047" s="1">
        <v>0.7751751456534552</v>
      </c>
      <c r="AA4047" s="3">
        <v>532832.7894922586</v>
      </c>
      <c r="AB4047" s="3">
        <v>-280.2457962220069</v>
      </c>
      <c r="AC4047" s="1">
        <v>-0.0005259544865642668</v>
      </c>
    </row>
    <row r="4048" spans="1:29">
      <c r="A4048" s="6">
        <v>4046</v>
      </c>
      <c r="B4048" t="s">
        <v>2526</v>
      </c>
      <c r="M4048" s="3">
        <v>404853.942</v>
      </c>
      <c r="N4048" s="3">
        <v>436986.8335231998</v>
      </c>
      <c r="O4048" s="1">
        <v>0.4566227784106659</v>
      </c>
      <c r="Q4048" s="3">
        <v>38133.11083</v>
      </c>
      <c r="R4048" s="1">
        <v>0.0872637523711009</v>
      </c>
      <c r="S4048" s="3">
        <v>437411.4694759998</v>
      </c>
      <c r="T4048" s="3">
        <v>-406.273576800013</v>
      </c>
      <c r="U4048" s="1">
        <v>-0.0009300000000000001</v>
      </c>
      <c r="V4048">
        <v>31</v>
      </c>
      <c r="W4048" s="3">
        <v>0</v>
      </c>
      <c r="Y4048" s="3">
        <v>534686.0382897493</v>
      </c>
      <c r="Z4048" s="1">
        <v>0.7822867942991644</v>
      </c>
      <c r="AA4048" s="3">
        <v>534686.0382897493</v>
      </c>
      <c r="AB4048" s="3">
        <v>0</v>
      </c>
      <c r="AC4048" s="1">
        <v>0</v>
      </c>
    </row>
    <row r="4049" spans="1:29">
      <c r="A4049" s="6">
        <v>4047</v>
      </c>
      <c r="B4049" t="s">
        <v>2527</v>
      </c>
      <c r="M4049" s="3">
        <v>404853.942</v>
      </c>
      <c r="N4049" s="3">
        <v>436986.8335231998</v>
      </c>
      <c r="O4049" s="1">
        <v>0.4566227784106659</v>
      </c>
      <c r="Q4049" s="3">
        <v>38133.11083</v>
      </c>
      <c r="R4049" s="1">
        <v>0.0872637523711009</v>
      </c>
      <c r="S4049" s="3">
        <v>437411.4694759998</v>
      </c>
      <c r="T4049" s="3">
        <v>-406.273576800013</v>
      </c>
      <c r="U4049" s="1">
        <v>-0.0009300000000000001</v>
      </c>
      <c r="V4049">
        <v>31</v>
      </c>
      <c r="W4049" s="3">
        <v>0</v>
      </c>
      <c r="Y4049" s="3">
        <v>528363.1443874902</v>
      </c>
      <c r="Z4049" s="1">
        <v>0.7612104812916342</v>
      </c>
      <c r="AA4049" s="3">
        <v>534686.0382897493</v>
      </c>
      <c r="AB4049" s="3">
        <v>-6322.893902259064</v>
      </c>
      <c r="AC4049" s="1">
        <v>-0.01182543296339571</v>
      </c>
    </row>
    <row r="4050" spans="1:29">
      <c r="A4050" s="6">
        <v>4048</v>
      </c>
      <c r="B4050" t="s">
        <v>2528</v>
      </c>
      <c r="C4050">
        <v>189432</v>
      </c>
      <c r="D4050" t="s">
        <v>4248</v>
      </c>
      <c r="E4050" t="s">
        <v>4430</v>
      </c>
      <c r="F4050" t="s">
        <v>4432</v>
      </c>
      <c r="G4050">
        <v>8.09618</v>
      </c>
      <c r="H4050">
        <v>7.1858</v>
      </c>
      <c r="I4050">
        <v>1300</v>
      </c>
      <c r="J4050" s="3">
        <v>7.802462</v>
      </c>
      <c r="K4050">
        <v>4.670770000000001</v>
      </c>
      <c r="L4050" s="3">
        <v>9341.540000000001</v>
      </c>
      <c r="M4050" s="3">
        <v>393077.775</v>
      </c>
      <c r="N4050" s="3">
        <v>434539.7332911998</v>
      </c>
      <c r="O4050" s="1">
        <v>0.4484657776373326</v>
      </c>
      <c r="P4050" s="3">
        <v>1312.202156248799</v>
      </c>
      <c r="Q4050" s="3">
        <v>36820.9086737512</v>
      </c>
      <c r="R4050" s="1">
        <v>0.08473542429565643</v>
      </c>
      <c r="S4050" s="3">
        <v>437411.4694759998</v>
      </c>
      <c r="T4050" s="3">
        <v>-2871.736184799985</v>
      </c>
      <c r="U4050" s="1">
        <v>-0.006565296946237378</v>
      </c>
      <c r="V4050">
        <v>30</v>
      </c>
      <c r="W4050" s="3">
        <v>-2461.5211656</v>
      </c>
      <c r="X4050" t="s">
        <v>4433</v>
      </c>
      <c r="Y4050" s="3">
        <v>528363.1443874902</v>
      </c>
      <c r="Z4050" s="1">
        <v>0.7612104812916342</v>
      </c>
      <c r="AA4050" s="3">
        <v>534686.0382897493</v>
      </c>
      <c r="AB4050" s="3">
        <v>-6322.893902259064</v>
      </c>
      <c r="AC4050" s="1">
        <v>-0.01182543296339571</v>
      </c>
    </row>
    <row r="4051" spans="1:29">
      <c r="A4051" s="6">
        <v>4049</v>
      </c>
      <c r="B4051" t="s">
        <v>2528</v>
      </c>
      <c r="M4051" s="3">
        <v>393077.775</v>
      </c>
      <c r="N4051" s="3">
        <v>434539.7332911998</v>
      </c>
      <c r="O4051" s="1">
        <v>0.4484657776373326</v>
      </c>
      <c r="Q4051" s="3">
        <v>36820.9086737512</v>
      </c>
      <c r="R4051" s="1">
        <v>0.08473542429565643</v>
      </c>
      <c r="S4051" s="3">
        <v>437411.4694759998</v>
      </c>
      <c r="T4051" s="3">
        <v>-2871.736184799985</v>
      </c>
      <c r="U4051" s="1">
        <v>-0.006565296946237378</v>
      </c>
      <c r="V4051">
        <v>30</v>
      </c>
      <c r="W4051" s="3">
        <v>0</v>
      </c>
      <c r="Y4051" s="3">
        <v>486698.1581242269</v>
      </c>
      <c r="Z4051" s="1">
        <v>0.622327193747423</v>
      </c>
      <c r="AA4051" s="3">
        <v>534686.0382897493</v>
      </c>
      <c r="AB4051" s="3">
        <v>-47987.88016552239</v>
      </c>
      <c r="AC4051" s="1">
        <v>-0.08974964133908711</v>
      </c>
    </row>
    <row r="4052" spans="1:29">
      <c r="A4052" s="6">
        <v>4050</v>
      </c>
      <c r="B4052" t="s">
        <v>2529</v>
      </c>
      <c r="C4052">
        <v>69510</v>
      </c>
      <c r="D4052" t="s">
        <v>4264</v>
      </c>
      <c r="E4052" t="s">
        <v>4430</v>
      </c>
      <c r="F4052" t="s">
        <v>4431</v>
      </c>
      <c r="G4052">
        <v>9.067270000000001</v>
      </c>
      <c r="H4052">
        <v>10.40366</v>
      </c>
      <c r="I4052">
        <v>900</v>
      </c>
      <c r="J4052" s="3">
        <v>7.8089882</v>
      </c>
      <c r="K4052">
        <v>4.681647</v>
      </c>
      <c r="L4052" s="3">
        <v>9363.294</v>
      </c>
      <c r="M4052" s="3">
        <v>402441.069</v>
      </c>
      <c r="N4052" s="3">
        <v>434527.2426559998</v>
      </c>
      <c r="O4052" s="1">
        <v>0.4484241421866659</v>
      </c>
      <c r="P4052" s="3">
        <v>1303.619199873599</v>
      </c>
      <c r="Q4052" s="3">
        <v>38124.52787</v>
      </c>
      <c r="R4052" s="1">
        <v>0.08773794627229362</v>
      </c>
      <c r="S4052" s="3">
        <v>437411.4694759998</v>
      </c>
      <c r="T4052" s="3">
        <v>-2871.736184799985</v>
      </c>
      <c r="U4052" s="1">
        <v>-0.00657</v>
      </c>
      <c r="V4052">
        <v>31</v>
      </c>
      <c r="W4052" s="3">
        <v>0</v>
      </c>
      <c r="X4052" t="s">
        <v>4433</v>
      </c>
      <c r="Y4052" s="3">
        <v>486698.1581242269</v>
      </c>
      <c r="Z4052" s="1">
        <v>0.622327193747423</v>
      </c>
      <c r="AA4052" s="3">
        <v>534686.0382897493</v>
      </c>
      <c r="AB4052" s="3">
        <v>-47987.88016552239</v>
      </c>
      <c r="AC4052" s="1">
        <v>-0.08974964133908711</v>
      </c>
    </row>
    <row r="4053" spans="1:29">
      <c r="A4053" s="6">
        <v>4051</v>
      </c>
      <c r="B4053" t="s">
        <v>2529</v>
      </c>
      <c r="C4053">
        <v>59102</v>
      </c>
      <c r="D4053" t="s">
        <v>4250</v>
      </c>
      <c r="E4053" t="s">
        <v>4430</v>
      </c>
      <c r="F4053" t="s">
        <v>4432</v>
      </c>
      <c r="G4053">
        <v>7.38424</v>
      </c>
      <c r="H4053">
        <v>10.88851</v>
      </c>
      <c r="I4053">
        <v>1100</v>
      </c>
      <c r="J4053" s="3">
        <v>8.593208300000001</v>
      </c>
      <c r="K4053">
        <v>5.988680500000001</v>
      </c>
      <c r="L4053" s="3">
        <v>11977.361</v>
      </c>
      <c r="M4053" s="3">
        <v>393118.855</v>
      </c>
      <c r="N4053" s="3">
        <v>437167.8077671998</v>
      </c>
      <c r="O4053" s="1">
        <v>0.4572260258906659</v>
      </c>
      <c r="P4053" s="3">
        <v>1221.8735242992</v>
      </c>
      <c r="Q4053" s="3">
        <v>36902.6543457008</v>
      </c>
      <c r="R4053" s="1">
        <v>0.08441301873113258</v>
      </c>
      <c r="S4053" s="3">
        <v>437411.4694759998</v>
      </c>
      <c r="T4053" s="3">
        <v>-243.6617088000057</v>
      </c>
      <c r="U4053" s="1">
        <v>-0.0005570537715709696</v>
      </c>
      <c r="V4053">
        <v>30</v>
      </c>
      <c r="W4053" s="3">
        <v>2628.107340000001</v>
      </c>
      <c r="X4053" t="s">
        <v>4433</v>
      </c>
      <c r="Y4053" s="3">
        <v>486698.1581242269</v>
      </c>
      <c r="Z4053" s="1">
        <v>0.622327193747423</v>
      </c>
      <c r="AA4053" s="3">
        <v>534686.0382897493</v>
      </c>
      <c r="AB4053" s="3">
        <v>-47987.88016552239</v>
      </c>
      <c r="AC4053" s="1">
        <v>-0.08974964133908711</v>
      </c>
    </row>
    <row r="4054" spans="1:29">
      <c r="A4054" s="6">
        <v>4052</v>
      </c>
      <c r="B4054" t="s">
        <v>2529</v>
      </c>
      <c r="C4054">
        <v>40511</v>
      </c>
      <c r="D4054" t="s">
        <v>4352</v>
      </c>
      <c r="E4054" t="s">
        <v>4430</v>
      </c>
      <c r="F4054" t="s">
        <v>4432</v>
      </c>
      <c r="G4054">
        <v>16.2447</v>
      </c>
      <c r="H4054">
        <v>19.9063</v>
      </c>
      <c r="I4054">
        <v>500</v>
      </c>
      <c r="J4054" s="3">
        <v>7.985945</v>
      </c>
      <c r="K4054">
        <v>4.976575</v>
      </c>
      <c r="L4054" s="3">
        <v>9953.150000000001</v>
      </c>
      <c r="M4054" s="3">
        <v>383810.3750000001</v>
      </c>
      <c r="N4054" s="3">
        <v>437799.5152471997</v>
      </c>
      <c r="O4054" s="1">
        <v>0.4593317174906658</v>
      </c>
      <c r="P4054" s="3">
        <v>1221.8361509856</v>
      </c>
      <c r="Q4054" s="3">
        <v>35680.8181947152</v>
      </c>
      <c r="R4054" s="1">
        <v>0.08150036021526505</v>
      </c>
      <c r="S4054" s="3">
        <v>437799.5152471997</v>
      </c>
      <c r="T4054" s="3">
        <v>0</v>
      </c>
      <c r="U4054" s="1">
        <v>0</v>
      </c>
      <c r="V4054">
        <v>29</v>
      </c>
      <c r="W4054" s="3">
        <v>619.2606960000019</v>
      </c>
      <c r="X4054" t="s">
        <v>4433</v>
      </c>
      <c r="Y4054" s="3">
        <v>486698.1581242269</v>
      </c>
      <c r="Z4054" s="1">
        <v>0.622327193747423</v>
      </c>
      <c r="AA4054" s="3">
        <v>534686.0382897493</v>
      </c>
      <c r="AB4054" s="3">
        <v>-47987.88016552239</v>
      </c>
      <c r="AC4054" s="1">
        <v>-0.08974964133908711</v>
      </c>
    </row>
    <row r="4055" spans="1:29">
      <c r="A4055" s="6">
        <v>4053</v>
      </c>
      <c r="B4055" t="s">
        <v>2529</v>
      </c>
      <c r="C4055">
        <v>281571</v>
      </c>
      <c r="D4055" t="s">
        <v>4284</v>
      </c>
      <c r="E4055" t="s">
        <v>4430</v>
      </c>
      <c r="F4055" t="s">
        <v>4432</v>
      </c>
      <c r="G4055">
        <v>4.84035</v>
      </c>
      <c r="H4055">
        <v>9</v>
      </c>
      <c r="I4055">
        <v>1100</v>
      </c>
      <c r="J4055" s="3">
        <v>7.97</v>
      </c>
      <c r="K4055">
        <v>4.95</v>
      </c>
      <c r="L4055" s="3">
        <v>9900</v>
      </c>
      <c r="M4055" s="3">
        <v>377331.3750000001</v>
      </c>
      <c r="N4055" s="3">
        <v>441207.5952471998</v>
      </c>
      <c r="O4055" s="1">
        <v>0.4706919841573325</v>
      </c>
      <c r="P4055" s="3">
        <v>1221.7988106336</v>
      </c>
      <c r="Q4055" s="3">
        <v>34459.01938408161</v>
      </c>
      <c r="R4055" s="1">
        <v>0.07810160059636985</v>
      </c>
      <c r="S4055" s="3">
        <v>441207.5952471998</v>
      </c>
      <c r="T4055" s="3">
        <v>0</v>
      </c>
      <c r="U4055" s="1">
        <v>0</v>
      </c>
      <c r="V4055">
        <v>28</v>
      </c>
      <c r="W4055" s="3">
        <v>3397.8968</v>
      </c>
      <c r="X4055" t="s">
        <v>4433</v>
      </c>
      <c r="Y4055" s="3">
        <v>486698.1581242269</v>
      </c>
      <c r="Z4055" s="1">
        <v>0.622327193747423</v>
      </c>
      <c r="AA4055" s="3">
        <v>534686.0382897493</v>
      </c>
      <c r="AB4055" s="3">
        <v>-47987.88016552239</v>
      </c>
      <c r="AC4055" s="1">
        <v>-0.08974964133908711</v>
      </c>
    </row>
    <row r="4056" spans="1:29">
      <c r="A4056" s="6">
        <v>4054</v>
      </c>
      <c r="B4056" t="s">
        <v>2529</v>
      </c>
      <c r="C4056">
        <v>241981</v>
      </c>
      <c r="D4056" t="s">
        <v>4280</v>
      </c>
      <c r="E4056" t="s">
        <v>4430</v>
      </c>
      <c r="F4056" t="s">
        <v>4432</v>
      </c>
      <c r="G4056">
        <v>9.49498</v>
      </c>
      <c r="H4056">
        <v>12.67331</v>
      </c>
      <c r="I4056">
        <v>900</v>
      </c>
      <c r="J4056" s="3">
        <v>8.4217937</v>
      </c>
      <c r="K4056">
        <v>5.702989500000001</v>
      </c>
      <c r="L4056" s="3">
        <v>11405.979</v>
      </c>
      <c r="M4056" s="3">
        <v>367594.6440000001</v>
      </c>
      <c r="N4056" s="3">
        <v>442862.7184639998</v>
      </c>
      <c r="O4056" s="1">
        <v>0.476209061546666</v>
      </c>
      <c r="P4056" s="3">
        <v>1226.0240229576</v>
      </c>
      <c r="Q4056" s="3">
        <v>33232.99536112401</v>
      </c>
      <c r="R4056" s="1">
        <v>0.07504130281362915</v>
      </c>
      <c r="S4056" s="3">
        <v>442862.7184639998</v>
      </c>
      <c r="T4056" s="3">
        <v>0</v>
      </c>
      <c r="U4056" s="1">
        <v>0</v>
      </c>
      <c r="V4056">
        <v>27</v>
      </c>
      <c r="W4056" s="3">
        <v>1642.333832000001</v>
      </c>
      <c r="X4056" t="s">
        <v>4433</v>
      </c>
      <c r="Y4056" s="3">
        <v>486698.1581242269</v>
      </c>
      <c r="Z4056" s="1">
        <v>0.622327193747423</v>
      </c>
      <c r="AA4056" s="3">
        <v>534686.0382897493</v>
      </c>
      <c r="AB4056" s="3">
        <v>-47987.88016552239</v>
      </c>
      <c r="AC4056" s="1">
        <v>-0.08974964133908711</v>
      </c>
    </row>
    <row r="4057" spans="1:29">
      <c r="A4057" s="6">
        <v>4055</v>
      </c>
      <c r="B4057" t="s">
        <v>2529</v>
      </c>
      <c r="C4057">
        <v>11759</v>
      </c>
      <c r="D4057" t="s">
        <v>4321</v>
      </c>
      <c r="E4057" t="s">
        <v>4430</v>
      </c>
      <c r="F4057" t="s">
        <v>4432</v>
      </c>
      <c r="G4057">
        <v>7.07035</v>
      </c>
      <c r="H4057">
        <v>8.34512</v>
      </c>
      <c r="I4057">
        <v>2300</v>
      </c>
      <c r="J4057" s="3">
        <v>10.7581328</v>
      </c>
      <c r="K4057">
        <v>9.596888</v>
      </c>
      <c r="L4057" s="3">
        <v>19193.776</v>
      </c>
      <c r="M4057" s="3">
        <v>350146.7980000001</v>
      </c>
      <c r="N4057" s="3">
        <v>444588.2934431998</v>
      </c>
      <c r="O4057" s="1">
        <v>0.4819609781439992</v>
      </c>
      <c r="P4057" s="3">
        <v>1226.486155212</v>
      </c>
      <c r="Q4057" s="3">
        <v>32006.509205912</v>
      </c>
      <c r="R4057" s="1">
        <v>0.07199134497679059</v>
      </c>
      <c r="S4057" s="3">
        <v>444588.2934431998</v>
      </c>
      <c r="T4057" s="3">
        <v>0</v>
      </c>
      <c r="U4057" s="1">
        <v>0</v>
      </c>
      <c r="V4057">
        <v>26</v>
      </c>
      <c r="W4057" s="3">
        <v>1706.616702399997</v>
      </c>
      <c r="X4057" t="s">
        <v>4433</v>
      </c>
      <c r="Y4057" s="3">
        <v>486698.1581242269</v>
      </c>
      <c r="Z4057" s="1">
        <v>0.622327193747423</v>
      </c>
      <c r="AA4057" s="3">
        <v>534686.0382897493</v>
      </c>
      <c r="AB4057" s="3">
        <v>-47987.88016552239</v>
      </c>
      <c r="AC4057" s="1">
        <v>-0.08974964133908711</v>
      </c>
    </row>
    <row r="4058" spans="1:29">
      <c r="A4058" s="6">
        <v>4056</v>
      </c>
      <c r="B4058" t="s">
        <v>2529</v>
      </c>
      <c r="C4058">
        <v>333826</v>
      </c>
      <c r="D4058" t="s">
        <v>4333</v>
      </c>
      <c r="E4058" t="s">
        <v>4430</v>
      </c>
      <c r="F4058" t="s">
        <v>4432</v>
      </c>
      <c r="G4058">
        <v>8.4358</v>
      </c>
      <c r="H4058">
        <v>10.67966</v>
      </c>
      <c r="I4058">
        <v>600</v>
      </c>
      <c r="J4058" s="3">
        <v>6.9223388</v>
      </c>
      <c r="K4058">
        <v>3.203898</v>
      </c>
      <c r="L4058" s="3">
        <v>6407.796</v>
      </c>
      <c r="M4058" s="3">
        <v>343985.164</v>
      </c>
      <c r="N4058" s="3">
        <v>444824.3292063998</v>
      </c>
      <c r="O4058" s="1">
        <v>0.4827477640213326</v>
      </c>
      <c r="P4058" s="3">
        <v>1239.862693473601</v>
      </c>
      <c r="Q4058" s="3">
        <v>30766.6465124384</v>
      </c>
      <c r="R4058" s="1">
        <v>0.06916583579708516</v>
      </c>
      <c r="S4058" s="3">
        <v>444824.3292063998</v>
      </c>
      <c r="T4058" s="3">
        <v>0</v>
      </c>
      <c r="U4058" s="1">
        <v>0</v>
      </c>
      <c r="V4058">
        <v>25</v>
      </c>
      <c r="W4058" s="3">
        <v>226.1064560000002</v>
      </c>
      <c r="X4058" t="s">
        <v>4433</v>
      </c>
      <c r="Y4058" s="3">
        <v>486698.1581242269</v>
      </c>
      <c r="Z4058" s="1">
        <v>0.622327193747423</v>
      </c>
      <c r="AA4058" s="3">
        <v>534686.0382897493</v>
      </c>
      <c r="AB4058" s="3">
        <v>-47987.88016552239</v>
      </c>
      <c r="AC4058" s="1">
        <v>-0.08974964133908711</v>
      </c>
    </row>
    <row r="4059" spans="1:29">
      <c r="A4059" s="6">
        <v>4057</v>
      </c>
      <c r="B4059" t="s">
        <v>2529</v>
      </c>
      <c r="C4059">
        <v>69454</v>
      </c>
      <c r="D4059" t="s">
        <v>4309</v>
      </c>
      <c r="E4059" t="s">
        <v>4430</v>
      </c>
      <c r="F4059" t="s">
        <v>4432</v>
      </c>
      <c r="G4059">
        <v>8.01641</v>
      </c>
      <c r="H4059">
        <v>8.27305</v>
      </c>
      <c r="I4059">
        <v>1900</v>
      </c>
      <c r="J4059" s="3">
        <v>9.715638500000001</v>
      </c>
      <c r="K4059">
        <v>7.8593975</v>
      </c>
      <c r="L4059" s="3">
        <v>15718.795</v>
      </c>
      <c r="M4059" s="3">
        <v>327558.6190000001</v>
      </c>
      <c r="N4059" s="3">
        <v>444099.0041703998</v>
      </c>
      <c r="O4059" s="1">
        <v>0.4803300139013327</v>
      </c>
      <c r="P4059" s="3">
        <v>1241.3017011552</v>
      </c>
      <c r="Q4059" s="3">
        <v>29525.3448112832</v>
      </c>
      <c r="R4059" s="1">
        <v>0.06648369965710257</v>
      </c>
      <c r="S4059" s="3">
        <v>444824.3292063998</v>
      </c>
      <c r="T4059" s="3">
        <v>-725.3250359999947</v>
      </c>
      <c r="U4059" s="1">
        <v>-0.001630587601388686</v>
      </c>
      <c r="V4059">
        <v>24</v>
      </c>
      <c r="W4059" s="3">
        <v>-743.4662720000018</v>
      </c>
      <c r="X4059" t="s">
        <v>4433</v>
      </c>
      <c r="Y4059" s="3">
        <v>486698.1581242269</v>
      </c>
      <c r="Z4059" s="1">
        <v>0.622327193747423</v>
      </c>
      <c r="AA4059" s="3">
        <v>534686.0382897493</v>
      </c>
      <c r="AB4059" s="3">
        <v>-47987.88016552239</v>
      </c>
      <c r="AC4059" s="1">
        <v>-0.08974964133908711</v>
      </c>
    </row>
    <row r="4060" spans="1:29">
      <c r="A4060" s="6">
        <v>4058</v>
      </c>
      <c r="B4060" t="s">
        <v>2529</v>
      </c>
      <c r="C4060">
        <v>128885</v>
      </c>
      <c r="D4060" t="s">
        <v>4272</v>
      </c>
      <c r="E4060" t="s">
        <v>4430</v>
      </c>
      <c r="F4060" t="s">
        <v>4432</v>
      </c>
      <c r="G4060">
        <v>11.80844</v>
      </c>
      <c r="H4060">
        <v>13.52</v>
      </c>
      <c r="I4060">
        <v>1500</v>
      </c>
      <c r="J4060" s="3">
        <v>11.084</v>
      </c>
      <c r="K4060">
        <v>10.14</v>
      </c>
      <c r="L4060" s="3">
        <v>20280</v>
      </c>
      <c r="M4060" s="3">
        <v>308617.219</v>
      </c>
      <c r="N4060" s="3">
        <v>445416.3801703998</v>
      </c>
      <c r="O4060" s="1">
        <v>0.484721267234666</v>
      </c>
      <c r="P4060" s="3">
        <v>1236.9509276232</v>
      </c>
      <c r="Q4060" s="3">
        <v>28288.39388366</v>
      </c>
      <c r="R4060" s="1">
        <v>0.06350999905490208</v>
      </c>
      <c r="S4060" s="3">
        <v>445416.3801703998</v>
      </c>
      <c r="T4060" s="3">
        <v>0</v>
      </c>
      <c r="U4060" s="1">
        <v>0</v>
      </c>
      <c r="V4060">
        <v>23</v>
      </c>
      <c r="W4060" s="3">
        <v>1297.222880000002</v>
      </c>
      <c r="X4060" t="s">
        <v>4433</v>
      </c>
      <c r="Y4060" s="3">
        <v>486698.1581242269</v>
      </c>
      <c r="Z4060" s="1">
        <v>0.622327193747423</v>
      </c>
      <c r="AA4060" s="3">
        <v>534686.0382897493</v>
      </c>
      <c r="AB4060" s="3">
        <v>-47987.88016552239</v>
      </c>
      <c r="AC4060" s="1">
        <v>-0.08974964133908711</v>
      </c>
    </row>
    <row r="4061" spans="1:29">
      <c r="A4061" s="6">
        <v>4059</v>
      </c>
      <c r="B4061" t="s">
        <v>2529</v>
      </c>
      <c r="C4061">
        <v>6762</v>
      </c>
      <c r="D4061" t="s">
        <v>4262</v>
      </c>
      <c r="E4061" t="s">
        <v>4430</v>
      </c>
      <c r="F4061" t="s">
        <v>4432</v>
      </c>
      <c r="G4061">
        <v>9.963279999999999</v>
      </c>
      <c r="H4061">
        <v>9.810040000000001</v>
      </c>
      <c r="I4061">
        <v>1600</v>
      </c>
      <c r="J4061" s="3">
        <v>9.708819200000001</v>
      </c>
      <c r="K4061">
        <v>7.848032000000001</v>
      </c>
      <c r="L4061" s="3">
        <v>15696.064</v>
      </c>
      <c r="M4061" s="3">
        <v>291452.819</v>
      </c>
      <c r="N4061" s="3">
        <v>443930.4873191998</v>
      </c>
      <c r="O4061" s="1">
        <v>0.4797682910639993</v>
      </c>
      <c r="P4061" s="3">
        <v>1269.9375525072</v>
      </c>
      <c r="Q4061" s="3">
        <v>27018.4563311528</v>
      </c>
      <c r="R4061" s="1">
        <v>0.06086190767007559</v>
      </c>
      <c r="S4061" s="3">
        <v>445416.3801703998</v>
      </c>
      <c r="T4061" s="3">
        <v>-1485.892851200013</v>
      </c>
      <c r="U4061" s="1">
        <v>-0.003335963645143821</v>
      </c>
      <c r="V4061">
        <v>22</v>
      </c>
      <c r="W4061" s="3">
        <v>-1504.624371199999</v>
      </c>
      <c r="X4061" t="s">
        <v>4433</v>
      </c>
      <c r="Y4061" s="3">
        <v>486698.1581242269</v>
      </c>
      <c r="Z4061" s="1">
        <v>0.622327193747423</v>
      </c>
      <c r="AA4061" s="3">
        <v>534686.0382897493</v>
      </c>
      <c r="AB4061" s="3">
        <v>-47987.88016552239</v>
      </c>
      <c r="AC4061" s="1">
        <v>-0.08974964133908711</v>
      </c>
    </row>
    <row r="4062" spans="1:29">
      <c r="A4062" s="6">
        <v>4060</v>
      </c>
      <c r="B4062" t="s">
        <v>2529</v>
      </c>
      <c r="C4062">
        <v>22095</v>
      </c>
      <c r="D4062" t="s">
        <v>4223</v>
      </c>
      <c r="E4062" t="s">
        <v>4430</v>
      </c>
      <c r="F4062" t="s">
        <v>4432</v>
      </c>
      <c r="G4062">
        <v>10.6916</v>
      </c>
      <c r="H4062">
        <v>11.57473</v>
      </c>
      <c r="I4062">
        <v>1100</v>
      </c>
      <c r="J4062" s="3">
        <v>8.819660900000001</v>
      </c>
      <c r="K4062">
        <v>6.366101500000001</v>
      </c>
      <c r="L4062" s="3">
        <v>12732.203</v>
      </c>
      <c r="M4062" s="3">
        <v>278482.224</v>
      </c>
      <c r="N4062" s="3">
        <v>443676.9095567998</v>
      </c>
      <c r="O4062" s="1">
        <v>0.4789230318559993</v>
      </c>
      <c r="P4062" s="3">
        <v>1302.3063767952</v>
      </c>
      <c r="Q4062" s="3">
        <v>25716.1499543576</v>
      </c>
      <c r="R4062" s="1">
        <v>0.05796143409862397</v>
      </c>
      <c r="S4062" s="3">
        <v>445416.3801703998</v>
      </c>
      <c r="T4062" s="3">
        <v>-1739.470613599988</v>
      </c>
      <c r="U4062" s="1">
        <v>-0.003905268622888388</v>
      </c>
      <c r="V4062">
        <v>21</v>
      </c>
      <c r="W4062" s="3">
        <v>-268.954238399998</v>
      </c>
      <c r="X4062" t="s">
        <v>4433</v>
      </c>
      <c r="Y4062" s="3">
        <v>486698.1581242269</v>
      </c>
      <c r="Z4062" s="1">
        <v>0.622327193747423</v>
      </c>
      <c r="AA4062" s="3">
        <v>534686.0382897493</v>
      </c>
      <c r="AB4062" s="3">
        <v>-47987.88016552239</v>
      </c>
      <c r="AC4062" s="1">
        <v>-0.08974964133908711</v>
      </c>
    </row>
    <row r="4063" spans="1:29">
      <c r="A4063" s="6">
        <v>4061</v>
      </c>
      <c r="B4063" t="s">
        <v>2529</v>
      </c>
      <c r="C4063">
        <v>137331</v>
      </c>
      <c r="D4063" t="s">
        <v>4362</v>
      </c>
      <c r="E4063" t="s">
        <v>4430</v>
      </c>
      <c r="F4063" t="s">
        <v>4432</v>
      </c>
      <c r="G4063">
        <v>19.31058</v>
      </c>
      <c r="H4063">
        <v>19.1253</v>
      </c>
      <c r="I4063">
        <v>900</v>
      </c>
      <c r="J4063" s="3">
        <v>10.163831</v>
      </c>
      <c r="K4063">
        <v>8.606385000000001</v>
      </c>
      <c r="L4063" s="3">
        <v>17212.77</v>
      </c>
      <c r="M4063" s="3">
        <v>259872.9510000001</v>
      </c>
      <c r="N4063" s="3">
        <v>442261.6363407998</v>
      </c>
      <c r="O4063" s="1">
        <v>0.4742054544693327</v>
      </c>
      <c r="P4063" s="3">
        <v>1302.4227265272</v>
      </c>
      <c r="Q4063" s="3">
        <v>24413.7272278304</v>
      </c>
      <c r="R4063" s="1">
        <v>0.05520200085593129</v>
      </c>
      <c r="S4063" s="3">
        <v>445416.3801703998</v>
      </c>
      <c r="T4063" s="3">
        <v>-3154.743829599989</v>
      </c>
      <c r="U4063" s="1">
        <v>-0.007082684809196063</v>
      </c>
      <c r="V4063">
        <v>20</v>
      </c>
      <c r="W4063" s="3">
        <v>-1435.160634400001</v>
      </c>
      <c r="X4063" t="s">
        <v>4433</v>
      </c>
      <c r="Y4063" s="3">
        <v>486698.1581242269</v>
      </c>
      <c r="Z4063" s="1">
        <v>0.622327193747423</v>
      </c>
      <c r="AA4063" s="3">
        <v>534686.0382897493</v>
      </c>
      <c r="AB4063" s="3">
        <v>-47987.88016552239</v>
      </c>
      <c r="AC4063" s="1">
        <v>-0.08974964133908711</v>
      </c>
    </row>
    <row r="4064" spans="1:29">
      <c r="A4064" s="6">
        <v>4062</v>
      </c>
      <c r="B4064" t="s">
        <v>2529</v>
      </c>
      <c r="C4064">
        <v>179595</v>
      </c>
      <c r="D4064" t="s">
        <v>4274</v>
      </c>
      <c r="E4064" t="s">
        <v>4430</v>
      </c>
      <c r="F4064" t="s">
        <v>4432</v>
      </c>
      <c r="G4064">
        <v>31.21757</v>
      </c>
      <c r="H4064">
        <v>29.55794</v>
      </c>
      <c r="I4064">
        <v>500</v>
      </c>
      <c r="J4064" s="3">
        <v>9.433691</v>
      </c>
      <c r="K4064">
        <v>7.389485</v>
      </c>
      <c r="L4064" s="3">
        <v>14778.97</v>
      </c>
      <c r="M4064" s="3">
        <v>243169.9810000001</v>
      </c>
      <c r="N4064" s="3">
        <v>440320.8131647998</v>
      </c>
      <c r="O4064" s="1">
        <v>0.4677360438826661</v>
      </c>
      <c r="P4064" s="3">
        <v>1311.015587697599</v>
      </c>
      <c r="Q4064" s="3">
        <v>23102.7116401328</v>
      </c>
      <c r="R4064" s="1">
        <v>0.05246790737435821</v>
      </c>
      <c r="S4064" s="3">
        <v>445416.3801703998</v>
      </c>
      <c r="T4064" s="3">
        <v>-5095.567005599965</v>
      </c>
      <c r="U4064" s="1">
        <v>-0.01144000811925819</v>
      </c>
      <c r="V4064">
        <v>19</v>
      </c>
      <c r="W4064" s="3">
        <v>-1959.185552000002</v>
      </c>
      <c r="X4064" t="s">
        <v>4433</v>
      </c>
      <c r="Y4064" s="3">
        <v>486698.1581242269</v>
      </c>
      <c r="Z4064" s="1">
        <v>0.622327193747423</v>
      </c>
      <c r="AA4064" s="3">
        <v>534686.0382897493</v>
      </c>
      <c r="AB4064" s="3">
        <v>-47987.88016552239</v>
      </c>
      <c r="AC4064" s="1">
        <v>-0.08974964133908711</v>
      </c>
    </row>
    <row r="4065" spans="1:29">
      <c r="A4065" s="6">
        <v>4063</v>
      </c>
      <c r="B4065" t="s">
        <v>2529</v>
      </c>
      <c r="M4065" s="3">
        <v>243169.9810000001</v>
      </c>
      <c r="N4065" s="3">
        <v>440320.8131647998</v>
      </c>
      <c r="O4065" s="1">
        <v>0.4677360438826661</v>
      </c>
      <c r="Q4065" s="3">
        <v>23102.7116401328</v>
      </c>
      <c r="R4065" s="1">
        <v>0.05246790737435821</v>
      </c>
      <c r="S4065" s="3">
        <v>445416.3801703998</v>
      </c>
      <c r="T4065" s="3">
        <v>-5095.567005599965</v>
      </c>
      <c r="U4065" s="1">
        <v>-0.01144000811925819</v>
      </c>
      <c r="V4065">
        <v>19</v>
      </c>
      <c r="W4065" s="3">
        <v>0</v>
      </c>
      <c r="Y4065" s="3">
        <v>492095.6840072265</v>
      </c>
      <c r="Z4065" s="1">
        <v>0.640318946690755</v>
      </c>
      <c r="AA4065" s="3">
        <v>534686.0382897493</v>
      </c>
      <c r="AB4065" s="3">
        <v>-42590.35428252281</v>
      </c>
      <c r="AC4065" s="1">
        <v>-0.07965488386185027</v>
      </c>
    </row>
    <row r="4066" spans="1:29">
      <c r="A4066" s="6">
        <v>4064</v>
      </c>
      <c r="B4066" t="s">
        <v>2530</v>
      </c>
      <c r="M4066" s="3">
        <v>243169.9810000001</v>
      </c>
      <c r="N4066" s="3">
        <v>440320.8131647998</v>
      </c>
      <c r="O4066" s="1">
        <v>0.4677360438826661</v>
      </c>
      <c r="Q4066" s="3">
        <v>23102.7116401328</v>
      </c>
      <c r="R4066" s="1">
        <v>0.05246790737435821</v>
      </c>
      <c r="S4066" s="3">
        <v>445416.3801703998</v>
      </c>
      <c r="T4066" s="3">
        <v>-5095.567005599965</v>
      </c>
      <c r="U4066" s="1">
        <v>-0.01144000811925819</v>
      </c>
      <c r="V4066">
        <v>19</v>
      </c>
      <c r="W4066" s="3">
        <v>0</v>
      </c>
      <c r="Y4066" s="3">
        <v>492095.6840072265</v>
      </c>
      <c r="Z4066" s="1">
        <v>0.640318946690755</v>
      </c>
      <c r="AA4066" s="3">
        <v>534686.0382897493</v>
      </c>
      <c r="AB4066" s="3">
        <v>-42590.35428252281</v>
      </c>
      <c r="AC4066" s="1">
        <v>-0.07965488386185027</v>
      </c>
    </row>
    <row r="4067" spans="1:29">
      <c r="A4067" s="6">
        <v>4065</v>
      </c>
      <c r="B4067" t="s">
        <v>2531</v>
      </c>
      <c r="M4067" s="3">
        <v>243169.9810000001</v>
      </c>
      <c r="N4067" s="3">
        <v>440320.8131647998</v>
      </c>
      <c r="O4067" s="1">
        <v>0.4677360438826661</v>
      </c>
      <c r="Q4067" s="3">
        <v>23102.7116401328</v>
      </c>
      <c r="R4067" s="1">
        <v>0.05246790737435821</v>
      </c>
      <c r="S4067" s="3">
        <v>445416.3801703998</v>
      </c>
      <c r="T4067" s="3">
        <v>-5095.567005599965</v>
      </c>
      <c r="U4067" s="1">
        <v>-0.01144000811925819</v>
      </c>
      <c r="V4067">
        <v>19</v>
      </c>
      <c r="W4067" s="3">
        <v>0</v>
      </c>
      <c r="Y4067" s="3">
        <v>492095.6840072265</v>
      </c>
      <c r="Z4067" s="1">
        <v>0.640318946690755</v>
      </c>
      <c r="AA4067" s="3">
        <v>534686.0382897493</v>
      </c>
      <c r="AB4067" s="3">
        <v>-42590.35428252281</v>
      </c>
      <c r="AC4067" s="1">
        <v>-0.07965488386185027</v>
      </c>
    </row>
    <row r="4068" spans="1:29">
      <c r="A4068" s="6">
        <v>4066</v>
      </c>
      <c r="B4068" t="s">
        <v>2532</v>
      </c>
      <c r="C4068">
        <v>5490</v>
      </c>
      <c r="D4068" t="s">
        <v>4303</v>
      </c>
      <c r="E4068" t="s">
        <v>4430</v>
      </c>
      <c r="F4068" t="s">
        <v>4431</v>
      </c>
      <c r="G4068">
        <v>12.07415</v>
      </c>
      <c r="H4068">
        <v>13.82391</v>
      </c>
      <c r="I4068">
        <v>700</v>
      </c>
      <c r="J4068" s="3">
        <v>7.9030211</v>
      </c>
      <c r="K4068">
        <v>4.8383685</v>
      </c>
      <c r="L4068" s="3">
        <v>9676.736999999999</v>
      </c>
      <c r="M4068" s="3">
        <v>252846.7180000001</v>
      </c>
      <c r="N4068" s="3">
        <v>440308.0717751998</v>
      </c>
      <c r="O4068" s="1">
        <v>0.4676935725839995</v>
      </c>
      <c r="P4068" s="3">
        <v>1320.962439494399</v>
      </c>
      <c r="Q4068" s="3">
        <v>24423.67408</v>
      </c>
      <c r="R4068" s="1">
        <v>0.05546951247459655</v>
      </c>
      <c r="S4068" s="3">
        <v>445416.3801703998</v>
      </c>
      <c r="T4068" s="3">
        <v>-5095.567005599965</v>
      </c>
      <c r="U4068" s="1">
        <v>-0.01144</v>
      </c>
      <c r="V4068">
        <v>20</v>
      </c>
      <c r="W4068" s="3">
        <v>0</v>
      </c>
      <c r="X4068" t="s">
        <v>4433</v>
      </c>
      <c r="Y4068" s="3">
        <v>492095.6840072265</v>
      </c>
      <c r="Z4068" s="1">
        <v>0.640318946690755</v>
      </c>
      <c r="AA4068" s="3">
        <v>534686.0382897493</v>
      </c>
      <c r="AB4068" s="3">
        <v>-42590.35428252281</v>
      </c>
      <c r="AC4068" s="1">
        <v>-0.07965488386185027</v>
      </c>
    </row>
    <row r="4069" spans="1:29">
      <c r="A4069" s="6">
        <v>4067</v>
      </c>
      <c r="B4069" t="s">
        <v>2532</v>
      </c>
      <c r="C4069">
        <v>308350</v>
      </c>
      <c r="D4069" t="s">
        <v>4361</v>
      </c>
      <c r="E4069" t="s">
        <v>4430</v>
      </c>
      <c r="F4069" t="s">
        <v>4431</v>
      </c>
      <c r="G4069">
        <v>16.41805</v>
      </c>
      <c r="H4069">
        <v>19.71059</v>
      </c>
      <c r="I4069">
        <v>400</v>
      </c>
      <c r="J4069" s="3">
        <v>7.365270799999999</v>
      </c>
      <c r="K4069">
        <v>3.942118</v>
      </c>
      <c r="L4069" s="3">
        <v>7884.236</v>
      </c>
      <c r="M4069" s="3">
        <v>260730.9540000001</v>
      </c>
      <c r="N4069" s="3">
        <v>440296.7643863998</v>
      </c>
      <c r="O4069" s="1">
        <v>0.4676558812879994</v>
      </c>
      <c r="P4069" s="3">
        <v>1320.9242153256</v>
      </c>
      <c r="Q4069" s="3">
        <v>25744.5983</v>
      </c>
      <c r="R4069" s="1">
        <v>0.0584710140577068</v>
      </c>
      <c r="S4069" s="3">
        <v>445416.3801703998</v>
      </c>
      <c r="T4069" s="3">
        <v>-5095.567005599965</v>
      </c>
      <c r="U4069" s="1">
        <v>-0.01144</v>
      </c>
      <c r="V4069">
        <v>21</v>
      </c>
      <c r="W4069" s="3">
        <v>0</v>
      </c>
      <c r="X4069" t="s">
        <v>4433</v>
      </c>
      <c r="Y4069" s="3">
        <v>492095.6840072265</v>
      </c>
      <c r="Z4069" s="1">
        <v>0.640318946690755</v>
      </c>
      <c r="AA4069" s="3">
        <v>534686.0382897493</v>
      </c>
      <c r="AB4069" s="3">
        <v>-42590.35428252281</v>
      </c>
      <c r="AC4069" s="1">
        <v>-0.07965488386185027</v>
      </c>
    </row>
    <row r="4070" spans="1:29">
      <c r="A4070" s="6">
        <v>4068</v>
      </c>
      <c r="B4070" t="s">
        <v>2532</v>
      </c>
      <c r="C4070">
        <v>619</v>
      </c>
      <c r="D4070" t="s">
        <v>4363</v>
      </c>
      <c r="E4070" t="s">
        <v>4430</v>
      </c>
      <c r="F4070" t="s">
        <v>4431</v>
      </c>
      <c r="G4070">
        <v>15.07782</v>
      </c>
      <c r="H4070">
        <v>16.80484</v>
      </c>
      <c r="I4070">
        <v>700</v>
      </c>
      <c r="J4070" s="3">
        <v>8.5290164</v>
      </c>
      <c r="K4070">
        <v>5.881694</v>
      </c>
      <c r="L4070" s="3">
        <v>11763.388</v>
      </c>
      <c r="M4070" s="3">
        <v>272494.3420000001</v>
      </c>
      <c r="N4070" s="3">
        <v>440282.3536759999</v>
      </c>
      <c r="O4070" s="1">
        <v>0.4676078455866662</v>
      </c>
      <c r="P4070" s="3">
        <v>1320.890293159199</v>
      </c>
      <c r="Q4070" s="3">
        <v>27065.48859</v>
      </c>
      <c r="R4070" s="1">
        <v>0.06147302603437355</v>
      </c>
      <c r="S4070" s="3">
        <v>445416.3801703998</v>
      </c>
      <c r="T4070" s="3">
        <v>-5095.567005599965</v>
      </c>
      <c r="U4070" s="1">
        <v>-0.01144</v>
      </c>
      <c r="V4070">
        <v>22</v>
      </c>
      <c r="W4070" s="3">
        <v>0</v>
      </c>
      <c r="X4070" t="s">
        <v>4433</v>
      </c>
      <c r="Y4070" s="3">
        <v>492095.6840072265</v>
      </c>
      <c r="Z4070" s="1">
        <v>0.640318946690755</v>
      </c>
      <c r="AA4070" s="3">
        <v>534686.0382897493</v>
      </c>
      <c r="AB4070" s="3">
        <v>-42590.35428252281</v>
      </c>
      <c r="AC4070" s="1">
        <v>-0.07965488386185027</v>
      </c>
    </row>
    <row r="4071" spans="1:29">
      <c r="A4071" s="6">
        <v>4069</v>
      </c>
      <c r="B4071" t="s">
        <v>2532</v>
      </c>
      <c r="C4071">
        <v>60197</v>
      </c>
      <c r="D4071" t="s">
        <v>4283</v>
      </c>
      <c r="E4071" t="s">
        <v>4430</v>
      </c>
      <c r="F4071" t="s">
        <v>4431</v>
      </c>
      <c r="G4071">
        <v>36.54718</v>
      </c>
      <c r="H4071">
        <v>40.03</v>
      </c>
      <c r="I4071">
        <v>300</v>
      </c>
      <c r="J4071" s="3">
        <v>8.602699999999999</v>
      </c>
      <c r="K4071">
        <v>6.0045</v>
      </c>
      <c r="L4071" s="3">
        <v>12009</v>
      </c>
      <c r="M4071" s="3">
        <v>284503.3420000001</v>
      </c>
      <c r="N4071" s="3">
        <v>440267.7464759999</v>
      </c>
      <c r="O4071" s="1">
        <v>0.4675591549199996</v>
      </c>
      <c r="P4071" s="3">
        <v>1320.847061028</v>
      </c>
      <c r="Q4071" s="3">
        <v>28386.33565</v>
      </c>
      <c r="R4071" s="1">
        <v>0.0644751651176142</v>
      </c>
      <c r="S4071" s="3">
        <v>445416.3801703998</v>
      </c>
      <c r="T4071" s="3">
        <v>-5095.567005599965</v>
      </c>
      <c r="U4071" s="1">
        <v>-0.01144</v>
      </c>
      <c r="V4071">
        <v>23</v>
      </c>
      <c r="W4071" s="3">
        <v>0</v>
      </c>
      <c r="X4071" t="s">
        <v>4433</v>
      </c>
      <c r="Y4071" s="3">
        <v>492095.6840072265</v>
      </c>
      <c r="Z4071" s="1">
        <v>0.640318946690755</v>
      </c>
      <c r="AA4071" s="3">
        <v>534686.0382897493</v>
      </c>
      <c r="AB4071" s="3">
        <v>-42590.35428252281</v>
      </c>
      <c r="AC4071" s="1">
        <v>-0.07965488386185027</v>
      </c>
    </row>
    <row r="4072" spans="1:29">
      <c r="A4072" s="6">
        <v>4070</v>
      </c>
      <c r="B4072" t="s">
        <v>2532</v>
      </c>
      <c r="C4072">
        <v>339021</v>
      </c>
      <c r="D4072" t="s">
        <v>4364</v>
      </c>
      <c r="E4072" t="s">
        <v>4430</v>
      </c>
      <c r="F4072" t="s">
        <v>4431</v>
      </c>
      <c r="G4072">
        <v>2.111</v>
      </c>
      <c r="H4072">
        <v>2.6574</v>
      </c>
      <c r="I4072">
        <v>2400</v>
      </c>
      <c r="J4072" s="3">
        <v>6.913328</v>
      </c>
      <c r="K4072">
        <v>3.18888</v>
      </c>
      <c r="L4072" s="3">
        <v>6377.76</v>
      </c>
      <c r="M4072" s="3">
        <v>290881.1020000001</v>
      </c>
      <c r="N4072" s="3">
        <v>440257.6442679999</v>
      </c>
      <c r="O4072" s="1">
        <v>0.4675254808933331</v>
      </c>
      <c r="P4072" s="3">
        <v>1320.803239428</v>
      </c>
      <c r="Q4072" s="3">
        <v>29707.13889</v>
      </c>
      <c r="R4072" s="1">
        <v>0.06747671341264945</v>
      </c>
      <c r="S4072" s="3">
        <v>445416.3801703998</v>
      </c>
      <c r="T4072" s="3">
        <v>-5095.567005599965</v>
      </c>
      <c r="U4072" s="1">
        <v>-0.01144</v>
      </c>
      <c r="V4072">
        <v>24</v>
      </c>
      <c r="W4072" s="3">
        <v>0</v>
      </c>
      <c r="X4072" t="s">
        <v>4433</v>
      </c>
      <c r="Y4072" s="3">
        <v>492095.6840072265</v>
      </c>
      <c r="Z4072" s="1">
        <v>0.640318946690755</v>
      </c>
      <c r="AA4072" s="3">
        <v>534686.0382897493</v>
      </c>
      <c r="AB4072" s="3">
        <v>-42590.35428252281</v>
      </c>
      <c r="AC4072" s="1">
        <v>-0.07965488386185027</v>
      </c>
    </row>
    <row r="4073" spans="1:29">
      <c r="A4073" s="6">
        <v>4071</v>
      </c>
      <c r="B4073" t="s">
        <v>2532</v>
      </c>
      <c r="C4073">
        <v>65949</v>
      </c>
      <c r="D4073" t="s">
        <v>4365</v>
      </c>
      <c r="E4073" t="s">
        <v>4430</v>
      </c>
      <c r="F4073" t="s">
        <v>4431</v>
      </c>
      <c r="G4073">
        <v>6.29181</v>
      </c>
      <c r="H4073">
        <v>7.75354</v>
      </c>
      <c r="I4073">
        <v>900</v>
      </c>
      <c r="J4073" s="3">
        <v>7.093455799999999</v>
      </c>
      <c r="K4073">
        <v>3.489093</v>
      </c>
      <c r="L4073" s="3">
        <v>6978.186</v>
      </c>
      <c r="M4073" s="3">
        <v>297859.2880000001</v>
      </c>
      <c r="N4073" s="3">
        <v>440247.0617191999</v>
      </c>
      <c r="O4073" s="1">
        <v>0.4674902057306665</v>
      </c>
      <c r="P4073" s="3">
        <v>1320.772932804</v>
      </c>
      <c r="Q4073" s="3">
        <v>31027.91182</v>
      </c>
      <c r="R4073" s="1">
        <v>0.07047840750789688</v>
      </c>
      <c r="S4073" s="3">
        <v>445416.3801703998</v>
      </c>
      <c r="T4073" s="3">
        <v>-5095.567005599965</v>
      </c>
      <c r="U4073" s="1">
        <v>-0.01144</v>
      </c>
      <c r="V4073">
        <v>25</v>
      </c>
      <c r="W4073" s="3">
        <v>0</v>
      </c>
      <c r="X4073" t="s">
        <v>4433</v>
      </c>
      <c r="Y4073" s="3">
        <v>492095.6840072265</v>
      </c>
      <c r="Z4073" s="1">
        <v>0.640318946690755</v>
      </c>
      <c r="AA4073" s="3">
        <v>534686.0382897493</v>
      </c>
      <c r="AB4073" s="3">
        <v>-42590.35428252281</v>
      </c>
      <c r="AC4073" s="1">
        <v>-0.07965488386185027</v>
      </c>
    </row>
    <row r="4074" spans="1:29">
      <c r="A4074" s="6">
        <v>4072</v>
      </c>
      <c r="B4074" t="s">
        <v>2532</v>
      </c>
      <c r="C4074">
        <v>277542</v>
      </c>
      <c r="D4074" t="s">
        <v>4366</v>
      </c>
      <c r="E4074" t="s">
        <v>4430</v>
      </c>
      <c r="F4074" t="s">
        <v>4431</v>
      </c>
      <c r="G4074">
        <v>2.1789</v>
      </c>
      <c r="H4074">
        <v>2.60633</v>
      </c>
      <c r="I4074">
        <v>3000</v>
      </c>
      <c r="J4074" s="3">
        <v>7.345696999999999</v>
      </c>
      <c r="K4074">
        <v>3.909495</v>
      </c>
      <c r="L4074" s="3">
        <v>7818.99</v>
      </c>
      <c r="M4074" s="3">
        <v>305678.278</v>
      </c>
      <c r="N4074" s="3">
        <v>440235.8065271999</v>
      </c>
      <c r="O4074" s="1">
        <v>0.4674526884239997</v>
      </c>
      <c r="P4074" s="3">
        <v>1320.7411851576</v>
      </c>
      <c r="Q4074" s="3">
        <v>32348.65301</v>
      </c>
      <c r="R4074" s="1">
        <v>0.07348028608845415</v>
      </c>
      <c r="S4074" s="3">
        <v>445416.3801703998</v>
      </c>
      <c r="T4074" s="3">
        <v>-5095.567005599965</v>
      </c>
      <c r="U4074" s="1">
        <v>-0.01144</v>
      </c>
      <c r="V4074">
        <v>26</v>
      </c>
      <c r="W4074" s="3">
        <v>0</v>
      </c>
      <c r="X4074" t="s">
        <v>4433</v>
      </c>
      <c r="Y4074" s="3">
        <v>492095.6840072265</v>
      </c>
      <c r="Z4074" s="1">
        <v>0.640318946690755</v>
      </c>
      <c r="AA4074" s="3">
        <v>534686.0382897493</v>
      </c>
      <c r="AB4074" s="3">
        <v>-42590.35428252281</v>
      </c>
      <c r="AC4074" s="1">
        <v>-0.07965488386185027</v>
      </c>
    </row>
    <row r="4075" spans="1:29">
      <c r="A4075" s="6">
        <v>4073</v>
      </c>
      <c r="B4075" t="s">
        <v>2532</v>
      </c>
      <c r="C4075">
        <v>137367</v>
      </c>
      <c r="D4075" t="s">
        <v>4362</v>
      </c>
      <c r="E4075" t="s">
        <v>4430</v>
      </c>
      <c r="F4075" t="s">
        <v>4431</v>
      </c>
      <c r="G4075">
        <v>17.38469</v>
      </c>
      <c r="H4075">
        <v>19.61245</v>
      </c>
      <c r="I4075">
        <v>500</v>
      </c>
      <c r="J4075" s="3">
        <v>7.9418675</v>
      </c>
      <c r="K4075">
        <v>4.903112500000001</v>
      </c>
      <c r="L4075" s="3">
        <v>9806.225</v>
      </c>
      <c r="M4075" s="3">
        <v>315484.503</v>
      </c>
      <c r="N4075" s="3">
        <v>440222.9615471999</v>
      </c>
      <c r="O4075" s="1">
        <v>0.4674098718239997</v>
      </c>
      <c r="P4075" s="3">
        <v>1320.7074195816</v>
      </c>
      <c r="Q4075" s="3">
        <v>33669.36043</v>
      </c>
      <c r="R4075" s="1">
        <v>0.07648251765802096</v>
      </c>
      <c r="S4075" s="3">
        <v>445416.3801703998</v>
      </c>
      <c r="T4075" s="3">
        <v>-5095.567005599965</v>
      </c>
      <c r="U4075" s="1">
        <v>-0.01144</v>
      </c>
      <c r="V4075">
        <v>27</v>
      </c>
      <c r="W4075" s="3">
        <v>0</v>
      </c>
      <c r="X4075" t="s">
        <v>4433</v>
      </c>
      <c r="Y4075" s="3">
        <v>492095.6840072265</v>
      </c>
      <c r="Z4075" s="1">
        <v>0.640318946690755</v>
      </c>
      <c r="AA4075" s="3">
        <v>534686.0382897493</v>
      </c>
      <c r="AB4075" s="3">
        <v>-42590.35428252281</v>
      </c>
      <c r="AC4075" s="1">
        <v>-0.07965488386185027</v>
      </c>
    </row>
    <row r="4076" spans="1:29">
      <c r="A4076" s="6">
        <v>4074</v>
      </c>
      <c r="B4076" t="s">
        <v>2532</v>
      </c>
      <c r="C4076">
        <v>150850</v>
      </c>
      <c r="D4076" t="s">
        <v>4229</v>
      </c>
      <c r="E4076" t="s">
        <v>4430</v>
      </c>
      <c r="F4076" t="s">
        <v>4431</v>
      </c>
      <c r="G4076">
        <v>26.56729</v>
      </c>
      <c r="H4076">
        <v>30.72864</v>
      </c>
      <c r="I4076">
        <v>300</v>
      </c>
      <c r="J4076" s="3">
        <v>7.765577599999999</v>
      </c>
      <c r="K4076">
        <v>4.609296</v>
      </c>
      <c r="L4076" s="3">
        <v>9218.591999999999</v>
      </c>
      <c r="M4076" s="3">
        <v>324703.095</v>
      </c>
      <c r="N4076" s="3">
        <v>440210.5866736</v>
      </c>
      <c r="O4076" s="1">
        <v>0.4673686222453332</v>
      </c>
      <c r="P4076" s="3">
        <v>1320.6688846416</v>
      </c>
      <c r="Q4076" s="3">
        <v>34990.02931</v>
      </c>
      <c r="R4076" s="1">
        <v>0.07948475200107767</v>
      </c>
      <c r="S4076" s="3">
        <v>445416.3801703998</v>
      </c>
      <c r="T4076" s="3">
        <v>-5095.567005599965</v>
      </c>
      <c r="U4076" s="1">
        <v>-0.01144</v>
      </c>
      <c r="V4076">
        <v>28</v>
      </c>
      <c r="W4076" s="3">
        <v>0</v>
      </c>
      <c r="X4076" t="s">
        <v>4433</v>
      </c>
      <c r="Y4076" s="3">
        <v>492095.6840072265</v>
      </c>
      <c r="Z4076" s="1">
        <v>0.640318946690755</v>
      </c>
      <c r="AA4076" s="3">
        <v>534686.0382897493</v>
      </c>
      <c r="AB4076" s="3">
        <v>-42590.35428252281</v>
      </c>
      <c r="AC4076" s="1">
        <v>-0.07965488386185027</v>
      </c>
    </row>
    <row r="4077" spans="1:29">
      <c r="A4077" s="6">
        <v>4075</v>
      </c>
      <c r="B4077" t="s">
        <v>2532</v>
      </c>
      <c r="C4077">
        <v>130012</v>
      </c>
      <c r="D4077" t="s">
        <v>4276</v>
      </c>
      <c r="E4077" t="s">
        <v>4430</v>
      </c>
      <c r="F4077" t="s">
        <v>4431</v>
      </c>
      <c r="G4077">
        <v>7.4763</v>
      </c>
      <c r="H4077">
        <v>8.95012</v>
      </c>
      <c r="I4077">
        <v>800</v>
      </c>
      <c r="J4077" s="3">
        <v>7.148028800000001</v>
      </c>
      <c r="K4077">
        <v>3.580048</v>
      </c>
      <c r="L4077" s="3">
        <v>7160.096</v>
      </c>
      <c r="M4077" s="3">
        <v>331863.191</v>
      </c>
      <c r="N4077" s="3">
        <v>440199.8585968</v>
      </c>
      <c r="O4077" s="1">
        <v>0.4673328619893334</v>
      </c>
      <c r="P4077" s="3">
        <v>1320.6317600208</v>
      </c>
      <c r="Q4077" s="3">
        <v>36310.66107</v>
      </c>
      <c r="R4077" s="1">
        <v>0.08248676223055915</v>
      </c>
      <c r="S4077" s="3">
        <v>445416.3801703998</v>
      </c>
      <c r="T4077" s="3">
        <v>-5095.567005599965</v>
      </c>
      <c r="U4077" s="1">
        <v>-0.01144</v>
      </c>
      <c r="V4077">
        <v>29</v>
      </c>
      <c r="W4077" s="3">
        <v>0</v>
      </c>
      <c r="X4077" t="s">
        <v>4433</v>
      </c>
      <c r="Y4077" s="3">
        <v>492095.6840072265</v>
      </c>
      <c r="Z4077" s="1">
        <v>0.640318946690755</v>
      </c>
      <c r="AA4077" s="3">
        <v>534686.0382897493</v>
      </c>
      <c r="AB4077" s="3">
        <v>-42590.35428252281</v>
      </c>
      <c r="AC4077" s="1">
        <v>-0.07965488386185027</v>
      </c>
    </row>
    <row r="4078" spans="1:29">
      <c r="A4078" s="6">
        <v>4076</v>
      </c>
      <c r="B4078" t="s">
        <v>2532</v>
      </c>
      <c r="C4078">
        <v>78261</v>
      </c>
      <c r="D4078" t="s">
        <v>4231</v>
      </c>
      <c r="E4078" t="s">
        <v>4430</v>
      </c>
      <c r="F4078" t="s">
        <v>4431</v>
      </c>
      <c r="G4078">
        <v>15.15631</v>
      </c>
      <c r="H4078">
        <v>17.11519</v>
      </c>
      <c r="I4078">
        <v>600</v>
      </c>
      <c r="J4078" s="3">
        <v>8.0807342</v>
      </c>
      <c r="K4078">
        <v>5.134557</v>
      </c>
      <c r="L4078" s="3">
        <v>10269.114</v>
      </c>
      <c r="M4078" s="3">
        <v>342132.3050000001</v>
      </c>
      <c r="N4078" s="3">
        <v>440186.6433056</v>
      </c>
      <c r="O4078" s="1">
        <v>0.4672888110186666</v>
      </c>
      <c r="P4078" s="3">
        <v>1320.5995757904</v>
      </c>
      <c r="Q4078" s="3">
        <v>37631.26065</v>
      </c>
      <c r="R4078" s="1">
        <v>0.08548932872521181</v>
      </c>
      <c r="S4078" s="3">
        <v>445416.3801703998</v>
      </c>
      <c r="T4078" s="3">
        <v>-5095.567005599965</v>
      </c>
      <c r="U4078" s="1">
        <v>-0.01144</v>
      </c>
      <c r="V4078">
        <v>30</v>
      </c>
      <c r="W4078" s="3">
        <v>0</v>
      </c>
      <c r="X4078" t="s">
        <v>4433</v>
      </c>
      <c r="Y4078" s="3">
        <v>492095.6840072265</v>
      </c>
      <c r="Z4078" s="1">
        <v>0.640318946690755</v>
      </c>
      <c r="AA4078" s="3">
        <v>534686.0382897493</v>
      </c>
      <c r="AB4078" s="3">
        <v>-42590.35428252281</v>
      </c>
      <c r="AC4078" s="1">
        <v>-0.07965488386185027</v>
      </c>
    </row>
    <row r="4079" spans="1:29">
      <c r="A4079" s="6">
        <v>4077</v>
      </c>
      <c r="B4079" t="s">
        <v>2532</v>
      </c>
      <c r="C4079">
        <v>364508</v>
      </c>
      <c r="D4079" t="s">
        <v>4222</v>
      </c>
      <c r="E4079" t="s">
        <v>4430</v>
      </c>
      <c r="F4079" t="s">
        <v>4431</v>
      </c>
      <c r="G4079">
        <v>35.29016</v>
      </c>
      <c r="H4079">
        <v>38.57242</v>
      </c>
      <c r="I4079">
        <v>400</v>
      </c>
      <c r="J4079" s="3">
        <v>9.6286904</v>
      </c>
      <c r="K4079">
        <v>7.714484000000001</v>
      </c>
      <c r="L4079" s="3">
        <v>15428.968</v>
      </c>
      <c r="M4079" s="3">
        <v>357561.273</v>
      </c>
      <c r="N4079" s="3">
        <v>440169.3001312</v>
      </c>
      <c r="O4079" s="1">
        <v>0.4672310004373333</v>
      </c>
      <c r="P4079" s="3">
        <v>1320.5599299168</v>
      </c>
      <c r="Q4079" s="3">
        <v>38951.82058</v>
      </c>
      <c r="R4079" s="1">
        <v>0.08849281530626907</v>
      </c>
      <c r="S4079" s="3">
        <v>445416.3801703998</v>
      </c>
      <c r="T4079" s="3">
        <v>-5095.567005599965</v>
      </c>
      <c r="U4079" s="1">
        <v>-0.01144</v>
      </c>
      <c r="V4079">
        <v>31</v>
      </c>
      <c r="W4079" s="3">
        <v>0</v>
      </c>
      <c r="X4079" t="s">
        <v>4433</v>
      </c>
      <c r="Y4079" s="3">
        <v>492095.6840072265</v>
      </c>
      <c r="Z4079" s="1">
        <v>0.640318946690755</v>
      </c>
      <c r="AA4079" s="3">
        <v>534686.0382897493</v>
      </c>
      <c r="AB4079" s="3">
        <v>-42590.35428252281</v>
      </c>
      <c r="AC4079" s="1">
        <v>-0.07965488386185027</v>
      </c>
    </row>
    <row r="4080" spans="1:29">
      <c r="A4080" s="6">
        <v>4078</v>
      </c>
      <c r="B4080" t="s">
        <v>2532</v>
      </c>
      <c r="C4080">
        <v>290986</v>
      </c>
      <c r="D4080" t="s">
        <v>4288</v>
      </c>
      <c r="E4080" t="s">
        <v>4430</v>
      </c>
      <c r="F4080" t="s">
        <v>4432</v>
      </c>
      <c r="G4080">
        <v>8.6731</v>
      </c>
      <c r="H4080">
        <v>12.9265</v>
      </c>
      <c r="I4080">
        <v>900</v>
      </c>
      <c r="J4080" s="3">
        <v>8.490155</v>
      </c>
      <c r="K4080">
        <v>5.816925</v>
      </c>
      <c r="L4080" s="3">
        <v>11633.85</v>
      </c>
      <c r="M4080" s="3">
        <v>348614.3100000001</v>
      </c>
      <c r="N4080" s="3">
        <v>442841.8800512</v>
      </c>
      <c r="O4080" s="1">
        <v>0.4761396001706666</v>
      </c>
      <c r="P4080" s="3">
        <v>1202.076397716001</v>
      </c>
      <c r="Q4080" s="3">
        <v>37749.744182284</v>
      </c>
      <c r="R4080" s="1">
        <v>0.08524429572451343</v>
      </c>
      <c r="S4080" s="3">
        <v>445416.3801703998</v>
      </c>
      <c r="T4080" s="3">
        <v>-2574.500119199802</v>
      </c>
      <c r="U4080" s="1">
        <v>-0.005779985276282146</v>
      </c>
      <c r="V4080">
        <v>30</v>
      </c>
      <c r="W4080" s="3">
        <v>2660.4223496</v>
      </c>
      <c r="X4080" t="s">
        <v>4433</v>
      </c>
      <c r="Y4080" s="3">
        <v>492095.6840072265</v>
      </c>
      <c r="Z4080" s="1">
        <v>0.640318946690755</v>
      </c>
      <c r="AA4080" s="3">
        <v>534686.0382897493</v>
      </c>
      <c r="AB4080" s="3">
        <v>-42590.35428252281</v>
      </c>
      <c r="AC4080" s="1">
        <v>-0.07965488386185027</v>
      </c>
    </row>
    <row r="4081" spans="1:29">
      <c r="A4081" s="6">
        <v>4079</v>
      </c>
      <c r="B4081" t="s">
        <v>2532</v>
      </c>
      <c r="C4081">
        <v>336549</v>
      </c>
      <c r="D4081" t="s">
        <v>4236</v>
      </c>
      <c r="E4081" t="s">
        <v>4430</v>
      </c>
      <c r="F4081" t="s">
        <v>4432</v>
      </c>
      <c r="G4081">
        <v>6.48625</v>
      </c>
      <c r="H4081">
        <v>8.339079999999999</v>
      </c>
      <c r="I4081">
        <v>1800</v>
      </c>
      <c r="J4081" s="3">
        <v>9.503103199999998</v>
      </c>
      <c r="K4081">
        <v>7.505172</v>
      </c>
      <c r="L4081" s="3">
        <v>15010.344</v>
      </c>
      <c r="M4081" s="3">
        <v>335750.682</v>
      </c>
      <c r="N4081" s="3">
        <v>444971.587776</v>
      </c>
      <c r="O4081" s="1">
        <v>0.4832386259200001</v>
      </c>
      <c r="P4081" s="3">
        <v>1201.498198920001</v>
      </c>
      <c r="Q4081" s="3">
        <v>36548.245983364</v>
      </c>
      <c r="R4081" s="1">
        <v>0.0821361340530409</v>
      </c>
      <c r="S4081" s="3">
        <v>445416.3801703998</v>
      </c>
      <c r="T4081" s="3">
        <v>-444.7923943997594</v>
      </c>
      <c r="U4081" s="1">
        <v>-0.0009985990955914065</v>
      </c>
      <c r="V4081">
        <v>29</v>
      </c>
      <c r="W4081" s="3">
        <v>2114.416822399999</v>
      </c>
      <c r="X4081" t="s">
        <v>4433</v>
      </c>
      <c r="Y4081" s="3">
        <v>492095.6840072265</v>
      </c>
      <c r="Z4081" s="1">
        <v>0.640318946690755</v>
      </c>
      <c r="AA4081" s="3">
        <v>534686.0382897493</v>
      </c>
      <c r="AB4081" s="3">
        <v>-42590.35428252281</v>
      </c>
      <c r="AC4081" s="1">
        <v>-0.07965488386185027</v>
      </c>
    </row>
    <row r="4082" spans="1:29">
      <c r="A4082" s="6">
        <v>4080</v>
      </c>
      <c r="B4082" t="s">
        <v>2532</v>
      </c>
      <c r="M4082" s="3">
        <v>335750.682</v>
      </c>
      <c r="N4082" s="3">
        <v>444971.587776</v>
      </c>
      <c r="O4082" s="1">
        <v>0.4832386259200001</v>
      </c>
      <c r="Q4082" s="3">
        <v>36548.245983364</v>
      </c>
      <c r="R4082" s="1">
        <v>0.0821361340530409</v>
      </c>
      <c r="S4082" s="3">
        <v>445416.3801703998</v>
      </c>
      <c r="T4082" s="3">
        <v>-444.7923943997594</v>
      </c>
      <c r="U4082" s="1">
        <v>-0.0009985990955914065</v>
      </c>
      <c r="V4082">
        <v>29</v>
      </c>
      <c r="W4082" s="3">
        <v>0</v>
      </c>
      <c r="Y4082" s="3">
        <v>486465.5372057812</v>
      </c>
      <c r="Z4082" s="1">
        <v>0.6215517906859374</v>
      </c>
      <c r="AA4082" s="3">
        <v>534686.0382897493</v>
      </c>
      <c r="AB4082" s="3">
        <v>-48220.50108396809</v>
      </c>
      <c r="AC4082" s="1">
        <v>-0.09018470210706556</v>
      </c>
    </row>
    <row r="4083" spans="1:29">
      <c r="A4083" s="6">
        <v>4081</v>
      </c>
      <c r="B4083" t="s">
        <v>2533</v>
      </c>
      <c r="C4083">
        <v>323238</v>
      </c>
      <c r="D4083" t="s">
        <v>4289</v>
      </c>
      <c r="E4083" t="s">
        <v>4430</v>
      </c>
      <c r="F4083" t="s">
        <v>4431</v>
      </c>
      <c r="G4083">
        <v>12.99676</v>
      </c>
      <c r="H4083">
        <v>14.92645</v>
      </c>
      <c r="I4083">
        <v>600</v>
      </c>
      <c r="J4083" s="3">
        <v>7.686761000000001</v>
      </c>
      <c r="K4083">
        <v>4.477935</v>
      </c>
      <c r="L4083" s="3">
        <v>8955.870000000001</v>
      </c>
      <c r="M4083" s="3">
        <v>344706.552</v>
      </c>
      <c r="N4083" s="3">
        <v>444959.42308</v>
      </c>
      <c r="O4083" s="1">
        <v>0.4831980769333334</v>
      </c>
      <c r="P4083" s="3">
        <v>1334.914763328</v>
      </c>
      <c r="Q4083" s="3">
        <v>37883.16075</v>
      </c>
      <c r="R4083" s="1">
        <v>0.08513846158774105</v>
      </c>
      <c r="S4083" s="3">
        <v>445416.3801703998</v>
      </c>
      <c r="T4083" s="3">
        <v>-444.7923943997594</v>
      </c>
      <c r="U4083" s="1">
        <v>-0.001</v>
      </c>
      <c r="V4083">
        <v>30</v>
      </c>
      <c r="W4083" s="3">
        <v>0</v>
      </c>
      <c r="X4083" t="s">
        <v>4433</v>
      </c>
      <c r="Y4083" s="3">
        <v>486465.5372057812</v>
      </c>
      <c r="Z4083" s="1">
        <v>0.6215517906859374</v>
      </c>
      <c r="AA4083" s="3">
        <v>534686.0382897493</v>
      </c>
      <c r="AB4083" s="3">
        <v>-48220.50108396809</v>
      </c>
      <c r="AC4083" s="1">
        <v>-0.09018470210706556</v>
      </c>
    </row>
    <row r="4084" spans="1:29">
      <c r="A4084" s="6">
        <v>4082</v>
      </c>
      <c r="B4084" t="s">
        <v>2533</v>
      </c>
      <c r="C4084">
        <v>303006</v>
      </c>
      <c r="D4084" t="s">
        <v>4298</v>
      </c>
      <c r="E4084" t="s">
        <v>4430</v>
      </c>
      <c r="F4084" t="s">
        <v>4431</v>
      </c>
      <c r="G4084">
        <v>18.03843</v>
      </c>
      <c r="H4084">
        <v>20.68404</v>
      </c>
      <c r="I4084">
        <v>500</v>
      </c>
      <c r="J4084" s="3">
        <v>8.102606</v>
      </c>
      <c r="K4084">
        <v>5.17101</v>
      </c>
      <c r="L4084" s="3">
        <v>10342.02</v>
      </c>
      <c r="M4084" s="3">
        <v>355048.572</v>
      </c>
      <c r="N4084" s="3">
        <v>444946.1494640001</v>
      </c>
      <c r="O4084" s="1">
        <v>0.4831538315466669</v>
      </c>
      <c r="P4084" s="3">
        <v>1334.87826924</v>
      </c>
      <c r="Q4084" s="3">
        <v>39218.03902</v>
      </c>
      <c r="R4084" s="1">
        <v>0.08814109093256255</v>
      </c>
      <c r="S4084" s="3">
        <v>445416.3801703998</v>
      </c>
      <c r="T4084" s="3">
        <v>-444.7923943997594</v>
      </c>
      <c r="U4084" s="1">
        <v>-0.001</v>
      </c>
      <c r="V4084">
        <v>31</v>
      </c>
      <c r="W4084" s="3">
        <v>0</v>
      </c>
      <c r="X4084" t="s">
        <v>4433</v>
      </c>
      <c r="Y4084" s="3">
        <v>486465.5372057812</v>
      </c>
      <c r="Z4084" s="1">
        <v>0.6215517906859374</v>
      </c>
      <c r="AA4084" s="3">
        <v>534686.0382897493</v>
      </c>
      <c r="AB4084" s="3">
        <v>-48220.50108396809</v>
      </c>
      <c r="AC4084" s="1">
        <v>-0.09018470210706556</v>
      </c>
    </row>
    <row r="4085" spans="1:29">
      <c r="A4085" s="6">
        <v>4083</v>
      </c>
      <c r="B4085" t="s">
        <v>2533</v>
      </c>
      <c r="C4085">
        <v>34305</v>
      </c>
      <c r="D4085" t="s">
        <v>4242</v>
      </c>
      <c r="E4085" t="s">
        <v>4430</v>
      </c>
      <c r="F4085" t="s">
        <v>4432</v>
      </c>
      <c r="G4085">
        <v>4.97134</v>
      </c>
      <c r="H4085">
        <v>5.19344</v>
      </c>
      <c r="I4085">
        <v>3800</v>
      </c>
      <c r="J4085" s="3">
        <v>10.9205216</v>
      </c>
      <c r="K4085">
        <v>9.867535999999999</v>
      </c>
      <c r="L4085" s="3">
        <v>19735.072</v>
      </c>
      <c r="M4085" s="3">
        <v>335047.3480000001</v>
      </c>
      <c r="N4085" s="3">
        <v>444659.2094064001</v>
      </c>
      <c r="O4085" s="1">
        <v>0.4821973646880003</v>
      </c>
      <c r="P4085" s="3">
        <v>1110.132000000003</v>
      </c>
      <c r="Q4085" s="3">
        <v>38107.90701999999</v>
      </c>
      <c r="R4085" s="1">
        <v>0.08570137807529574</v>
      </c>
      <c r="S4085" s="3">
        <v>445416.3801703998</v>
      </c>
      <c r="T4085" s="3">
        <v>-757.1707639996894</v>
      </c>
      <c r="U4085" s="1">
        <v>-0.00169991674690999</v>
      </c>
      <c r="V4085">
        <v>30</v>
      </c>
      <c r="W4085" s="3">
        <v>-307.9410368000019</v>
      </c>
      <c r="X4085" t="s">
        <v>4433</v>
      </c>
      <c r="Y4085" s="3">
        <v>486465.5372057812</v>
      </c>
      <c r="Z4085" s="1">
        <v>0.6215517906859374</v>
      </c>
      <c r="AA4085" s="3">
        <v>534686.0382897493</v>
      </c>
      <c r="AB4085" s="3">
        <v>-48220.50108396809</v>
      </c>
      <c r="AC4085" s="1">
        <v>-0.09018470210706556</v>
      </c>
    </row>
    <row r="4086" spans="1:29">
      <c r="A4086" s="6">
        <v>4084</v>
      </c>
      <c r="B4086" t="s">
        <v>2533</v>
      </c>
      <c r="C4086">
        <v>233506</v>
      </c>
      <c r="D4086" t="s">
        <v>4312</v>
      </c>
      <c r="E4086" t="s">
        <v>4430</v>
      </c>
      <c r="F4086" t="s">
        <v>4432</v>
      </c>
      <c r="G4086">
        <v>25.32529</v>
      </c>
      <c r="H4086">
        <v>36.08853</v>
      </c>
      <c r="I4086">
        <v>500</v>
      </c>
      <c r="J4086" s="3">
        <v>10.4132795</v>
      </c>
      <c r="K4086">
        <v>9.0221325</v>
      </c>
      <c r="L4086" s="3">
        <v>18044.265</v>
      </c>
      <c r="M4086" s="3">
        <v>321185.9130000001</v>
      </c>
      <c r="N4086" s="3">
        <v>448822.6039944001</v>
      </c>
      <c r="O4086" s="1">
        <v>0.4960753466480004</v>
      </c>
      <c r="P4086" s="3">
        <v>1241.3499685992</v>
      </c>
      <c r="Q4086" s="3">
        <v>36866.55705140079</v>
      </c>
      <c r="R4086" s="1">
        <v>0.08214059791841671</v>
      </c>
      <c r="S4086" s="3">
        <v>448822.6039944001</v>
      </c>
      <c r="T4086" s="3">
        <v>0</v>
      </c>
      <c r="U4086" s="1">
        <v>0</v>
      </c>
      <c r="V4086">
        <v>29</v>
      </c>
      <c r="W4086" s="3">
        <v>4147.30544</v>
      </c>
      <c r="X4086" t="s">
        <v>4433</v>
      </c>
      <c r="Y4086" s="3">
        <v>486465.5372057812</v>
      </c>
      <c r="Z4086" s="1">
        <v>0.6215517906859374</v>
      </c>
      <c r="AA4086" s="3">
        <v>534686.0382897493</v>
      </c>
      <c r="AB4086" s="3">
        <v>-48220.50108396809</v>
      </c>
      <c r="AC4086" s="1">
        <v>-0.09018470210706556</v>
      </c>
    </row>
    <row r="4087" spans="1:29">
      <c r="A4087" s="6">
        <v>4085</v>
      </c>
      <c r="B4087" t="s">
        <v>2533</v>
      </c>
      <c r="M4087" s="3">
        <v>321185.9130000001</v>
      </c>
      <c r="N4087" s="3">
        <v>448822.6039944001</v>
      </c>
      <c r="O4087" s="1">
        <v>0.4960753466480004</v>
      </c>
      <c r="Q4087" s="3">
        <v>36866.55705140079</v>
      </c>
      <c r="R4087" s="1">
        <v>0.08214059791841671</v>
      </c>
      <c r="S4087" s="3">
        <v>448822.6039944001</v>
      </c>
      <c r="T4087" s="3">
        <v>0</v>
      </c>
      <c r="U4087" s="1">
        <v>0</v>
      </c>
      <c r="V4087">
        <v>29</v>
      </c>
      <c r="W4087" s="3">
        <v>0</v>
      </c>
      <c r="Y4087" s="3">
        <v>492078.9591730568</v>
      </c>
      <c r="Z4087" s="1">
        <v>0.6402631972435225</v>
      </c>
      <c r="AA4087" s="3">
        <v>534686.0382897493</v>
      </c>
      <c r="AB4087" s="3">
        <v>-42607.07911669253</v>
      </c>
      <c r="AC4087" s="1">
        <v>-0.07968616359046114</v>
      </c>
    </row>
    <row r="4088" spans="1:29">
      <c r="A4088" s="6">
        <v>4086</v>
      </c>
      <c r="B4088" t="s">
        <v>2534</v>
      </c>
      <c r="C4088">
        <v>111018</v>
      </c>
      <c r="D4088" t="s">
        <v>4277</v>
      </c>
      <c r="E4088" t="s">
        <v>4430</v>
      </c>
      <c r="F4088" t="s">
        <v>4431</v>
      </c>
      <c r="G4088">
        <v>7.48657</v>
      </c>
      <c r="H4088">
        <v>8.599170000000001</v>
      </c>
      <c r="I4088">
        <v>1200</v>
      </c>
      <c r="J4088" s="3">
        <v>8.095701200000001</v>
      </c>
      <c r="K4088">
        <v>5.159502000000001</v>
      </c>
      <c r="L4088" s="3">
        <v>10319.004</v>
      </c>
      <c r="M4088" s="3">
        <v>331504.9170000001</v>
      </c>
      <c r="N4088" s="3">
        <v>448809.3487912001</v>
      </c>
      <c r="O4088" s="1">
        <v>0.4960311626373336</v>
      </c>
      <c r="P4088" s="3">
        <v>1346.4678119832</v>
      </c>
      <c r="Q4088" s="3">
        <v>38213.02486</v>
      </c>
      <c r="R4088" s="1">
        <v>0.08514311246617519</v>
      </c>
      <c r="S4088" s="3">
        <v>448822.6039944001</v>
      </c>
      <c r="T4088" s="3">
        <v>0</v>
      </c>
      <c r="U4088" s="1">
        <v>0</v>
      </c>
      <c r="V4088">
        <v>30</v>
      </c>
      <c r="W4088" s="3">
        <v>0</v>
      </c>
      <c r="X4088" t="s">
        <v>4433</v>
      </c>
      <c r="Y4088" s="3">
        <v>492078.9591730568</v>
      </c>
      <c r="Z4088" s="1">
        <v>0.6402631972435225</v>
      </c>
      <c r="AA4088" s="3">
        <v>534686.0382897493</v>
      </c>
      <c r="AB4088" s="3">
        <v>-42607.07911669253</v>
      </c>
      <c r="AC4088" s="1">
        <v>-0.07968616359046114</v>
      </c>
    </row>
    <row r="4089" spans="1:29">
      <c r="A4089" s="6">
        <v>4087</v>
      </c>
      <c r="B4089" t="s">
        <v>2534</v>
      </c>
      <c r="C4089">
        <v>218972</v>
      </c>
      <c r="D4089" t="s">
        <v>4319</v>
      </c>
      <c r="E4089" t="s">
        <v>4430</v>
      </c>
      <c r="F4089" t="s">
        <v>4431</v>
      </c>
      <c r="G4089">
        <v>46.82882</v>
      </c>
      <c r="H4089">
        <v>52.60081</v>
      </c>
      <c r="I4089">
        <v>200</v>
      </c>
      <c r="J4089" s="3">
        <v>8.1560486</v>
      </c>
      <c r="K4089">
        <v>5.260081</v>
      </c>
      <c r="L4089" s="3">
        <v>10520.162</v>
      </c>
      <c r="M4089" s="3">
        <v>342025.0790000001</v>
      </c>
      <c r="N4089" s="3">
        <v>448795.9326616001</v>
      </c>
      <c r="O4089" s="1">
        <v>0.4959864422053337</v>
      </c>
      <c r="P4089" s="3">
        <v>1346.4280463736</v>
      </c>
      <c r="Q4089" s="3">
        <v>39559.45291</v>
      </c>
      <c r="R4089" s="1">
        <v>0.08814574738989114</v>
      </c>
      <c r="S4089" s="3">
        <v>448822.6039944001</v>
      </c>
      <c r="T4089" s="3">
        <v>0</v>
      </c>
      <c r="U4089" s="1">
        <v>0</v>
      </c>
      <c r="V4089">
        <v>31</v>
      </c>
      <c r="W4089" s="3">
        <v>0</v>
      </c>
      <c r="X4089" t="s">
        <v>4433</v>
      </c>
      <c r="Y4089" s="3">
        <v>492078.9591730568</v>
      </c>
      <c r="Z4089" s="1">
        <v>0.6402631972435225</v>
      </c>
      <c r="AA4089" s="3">
        <v>534686.0382897493</v>
      </c>
      <c r="AB4089" s="3">
        <v>-42607.07911669253</v>
      </c>
      <c r="AC4089" s="1">
        <v>-0.07968616359046114</v>
      </c>
    </row>
    <row r="4090" spans="1:29">
      <c r="A4090" s="6">
        <v>4088</v>
      </c>
      <c r="B4090" t="s">
        <v>2534</v>
      </c>
      <c r="M4090" s="3">
        <v>342025.0790000001</v>
      </c>
      <c r="N4090" s="3">
        <v>448795.9326616001</v>
      </c>
      <c r="O4090" s="1">
        <v>0.4959864422053337</v>
      </c>
      <c r="Q4090" s="3">
        <v>39559.45291</v>
      </c>
      <c r="R4090" s="1">
        <v>0.08814574738989114</v>
      </c>
      <c r="S4090" s="3">
        <v>448822.6039944001</v>
      </c>
      <c r="T4090" s="3">
        <v>0</v>
      </c>
      <c r="U4090" s="1">
        <v>0</v>
      </c>
      <c r="V4090">
        <v>31</v>
      </c>
      <c r="W4090" s="3">
        <v>0</v>
      </c>
      <c r="Y4090" s="3">
        <v>496959.929929601</v>
      </c>
      <c r="Z4090" s="1">
        <v>0.6565330997653366</v>
      </c>
      <c r="AA4090" s="3">
        <v>534686.0382897493</v>
      </c>
      <c r="AB4090" s="3">
        <v>-37726.10836014833</v>
      </c>
      <c r="AC4090" s="1">
        <v>-0.07055749665882306</v>
      </c>
    </row>
    <row r="4091" spans="1:29">
      <c r="A4091" s="6">
        <v>4089</v>
      </c>
      <c r="B4091" t="s">
        <v>2535</v>
      </c>
      <c r="M4091" s="3">
        <v>342025.0790000001</v>
      </c>
      <c r="N4091" s="3">
        <v>448795.9326616001</v>
      </c>
      <c r="O4091" s="1">
        <v>0.4959864422053337</v>
      </c>
      <c r="Q4091" s="3">
        <v>39559.45291</v>
      </c>
      <c r="R4091" s="1">
        <v>0.08814574738989114</v>
      </c>
      <c r="S4091" s="3">
        <v>448822.6039944001</v>
      </c>
      <c r="T4091" s="3">
        <v>0</v>
      </c>
      <c r="U4091" s="1">
        <v>0</v>
      </c>
      <c r="V4091">
        <v>31</v>
      </c>
      <c r="W4091" s="3">
        <v>0</v>
      </c>
      <c r="Y4091" s="3">
        <v>498279.6239397228</v>
      </c>
      <c r="Z4091" s="1">
        <v>0.6609320797990761</v>
      </c>
      <c r="AA4091" s="3">
        <v>534686.0382897493</v>
      </c>
      <c r="AB4091" s="3">
        <v>-36406.41435002646</v>
      </c>
      <c r="AC4091" s="1">
        <v>-0.06808933045358036</v>
      </c>
    </row>
    <row r="4092" spans="1:29">
      <c r="A4092" s="6">
        <v>4090</v>
      </c>
      <c r="B4092" t="s">
        <v>2536</v>
      </c>
      <c r="M4092" s="3">
        <v>342025.0790000001</v>
      </c>
      <c r="N4092" s="3">
        <v>448795.9326616001</v>
      </c>
      <c r="O4092" s="1">
        <v>0.4959864422053337</v>
      </c>
      <c r="Q4092" s="3">
        <v>39559.45291</v>
      </c>
      <c r="R4092" s="1">
        <v>0.08814574738989114</v>
      </c>
      <c r="S4092" s="3">
        <v>448822.6039944001</v>
      </c>
      <c r="T4092" s="3">
        <v>0</v>
      </c>
      <c r="U4092" s="1">
        <v>0</v>
      </c>
      <c r="V4092">
        <v>31</v>
      </c>
      <c r="W4092" s="3">
        <v>0</v>
      </c>
      <c r="Y4092" s="3">
        <v>503574.4597454355</v>
      </c>
      <c r="Z4092" s="1">
        <v>0.678581532484785</v>
      </c>
      <c r="AA4092" s="3">
        <v>534686.0382897493</v>
      </c>
      <c r="AB4092" s="3">
        <v>-31111.57854431379</v>
      </c>
      <c r="AC4092" s="1">
        <v>-0.05818662975346712</v>
      </c>
    </row>
    <row r="4093" spans="1:29">
      <c r="A4093" s="6">
        <v>4091</v>
      </c>
      <c r="B4093" t="s">
        <v>2537</v>
      </c>
      <c r="M4093" s="3">
        <v>342025.0790000001</v>
      </c>
      <c r="N4093" s="3">
        <v>448795.9326616001</v>
      </c>
      <c r="O4093" s="1">
        <v>0.4959864422053337</v>
      </c>
      <c r="Q4093" s="3">
        <v>39559.45291</v>
      </c>
      <c r="R4093" s="1">
        <v>0.08814574738989114</v>
      </c>
      <c r="S4093" s="3">
        <v>448822.6039944001</v>
      </c>
      <c r="T4093" s="3">
        <v>0</v>
      </c>
      <c r="U4093" s="1">
        <v>0</v>
      </c>
      <c r="V4093">
        <v>31</v>
      </c>
      <c r="W4093" s="3">
        <v>0</v>
      </c>
      <c r="Y4093" s="3">
        <v>503574.4597454355</v>
      </c>
      <c r="Z4093" s="1">
        <v>0.678581532484785</v>
      </c>
      <c r="AA4093" s="3">
        <v>534686.0382897493</v>
      </c>
      <c r="AB4093" s="3">
        <v>-31111.57854431379</v>
      </c>
      <c r="AC4093" s="1">
        <v>-0.05818662975346712</v>
      </c>
    </row>
    <row r="4094" spans="1:29">
      <c r="A4094" s="6">
        <v>4092</v>
      </c>
      <c r="B4094" t="s">
        <v>2538</v>
      </c>
      <c r="M4094" s="3">
        <v>342025.0790000001</v>
      </c>
      <c r="N4094" s="3">
        <v>448795.9326616001</v>
      </c>
      <c r="O4094" s="1">
        <v>0.4959864422053337</v>
      </c>
      <c r="Q4094" s="3">
        <v>39559.45291</v>
      </c>
      <c r="R4094" s="1">
        <v>0.08814574738989114</v>
      </c>
      <c r="S4094" s="3">
        <v>448822.6039944001</v>
      </c>
      <c r="T4094" s="3">
        <v>0</v>
      </c>
      <c r="U4094" s="1">
        <v>0</v>
      </c>
      <c r="V4094">
        <v>31</v>
      </c>
      <c r="W4094" s="3">
        <v>0</v>
      </c>
      <c r="Y4094" s="3">
        <v>503574.4597454355</v>
      </c>
      <c r="Z4094" s="1">
        <v>0.678581532484785</v>
      </c>
      <c r="AA4094" s="3">
        <v>534686.0382897493</v>
      </c>
      <c r="AB4094" s="3">
        <v>-31111.57854431379</v>
      </c>
      <c r="AC4094" s="1">
        <v>-0.05818662975346712</v>
      </c>
    </row>
    <row r="4095" spans="1:29">
      <c r="A4095" s="6">
        <v>4093</v>
      </c>
      <c r="B4095" t="s">
        <v>2539</v>
      </c>
      <c r="M4095" s="3">
        <v>342025.0790000001</v>
      </c>
      <c r="N4095" s="3">
        <v>448795.9326616001</v>
      </c>
      <c r="O4095" s="1">
        <v>0.4959864422053337</v>
      </c>
      <c r="Q4095" s="3">
        <v>39559.45291</v>
      </c>
      <c r="R4095" s="1">
        <v>0.08814574738989114</v>
      </c>
      <c r="S4095" s="3">
        <v>448822.6039944001</v>
      </c>
      <c r="T4095" s="3">
        <v>0</v>
      </c>
      <c r="U4095" s="1">
        <v>0</v>
      </c>
      <c r="V4095">
        <v>31</v>
      </c>
      <c r="W4095" s="3">
        <v>0</v>
      </c>
      <c r="Y4095" s="3">
        <v>502650.2895846959</v>
      </c>
      <c r="Z4095" s="1">
        <v>0.6755009652823198</v>
      </c>
      <c r="AA4095" s="3">
        <v>534686.0382897493</v>
      </c>
      <c r="AB4095" s="3">
        <v>-32035.74870505335</v>
      </c>
      <c r="AC4095" s="1">
        <v>-0.05991506493702946</v>
      </c>
    </row>
    <row r="4096" spans="1:29">
      <c r="A4096" s="6">
        <v>4094</v>
      </c>
      <c r="B4096" t="s">
        <v>2540</v>
      </c>
      <c r="M4096" s="3">
        <v>342025.0790000001</v>
      </c>
      <c r="N4096" s="3">
        <v>448795.9326616001</v>
      </c>
      <c r="O4096" s="1">
        <v>0.4959864422053337</v>
      </c>
      <c r="Q4096" s="3">
        <v>39559.45291</v>
      </c>
      <c r="R4096" s="1">
        <v>0.08814574738989114</v>
      </c>
      <c r="S4096" s="3">
        <v>448822.6039944001</v>
      </c>
      <c r="T4096" s="3">
        <v>0</v>
      </c>
      <c r="U4096" s="1">
        <v>0</v>
      </c>
      <c r="V4096">
        <v>31</v>
      </c>
      <c r="W4096" s="3">
        <v>0</v>
      </c>
      <c r="Y4096" s="3">
        <v>502512.9559322398</v>
      </c>
      <c r="Z4096" s="1">
        <v>0.6750431864407992</v>
      </c>
      <c r="AA4096" s="3">
        <v>534686.0382897493</v>
      </c>
      <c r="AB4096" s="3">
        <v>-32173.08235750953</v>
      </c>
      <c r="AC4096" s="1">
        <v>-0.06017191408329753</v>
      </c>
    </row>
    <row r="4097" spans="1:29">
      <c r="A4097" s="6">
        <v>4095</v>
      </c>
      <c r="B4097" t="s">
        <v>2541</v>
      </c>
      <c r="C4097">
        <v>346588</v>
      </c>
      <c r="D4097" t="s">
        <v>4360</v>
      </c>
      <c r="E4097" t="s">
        <v>4430</v>
      </c>
      <c r="F4097" t="s">
        <v>4432</v>
      </c>
      <c r="G4097">
        <v>11.70352</v>
      </c>
      <c r="H4097">
        <v>13.04581</v>
      </c>
      <c r="I4097">
        <v>1100</v>
      </c>
      <c r="J4097" s="3">
        <v>9.305117299999999</v>
      </c>
      <c r="K4097">
        <v>7.1751955</v>
      </c>
      <c r="L4097" s="3">
        <v>14350.391</v>
      </c>
      <c r="M4097" s="3">
        <v>328002.6200000001</v>
      </c>
      <c r="N4097" s="3">
        <v>449107.3843488001</v>
      </c>
      <c r="O4097" s="1">
        <v>0.4970246144960004</v>
      </c>
      <c r="P4097" s="3">
        <v>1237.13315286</v>
      </c>
      <c r="Q4097" s="3">
        <v>38322.31975714</v>
      </c>
      <c r="R4097" s="1">
        <v>0.08532997027583251</v>
      </c>
      <c r="S4097" s="3">
        <v>449107.3843488001</v>
      </c>
      <c r="T4097" s="3">
        <v>0</v>
      </c>
      <c r="U4097" s="1">
        <v>0</v>
      </c>
      <c r="V4097">
        <v>30</v>
      </c>
      <c r="W4097" s="3">
        <v>295.2337199999989</v>
      </c>
      <c r="X4097" t="s">
        <v>4433</v>
      </c>
      <c r="Y4097" s="3">
        <v>502512.9559322398</v>
      </c>
      <c r="Z4097" s="1">
        <v>0.6750431864407992</v>
      </c>
      <c r="AA4097" s="3">
        <v>534686.0382897493</v>
      </c>
      <c r="AB4097" s="3">
        <v>-32173.08235750953</v>
      </c>
      <c r="AC4097" s="1">
        <v>-0.06017191408329753</v>
      </c>
    </row>
    <row r="4098" spans="1:29">
      <c r="A4098" s="6">
        <v>4096</v>
      </c>
      <c r="B4098" t="s">
        <v>2541</v>
      </c>
      <c r="M4098" s="3">
        <v>328002.6200000001</v>
      </c>
      <c r="N4098" s="3">
        <v>449107.3843488001</v>
      </c>
      <c r="O4098" s="1">
        <v>0.4970246144960004</v>
      </c>
      <c r="Q4098" s="3">
        <v>38322.31975714</v>
      </c>
      <c r="R4098" s="1">
        <v>0.08532997027583251</v>
      </c>
      <c r="S4098" s="3">
        <v>449107.3843488001</v>
      </c>
      <c r="T4098" s="3">
        <v>0</v>
      </c>
      <c r="U4098" s="1">
        <v>0</v>
      </c>
      <c r="V4098">
        <v>30</v>
      </c>
      <c r="W4098" s="3">
        <v>0</v>
      </c>
      <c r="Y4098" s="3">
        <v>497077.7335648714</v>
      </c>
      <c r="Z4098" s="1">
        <v>0.6569257785495715</v>
      </c>
      <c r="AA4098" s="3">
        <v>534686.0382897493</v>
      </c>
      <c r="AB4098" s="3">
        <v>-37608.30472487787</v>
      </c>
      <c r="AC4098" s="1">
        <v>-0.07033717365273287</v>
      </c>
    </row>
    <row r="4099" spans="1:29">
      <c r="A4099" s="6">
        <v>4097</v>
      </c>
      <c r="B4099" t="s">
        <v>2542</v>
      </c>
      <c r="C4099">
        <v>299330</v>
      </c>
      <c r="D4099" t="s">
        <v>4367</v>
      </c>
      <c r="E4099" t="s">
        <v>4430</v>
      </c>
      <c r="F4099" t="s">
        <v>4431</v>
      </c>
      <c r="G4099">
        <v>2.52902</v>
      </c>
      <c r="H4099">
        <v>2.79941</v>
      </c>
      <c r="I4099">
        <v>4900</v>
      </c>
      <c r="J4099" s="3">
        <v>9.1151327</v>
      </c>
      <c r="K4099">
        <v>6.8585545</v>
      </c>
      <c r="L4099" s="3">
        <v>13717.109</v>
      </c>
      <c r="M4099" s="3">
        <v>341719.7290000001</v>
      </c>
      <c r="N4099" s="3">
        <v>449091.4106616001</v>
      </c>
      <c r="O4099" s="1">
        <v>0.4969713688720004</v>
      </c>
      <c r="P4099" s="3">
        <v>1347.3221530464</v>
      </c>
      <c r="Q4099" s="3">
        <v>39669.64191</v>
      </c>
      <c r="R4099" s="1">
        <v>0.08833311207524276</v>
      </c>
      <c r="S4099" s="3">
        <v>449107.3843488001</v>
      </c>
      <c r="T4099" s="3">
        <v>0</v>
      </c>
      <c r="U4099" s="1">
        <v>0</v>
      </c>
      <c r="V4099">
        <v>31</v>
      </c>
      <c r="W4099" s="3">
        <v>0</v>
      </c>
      <c r="X4099" t="s">
        <v>4433</v>
      </c>
      <c r="Y4099" s="3">
        <v>497077.7335648714</v>
      </c>
      <c r="Z4099" s="1">
        <v>0.6569257785495715</v>
      </c>
      <c r="AA4099" s="3">
        <v>534686.0382897493</v>
      </c>
      <c r="AB4099" s="3">
        <v>-37608.30472487787</v>
      </c>
      <c r="AC4099" s="1">
        <v>-0.07033717365273287</v>
      </c>
    </row>
    <row r="4100" spans="1:29">
      <c r="A4100" s="6">
        <v>4098</v>
      </c>
      <c r="B4100" t="s">
        <v>2542</v>
      </c>
      <c r="M4100" s="3">
        <v>341719.7290000001</v>
      </c>
      <c r="N4100" s="3">
        <v>449091.4106616001</v>
      </c>
      <c r="O4100" s="1">
        <v>0.4969713688720004</v>
      </c>
      <c r="Q4100" s="3">
        <v>39669.64191</v>
      </c>
      <c r="R4100" s="1">
        <v>0.08833311207524276</v>
      </c>
      <c r="S4100" s="3">
        <v>449107.3843488001</v>
      </c>
      <c r="T4100" s="3">
        <v>0</v>
      </c>
      <c r="U4100" s="1">
        <v>0</v>
      </c>
      <c r="V4100">
        <v>31</v>
      </c>
      <c r="W4100" s="3">
        <v>0</v>
      </c>
      <c r="Y4100" s="3">
        <v>494821.0021657944</v>
      </c>
      <c r="Z4100" s="1">
        <v>0.6494033405526481</v>
      </c>
      <c r="AA4100" s="3">
        <v>534686.0382897493</v>
      </c>
      <c r="AB4100" s="3">
        <v>-39865.03612395487</v>
      </c>
      <c r="AC4100" s="1">
        <v>-0.07455784005781685</v>
      </c>
    </row>
    <row r="4101" spans="1:29">
      <c r="A4101" s="6">
        <v>4099</v>
      </c>
      <c r="B4101" t="s">
        <v>2543</v>
      </c>
      <c r="C4101">
        <v>26380</v>
      </c>
      <c r="D4101" t="s">
        <v>4334</v>
      </c>
      <c r="E4101" t="s">
        <v>4430</v>
      </c>
      <c r="F4101" t="s">
        <v>4432</v>
      </c>
      <c r="G4101">
        <v>18.50956</v>
      </c>
      <c r="H4101">
        <v>28.63454</v>
      </c>
      <c r="I4101">
        <v>500</v>
      </c>
      <c r="J4101" s="3">
        <v>9.295180999999999</v>
      </c>
      <c r="K4101">
        <v>7.158635</v>
      </c>
      <c r="L4101" s="3">
        <v>14317.27</v>
      </c>
      <c r="M4101" s="3">
        <v>331349.4590000001</v>
      </c>
      <c r="N4101" s="3">
        <v>453021.9568456001</v>
      </c>
      <c r="O4101" s="1">
        <v>0.5100731894853336</v>
      </c>
      <c r="P4101" s="3">
        <v>1226.52604386</v>
      </c>
      <c r="Q4101" s="3">
        <v>38443.11586614</v>
      </c>
      <c r="R4101" s="1">
        <v>0.08485927731587249</v>
      </c>
      <c r="S4101" s="3">
        <v>453021.9568456001</v>
      </c>
      <c r="T4101" s="3">
        <v>0</v>
      </c>
      <c r="U4101" s="1">
        <v>0</v>
      </c>
      <c r="V4101">
        <v>30</v>
      </c>
      <c r="W4101" s="3">
        <v>3917.249968</v>
      </c>
      <c r="X4101" t="s">
        <v>4433</v>
      </c>
      <c r="Y4101" s="3">
        <v>494821.0021657944</v>
      </c>
      <c r="Z4101" s="1">
        <v>0.6494033405526481</v>
      </c>
      <c r="AA4101" s="3">
        <v>534686.0382897493</v>
      </c>
      <c r="AB4101" s="3">
        <v>-39865.03612395487</v>
      </c>
      <c r="AC4101" s="1">
        <v>-0.07455784005781685</v>
      </c>
    </row>
    <row r="4102" spans="1:29">
      <c r="A4102" s="6">
        <v>4100</v>
      </c>
      <c r="B4102" t="s">
        <v>2543</v>
      </c>
      <c r="M4102" s="3">
        <v>331349.4590000001</v>
      </c>
      <c r="N4102" s="3">
        <v>453021.9568456001</v>
      </c>
      <c r="O4102" s="1">
        <v>0.5100731894853336</v>
      </c>
      <c r="Q4102" s="3">
        <v>38443.11586614</v>
      </c>
      <c r="R4102" s="1">
        <v>0.08485927731587249</v>
      </c>
      <c r="S4102" s="3">
        <v>453021.9568456001</v>
      </c>
      <c r="T4102" s="3">
        <v>0</v>
      </c>
      <c r="U4102" s="1">
        <v>0</v>
      </c>
      <c r="V4102">
        <v>30</v>
      </c>
      <c r="W4102" s="3">
        <v>0</v>
      </c>
      <c r="Y4102" s="3">
        <v>494728.2778337444</v>
      </c>
      <c r="Z4102" s="1">
        <v>0.6490942594458146</v>
      </c>
      <c r="AA4102" s="3">
        <v>534686.0382897493</v>
      </c>
      <c r="AB4102" s="3">
        <v>-39957.76045600494</v>
      </c>
      <c r="AC4102" s="1">
        <v>-0.0747312583358528</v>
      </c>
    </row>
    <row r="4103" spans="1:29">
      <c r="A4103" s="6">
        <v>4101</v>
      </c>
      <c r="B4103" t="s">
        <v>2544</v>
      </c>
      <c r="M4103" s="3">
        <v>331349.4590000001</v>
      </c>
      <c r="N4103" s="3">
        <v>453021.9568456001</v>
      </c>
      <c r="O4103" s="1">
        <v>0.5100731894853336</v>
      </c>
      <c r="Q4103" s="3">
        <v>38443.11586614</v>
      </c>
      <c r="R4103" s="1">
        <v>0.08485927731587249</v>
      </c>
      <c r="S4103" s="3">
        <v>453021.9568456001</v>
      </c>
      <c r="T4103" s="3">
        <v>0</v>
      </c>
      <c r="U4103" s="1">
        <v>0</v>
      </c>
      <c r="V4103">
        <v>30</v>
      </c>
      <c r="W4103" s="3">
        <v>0</v>
      </c>
      <c r="Y4103" s="3">
        <v>494728.2778337444</v>
      </c>
      <c r="Z4103" s="1">
        <v>0.6490942594458146</v>
      </c>
      <c r="AA4103" s="3">
        <v>534686.0382897493</v>
      </c>
      <c r="AB4103" s="3">
        <v>-39957.76045600494</v>
      </c>
      <c r="AC4103" s="1">
        <v>-0.0747312583358528</v>
      </c>
    </row>
    <row r="4104" spans="1:29">
      <c r="A4104" s="6">
        <v>4102</v>
      </c>
      <c r="B4104" t="s">
        <v>2545</v>
      </c>
      <c r="M4104" s="3">
        <v>331349.4590000001</v>
      </c>
      <c r="N4104" s="3">
        <v>453021.9568456001</v>
      </c>
      <c r="O4104" s="1">
        <v>0.5100731894853336</v>
      </c>
      <c r="Q4104" s="3">
        <v>38443.11586614</v>
      </c>
      <c r="R4104" s="1">
        <v>0.08485927731587249</v>
      </c>
      <c r="S4104" s="3">
        <v>453021.9568456001</v>
      </c>
      <c r="T4104" s="3">
        <v>0</v>
      </c>
      <c r="U4104" s="1">
        <v>0</v>
      </c>
      <c r="V4104">
        <v>30</v>
      </c>
      <c r="W4104" s="3">
        <v>0</v>
      </c>
      <c r="Y4104" s="3">
        <v>494728.2778337444</v>
      </c>
      <c r="Z4104" s="1">
        <v>0.6490942594458146</v>
      </c>
      <c r="AA4104" s="3">
        <v>534686.0382897493</v>
      </c>
      <c r="AB4104" s="3">
        <v>-39957.76045600494</v>
      </c>
      <c r="AC4104" s="1">
        <v>-0.0747312583358528</v>
      </c>
    </row>
    <row r="4105" spans="1:29">
      <c r="A4105" s="6">
        <v>4103</v>
      </c>
      <c r="B4105" t="s">
        <v>2546</v>
      </c>
      <c r="C4105">
        <v>50444</v>
      </c>
      <c r="D4105" t="s">
        <v>4271</v>
      </c>
      <c r="E4105" t="s">
        <v>4430</v>
      </c>
      <c r="F4105" t="s">
        <v>4431</v>
      </c>
      <c r="G4105">
        <v>57.4154</v>
      </c>
      <c r="H4105">
        <v>60.08</v>
      </c>
      <c r="I4105">
        <v>300</v>
      </c>
      <c r="J4105" s="3">
        <v>10.4072</v>
      </c>
      <c r="K4105">
        <v>9.012</v>
      </c>
      <c r="L4105" s="3">
        <v>18024</v>
      </c>
      <c r="M4105" s="3">
        <v>349373.4590000001</v>
      </c>
      <c r="N4105" s="3">
        <v>453002.5376456001</v>
      </c>
      <c r="O4105" s="1">
        <v>0.510008458818667</v>
      </c>
      <c r="P4105" s="3">
        <v>799.38</v>
      </c>
      <c r="Q4105" s="3">
        <v>39242.49587</v>
      </c>
      <c r="R4105" s="1">
        <v>0.08662754092715655</v>
      </c>
      <c r="S4105" s="3">
        <v>453021.9568456001</v>
      </c>
      <c r="T4105" s="3">
        <v>0</v>
      </c>
      <c r="U4105" s="1">
        <v>0</v>
      </c>
      <c r="V4105">
        <v>31</v>
      </c>
      <c r="W4105" s="3">
        <v>0</v>
      </c>
      <c r="X4105" t="s">
        <v>4433</v>
      </c>
      <c r="Y4105" s="3">
        <v>494728.2778337444</v>
      </c>
      <c r="Z4105" s="1">
        <v>0.6490942594458146</v>
      </c>
      <c r="AA4105" s="3">
        <v>534686.0382897493</v>
      </c>
      <c r="AB4105" s="3">
        <v>-39957.76045600494</v>
      </c>
      <c r="AC4105" s="1">
        <v>-0.0747312583358528</v>
      </c>
    </row>
    <row r="4106" spans="1:29">
      <c r="A4106" s="6">
        <v>4104</v>
      </c>
      <c r="B4106" t="s">
        <v>2546</v>
      </c>
      <c r="C4106">
        <v>234361</v>
      </c>
      <c r="D4106" t="s">
        <v>4268</v>
      </c>
      <c r="E4106" t="s">
        <v>4430</v>
      </c>
      <c r="F4106" t="s">
        <v>4431</v>
      </c>
      <c r="G4106">
        <v>9.655250000000001</v>
      </c>
      <c r="H4106">
        <v>10.65881</v>
      </c>
      <c r="I4106">
        <v>1300</v>
      </c>
      <c r="J4106" s="3">
        <v>9.156935900000001</v>
      </c>
      <c r="K4106">
        <v>6.928226500000001</v>
      </c>
      <c r="L4106" s="3">
        <v>13856.453</v>
      </c>
      <c r="M4106" s="3">
        <v>363229.9120000001</v>
      </c>
      <c r="N4106" s="3">
        <v>452986.4524832001</v>
      </c>
      <c r="O4106" s="1">
        <v>0.5099548416106671</v>
      </c>
      <c r="P4106" s="3">
        <v>1359.0076129368</v>
      </c>
      <c r="Q4106" s="3">
        <v>40601.50348</v>
      </c>
      <c r="R4106" s="1">
        <v>0.08963072351817361</v>
      </c>
      <c r="S4106" s="3">
        <v>453021.9568456001</v>
      </c>
      <c r="T4106" s="3">
        <v>0</v>
      </c>
      <c r="U4106" s="1">
        <v>0</v>
      </c>
      <c r="V4106">
        <v>32</v>
      </c>
      <c r="W4106" s="3">
        <v>0</v>
      </c>
      <c r="X4106" t="s">
        <v>4433</v>
      </c>
      <c r="Y4106" s="3">
        <v>494728.2778337444</v>
      </c>
      <c r="Z4106" s="1">
        <v>0.6490942594458146</v>
      </c>
      <c r="AA4106" s="3">
        <v>534686.0382897493</v>
      </c>
      <c r="AB4106" s="3">
        <v>-39957.76045600494</v>
      </c>
      <c r="AC4106" s="1">
        <v>-0.0747312583358528</v>
      </c>
    </row>
    <row r="4107" spans="1:29">
      <c r="A4107" s="6">
        <v>4105</v>
      </c>
      <c r="B4107" t="s">
        <v>2546</v>
      </c>
      <c r="M4107" s="3">
        <v>363229.9120000001</v>
      </c>
      <c r="N4107" s="3">
        <v>452986.4524832001</v>
      </c>
      <c r="O4107" s="1">
        <v>0.5099548416106671</v>
      </c>
      <c r="Q4107" s="3">
        <v>40601.50348</v>
      </c>
      <c r="R4107" s="1">
        <v>0.08963072351817361</v>
      </c>
      <c r="S4107" s="3">
        <v>453021.9568456001</v>
      </c>
      <c r="T4107" s="3">
        <v>0</v>
      </c>
      <c r="U4107" s="1">
        <v>0</v>
      </c>
      <c r="V4107">
        <v>32</v>
      </c>
      <c r="W4107" s="3">
        <v>0</v>
      </c>
      <c r="Y4107" s="3">
        <v>495415.8069178567</v>
      </c>
      <c r="Z4107" s="1">
        <v>0.6513860230595224</v>
      </c>
      <c r="AA4107" s="3">
        <v>534686.0382897493</v>
      </c>
      <c r="AB4107" s="3">
        <v>-39270.23137189256</v>
      </c>
      <c r="AC4107" s="1">
        <v>-0.07344540264694888</v>
      </c>
    </row>
    <row r="4108" spans="1:29">
      <c r="A4108" s="6">
        <v>4106</v>
      </c>
      <c r="B4108" t="s">
        <v>2547</v>
      </c>
      <c r="C4108">
        <v>87572</v>
      </c>
      <c r="D4108" t="s">
        <v>4341</v>
      </c>
      <c r="E4108" t="s">
        <v>4430</v>
      </c>
      <c r="F4108" t="s">
        <v>4432</v>
      </c>
      <c r="G4108">
        <v>11.24081</v>
      </c>
      <c r="H4108">
        <v>12.97771</v>
      </c>
      <c r="I4108">
        <v>800</v>
      </c>
      <c r="J4108" s="3">
        <v>8.114650399999999</v>
      </c>
      <c r="K4108">
        <v>5.191084</v>
      </c>
      <c r="L4108" s="3">
        <v>10382.168</v>
      </c>
      <c r="M4108" s="3">
        <v>353073.24</v>
      </c>
      <c r="N4108" s="3">
        <v>453198.6427488001</v>
      </c>
      <c r="O4108" s="1">
        <v>0.5106621424960004</v>
      </c>
      <c r="P4108" s="3">
        <v>1209.4852547232</v>
      </c>
      <c r="Q4108" s="3">
        <v>39392.0182252768</v>
      </c>
      <c r="R4108" s="1">
        <v>0.08691998278360046</v>
      </c>
      <c r="S4108" s="3">
        <v>453198.6427488001</v>
      </c>
      <c r="T4108" s="3">
        <v>0</v>
      </c>
      <c r="U4108" s="1">
        <v>0</v>
      </c>
      <c r="V4108">
        <v>31</v>
      </c>
      <c r="W4108" s="3">
        <v>199.0649279999992</v>
      </c>
      <c r="X4108" t="s">
        <v>4433</v>
      </c>
      <c r="Y4108" s="3">
        <v>495415.8069178567</v>
      </c>
      <c r="Z4108" s="1">
        <v>0.6513860230595224</v>
      </c>
      <c r="AA4108" s="3">
        <v>534686.0382897493</v>
      </c>
      <c r="AB4108" s="3">
        <v>-39270.23137189256</v>
      </c>
      <c r="AC4108" s="1">
        <v>-0.07344540264694888</v>
      </c>
    </row>
    <row r="4109" spans="1:29">
      <c r="A4109" s="6">
        <v>4107</v>
      </c>
      <c r="B4109" t="s">
        <v>2547</v>
      </c>
      <c r="M4109" s="3">
        <v>353073.24</v>
      </c>
      <c r="N4109" s="3">
        <v>453198.6427488001</v>
      </c>
      <c r="O4109" s="1">
        <v>0.5106621424960004</v>
      </c>
      <c r="Q4109" s="3">
        <v>39392.0182252768</v>
      </c>
      <c r="R4109" s="1">
        <v>0.08691998278360046</v>
      </c>
      <c r="S4109" s="3">
        <v>453198.6427488001</v>
      </c>
      <c r="T4109" s="3">
        <v>0</v>
      </c>
      <c r="U4109" s="1">
        <v>0</v>
      </c>
      <c r="V4109">
        <v>31</v>
      </c>
      <c r="W4109" s="3">
        <v>0</v>
      </c>
      <c r="Y4109" s="3">
        <v>496082.7945573107</v>
      </c>
      <c r="Z4109" s="1">
        <v>0.6536093151910357</v>
      </c>
      <c r="AA4109" s="3">
        <v>534686.0382897493</v>
      </c>
      <c r="AB4109" s="3">
        <v>-38603.2437324386</v>
      </c>
      <c r="AC4109" s="1">
        <v>-0.07219796472695494</v>
      </c>
    </row>
    <row r="4110" spans="1:29">
      <c r="A4110" s="6">
        <v>4108</v>
      </c>
      <c r="B4110" t="s">
        <v>2548</v>
      </c>
      <c r="C4110">
        <v>59496</v>
      </c>
      <c r="D4110" t="s">
        <v>4250</v>
      </c>
      <c r="E4110" t="s">
        <v>4430</v>
      </c>
      <c r="F4110" t="s">
        <v>4431</v>
      </c>
      <c r="G4110">
        <v>10.11626</v>
      </c>
      <c r="H4110">
        <v>11.4562</v>
      </c>
      <c r="I4110">
        <v>1000</v>
      </c>
      <c r="J4110" s="3">
        <v>8.436859999999999</v>
      </c>
      <c r="K4110">
        <v>5.7281</v>
      </c>
      <c r="L4110" s="3">
        <v>11456.2</v>
      </c>
      <c r="M4110" s="3">
        <v>364529.4400000001</v>
      </c>
      <c r="N4110" s="3">
        <v>453184.4777888001</v>
      </c>
      <c r="O4110" s="1">
        <v>0.5106149259626669</v>
      </c>
      <c r="P4110" s="3">
        <v>1359.5959282464</v>
      </c>
      <c r="Q4110" s="3">
        <v>40751.61415</v>
      </c>
      <c r="R4110" s="1">
        <v>0.08992279335964302</v>
      </c>
      <c r="S4110" s="3">
        <v>453198.6427488001</v>
      </c>
      <c r="T4110" s="3">
        <v>0</v>
      </c>
      <c r="U4110" s="1">
        <v>0</v>
      </c>
      <c r="V4110">
        <v>32</v>
      </c>
      <c r="W4110" s="3">
        <v>0</v>
      </c>
      <c r="X4110" t="s">
        <v>4433</v>
      </c>
      <c r="Y4110" s="3">
        <v>496082.7945573107</v>
      </c>
      <c r="Z4110" s="1">
        <v>0.6536093151910357</v>
      </c>
      <c r="AA4110" s="3">
        <v>534686.0382897493</v>
      </c>
      <c r="AB4110" s="3">
        <v>-38603.2437324386</v>
      </c>
      <c r="AC4110" s="1">
        <v>-0.07219796472695494</v>
      </c>
    </row>
    <row r="4111" spans="1:29">
      <c r="A4111" s="6">
        <v>4109</v>
      </c>
      <c r="B4111" t="s">
        <v>2548</v>
      </c>
      <c r="M4111" s="3">
        <v>364529.4400000001</v>
      </c>
      <c r="N4111" s="3">
        <v>453184.4777888001</v>
      </c>
      <c r="O4111" s="1">
        <v>0.5106149259626669</v>
      </c>
      <c r="Q4111" s="3">
        <v>40751.61415</v>
      </c>
      <c r="R4111" s="1">
        <v>0.08992279335964302</v>
      </c>
      <c r="S4111" s="3">
        <v>453198.6427488001</v>
      </c>
      <c r="T4111" s="3">
        <v>0</v>
      </c>
      <c r="U4111" s="1">
        <v>0</v>
      </c>
      <c r="V4111">
        <v>32</v>
      </c>
      <c r="W4111" s="3">
        <v>0</v>
      </c>
      <c r="Y4111" s="3">
        <v>498326.1492264174</v>
      </c>
      <c r="Z4111" s="1">
        <v>0.6610871640880579</v>
      </c>
      <c r="AA4111" s="3">
        <v>534686.0382897493</v>
      </c>
      <c r="AB4111" s="3">
        <v>-36359.88906333194</v>
      </c>
      <c r="AC4111" s="1">
        <v>-0.06800231623708176</v>
      </c>
    </row>
    <row r="4112" spans="1:29">
      <c r="A4112" s="6">
        <v>4110</v>
      </c>
      <c r="B4112" t="s">
        <v>2549</v>
      </c>
      <c r="M4112" s="3">
        <v>364529.4400000001</v>
      </c>
      <c r="N4112" s="3">
        <v>453184.4777888001</v>
      </c>
      <c r="O4112" s="1">
        <v>0.5106149259626669</v>
      </c>
      <c r="Q4112" s="3">
        <v>40751.61415</v>
      </c>
      <c r="R4112" s="1">
        <v>0.08992279335964302</v>
      </c>
      <c r="S4112" s="3">
        <v>453198.6427488001</v>
      </c>
      <c r="T4112" s="3">
        <v>0</v>
      </c>
      <c r="U4112" s="1">
        <v>0</v>
      </c>
      <c r="V4112">
        <v>32</v>
      </c>
      <c r="W4112" s="3">
        <v>0</v>
      </c>
      <c r="Y4112" s="3">
        <v>495047.3136923666</v>
      </c>
      <c r="Z4112" s="1">
        <v>0.6501577123078888</v>
      </c>
      <c r="AA4112" s="3">
        <v>534686.0382897493</v>
      </c>
      <c r="AB4112" s="3">
        <v>-39638.72459738265</v>
      </c>
      <c r="AC4112" s="1">
        <v>-0.07413457947054568</v>
      </c>
    </row>
    <row r="4113" spans="1:29">
      <c r="A4113" s="6">
        <v>4111</v>
      </c>
      <c r="B4113" t="s">
        <v>2550</v>
      </c>
      <c r="M4113" s="3">
        <v>364529.4400000001</v>
      </c>
      <c r="N4113" s="3">
        <v>453184.4777888001</v>
      </c>
      <c r="O4113" s="1">
        <v>0.5106149259626669</v>
      </c>
      <c r="Q4113" s="3">
        <v>40751.61415</v>
      </c>
      <c r="R4113" s="1">
        <v>0.08992279335964302</v>
      </c>
      <c r="S4113" s="3">
        <v>453198.6427488001</v>
      </c>
      <c r="T4113" s="3">
        <v>0</v>
      </c>
      <c r="U4113" s="1">
        <v>0</v>
      </c>
      <c r="V4113">
        <v>32</v>
      </c>
      <c r="W4113" s="3">
        <v>0</v>
      </c>
      <c r="Y4113" s="3">
        <v>492294.2906753183</v>
      </c>
      <c r="Z4113" s="1">
        <v>0.6409809689177278</v>
      </c>
      <c r="AA4113" s="3">
        <v>534686.0382897493</v>
      </c>
      <c r="AB4113" s="3">
        <v>-42391.74761443096</v>
      </c>
      <c r="AC4113" s="1">
        <v>-0.07928343846423505</v>
      </c>
    </row>
    <row r="4114" spans="1:29">
      <c r="A4114" s="6">
        <v>4112</v>
      </c>
      <c r="B4114" t="s">
        <v>2551</v>
      </c>
      <c r="M4114" s="3">
        <v>364529.4400000001</v>
      </c>
      <c r="N4114" s="3">
        <v>453184.4777888001</v>
      </c>
      <c r="O4114" s="1">
        <v>0.5106149259626669</v>
      </c>
      <c r="Q4114" s="3">
        <v>40751.61415</v>
      </c>
      <c r="R4114" s="1">
        <v>0.08992279335964302</v>
      </c>
      <c r="S4114" s="3">
        <v>453198.6427488001</v>
      </c>
      <c r="T4114" s="3">
        <v>0</v>
      </c>
      <c r="U4114" s="1">
        <v>0</v>
      </c>
      <c r="V4114">
        <v>32</v>
      </c>
      <c r="W4114" s="3">
        <v>0</v>
      </c>
      <c r="Y4114" s="3">
        <v>492294.2906753183</v>
      </c>
      <c r="Z4114" s="1">
        <v>0.6409809689177278</v>
      </c>
      <c r="AA4114" s="3">
        <v>534686.0382897493</v>
      </c>
      <c r="AB4114" s="3">
        <v>-42391.74761443096</v>
      </c>
      <c r="AC4114" s="1">
        <v>-0.07928343846423505</v>
      </c>
    </row>
    <row r="4115" spans="1:29">
      <c r="A4115" s="6">
        <v>4113</v>
      </c>
      <c r="B4115" t="s">
        <v>2552</v>
      </c>
      <c r="M4115" s="3">
        <v>364529.4400000001</v>
      </c>
      <c r="N4115" s="3">
        <v>453184.4777888001</v>
      </c>
      <c r="O4115" s="1">
        <v>0.5106149259626669</v>
      </c>
      <c r="Q4115" s="3">
        <v>40751.61415</v>
      </c>
      <c r="R4115" s="1">
        <v>0.08992279335964302</v>
      </c>
      <c r="S4115" s="3">
        <v>453198.6427488001</v>
      </c>
      <c r="T4115" s="3">
        <v>0</v>
      </c>
      <c r="U4115" s="1">
        <v>0</v>
      </c>
      <c r="V4115">
        <v>32</v>
      </c>
      <c r="W4115" s="3">
        <v>0</v>
      </c>
      <c r="Y4115" s="3">
        <v>492294.2906753183</v>
      </c>
      <c r="Z4115" s="1">
        <v>0.6409809689177278</v>
      </c>
      <c r="AA4115" s="3">
        <v>534686.0382897493</v>
      </c>
      <c r="AB4115" s="3">
        <v>-42391.74761443096</v>
      </c>
      <c r="AC4115" s="1">
        <v>-0.07928343846423505</v>
      </c>
    </row>
    <row r="4116" spans="1:29">
      <c r="A4116" s="6">
        <v>4114</v>
      </c>
      <c r="B4116" t="s">
        <v>2553</v>
      </c>
      <c r="C4116">
        <v>3444</v>
      </c>
      <c r="D4116" t="s">
        <v>4337</v>
      </c>
      <c r="E4116" t="s">
        <v>4430</v>
      </c>
      <c r="F4116" t="s">
        <v>4432</v>
      </c>
      <c r="G4116">
        <v>13.11925</v>
      </c>
      <c r="H4116">
        <v>15.72368</v>
      </c>
      <c r="I4116">
        <v>1300</v>
      </c>
      <c r="J4116" s="3">
        <v>11.1322352</v>
      </c>
      <c r="K4116">
        <v>10.220392</v>
      </c>
      <c r="L4116" s="3">
        <v>20440.784</v>
      </c>
      <c r="M4116" s="3">
        <v>346246.903</v>
      </c>
      <c r="N4116" s="3">
        <v>455321.3721616</v>
      </c>
      <c r="O4116" s="1">
        <v>0.5177379072053334</v>
      </c>
      <c r="P4116" s="3">
        <v>1233.6876498744</v>
      </c>
      <c r="Q4116" s="3">
        <v>39517.9265001256</v>
      </c>
      <c r="R4116" s="1">
        <v>0.08679128395075671</v>
      </c>
      <c r="S4116" s="3">
        <v>455321.3721616</v>
      </c>
      <c r="T4116" s="3">
        <v>0</v>
      </c>
      <c r="U4116" s="1">
        <v>0</v>
      </c>
      <c r="V4116">
        <v>31</v>
      </c>
      <c r="W4116" s="3">
        <v>2117.268343199999</v>
      </c>
      <c r="X4116" t="s">
        <v>4433</v>
      </c>
      <c r="Y4116" s="3">
        <v>492294.2906753183</v>
      </c>
      <c r="Z4116" s="1">
        <v>0.6409809689177278</v>
      </c>
      <c r="AA4116" s="3">
        <v>534686.0382897493</v>
      </c>
      <c r="AB4116" s="3">
        <v>-42391.74761443096</v>
      </c>
      <c r="AC4116" s="1">
        <v>-0.07928343846423505</v>
      </c>
    </row>
    <row r="4117" spans="1:29">
      <c r="A4117" s="6">
        <v>4115</v>
      </c>
      <c r="B4117" t="s">
        <v>2553</v>
      </c>
      <c r="C4117">
        <v>178983</v>
      </c>
      <c r="D4117" t="s">
        <v>4299</v>
      </c>
      <c r="E4117" t="s">
        <v>4430</v>
      </c>
      <c r="F4117" t="s">
        <v>4432</v>
      </c>
      <c r="G4117">
        <v>14.10622</v>
      </c>
      <c r="H4117">
        <v>17.86383</v>
      </c>
      <c r="I4117">
        <v>900</v>
      </c>
      <c r="J4117" s="3">
        <v>9.823234100000001</v>
      </c>
      <c r="K4117">
        <v>8.0387235</v>
      </c>
      <c r="L4117" s="3">
        <v>16077.447</v>
      </c>
      <c r="M4117" s="3">
        <v>332258.2120000001</v>
      </c>
      <c r="N4117" s="3">
        <v>457392.266204</v>
      </c>
      <c r="O4117" s="1">
        <v>0.5246408873466668</v>
      </c>
      <c r="P4117" s="3">
        <v>1302.2602473672</v>
      </c>
      <c r="Q4117" s="3">
        <v>38215.6662527584</v>
      </c>
      <c r="R4117" s="1">
        <v>0.08355118587797448</v>
      </c>
      <c r="S4117" s="3">
        <v>457392.266204</v>
      </c>
      <c r="T4117" s="3">
        <v>0</v>
      </c>
      <c r="U4117" s="1">
        <v>0</v>
      </c>
      <c r="V4117">
        <v>30</v>
      </c>
      <c r="W4117" s="3">
        <v>2054.703089600001</v>
      </c>
      <c r="X4117" t="s">
        <v>4433</v>
      </c>
      <c r="Y4117" s="3">
        <v>492294.2906753183</v>
      </c>
      <c r="Z4117" s="1">
        <v>0.6409809689177278</v>
      </c>
      <c r="AA4117" s="3">
        <v>534686.0382897493</v>
      </c>
      <c r="AB4117" s="3">
        <v>-42391.74761443096</v>
      </c>
      <c r="AC4117" s="1">
        <v>-0.07928343846423505</v>
      </c>
    </row>
    <row r="4118" spans="1:29">
      <c r="A4118" s="6">
        <v>4116</v>
      </c>
      <c r="B4118" t="s">
        <v>2553</v>
      </c>
      <c r="M4118" s="3">
        <v>332258.2120000001</v>
      </c>
      <c r="N4118" s="3">
        <v>457392.266204</v>
      </c>
      <c r="O4118" s="1">
        <v>0.5246408873466668</v>
      </c>
      <c r="Q4118" s="3">
        <v>38215.6662527584</v>
      </c>
      <c r="R4118" s="1">
        <v>0.08355118587797448</v>
      </c>
      <c r="S4118" s="3">
        <v>457392.266204</v>
      </c>
      <c r="T4118" s="3">
        <v>0</v>
      </c>
      <c r="U4118" s="1">
        <v>0</v>
      </c>
      <c r="V4118">
        <v>30</v>
      </c>
      <c r="W4118" s="3">
        <v>0</v>
      </c>
      <c r="Y4118" s="3">
        <v>490358.6914807435</v>
      </c>
      <c r="Z4118" s="1">
        <v>0.6345289716024782</v>
      </c>
      <c r="AA4118" s="3">
        <v>534686.0382897493</v>
      </c>
      <c r="AB4118" s="3">
        <v>-44327.34680900583</v>
      </c>
      <c r="AC4118" s="1">
        <v>-0.08290350529965512</v>
      </c>
    </row>
    <row r="4119" spans="1:29">
      <c r="A4119" s="6">
        <v>4117</v>
      </c>
      <c r="B4119" t="s">
        <v>2554</v>
      </c>
      <c r="C4119">
        <v>179685</v>
      </c>
      <c r="D4119" t="s">
        <v>4274</v>
      </c>
      <c r="E4119" t="s">
        <v>4430</v>
      </c>
      <c r="F4119" t="s">
        <v>4431</v>
      </c>
      <c r="G4119">
        <v>28.47346</v>
      </c>
      <c r="H4119">
        <v>30.64255</v>
      </c>
      <c r="I4119">
        <v>600</v>
      </c>
      <c r="J4119" s="3">
        <v>10.515659</v>
      </c>
      <c r="K4119">
        <v>9.192765</v>
      </c>
      <c r="L4119" s="3">
        <v>18385.53</v>
      </c>
      <c r="M4119" s="3">
        <v>350643.7420000001</v>
      </c>
      <c r="N4119" s="3">
        <v>457372.55778</v>
      </c>
      <c r="O4119" s="1">
        <v>0.5245751926000001</v>
      </c>
      <c r="P4119" s="3">
        <v>1372.176798612</v>
      </c>
      <c r="Q4119" s="3">
        <v>39587.84305</v>
      </c>
      <c r="R4119" s="1">
        <v>0.08655491541108612</v>
      </c>
      <c r="S4119" s="3">
        <v>457392.266204</v>
      </c>
      <c r="T4119" s="3">
        <v>0</v>
      </c>
      <c r="U4119" s="1">
        <v>0</v>
      </c>
      <c r="V4119">
        <v>31</v>
      </c>
      <c r="W4119" s="3">
        <v>0</v>
      </c>
      <c r="X4119" t="s">
        <v>4433</v>
      </c>
      <c r="Y4119" s="3">
        <v>490358.6914807435</v>
      </c>
      <c r="Z4119" s="1">
        <v>0.6345289716024782</v>
      </c>
      <c r="AA4119" s="3">
        <v>534686.0382897493</v>
      </c>
      <c r="AB4119" s="3">
        <v>-44327.34680900583</v>
      </c>
      <c r="AC4119" s="1">
        <v>-0.08290350529965512</v>
      </c>
    </row>
    <row r="4120" spans="1:29">
      <c r="A4120" s="6">
        <v>4118</v>
      </c>
      <c r="B4120" t="s">
        <v>2554</v>
      </c>
      <c r="C4120">
        <v>102763</v>
      </c>
      <c r="D4120" t="s">
        <v>4357</v>
      </c>
      <c r="E4120" t="s">
        <v>4430</v>
      </c>
      <c r="F4120" t="s">
        <v>4431</v>
      </c>
      <c r="G4120">
        <v>24.92749</v>
      </c>
      <c r="H4120">
        <v>27.03299</v>
      </c>
      <c r="I4120">
        <v>600</v>
      </c>
      <c r="J4120" s="3">
        <v>9.8659382</v>
      </c>
      <c r="K4120">
        <v>8.109897</v>
      </c>
      <c r="L4120" s="3">
        <v>16219.794</v>
      </c>
      <c r="M4120" s="3">
        <v>366863.5360000001</v>
      </c>
      <c r="N4120" s="3">
        <v>457354.5819448</v>
      </c>
      <c r="O4120" s="1">
        <v>0.5245152731493334</v>
      </c>
      <c r="P4120" s="3">
        <v>1372.11767334</v>
      </c>
      <c r="Q4120" s="3">
        <v>40959.96072</v>
      </c>
      <c r="R4120" s="1">
        <v>0.08955843526444351</v>
      </c>
      <c r="S4120" s="3">
        <v>457392.266204</v>
      </c>
      <c r="T4120" s="3">
        <v>0</v>
      </c>
      <c r="U4120" s="1">
        <v>0</v>
      </c>
      <c r="V4120">
        <v>32</v>
      </c>
      <c r="W4120" s="3">
        <v>0</v>
      </c>
      <c r="X4120" t="s">
        <v>4433</v>
      </c>
      <c r="Y4120" s="3">
        <v>490358.6914807435</v>
      </c>
      <c r="Z4120" s="1">
        <v>0.6345289716024782</v>
      </c>
      <c r="AA4120" s="3">
        <v>534686.0382897493</v>
      </c>
      <c r="AB4120" s="3">
        <v>-44327.34680900583</v>
      </c>
      <c r="AC4120" s="1">
        <v>-0.08290350529965512</v>
      </c>
    </row>
    <row r="4121" spans="1:29">
      <c r="A4121" s="6">
        <v>4119</v>
      </c>
      <c r="B4121" t="s">
        <v>2554</v>
      </c>
      <c r="M4121" s="3">
        <v>366863.5360000001</v>
      </c>
      <c r="N4121" s="3">
        <v>457354.5819448</v>
      </c>
      <c r="O4121" s="1">
        <v>0.5245152731493334</v>
      </c>
      <c r="Q4121" s="3">
        <v>40959.96072</v>
      </c>
      <c r="R4121" s="1">
        <v>0.08955843526444351</v>
      </c>
      <c r="S4121" s="3">
        <v>457392.266204</v>
      </c>
      <c r="T4121" s="3">
        <v>0</v>
      </c>
      <c r="U4121" s="1">
        <v>0</v>
      </c>
      <c r="V4121">
        <v>32</v>
      </c>
      <c r="W4121" s="3">
        <v>0</v>
      </c>
      <c r="Y4121" s="3">
        <v>491064.3813079443</v>
      </c>
      <c r="Z4121" s="1">
        <v>0.6368812710264811</v>
      </c>
      <c r="AA4121" s="3">
        <v>534686.0382897493</v>
      </c>
      <c r="AB4121" s="3">
        <v>-43621.65698180499</v>
      </c>
      <c r="AC4121" s="1">
        <v>-0.08158368436425523</v>
      </c>
    </row>
    <row r="4122" spans="1:29">
      <c r="A4122" s="6">
        <v>4120</v>
      </c>
      <c r="B4122" t="s">
        <v>2555</v>
      </c>
      <c r="M4122" s="3">
        <v>366863.5360000001</v>
      </c>
      <c r="N4122" s="3">
        <v>457354.5819448</v>
      </c>
      <c r="O4122" s="1">
        <v>0.5245152731493334</v>
      </c>
      <c r="Q4122" s="3">
        <v>40959.96072</v>
      </c>
      <c r="R4122" s="1">
        <v>0.08955843526444351</v>
      </c>
      <c r="S4122" s="3">
        <v>457392.266204</v>
      </c>
      <c r="T4122" s="3">
        <v>0</v>
      </c>
      <c r="U4122" s="1">
        <v>0</v>
      </c>
      <c r="V4122">
        <v>32</v>
      </c>
      <c r="W4122" s="3">
        <v>0</v>
      </c>
      <c r="Y4122" s="3">
        <v>491743.464577769</v>
      </c>
      <c r="Z4122" s="1">
        <v>0.6391448819258968</v>
      </c>
      <c r="AA4122" s="3">
        <v>534686.0382897493</v>
      </c>
      <c r="AB4122" s="3">
        <v>-42942.57371198025</v>
      </c>
      <c r="AC4122" s="1">
        <v>-0.08031362451381129</v>
      </c>
    </row>
    <row r="4123" spans="1:29">
      <c r="A4123" s="6">
        <v>4121</v>
      </c>
      <c r="B4123" t="s">
        <v>2556</v>
      </c>
      <c r="M4123" s="3">
        <v>366863.5360000001</v>
      </c>
      <c r="N4123" s="3">
        <v>457354.5819448</v>
      </c>
      <c r="O4123" s="1">
        <v>0.5245152731493334</v>
      </c>
      <c r="Q4123" s="3">
        <v>40959.96072</v>
      </c>
      <c r="R4123" s="1">
        <v>0.08955843526444351</v>
      </c>
      <c r="S4123" s="3">
        <v>457392.266204</v>
      </c>
      <c r="T4123" s="3">
        <v>0</v>
      </c>
      <c r="U4123" s="1">
        <v>0</v>
      </c>
      <c r="V4123">
        <v>32</v>
      </c>
      <c r="W4123" s="3">
        <v>0</v>
      </c>
      <c r="Y4123" s="3">
        <v>491743.464577769</v>
      </c>
      <c r="Z4123" s="1">
        <v>0.6391448819258968</v>
      </c>
      <c r="AA4123" s="3">
        <v>534686.0382897493</v>
      </c>
      <c r="AB4123" s="3">
        <v>-42942.57371198025</v>
      </c>
      <c r="AC4123" s="1">
        <v>-0.08031362451381129</v>
      </c>
    </row>
    <row r="4124" spans="1:29">
      <c r="A4124" s="6">
        <v>4122</v>
      </c>
      <c r="B4124" t="s">
        <v>2557</v>
      </c>
      <c r="M4124" s="3">
        <v>366863.5360000001</v>
      </c>
      <c r="N4124" s="3">
        <v>457354.5819448</v>
      </c>
      <c r="O4124" s="1">
        <v>0.5245152731493334</v>
      </c>
      <c r="Q4124" s="3">
        <v>40959.96072</v>
      </c>
      <c r="R4124" s="1">
        <v>0.08955843526444351</v>
      </c>
      <c r="S4124" s="3">
        <v>457392.266204</v>
      </c>
      <c r="T4124" s="3">
        <v>0</v>
      </c>
      <c r="U4124" s="1">
        <v>0</v>
      </c>
      <c r="V4124">
        <v>32</v>
      </c>
      <c r="W4124" s="3">
        <v>0</v>
      </c>
      <c r="Y4124" s="3">
        <v>494723.4753092386</v>
      </c>
      <c r="Z4124" s="1">
        <v>0.6490782510307953</v>
      </c>
      <c r="AA4124" s="3">
        <v>534686.0382897493</v>
      </c>
      <c r="AB4124" s="3">
        <v>-39962.5629805107</v>
      </c>
      <c r="AC4124" s="1">
        <v>-0.07474024028817967</v>
      </c>
    </row>
    <row r="4125" spans="1:29">
      <c r="A4125" s="6">
        <v>4123</v>
      </c>
      <c r="B4125" t="s">
        <v>2558</v>
      </c>
      <c r="M4125" s="3">
        <v>366863.5360000001</v>
      </c>
      <c r="N4125" s="3">
        <v>457354.5819448</v>
      </c>
      <c r="O4125" s="1">
        <v>0.5245152731493334</v>
      </c>
      <c r="Q4125" s="3">
        <v>40959.96072</v>
      </c>
      <c r="R4125" s="1">
        <v>0.08955843526444351</v>
      </c>
      <c r="S4125" s="3">
        <v>457392.266204</v>
      </c>
      <c r="T4125" s="3">
        <v>0</v>
      </c>
      <c r="U4125" s="1">
        <v>0</v>
      </c>
      <c r="V4125">
        <v>32</v>
      </c>
      <c r="W4125" s="3">
        <v>0</v>
      </c>
      <c r="Y4125" s="3">
        <v>494723.4753092386</v>
      </c>
      <c r="Z4125" s="1">
        <v>0.6490782510307953</v>
      </c>
      <c r="AA4125" s="3">
        <v>534686.0382897493</v>
      </c>
      <c r="AB4125" s="3">
        <v>-39962.5629805107</v>
      </c>
      <c r="AC4125" s="1">
        <v>-0.07474024028817967</v>
      </c>
    </row>
    <row r="4126" spans="1:29">
      <c r="A4126" s="6">
        <v>4124</v>
      </c>
      <c r="B4126" t="s">
        <v>2559</v>
      </c>
      <c r="M4126" s="3">
        <v>366863.5360000001</v>
      </c>
      <c r="N4126" s="3">
        <v>457354.5819448</v>
      </c>
      <c r="O4126" s="1">
        <v>0.5245152731493334</v>
      </c>
      <c r="Q4126" s="3">
        <v>40959.96072</v>
      </c>
      <c r="R4126" s="1">
        <v>0.08955843526444351</v>
      </c>
      <c r="S4126" s="3">
        <v>457392.266204</v>
      </c>
      <c r="T4126" s="3">
        <v>0</v>
      </c>
      <c r="U4126" s="1">
        <v>0</v>
      </c>
      <c r="V4126">
        <v>32</v>
      </c>
      <c r="W4126" s="3">
        <v>0</v>
      </c>
      <c r="Y4126" s="3">
        <v>494723.4753092386</v>
      </c>
      <c r="Z4126" s="1">
        <v>0.6490782510307953</v>
      </c>
      <c r="AA4126" s="3">
        <v>534686.0382897493</v>
      </c>
      <c r="AB4126" s="3">
        <v>-39962.5629805107</v>
      </c>
      <c r="AC4126" s="1">
        <v>-0.07474024028817967</v>
      </c>
    </row>
    <row r="4127" spans="1:29">
      <c r="A4127" s="6">
        <v>4125</v>
      </c>
      <c r="B4127" t="s">
        <v>2560</v>
      </c>
      <c r="M4127" s="3">
        <v>366863.5360000001</v>
      </c>
      <c r="N4127" s="3">
        <v>457354.5819448</v>
      </c>
      <c r="O4127" s="1">
        <v>0.5245152731493334</v>
      </c>
      <c r="Q4127" s="3">
        <v>40959.96072</v>
      </c>
      <c r="R4127" s="1">
        <v>0.08955843526444351</v>
      </c>
      <c r="S4127" s="3">
        <v>457392.266204</v>
      </c>
      <c r="T4127" s="3">
        <v>0</v>
      </c>
      <c r="U4127" s="1">
        <v>0</v>
      </c>
      <c r="V4127">
        <v>32</v>
      </c>
      <c r="W4127" s="3">
        <v>0</v>
      </c>
      <c r="Y4127" s="3">
        <v>494859.7061860711</v>
      </c>
      <c r="Z4127" s="1">
        <v>0.6495323539535703</v>
      </c>
      <c r="AA4127" s="3">
        <v>534686.0382897493</v>
      </c>
      <c r="AB4127" s="3">
        <v>-39826.3321036782</v>
      </c>
      <c r="AC4127" s="1">
        <v>-0.07448545361511028</v>
      </c>
    </row>
    <row r="4128" spans="1:29">
      <c r="A4128" s="6">
        <v>4126</v>
      </c>
      <c r="B4128" t="s">
        <v>2561</v>
      </c>
      <c r="M4128" s="3">
        <v>366863.5360000001</v>
      </c>
      <c r="N4128" s="3">
        <v>457354.5819448</v>
      </c>
      <c r="O4128" s="1">
        <v>0.5245152731493334</v>
      </c>
      <c r="Q4128" s="3">
        <v>40959.96072</v>
      </c>
      <c r="R4128" s="1">
        <v>0.08955843526444351</v>
      </c>
      <c r="S4128" s="3">
        <v>457392.266204</v>
      </c>
      <c r="T4128" s="3">
        <v>0</v>
      </c>
      <c r="U4128" s="1">
        <v>0</v>
      </c>
      <c r="V4128">
        <v>32</v>
      </c>
      <c r="W4128" s="3">
        <v>0</v>
      </c>
      <c r="Y4128" s="3">
        <v>489023.9954765472</v>
      </c>
      <c r="Z4128" s="1">
        <v>0.6300799849218238</v>
      </c>
      <c r="AA4128" s="3">
        <v>534686.0382897493</v>
      </c>
      <c r="AB4128" s="3">
        <v>-45662.04281320213</v>
      </c>
      <c r="AC4128" s="1">
        <v>-0.08539972908074631</v>
      </c>
    </row>
    <row r="4129" spans="1:29">
      <c r="A4129" s="6">
        <v>4127</v>
      </c>
      <c r="B4129" t="s">
        <v>2562</v>
      </c>
      <c r="C4129">
        <v>195170</v>
      </c>
      <c r="D4129" t="s">
        <v>4326</v>
      </c>
      <c r="E4129" t="s">
        <v>4430</v>
      </c>
      <c r="F4129" t="s">
        <v>4432</v>
      </c>
      <c r="G4129">
        <v>1.6333</v>
      </c>
      <c r="H4129">
        <v>1.72647</v>
      </c>
      <c r="I4129">
        <v>3600</v>
      </c>
      <c r="J4129" s="3">
        <v>6.8645876</v>
      </c>
      <c r="K4129">
        <v>3.107646</v>
      </c>
      <c r="L4129" s="3">
        <v>6215.291999999999</v>
      </c>
      <c r="M4129" s="3">
        <v>359675.1280000001</v>
      </c>
      <c r="N4129" s="3">
        <v>456371.4937112001</v>
      </c>
      <c r="O4129" s="1">
        <v>0.521238312370667</v>
      </c>
      <c r="P4129" s="3">
        <v>1312.234408427999</v>
      </c>
      <c r="Q4129" s="3">
        <v>39647.72631157201</v>
      </c>
      <c r="R4129" s="1">
        <v>0.08687599216409819</v>
      </c>
      <c r="S4129" s="3">
        <v>457392.266204</v>
      </c>
      <c r="T4129" s="3">
        <v>-1020.772492799966</v>
      </c>
      <c r="U4129" s="1">
        <v>-0.002231722239799951</v>
      </c>
      <c r="V4129">
        <v>31</v>
      </c>
      <c r="W4129" s="3">
        <v>-993.8389600000008</v>
      </c>
      <c r="X4129" t="s">
        <v>4433</v>
      </c>
      <c r="Y4129" s="3">
        <v>489023.9954765472</v>
      </c>
      <c r="Z4129" s="1">
        <v>0.6300799849218238</v>
      </c>
      <c r="AA4129" s="3">
        <v>534686.0382897493</v>
      </c>
      <c r="AB4129" s="3">
        <v>-45662.04281320213</v>
      </c>
      <c r="AC4129" s="1">
        <v>-0.08539972908074631</v>
      </c>
    </row>
    <row r="4130" spans="1:29">
      <c r="A4130" s="6">
        <v>4128</v>
      </c>
      <c r="B4130" t="s">
        <v>2562</v>
      </c>
      <c r="M4130" s="3">
        <v>359675.1280000001</v>
      </c>
      <c r="N4130" s="3">
        <v>456371.4937112001</v>
      </c>
      <c r="O4130" s="1">
        <v>0.521238312370667</v>
      </c>
      <c r="Q4130" s="3">
        <v>39647.72631157201</v>
      </c>
      <c r="R4130" s="1">
        <v>0.08687599216409819</v>
      </c>
      <c r="S4130" s="3">
        <v>457392.266204</v>
      </c>
      <c r="T4130" s="3">
        <v>-1020.772492799966</v>
      </c>
      <c r="U4130" s="1">
        <v>-0.002231722239799951</v>
      </c>
      <c r="V4130">
        <v>31</v>
      </c>
      <c r="W4130" s="3">
        <v>0</v>
      </c>
      <c r="Y4130" s="3">
        <v>487628.9551989246</v>
      </c>
      <c r="Z4130" s="1">
        <v>0.625429850663082</v>
      </c>
      <c r="AA4130" s="3">
        <v>534686.0382897493</v>
      </c>
      <c r="AB4130" s="3">
        <v>-47057.08309082472</v>
      </c>
      <c r="AC4130" s="1">
        <v>-0.0880088121270977</v>
      </c>
    </row>
    <row r="4131" spans="1:29">
      <c r="A4131" s="6">
        <v>4129</v>
      </c>
      <c r="B4131" t="s">
        <v>2563</v>
      </c>
      <c r="C4131">
        <v>12430</v>
      </c>
      <c r="D4131" t="s">
        <v>4306</v>
      </c>
      <c r="E4131" t="s">
        <v>4430</v>
      </c>
      <c r="F4131" t="s">
        <v>4431</v>
      </c>
      <c r="G4131">
        <v>13.63455</v>
      </c>
      <c r="H4131">
        <v>14.85436</v>
      </c>
      <c r="I4131">
        <v>1100</v>
      </c>
      <c r="J4131" s="3">
        <v>9.9019388</v>
      </c>
      <c r="K4131">
        <v>8.169898</v>
      </c>
      <c r="L4131" s="3">
        <v>16339.796</v>
      </c>
      <c r="M4131" s="3">
        <v>376014.9240000001</v>
      </c>
      <c r="N4131" s="3">
        <v>456353.4218744001</v>
      </c>
      <c r="O4131" s="1">
        <v>0.5211780729146669</v>
      </c>
      <c r="P4131" s="3">
        <v>1369.1144811336</v>
      </c>
      <c r="Q4131" s="3">
        <v>41016.84079</v>
      </c>
      <c r="R4131" s="1">
        <v>0.08987955129498047</v>
      </c>
      <c r="S4131" s="3">
        <v>457392.266204</v>
      </c>
      <c r="T4131" s="3">
        <v>-1020.772492799966</v>
      </c>
      <c r="U4131" s="1">
        <v>-0.00223</v>
      </c>
      <c r="V4131">
        <v>32</v>
      </c>
      <c r="W4131" s="3">
        <v>0</v>
      </c>
      <c r="X4131" t="s">
        <v>4433</v>
      </c>
      <c r="Y4131" s="3">
        <v>487628.9551989246</v>
      </c>
      <c r="Z4131" s="1">
        <v>0.625429850663082</v>
      </c>
      <c r="AA4131" s="3">
        <v>534686.0382897493</v>
      </c>
      <c r="AB4131" s="3">
        <v>-47057.08309082472</v>
      </c>
      <c r="AC4131" s="1">
        <v>-0.0880088121270977</v>
      </c>
    </row>
    <row r="4132" spans="1:29">
      <c r="A4132" s="6">
        <v>4130</v>
      </c>
      <c r="B4132" t="s">
        <v>2563</v>
      </c>
      <c r="M4132" s="3">
        <v>376014.9240000001</v>
      </c>
      <c r="N4132" s="3">
        <v>456353.4218744001</v>
      </c>
      <c r="O4132" s="1">
        <v>0.5211780729146669</v>
      </c>
      <c r="Q4132" s="3">
        <v>41016.84079</v>
      </c>
      <c r="R4132" s="1">
        <v>0.08987955129498047</v>
      </c>
      <c r="S4132" s="3">
        <v>457392.266204</v>
      </c>
      <c r="T4132" s="3">
        <v>-1020.772492799966</v>
      </c>
      <c r="U4132" s="1">
        <v>-0.00223</v>
      </c>
      <c r="V4132">
        <v>32</v>
      </c>
      <c r="W4132" s="3">
        <v>0</v>
      </c>
      <c r="Y4132" s="3">
        <v>488226.5100101152</v>
      </c>
      <c r="Z4132" s="1">
        <v>0.6274217000337172</v>
      </c>
      <c r="AA4132" s="3">
        <v>534686.0382897493</v>
      </c>
      <c r="AB4132" s="3">
        <v>-46459.52827963413</v>
      </c>
      <c r="AC4132" s="1">
        <v>-0.08689123140046806</v>
      </c>
    </row>
    <row r="4133" spans="1:29">
      <c r="A4133" s="6">
        <v>4131</v>
      </c>
      <c r="B4133" t="s">
        <v>2564</v>
      </c>
      <c r="M4133" s="3">
        <v>376014.9240000001</v>
      </c>
      <c r="N4133" s="3">
        <v>456353.4218744001</v>
      </c>
      <c r="O4133" s="1">
        <v>0.5211780729146669</v>
      </c>
      <c r="Q4133" s="3">
        <v>41016.84079</v>
      </c>
      <c r="R4133" s="1">
        <v>0.08987955129498047</v>
      </c>
      <c r="S4133" s="3">
        <v>457392.266204</v>
      </c>
      <c r="T4133" s="3">
        <v>-1020.772492799966</v>
      </c>
      <c r="U4133" s="1">
        <v>-0.00223</v>
      </c>
      <c r="V4133">
        <v>32</v>
      </c>
      <c r="W4133" s="3">
        <v>0</v>
      </c>
      <c r="Y4133" s="3">
        <v>486788.0833965868</v>
      </c>
      <c r="Z4133" s="1">
        <v>0.6226269446552894</v>
      </c>
      <c r="AA4133" s="3">
        <v>534686.0382897493</v>
      </c>
      <c r="AB4133" s="3">
        <v>-47897.95489316247</v>
      </c>
      <c r="AC4133" s="1">
        <v>-0.08958145802042863</v>
      </c>
    </row>
    <row r="4134" spans="1:29">
      <c r="A4134" s="6">
        <v>4132</v>
      </c>
      <c r="B4134" t="s">
        <v>2565</v>
      </c>
      <c r="M4134" s="3">
        <v>376014.9240000001</v>
      </c>
      <c r="N4134" s="3">
        <v>456353.4218744001</v>
      </c>
      <c r="O4134" s="1">
        <v>0.5211780729146669</v>
      </c>
      <c r="Q4134" s="3">
        <v>41016.84079</v>
      </c>
      <c r="R4134" s="1">
        <v>0.08987955129498047</v>
      </c>
      <c r="S4134" s="3">
        <v>457392.266204</v>
      </c>
      <c r="T4134" s="3">
        <v>-1020.772492799966</v>
      </c>
      <c r="U4134" s="1">
        <v>-0.00223</v>
      </c>
      <c r="V4134">
        <v>32</v>
      </c>
      <c r="W4134" s="3">
        <v>0</v>
      </c>
      <c r="Y4134" s="3">
        <v>486788.0833965868</v>
      </c>
      <c r="Z4134" s="1">
        <v>0.6226269446552894</v>
      </c>
      <c r="AA4134" s="3">
        <v>534686.0382897493</v>
      </c>
      <c r="AB4134" s="3">
        <v>-47897.95489316247</v>
      </c>
      <c r="AC4134" s="1">
        <v>-0.08958145802042863</v>
      </c>
    </row>
    <row r="4135" spans="1:29">
      <c r="A4135" s="6">
        <v>4133</v>
      </c>
      <c r="B4135" t="s">
        <v>2566</v>
      </c>
      <c r="M4135" s="3">
        <v>376014.9240000001</v>
      </c>
      <c r="N4135" s="3">
        <v>456353.4218744001</v>
      </c>
      <c r="O4135" s="1">
        <v>0.5211780729146669</v>
      </c>
      <c r="Q4135" s="3">
        <v>41016.84079</v>
      </c>
      <c r="R4135" s="1">
        <v>0.08987955129498047</v>
      </c>
      <c r="S4135" s="3">
        <v>457392.266204</v>
      </c>
      <c r="T4135" s="3">
        <v>-1020.772492799966</v>
      </c>
      <c r="U4135" s="1">
        <v>-0.00223</v>
      </c>
      <c r="V4135">
        <v>32</v>
      </c>
      <c r="W4135" s="3">
        <v>0</v>
      </c>
      <c r="Y4135" s="3">
        <v>486788.0833965868</v>
      </c>
      <c r="Z4135" s="1">
        <v>0.6226269446552894</v>
      </c>
      <c r="AA4135" s="3">
        <v>534686.0382897493</v>
      </c>
      <c r="AB4135" s="3">
        <v>-47897.95489316247</v>
      </c>
      <c r="AC4135" s="1">
        <v>-0.08958145802042863</v>
      </c>
    </row>
    <row r="4136" spans="1:29">
      <c r="A4136" s="6">
        <v>4134</v>
      </c>
      <c r="B4136" t="s">
        <v>2567</v>
      </c>
      <c r="M4136" s="3">
        <v>376014.9240000001</v>
      </c>
      <c r="N4136" s="3">
        <v>456353.4218744001</v>
      </c>
      <c r="O4136" s="1">
        <v>0.5211780729146669</v>
      </c>
      <c r="Q4136" s="3">
        <v>41016.84079</v>
      </c>
      <c r="R4136" s="1">
        <v>0.08987955129498047</v>
      </c>
      <c r="S4136" s="3">
        <v>457392.266204</v>
      </c>
      <c r="T4136" s="3">
        <v>-1020.772492799966</v>
      </c>
      <c r="U4136" s="1">
        <v>-0.00223</v>
      </c>
      <c r="V4136">
        <v>32</v>
      </c>
      <c r="W4136" s="3">
        <v>0</v>
      </c>
      <c r="Y4136" s="3">
        <v>491705.1653980577</v>
      </c>
      <c r="Z4136" s="1">
        <v>0.6390172179935257</v>
      </c>
      <c r="AA4136" s="3">
        <v>534686.0382897493</v>
      </c>
      <c r="AB4136" s="3">
        <v>-42980.87289169157</v>
      </c>
      <c r="AC4136" s="1">
        <v>-0.08038525380084827</v>
      </c>
    </row>
    <row r="4137" spans="1:29">
      <c r="A4137" s="6">
        <v>4135</v>
      </c>
      <c r="B4137" t="s">
        <v>2568</v>
      </c>
      <c r="M4137" s="3">
        <v>376014.9240000001</v>
      </c>
      <c r="N4137" s="3">
        <v>456353.4218744001</v>
      </c>
      <c r="O4137" s="1">
        <v>0.5211780729146669</v>
      </c>
      <c r="Q4137" s="3">
        <v>41016.84079</v>
      </c>
      <c r="R4137" s="1">
        <v>0.08987955129498047</v>
      </c>
      <c r="S4137" s="3">
        <v>457392.266204</v>
      </c>
      <c r="T4137" s="3">
        <v>-1020.772492799966</v>
      </c>
      <c r="U4137" s="1">
        <v>-0.00223</v>
      </c>
      <c r="V4137">
        <v>32</v>
      </c>
      <c r="W4137" s="3">
        <v>0</v>
      </c>
      <c r="Y4137" s="3">
        <v>488667.0949351398</v>
      </c>
      <c r="Z4137" s="1">
        <v>0.6288903164504659</v>
      </c>
      <c r="AA4137" s="3">
        <v>534686.0382897493</v>
      </c>
      <c r="AB4137" s="3">
        <v>-46018.94335460954</v>
      </c>
      <c r="AC4137" s="1">
        <v>-0.08606722461242128</v>
      </c>
    </row>
    <row r="4138" spans="1:29">
      <c r="A4138" s="6">
        <v>4136</v>
      </c>
      <c r="B4138" t="s">
        <v>2569</v>
      </c>
      <c r="M4138" s="3">
        <v>376014.9240000001</v>
      </c>
      <c r="N4138" s="3">
        <v>456353.4218744001</v>
      </c>
      <c r="O4138" s="1">
        <v>0.5211780729146669</v>
      </c>
      <c r="Q4138" s="3">
        <v>41016.84079</v>
      </c>
      <c r="R4138" s="1">
        <v>0.08987955129498047</v>
      </c>
      <c r="S4138" s="3">
        <v>457392.266204</v>
      </c>
      <c r="T4138" s="3">
        <v>-1020.772492799966</v>
      </c>
      <c r="U4138" s="1">
        <v>-0.00223</v>
      </c>
      <c r="V4138">
        <v>32</v>
      </c>
      <c r="W4138" s="3">
        <v>0</v>
      </c>
      <c r="Y4138" s="3">
        <v>488945.8209313166</v>
      </c>
      <c r="Z4138" s="1">
        <v>0.6298194031043888</v>
      </c>
      <c r="AA4138" s="3">
        <v>534686.0382897493</v>
      </c>
      <c r="AB4138" s="3">
        <v>-45740.21735843265</v>
      </c>
      <c r="AC4138" s="1">
        <v>-0.08554593552645895</v>
      </c>
    </row>
    <row r="4139" spans="1:29">
      <c r="A4139" s="6">
        <v>4137</v>
      </c>
      <c r="B4139" t="s">
        <v>2570</v>
      </c>
      <c r="C4139">
        <v>60197</v>
      </c>
      <c r="D4139" t="s">
        <v>4283</v>
      </c>
      <c r="E4139" t="s">
        <v>4430</v>
      </c>
      <c r="F4139" t="s">
        <v>4432</v>
      </c>
      <c r="G4139">
        <v>36.54718</v>
      </c>
      <c r="H4139">
        <v>39.06</v>
      </c>
      <c r="I4139">
        <v>300</v>
      </c>
      <c r="J4139" s="3">
        <v>8.5154</v>
      </c>
      <c r="K4139">
        <v>5.859</v>
      </c>
      <c r="L4139" s="3">
        <v>11718</v>
      </c>
      <c r="M4139" s="3">
        <v>364005.9240000001</v>
      </c>
      <c r="N4139" s="3">
        <v>456048.0474744001</v>
      </c>
      <c r="O4139" s="1">
        <v>0.5201601582480003</v>
      </c>
      <c r="P4139" s="3">
        <v>1320.847061028</v>
      </c>
      <c r="Q4139" s="3">
        <v>39695.993728972</v>
      </c>
      <c r="R4139" s="1">
        <v>0.08704344629652276</v>
      </c>
      <c r="S4139" s="3">
        <v>457392.266204</v>
      </c>
      <c r="T4139" s="3">
        <v>-1344.218729599961</v>
      </c>
      <c r="U4139" s="1">
        <v>-0.002938875072715879</v>
      </c>
      <c r="V4139">
        <v>31</v>
      </c>
      <c r="W4139" s="3">
        <v>-319.9816</v>
      </c>
      <c r="X4139" t="s">
        <v>4433</v>
      </c>
      <c r="Y4139" s="3">
        <v>488945.8209313166</v>
      </c>
      <c r="Z4139" s="1">
        <v>0.6298194031043888</v>
      </c>
      <c r="AA4139" s="3">
        <v>534686.0382897493</v>
      </c>
      <c r="AB4139" s="3">
        <v>-45740.21735843265</v>
      </c>
      <c r="AC4139" s="1">
        <v>-0.08554593552645895</v>
      </c>
    </row>
    <row r="4140" spans="1:29">
      <c r="A4140" s="6">
        <v>4138</v>
      </c>
      <c r="B4140" t="s">
        <v>2570</v>
      </c>
      <c r="M4140" s="3">
        <v>364005.9240000001</v>
      </c>
      <c r="N4140" s="3">
        <v>456048.0474744001</v>
      </c>
      <c r="O4140" s="1">
        <v>0.5201601582480003</v>
      </c>
      <c r="Q4140" s="3">
        <v>39695.993728972</v>
      </c>
      <c r="R4140" s="1">
        <v>0.08704344629652276</v>
      </c>
      <c r="S4140" s="3">
        <v>457392.266204</v>
      </c>
      <c r="T4140" s="3">
        <v>-1344.218729599961</v>
      </c>
      <c r="U4140" s="1">
        <v>-0.002938875072715879</v>
      </c>
      <c r="V4140">
        <v>31</v>
      </c>
      <c r="W4140" s="3">
        <v>0</v>
      </c>
      <c r="Y4140" s="3">
        <v>488871.5723794827</v>
      </c>
      <c r="Z4140" s="1">
        <v>0.6295719079316091</v>
      </c>
      <c r="AA4140" s="3">
        <v>534686.0382897493</v>
      </c>
      <c r="AB4140" s="3">
        <v>-45814.46591026656</v>
      </c>
      <c r="AC4140" s="1">
        <v>-0.08568479935778583</v>
      </c>
    </row>
    <row r="4141" spans="1:29">
      <c r="A4141" s="6">
        <v>4139</v>
      </c>
      <c r="B4141" t="s">
        <v>2571</v>
      </c>
      <c r="M4141" s="3">
        <v>364005.9240000001</v>
      </c>
      <c r="N4141" s="3">
        <v>456048.0474744001</v>
      </c>
      <c r="O4141" s="1">
        <v>0.5201601582480003</v>
      </c>
      <c r="Q4141" s="3">
        <v>39695.993728972</v>
      </c>
      <c r="R4141" s="1">
        <v>0.08704344629652276</v>
      </c>
      <c r="S4141" s="3">
        <v>457392.266204</v>
      </c>
      <c r="T4141" s="3">
        <v>-1344.218729599961</v>
      </c>
      <c r="U4141" s="1">
        <v>-0.002938875072715879</v>
      </c>
      <c r="V4141">
        <v>31</v>
      </c>
      <c r="W4141" s="3">
        <v>0</v>
      </c>
      <c r="Y4141" s="3">
        <v>492017.1935109586</v>
      </c>
      <c r="Z4141" s="1">
        <v>0.6400573117031952</v>
      </c>
      <c r="AA4141" s="3">
        <v>534686.0382897493</v>
      </c>
      <c r="AB4141" s="3">
        <v>-42668.84477879072</v>
      </c>
      <c r="AC4141" s="1">
        <v>-0.0798016812170215</v>
      </c>
    </row>
    <row r="4142" spans="1:29">
      <c r="A4142" s="6">
        <v>4140</v>
      </c>
      <c r="B4142" t="s">
        <v>2572</v>
      </c>
      <c r="M4142" s="3">
        <v>364005.9240000001</v>
      </c>
      <c r="N4142" s="3">
        <v>456048.0474744001</v>
      </c>
      <c r="O4142" s="1">
        <v>0.5201601582480003</v>
      </c>
      <c r="Q4142" s="3">
        <v>39695.993728972</v>
      </c>
      <c r="R4142" s="1">
        <v>0.08704344629652276</v>
      </c>
      <c r="S4142" s="3">
        <v>457392.266204</v>
      </c>
      <c r="T4142" s="3">
        <v>-1344.218729599961</v>
      </c>
      <c r="U4142" s="1">
        <v>-0.002938875072715879</v>
      </c>
      <c r="V4142">
        <v>31</v>
      </c>
      <c r="W4142" s="3">
        <v>0</v>
      </c>
      <c r="Y4142" s="3">
        <v>492017.1935109586</v>
      </c>
      <c r="Z4142" s="1">
        <v>0.6400573117031952</v>
      </c>
      <c r="AA4142" s="3">
        <v>534686.0382897493</v>
      </c>
      <c r="AB4142" s="3">
        <v>-42668.84477879072</v>
      </c>
      <c r="AC4142" s="1">
        <v>-0.0798016812170215</v>
      </c>
    </row>
    <row r="4143" spans="1:29">
      <c r="A4143" s="6">
        <v>4141</v>
      </c>
      <c r="B4143" t="s">
        <v>2573</v>
      </c>
      <c r="M4143" s="3">
        <v>364005.9240000001</v>
      </c>
      <c r="N4143" s="3">
        <v>456048.0474744001</v>
      </c>
      <c r="O4143" s="1">
        <v>0.5201601582480003</v>
      </c>
      <c r="Q4143" s="3">
        <v>39695.993728972</v>
      </c>
      <c r="R4143" s="1">
        <v>0.08704344629652276</v>
      </c>
      <c r="S4143" s="3">
        <v>457392.266204</v>
      </c>
      <c r="T4143" s="3">
        <v>-1344.218729599961</v>
      </c>
      <c r="U4143" s="1">
        <v>-0.002938875072715879</v>
      </c>
      <c r="V4143">
        <v>31</v>
      </c>
      <c r="W4143" s="3">
        <v>0</v>
      </c>
      <c r="Y4143" s="3">
        <v>492017.1935109586</v>
      </c>
      <c r="Z4143" s="1">
        <v>0.6400573117031952</v>
      </c>
      <c r="AA4143" s="3">
        <v>534686.0382897493</v>
      </c>
      <c r="AB4143" s="3">
        <v>-42668.84477879072</v>
      </c>
      <c r="AC4143" s="1">
        <v>-0.0798016812170215</v>
      </c>
    </row>
    <row r="4144" spans="1:29">
      <c r="A4144" s="6">
        <v>4142</v>
      </c>
      <c r="B4144" t="s">
        <v>2574</v>
      </c>
      <c r="M4144" s="3">
        <v>364005.9240000001</v>
      </c>
      <c r="N4144" s="3">
        <v>456048.0474744001</v>
      </c>
      <c r="O4144" s="1">
        <v>0.5201601582480003</v>
      </c>
      <c r="Q4144" s="3">
        <v>39695.993728972</v>
      </c>
      <c r="R4144" s="1">
        <v>0.08704344629652276</v>
      </c>
      <c r="S4144" s="3">
        <v>457392.266204</v>
      </c>
      <c r="T4144" s="3">
        <v>-1344.218729599961</v>
      </c>
      <c r="U4144" s="1">
        <v>-0.002938875072715879</v>
      </c>
      <c r="V4144">
        <v>31</v>
      </c>
      <c r="W4144" s="3">
        <v>0</v>
      </c>
      <c r="Y4144" s="3">
        <v>494458.6339066793</v>
      </c>
      <c r="Z4144" s="1">
        <v>0.6481954463555978</v>
      </c>
      <c r="AA4144" s="3">
        <v>534686.0382897493</v>
      </c>
      <c r="AB4144" s="3">
        <v>-40227.40438306995</v>
      </c>
      <c r="AC4144" s="1">
        <v>-0.07523556162368036</v>
      </c>
    </row>
    <row r="4145" spans="1:29">
      <c r="A4145" s="6">
        <v>4143</v>
      </c>
      <c r="B4145" t="s">
        <v>2575</v>
      </c>
      <c r="M4145" s="3">
        <v>364005.9240000001</v>
      </c>
      <c r="N4145" s="3">
        <v>456048.0474744001</v>
      </c>
      <c r="O4145" s="1">
        <v>0.5201601582480003</v>
      </c>
      <c r="Q4145" s="3">
        <v>39695.993728972</v>
      </c>
      <c r="R4145" s="1">
        <v>0.08704344629652276</v>
      </c>
      <c r="S4145" s="3">
        <v>457392.266204</v>
      </c>
      <c r="T4145" s="3">
        <v>-1344.218729599961</v>
      </c>
      <c r="U4145" s="1">
        <v>-0.002938875072715879</v>
      </c>
      <c r="V4145">
        <v>31</v>
      </c>
      <c r="W4145" s="3">
        <v>0</v>
      </c>
      <c r="Y4145" s="3">
        <v>494600.0026022159</v>
      </c>
      <c r="Z4145" s="1">
        <v>0.6486666753407195</v>
      </c>
      <c r="AA4145" s="3">
        <v>534686.0382897493</v>
      </c>
      <c r="AB4145" s="3">
        <v>-40086.03568753344</v>
      </c>
      <c r="AC4145" s="1">
        <v>-0.07497116591215459</v>
      </c>
    </row>
    <row r="4146" spans="1:29">
      <c r="A4146" s="6">
        <v>4144</v>
      </c>
      <c r="B4146" t="s">
        <v>2576</v>
      </c>
      <c r="C4146">
        <v>218972</v>
      </c>
      <c r="D4146" t="s">
        <v>4319</v>
      </c>
      <c r="E4146" t="s">
        <v>4430</v>
      </c>
      <c r="F4146" t="s">
        <v>4432</v>
      </c>
      <c r="G4146">
        <v>46.82882</v>
      </c>
      <c r="H4146">
        <v>45.33219</v>
      </c>
      <c r="I4146">
        <v>200</v>
      </c>
      <c r="J4146" s="3">
        <v>7.7199314</v>
      </c>
      <c r="K4146">
        <v>4.533219</v>
      </c>
      <c r="L4146" s="3">
        <v>9066.438</v>
      </c>
      <c r="M4146" s="3">
        <v>353485.762</v>
      </c>
      <c r="N4146" s="3">
        <v>454582.0703240001</v>
      </c>
      <c r="O4146" s="1">
        <v>0.515273567746667</v>
      </c>
      <c r="P4146" s="3">
        <v>1346.4280463736</v>
      </c>
      <c r="Q4146" s="3">
        <v>38349.5656825984</v>
      </c>
      <c r="R4146" s="1">
        <v>0.08436224872499927</v>
      </c>
      <c r="S4146" s="3">
        <v>457392.266204</v>
      </c>
      <c r="T4146" s="3">
        <v>-2810.195879999956</v>
      </c>
      <c r="U4146" s="1">
        <v>-0.00614395145620278</v>
      </c>
      <c r="V4146">
        <v>30</v>
      </c>
      <c r="W4146" s="3">
        <v>-1479.39328</v>
      </c>
      <c r="X4146" t="s">
        <v>4433</v>
      </c>
      <c r="Y4146" s="3">
        <v>494600.0026022159</v>
      </c>
      <c r="Z4146" s="1">
        <v>0.6486666753407195</v>
      </c>
      <c r="AA4146" s="3">
        <v>534686.0382897493</v>
      </c>
      <c r="AB4146" s="3">
        <v>-40086.03568753344</v>
      </c>
      <c r="AC4146" s="1">
        <v>-0.07497116591215459</v>
      </c>
    </row>
    <row r="4147" spans="1:29">
      <c r="A4147" s="6">
        <v>4145</v>
      </c>
      <c r="B4147" t="s">
        <v>2576</v>
      </c>
      <c r="M4147" s="3">
        <v>353485.762</v>
      </c>
      <c r="N4147" s="3">
        <v>454582.0703240001</v>
      </c>
      <c r="O4147" s="1">
        <v>0.515273567746667</v>
      </c>
      <c r="Q4147" s="3">
        <v>38349.5656825984</v>
      </c>
      <c r="R4147" s="1">
        <v>0.08436224872499927</v>
      </c>
      <c r="S4147" s="3">
        <v>457392.266204</v>
      </c>
      <c r="T4147" s="3">
        <v>-2810.195879999956</v>
      </c>
      <c r="U4147" s="1">
        <v>-0.00614395145620278</v>
      </c>
      <c r="V4147">
        <v>30</v>
      </c>
      <c r="W4147" s="3">
        <v>0</v>
      </c>
      <c r="Y4147" s="3">
        <v>494423.237903627</v>
      </c>
      <c r="Z4147" s="1">
        <v>0.6480774596787566</v>
      </c>
      <c r="AA4147" s="3">
        <v>534686.0382897493</v>
      </c>
      <c r="AB4147" s="3">
        <v>-40262.80038612231</v>
      </c>
      <c r="AC4147" s="1">
        <v>-0.0753017612259097</v>
      </c>
    </row>
    <row r="4148" spans="1:29">
      <c r="A4148" s="6">
        <v>4146</v>
      </c>
      <c r="B4148" t="s">
        <v>2577</v>
      </c>
      <c r="C4148">
        <v>282416</v>
      </c>
      <c r="D4148" t="s">
        <v>4284</v>
      </c>
      <c r="E4148" t="s">
        <v>4430</v>
      </c>
      <c r="F4148" t="s">
        <v>4431</v>
      </c>
      <c r="G4148">
        <v>8.0733</v>
      </c>
      <c r="H4148">
        <v>8.970000000000001</v>
      </c>
      <c r="I4148">
        <v>1500</v>
      </c>
      <c r="J4148" s="3">
        <v>9.0365</v>
      </c>
      <c r="K4148">
        <v>6.727500000000001</v>
      </c>
      <c r="L4148" s="3">
        <v>13455</v>
      </c>
      <c r="M4148" s="3">
        <v>366940.762</v>
      </c>
      <c r="N4148" s="3">
        <v>454566.3063240001</v>
      </c>
      <c r="O4148" s="1">
        <v>0.5152210210800005</v>
      </c>
      <c r="P4148" s="3">
        <v>1363.746210972</v>
      </c>
      <c r="Q4148" s="3">
        <v>39713.31189</v>
      </c>
      <c r="R4148" s="1">
        <v>0.08736527837083824</v>
      </c>
      <c r="S4148" s="3">
        <v>457392.266204</v>
      </c>
      <c r="T4148" s="3">
        <v>-2810.195879999956</v>
      </c>
      <c r="U4148" s="1">
        <v>-0.00614</v>
      </c>
      <c r="V4148">
        <v>31</v>
      </c>
      <c r="W4148" s="3">
        <v>0</v>
      </c>
      <c r="X4148" t="s">
        <v>4433</v>
      </c>
      <c r="Y4148" s="3">
        <v>494423.237903627</v>
      </c>
      <c r="Z4148" s="1">
        <v>0.6480774596787566</v>
      </c>
      <c r="AA4148" s="3">
        <v>534686.0382897493</v>
      </c>
      <c r="AB4148" s="3">
        <v>-40262.80038612231</v>
      </c>
      <c r="AC4148" s="1">
        <v>-0.0753017612259097</v>
      </c>
    </row>
    <row r="4149" spans="1:29">
      <c r="A4149" s="6">
        <v>4147</v>
      </c>
      <c r="B4149" t="s">
        <v>2577</v>
      </c>
      <c r="M4149" s="3">
        <v>366940.762</v>
      </c>
      <c r="N4149" s="3">
        <v>454566.3063240001</v>
      </c>
      <c r="O4149" s="1">
        <v>0.5152210210800005</v>
      </c>
      <c r="Q4149" s="3">
        <v>39713.31189</v>
      </c>
      <c r="R4149" s="1">
        <v>0.08736527837083824</v>
      </c>
      <c r="S4149" s="3">
        <v>457392.266204</v>
      </c>
      <c r="T4149" s="3">
        <v>-2810.195879999956</v>
      </c>
      <c r="U4149" s="1">
        <v>-0.00614</v>
      </c>
      <c r="V4149">
        <v>31</v>
      </c>
      <c r="W4149" s="3">
        <v>0</v>
      </c>
      <c r="Y4149" s="3">
        <v>489653.5928980989</v>
      </c>
      <c r="Z4149" s="1">
        <v>0.6321786429936629</v>
      </c>
      <c r="AA4149" s="3">
        <v>534686.0382897493</v>
      </c>
      <c r="AB4149" s="3">
        <v>-45032.44539165043</v>
      </c>
      <c r="AC4149" s="1">
        <v>-0.08422222045612326</v>
      </c>
    </row>
    <row r="4150" spans="1:29">
      <c r="A4150" s="6">
        <v>4148</v>
      </c>
      <c r="B4150" t="s">
        <v>2578</v>
      </c>
      <c r="C4150">
        <v>150850</v>
      </c>
      <c r="D4150" t="s">
        <v>4229</v>
      </c>
      <c r="E4150" t="s">
        <v>4430</v>
      </c>
      <c r="F4150" t="s">
        <v>4432</v>
      </c>
      <c r="G4150">
        <v>26.56729</v>
      </c>
      <c r="H4150">
        <v>30.20107</v>
      </c>
      <c r="I4150">
        <v>300</v>
      </c>
      <c r="J4150" s="3">
        <v>7.718096299999999</v>
      </c>
      <c r="K4150">
        <v>4.5301605</v>
      </c>
      <c r="L4150" s="3">
        <v>9060.321</v>
      </c>
      <c r="M4150" s="3">
        <v>357722.17</v>
      </c>
      <c r="N4150" s="3">
        <v>454395.7870672001</v>
      </c>
      <c r="O4150" s="1">
        <v>0.5146526235573338</v>
      </c>
      <c r="P4150" s="3">
        <v>1320.6688846416</v>
      </c>
      <c r="Q4150" s="3">
        <v>38392.6430053584</v>
      </c>
      <c r="R4150" s="1">
        <v>0.0844916350416791</v>
      </c>
      <c r="S4150" s="3">
        <v>457392.266204</v>
      </c>
      <c r="T4150" s="3">
        <v>-2996.479136799928</v>
      </c>
      <c r="U4150" s="1">
        <v>-0.006551223879818461</v>
      </c>
      <c r="V4150">
        <v>30</v>
      </c>
      <c r="W4150" s="3">
        <v>-182.8941303999988</v>
      </c>
      <c r="X4150" t="s">
        <v>4433</v>
      </c>
      <c r="Y4150" s="3">
        <v>489653.5928980989</v>
      </c>
      <c r="Z4150" s="1">
        <v>0.6321786429936629</v>
      </c>
      <c r="AA4150" s="3">
        <v>534686.0382897493</v>
      </c>
      <c r="AB4150" s="3">
        <v>-45032.44539165043</v>
      </c>
      <c r="AC4150" s="1">
        <v>-0.08422222045612326</v>
      </c>
    </row>
    <row r="4151" spans="1:29">
      <c r="A4151" s="6">
        <v>4149</v>
      </c>
      <c r="B4151" t="s">
        <v>2578</v>
      </c>
      <c r="M4151" s="3">
        <v>357722.17</v>
      </c>
      <c r="N4151" s="3">
        <v>454395.7870672001</v>
      </c>
      <c r="O4151" s="1">
        <v>0.5146526235573338</v>
      </c>
      <c r="Q4151" s="3">
        <v>38392.6430053584</v>
      </c>
      <c r="R4151" s="1">
        <v>0.0844916350416791</v>
      </c>
      <c r="S4151" s="3">
        <v>457392.266204</v>
      </c>
      <c r="T4151" s="3">
        <v>-2996.479136799928</v>
      </c>
      <c r="U4151" s="1">
        <v>-0.006551223879818461</v>
      </c>
      <c r="V4151">
        <v>30</v>
      </c>
      <c r="W4151" s="3">
        <v>0</v>
      </c>
      <c r="Y4151" s="3">
        <v>487332.7614307867</v>
      </c>
      <c r="Z4151" s="1">
        <v>0.6244425381026225</v>
      </c>
      <c r="AA4151" s="3">
        <v>534686.0382897493</v>
      </c>
      <c r="AB4151" s="3">
        <v>-47353.27685896255</v>
      </c>
      <c r="AC4151" s="1">
        <v>-0.08856277042585045</v>
      </c>
    </row>
    <row r="4152" spans="1:29">
      <c r="A4152" s="6">
        <v>4150</v>
      </c>
      <c r="B4152" t="s">
        <v>2579</v>
      </c>
      <c r="M4152" s="3">
        <v>357722.17</v>
      </c>
      <c r="N4152" s="3">
        <v>454395.7870672001</v>
      </c>
      <c r="O4152" s="1">
        <v>0.5146526235573338</v>
      </c>
      <c r="Q4152" s="3">
        <v>38392.6430053584</v>
      </c>
      <c r="R4152" s="1">
        <v>0.0844916350416791</v>
      </c>
      <c r="S4152" s="3">
        <v>457392.266204</v>
      </c>
      <c r="T4152" s="3">
        <v>-2996.479136799928</v>
      </c>
      <c r="U4152" s="1">
        <v>-0.006551223879818461</v>
      </c>
      <c r="V4152">
        <v>30</v>
      </c>
      <c r="W4152" s="3">
        <v>0</v>
      </c>
      <c r="Y4152" s="3">
        <v>487332.7614307867</v>
      </c>
      <c r="Z4152" s="1">
        <v>0.6244425381026225</v>
      </c>
      <c r="AA4152" s="3">
        <v>534686.0382897493</v>
      </c>
      <c r="AB4152" s="3">
        <v>-47353.27685896255</v>
      </c>
      <c r="AC4152" s="1">
        <v>-0.08856277042585045</v>
      </c>
    </row>
    <row r="4153" spans="1:29">
      <c r="A4153" s="6">
        <v>4151</v>
      </c>
      <c r="B4153" t="s">
        <v>2580</v>
      </c>
      <c r="M4153" s="3">
        <v>357722.17</v>
      </c>
      <c r="N4153" s="3">
        <v>454395.7870672001</v>
      </c>
      <c r="O4153" s="1">
        <v>0.5146526235573338</v>
      </c>
      <c r="Q4153" s="3">
        <v>38392.6430053584</v>
      </c>
      <c r="R4153" s="1">
        <v>0.0844916350416791</v>
      </c>
      <c r="S4153" s="3">
        <v>457392.266204</v>
      </c>
      <c r="T4153" s="3">
        <v>-2996.479136799928</v>
      </c>
      <c r="U4153" s="1">
        <v>-0.006551223879818461</v>
      </c>
      <c r="V4153">
        <v>30</v>
      </c>
      <c r="W4153" s="3">
        <v>0</v>
      </c>
      <c r="Y4153" s="3">
        <v>487332.7614307867</v>
      </c>
      <c r="Z4153" s="1">
        <v>0.6244425381026225</v>
      </c>
      <c r="AA4153" s="3">
        <v>534686.0382897493</v>
      </c>
      <c r="AB4153" s="3">
        <v>-47353.27685896255</v>
      </c>
      <c r="AC4153" s="1">
        <v>-0.08856277042585045</v>
      </c>
    </row>
    <row r="4154" spans="1:29">
      <c r="A4154" s="6">
        <v>4152</v>
      </c>
      <c r="B4154" t="s">
        <v>2581</v>
      </c>
      <c r="C4154">
        <v>189475</v>
      </c>
      <c r="D4154" t="s">
        <v>4281</v>
      </c>
      <c r="E4154" t="s">
        <v>4430</v>
      </c>
      <c r="F4154" t="s">
        <v>4431</v>
      </c>
      <c r="G4154">
        <v>5.64771</v>
      </c>
      <c r="H4154">
        <v>5.90456</v>
      </c>
      <c r="I4154">
        <v>3800</v>
      </c>
      <c r="J4154" s="3">
        <v>11.7311984</v>
      </c>
      <c r="K4154">
        <v>11.218664</v>
      </c>
      <c r="L4154" s="3">
        <v>22437.328</v>
      </c>
      <c r="M4154" s="3">
        <v>380159.498</v>
      </c>
      <c r="N4154" s="3">
        <v>454372.8372048001</v>
      </c>
      <c r="O4154" s="1">
        <v>0.5145761240160004</v>
      </c>
      <c r="P4154" s="3">
        <v>976.0300000000001</v>
      </c>
      <c r="Q4154" s="3">
        <v>39368.67301</v>
      </c>
      <c r="R4154" s="1">
        <v>0.08664398438116867</v>
      </c>
      <c r="S4154" s="3">
        <v>457392.266204</v>
      </c>
      <c r="T4154" s="3">
        <v>-2996.479136799928</v>
      </c>
      <c r="U4154" s="1">
        <v>-0.00655</v>
      </c>
      <c r="V4154">
        <v>31</v>
      </c>
      <c r="W4154" s="3">
        <v>0</v>
      </c>
      <c r="X4154" t="s">
        <v>4433</v>
      </c>
      <c r="Y4154" s="3">
        <v>487332.7614307867</v>
      </c>
      <c r="Z4154" s="1">
        <v>0.6244425381026225</v>
      </c>
      <c r="AA4154" s="3">
        <v>534686.0382897493</v>
      </c>
      <c r="AB4154" s="3">
        <v>-47353.27685896255</v>
      </c>
      <c r="AC4154" s="1">
        <v>-0.08856277042585045</v>
      </c>
    </row>
    <row r="4155" spans="1:29">
      <c r="A4155" s="6">
        <v>4153</v>
      </c>
      <c r="B4155" t="s">
        <v>2581</v>
      </c>
      <c r="C4155">
        <v>205933</v>
      </c>
      <c r="D4155" t="s">
        <v>4227</v>
      </c>
      <c r="E4155" t="s">
        <v>4430</v>
      </c>
      <c r="F4155" t="s">
        <v>4431</v>
      </c>
      <c r="G4155">
        <v>5.14793</v>
      </c>
      <c r="H4155">
        <v>5.63194</v>
      </c>
      <c r="I4155">
        <v>2800</v>
      </c>
      <c r="J4155" s="3">
        <v>9.7308296</v>
      </c>
      <c r="K4155">
        <v>7.884716000000001</v>
      </c>
      <c r="L4155" s="3">
        <v>15769.432</v>
      </c>
      <c r="M4155" s="3">
        <v>395928.9300000001</v>
      </c>
      <c r="N4155" s="3">
        <v>454355.2216592001</v>
      </c>
      <c r="O4155" s="1">
        <v>0.5145174055306669</v>
      </c>
      <c r="P4155" s="3">
        <v>1363.1185116144</v>
      </c>
      <c r="Q4155" s="3">
        <v>40731.79152</v>
      </c>
      <c r="R4155" s="1">
        <v>0.08964745991309822</v>
      </c>
      <c r="S4155" s="3">
        <v>457392.266204</v>
      </c>
      <c r="T4155" s="3">
        <v>-2996.479136799928</v>
      </c>
      <c r="U4155" s="1">
        <v>-0.00655</v>
      </c>
      <c r="V4155">
        <v>32</v>
      </c>
      <c r="W4155" s="3">
        <v>0</v>
      </c>
      <c r="X4155" t="s">
        <v>4433</v>
      </c>
      <c r="Y4155" s="3">
        <v>487332.7614307867</v>
      </c>
      <c r="Z4155" s="1">
        <v>0.6244425381026225</v>
      </c>
      <c r="AA4155" s="3">
        <v>534686.0382897493</v>
      </c>
      <c r="AB4155" s="3">
        <v>-47353.27685896255</v>
      </c>
      <c r="AC4155" s="1">
        <v>-0.08856277042585045</v>
      </c>
    </row>
    <row r="4156" spans="1:29">
      <c r="A4156" s="6">
        <v>4154</v>
      </c>
      <c r="B4156" t="s">
        <v>2581</v>
      </c>
      <c r="M4156" s="3">
        <v>395928.9300000001</v>
      </c>
      <c r="N4156" s="3">
        <v>454355.2216592001</v>
      </c>
      <c r="O4156" s="1">
        <v>0.5145174055306669</v>
      </c>
      <c r="Q4156" s="3">
        <v>40731.79152</v>
      </c>
      <c r="R4156" s="1">
        <v>0.08964745991309822</v>
      </c>
      <c r="S4156" s="3">
        <v>457392.266204</v>
      </c>
      <c r="T4156" s="3">
        <v>-2996.479136799928</v>
      </c>
      <c r="U4156" s="1">
        <v>-0.00655</v>
      </c>
      <c r="V4156">
        <v>32</v>
      </c>
      <c r="W4156" s="3">
        <v>0</v>
      </c>
      <c r="Y4156" s="3">
        <v>490962.8514417967</v>
      </c>
      <c r="Z4156" s="1">
        <v>0.6365428381393223</v>
      </c>
      <c r="AA4156" s="3">
        <v>534686.0382897493</v>
      </c>
      <c r="AB4156" s="3">
        <v>-43723.1868479526</v>
      </c>
      <c r="AC4156" s="1">
        <v>-0.08177357124903786</v>
      </c>
    </row>
    <row r="4157" spans="1:29">
      <c r="A4157" s="6">
        <v>4155</v>
      </c>
      <c r="B4157" t="s">
        <v>2582</v>
      </c>
      <c r="M4157" s="3">
        <v>395928.9300000001</v>
      </c>
      <c r="N4157" s="3">
        <v>454355.2216592001</v>
      </c>
      <c r="O4157" s="1">
        <v>0.5145174055306669</v>
      </c>
      <c r="Q4157" s="3">
        <v>40731.79152</v>
      </c>
      <c r="R4157" s="1">
        <v>0.08964745991309822</v>
      </c>
      <c r="S4157" s="3">
        <v>457392.266204</v>
      </c>
      <c r="T4157" s="3">
        <v>-2996.479136799928</v>
      </c>
      <c r="U4157" s="1">
        <v>-0.00655</v>
      </c>
      <c r="V4157">
        <v>32</v>
      </c>
      <c r="W4157" s="3">
        <v>0</v>
      </c>
      <c r="Y4157" s="3">
        <v>493695.9357528667</v>
      </c>
      <c r="Z4157" s="1">
        <v>0.6456531191762225</v>
      </c>
      <c r="AA4157" s="3">
        <v>534686.0382897493</v>
      </c>
      <c r="AB4157" s="3">
        <v>-40990.10253688256</v>
      </c>
      <c r="AC4157" s="1">
        <v>-0.07666200274836764</v>
      </c>
    </row>
    <row r="4158" spans="1:29">
      <c r="A4158" s="6">
        <v>4156</v>
      </c>
      <c r="B4158" t="s">
        <v>2583</v>
      </c>
      <c r="M4158" s="3">
        <v>395928.9300000001</v>
      </c>
      <c r="N4158" s="3">
        <v>454355.2216592001</v>
      </c>
      <c r="O4158" s="1">
        <v>0.5145174055306669</v>
      </c>
      <c r="Q4158" s="3">
        <v>40731.79152</v>
      </c>
      <c r="R4158" s="1">
        <v>0.08964745991309822</v>
      </c>
      <c r="S4158" s="3">
        <v>457392.266204</v>
      </c>
      <c r="T4158" s="3">
        <v>-2996.479136799928</v>
      </c>
      <c r="U4158" s="1">
        <v>-0.00655</v>
      </c>
      <c r="V4158">
        <v>32</v>
      </c>
      <c r="W4158" s="3">
        <v>0</v>
      </c>
      <c r="Y4158" s="3">
        <v>499406.2302690319</v>
      </c>
      <c r="Z4158" s="1">
        <v>0.6646874342301065</v>
      </c>
      <c r="AA4158" s="3">
        <v>534686.0382897493</v>
      </c>
      <c r="AB4158" s="3">
        <v>-35279.80802071735</v>
      </c>
      <c r="AC4158" s="1">
        <v>-0.06598228772451886</v>
      </c>
    </row>
    <row r="4159" spans="1:29">
      <c r="A4159" s="6">
        <v>4157</v>
      </c>
      <c r="B4159" t="s">
        <v>2584</v>
      </c>
      <c r="M4159" s="3">
        <v>395928.9300000001</v>
      </c>
      <c r="N4159" s="3">
        <v>454355.2216592001</v>
      </c>
      <c r="O4159" s="1">
        <v>0.5145174055306669</v>
      </c>
      <c r="Q4159" s="3">
        <v>40731.79152</v>
      </c>
      <c r="R4159" s="1">
        <v>0.08964745991309822</v>
      </c>
      <c r="S4159" s="3">
        <v>457392.266204</v>
      </c>
      <c r="T4159" s="3">
        <v>-2996.479136799928</v>
      </c>
      <c r="U4159" s="1">
        <v>-0.00655</v>
      </c>
      <c r="V4159">
        <v>32</v>
      </c>
      <c r="W4159" s="3">
        <v>0</v>
      </c>
      <c r="Y4159" s="3">
        <v>503568.1931172406</v>
      </c>
      <c r="Z4159" s="1">
        <v>0.6785606437241352</v>
      </c>
      <c r="AA4159" s="3">
        <v>534686.0382897493</v>
      </c>
      <c r="AB4159" s="3">
        <v>-31117.84517250874</v>
      </c>
      <c r="AC4159" s="1">
        <v>-0.05819834995512975</v>
      </c>
    </row>
    <row r="4160" spans="1:29">
      <c r="A4160" s="6">
        <v>4158</v>
      </c>
      <c r="B4160" t="s">
        <v>2585</v>
      </c>
      <c r="M4160" s="3">
        <v>395928.9300000001</v>
      </c>
      <c r="N4160" s="3">
        <v>454355.2216592001</v>
      </c>
      <c r="O4160" s="1">
        <v>0.5145174055306669</v>
      </c>
      <c r="Q4160" s="3">
        <v>40731.79152</v>
      </c>
      <c r="R4160" s="1">
        <v>0.08964745991309822</v>
      </c>
      <c r="S4160" s="3">
        <v>457392.266204</v>
      </c>
      <c r="T4160" s="3">
        <v>-2996.479136799928</v>
      </c>
      <c r="U4160" s="1">
        <v>-0.00655</v>
      </c>
      <c r="V4160">
        <v>32</v>
      </c>
      <c r="W4160" s="3">
        <v>0</v>
      </c>
      <c r="Y4160" s="3">
        <v>505347.7089038841</v>
      </c>
      <c r="Z4160" s="1">
        <v>0.684492363012947</v>
      </c>
      <c r="AA4160" s="3">
        <v>534686.0382897493</v>
      </c>
      <c r="AB4160" s="3">
        <v>-29338.32938586519</v>
      </c>
      <c r="AC4160" s="1">
        <v>-0.054870199116676</v>
      </c>
    </row>
    <row r="4161" spans="1:29">
      <c r="A4161" s="6">
        <v>4159</v>
      </c>
      <c r="B4161" t="s">
        <v>2586</v>
      </c>
      <c r="M4161" s="3">
        <v>395928.9300000001</v>
      </c>
      <c r="N4161" s="3">
        <v>454355.2216592001</v>
      </c>
      <c r="O4161" s="1">
        <v>0.5145174055306669</v>
      </c>
      <c r="Q4161" s="3">
        <v>40731.79152</v>
      </c>
      <c r="R4161" s="1">
        <v>0.08964745991309822</v>
      </c>
      <c r="S4161" s="3">
        <v>457392.266204</v>
      </c>
      <c r="T4161" s="3">
        <v>-2996.479136799928</v>
      </c>
      <c r="U4161" s="1">
        <v>-0.00655</v>
      </c>
      <c r="V4161">
        <v>32</v>
      </c>
      <c r="W4161" s="3">
        <v>0</v>
      </c>
      <c r="Y4161" s="3">
        <v>505347.7089038841</v>
      </c>
      <c r="Z4161" s="1">
        <v>0.684492363012947</v>
      </c>
      <c r="AA4161" s="3">
        <v>534686.0382897493</v>
      </c>
      <c r="AB4161" s="3">
        <v>-29338.32938586519</v>
      </c>
      <c r="AC4161" s="1">
        <v>-0.054870199116676</v>
      </c>
    </row>
    <row r="4162" spans="1:29">
      <c r="A4162" s="6">
        <v>4160</v>
      </c>
      <c r="B4162" t="s">
        <v>2587</v>
      </c>
      <c r="M4162" s="3">
        <v>395928.9300000001</v>
      </c>
      <c r="N4162" s="3">
        <v>454355.2216592001</v>
      </c>
      <c r="O4162" s="1">
        <v>0.5145174055306669</v>
      </c>
      <c r="Q4162" s="3">
        <v>40731.79152</v>
      </c>
      <c r="R4162" s="1">
        <v>0.08964745991309822</v>
      </c>
      <c r="S4162" s="3">
        <v>457392.266204</v>
      </c>
      <c r="T4162" s="3">
        <v>-2996.479136799928</v>
      </c>
      <c r="U4162" s="1">
        <v>-0.00655</v>
      </c>
      <c r="V4162">
        <v>32</v>
      </c>
      <c r="W4162" s="3">
        <v>0</v>
      </c>
      <c r="Y4162" s="3">
        <v>505347.7089038841</v>
      </c>
      <c r="Z4162" s="1">
        <v>0.684492363012947</v>
      </c>
      <c r="AA4162" s="3">
        <v>534686.0382897493</v>
      </c>
      <c r="AB4162" s="3">
        <v>-29338.32938586519</v>
      </c>
      <c r="AC4162" s="1">
        <v>-0.054870199116676</v>
      </c>
    </row>
    <row r="4163" spans="1:29">
      <c r="A4163" s="6">
        <v>4161</v>
      </c>
      <c r="B4163" t="s">
        <v>2588</v>
      </c>
      <c r="M4163" s="3">
        <v>395928.9300000001</v>
      </c>
      <c r="N4163" s="3">
        <v>454355.2216592001</v>
      </c>
      <c r="O4163" s="1">
        <v>0.5145174055306669</v>
      </c>
      <c r="Q4163" s="3">
        <v>40731.79152</v>
      </c>
      <c r="R4163" s="1">
        <v>0.08964745991309822</v>
      </c>
      <c r="S4163" s="3">
        <v>457392.266204</v>
      </c>
      <c r="T4163" s="3">
        <v>-2996.479136799928</v>
      </c>
      <c r="U4163" s="1">
        <v>-0.00655</v>
      </c>
      <c r="V4163">
        <v>32</v>
      </c>
      <c r="W4163" s="3">
        <v>0</v>
      </c>
      <c r="Y4163" s="3">
        <v>506560.737171466</v>
      </c>
      <c r="Z4163" s="1">
        <v>0.6885357905715533</v>
      </c>
      <c r="AA4163" s="3">
        <v>534686.0382897493</v>
      </c>
      <c r="AB4163" s="3">
        <v>-28125.3011182833</v>
      </c>
      <c r="AC4163" s="1">
        <v>-0.05260152520205146</v>
      </c>
    </row>
    <row r="4164" spans="1:29">
      <c r="A4164" s="6">
        <v>4162</v>
      </c>
      <c r="B4164" t="s">
        <v>2589</v>
      </c>
      <c r="M4164" s="3">
        <v>395928.9300000001</v>
      </c>
      <c r="N4164" s="3">
        <v>454355.2216592001</v>
      </c>
      <c r="O4164" s="1">
        <v>0.5145174055306669</v>
      </c>
      <c r="Q4164" s="3">
        <v>40731.79152</v>
      </c>
      <c r="R4164" s="1">
        <v>0.08964745991309822</v>
      </c>
      <c r="S4164" s="3">
        <v>457392.266204</v>
      </c>
      <c r="T4164" s="3">
        <v>-2996.479136799928</v>
      </c>
      <c r="U4164" s="1">
        <v>-0.00655</v>
      </c>
      <c r="V4164">
        <v>32</v>
      </c>
      <c r="W4164" s="3">
        <v>0</v>
      </c>
      <c r="Y4164" s="3">
        <v>508254.9754253197</v>
      </c>
      <c r="Z4164" s="1">
        <v>0.6941832514177323</v>
      </c>
      <c r="AA4164" s="3">
        <v>534686.0382897493</v>
      </c>
      <c r="AB4164" s="3">
        <v>-26431.06286442961</v>
      </c>
      <c r="AC4164" s="1">
        <v>-0.04943286521745022</v>
      </c>
    </row>
    <row r="4165" spans="1:29">
      <c r="A4165" s="6">
        <v>4163</v>
      </c>
      <c r="B4165" t="s">
        <v>2590</v>
      </c>
      <c r="M4165" s="3">
        <v>395928.9300000001</v>
      </c>
      <c r="N4165" s="3">
        <v>454355.2216592001</v>
      </c>
      <c r="O4165" s="1">
        <v>0.5145174055306669</v>
      </c>
      <c r="Q4165" s="3">
        <v>40731.79152</v>
      </c>
      <c r="R4165" s="1">
        <v>0.08964745991309822</v>
      </c>
      <c r="S4165" s="3">
        <v>457392.266204</v>
      </c>
      <c r="T4165" s="3">
        <v>-2996.479136799928</v>
      </c>
      <c r="U4165" s="1">
        <v>-0.00655</v>
      </c>
      <c r="V4165">
        <v>32</v>
      </c>
      <c r="W4165" s="3">
        <v>0</v>
      </c>
      <c r="Y4165" s="3">
        <v>506156.4669706741</v>
      </c>
      <c r="Z4165" s="1">
        <v>0.6871882232355802</v>
      </c>
      <c r="AA4165" s="3">
        <v>534686.0382897493</v>
      </c>
      <c r="AB4165" s="3">
        <v>-28529.57131907524</v>
      </c>
      <c r="AC4165" s="1">
        <v>-0.05335761414367605</v>
      </c>
    </row>
    <row r="4166" spans="1:29">
      <c r="A4166" s="6">
        <v>4164</v>
      </c>
      <c r="B4166" t="s">
        <v>2591</v>
      </c>
      <c r="M4166" s="3">
        <v>395928.9300000001</v>
      </c>
      <c r="N4166" s="3">
        <v>454355.2216592001</v>
      </c>
      <c r="O4166" s="1">
        <v>0.5145174055306669</v>
      </c>
      <c r="Q4166" s="3">
        <v>40731.79152</v>
      </c>
      <c r="R4166" s="1">
        <v>0.08964745991309822</v>
      </c>
      <c r="S4166" s="3">
        <v>457392.266204</v>
      </c>
      <c r="T4166" s="3">
        <v>-2996.479136799928</v>
      </c>
      <c r="U4166" s="1">
        <v>-0.00655</v>
      </c>
      <c r="V4166">
        <v>32</v>
      </c>
      <c r="W4166" s="3">
        <v>0</v>
      </c>
      <c r="Y4166" s="3">
        <v>507496.9517160902</v>
      </c>
      <c r="Z4166" s="1">
        <v>0.6916565057203007</v>
      </c>
      <c r="AA4166" s="3">
        <v>534686.0382897493</v>
      </c>
      <c r="AB4166" s="3">
        <v>-27189.08657365909</v>
      </c>
      <c r="AC4166" s="1">
        <v>-0.05085056393210922</v>
      </c>
    </row>
    <row r="4167" spans="1:29">
      <c r="A4167" s="6">
        <v>4165</v>
      </c>
      <c r="B4167" t="s">
        <v>2592</v>
      </c>
      <c r="M4167" s="3">
        <v>395928.9300000001</v>
      </c>
      <c r="N4167" s="3">
        <v>454355.2216592001</v>
      </c>
      <c r="O4167" s="1">
        <v>0.5145174055306669</v>
      </c>
      <c r="Q4167" s="3">
        <v>40731.79152</v>
      </c>
      <c r="R4167" s="1">
        <v>0.08964745991309822</v>
      </c>
      <c r="S4167" s="3">
        <v>457392.266204</v>
      </c>
      <c r="T4167" s="3">
        <v>-2996.479136799928</v>
      </c>
      <c r="U4167" s="1">
        <v>-0.00655</v>
      </c>
      <c r="V4167">
        <v>32</v>
      </c>
      <c r="W4167" s="3">
        <v>0</v>
      </c>
      <c r="Y4167" s="3">
        <v>508251.7047855674</v>
      </c>
      <c r="Z4167" s="1">
        <v>0.6941723492852245</v>
      </c>
      <c r="AA4167" s="3">
        <v>534686.0382897493</v>
      </c>
      <c r="AB4167" s="3">
        <v>-26434.33350418194</v>
      </c>
      <c r="AC4167" s="1">
        <v>-0.04943898215247024</v>
      </c>
    </row>
    <row r="4168" spans="1:29">
      <c r="A4168" s="6">
        <v>4166</v>
      </c>
      <c r="B4168" t="s">
        <v>2593</v>
      </c>
      <c r="M4168" s="3">
        <v>395928.9300000001</v>
      </c>
      <c r="N4168" s="3">
        <v>454355.2216592001</v>
      </c>
      <c r="O4168" s="1">
        <v>0.5145174055306669</v>
      </c>
      <c r="Q4168" s="3">
        <v>40731.79152</v>
      </c>
      <c r="R4168" s="1">
        <v>0.08964745991309822</v>
      </c>
      <c r="S4168" s="3">
        <v>457392.266204</v>
      </c>
      <c r="T4168" s="3">
        <v>-2996.479136799928</v>
      </c>
      <c r="U4168" s="1">
        <v>-0.00655</v>
      </c>
      <c r="V4168">
        <v>32</v>
      </c>
      <c r="W4168" s="3">
        <v>0</v>
      </c>
      <c r="Y4168" s="3">
        <v>508251.7047855674</v>
      </c>
      <c r="Z4168" s="1">
        <v>0.6941723492852245</v>
      </c>
      <c r="AA4168" s="3">
        <v>534686.0382897493</v>
      </c>
      <c r="AB4168" s="3">
        <v>-26434.33350418194</v>
      </c>
      <c r="AC4168" s="1">
        <v>-0.04943898215247024</v>
      </c>
    </row>
    <row r="4169" spans="1:29">
      <c r="A4169" s="6">
        <v>4167</v>
      </c>
      <c r="B4169" t="s">
        <v>2594</v>
      </c>
      <c r="M4169" s="3">
        <v>395928.9300000001</v>
      </c>
      <c r="N4169" s="3">
        <v>454355.2216592001</v>
      </c>
      <c r="O4169" s="1">
        <v>0.5145174055306669</v>
      </c>
      <c r="Q4169" s="3">
        <v>40731.79152</v>
      </c>
      <c r="R4169" s="1">
        <v>0.08964745991309822</v>
      </c>
      <c r="S4169" s="3">
        <v>457392.266204</v>
      </c>
      <c r="T4169" s="3">
        <v>-2996.479136799928</v>
      </c>
      <c r="U4169" s="1">
        <v>-0.00655</v>
      </c>
      <c r="V4169">
        <v>32</v>
      </c>
      <c r="W4169" s="3">
        <v>0</v>
      </c>
      <c r="Y4169" s="3">
        <v>508251.7047855674</v>
      </c>
      <c r="Z4169" s="1">
        <v>0.6941723492852245</v>
      </c>
      <c r="AA4169" s="3">
        <v>534686.0382897493</v>
      </c>
      <c r="AB4169" s="3">
        <v>-26434.33350418194</v>
      </c>
      <c r="AC4169" s="1">
        <v>-0.04943898215247024</v>
      </c>
    </row>
    <row r="4170" spans="1:29">
      <c r="A4170" s="6">
        <v>4168</v>
      </c>
      <c r="B4170" t="s">
        <v>2595</v>
      </c>
      <c r="M4170" s="3">
        <v>395928.9300000001</v>
      </c>
      <c r="N4170" s="3">
        <v>454355.2216592001</v>
      </c>
      <c r="O4170" s="1">
        <v>0.5145174055306669</v>
      </c>
      <c r="Q4170" s="3">
        <v>40731.79152</v>
      </c>
      <c r="R4170" s="1">
        <v>0.08964745991309822</v>
      </c>
      <c r="S4170" s="3">
        <v>457392.266204</v>
      </c>
      <c r="T4170" s="3">
        <v>-2996.479136799928</v>
      </c>
      <c r="U4170" s="1">
        <v>-0.00655</v>
      </c>
      <c r="V4170">
        <v>32</v>
      </c>
      <c r="W4170" s="3">
        <v>0</v>
      </c>
      <c r="Y4170" s="3">
        <v>507941.5603467069</v>
      </c>
      <c r="Z4170" s="1">
        <v>0.6931385344890232</v>
      </c>
      <c r="AA4170" s="3">
        <v>534686.0382897493</v>
      </c>
      <c r="AB4170" s="3">
        <v>-26744.47794304235</v>
      </c>
      <c r="AC4170" s="1">
        <v>-0.05001903178281489</v>
      </c>
    </row>
    <row r="4171" spans="1:29">
      <c r="A4171" s="6">
        <v>4169</v>
      </c>
      <c r="B4171" t="s">
        <v>2596</v>
      </c>
      <c r="M4171" s="3">
        <v>395928.9300000001</v>
      </c>
      <c r="N4171" s="3">
        <v>454355.2216592001</v>
      </c>
      <c r="O4171" s="1">
        <v>0.5145174055306669</v>
      </c>
      <c r="Q4171" s="3">
        <v>40731.79152</v>
      </c>
      <c r="R4171" s="1">
        <v>0.08964745991309822</v>
      </c>
      <c r="S4171" s="3">
        <v>457392.266204</v>
      </c>
      <c r="T4171" s="3">
        <v>-2996.479136799928</v>
      </c>
      <c r="U4171" s="1">
        <v>-0.00655</v>
      </c>
      <c r="V4171">
        <v>32</v>
      </c>
      <c r="W4171" s="3">
        <v>0</v>
      </c>
      <c r="Y4171" s="3">
        <v>508849.2788380302</v>
      </c>
      <c r="Z4171" s="1">
        <v>0.6961642627934339</v>
      </c>
      <c r="AA4171" s="3">
        <v>534686.0382897493</v>
      </c>
      <c r="AB4171" s="3">
        <v>-25836.75945171912</v>
      </c>
      <c r="AC4171" s="1">
        <v>-0.04832136543972752</v>
      </c>
    </row>
    <row r="4172" spans="1:29">
      <c r="A4172" s="6">
        <v>4170</v>
      </c>
      <c r="B4172" t="s">
        <v>2597</v>
      </c>
      <c r="M4172" s="3">
        <v>395928.9300000001</v>
      </c>
      <c r="N4172" s="3">
        <v>454355.2216592001</v>
      </c>
      <c r="O4172" s="1">
        <v>0.5145174055306669</v>
      </c>
      <c r="Q4172" s="3">
        <v>40731.79152</v>
      </c>
      <c r="R4172" s="1">
        <v>0.08964745991309822</v>
      </c>
      <c r="S4172" s="3">
        <v>457392.266204</v>
      </c>
      <c r="T4172" s="3">
        <v>-2996.479136799928</v>
      </c>
      <c r="U4172" s="1">
        <v>-0.00655</v>
      </c>
      <c r="V4172">
        <v>32</v>
      </c>
      <c r="W4172" s="3">
        <v>0</v>
      </c>
      <c r="Y4172" s="3">
        <v>507461.3871028384</v>
      </c>
      <c r="Z4172" s="1">
        <v>0.6915379570094614</v>
      </c>
      <c r="AA4172" s="3">
        <v>534686.0382897493</v>
      </c>
      <c r="AB4172" s="3">
        <v>-27224.65118691087</v>
      </c>
      <c r="AC4172" s="1">
        <v>-0.0509170788786478</v>
      </c>
    </row>
    <row r="4173" spans="1:29">
      <c r="A4173" s="6">
        <v>4171</v>
      </c>
      <c r="B4173" t="s">
        <v>2598</v>
      </c>
      <c r="M4173" s="3">
        <v>395928.9300000001</v>
      </c>
      <c r="N4173" s="3">
        <v>454355.2216592001</v>
      </c>
      <c r="O4173" s="1">
        <v>0.5145174055306669</v>
      </c>
      <c r="Q4173" s="3">
        <v>40731.79152</v>
      </c>
      <c r="R4173" s="1">
        <v>0.08964745991309822</v>
      </c>
      <c r="S4173" s="3">
        <v>457392.266204</v>
      </c>
      <c r="T4173" s="3">
        <v>-2996.479136799928</v>
      </c>
      <c r="U4173" s="1">
        <v>-0.00655</v>
      </c>
      <c r="V4173">
        <v>32</v>
      </c>
      <c r="W4173" s="3">
        <v>0</v>
      </c>
      <c r="Y4173" s="3">
        <v>509642.2117462605</v>
      </c>
      <c r="Z4173" s="1">
        <v>0.6988073724875351</v>
      </c>
      <c r="AA4173" s="3">
        <v>534686.0382897493</v>
      </c>
      <c r="AB4173" s="3">
        <v>-25043.82654348877</v>
      </c>
      <c r="AC4173" s="1">
        <v>-0.04683837757124563</v>
      </c>
    </row>
    <row r="4174" spans="1:29">
      <c r="A4174" s="6">
        <v>4172</v>
      </c>
      <c r="B4174" t="s">
        <v>2599</v>
      </c>
      <c r="M4174" s="3">
        <v>395928.9300000001</v>
      </c>
      <c r="N4174" s="3">
        <v>454355.2216592001</v>
      </c>
      <c r="O4174" s="1">
        <v>0.5145174055306669</v>
      </c>
      <c r="Q4174" s="3">
        <v>40731.79152</v>
      </c>
      <c r="R4174" s="1">
        <v>0.08964745991309822</v>
      </c>
      <c r="S4174" s="3">
        <v>457392.266204</v>
      </c>
      <c r="T4174" s="3">
        <v>-2996.479136799928</v>
      </c>
      <c r="U4174" s="1">
        <v>-0.00655</v>
      </c>
      <c r="V4174">
        <v>32</v>
      </c>
      <c r="W4174" s="3">
        <v>0</v>
      </c>
      <c r="Y4174" s="3">
        <v>510751.6948541709</v>
      </c>
      <c r="Z4174" s="1">
        <v>0.702505649513903</v>
      </c>
      <c r="AA4174" s="3">
        <v>534686.0382897493</v>
      </c>
      <c r="AB4174" s="3">
        <v>-23934.3434355784</v>
      </c>
      <c r="AC4174" s="1">
        <v>-0.04476335965707084</v>
      </c>
    </row>
    <row r="4175" spans="1:29">
      <c r="A4175" s="6">
        <v>4173</v>
      </c>
      <c r="B4175" t="s">
        <v>2600</v>
      </c>
      <c r="M4175" s="3">
        <v>395928.9300000001</v>
      </c>
      <c r="N4175" s="3">
        <v>454355.2216592001</v>
      </c>
      <c r="O4175" s="1">
        <v>0.5145174055306669</v>
      </c>
      <c r="Q4175" s="3">
        <v>40731.79152</v>
      </c>
      <c r="R4175" s="1">
        <v>0.08964745991309822</v>
      </c>
      <c r="S4175" s="3">
        <v>457392.266204</v>
      </c>
      <c r="T4175" s="3">
        <v>-2996.479136799928</v>
      </c>
      <c r="U4175" s="1">
        <v>-0.00655</v>
      </c>
      <c r="V4175">
        <v>32</v>
      </c>
      <c r="W4175" s="3">
        <v>0</v>
      </c>
      <c r="Y4175" s="3">
        <v>510751.6948541709</v>
      </c>
      <c r="Z4175" s="1">
        <v>0.702505649513903</v>
      </c>
      <c r="AA4175" s="3">
        <v>534686.0382897493</v>
      </c>
      <c r="AB4175" s="3">
        <v>-23934.3434355784</v>
      </c>
      <c r="AC4175" s="1">
        <v>-0.04476335965707084</v>
      </c>
    </row>
    <row r="4176" spans="1:29">
      <c r="A4176" s="6">
        <v>4174</v>
      </c>
      <c r="B4176" t="s">
        <v>2601</v>
      </c>
      <c r="M4176" s="3">
        <v>395928.9300000001</v>
      </c>
      <c r="N4176" s="3">
        <v>454355.2216592001</v>
      </c>
      <c r="O4176" s="1">
        <v>0.5145174055306669</v>
      </c>
      <c r="Q4176" s="3">
        <v>40731.79152</v>
      </c>
      <c r="R4176" s="1">
        <v>0.08964745991309822</v>
      </c>
      <c r="S4176" s="3">
        <v>457392.266204</v>
      </c>
      <c r="T4176" s="3">
        <v>-2996.479136799928</v>
      </c>
      <c r="U4176" s="1">
        <v>-0.00655</v>
      </c>
      <c r="V4176">
        <v>32</v>
      </c>
      <c r="W4176" s="3">
        <v>0</v>
      </c>
      <c r="Y4176" s="3">
        <v>510751.6948541709</v>
      </c>
      <c r="Z4176" s="1">
        <v>0.702505649513903</v>
      </c>
      <c r="AA4176" s="3">
        <v>534686.0382897493</v>
      </c>
      <c r="AB4176" s="3">
        <v>-23934.3434355784</v>
      </c>
      <c r="AC4176" s="1">
        <v>-0.04476335965707084</v>
      </c>
    </row>
    <row r="4177" spans="1:29">
      <c r="A4177" s="6">
        <v>4175</v>
      </c>
      <c r="B4177" t="s">
        <v>2602</v>
      </c>
      <c r="M4177" s="3">
        <v>395928.9300000001</v>
      </c>
      <c r="N4177" s="3">
        <v>454355.2216592001</v>
      </c>
      <c r="O4177" s="1">
        <v>0.5145174055306669</v>
      </c>
      <c r="Q4177" s="3">
        <v>40731.79152</v>
      </c>
      <c r="R4177" s="1">
        <v>0.08964745991309822</v>
      </c>
      <c r="S4177" s="3">
        <v>457392.266204</v>
      </c>
      <c r="T4177" s="3">
        <v>-2996.479136799928</v>
      </c>
      <c r="U4177" s="1">
        <v>-0.00655</v>
      </c>
      <c r="V4177">
        <v>32</v>
      </c>
      <c r="W4177" s="3">
        <v>0</v>
      </c>
      <c r="Y4177" s="3">
        <v>512566.0207707022</v>
      </c>
      <c r="Z4177" s="1">
        <v>0.7085534025690072</v>
      </c>
      <c r="AA4177" s="3">
        <v>534686.0382897493</v>
      </c>
      <c r="AB4177" s="3">
        <v>-22120.01751904713</v>
      </c>
      <c r="AC4177" s="1">
        <v>-0.04137010494943984</v>
      </c>
    </row>
    <row r="4178" spans="1:29">
      <c r="A4178" s="6">
        <v>4176</v>
      </c>
      <c r="B4178" t="s">
        <v>2603</v>
      </c>
      <c r="M4178" s="3">
        <v>395928.9300000001</v>
      </c>
      <c r="N4178" s="3">
        <v>454355.2216592001</v>
      </c>
      <c r="O4178" s="1">
        <v>0.5145174055306669</v>
      </c>
      <c r="Q4178" s="3">
        <v>40731.79152</v>
      </c>
      <c r="R4178" s="1">
        <v>0.08964745991309822</v>
      </c>
      <c r="S4178" s="3">
        <v>457392.266204</v>
      </c>
      <c r="T4178" s="3">
        <v>-2996.479136799928</v>
      </c>
      <c r="U4178" s="1">
        <v>-0.00655</v>
      </c>
      <c r="V4178">
        <v>32</v>
      </c>
      <c r="W4178" s="3">
        <v>0</v>
      </c>
      <c r="Y4178" s="3">
        <v>514208.0103507147</v>
      </c>
      <c r="Z4178" s="1">
        <v>0.7140267011690491</v>
      </c>
      <c r="AA4178" s="3">
        <v>534686.0382897493</v>
      </c>
      <c r="AB4178" s="3">
        <v>-20478.02793903457</v>
      </c>
      <c r="AC4178" s="1">
        <v>-0.03829916338293728</v>
      </c>
    </row>
    <row r="4179" spans="1:29">
      <c r="A4179" s="6">
        <v>4177</v>
      </c>
      <c r="B4179" t="s">
        <v>2604</v>
      </c>
      <c r="M4179" s="3">
        <v>395928.9300000001</v>
      </c>
      <c r="N4179" s="3">
        <v>454355.2216592001</v>
      </c>
      <c r="O4179" s="1">
        <v>0.5145174055306669</v>
      </c>
      <c r="Q4179" s="3">
        <v>40731.79152</v>
      </c>
      <c r="R4179" s="1">
        <v>0.08964745991309822</v>
      </c>
      <c r="S4179" s="3">
        <v>457392.266204</v>
      </c>
      <c r="T4179" s="3">
        <v>-2996.479136799928</v>
      </c>
      <c r="U4179" s="1">
        <v>-0.00655</v>
      </c>
      <c r="V4179">
        <v>32</v>
      </c>
      <c r="W4179" s="3">
        <v>0</v>
      </c>
      <c r="Y4179" s="3">
        <v>520037.2117144807</v>
      </c>
      <c r="Z4179" s="1">
        <v>0.7334573723816021</v>
      </c>
      <c r="AA4179" s="3">
        <v>534686.0382897493</v>
      </c>
      <c r="AB4179" s="3">
        <v>-14648.82657526864</v>
      </c>
      <c r="AC4179" s="1">
        <v>-0.02739706206304636</v>
      </c>
    </row>
    <row r="4180" spans="1:29">
      <c r="A4180" s="6">
        <v>4178</v>
      </c>
      <c r="B4180" t="s">
        <v>2605</v>
      </c>
      <c r="M4180" s="3">
        <v>395928.9300000001</v>
      </c>
      <c r="N4180" s="3">
        <v>454355.2216592001</v>
      </c>
      <c r="O4180" s="1">
        <v>0.5145174055306669</v>
      </c>
      <c r="Q4180" s="3">
        <v>40731.79152</v>
      </c>
      <c r="R4180" s="1">
        <v>0.08964745991309822</v>
      </c>
      <c r="S4180" s="3">
        <v>457392.266204</v>
      </c>
      <c r="T4180" s="3">
        <v>-2996.479136799928</v>
      </c>
      <c r="U4180" s="1">
        <v>-0.00655</v>
      </c>
      <c r="V4180">
        <v>32</v>
      </c>
      <c r="W4180" s="3">
        <v>0</v>
      </c>
      <c r="Y4180" s="3">
        <v>517547.4429764716</v>
      </c>
      <c r="Z4180" s="1">
        <v>0.7251581432549052</v>
      </c>
      <c r="AA4180" s="3">
        <v>534686.0382897493</v>
      </c>
      <c r="AB4180" s="3">
        <v>-17138.59531327774</v>
      </c>
      <c r="AC4180" s="1">
        <v>-0.03205356804920019</v>
      </c>
    </row>
    <row r="4181" spans="1:29">
      <c r="A4181" s="6">
        <v>4179</v>
      </c>
      <c r="B4181" t="s">
        <v>2606</v>
      </c>
      <c r="C4181">
        <v>78261</v>
      </c>
      <c r="D4181" t="s">
        <v>4231</v>
      </c>
      <c r="E4181" t="s">
        <v>4430</v>
      </c>
      <c r="F4181" t="s">
        <v>4432</v>
      </c>
      <c r="G4181">
        <v>15.15631</v>
      </c>
      <c r="H4181">
        <v>18.79096</v>
      </c>
      <c r="I4181">
        <v>600</v>
      </c>
      <c r="J4181" s="3">
        <v>8.382372799999999</v>
      </c>
      <c r="K4181">
        <v>5.637288</v>
      </c>
      <c r="L4181" s="3">
        <v>11274.576</v>
      </c>
      <c r="M4181" s="3">
        <v>385659.816</v>
      </c>
      <c r="N4181" s="3">
        <v>455346.6639984001</v>
      </c>
      <c r="O4181" s="1">
        <v>0.5178222133280003</v>
      </c>
      <c r="P4181" s="3">
        <v>1320.5995757904</v>
      </c>
      <c r="Q4181" s="3">
        <v>39411.1919442096</v>
      </c>
      <c r="R4181" s="1">
        <v>0.0865520603536212</v>
      </c>
      <c r="S4181" s="3">
        <v>457392.266204</v>
      </c>
      <c r="T4181" s="3">
        <v>-2045.602205599949</v>
      </c>
      <c r="U4181" s="1">
        <v>-0.004472314808855113</v>
      </c>
      <c r="V4181">
        <v>31</v>
      </c>
      <c r="W4181" s="3">
        <v>978.2270479999995</v>
      </c>
      <c r="X4181" t="s">
        <v>4433</v>
      </c>
      <c r="Y4181" s="3">
        <v>517547.4429764716</v>
      </c>
      <c r="Z4181" s="1">
        <v>0.7251581432549052</v>
      </c>
      <c r="AA4181" s="3">
        <v>534686.0382897493</v>
      </c>
      <c r="AB4181" s="3">
        <v>-17138.59531327774</v>
      </c>
      <c r="AC4181" s="1">
        <v>-0.03205356804920019</v>
      </c>
    </row>
    <row r="4182" spans="1:29">
      <c r="A4182" s="6">
        <v>4180</v>
      </c>
      <c r="B4182" t="s">
        <v>2606</v>
      </c>
      <c r="M4182" s="3">
        <v>385659.816</v>
      </c>
      <c r="N4182" s="3">
        <v>455346.6639984001</v>
      </c>
      <c r="O4182" s="1">
        <v>0.5178222133280003</v>
      </c>
      <c r="Q4182" s="3">
        <v>39411.1919442096</v>
      </c>
      <c r="R4182" s="1">
        <v>0.0865520603536212</v>
      </c>
      <c r="S4182" s="3">
        <v>457392.266204</v>
      </c>
      <c r="T4182" s="3">
        <v>-2045.602205599949</v>
      </c>
      <c r="U4182" s="1">
        <v>-0.004472314808855113</v>
      </c>
      <c r="V4182">
        <v>31</v>
      </c>
      <c r="W4182" s="3">
        <v>0</v>
      </c>
      <c r="Y4182" s="3">
        <v>518159.9407292947</v>
      </c>
      <c r="Z4182" s="1">
        <v>0.7271998024309825</v>
      </c>
      <c r="AA4182" s="3">
        <v>534686.0382897493</v>
      </c>
      <c r="AB4182" s="3">
        <v>-16526.09756045457</v>
      </c>
      <c r="AC4182" s="1">
        <v>-0.03090804018993102</v>
      </c>
    </row>
    <row r="4183" spans="1:29">
      <c r="A4183" s="6">
        <v>4181</v>
      </c>
      <c r="B4183" t="s">
        <v>2607</v>
      </c>
      <c r="M4183" s="3">
        <v>385659.816</v>
      </c>
      <c r="N4183" s="3">
        <v>455346.6639984001</v>
      </c>
      <c r="O4183" s="1">
        <v>0.5178222133280003</v>
      </c>
      <c r="Q4183" s="3">
        <v>39411.1919442096</v>
      </c>
      <c r="R4183" s="1">
        <v>0.0865520603536212</v>
      </c>
      <c r="S4183" s="3">
        <v>457392.266204</v>
      </c>
      <c r="T4183" s="3">
        <v>-2045.602205599949</v>
      </c>
      <c r="U4183" s="1">
        <v>-0.004472314808855113</v>
      </c>
      <c r="V4183">
        <v>31</v>
      </c>
      <c r="W4183" s="3">
        <v>0</v>
      </c>
      <c r="Y4183" s="3">
        <v>518159.9407292947</v>
      </c>
      <c r="Z4183" s="1">
        <v>0.7271998024309825</v>
      </c>
      <c r="AA4183" s="3">
        <v>534686.0382897493</v>
      </c>
      <c r="AB4183" s="3">
        <v>-16526.09756045457</v>
      </c>
      <c r="AC4183" s="1">
        <v>-0.03090804018993102</v>
      </c>
    </row>
    <row r="4184" spans="1:29">
      <c r="A4184" s="6">
        <v>4182</v>
      </c>
      <c r="B4184" t="s">
        <v>2608</v>
      </c>
      <c r="M4184" s="3">
        <v>385659.816</v>
      </c>
      <c r="N4184" s="3">
        <v>455346.6639984001</v>
      </c>
      <c r="O4184" s="1">
        <v>0.5178222133280003</v>
      </c>
      <c r="Q4184" s="3">
        <v>39411.1919442096</v>
      </c>
      <c r="R4184" s="1">
        <v>0.0865520603536212</v>
      </c>
      <c r="S4184" s="3">
        <v>457392.266204</v>
      </c>
      <c r="T4184" s="3">
        <v>-2045.602205599949</v>
      </c>
      <c r="U4184" s="1">
        <v>-0.004472314808855113</v>
      </c>
      <c r="V4184">
        <v>31</v>
      </c>
      <c r="W4184" s="3">
        <v>0</v>
      </c>
      <c r="Y4184" s="3">
        <v>518159.9407292947</v>
      </c>
      <c r="Z4184" s="1">
        <v>0.7271998024309825</v>
      </c>
      <c r="AA4184" s="3">
        <v>534686.0382897493</v>
      </c>
      <c r="AB4184" s="3">
        <v>-16526.09756045457</v>
      </c>
      <c r="AC4184" s="1">
        <v>-0.03090804018993102</v>
      </c>
    </row>
    <row r="4185" spans="1:29">
      <c r="A4185" s="6">
        <v>4183</v>
      </c>
      <c r="B4185" t="s">
        <v>2609</v>
      </c>
      <c r="C4185">
        <v>132105</v>
      </c>
      <c r="D4185" t="s">
        <v>4220</v>
      </c>
      <c r="E4185" t="s">
        <v>4430</v>
      </c>
      <c r="F4185" t="s">
        <v>4431</v>
      </c>
      <c r="G4185">
        <v>21.78003</v>
      </c>
      <c r="H4185">
        <v>22.68411</v>
      </c>
      <c r="I4185">
        <v>1000</v>
      </c>
      <c r="J4185" s="3">
        <v>11.805233</v>
      </c>
      <c r="K4185">
        <v>11.342055</v>
      </c>
      <c r="L4185" s="3">
        <v>22684.11</v>
      </c>
      <c r="M4185" s="3">
        <v>408343.926</v>
      </c>
      <c r="N4185" s="3">
        <v>455323.5167104001</v>
      </c>
      <c r="O4185" s="1">
        <v>0.5177450557013336</v>
      </c>
      <c r="P4185" s="3">
        <v>904.0800000000004</v>
      </c>
      <c r="Q4185" s="3">
        <v>40315.27194</v>
      </c>
      <c r="R4185" s="1">
        <v>0.08854203760716749</v>
      </c>
      <c r="S4185" s="3">
        <v>457392.266204</v>
      </c>
      <c r="T4185" s="3">
        <v>-2045.602205599949</v>
      </c>
      <c r="U4185" s="1">
        <v>-0.00447</v>
      </c>
      <c r="V4185">
        <v>32</v>
      </c>
      <c r="W4185" s="3">
        <v>0</v>
      </c>
      <c r="X4185" t="s">
        <v>4433</v>
      </c>
      <c r="Y4185" s="3">
        <v>518159.9407292947</v>
      </c>
      <c r="Z4185" s="1">
        <v>0.7271998024309825</v>
      </c>
      <c r="AA4185" s="3">
        <v>534686.0382897493</v>
      </c>
      <c r="AB4185" s="3">
        <v>-16526.09756045457</v>
      </c>
      <c r="AC4185" s="1">
        <v>-0.03090804018993102</v>
      </c>
    </row>
    <row r="4186" spans="1:29">
      <c r="A4186" s="6">
        <v>4184</v>
      </c>
      <c r="B4186" t="s">
        <v>2609</v>
      </c>
      <c r="C4186">
        <v>619</v>
      </c>
      <c r="D4186" t="s">
        <v>4363</v>
      </c>
      <c r="E4186" t="s">
        <v>4430</v>
      </c>
      <c r="F4186" t="s">
        <v>4432</v>
      </c>
      <c r="G4186">
        <v>15.07782</v>
      </c>
      <c r="H4186">
        <v>15.79892</v>
      </c>
      <c r="I4186">
        <v>700</v>
      </c>
      <c r="J4186" s="3">
        <v>8.3177732</v>
      </c>
      <c r="K4186">
        <v>5.529622000000001</v>
      </c>
      <c r="L4186" s="3">
        <v>11059.244</v>
      </c>
      <c r="M4186" s="3">
        <v>396580.5380000001</v>
      </c>
      <c r="N4186" s="3">
        <v>454605.5253152001</v>
      </c>
      <c r="O4186" s="1">
        <v>0.515351751050667</v>
      </c>
      <c r="P4186" s="3">
        <v>1320.890293159199</v>
      </c>
      <c r="Q4186" s="3">
        <v>38994.3816468408</v>
      </c>
      <c r="R4186" s="1">
        <v>0.08577630379614083</v>
      </c>
      <c r="S4186" s="3">
        <v>457392.266204</v>
      </c>
      <c r="T4186" s="3">
        <v>-2786.740888799948</v>
      </c>
      <c r="U4186" s="1">
        <v>-0.00609267164031375</v>
      </c>
      <c r="V4186">
        <v>31</v>
      </c>
      <c r="W4186" s="3">
        <v>-732.4021055999984</v>
      </c>
      <c r="X4186" t="s">
        <v>4433</v>
      </c>
      <c r="Y4186" s="3">
        <v>518159.9407292947</v>
      </c>
      <c r="Z4186" s="1">
        <v>0.7271998024309825</v>
      </c>
      <c r="AA4186" s="3">
        <v>534686.0382897493</v>
      </c>
      <c r="AB4186" s="3">
        <v>-16526.09756045457</v>
      </c>
      <c r="AC4186" s="1">
        <v>-0.03090804018993102</v>
      </c>
    </row>
    <row r="4187" spans="1:29">
      <c r="A4187" s="6">
        <v>4185</v>
      </c>
      <c r="B4187" t="s">
        <v>2609</v>
      </c>
      <c r="M4187" s="3">
        <v>396580.5380000001</v>
      </c>
      <c r="N4187" s="3">
        <v>454605.5253152001</v>
      </c>
      <c r="O4187" s="1">
        <v>0.515351751050667</v>
      </c>
      <c r="Q4187" s="3">
        <v>38994.3816468408</v>
      </c>
      <c r="R4187" s="1">
        <v>0.08577630379614083</v>
      </c>
      <c r="S4187" s="3">
        <v>457392.266204</v>
      </c>
      <c r="T4187" s="3">
        <v>-2786.740888799948</v>
      </c>
      <c r="U4187" s="1">
        <v>-0.00609267164031375</v>
      </c>
      <c r="V4187">
        <v>31</v>
      </c>
      <c r="W4187" s="3">
        <v>0</v>
      </c>
      <c r="Y4187" s="3">
        <v>520658.6616275939</v>
      </c>
      <c r="Z4187" s="1">
        <v>0.7355288720919795</v>
      </c>
      <c r="AA4187" s="3">
        <v>534686.0382897493</v>
      </c>
      <c r="AB4187" s="3">
        <v>-14027.37666215544</v>
      </c>
      <c r="AC4187" s="1">
        <v>-0.02623479136845149</v>
      </c>
    </row>
    <row r="4188" spans="1:29">
      <c r="A4188" s="6">
        <v>4186</v>
      </c>
      <c r="B4188" t="s">
        <v>2610</v>
      </c>
      <c r="C4188">
        <v>275627</v>
      </c>
      <c r="D4188" t="s">
        <v>4304</v>
      </c>
      <c r="E4188" t="s">
        <v>4430</v>
      </c>
      <c r="F4188" t="s">
        <v>4431</v>
      </c>
      <c r="G4188">
        <v>12.03914</v>
      </c>
      <c r="H4188">
        <v>12.89869</v>
      </c>
      <c r="I4188">
        <v>1500</v>
      </c>
      <c r="J4188" s="3">
        <v>10.8044105</v>
      </c>
      <c r="K4188">
        <v>9.6740175</v>
      </c>
      <c r="L4188" s="3">
        <v>19348.035</v>
      </c>
      <c r="M4188" s="3">
        <v>415928.573</v>
      </c>
      <c r="N4188" s="3">
        <v>454585.0468872001</v>
      </c>
      <c r="O4188" s="1">
        <v>0.5152834896240003</v>
      </c>
      <c r="P4188" s="3">
        <v>1363.8165759456</v>
      </c>
      <c r="Q4188" s="3">
        <v>40358.19822</v>
      </c>
      <c r="R4188" s="1">
        <v>0.0887803030397839</v>
      </c>
      <c r="S4188" s="3">
        <v>457392.266204</v>
      </c>
      <c r="T4188" s="3">
        <v>-2786.740888799948</v>
      </c>
      <c r="U4188" s="1">
        <v>-0.00609</v>
      </c>
      <c r="V4188">
        <v>32</v>
      </c>
      <c r="W4188" s="3">
        <v>0</v>
      </c>
      <c r="X4188" t="s">
        <v>4433</v>
      </c>
      <c r="Y4188" s="3">
        <v>520658.6616275939</v>
      </c>
      <c r="Z4188" s="1">
        <v>0.7355288720919795</v>
      </c>
      <c r="AA4188" s="3">
        <v>534686.0382897493</v>
      </c>
      <c r="AB4188" s="3">
        <v>-14027.37666215544</v>
      </c>
      <c r="AC4188" s="1">
        <v>-0.02623479136845149</v>
      </c>
    </row>
    <row r="4189" spans="1:29">
      <c r="A4189" s="6">
        <v>4187</v>
      </c>
      <c r="B4189" t="s">
        <v>2610</v>
      </c>
      <c r="M4189" s="3">
        <v>415928.573</v>
      </c>
      <c r="N4189" s="3">
        <v>454585.0468872001</v>
      </c>
      <c r="O4189" s="1">
        <v>0.5152834896240003</v>
      </c>
      <c r="Q4189" s="3">
        <v>40358.19822</v>
      </c>
      <c r="R4189" s="1">
        <v>0.0887803030397839</v>
      </c>
      <c r="S4189" s="3">
        <v>457392.266204</v>
      </c>
      <c r="T4189" s="3">
        <v>-2786.740888799948</v>
      </c>
      <c r="U4189" s="1">
        <v>-0.00609</v>
      </c>
      <c r="V4189">
        <v>32</v>
      </c>
      <c r="W4189" s="3">
        <v>0</v>
      </c>
      <c r="Y4189" s="3">
        <v>520419.8359056936</v>
      </c>
      <c r="Z4189" s="1">
        <v>0.734732786352312</v>
      </c>
      <c r="AA4189" s="3">
        <v>534686.0382897493</v>
      </c>
      <c r="AB4189" s="3">
        <v>-14266.20238405571</v>
      </c>
      <c r="AC4189" s="1">
        <v>-0.02668145670997449</v>
      </c>
    </row>
    <row r="4190" spans="1:29">
      <c r="A4190" s="6">
        <v>4188</v>
      </c>
      <c r="B4190" t="s">
        <v>2611</v>
      </c>
      <c r="M4190" s="3">
        <v>415928.573</v>
      </c>
      <c r="N4190" s="3">
        <v>454585.0468872001</v>
      </c>
      <c r="O4190" s="1">
        <v>0.5152834896240003</v>
      </c>
      <c r="Q4190" s="3">
        <v>40358.19822</v>
      </c>
      <c r="R4190" s="1">
        <v>0.0887803030397839</v>
      </c>
      <c r="S4190" s="3">
        <v>457392.266204</v>
      </c>
      <c r="T4190" s="3">
        <v>-2786.740888799948</v>
      </c>
      <c r="U4190" s="1">
        <v>-0.00609</v>
      </c>
      <c r="V4190">
        <v>32</v>
      </c>
      <c r="W4190" s="3">
        <v>0</v>
      </c>
      <c r="Y4190" s="3">
        <v>517372.141314137</v>
      </c>
      <c r="Z4190" s="1">
        <v>0.7245738043804567</v>
      </c>
      <c r="AA4190" s="3">
        <v>534686.0382897493</v>
      </c>
      <c r="AB4190" s="3">
        <v>-17313.89697561227</v>
      </c>
      <c r="AC4190" s="1">
        <v>-0.03238142710999641</v>
      </c>
    </row>
    <row r="4191" spans="1:29">
      <c r="A4191" s="6">
        <v>4189</v>
      </c>
      <c r="B4191" t="s">
        <v>2612</v>
      </c>
      <c r="M4191" s="3">
        <v>415928.573</v>
      </c>
      <c r="N4191" s="3">
        <v>454585.0468872001</v>
      </c>
      <c r="O4191" s="1">
        <v>0.5152834896240003</v>
      </c>
      <c r="Q4191" s="3">
        <v>40358.19822</v>
      </c>
      <c r="R4191" s="1">
        <v>0.0887803030397839</v>
      </c>
      <c r="S4191" s="3">
        <v>457392.266204</v>
      </c>
      <c r="T4191" s="3">
        <v>-2786.740888799948</v>
      </c>
      <c r="U4191" s="1">
        <v>-0.00609</v>
      </c>
      <c r="V4191">
        <v>32</v>
      </c>
      <c r="W4191" s="3">
        <v>0</v>
      </c>
      <c r="Y4191" s="3">
        <v>513820.1972374563</v>
      </c>
      <c r="Z4191" s="1">
        <v>0.7127339907915209</v>
      </c>
      <c r="AA4191" s="3">
        <v>534686.0382897493</v>
      </c>
      <c r="AB4191" s="3">
        <v>-20865.84105229302</v>
      </c>
      <c r="AC4191" s="1">
        <v>-0.03902447335081846</v>
      </c>
    </row>
    <row r="4192" spans="1:29">
      <c r="A4192" s="6">
        <v>4190</v>
      </c>
      <c r="B4192" t="s">
        <v>2613</v>
      </c>
      <c r="M4192" s="3">
        <v>415928.573</v>
      </c>
      <c r="N4192" s="3">
        <v>454585.0468872001</v>
      </c>
      <c r="O4192" s="1">
        <v>0.5152834896240003</v>
      </c>
      <c r="Q4192" s="3">
        <v>40358.19822</v>
      </c>
      <c r="R4192" s="1">
        <v>0.0887803030397839</v>
      </c>
      <c r="S4192" s="3">
        <v>457392.266204</v>
      </c>
      <c r="T4192" s="3">
        <v>-2786.740888799948</v>
      </c>
      <c r="U4192" s="1">
        <v>-0.00609</v>
      </c>
      <c r="V4192">
        <v>32</v>
      </c>
      <c r="W4192" s="3">
        <v>0</v>
      </c>
      <c r="Y4192" s="3">
        <v>517542.8507553505</v>
      </c>
      <c r="Z4192" s="1">
        <v>0.7251428358511685</v>
      </c>
      <c r="AA4192" s="3">
        <v>534686.0382897493</v>
      </c>
      <c r="AB4192" s="3">
        <v>-17143.18753439875</v>
      </c>
      <c r="AC4192" s="1">
        <v>-0.03206215668026993</v>
      </c>
    </row>
    <row r="4193" spans="1:29">
      <c r="A4193" s="6">
        <v>4191</v>
      </c>
      <c r="B4193" t="s">
        <v>2614</v>
      </c>
      <c r="M4193" s="3">
        <v>415928.573</v>
      </c>
      <c r="N4193" s="3">
        <v>454585.0468872001</v>
      </c>
      <c r="O4193" s="1">
        <v>0.5152834896240003</v>
      </c>
      <c r="Q4193" s="3">
        <v>40358.19822</v>
      </c>
      <c r="R4193" s="1">
        <v>0.0887803030397839</v>
      </c>
      <c r="S4193" s="3">
        <v>457392.266204</v>
      </c>
      <c r="T4193" s="3">
        <v>-2786.740888799948</v>
      </c>
      <c r="U4193" s="1">
        <v>-0.00609</v>
      </c>
      <c r="V4193">
        <v>32</v>
      </c>
      <c r="W4193" s="3">
        <v>0</v>
      </c>
      <c r="Y4193" s="3">
        <v>517542.8507553505</v>
      </c>
      <c r="Z4193" s="1">
        <v>0.7251428358511685</v>
      </c>
      <c r="AA4193" s="3">
        <v>534686.0382897493</v>
      </c>
      <c r="AB4193" s="3">
        <v>-17143.18753439875</v>
      </c>
      <c r="AC4193" s="1">
        <v>-0.03206215668026993</v>
      </c>
    </row>
    <row r="4194" spans="1:29">
      <c r="A4194" s="6">
        <v>4192</v>
      </c>
      <c r="B4194" t="s">
        <v>2615</v>
      </c>
      <c r="M4194" s="3">
        <v>415928.573</v>
      </c>
      <c r="N4194" s="3">
        <v>454585.0468872001</v>
      </c>
      <c r="O4194" s="1">
        <v>0.5152834896240003</v>
      </c>
      <c r="Q4194" s="3">
        <v>40358.19822</v>
      </c>
      <c r="R4194" s="1">
        <v>0.0887803030397839</v>
      </c>
      <c r="S4194" s="3">
        <v>457392.266204</v>
      </c>
      <c r="T4194" s="3">
        <v>-2786.740888799948</v>
      </c>
      <c r="U4194" s="1">
        <v>-0.00609</v>
      </c>
      <c r="V4194">
        <v>32</v>
      </c>
      <c r="W4194" s="3">
        <v>0</v>
      </c>
      <c r="Y4194" s="3">
        <v>517542.8507553505</v>
      </c>
      <c r="Z4194" s="1">
        <v>0.7251428358511685</v>
      </c>
      <c r="AA4194" s="3">
        <v>534686.0382897493</v>
      </c>
      <c r="AB4194" s="3">
        <v>-17143.18753439875</v>
      </c>
      <c r="AC4194" s="1">
        <v>-0.03206215668026993</v>
      </c>
    </row>
    <row r="4195" spans="1:29">
      <c r="A4195" s="6">
        <v>4193</v>
      </c>
      <c r="B4195" t="s">
        <v>2616</v>
      </c>
      <c r="M4195" s="3">
        <v>415928.573</v>
      </c>
      <c r="N4195" s="3">
        <v>454585.0468872001</v>
      </c>
      <c r="O4195" s="1">
        <v>0.5152834896240003</v>
      </c>
      <c r="Q4195" s="3">
        <v>40358.19822</v>
      </c>
      <c r="R4195" s="1">
        <v>0.0887803030397839</v>
      </c>
      <c r="S4195" s="3">
        <v>457392.266204</v>
      </c>
      <c r="T4195" s="3">
        <v>-2786.740888799948</v>
      </c>
      <c r="U4195" s="1">
        <v>-0.00609</v>
      </c>
      <c r="V4195">
        <v>32</v>
      </c>
      <c r="W4195" s="3">
        <v>0</v>
      </c>
      <c r="Y4195" s="3">
        <v>521074.737420521</v>
      </c>
      <c r="Z4195" s="1">
        <v>0.7369157914017366</v>
      </c>
      <c r="AA4195" s="3">
        <v>534686.0382897493</v>
      </c>
      <c r="AB4195" s="3">
        <v>-13611.30086922832</v>
      </c>
      <c r="AC4195" s="1">
        <v>-0.02545662294225135</v>
      </c>
    </row>
    <row r="4196" spans="1:29">
      <c r="A4196" s="6">
        <v>4194</v>
      </c>
      <c r="B4196" t="s">
        <v>2617</v>
      </c>
      <c r="M4196" s="3">
        <v>415928.573</v>
      </c>
      <c r="N4196" s="3">
        <v>454585.0468872001</v>
      </c>
      <c r="O4196" s="1">
        <v>0.5152834896240003</v>
      </c>
      <c r="Q4196" s="3">
        <v>40358.19822</v>
      </c>
      <c r="R4196" s="1">
        <v>0.0887803030397839</v>
      </c>
      <c r="S4196" s="3">
        <v>457392.266204</v>
      </c>
      <c r="T4196" s="3">
        <v>-2786.740888799948</v>
      </c>
      <c r="U4196" s="1">
        <v>-0.00609</v>
      </c>
      <c r="V4196">
        <v>32</v>
      </c>
      <c r="W4196" s="3">
        <v>0</v>
      </c>
      <c r="Y4196" s="3">
        <v>522010.1016837503</v>
      </c>
      <c r="Z4196" s="1">
        <v>0.7400336722791678</v>
      </c>
      <c r="AA4196" s="3">
        <v>534686.0382897493</v>
      </c>
      <c r="AB4196" s="3">
        <v>-12675.93660599896</v>
      </c>
      <c r="AC4196" s="1">
        <v>-0.02370725191655331</v>
      </c>
    </row>
    <row r="4197" spans="1:29">
      <c r="A4197" s="6">
        <v>4195</v>
      </c>
      <c r="B4197" t="s">
        <v>2618</v>
      </c>
      <c r="M4197" s="3">
        <v>415928.573</v>
      </c>
      <c r="N4197" s="3">
        <v>454585.0468872001</v>
      </c>
      <c r="O4197" s="1">
        <v>0.5152834896240003</v>
      </c>
      <c r="Q4197" s="3">
        <v>40358.19822</v>
      </c>
      <c r="R4197" s="1">
        <v>0.0887803030397839</v>
      </c>
      <c r="S4197" s="3">
        <v>457392.266204</v>
      </c>
      <c r="T4197" s="3">
        <v>-2786.740888799948</v>
      </c>
      <c r="U4197" s="1">
        <v>-0.00609</v>
      </c>
      <c r="V4197">
        <v>32</v>
      </c>
      <c r="W4197" s="3">
        <v>0</v>
      </c>
      <c r="Y4197" s="3">
        <v>522621.9351272794</v>
      </c>
      <c r="Z4197" s="1">
        <v>0.7420731170909313</v>
      </c>
      <c r="AA4197" s="3">
        <v>534686.0382897493</v>
      </c>
      <c r="AB4197" s="3">
        <v>-12064.10316246992</v>
      </c>
      <c r="AC4197" s="1">
        <v>-0.02256296648601159</v>
      </c>
    </row>
    <row r="4198" spans="1:29">
      <c r="A4198" s="6">
        <v>4196</v>
      </c>
      <c r="B4198" t="s">
        <v>2619</v>
      </c>
      <c r="C4198">
        <v>299330</v>
      </c>
      <c r="D4198" t="s">
        <v>4367</v>
      </c>
      <c r="E4198" t="s">
        <v>4430</v>
      </c>
      <c r="F4198" t="s">
        <v>4432</v>
      </c>
      <c r="G4198">
        <v>2.52902</v>
      </c>
      <c r="H4198">
        <v>2.85648</v>
      </c>
      <c r="I4198">
        <v>4900</v>
      </c>
      <c r="J4198" s="3">
        <v>9.199025599999999</v>
      </c>
      <c r="K4198">
        <v>6.998376</v>
      </c>
      <c r="L4198" s="3">
        <v>13996.752</v>
      </c>
      <c r="M4198" s="3">
        <v>402211.464</v>
      </c>
      <c r="N4198" s="3">
        <v>454848.4924856001</v>
      </c>
      <c r="O4198" s="1">
        <v>0.5161616416186668</v>
      </c>
      <c r="P4198" s="3">
        <v>1347.3221530464</v>
      </c>
      <c r="Q4198" s="3">
        <v>39010.8760669536</v>
      </c>
      <c r="R4198" s="1">
        <v>0.08576674807422525</v>
      </c>
      <c r="S4198" s="3">
        <v>457392.266204</v>
      </c>
      <c r="T4198" s="3">
        <v>-2543.773718399985</v>
      </c>
      <c r="U4198" s="1">
        <v>-0.005561470768868324</v>
      </c>
      <c r="V4198">
        <v>31</v>
      </c>
      <c r="W4198" s="3">
        <v>247.4719112000001</v>
      </c>
      <c r="X4198" t="s">
        <v>4433</v>
      </c>
      <c r="Y4198" s="3">
        <v>522621.9351272794</v>
      </c>
      <c r="Z4198" s="1">
        <v>0.7420731170909313</v>
      </c>
      <c r="AA4198" s="3">
        <v>534686.0382897493</v>
      </c>
      <c r="AB4198" s="3">
        <v>-12064.10316246992</v>
      </c>
      <c r="AC4198" s="1">
        <v>-0.02256296648601159</v>
      </c>
    </row>
    <row r="4199" spans="1:29">
      <c r="A4199" s="6">
        <v>4197</v>
      </c>
      <c r="B4199" t="s">
        <v>2619</v>
      </c>
      <c r="M4199" s="3">
        <v>402211.464</v>
      </c>
      <c r="N4199" s="3">
        <v>454848.4924856001</v>
      </c>
      <c r="O4199" s="1">
        <v>0.5161616416186668</v>
      </c>
      <c r="Q4199" s="3">
        <v>39010.8760669536</v>
      </c>
      <c r="R4199" s="1">
        <v>0.08576674807422525</v>
      </c>
      <c r="S4199" s="3">
        <v>457392.266204</v>
      </c>
      <c r="T4199" s="3">
        <v>-2543.773718399985</v>
      </c>
      <c r="U4199" s="1">
        <v>-0.005561470768868324</v>
      </c>
      <c r="V4199">
        <v>31</v>
      </c>
      <c r="W4199" s="3">
        <v>0</v>
      </c>
      <c r="Y4199" s="3">
        <v>519206.3073932019</v>
      </c>
      <c r="Z4199" s="1">
        <v>0.7306876913106729</v>
      </c>
      <c r="AA4199" s="3">
        <v>534686.0382897493</v>
      </c>
      <c r="AB4199" s="3">
        <v>-15479.73089654744</v>
      </c>
      <c r="AC4199" s="1">
        <v>-0.02895106621085716</v>
      </c>
    </row>
    <row r="4200" spans="1:29">
      <c r="A4200" s="6">
        <v>4198</v>
      </c>
      <c r="B4200" t="s">
        <v>2620</v>
      </c>
      <c r="C4200">
        <v>205658</v>
      </c>
      <c r="D4200" t="s">
        <v>4265</v>
      </c>
      <c r="E4200" t="s">
        <v>4430</v>
      </c>
      <c r="F4200" t="s">
        <v>4431</v>
      </c>
      <c r="G4200">
        <v>17.99089</v>
      </c>
      <c r="H4200">
        <v>19.98078</v>
      </c>
      <c r="I4200">
        <v>600</v>
      </c>
      <c r="J4200" s="3">
        <v>8.596540399999999</v>
      </c>
      <c r="K4200">
        <v>5.994234</v>
      </c>
      <c r="L4200" s="3">
        <v>11988.468</v>
      </c>
      <c r="M4200" s="3">
        <v>414199.932</v>
      </c>
      <c r="N4200" s="3">
        <v>454833.9017112001</v>
      </c>
      <c r="O4200" s="1">
        <v>0.5161130057040002</v>
      </c>
      <c r="P4200" s="3">
        <v>1364.5454774568</v>
      </c>
      <c r="Q4200" s="3">
        <v>40375.42154</v>
      </c>
      <c r="R4200" s="1">
        <v>0.08876959564381078</v>
      </c>
      <c r="S4200" s="3">
        <v>457392.266204</v>
      </c>
      <c r="T4200" s="3">
        <v>-2543.773718399985</v>
      </c>
      <c r="U4200" s="1">
        <v>-0.00556</v>
      </c>
      <c r="V4200">
        <v>32</v>
      </c>
      <c r="W4200" s="3">
        <v>0</v>
      </c>
      <c r="X4200" t="s">
        <v>4433</v>
      </c>
      <c r="Y4200" s="3">
        <v>519206.3073932019</v>
      </c>
      <c r="Z4200" s="1">
        <v>0.7306876913106729</v>
      </c>
      <c r="AA4200" s="3">
        <v>534686.0382897493</v>
      </c>
      <c r="AB4200" s="3">
        <v>-15479.73089654744</v>
      </c>
      <c r="AC4200" s="1">
        <v>-0.02895106621085716</v>
      </c>
    </row>
    <row r="4201" spans="1:29">
      <c r="A4201" s="6">
        <v>4199</v>
      </c>
      <c r="B4201" t="s">
        <v>2620</v>
      </c>
      <c r="C4201">
        <v>339021</v>
      </c>
      <c r="D4201" t="s">
        <v>4364</v>
      </c>
      <c r="E4201" t="s">
        <v>4430</v>
      </c>
      <c r="F4201" t="s">
        <v>4432</v>
      </c>
      <c r="G4201">
        <v>2.111</v>
      </c>
      <c r="H4201">
        <v>3.15966</v>
      </c>
      <c r="I4201">
        <v>2400</v>
      </c>
      <c r="J4201" s="3">
        <v>7.2749552</v>
      </c>
      <c r="K4201">
        <v>3.791592</v>
      </c>
      <c r="L4201" s="3">
        <v>7583.184</v>
      </c>
      <c r="M4201" s="3">
        <v>407822.172</v>
      </c>
      <c r="N4201" s="3">
        <v>456028.259164</v>
      </c>
      <c r="O4201" s="1">
        <v>0.5200941972133335</v>
      </c>
      <c r="P4201" s="3">
        <v>1320.803239428</v>
      </c>
      <c r="Q4201" s="3">
        <v>39054.618300572</v>
      </c>
      <c r="R4201" s="1">
        <v>0.08564078544642759</v>
      </c>
      <c r="S4201" s="3">
        <v>457392.266204</v>
      </c>
      <c r="T4201" s="3">
        <v>-1364.007039999997</v>
      </c>
      <c r="U4201" s="1">
        <v>-0.002982138398010517</v>
      </c>
      <c r="V4201">
        <v>31</v>
      </c>
      <c r="W4201" s="3">
        <v>1184.2552448</v>
      </c>
      <c r="X4201" t="s">
        <v>4433</v>
      </c>
      <c r="Y4201" s="3">
        <v>519206.3073932019</v>
      </c>
      <c r="Z4201" s="1">
        <v>0.7306876913106729</v>
      </c>
      <c r="AA4201" s="3">
        <v>534686.0382897493</v>
      </c>
      <c r="AB4201" s="3">
        <v>-15479.73089654744</v>
      </c>
      <c r="AC4201" s="1">
        <v>-0.02895106621085716</v>
      </c>
    </row>
    <row r="4202" spans="1:29">
      <c r="A4202" s="6">
        <v>4200</v>
      </c>
      <c r="B4202" t="s">
        <v>2620</v>
      </c>
      <c r="M4202" s="3">
        <v>407822.172</v>
      </c>
      <c r="N4202" s="3">
        <v>456028.259164</v>
      </c>
      <c r="O4202" s="1">
        <v>0.5200941972133335</v>
      </c>
      <c r="Q4202" s="3">
        <v>39054.618300572</v>
      </c>
      <c r="R4202" s="1">
        <v>0.08564078544642759</v>
      </c>
      <c r="S4202" s="3">
        <v>457392.266204</v>
      </c>
      <c r="T4202" s="3">
        <v>-1364.007039999997</v>
      </c>
      <c r="U4202" s="1">
        <v>-0.002982138398010517</v>
      </c>
      <c r="V4202">
        <v>31</v>
      </c>
      <c r="W4202" s="3">
        <v>0</v>
      </c>
      <c r="Y4202" s="3">
        <v>522160.1403521635</v>
      </c>
      <c r="Z4202" s="1">
        <v>0.7405338011738785</v>
      </c>
      <c r="AA4202" s="3">
        <v>534686.0382897493</v>
      </c>
      <c r="AB4202" s="3">
        <v>-12525.89793758577</v>
      </c>
      <c r="AC4202" s="1">
        <v>-0.02342664113252555</v>
      </c>
    </row>
    <row r="4203" spans="1:29">
      <c r="A4203" s="6">
        <v>4201</v>
      </c>
      <c r="B4203" t="s">
        <v>2621</v>
      </c>
      <c r="M4203" s="3">
        <v>407822.172</v>
      </c>
      <c r="N4203" s="3">
        <v>456028.259164</v>
      </c>
      <c r="O4203" s="1">
        <v>0.5200941972133335</v>
      </c>
      <c r="Q4203" s="3">
        <v>39054.618300572</v>
      </c>
      <c r="R4203" s="1">
        <v>0.08564078544642759</v>
      </c>
      <c r="S4203" s="3">
        <v>457392.266204</v>
      </c>
      <c r="T4203" s="3">
        <v>-1364.007039999997</v>
      </c>
      <c r="U4203" s="1">
        <v>-0.002982138398010517</v>
      </c>
      <c r="V4203">
        <v>31</v>
      </c>
      <c r="W4203" s="3">
        <v>0</v>
      </c>
      <c r="Y4203" s="3">
        <v>522160.1403521635</v>
      </c>
      <c r="Z4203" s="1">
        <v>0.7405338011738785</v>
      </c>
      <c r="AA4203" s="3">
        <v>534686.0382897493</v>
      </c>
      <c r="AB4203" s="3">
        <v>-12525.89793758577</v>
      </c>
      <c r="AC4203" s="1">
        <v>-0.02342664113252555</v>
      </c>
    </row>
    <row r="4204" spans="1:29">
      <c r="A4204" s="6">
        <v>4202</v>
      </c>
      <c r="B4204" t="s">
        <v>2622</v>
      </c>
      <c r="M4204" s="3">
        <v>407822.172</v>
      </c>
      <c r="N4204" s="3">
        <v>456028.259164</v>
      </c>
      <c r="O4204" s="1">
        <v>0.5200941972133335</v>
      </c>
      <c r="Q4204" s="3">
        <v>39054.618300572</v>
      </c>
      <c r="R4204" s="1">
        <v>0.08564078544642759</v>
      </c>
      <c r="S4204" s="3">
        <v>457392.266204</v>
      </c>
      <c r="T4204" s="3">
        <v>-1364.007039999997</v>
      </c>
      <c r="U4204" s="1">
        <v>-0.002982138398010517</v>
      </c>
      <c r="V4204">
        <v>31</v>
      </c>
      <c r="W4204" s="3">
        <v>0</v>
      </c>
      <c r="Y4204" s="3">
        <v>522160.1403521635</v>
      </c>
      <c r="Z4204" s="1">
        <v>0.7405338011738785</v>
      </c>
      <c r="AA4204" s="3">
        <v>534686.0382897493</v>
      </c>
      <c r="AB4204" s="3">
        <v>-12525.89793758577</v>
      </c>
      <c r="AC4204" s="1">
        <v>-0.02342664113252555</v>
      </c>
    </row>
    <row r="4205" spans="1:29">
      <c r="A4205" s="6">
        <v>4203</v>
      </c>
      <c r="B4205" t="s">
        <v>2623</v>
      </c>
      <c r="C4205">
        <v>233944</v>
      </c>
      <c r="D4205" t="s">
        <v>4278</v>
      </c>
      <c r="E4205" t="s">
        <v>4430</v>
      </c>
      <c r="F4205" t="s">
        <v>4431</v>
      </c>
      <c r="G4205">
        <v>5.71927</v>
      </c>
      <c r="H4205">
        <v>6.24073</v>
      </c>
      <c r="I4205">
        <v>2600</v>
      </c>
      <c r="J4205" s="3">
        <v>9.8677694</v>
      </c>
      <c r="K4205">
        <v>8.112949</v>
      </c>
      <c r="L4205" s="3">
        <v>16225.898</v>
      </c>
      <c r="M4205" s="3">
        <v>424048.07</v>
      </c>
      <c r="N4205" s="3">
        <v>456010.2784456001</v>
      </c>
      <c r="O4205" s="1">
        <v>0.5200342614853336</v>
      </c>
      <c r="P4205" s="3">
        <v>1368.084777492</v>
      </c>
      <c r="Q4205" s="3">
        <v>40422.70308</v>
      </c>
      <c r="R4205" s="1">
        <v>0.08864428060215805</v>
      </c>
      <c r="S4205" s="3">
        <v>457392.266204</v>
      </c>
      <c r="T4205" s="3">
        <v>-1364.007039999997</v>
      </c>
      <c r="U4205" s="1">
        <v>-0.00298</v>
      </c>
      <c r="V4205">
        <v>32</v>
      </c>
      <c r="W4205" s="3">
        <v>0</v>
      </c>
      <c r="X4205" t="s">
        <v>4433</v>
      </c>
      <c r="Y4205" s="3">
        <v>522160.1403521635</v>
      </c>
      <c r="Z4205" s="1">
        <v>0.7405338011738785</v>
      </c>
      <c r="AA4205" s="3">
        <v>534686.0382897493</v>
      </c>
      <c r="AB4205" s="3">
        <v>-12525.89793758577</v>
      </c>
      <c r="AC4205" s="1">
        <v>-0.02342664113252555</v>
      </c>
    </row>
    <row r="4206" spans="1:29">
      <c r="A4206" s="6">
        <v>4204</v>
      </c>
      <c r="B4206" t="s">
        <v>2623</v>
      </c>
      <c r="M4206" s="3">
        <v>424048.07</v>
      </c>
      <c r="N4206" s="3">
        <v>456010.2784456001</v>
      </c>
      <c r="O4206" s="1">
        <v>0.5200342614853336</v>
      </c>
      <c r="Q4206" s="3">
        <v>40422.70308</v>
      </c>
      <c r="R4206" s="1">
        <v>0.08864428060215805</v>
      </c>
      <c r="S4206" s="3">
        <v>457392.266204</v>
      </c>
      <c r="T4206" s="3">
        <v>-1364.007039999997</v>
      </c>
      <c r="U4206" s="1">
        <v>-0.00298</v>
      </c>
      <c r="V4206">
        <v>32</v>
      </c>
      <c r="W4206" s="3">
        <v>0</v>
      </c>
      <c r="Y4206" s="3">
        <v>524646.9212736373</v>
      </c>
      <c r="Z4206" s="1">
        <v>0.7488230709121244</v>
      </c>
      <c r="AA4206" s="3">
        <v>534686.0382897493</v>
      </c>
      <c r="AB4206" s="3">
        <v>-10039.11701611197</v>
      </c>
      <c r="AC4206" s="1">
        <v>-0.01877572312945212</v>
      </c>
    </row>
    <row r="4207" spans="1:29">
      <c r="A4207" s="6">
        <v>4205</v>
      </c>
      <c r="B4207" t="s">
        <v>2624</v>
      </c>
      <c r="M4207" s="3">
        <v>424048.07</v>
      </c>
      <c r="N4207" s="3">
        <v>456010.2784456001</v>
      </c>
      <c r="O4207" s="1">
        <v>0.5200342614853336</v>
      </c>
      <c r="Q4207" s="3">
        <v>40422.70308</v>
      </c>
      <c r="R4207" s="1">
        <v>0.08864428060215805</v>
      </c>
      <c r="S4207" s="3">
        <v>457392.266204</v>
      </c>
      <c r="T4207" s="3">
        <v>-1364.007039999997</v>
      </c>
      <c r="U4207" s="1">
        <v>-0.00298</v>
      </c>
      <c r="V4207">
        <v>32</v>
      </c>
      <c r="W4207" s="3">
        <v>0</v>
      </c>
      <c r="Y4207" s="3">
        <v>531661.1232707604</v>
      </c>
      <c r="Z4207" s="1">
        <v>0.772203744235868</v>
      </c>
      <c r="AA4207" s="3">
        <v>534686.0382897493</v>
      </c>
      <c r="AB4207" s="3">
        <v>-3024.91501898889</v>
      </c>
      <c r="AC4207" s="1">
        <v>-0.005657366758003267</v>
      </c>
    </row>
    <row r="4208" spans="1:29">
      <c r="A4208" s="6">
        <v>4206</v>
      </c>
      <c r="B4208" t="s">
        <v>2625</v>
      </c>
      <c r="M4208" s="3">
        <v>424048.07</v>
      </c>
      <c r="N4208" s="3">
        <v>456010.2784456001</v>
      </c>
      <c r="O4208" s="1">
        <v>0.5200342614853336</v>
      </c>
      <c r="Q4208" s="3">
        <v>40422.70308</v>
      </c>
      <c r="R4208" s="1">
        <v>0.08864428060215805</v>
      </c>
      <c r="S4208" s="3">
        <v>457392.266204</v>
      </c>
      <c r="T4208" s="3">
        <v>-1364.007039999997</v>
      </c>
      <c r="U4208" s="1">
        <v>-0.00298</v>
      </c>
      <c r="V4208">
        <v>32</v>
      </c>
      <c r="W4208" s="3">
        <v>0</v>
      </c>
      <c r="Y4208" s="3">
        <v>533328.1889649602</v>
      </c>
      <c r="Z4208" s="1">
        <v>0.7777606298832006</v>
      </c>
      <c r="AA4208" s="3">
        <v>534686.0382897493</v>
      </c>
      <c r="AB4208" s="3">
        <v>-1357.849324789131</v>
      </c>
      <c r="AC4208" s="1">
        <v>-0.002539526427756292</v>
      </c>
    </row>
    <row r="4209" spans="1:29">
      <c r="A4209" s="6">
        <v>4207</v>
      </c>
      <c r="B4209" t="s">
        <v>2626</v>
      </c>
      <c r="M4209" s="3">
        <v>424048.07</v>
      </c>
      <c r="N4209" s="3">
        <v>456010.2784456001</v>
      </c>
      <c r="O4209" s="1">
        <v>0.5200342614853336</v>
      </c>
      <c r="Q4209" s="3">
        <v>40422.70308</v>
      </c>
      <c r="R4209" s="1">
        <v>0.08864428060215805</v>
      </c>
      <c r="S4209" s="3">
        <v>457392.266204</v>
      </c>
      <c r="T4209" s="3">
        <v>-1364.007039999997</v>
      </c>
      <c r="U4209" s="1">
        <v>-0.00298</v>
      </c>
      <c r="V4209">
        <v>32</v>
      </c>
      <c r="W4209" s="3">
        <v>0</v>
      </c>
      <c r="Y4209" s="3">
        <v>536747.0174116011</v>
      </c>
      <c r="Z4209" s="1">
        <v>0.7891567247053372</v>
      </c>
      <c r="AA4209" s="3">
        <v>536747.0174116011</v>
      </c>
      <c r="AB4209" s="3">
        <v>0</v>
      </c>
      <c r="AC4209" s="1">
        <v>0</v>
      </c>
    </row>
    <row r="4210" spans="1:29">
      <c r="A4210" s="6">
        <v>4208</v>
      </c>
      <c r="B4210" t="s">
        <v>2627</v>
      </c>
      <c r="M4210" s="3">
        <v>424048.07</v>
      </c>
      <c r="N4210" s="3">
        <v>456010.2784456001</v>
      </c>
      <c r="O4210" s="1">
        <v>0.5200342614853336</v>
      </c>
      <c r="Q4210" s="3">
        <v>40422.70308</v>
      </c>
      <c r="R4210" s="1">
        <v>0.08864428060215805</v>
      </c>
      <c r="S4210" s="3">
        <v>457392.266204</v>
      </c>
      <c r="T4210" s="3">
        <v>-1364.007039999997</v>
      </c>
      <c r="U4210" s="1">
        <v>-0.00298</v>
      </c>
      <c r="V4210">
        <v>32</v>
      </c>
      <c r="W4210" s="3">
        <v>0</v>
      </c>
      <c r="Y4210" s="3">
        <v>537027.3125240089</v>
      </c>
      <c r="Z4210" s="1">
        <v>0.7900910417466964</v>
      </c>
      <c r="AA4210" s="3">
        <v>537027.3125240089</v>
      </c>
      <c r="AB4210" s="3">
        <v>0</v>
      </c>
      <c r="AC4210" s="1">
        <v>0</v>
      </c>
    </row>
    <row r="4211" spans="1:29">
      <c r="A4211" s="6">
        <v>4209</v>
      </c>
      <c r="B4211" t="s">
        <v>2628</v>
      </c>
      <c r="M4211" s="3">
        <v>424048.07</v>
      </c>
      <c r="N4211" s="3">
        <v>456010.2784456001</v>
      </c>
      <c r="O4211" s="1">
        <v>0.5200342614853336</v>
      </c>
      <c r="Q4211" s="3">
        <v>40422.70308</v>
      </c>
      <c r="R4211" s="1">
        <v>0.08864428060215805</v>
      </c>
      <c r="S4211" s="3">
        <v>457392.266204</v>
      </c>
      <c r="T4211" s="3">
        <v>-1364.007039999997</v>
      </c>
      <c r="U4211" s="1">
        <v>-0.00298</v>
      </c>
      <c r="V4211">
        <v>32</v>
      </c>
      <c r="W4211" s="3">
        <v>0</v>
      </c>
      <c r="Y4211" s="3">
        <v>537027.3125240089</v>
      </c>
      <c r="Z4211" s="1">
        <v>0.7900910417466964</v>
      </c>
      <c r="AA4211" s="3">
        <v>537027.3125240089</v>
      </c>
      <c r="AB4211" s="3">
        <v>0</v>
      </c>
      <c r="AC4211" s="1">
        <v>0</v>
      </c>
    </row>
    <row r="4212" spans="1:29">
      <c r="A4212" s="6">
        <v>4210</v>
      </c>
      <c r="B4212" t="s">
        <v>2629</v>
      </c>
      <c r="M4212" s="3">
        <v>424048.07</v>
      </c>
      <c r="N4212" s="3">
        <v>456010.2784456001</v>
      </c>
      <c r="O4212" s="1">
        <v>0.5200342614853336</v>
      </c>
      <c r="Q4212" s="3">
        <v>40422.70308</v>
      </c>
      <c r="R4212" s="1">
        <v>0.08864428060215805</v>
      </c>
      <c r="S4212" s="3">
        <v>457392.266204</v>
      </c>
      <c r="T4212" s="3">
        <v>-1364.007039999997</v>
      </c>
      <c r="U4212" s="1">
        <v>-0.00298</v>
      </c>
      <c r="V4212">
        <v>32</v>
      </c>
      <c r="W4212" s="3">
        <v>0</v>
      </c>
      <c r="Y4212" s="3">
        <v>537027.3125240089</v>
      </c>
      <c r="Z4212" s="1">
        <v>0.7900910417466964</v>
      </c>
      <c r="AA4212" s="3">
        <v>537027.3125240089</v>
      </c>
      <c r="AB4212" s="3">
        <v>0</v>
      </c>
      <c r="AC4212" s="1">
        <v>0</v>
      </c>
    </row>
    <row r="4213" spans="1:29">
      <c r="A4213" s="6">
        <v>4211</v>
      </c>
      <c r="B4213" t="s">
        <v>2630</v>
      </c>
      <c r="M4213" s="3">
        <v>424048.07</v>
      </c>
      <c r="N4213" s="3">
        <v>456010.2784456001</v>
      </c>
      <c r="O4213" s="1">
        <v>0.5200342614853336</v>
      </c>
      <c r="Q4213" s="3">
        <v>40422.70308</v>
      </c>
      <c r="R4213" s="1">
        <v>0.08864428060215805</v>
      </c>
      <c r="S4213" s="3">
        <v>457392.266204</v>
      </c>
      <c r="T4213" s="3">
        <v>-1364.007039999997</v>
      </c>
      <c r="U4213" s="1">
        <v>-0.00298</v>
      </c>
      <c r="V4213">
        <v>32</v>
      </c>
      <c r="W4213" s="3">
        <v>0</v>
      </c>
      <c r="Y4213" s="3">
        <v>538287.5888135175</v>
      </c>
      <c r="Z4213" s="1">
        <v>0.7942919627117249</v>
      </c>
      <c r="AA4213" s="3">
        <v>538287.5888135175</v>
      </c>
      <c r="AB4213" s="3">
        <v>0</v>
      </c>
      <c r="AC4213" s="1">
        <v>0</v>
      </c>
    </row>
    <row r="4214" spans="1:29">
      <c r="A4214" s="6">
        <v>4212</v>
      </c>
      <c r="B4214" t="s">
        <v>2631</v>
      </c>
      <c r="M4214" s="3">
        <v>424048.07</v>
      </c>
      <c r="N4214" s="3">
        <v>456010.2784456001</v>
      </c>
      <c r="O4214" s="1">
        <v>0.5200342614853336</v>
      </c>
      <c r="Q4214" s="3">
        <v>40422.70308</v>
      </c>
      <c r="R4214" s="1">
        <v>0.08864428060215805</v>
      </c>
      <c r="S4214" s="3">
        <v>457392.266204</v>
      </c>
      <c r="T4214" s="3">
        <v>-1364.007039999997</v>
      </c>
      <c r="U4214" s="1">
        <v>-0.00298</v>
      </c>
      <c r="V4214">
        <v>32</v>
      </c>
      <c r="W4214" s="3">
        <v>0</v>
      </c>
      <c r="Y4214" s="3">
        <v>538111.2480907128</v>
      </c>
      <c r="Z4214" s="1">
        <v>0.7937041603023761</v>
      </c>
      <c r="AA4214" s="3">
        <v>538287.5888135175</v>
      </c>
      <c r="AB4214" s="3">
        <v>-176.3407228046563</v>
      </c>
      <c r="AC4214" s="1">
        <v>-0.0003275957433708306</v>
      </c>
    </row>
    <row r="4215" spans="1:29">
      <c r="A4215" s="6">
        <v>4213</v>
      </c>
      <c r="B4215" t="s">
        <v>2632</v>
      </c>
      <c r="M4215" s="3">
        <v>424048.07</v>
      </c>
      <c r="N4215" s="3">
        <v>456010.2784456001</v>
      </c>
      <c r="O4215" s="1">
        <v>0.5200342614853336</v>
      </c>
      <c r="Q4215" s="3">
        <v>40422.70308</v>
      </c>
      <c r="R4215" s="1">
        <v>0.08864428060215805</v>
      </c>
      <c r="S4215" s="3">
        <v>457392.266204</v>
      </c>
      <c r="T4215" s="3">
        <v>-1364.007039999997</v>
      </c>
      <c r="U4215" s="1">
        <v>-0.00298</v>
      </c>
      <c r="V4215">
        <v>32</v>
      </c>
      <c r="W4215" s="3">
        <v>0</v>
      </c>
      <c r="Y4215" s="3">
        <v>536831.2574225857</v>
      </c>
      <c r="Z4215" s="1">
        <v>0.7894375247419525</v>
      </c>
      <c r="AA4215" s="3">
        <v>538287.5888135175</v>
      </c>
      <c r="AB4215" s="3">
        <v>-1456.331390931737</v>
      </c>
      <c r="AC4215" s="1">
        <v>-0.002705489446899106</v>
      </c>
    </row>
    <row r="4216" spans="1:29">
      <c r="A4216" s="6">
        <v>4214</v>
      </c>
      <c r="B4216" t="s">
        <v>2633</v>
      </c>
      <c r="M4216" s="3">
        <v>424048.07</v>
      </c>
      <c r="N4216" s="3">
        <v>456010.2784456001</v>
      </c>
      <c r="O4216" s="1">
        <v>0.5200342614853336</v>
      </c>
      <c r="Q4216" s="3">
        <v>40422.70308</v>
      </c>
      <c r="R4216" s="1">
        <v>0.08864428060215805</v>
      </c>
      <c r="S4216" s="3">
        <v>457392.266204</v>
      </c>
      <c r="T4216" s="3">
        <v>-1364.007039999997</v>
      </c>
      <c r="U4216" s="1">
        <v>-0.00298</v>
      </c>
      <c r="V4216">
        <v>32</v>
      </c>
      <c r="W4216" s="3">
        <v>0</v>
      </c>
      <c r="Y4216" s="3">
        <v>535918.8385967531</v>
      </c>
      <c r="Z4216" s="1">
        <v>0.7863961286558436</v>
      </c>
      <c r="AA4216" s="3">
        <v>538287.5888135175</v>
      </c>
      <c r="AB4216" s="3">
        <v>-2368.750216764398</v>
      </c>
      <c r="AC4216" s="1">
        <v>-0.004400529133479649</v>
      </c>
    </row>
    <row r="4217" spans="1:29">
      <c r="A4217" s="6">
        <v>4215</v>
      </c>
      <c r="B4217" t="s">
        <v>2634</v>
      </c>
      <c r="M4217" s="3">
        <v>424048.07</v>
      </c>
      <c r="N4217" s="3">
        <v>456010.2784456001</v>
      </c>
      <c r="O4217" s="1">
        <v>0.5200342614853336</v>
      </c>
      <c r="Q4217" s="3">
        <v>40422.70308</v>
      </c>
      <c r="R4217" s="1">
        <v>0.08864428060215805</v>
      </c>
      <c r="S4217" s="3">
        <v>457392.266204</v>
      </c>
      <c r="T4217" s="3">
        <v>-1364.007039999997</v>
      </c>
      <c r="U4217" s="1">
        <v>-0.00298</v>
      </c>
      <c r="V4217">
        <v>32</v>
      </c>
      <c r="W4217" s="3">
        <v>0</v>
      </c>
      <c r="Y4217" s="3">
        <v>539488.4631877769</v>
      </c>
      <c r="Z4217" s="1">
        <v>0.7982948772925895</v>
      </c>
      <c r="AA4217" s="3">
        <v>539488.4631877769</v>
      </c>
      <c r="AB4217" s="3">
        <v>0</v>
      </c>
      <c r="AC4217" s="1">
        <v>0</v>
      </c>
    </row>
    <row r="4218" spans="1:29">
      <c r="A4218" s="6">
        <v>4216</v>
      </c>
      <c r="B4218" t="s">
        <v>2635</v>
      </c>
      <c r="M4218" s="3">
        <v>424048.07</v>
      </c>
      <c r="N4218" s="3">
        <v>456010.2784456001</v>
      </c>
      <c r="O4218" s="1">
        <v>0.5200342614853336</v>
      </c>
      <c r="Q4218" s="3">
        <v>40422.70308</v>
      </c>
      <c r="R4218" s="1">
        <v>0.08864428060215805</v>
      </c>
      <c r="S4218" s="3">
        <v>457392.266204</v>
      </c>
      <c r="T4218" s="3">
        <v>-1364.007039999997</v>
      </c>
      <c r="U4218" s="1">
        <v>-0.00298</v>
      </c>
      <c r="V4218">
        <v>32</v>
      </c>
      <c r="W4218" s="3">
        <v>0</v>
      </c>
      <c r="Y4218" s="3">
        <v>539488.4631877769</v>
      </c>
      <c r="Z4218" s="1">
        <v>0.7982948772925895</v>
      </c>
      <c r="AA4218" s="3">
        <v>539488.4631877769</v>
      </c>
      <c r="AB4218" s="3">
        <v>0</v>
      </c>
      <c r="AC4218" s="1">
        <v>0</v>
      </c>
    </row>
    <row r="4219" spans="1:29">
      <c r="A4219" s="6">
        <v>4217</v>
      </c>
      <c r="B4219" t="s">
        <v>2636</v>
      </c>
      <c r="M4219" s="3">
        <v>424048.07</v>
      </c>
      <c r="N4219" s="3">
        <v>456010.2784456001</v>
      </c>
      <c r="O4219" s="1">
        <v>0.5200342614853336</v>
      </c>
      <c r="Q4219" s="3">
        <v>40422.70308</v>
      </c>
      <c r="R4219" s="1">
        <v>0.08864428060215805</v>
      </c>
      <c r="S4219" s="3">
        <v>457392.266204</v>
      </c>
      <c r="T4219" s="3">
        <v>-1364.007039999997</v>
      </c>
      <c r="U4219" s="1">
        <v>-0.00298</v>
      </c>
      <c r="V4219">
        <v>32</v>
      </c>
      <c r="W4219" s="3">
        <v>0</v>
      </c>
      <c r="Y4219" s="3">
        <v>539488.4631877769</v>
      </c>
      <c r="Z4219" s="1">
        <v>0.7982948772925895</v>
      </c>
      <c r="AA4219" s="3">
        <v>539488.4631877769</v>
      </c>
      <c r="AB4219" s="3">
        <v>0</v>
      </c>
      <c r="AC4219" s="1">
        <v>0</v>
      </c>
    </row>
    <row r="4220" spans="1:29">
      <c r="A4220" s="6">
        <v>4218</v>
      </c>
      <c r="B4220" t="s">
        <v>2637</v>
      </c>
      <c r="M4220" s="3">
        <v>424048.07</v>
      </c>
      <c r="N4220" s="3">
        <v>456010.2784456001</v>
      </c>
      <c r="O4220" s="1">
        <v>0.5200342614853336</v>
      </c>
      <c r="Q4220" s="3">
        <v>40422.70308</v>
      </c>
      <c r="R4220" s="1">
        <v>0.08864428060215805</v>
      </c>
      <c r="S4220" s="3">
        <v>457392.266204</v>
      </c>
      <c r="T4220" s="3">
        <v>-1364.007039999997</v>
      </c>
      <c r="U4220" s="1">
        <v>-0.00298</v>
      </c>
      <c r="V4220">
        <v>32</v>
      </c>
      <c r="W4220" s="3">
        <v>0</v>
      </c>
      <c r="Y4220" s="3">
        <v>540244.7166694188</v>
      </c>
      <c r="Z4220" s="1">
        <v>0.8008157222313962</v>
      </c>
      <c r="AA4220" s="3">
        <v>540244.7166694188</v>
      </c>
      <c r="AB4220" s="3">
        <v>0</v>
      </c>
      <c r="AC4220" s="1">
        <v>0</v>
      </c>
    </row>
    <row r="4221" spans="1:29">
      <c r="A4221" s="6">
        <v>4219</v>
      </c>
      <c r="B4221" t="s">
        <v>2638</v>
      </c>
      <c r="M4221" s="3">
        <v>424048.07</v>
      </c>
      <c r="N4221" s="3">
        <v>456010.2784456001</v>
      </c>
      <c r="O4221" s="1">
        <v>0.5200342614853336</v>
      </c>
      <c r="Q4221" s="3">
        <v>40422.70308</v>
      </c>
      <c r="R4221" s="1">
        <v>0.08864428060215805</v>
      </c>
      <c r="S4221" s="3">
        <v>457392.266204</v>
      </c>
      <c r="T4221" s="3">
        <v>-1364.007039999997</v>
      </c>
      <c r="U4221" s="1">
        <v>-0.00298</v>
      </c>
      <c r="V4221">
        <v>32</v>
      </c>
      <c r="W4221" s="3">
        <v>0</v>
      </c>
      <c r="Y4221" s="3">
        <v>543910.5647463715</v>
      </c>
      <c r="Z4221" s="1">
        <v>0.8130352158212383</v>
      </c>
      <c r="AA4221" s="3">
        <v>543910.5647463715</v>
      </c>
      <c r="AB4221" s="3">
        <v>0</v>
      </c>
      <c r="AC4221" s="1">
        <v>0</v>
      </c>
    </row>
    <row r="4222" spans="1:29">
      <c r="A4222" s="6">
        <v>4220</v>
      </c>
      <c r="B4222" t="s">
        <v>2639</v>
      </c>
      <c r="M4222" s="3">
        <v>424048.07</v>
      </c>
      <c r="N4222" s="3">
        <v>456010.2784456001</v>
      </c>
      <c r="O4222" s="1">
        <v>0.5200342614853336</v>
      </c>
      <c r="Q4222" s="3">
        <v>40422.70308</v>
      </c>
      <c r="R4222" s="1">
        <v>0.08864428060215805</v>
      </c>
      <c r="S4222" s="3">
        <v>457392.266204</v>
      </c>
      <c r="T4222" s="3">
        <v>-1364.007039999997</v>
      </c>
      <c r="U4222" s="1">
        <v>-0.00298</v>
      </c>
      <c r="V4222">
        <v>32</v>
      </c>
      <c r="W4222" s="3">
        <v>0</v>
      </c>
      <c r="Y4222" s="3">
        <v>548688.414426499</v>
      </c>
      <c r="Z4222" s="1">
        <v>0.8289613814216635</v>
      </c>
      <c r="AA4222" s="3">
        <v>548688.414426499</v>
      </c>
      <c r="AB4222" s="3">
        <v>0</v>
      </c>
      <c r="AC4222" s="1">
        <v>0</v>
      </c>
    </row>
    <row r="4223" spans="1:29">
      <c r="A4223" s="6">
        <v>4221</v>
      </c>
      <c r="B4223" t="s">
        <v>2640</v>
      </c>
      <c r="M4223" s="3">
        <v>424048.07</v>
      </c>
      <c r="N4223" s="3">
        <v>456010.2784456001</v>
      </c>
      <c r="O4223" s="1">
        <v>0.5200342614853336</v>
      </c>
      <c r="Q4223" s="3">
        <v>40422.70308</v>
      </c>
      <c r="R4223" s="1">
        <v>0.08864428060215805</v>
      </c>
      <c r="S4223" s="3">
        <v>457392.266204</v>
      </c>
      <c r="T4223" s="3">
        <v>-1364.007039999997</v>
      </c>
      <c r="U4223" s="1">
        <v>-0.00298</v>
      </c>
      <c r="V4223">
        <v>32</v>
      </c>
      <c r="W4223" s="3">
        <v>0</v>
      </c>
      <c r="Y4223" s="3">
        <v>548688.414426499</v>
      </c>
      <c r="Z4223" s="1">
        <v>0.8289613814216635</v>
      </c>
      <c r="AA4223" s="3">
        <v>548688.414426499</v>
      </c>
      <c r="AB4223" s="3">
        <v>0</v>
      </c>
      <c r="AC4223" s="1">
        <v>0</v>
      </c>
    </row>
    <row r="4224" spans="1:29">
      <c r="A4224" s="6">
        <v>4222</v>
      </c>
      <c r="B4224" t="s">
        <v>2641</v>
      </c>
      <c r="M4224" s="3">
        <v>424048.07</v>
      </c>
      <c r="N4224" s="3">
        <v>456010.2784456001</v>
      </c>
      <c r="O4224" s="1">
        <v>0.5200342614853336</v>
      </c>
      <c r="Q4224" s="3">
        <v>40422.70308</v>
      </c>
      <c r="R4224" s="1">
        <v>0.08864428060215805</v>
      </c>
      <c r="S4224" s="3">
        <v>457392.266204</v>
      </c>
      <c r="T4224" s="3">
        <v>-1364.007039999997</v>
      </c>
      <c r="U4224" s="1">
        <v>-0.00298</v>
      </c>
      <c r="V4224">
        <v>32</v>
      </c>
      <c r="W4224" s="3">
        <v>0</v>
      </c>
      <c r="Y4224" s="3">
        <v>552998.8636763117</v>
      </c>
      <c r="Z4224" s="1">
        <v>0.8433295455877056</v>
      </c>
      <c r="AA4224" s="3">
        <v>552998.8636763117</v>
      </c>
      <c r="AB4224" s="3">
        <v>0</v>
      </c>
      <c r="AC4224" s="1">
        <v>0</v>
      </c>
    </row>
    <row r="4225" spans="1:29">
      <c r="A4225" s="6">
        <v>4223</v>
      </c>
      <c r="B4225" t="s">
        <v>2642</v>
      </c>
      <c r="M4225" s="3">
        <v>424048.07</v>
      </c>
      <c r="N4225" s="3">
        <v>456010.2784456001</v>
      </c>
      <c r="O4225" s="1">
        <v>0.5200342614853336</v>
      </c>
      <c r="Q4225" s="3">
        <v>40422.70308</v>
      </c>
      <c r="R4225" s="1">
        <v>0.08864428060215805</v>
      </c>
      <c r="S4225" s="3">
        <v>457392.266204</v>
      </c>
      <c r="T4225" s="3">
        <v>-1364.007039999997</v>
      </c>
      <c r="U4225" s="1">
        <v>-0.00298</v>
      </c>
      <c r="V4225">
        <v>32</v>
      </c>
      <c r="W4225" s="3">
        <v>0</v>
      </c>
      <c r="Y4225" s="3">
        <v>552998.8636763117</v>
      </c>
      <c r="Z4225" s="1">
        <v>0.8433295455877056</v>
      </c>
      <c r="AA4225" s="3">
        <v>552998.8636763117</v>
      </c>
      <c r="AB4225" s="3">
        <v>0</v>
      </c>
      <c r="AC4225" s="1">
        <v>0</v>
      </c>
    </row>
    <row r="4226" spans="1:29">
      <c r="A4226" s="6">
        <v>4224</v>
      </c>
      <c r="B4226" t="s">
        <v>2643</v>
      </c>
      <c r="M4226" s="3">
        <v>424048.07</v>
      </c>
      <c r="N4226" s="3">
        <v>456010.2784456001</v>
      </c>
      <c r="O4226" s="1">
        <v>0.5200342614853336</v>
      </c>
      <c r="Q4226" s="3">
        <v>40422.70308</v>
      </c>
      <c r="R4226" s="1">
        <v>0.08864428060215805</v>
      </c>
      <c r="S4226" s="3">
        <v>457392.266204</v>
      </c>
      <c r="T4226" s="3">
        <v>-1364.007039999997</v>
      </c>
      <c r="U4226" s="1">
        <v>-0.00298</v>
      </c>
      <c r="V4226">
        <v>32</v>
      </c>
      <c r="W4226" s="3">
        <v>0</v>
      </c>
      <c r="Y4226" s="3">
        <v>552998.8636763117</v>
      </c>
      <c r="Z4226" s="1">
        <v>0.8433295455877056</v>
      </c>
      <c r="AA4226" s="3">
        <v>552998.8636763117</v>
      </c>
      <c r="AB4226" s="3">
        <v>0</v>
      </c>
      <c r="AC4226" s="1">
        <v>0</v>
      </c>
    </row>
    <row r="4227" spans="1:29">
      <c r="A4227" s="6">
        <v>4225</v>
      </c>
      <c r="B4227" t="s">
        <v>2644</v>
      </c>
      <c r="M4227" s="3">
        <v>424048.07</v>
      </c>
      <c r="N4227" s="3">
        <v>456010.2784456001</v>
      </c>
      <c r="O4227" s="1">
        <v>0.5200342614853336</v>
      </c>
      <c r="Q4227" s="3">
        <v>40422.70308</v>
      </c>
      <c r="R4227" s="1">
        <v>0.08864428060215805</v>
      </c>
      <c r="S4227" s="3">
        <v>457392.266204</v>
      </c>
      <c r="T4227" s="3">
        <v>-1364.007039999997</v>
      </c>
      <c r="U4227" s="1">
        <v>-0.00298</v>
      </c>
      <c r="V4227">
        <v>32</v>
      </c>
      <c r="W4227" s="3">
        <v>0</v>
      </c>
      <c r="Y4227" s="3">
        <v>560449.8677928448</v>
      </c>
      <c r="Z4227" s="1">
        <v>0.8681662259761492</v>
      </c>
      <c r="AA4227" s="3">
        <v>560449.8677928448</v>
      </c>
      <c r="AB4227" s="3">
        <v>0</v>
      </c>
      <c r="AC4227" s="1">
        <v>0</v>
      </c>
    </row>
    <row r="4228" spans="1:29">
      <c r="A4228" s="6">
        <v>4226</v>
      </c>
      <c r="B4228" t="s">
        <v>2645</v>
      </c>
      <c r="M4228" s="3">
        <v>424048.07</v>
      </c>
      <c r="N4228" s="3">
        <v>456010.2784456001</v>
      </c>
      <c r="O4228" s="1">
        <v>0.5200342614853336</v>
      </c>
      <c r="Q4228" s="3">
        <v>40422.70308</v>
      </c>
      <c r="R4228" s="1">
        <v>0.08864428060215805</v>
      </c>
      <c r="S4228" s="3">
        <v>457392.266204</v>
      </c>
      <c r="T4228" s="3">
        <v>-1364.007039999997</v>
      </c>
      <c r="U4228" s="1">
        <v>-0.00298</v>
      </c>
      <c r="V4228">
        <v>32</v>
      </c>
      <c r="W4228" s="3">
        <v>0</v>
      </c>
      <c r="Y4228" s="3">
        <v>559495.4407416121</v>
      </c>
      <c r="Z4228" s="1">
        <v>0.8649848024720403</v>
      </c>
      <c r="AA4228" s="3">
        <v>560449.8677928448</v>
      </c>
      <c r="AB4228" s="3">
        <v>-954.4270512326621</v>
      </c>
      <c r="AC4228" s="1">
        <v>-0.001702965967306536</v>
      </c>
    </row>
    <row r="4229" spans="1:29">
      <c r="A4229" s="6">
        <v>4227</v>
      </c>
      <c r="B4229" t="s">
        <v>2646</v>
      </c>
      <c r="M4229" s="3">
        <v>424048.07</v>
      </c>
      <c r="N4229" s="3">
        <v>456010.2784456001</v>
      </c>
      <c r="O4229" s="1">
        <v>0.5200342614853336</v>
      </c>
      <c r="Q4229" s="3">
        <v>40422.70308</v>
      </c>
      <c r="R4229" s="1">
        <v>0.08864428060215805</v>
      </c>
      <c r="S4229" s="3">
        <v>457392.266204</v>
      </c>
      <c r="T4229" s="3">
        <v>-1364.007039999997</v>
      </c>
      <c r="U4229" s="1">
        <v>-0.00298</v>
      </c>
      <c r="V4229">
        <v>32</v>
      </c>
      <c r="W4229" s="3">
        <v>0</v>
      </c>
      <c r="Y4229" s="3">
        <v>563492.0810184302</v>
      </c>
      <c r="Z4229" s="1">
        <v>0.8783069367281006</v>
      </c>
      <c r="AA4229" s="3">
        <v>563492.0810184302</v>
      </c>
      <c r="AB4229" s="3">
        <v>0</v>
      </c>
      <c r="AC4229" s="1">
        <v>0</v>
      </c>
    </row>
    <row r="4230" spans="1:29">
      <c r="A4230" s="6">
        <v>4228</v>
      </c>
      <c r="B4230" t="s">
        <v>2647</v>
      </c>
      <c r="M4230" s="3">
        <v>424048.07</v>
      </c>
      <c r="N4230" s="3">
        <v>456010.2784456001</v>
      </c>
      <c r="O4230" s="1">
        <v>0.5200342614853336</v>
      </c>
      <c r="Q4230" s="3">
        <v>40422.70308</v>
      </c>
      <c r="R4230" s="1">
        <v>0.08864428060215805</v>
      </c>
      <c r="S4230" s="3">
        <v>457392.266204</v>
      </c>
      <c r="T4230" s="3">
        <v>-1364.007039999997</v>
      </c>
      <c r="U4230" s="1">
        <v>-0.00298</v>
      </c>
      <c r="V4230">
        <v>32</v>
      </c>
      <c r="W4230" s="3">
        <v>0</v>
      </c>
      <c r="Y4230" s="3">
        <v>563459.7850212043</v>
      </c>
      <c r="Z4230" s="1">
        <v>0.8781992834040142</v>
      </c>
      <c r="AA4230" s="3">
        <v>563492.0810184302</v>
      </c>
      <c r="AB4230" s="3">
        <v>-32.29599722591229</v>
      </c>
      <c r="AC4230" s="1">
        <v>-5.731402146333975E-05</v>
      </c>
    </row>
    <row r="4231" spans="1:29">
      <c r="A4231" s="6">
        <v>4229</v>
      </c>
      <c r="B4231" t="s">
        <v>2648</v>
      </c>
      <c r="M4231" s="3">
        <v>424048.07</v>
      </c>
      <c r="N4231" s="3">
        <v>456010.2784456001</v>
      </c>
      <c r="O4231" s="1">
        <v>0.5200342614853336</v>
      </c>
      <c r="Q4231" s="3">
        <v>40422.70308</v>
      </c>
      <c r="R4231" s="1">
        <v>0.08864428060215805</v>
      </c>
      <c r="S4231" s="3">
        <v>457392.266204</v>
      </c>
      <c r="T4231" s="3">
        <v>-1364.007039999997</v>
      </c>
      <c r="U4231" s="1">
        <v>-0.00298</v>
      </c>
      <c r="V4231">
        <v>32</v>
      </c>
      <c r="W4231" s="3">
        <v>0</v>
      </c>
      <c r="Y4231" s="3">
        <v>571315.2774710231</v>
      </c>
      <c r="Z4231" s="1">
        <v>0.9043842582367438</v>
      </c>
      <c r="AA4231" s="3">
        <v>571315.2774710231</v>
      </c>
      <c r="AB4231" s="3">
        <v>0</v>
      </c>
      <c r="AC4231" s="1">
        <v>0</v>
      </c>
    </row>
    <row r="4232" spans="1:29">
      <c r="A4232" s="6">
        <v>4230</v>
      </c>
      <c r="B4232" t="s">
        <v>2649</v>
      </c>
      <c r="M4232" s="3">
        <v>424048.07</v>
      </c>
      <c r="N4232" s="3">
        <v>456010.2784456001</v>
      </c>
      <c r="O4232" s="1">
        <v>0.5200342614853336</v>
      </c>
      <c r="Q4232" s="3">
        <v>40422.70308</v>
      </c>
      <c r="R4232" s="1">
        <v>0.08864428060215805</v>
      </c>
      <c r="S4232" s="3">
        <v>457392.266204</v>
      </c>
      <c r="T4232" s="3">
        <v>-1364.007039999997</v>
      </c>
      <c r="U4232" s="1">
        <v>-0.00298</v>
      </c>
      <c r="V4232">
        <v>32</v>
      </c>
      <c r="W4232" s="3">
        <v>0</v>
      </c>
      <c r="Y4232" s="3">
        <v>571315.2774710231</v>
      </c>
      <c r="Z4232" s="1">
        <v>0.9043842582367438</v>
      </c>
      <c r="AA4232" s="3">
        <v>571315.2774710231</v>
      </c>
      <c r="AB4232" s="3">
        <v>0</v>
      </c>
      <c r="AC4232" s="1">
        <v>0</v>
      </c>
    </row>
    <row r="4233" spans="1:29">
      <c r="A4233" s="6">
        <v>4231</v>
      </c>
      <c r="B4233" t="s">
        <v>2650</v>
      </c>
      <c r="M4233" s="3">
        <v>424048.07</v>
      </c>
      <c r="N4233" s="3">
        <v>456010.2784456001</v>
      </c>
      <c r="O4233" s="1">
        <v>0.5200342614853336</v>
      </c>
      <c r="Q4233" s="3">
        <v>40422.70308</v>
      </c>
      <c r="R4233" s="1">
        <v>0.08864428060215805</v>
      </c>
      <c r="S4233" s="3">
        <v>457392.266204</v>
      </c>
      <c r="T4233" s="3">
        <v>-1364.007039999997</v>
      </c>
      <c r="U4233" s="1">
        <v>-0.00298</v>
      </c>
      <c r="V4233">
        <v>32</v>
      </c>
      <c r="W4233" s="3">
        <v>0</v>
      </c>
      <c r="Y4233" s="3">
        <v>571315.2774710231</v>
      </c>
      <c r="Z4233" s="1">
        <v>0.9043842582367438</v>
      </c>
      <c r="AA4233" s="3">
        <v>571315.2774710231</v>
      </c>
      <c r="AB4233" s="3">
        <v>0</v>
      </c>
      <c r="AC4233" s="1">
        <v>0</v>
      </c>
    </row>
    <row r="4234" spans="1:29">
      <c r="A4234" s="6">
        <v>4232</v>
      </c>
      <c r="B4234" t="s">
        <v>2651</v>
      </c>
      <c r="M4234" s="3">
        <v>424048.07</v>
      </c>
      <c r="N4234" s="3">
        <v>456010.2784456001</v>
      </c>
      <c r="O4234" s="1">
        <v>0.5200342614853336</v>
      </c>
      <c r="Q4234" s="3">
        <v>40422.70308</v>
      </c>
      <c r="R4234" s="1">
        <v>0.08864428060215805</v>
      </c>
      <c r="S4234" s="3">
        <v>457392.266204</v>
      </c>
      <c r="T4234" s="3">
        <v>-1364.007039999997</v>
      </c>
      <c r="U4234" s="1">
        <v>-0.00298</v>
      </c>
      <c r="V4234">
        <v>32</v>
      </c>
      <c r="W4234" s="3">
        <v>0</v>
      </c>
      <c r="Y4234" s="3">
        <v>574843.8845182178</v>
      </c>
      <c r="Z4234" s="1">
        <v>0.9161462817273925</v>
      </c>
      <c r="AA4234" s="3">
        <v>574843.8845182178</v>
      </c>
      <c r="AB4234" s="3">
        <v>0</v>
      </c>
      <c r="AC4234" s="1">
        <v>0</v>
      </c>
    </row>
    <row r="4235" spans="1:29">
      <c r="A4235" s="6">
        <v>4233</v>
      </c>
      <c r="B4235" t="s">
        <v>2652</v>
      </c>
      <c r="M4235" s="3">
        <v>424048.07</v>
      </c>
      <c r="N4235" s="3">
        <v>456010.2784456001</v>
      </c>
      <c r="O4235" s="1">
        <v>0.5200342614853336</v>
      </c>
      <c r="Q4235" s="3">
        <v>40422.70308</v>
      </c>
      <c r="R4235" s="1">
        <v>0.08864428060215805</v>
      </c>
      <c r="S4235" s="3">
        <v>457392.266204</v>
      </c>
      <c r="T4235" s="3">
        <v>-1364.007039999997</v>
      </c>
      <c r="U4235" s="1">
        <v>-0.00298</v>
      </c>
      <c r="V4235">
        <v>32</v>
      </c>
      <c r="W4235" s="3">
        <v>0</v>
      </c>
      <c r="Y4235" s="3">
        <v>575444.8143363178</v>
      </c>
      <c r="Z4235" s="1">
        <v>0.9181493811210594</v>
      </c>
      <c r="AA4235" s="3">
        <v>575444.8143363178</v>
      </c>
      <c r="AB4235" s="3">
        <v>0</v>
      </c>
      <c r="AC4235" s="1">
        <v>0</v>
      </c>
    </row>
    <row r="4236" spans="1:29">
      <c r="A4236" s="6">
        <v>4234</v>
      </c>
      <c r="B4236" t="s">
        <v>2653</v>
      </c>
      <c r="M4236" s="3">
        <v>424048.07</v>
      </c>
      <c r="N4236" s="3">
        <v>456010.2784456001</v>
      </c>
      <c r="O4236" s="1">
        <v>0.5200342614853336</v>
      </c>
      <c r="Q4236" s="3">
        <v>40422.70308</v>
      </c>
      <c r="R4236" s="1">
        <v>0.08864428060215805</v>
      </c>
      <c r="S4236" s="3">
        <v>457392.266204</v>
      </c>
      <c r="T4236" s="3">
        <v>-1364.007039999997</v>
      </c>
      <c r="U4236" s="1">
        <v>-0.00298</v>
      </c>
      <c r="V4236">
        <v>32</v>
      </c>
      <c r="W4236" s="3">
        <v>0</v>
      </c>
      <c r="Y4236" s="3">
        <v>574294.8376920279</v>
      </c>
      <c r="Z4236" s="1">
        <v>0.914316125640093</v>
      </c>
      <c r="AA4236" s="3">
        <v>575444.8143363178</v>
      </c>
      <c r="AB4236" s="3">
        <v>-1149.976644289913</v>
      </c>
      <c r="AC4236" s="1">
        <v>-0.001998413428429665</v>
      </c>
    </row>
    <row r="4237" spans="1:29">
      <c r="A4237" s="6">
        <v>4235</v>
      </c>
      <c r="B4237" t="s">
        <v>2654</v>
      </c>
      <c r="M4237" s="3">
        <v>424048.07</v>
      </c>
      <c r="N4237" s="3">
        <v>456010.2784456001</v>
      </c>
      <c r="O4237" s="1">
        <v>0.5200342614853336</v>
      </c>
      <c r="Q4237" s="3">
        <v>40422.70308</v>
      </c>
      <c r="R4237" s="1">
        <v>0.08864428060215805</v>
      </c>
      <c r="S4237" s="3">
        <v>457392.266204</v>
      </c>
      <c r="T4237" s="3">
        <v>-1364.007039999997</v>
      </c>
      <c r="U4237" s="1">
        <v>-0.00298</v>
      </c>
      <c r="V4237">
        <v>32</v>
      </c>
      <c r="W4237" s="3">
        <v>0</v>
      </c>
      <c r="Y4237" s="3">
        <v>571137.2150903884</v>
      </c>
      <c r="Z4237" s="1">
        <v>0.9037907169679614</v>
      </c>
      <c r="AA4237" s="3">
        <v>575444.8143363178</v>
      </c>
      <c r="AB4237" s="3">
        <v>-4307.599245929392</v>
      </c>
      <c r="AC4237" s="1">
        <v>-0.007485686096411362</v>
      </c>
    </row>
    <row r="4238" spans="1:29">
      <c r="A4238" s="6">
        <v>4236</v>
      </c>
      <c r="B4238" t="s">
        <v>2655</v>
      </c>
      <c r="M4238" s="3">
        <v>424048.07</v>
      </c>
      <c r="N4238" s="3">
        <v>456010.2784456001</v>
      </c>
      <c r="O4238" s="1">
        <v>0.5200342614853336</v>
      </c>
      <c r="Q4238" s="3">
        <v>40422.70308</v>
      </c>
      <c r="R4238" s="1">
        <v>0.08864428060215805</v>
      </c>
      <c r="S4238" s="3">
        <v>457392.266204</v>
      </c>
      <c r="T4238" s="3">
        <v>-1364.007039999997</v>
      </c>
      <c r="U4238" s="1">
        <v>-0.00298</v>
      </c>
      <c r="V4238">
        <v>32</v>
      </c>
      <c r="W4238" s="3">
        <v>0</v>
      </c>
      <c r="Y4238" s="3">
        <v>571288.8087871876</v>
      </c>
      <c r="Z4238" s="1">
        <v>0.9042960292906252</v>
      </c>
      <c r="AA4238" s="3">
        <v>575444.8143363178</v>
      </c>
      <c r="AB4238" s="3">
        <v>-4156.005549130263</v>
      </c>
      <c r="AC4238" s="1">
        <v>-0.00722224867717948</v>
      </c>
    </row>
    <row r="4239" spans="1:29">
      <c r="A4239" s="6">
        <v>4237</v>
      </c>
      <c r="B4239" t="s">
        <v>2656</v>
      </c>
      <c r="M4239" s="3">
        <v>424048.07</v>
      </c>
      <c r="N4239" s="3">
        <v>456010.2784456001</v>
      </c>
      <c r="O4239" s="1">
        <v>0.5200342614853336</v>
      </c>
      <c r="Q4239" s="3">
        <v>40422.70308</v>
      </c>
      <c r="R4239" s="1">
        <v>0.08864428060215805</v>
      </c>
      <c r="S4239" s="3">
        <v>457392.266204</v>
      </c>
      <c r="T4239" s="3">
        <v>-1364.007039999997</v>
      </c>
      <c r="U4239" s="1">
        <v>-0.00298</v>
      </c>
      <c r="V4239">
        <v>32</v>
      </c>
      <c r="W4239" s="3">
        <v>0</v>
      </c>
      <c r="Y4239" s="3">
        <v>571288.8087871876</v>
      </c>
      <c r="Z4239" s="1">
        <v>0.9042960292906252</v>
      </c>
      <c r="AA4239" s="3">
        <v>575444.8143363178</v>
      </c>
      <c r="AB4239" s="3">
        <v>-4156.005549130263</v>
      </c>
      <c r="AC4239" s="1">
        <v>-0.00722224867717948</v>
      </c>
    </row>
    <row r="4240" spans="1:29">
      <c r="A4240" s="6">
        <v>4238</v>
      </c>
      <c r="B4240" t="s">
        <v>2657</v>
      </c>
      <c r="M4240" s="3">
        <v>424048.07</v>
      </c>
      <c r="N4240" s="3">
        <v>456010.2784456001</v>
      </c>
      <c r="O4240" s="1">
        <v>0.5200342614853336</v>
      </c>
      <c r="Q4240" s="3">
        <v>40422.70308</v>
      </c>
      <c r="R4240" s="1">
        <v>0.08864428060215805</v>
      </c>
      <c r="S4240" s="3">
        <v>457392.266204</v>
      </c>
      <c r="T4240" s="3">
        <v>-1364.007039999997</v>
      </c>
      <c r="U4240" s="1">
        <v>-0.00298</v>
      </c>
      <c r="V4240">
        <v>32</v>
      </c>
      <c r="W4240" s="3">
        <v>0</v>
      </c>
      <c r="Y4240" s="3">
        <v>571288.8087871876</v>
      </c>
      <c r="Z4240" s="1">
        <v>0.9042960292906252</v>
      </c>
      <c r="AA4240" s="3">
        <v>575444.8143363178</v>
      </c>
      <c r="AB4240" s="3">
        <v>-4156.005549130263</v>
      </c>
      <c r="AC4240" s="1">
        <v>-0.00722224867717948</v>
      </c>
    </row>
    <row r="4241" spans="1:29">
      <c r="A4241" s="6">
        <v>4239</v>
      </c>
      <c r="B4241" t="s">
        <v>2658</v>
      </c>
      <c r="M4241" s="3">
        <v>424048.07</v>
      </c>
      <c r="N4241" s="3">
        <v>456010.2784456001</v>
      </c>
      <c r="O4241" s="1">
        <v>0.5200342614853336</v>
      </c>
      <c r="Q4241" s="3">
        <v>40422.70308</v>
      </c>
      <c r="R4241" s="1">
        <v>0.08864428060215805</v>
      </c>
      <c r="S4241" s="3">
        <v>457392.266204</v>
      </c>
      <c r="T4241" s="3">
        <v>-1364.007039999997</v>
      </c>
      <c r="U4241" s="1">
        <v>-0.00298</v>
      </c>
      <c r="V4241">
        <v>32</v>
      </c>
      <c r="W4241" s="3">
        <v>0</v>
      </c>
      <c r="Y4241" s="3">
        <v>563726.6563705772</v>
      </c>
      <c r="Z4241" s="1">
        <v>0.8790888545685905</v>
      </c>
      <c r="AA4241" s="3">
        <v>575444.8143363178</v>
      </c>
      <c r="AB4241" s="3">
        <v>-11718.15796574065</v>
      </c>
      <c r="AC4241" s="1">
        <v>-0.02036365203717345</v>
      </c>
    </row>
    <row r="4242" spans="1:29">
      <c r="A4242" s="6">
        <v>4240</v>
      </c>
      <c r="B4242" t="s">
        <v>2659</v>
      </c>
      <c r="M4242" s="3">
        <v>424048.07</v>
      </c>
      <c r="N4242" s="3">
        <v>456010.2784456001</v>
      </c>
      <c r="O4242" s="1">
        <v>0.5200342614853336</v>
      </c>
      <c r="Q4242" s="3">
        <v>40422.70308</v>
      </c>
      <c r="R4242" s="1">
        <v>0.08864428060215805</v>
      </c>
      <c r="S4242" s="3">
        <v>457392.266204</v>
      </c>
      <c r="T4242" s="3">
        <v>-1364.007039999997</v>
      </c>
      <c r="U4242" s="1">
        <v>-0.00298</v>
      </c>
      <c r="V4242">
        <v>32</v>
      </c>
      <c r="W4242" s="3">
        <v>0</v>
      </c>
      <c r="Y4242" s="3">
        <v>560716.149149308</v>
      </c>
      <c r="Z4242" s="1">
        <v>0.8690538304976932</v>
      </c>
      <c r="AA4242" s="3">
        <v>575444.8143363178</v>
      </c>
      <c r="AB4242" s="3">
        <v>-14728.66518700984</v>
      </c>
      <c r="AC4242" s="1">
        <v>-0.02559526964196726</v>
      </c>
    </row>
    <row r="4243" spans="1:29">
      <c r="A4243" s="6">
        <v>4241</v>
      </c>
      <c r="B4243" t="s">
        <v>2660</v>
      </c>
      <c r="M4243" s="3">
        <v>424048.07</v>
      </c>
      <c r="N4243" s="3">
        <v>456010.2784456001</v>
      </c>
      <c r="O4243" s="1">
        <v>0.5200342614853336</v>
      </c>
      <c r="Q4243" s="3">
        <v>40422.70308</v>
      </c>
      <c r="R4243" s="1">
        <v>0.08864428060215805</v>
      </c>
      <c r="S4243" s="3">
        <v>457392.266204</v>
      </c>
      <c r="T4243" s="3">
        <v>-1364.007039999997</v>
      </c>
      <c r="U4243" s="1">
        <v>-0.00298</v>
      </c>
      <c r="V4243">
        <v>32</v>
      </c>
      <c r="W4243" s="3">
        <v>0</v>
      </c>
      <c r="Y4243" s="3">
        <v>556594.1974649166</v>
      </c>
      <c r="Z4243" s="1">
        <v>0.8553139915497221</v>
      </c>
      <c r="AA4243" s="3">
        <v>575444.8143363178</v>
      </c>
      <c r="AB4243" s="3">
        <v>-18850.6168714012</v>
      </c>
      <c r="AC4243" s="1">
        <v>-0.03275833998633271</v>
      </c>
    </row>
    <row r="4244" spans="1:29">
      <c r="A4244" s="6">
        <v>4242</v>
      </c>
      <c r="B4244" t="s">
        <v>2661</v>
      </c>
      <c r="M4244" s="3">
        <v>424048.07</v>
      </c>
      <c r="N4244" s="3">
        <v>456010.2784456001</v>
      </c>
      <c r="O4244" s="1">
        <v>0.5200342614853336</v>
      </c>
      <c r="Q4244" s="3">
        <v>40422.70308</v>
      </c>
      <c r="R4244" s="1">
        <v>0.08864428060215805</v>
      </c>
      <c r="S4244" s="3">
        <v>457392.266204</v>
      </c>
      <c r="T4244" s="3">
        <v>-1364.007039999997</v>
      </c>
      <c r="U4244" s="1">
        <v>-0.00298</v>
      </c>
      <c r="V4244">
        <v>32</v>
      </c>
      <c r="W4244" s="3">
        <v>0</v>
      </c>
      <c r="Y4244" s="3">
        <v>555207.7492267459</v>
      </c>
      <c r="Z4244" s="1">
        <v>0.8506924974224864</v>
      </c>
      <c r="AA4244" s="3">
        <v>575444.8143363178</v>
      </c>
      <c r="AB4244" s="3">
        <v>-20237.06510957191</v>
      </c>
      <c r="AC4244" s="1">
        <v>-0.03516769046378857</v>
      </c>
    </row>
    <row r="4245" spans="1:29">
      <c r="A4245" s="6">
        <v>4243</v>
      </c>
      <c r="B4245" t="s">
        <v>2662</v>
      </c>
      <c r="C4245">
        <v>323750</v>
      </c>
      <c r="D4245" t="s">
        <v>4292</v>
      </c>
      <c r="E4245" t="s">
        <v>4430</v>
      </c>
      <c r="F4245" t="s">
        <v>4432</v>
      </c>
      <c r="G4245">
        <v>9.667859999999999</v>
      </c>
      <c r="H4245">
        <v>14.77916</v>
      </c>
      <c r="I4245">
        <v>1000</v>
      </c>
      <c r="J4245" s="3">
        <v>9.433748</v>
      </c>
      <c r="K4245">
        <v>7.38958</v>
      </c>
      <c r="L4245" s="3">
        <v>14779.16</v>
      </c>
      <c r="M4245" s="3">
        <v>413421.95</v>
      </c>
      <c r="N4245" s="3">
        <v>460146.4951176</v>
      </c>
      <c r="O4245" s="1">
        <v>0.533821650392</v>
      </c>
      <c r="P4245" s="3">
        <v>1044.668515953601</v>
      </c>
      <c r="Q4245" s="3">
        <v>39378.0345640464</v>
      </c>
      <c r="R4245" s="1">
        <v>0.08557716940554448</v>
      </c>
      <c r="S4245" s="3">
        <v>460146.4951176</v>
      </c>
      <c r="T4245" s="3">
        <v>0</v>
      </c>
      <c r="U4245" s="1">
        <v>0</v>
      </c>
      <c r="V4245">
        <v>31</v>
      </c>
      <c r="W4245" s="3">
        <v>4122.715775999999</v>
      </c>
      <c r="X4245" t="s">
        <v>4433</v>
      </c>
      <c r="Y4245" s="3">
        <v>555207.7492267459</v>
      </c>
      <c r="Z4245" s="1">
        <v>0.8506924974224864</v>
      </c>
      <c r="AA4245" s="3">
        <v>575444.8143363178</v>
      </c>
      <c r="AB4245" s="3">
        <v>-20237.06510957191</v>
      </c>
      <c r="AC4245" s="1">
        <v>-0.03516769046378857</v>
      </c>
    </row>
    <row r="4246" spans="1:29">
      <c r="A4246" s="6">
        <v>4244</v>
      </c>
      <c r="B4246" t="s">
        <v>2662</v>
      </c>
      <c r="C4246">
        <v>233944</v>
      </c>
      <c r="D4246" t="s">
        <v>4278</v>
      </c>
      <c r="E4246" t="s">
        <v>4430</v>
      </c>
      <c r="F4246" t="s">
        <v>4432</v>
      </c>
      <c r="G4246">
        <v>5.71927</v>
      </c>
      <c r="H4246">
        <v>5.67819</v>
      </c>
      <c r="I4246">
        <v>2600</v>
      </c>
      <c r="J4246" s="3">
        <v>9.428988199999999</v>
      </c>
      <c r="K4246">
        <v>7.381647</v>
      </c>
      <c r="L4246" s="3">
        <v>14763.294</v>
      </c>
      <c r="M4246" s="3">
        <v>397196.052</v>
      </c>
      <c r="N4246" s="3">
        <v>458667.0804824</v>
      </c>
      <c r="O4246" s="1">
        <v>0.5288902682746668</v>
      </c>
      <c r="P4246" s="3">
        <v>1368.084777492</v>
      </c>
      <c r="Q4246" s="3">
        <v>38009.9497865544</v>
      </c>
      <c r="R4246" s="1">
        <v>0.0828704552909655</v>
      </c>
      <c r="S4246" s="3">
        <v>460146.4951176</v>
      </c>
      <c r="T4246" s="3">
        <v>-1479.414635199995</v>
      </c>
      <c r="U4246" s="1">
        <v>-0.003215094868476397</v>
      </c>
      <c r="V4246">
        <v>30</v>
      </c>
      <c r="W4246" s="3">
        <v>-1497.395353600001</v>
      </c>
      <c r="X4246" t="s">
        <v>4433</v>
      </c>
      <c r="Y4246" s="3">
        <v>555207.7492267459</v>
      </c>
      <c r="Z4246" s="1">
        <v>0.8506924974224864</v>
      </c>
      <c r="AA4246" s="3">
        <v>575444.8143363178</v>
      </c>
      <c r="AB4246" s="3">
        <v>-20237.06510957191</v>
      </c>
      <c r="AC4246" s="1">
        <v>-0.03516769046378857</v>
      </c>
    </row>
    <row r="4247" spans="1:29">
      <c r="A4247" s="6">
        <v>4245</v>
      </c>
      <c r="B4247" t="s">
        <v>2662</v>
      </c>
      <c r="M4247" s="3">
        <v>397196.052</v>
      </c>
      <c r="N4247" s="3">
        <v>458667.0804824</v>
      </c>
      <c r="O4247" s="1">
        <v>0.5288902682746668</v>
      </c>
      <c r="Q4247" s="3">
        <v>38009.9497865544</v>
      </c>
      <c r="R4247" s="1">
        <v>0.0828704552909655</v>
      </c>
      <c r="S4247" s="3">
        <v>460146.4951176</v>
      </c>
      <c r="T4247" s="3">
        <v>-1479.414635199995</v>
      </c>
      <c r="U4247" s="1">
        <v>-0.003215094868476397</v>
      </c>
      <c r="V4247">
        <v>30</v>
      </c>
      <c r="W4247" s="3">
        <v>0</v>
      </c>
      <c r="Y4247" s="3">
        <v>562762.6678175915</v>
      </c>
      <c r="Z4247" s="1">
        <v>0.8758755593919715</v>
      </c>
      <c r="AA4247" s="3">
        <v>575444.8143363178</v>
      </c>
      <c r="AB4247" s="3">
        <v>-12682.14651872637</v>
      </c>
      <c r="AC4247" s="1">
        <v>-0.02203885794566272</v>
      </c>
    </row>
    <row r="4248" spans="1:29">
      <c r="A4248" s="6">
        <v>4246</v>
      </c>
      <c r="B4248" t="s">
        <v>2663</v>
      </c>
      <c r="M4248" s="3">
        <v>397196.052</v>
      </c>
      <c r="N4248" s="3">
        <v>458667.0804824</v>
      </c>
      <c r="O4248" s="1">
        <v>0.5288902682746668</v>
      </c>
      <c r="Q4248" s="3">
        <v>38009.9497865544</v>
      </c>
      <c r="R4248" s="1">
        <v>0.0828704552909655</v>
      </c>
      <c r="S4248" s="3">
        <v>460146.4951176</v>
      </c>
      <c r="T4248" s="3">
        <v>-1479.414635199995</v>
      </c>
      <c r="U4248" s="1">
        <v>-0.003215094868476397</v>
      </c>
      <c r="V4248">
        <v>30</v>
      </c>
      <c r="W4248" s="3">
        <v>0</v>
      </c>
      <c r="Y4248" s="3">
        <v>562762.6678175915</v>
      </c>
      <c r="Z4248" s="1">
        <v>0.8758755593919715</v>
      </c>
      <c r="AA4248" s="3">
        <v>575444.8143363178</v>
      </c>
      <c r="AB4248" s="3">
        <v>-12682.14651872637</v>
      </c>
      <c r="AC4248" s="1">
        <v>-0.02203885794566272</v>
      </c>
    </row>
    <row r="4249" spans="1:29">
      <c r="A4249" s="6">
        <v>4247</v>
      </c>
      <c r="B4249" t="s">
        <v>2664</v>
      </c>
      <c r="M4249" s="3">
        <v>397196.052</v>
      </c>
      <c r="N4249" s="3">
        <v>458667.0804824</v>
      </c>
      <c r="O4249" s="1">
        <v>0.5288902682746668</v>
      </c>
      <c r="Q4249" s="3">
        <v>38009.9497865544</v>
      </c>
      <c r="R4249" s="1">
        <v>0.0828704552909655</v>
      </c>
      <c r="S4249" s="3">
        <v>460146.4951176</v>
      </c>
      <c r="T4249" s="3">
        <v>-1479.414635199995</v>
      </c>
      <c r="U4249" s="1">
        <v>-0.003215094868476397</v>
      </c>
      <c r="V4249">
        <v>30</v>
      </c>
      <c r="W4249" s="3">
        <v>0</v>
      </c>
      <c r="Y4249" s="3">
        <v>562762.6678175915</v>
      </c>
      <c r="Z4249" s="1">
        <v>0.8758755593919715</v>
      </c>
      <c r="AA4249" s="3">
        <v>575444.8143363178</v>
      </c>
      <c r="AB4249" s="3">
        <v>-12682.14651872637</v>
      </c>
      <c r="AC4249" s="1">
        <v>-0.02203885794566272</v>
      </c>
    </row>
    <row r="4250" spans="1:29">
      <c r="A4250" s="6">
        <v>4248</v>
      </c>
      <c r="B4250" t="s">
        <v>2665</v>
      </c>
      <c r="C4250">
        <v>242496</v>
      </c>
      <c r="D4250" t="s">
        <v>4300</v>
      </c>
      <c r="E4250" t="s">
        <v>4430</v>
      </c>
      <c r="F4250" t="s">
        <v>4431</v>
      </c>
      <c r="G4250">
        <v>14.60453</v>
      </c>
      <c r="H4250">
        <v>15.72829</v>
      </c>
      <c r="I4250">
        <v>1200</v>
      </c>
      <c r="J4250" s="3">
        <v>10.6621844</v>
      </c>
      <c r="K4250">
        <v>9.436974000000001</v>
      </c>
      <c r="L4250" s="3">
        <v>18873.948</v>
      </c>
      <c r="M4250" s="3">
        <v>416070</v>
      </c>
      <c r="N4250" s="3">
        <v>458646.981324</v>
      </c>
      <c r="O4250" s="1">
        <v>0.5288232710799999</v>
      </c>
      <c r="P4250" s="3">
        <v>1376.0012414472</v>
      </c>
      <c r="Q4250" s="3">
        <v>39385.95103</v>
      </c>
      <c r="R4250" s="1">
        <v>0.08587421837227083</v>
      </c>
      <c r="S4250" s="3">
        <v>460146.4951176</v>
      </c>
      <c r="T4250" s="3">
        <v>-1479.414635199995</v>
      </c>
      <c r="U4250" s="1">
        <v>-0.00322</v>
      </c>
      <c r="V4250">
        <v>31</v>
      </c>
      <c r="W4250" s="3">
        <v>0</v>
      </c>
      <c r="X4250" t="s">
        <v>4433</v>
      </c>
      <c r="Y4250" s="3">
        <v>562762.6678175915</v>
      </c>
      <c r="Z4250" s="1">
        <v>0.8758755593919715</v>
      </c>
      <c r="AA4250" s="3">
        <v>575444.8143363178</v>
      </c>
      <c r="AB4250" s="3">
        <v>-12682.14651872637</v>
      </c>
      <c r="AC4250" s="1">
        <v>-0.02203885794566272</v>
      </c>
    </row>
    <row r="4251" spans="1:29">
      <c r="A4251" s="6">
        <v>4249</v>
      </c>
      <c r="B4251" t="s">
        <v>2665</v>
      </c>
      <c r="C4251">
        <v>34284</v>
      </c>
      <c r="D4251" t="s">
        <v>4224</v>
      </c>
      <c r="E4251" t="s">
        <v>4430</v>
      </c>
      <c r="F4251" t="s">
        <v>4431</v>
      </c>
      <c r="G4251">
        <v>27.10463</v>
      </c>
      <c r="H4251">
        <v>28.68466</v>
      </c>
      <c r="I4251">
        <v>700</v>
      </c>
      <c r="J4251" s="3">
        <v>11.0237786</v>
      </c>
      <c r="K4251">
        <v>10.039631</v>
      </c>
      <c r="L4251" s="3">
        <v>20079.262</v>
      </c>
      <c r="M4251" s="3">
        <v>436149.262</v>
      </c>
      <c r="N4251" s="3">
        <v>458625.9179144</v>
      </c>
      <c r="O4251" s="1">
        <v>0.5287530597146667</v>
      </c>
      <c r="P4251" s="3">
        <v>1106.021</v>
      </c>
      <c r="Q4251" s="3">
        <v>40491.97203</v>
      </c>
      <c r="R4251" s="1">
        <v>0.08828975958039424</v>
      </c>
      <c r="S4251" s="3">
        <v>460146.4951176</v>
      </c>
      <c r="T4251" s="3">
        <v>-1479.414635199995</v>
      </c>
      <c r="U4251" s="1">
        <v>-0.00322</v>
      </c>
      <c r="V4251">
        <v>32</v>
      </c>
      <c r="W4251" s="3">
        <v>0</v>
      </c>
      <c r="X4251" t="s">
        <v>4433</v>
      </c>
      <c r="Y4251" s="3">
        <v>562762.6678175915</v>
      </c>
      <c r="Z4251" s="1">
        <v>0.8758755593919715</v>
      </c>
      <c r="AA4251" s="3">
        <v>575444.8143363178</v>
      </c>
      <c r="AB4251" s="3">
        <v>-12682.14651872637</v>
      </c>
      <c r="AC4251" s="1">
        <v>-0.02203885794566272</v>
      </c>
    </row>
    <row r="4252" spans="1:29">
      <c r="A4252" s="6">
        <v>4250</v>
      </c>
      <c r="B4252" t="s">
        <v>2665</v>
      </c>
      <c r="M4252" s="3">
        <v>436149.262</v>
      </c>
      <c r="N4252" s="3">
        <v>458625.9179144</v>
      </c>
      <c r="O4252" s="1">
        <v>0.5287530597146667</v>
      </c>
      <c r="Q4252" s="3">
        <v>40491.97203</v>
      </c>
      <c r="R4252" s="1">
        <v>0.08828975958039424</v>
      </c>
      <c r="S4252" s="3">
        <v>460146.4951176</v>
      </c>
      <c r="T4252" s="3">
        <v>-1479.414635199995</v>
      </c>
      <c r="U4252" s="1">
        <v>-0.00322</v>
      </c>
      <c r="V4252">
        <v>32</v>
      </c>
      <c r="W4252" s="3">
        <v>0</v>
      </c>
      <c r="Y4252" s="3">
        <v>562332.4098642298</v>
      </c>
      <c r="Z4252" s="1">
        <v>0.8744413662140995</v>
      </c>
      <c r="AA4252" s="3">
        <v>575444.8143363178</v>
      </c>
      <c r="AB4252" s="3">
        <v>-13112.40447208798</v>
      </c>
      <c r="AC4252" s="1">
        <v>-0.02278655423667516</v>
      </c>
    </row>
    <row r="4253" spans="1:29">
      <c r="A4253" s="6">
        <v>4251</v>
      </c>
      <c r="B4253" t="s">
        <v>2666</v>
      </c>
      <c r="M4253" s="3">
        <v>436149.262</v>
      </c>
      <c r="N4253" s="3">
        <v>458625.9179144</v>
      </c>
      <c r="O4253" s="1">
        <v>0.5287530597146667</v>
      </c>
      <c r="Q4253" s="3">
        <v>40491.97203</v>
      </c>
      <c r="R4253" s="1">
        <v>0.08828975958039424</v>
      </c>
      <c r="S4253" s="3">
        <v>460146.4951176</v>
      </c>
      <c r="T4253" s="3">
        <v>-1479.414635199995</v>
      </c>
      <c r="U4253" s="1">
        <v>-0.00322</v>
      </c>
      <c r="V4253">
        <v>32</v>
      </c>
      <c r="W4253" s="3">
        <v>0</v>
      </c>
      <c r="Y4253" s="3">
        <v>573239.6927508313</v>
      </c>
      <c r="Z4253" s="1">
        <v>0.9107989758361041</v>
      </c>
      <c r="AA4253" s="3">
        <v>575444.8143363178</v>
      </c>
      <c r="AB4253" s="3">
        <v>-2205.121585486573</v>
      </c>
      <c r="AC4253" s="1">
        <v>-0.003832029641330286</v>
      </c>
    </row>
    <row r="4254" spans="1:29">
      <c r="A4254" s="6">
        <v>4252</v>
      </c>
      <c r="B4254" t="s">
        <v>2667</v>
      </c>
      <c r="M4254" s="3">
        <v>436149.262</v>
      </c>
      <c r="N4254" s="3">
        <v>458625.9179144</v>
      </c>
      <c r="O4254" s="1">
        <v>0.5287530597146667</v>
      </c>
      <c r="Q4254" s="3">
        <v>40491.97203</v>
      </c>
      <c r="R4254" s="1">
        <v>0.08828975958039424</v>
      </c>
      <c r="S4254" s="3">
        <v>460146.4951176</v>
      </c>
      <c r="T4254" s="3">
        <v>-1479.414635199995</v>
      </c>
      <c r="U4254" s="1">
        <v>-0.00322</v>
      </c>
      <c r="V4254">
        <v>32</v>
      </c>
      <c r="W4254" s="3">
        <v>0</v>
      </c>
      <c r="Y4254" s="3">
        <v>574175.1737378553</v>
      </c>
      <c r="Z4254" s="1">
        <v>0.9139172457928509</v>
      </c>
      <c r="AA4254" s="3">
        <v>575444.8143363178</v>
      </c>
      <c r="AB4254" s="3">
        <v>-1269.640598462545</v>
      </c>
      <c r="AC4254" s="1">
        <v>-0.002206363784730373</v>
      </c>
    </row>
    <row r="4255" spans="1:29">
      <c r="A4255" s="6">
        <v>4253</v>
      </c>
      <c r="B4255" t="s">
        <v>2668</v>
      </c>
      <c r="M4255" s="3">
        <v>436149.262</v>
      </c>
      <c r="N4255" s="3">
        <v>458625.9179144</v>
      </c>
      <c r="O4255" s="1">
        <v>0.5287530597146667</v>
      </c>
      <c r="Q4255" s="3">
        <v>40491.97203</v>
      </c>
      <c r="R4255" s="1">
        <v>0.08828975958039424</v>
      </c>
      <c r="S4255" s="3">
        <v>460146.4951176</v>
      </c>
      <c r="T4255" s="3">
        <v>-1479.414635199995</v>
      </c>
      <c r="U4255" s="1">
        <v>-0.00322</v>
      </c>
      <c r="V4255">
        <v>32</v>
      </c>
      <c r="W4255" s="3">
        <v>0</v>
      </c>
      <c r="Y4255" s="3">
        <v>573319.9163936364</v>
      </c>
      <c r="Z4255" s="1">
        <v>0.9110663879787879</v>
      </c>
      <c r="AA4255" s="3">
        <v>575444.8143363178</v>
      </c>
      <c r="AB4255" s="3">
        <v>-2124.897942681448</v>
      </c>
      <c r="AC4255" s="1">
        <v>-0.003692618109926271</v>
      </c>
    </row>
    <row r="4256" spans="1:29">
      <c r="A4256" s="6">
        <v>4254</v>
      </c>
      <c r="B4256" t="s">
        <v>2669</v>
      </c>
      <c r="C4256">
        <v>69510</v>
      </c>
      <c r="D4256" t="s">
        <v>4264</v>
      </c>
      <c r="E4256" t="s">
        <v>4430</v>
      </c>
      <c r="F4256" t="s">
        <v>4432</v>
      </c>
      <c r="G4256">
        <v>9.067270000000001</v>
      </c>
      <c r="H4256">
        <v>12.48566</v>
      </c>
      <c r="I4256">
        <v>900</v>
      </c>
      <c r="J4256" s="3">
        <v>8.371128199999999</v>
      </c>
      <c r="K4256">
        <v>5.618547</v>
      </c>
      <c r="L4256" s="3">
        <v>11237.094</v>
      </c>
      <c r="M4256" s="3">
        <v>426785.968</v>
      </c>
      <c r="N4256" s="3">
        <v>460485.7282392</v>
      </c>
      <c r="O4256" s="1">
        <v>0.5349524274639998</v>
      </c>
      <c r="P4256" s="3">
        <v>1303.619199873599</v>
      </c>
      <c r="Q4256" s="3">
        <v>39188.3528301264</v>
      </c>
      <c r="R4256" s="1">
        <v>0.08510220931270633</v>
      </c>
      <c r="S4256" s="3">
        <v>460485.7282392</v>
      </c>
      <c r="T4256" s="3">
        <v>0</v>
      </c>
      <c r="U4256" s="1">
        <v>0</v>
      </c>
      <c r="V4256">
        <v>31</v>
      </c>
      <c r="W4256" s="3">
        <v>1847.319689599999</v>
      </c>
      <c r="X4256" t="s">
        <v>4433</v>
      </c>
      <c r="Y4256" s="3">
        <v>573319.9163936364</v>
      </c>
      <c r="Z4256" s="1">
        <v>0.9110663879787879</v>
      </c>
      <c r="AA4256" s="3">
        <v>575444.8143363178</v>
      </c>
      <c r="AB4256" s="3">
        <v>-2124.897942681448</v>
      </c>
      <c r="AC4256" s="1">
        <v>-0.003692618109926271</v>
      </c>
    </row>
    <row r="4257" spans="1:29">
      <c r="A4257" s="6">
        <v>4255</v>
      </c>
      <c r="B4257" t="s">
        <v>2669</v>
      </c>
      <c r="M4257" s="3">
        <v>426785.968</v>
      </c>
      <c r="N4257" s="3">
        <v>460485.7282392</v>
      </c>
      <c r="O4257" s="1">
        <v>0.5349524274639998</v>
      </c>
      <c r="Q4257" s="3">
        <v>39188.3528301264</v>
      </c>
      <c r="R4257" s="1">
        <v>0.08510220931270633</v>
      </c>
      <c r="S4257" s="3">
        <v>460485.7282392</v>
      </c>
      <c r="T4257" s="3">
        <v>0</v>
      </c>
      <c r="U4257" s="1">
        <v>0</v>
      </c>
      <c r="V4257">
        <v>31</v>
      </c>
      <c r="W4257" s="3">
        <v>0</v>
      </c>
      <c r="Y4257" s="3">
        <v>572862.2774276312</v>
      </c>
      <c r="Z4257" s="1">
        <v>0.9095409247587707</v>
      </c>
      <c r="AA4257" s="3">
        <v>575444.8143363178</v>
      </c>
      <c r="AB4257" s="3">
        <v>-2582.536908686627</v>
      </c>
      <c r="AC4257" s="1">
        <v>-0.004487896744130302</v>
      </c>
    </row>
    <row r="4258" spans="1:29">
      <c r="A4258" s="6">
        <v>4256</v>
      </c>
      <c r="B4258" t="s">
        <v>2670</v>
      </c>
      <c r="M4258" s="3">
        <v>426785.968</v>
      </c>
      <c r="N4258" s="3">
        <v>460485.7282392</v>
      </c>
      <c r="O4258" s="1">
        <v>0.5349524274639998</v>
      </c>
      <c r="Q4258" s="3">
        <v>39188.3528301264</v>
      </c>
      <c r="R4258" s="1">
        <v>0.08510220931270633</v>
      </c>
      <c r="S4258" s="3">
        <v>460485.7282392</v>
      </c>
      <c r="T4258" s="3">
        <v>0</v>
      </c>
      <c r="U4258" s="1">
        <v>0</v>
      </c>
      <c r="V4258">
        <v>31</v>
      </c>
      <c r="W4258" s="3">
        <v>0</v>
      </c>
      <c r="Y4258" s="3">
        <v>572862.2774276312</v>
      </c>
      <c r="Z4258" s="1">
        <v>0.9095409247587707</v>
      </c>
      <c r="AA4258" s="3">
        <v>575444.8143363178</v>
      </c>
      <c r="AB4258" s="3">
        <v>-2582.536908686627</v>
      </c>
      <c r="AC4258" s="1">
        <v>-0.004487896744130302</v>
      </c>
    </row>
    <row r="4259" spans="1:29">
      <c r="A4259" s="6">
        <v>4257</v>
      </c>
      <c r="B4259" t="s">
        <v>2671</v>
      </c>
      <c r="M4259" s="3">
        <v>426785.968</v>
      </c>
      <c r="N4259" s="3">
        <v>460485.7282392</v>
      </c>
      <c r="O4259" s="1">
        <v>0.5349524274639998</v>
      </c>
      <c r="Q4259" s="3">
        <v>39188.3528301264</v>
      </c>
      <c r="R4259" s="1">
        <v>0.08510220931270633</v>
      </c>
      <c r="S4259" s="3">
        <v>460485.7282392</v>
      </c>
      <c r="T4259" s="3">
        <v>0</v>
      </c>
      <c r="U4259" s="1">
        <v>0</v>
      </c>
      <c r="V4259">
        <v>31</v>
      </c>
      <c r="W4259" s="3">
        <v>0</v>
      </c>
      <c r="Y4259" s="3">
        <v>572862.2774276312</v>
      </c>
      <c r="Z4259" s="1">
        <v>0.9095409247587707</v>
      </c>
      <c r="AA4259" s="3">
        <v>575444.8143363178</v>
      </c>
      <c r="AB4259" s="3">
        <v>-2582.536908686627</v>
      </c>
      <c r="AC4259" s="1">
        <v>-0.004487896744130302</v>
      </c>
    </row>
    <row r="4260" spans="1:29">
      <c r="A4260" s="6">
        <v>4258</v>
      </c>
      <c r="B4260" t="s">
        <v>2672</v>
      </c>
      <c r="C4260">
        <v>104759</v>
      </c>
      <c r="D4260" t="s">
        <v>4226</v>
      </c>
      <c r="E4260" t="s">
        <v>4430</v>
      </c>
      <c r="F4260" t="s">
        <v>4431</v>
      </c>
      <c r="G4260">
        <v>7.66085</v>
      </c>
      <c r="H4260">
        <v>8.59357</v>
      </c>
      <c r="I4260">
        <v>1400</v>
      </c>
      <c r="J4260" s="3">
        <v>8.609299399999999</v>
      </c>
      <c r="K4260">
        <v>6.015499</v>
      </c>
      <c r="L4260" s="3">
        <v>12030.998</v>
      </c>
      <c r="M4260" s="3">
        <v>438816.966</v>
      </c>
      <c r="N4260" s="3">
        <v>460471.1034408</v>
      </c>
      <c r="O4260" s="1">
        <v>0.5349036781359999</v>
      </c>
      <c r="P4260" s="3">
        <v>1381.4571847176</v>
      </c>
      <c r="Q4260" s="3">
        <v>40569.81001</v>
      </c>
      <c r="R4260" s="1">
        <v>0.08810500747353807</v>
      </c>
      <c r="S4260" s="3">
        <v>460485.7282392</v>
      </c>
      <c r="T4260" s="3">
        <v>0</v>
      </c>
      <c r="U4260" s="1">
        <v>0</v>
      </c>
      <c r="V4260">
        <v>32</v>
      </c>
      <c r="W4260" s="3">
        <v>0</v>
      </c>
      <c r="X4260" t="s">
        <v>4433</v>
      </c>
      <c r="Y4260" s="3">
        <v>572862.2774276312</v>
      </c>
      <c r="Z4260" s="1">
        <v>0.9095409247587707</v>
      </c>
      <c r="AA4260" s="3">
        <v>575444.8143363178</v>
      </c>
      <c r="AB4260" s="3">
        <v>-2582.536908686627</v>
      </c>
      <c r="AC4260" s="1">
        <v>-0.004487896744130302</v>
      </c>
    </row>
    <row r="4261" spans="1:29">
      <c r="A4261" s="6">
        <v>4259</v>
      </c>
      <c r="B4261" t="s">
        <v>2672</v>
      </c>
      <c r="M4261" s="3">
        <v>438816.966</v>
      </c>
      <c r="N4261" s="3">
        <v>460471.1034408</v>
      </c>
      <c r="O4261" s="1">
        <v>0.5349036781359999</v>
      </c>
      <c r="Q4261" s="3">
        <v>40569.81001</v>
      </c>
      <c r="R4261" s="1">
        <v>0.08810500747353807</v>
      </c>
      <c r="S4261" s="3">
        <v>460485.7282392</v>
      </c>
      <c r="T4261" s="3">
        <v>0</v>
      </c>
      <c r="U4261" s="1">
        <v>0</v>
      </c>
      <c r="V4261">
        <v>32</v>
      </c>
      <c r="W4261" s="3">
        <v>0</v>
      </c>
      <c r="Y4261" s="3">
        <v>571810.2520056413</v>
      </c>
      <c r="Z4261" s="1">
        <v>0.9060341733521379</v>
      </c>
      <c r="AA4261" s="3">
        <v>575444.8143363178</v>
      </c>
      <c r="AB4261" s="3">
        <v>-3634.562330676476</v>
      </c>
      <c r="AC4261" s="1">
        <v>-0.006316091899912858</v>
      </c>
    </row>
    <row r="4262" spans="1:29">
      <c r="A4262" s="6">
        <v>4260</v>
      </c>
      <c r="B4262" t="s">
        <v>2673</v>
      </c>
      <c r="M4262" s="3">
        <v>438816.966</v>
      </c>
      <c r="N4262" s="3">
        <v>460471.1034408</v>
      </c>
      <c r="O4262" s="1">
        <v>0.5349036781359999</v>
      </c>
      <c r="Q4262" s="3">
        <v>40569.81001</v>
      </c>
      <c r="R4262" s="1">
        <v>0.08810500747353807</v>
      </c>
      <c r="S4262" s="3">
        <v>460485.7282392</v>
      </c>
      <c r="T4262" s="3">
        <v>0</v>
      </c>
      <c r="U4262" s="1">
        <v>0</v>
      </c>
      <c r="V4262">
        <v>32</v>
      </c>
      <c r="W4262" s="3">
        <v>0</v>
      </c>
      <c r="Y4262" s="3">
        <v>579407.0221927803</v>
      </c>
      <c r="Z4262" s="1">
        <v>0.9313567406426009</v>
      </c>
      <c r="AA4262" s="3">
        <v>579407.0221927803</v>
      </c>
      <c r="AB4262" s="3">
        <v>0</v>
      </c>
      <c r="AC4262" s="1">
        <v>0</v>
      </c>
    </row>
    <row r="4263" spans="1:29">
      <c r="A4263" s="6">
        <v>4261</v>
      </c>
      <c r="B4263" t="s">
        <v>2674</v>
      </c>
      <c r="M4263" s="3">
        <v>438816.966</v>
      </c>
      <c r="N4263" s="3">
        <v>460471.1034408</v>
      </c>
      <c r="O4263" s="1">
        <v>0.5349036781359999</v>
      </c>
      <c r="Q4263" s="3">
        <v>40569.81001</v>
      </c>
      <c r="R4263" s="1">
        <v>0.08810500747353807</v>
      </c>
      <c r="S4263" s="3">
        <v>460485.7282392</v>
      </c>
      <c r="T4263" s="3">
        <v>0</v>
      </c>
      <c r="U4263" s="1">
        <v>0</v>
      </c>
      <c r="V4263">
        <v>32</v>
      </c>
      <c r="W4263" s="3">
        <v>0</v>
      </c>
      <c r="Y4263" s="3">
        <v>579380.9177444851</v>
      </c>
      <c r="Z4263" s="1">
        <v>0.9312697258149503</v>
      </c>
      <c r="AA4263" s="3">
        <v>579407.0221927803</v>
      </c>
      <c r="AB4263" s="3">
        <v>-26.10444829519838</v>
      </c>
      <c r="AC4263" s="1">
        <v>-4.505373130688932E-05</v>
      </c>
    </row>
    <row r="4264" spans="1:29">
      <c r="A4264" s="6">
        <v>4262</v>
      </c>
      <c r="B4264" t="s">
        <v>2675</v>
      </c>
      <c r="M4264" s="3">
        <v>438816.966</v>
      </c>
      <c r="N4264" s="3">
        <v>460471.1034408</v>
      </c>
      <c r="O4264" s="1">
        <v>0.5349036781359999</v>
      </c>
      <c r="Q4264" s="3">
        <v>40569.81001</v>
      </c>
      <c r="R4264" s="1">
        <v>0.08810500747353807</v>
      </c>
      <c r="S4264" s="3">
        <v>460485.7282392</v>
      </c>
      <c r="T4264" s="3">
        <v>0</v>
      </c>
      <c r="U4264" s="1">
        <v>0</v>
      </c>
      <c r="V4264">
        <v>32</v>
      </c>
      <c r="W4264" s="3">
        <v>0</v>
      </c>
      <c r="Y4264" s="3">
        <v>579380.9177444851</v>
      </c>
      <c r="Z4264" s="1">
        <v>0.9312697258149503</v>
      </c>
      <c r="AA4264" s="3">
        <v>579407.0221927803</v>
      </c>
      <c r="AB4264" s="3">
        <v>-26.10444829519838</v>
      </c>
      <c r="AC4264" s="1">
        <v>-4.505373130688932E-05</v>
      </c>
    </row>
    <row r="4265" spans="1:29">
      <c r="A4265" s="6">
        <v>4263</v>
      </c>
      <c r="B4265" t="s">
        <v>2676</v>
      </c>
      <c r="C4265">
        <v>205658</v>
      </c>
      <c r="D4265" t="s">
        <v>4265</v>
      </c>
      <c r="E4265" t="s">
        <v>4430</v>
      </c>
      <c r="F4265" t="s">
        <v>4432</v>
      </c>
      <c r="G4265">
        <v>17.99089</v>
      </c>
      <c r="H4265">
        <v>18.48246</v>
      </c>
      <c r="I4265">
        <v>600</v>
      </c>
      <c r="J4265" s="3">
        <v>8.3268428</v>
      </c>
      <c r="K4265">
        <v>5.544738000000001</v>
      </c>
      <c r="L4265" s="3">
        <v>11089.476</v>
      </c>
      <c r="M4265" s="3">
        <v>426828.498</v>
      </c>
      <c r="N4265" s="3">
        <v>459558.23986</v>
      </c>
      <c r="O4265" s="1">
        <v>0.5318607995333334</v>
      </c>
      <c r="P4265" s="3">
        <v>1364.5454774568</v>
      </c>
      <c r="Q4265" s="3">
        <v>39205.2645325432</v>
      </c>
      <c r="R4265" s="1">
        <v>0.08531076397299873</v>
      </c>
      <c r="S4265" s="3">
        <v>460485.7282392</v>
      </c>
      <c r="T4265" s="3">
        <v>-927.4883791999309</v>
      </c>
      <c r="U4265" s="1">
        <v>-0.002014152279477695</v>
      </c>
      <c r="V4265">
        <v>31</v>
      </c>
      <c r="W4265" s="3">
        <v>-927.4543551999983</v>
      </c>
      <c r="X4265" t="s">
        <v>4433</v>
      </c>
      <c r="Y4265" s="3">
        <v>579380.9177444851</v>
      </c>
      <c r="Z4265" s="1">
        <v>0.9312697258149503</v>
      </c>
      <c r="AA4265" s="3">
        <v>579407.0221927803</v>
      </c>
      <c r="AB4265" s="3">
        <v>-26.10444829519838</v>
      </c>
      <c r="AC4265" s="1">
        <v>-4.505373130688932E-05</v>
      </c>
    </row>
    <row r="4266" spans="1:29">
      <c r="A4266" s="6">
        <v>4264</v>
      </c>
      <c r="B4266" t="s">
        <v>2676</v>
      </c>
      <c r="M4266" s="3">
        <v>426828.498</v>
      </c>
      <c r="N4266" s="3">
        <v>459558.23986</v>
      </c>
      <c r="O4266" s="1">
        <v>0.5318607995333334</v>
      </c>
      <c r="Q4266" s="3">
        <v>39205.2645325432</v>
      </c>
      <c r="R4266" s="1">
        <v>0.08531076397299873</v>
      </c>
      <c r="S4266" s="3">
        <v>460485.7282392</v>
      </c>
      <c r="T4266" s="3">
        <v>-927.4883791999309</v>
      </c>
      <c r="U4266" s="1">
        <v>-0.002014152279477695</v>
      </c>
      <c r="V4266">
        <v>31</v>
      </c>
      <c r="W4266" s="3">
        <v>0</v>
      </c>
      <c r="Y4266" s="3">
        <v>578874.7533322333</v>
      </c>
      <c r="Z4266" s="1">
        <v>0.9295825111074443</v>
      </c>
      <c r="AA4266" s="3">
        <v>579407.0221927803</v>
      </c>
      <c r="AB4266" s="3">
        <v>-532.2688605469884</v>
      </c>
      <c r="AC4266" s="1">
        <v>-0.0009186441312578568</v>
      </c>
    </row>
    <row r="4267" spans="1:29">
      <c r="A4267" s="6">
        <v>4265</v>
      </c>
      <c r="B4267" t="s">
        <v>2677</v>
      </c>
      <c r="M4267" s="3">
        <v>426828.498</v>
      </c>
      <c r="N4267" s="3">
        <v>459558.23986</v>
      </c>
      <c r="O4267" s="1">
        <v>0.5318607995333334</v>
      </c>
      <c r="Q4267" s="3">
        <v>39205.2645325432</v>
      </c>
      <c r="R4267" s="1">
        <v>0.08531076397299873</v>
      </c>
      <c r="S4267" s="3">
        <v>460485.7282392</v>
      </c>
      <c r="T4267" s="3">
        <v>-927.4883791999309</v>
      </c>
      <c r="U4267" s="1">
        <v>-0.002014152279477695</v>
      </c>
      <c r="V4267">
        <v>31</v>
      </c>
      <c r="W4267" s="3">
        <v>0</v>
      </c>
      <c r="Y4267" s="3">
        <v>578874.7533322333</v>
      </c>
      <c r="Z4267" s="1">
        <v>0.9295825111074443</v>
      </c>
      <c r="AA4267" s="3">
        <v>579407.0221927803</v>
      </c>
      <c r="AB4267" s="3">
        <v>-532.2688605469884</v>
      </c>
      <c r="AC4267" s="1">
        <v>-0.0009186441312578568</v>
      </c>
    </row>
    <row r="4268" spans="1:29">
      <c r="A4268" s="6">
        <v>4266</v>
      </c>
      <c r="B4268" t="s">
        <v>2678</v>
      </c>
      <c r="M4268" s="3">
        <v>426828.498</v>
      </c>
      <c r="N4268" s="3">
        <v>459558.23986</v>
      </c>
      <c r="O4268" s="1">
        <v>0.5318607995333334</v>
      </c>
      <c r="Q4268" s="3">
        <v>39205.2645325432</v>
      </c>
      <c r="R4268" s="1">
        <v>0.08531076397299873</v>
      </c>
      <c r="S4268" s="3">
        <v>460485.7282392</v>
      </c>
      <c r="T4268" s="3">
        <v>-927.4883791999309</v>
      </c>
      <c r="U4268" s="1">
        <v>-0.002014152279477695</v>
      </c>
      <c r="V4268">
        <v>31</v>
      </c>
      <c r="W4268" s="3">
        <v>0</v>
      </c>
      <c r="Y4268" s="3">
        <v>578874.7533322333</v>
      </c>
      <c r="Z4268" s="1">
        <v>0.9295825111074443</v>
      </c>
      <c r="AA4268" s="3">
        <v>579407.0221927803</v>
      </c>
      <c r="AB4268" s="3">
        <v>-532.2688605469884</v>
      </c>
      <c r="AC4268" s="1">
        <v>-0.0009186441312578568</v>
      </c>
    </row>
    <row r="4269" spans="1:29">
      <c r="A4269" s="6">
        <v>4267</v>
      </c>
      <c r="B4269" t="s">
        <v>2679</v>
      </c>
      <c r="C4269">
        <v>349731</v>
      </c>
      <c r="D4269" t="s">
        <v>4297</v>
      </c>
      <c r="E4269" t="s">
        <v>4430</v>
      </c>
      <c r="F4269" t="s">
        <v>4431</v>
      </c>
      <c r="G4269">
        <v>34.34903</v>
      </c>
      <c r="H4269">
        <v>36.19403</v>
      </c>
      <c r="I4269">
        <v>600</v>
      </c>
      <c r="J4269" s="3">
        <v>11.5149254</v>
      </c>
      <c r="K4269">
        <v>10.858209</v>
      </c>
      <c r="L4269" s="3">
        <v>21716.418</v>
      </c>
      <c r="M4269" s="3">
        <v>448544.916</v>
      </c>
      <c r="N4269" s="3">
        <v>459535.8667256</v>
      </c>
      <c r="O4269" s="1">
        <v>0.5317862224186666</v>
      </c>
      <c r="P4269" s="3">
        <v>1106.999999999999</v>
      </c>
      <c r="Q4269" s="3">
        <v>40312.26453</v>
      </c>
      <c r="R4269" s="1">
        <v>0.08772386977591769</v>
      </c>
      <c r="S4269" s="3">
        <v>460485.7282392</v>
      </c>
      <c r="T4269" s="3">
        <v>-927.4883791999309</v>
      </c>
      <c r="U4269" s="1">
        <v>-0.00201</v>
      </c>
      <c r="V4269">
        <v>32</v>
      </c>
      <c r="W4269" s="3">
        <v>0</v>
      </c>
      <c r="X4269" t="s">
        <v>4433</v>
      </c>
      <c r="Y4269" s="3">
        <v>578874.7533322333</v>
      </c>
      <c r="Z4269" s="1">
        <v>0.9295825111074443</v>
      </c>
      <c r="AA4269" s="3">
        <v>579407.0221927803</v>
      </c>
      <c r="AB4269" s="3">
        <v>-532.2688605469884</v>
      </c>
      <c r="AC4269" s="1">
        <v>-0.0009186441312578568</v>
      </c>
    </row>
    <row r="4270" spans="1:29">
      <c r="A4270" s="6">
        <v>4268</v>
      </c>
      <c r="B4270" t="s">
        <v>2679</v>
      </c>
      <c r="M4270" s="3">
        <v>448544.916</v>
      </c>
      <c r="N4270" s="3">
        <v>459535.8667256</v>
      </c>
      <c r="O4270" s="1">
        <v>0.5317862224186666</v>
      </c>
      <c r="Q4270" s="3">
        <v>40312.26453</v>
      </c>
      <c r="R4270" s="1">
        <v>0.08772386977591769</v>
      </c>
      <c r="S4270" s="3">
        <v>460485.7282392</v>
      </c>
      <c r="T4270" s="3">
        <v>-927.4883791999309</v>
      </c>
      <c r="U4270" s="1">
        <v>-0.00201</v>
      </c>
      <c r="V4270">
        <v>32</v>
      </c>
      <c r="W4270" s="3">
        <v>0</v>
      </c>
      <c r="Y4270" s="3">
        <v>579137.681682569</v>
      </c>
      <c r="Z4270" s="1">
        <v>0.9304589389418966</v>
      </c>
      <c r="AA4270" s="3">
        <v>579407.0221927803</v>
      </c>
      <c r="AB4270" s="3">
        <v>-269.3405102113029</v>
      </c>
      <c r="AC4270" s="1">
        <v>-0.0004648554468531932</v>
      </c>
    </row>
    <row r="4271" spans="1:29">
      <c r="A4271" s="6">
        <v>4269</v>
      </c>
      <c r="B4271" t="s">
        <v>2680</v>
      </c>
      <c r="M4271" s="3">
        <v>448544.916</v>
      </c>
      <c r="N4271" s="3">
        <v>459535.8667256</v>
      </c>
      <c r="O4271" s="1">
        <v>0.5317862224186666</v>
      </c>
      <c r="Q4271" s="3">
        <v>40312.26453</v>
      </c>
      <c r="R4271" s="1">
        <v>0.08772386977591769</v>
      </c>
      <c r="S4271" s="3">
        <v>460485.7282392</v>
      </c>
      <c r="T4271" s="3">
        <v>-927.4883791999309</v>
      </c>
      <c r="U4271" s="1">
        <v>-0.00201</v>
      </c>
      <c r="V4271">
        <v>32</v>
      </c>
      <c r="W4271" s="3">
        <v>0</v>
      </c>
      <c r="Y4271" s="3">
        <v>572392.5084385697</v>
      </c>
      <c r="Z4271" s="1">
        <v>0.9079750281285658</v>
      </c>
      <c r="AA4271" s="3">
        <v>579407.0221927803</v>
      </c>
      <c r="AB4271" s="3">
        <v>-7014.513754210551</v>
      </c>
      <c r="AC4271" s="1">
        <v>-0.01210636648424444</v>
      </c>
    </row>
    <row r="4272" spans="1:29">
      <c r="A4272" s="6">
        <v>4270</v>
      </c>
      <c r="B4272" t="s">
        <v>2681</v>
      </c>
      <c r="C4272">
        <v>205933</v>
      </c>
      <c r="D4272" t="s">
        <v>4227</v>
      </c>
      <c r="E4272" t="s">
        <v>4430</v>
      </c>
      <c r="F4272" t="s">
        <v>4432</v>
      </c>
      <c r="G4272">
        <v>5.14793</v>
      </c>
      <c r="H4272">
        <v>7.1278</v>
      </c>
      <c r="I4272">
        <v>2800</v>
      </c>
      <c r="J4272" s="3">
        <v>10.987352</v>
      </c>
      <c r="K4272">
        <v>9.97892</v>
      </c>
      <c r="L4272" s="3">
        <v>19957.84</v>
      </c>
      <c r="M4272" s="3">
        <v>432775.4840000001</v>
      </c>
      <c r="N4272" s="3">
        <v>463703.3084536</v>
      </c>
      <c r="O4272" s="1">
        <v>0.5456776948453332</v>
      </c>
      <c r="P4272" s="3">
        <v>1363.1185116144</v>
      </c>
      <c r="Q4272" s="3">
        <v>38949.1460183856</v>
      </c>
      <c r="R4272" s="1">
        <v>0.08399583377629279</v>
      </c>
      <c r="S4272" s="3">
        <v>463703.3084536</v>
      </c>
      <c r="T4272" s="3">
        <v>0</v>
      </c>
      <c r="U4272" s="1">
        <v>0</v>
      </c>
      <c r="V4272">
        <v>31</v>
      </c>
      <c r="W4272" s="3">
        <v>4149.8261824</v>
      </c>
      <c r="X4272" t="s">
        <v>4433</v>
      </c>
      <c r="Y4272" s="3">
        <v>572392.5084385697</v>
      </c>
      <c r="Z4272" s="1">
        <v>0.9079750281285658</v>
      </c>
      <c r="AA4272" s="3">
        <v>579407.0221927803</v>
      </c>
      <c r="AB4272" s="3">
        <v>-7014.513754210551</v>
      </c>
      <c r="AC4272" s="1">
        <v>-0.01210636648424444</v>
      </c>
    </row>
    <row r="4273" spans="1:29">
      <c r="A4273" s="6">
        <v>4271</v>
      </c>
      <c r="B4273" t="s">
        <v>2681</v>
      </c>
      <c r="M4273" s="3">
        <v>432775.4840000001</v>
      </c>
      <c r="N4273" s="3">
        <v>463703.3084536</v>
      </c>
      <c r="O4273" s="1">
        <v>0.5456776948453332</v>
      </c>
      <c r="Q4273" s="3">
        <v>38949.1460183856</v>
      </c>
      <c r="R4273" s="1">
        <v>0.08399583377629279</v>
      </c>
      <c r="S4273" s="3">
        <v>463703.3084536</v>
      </c>
      <c r="T4273" s="3">
        <v>0</v>
      </c>
      <c r="U4273" s="1">
        <v>0</v>
      </c>
      <c r="V4273">
        <v>31</v>
      </c>
      <c r="W4273" s="3">
        <v>0</v>
      </c>
      <c r="Y4273" s="3">
        <v>577913.4632501104</v>
      </c>
      <c r="Z4273" s="1">
        <v>0.9263782108337013</v>
      </c>
      <c r="AA4273" s="3">
        <v>579407.0221927803</v>
      </c>
      <c r="AB4273" s="3">
        <v>-1493.558942669886</v>
      </c>
      <c r="AC4273" s="1">
        <v>-0.002577737040565154</v>
      </c>
    </row>
    <row r="4274" spans="1:29">
      <c r="A4274" s="6">
        <v>4272</v>
      </c>
      <c r="B4274" t="s">
        <v>2682</v>
      </c>
      <c r="C4274">
        <v>290755</v>
      </c>
      <c r="D4274" t="s">
        <v>4218</v>
      </c>
      <c r="E4274" t="s">
        <v>4430</v>
      </c>
      <c r="F4274" t="s">
        <v>4431</v>
      </c>
      <c r="G4274">
        <v>6.55023</v>
      </c>
      <c r="H4274">
        <v>7.14173</v>
      </c>
      <c r="I4274">
        <v>2300</v>
      </c>
      <c r="J4274" s="3">
        <v>9.927793699999999</v>
      </c>
      <c r="K4274">
        <v>8.212989499999999</v>
      </c>
      <c r="L4274" s="3">
        <v>16425.979</v>
      </c>
      <c r="M4274" s="3">
        <v>449201.463</v>
      </c>
      <c r="N4274" s="3">
        <v>463685.1676703999</v>
      </c>
      <c r="O4274" s="1">
        <v>0.5456172255679999</v>
      </c>
      <c r="P4274" s="3">
        <v>1391.1099253608</v>
      </c>
      <c r="Q4274" s="3">
        <v>40340.25594</v>
      </c>
      <c r="R4274" s="1">
        <v>0.08699923731154359</v>
      </c>
      <c r="S4274" s="3">
        <v>463703.3084536</v>
      </c>
      <c r="T4274" s="3">
        <v>0</v>
      </c>
      <c r="U4274" s="1">
        <v>0</v>
      </c>
      <c r="V4274">
        <v>32</v>
      </c>
      <c r="W4274" s="3">
        <v>0</v>
      </c>
      <c r="X4274" t="s">
        <v>4433</v>
      </c>
      <c r="Y4274" s="3">
        <v>577913.4632501104</v>
      </c>
      <c r="Z4274" s="1">
        <v>0.9263782108337013</v>
      </c>
      <c r="AA4274" s="3">
        <v>579407.0221927803</v>
      </c>
      <c r="AB4274" s="3">
        <v>-1493.558942669886</v>
      </c>
      <c r="AC4274" s="1">
        <v>-0.002577737040565154</v>
      </c>
    </row>
    <row r="4275" spans="1:29">
      <c r="A4275" s="6">
        <v>4273</v>
      </c>
      <c r="B4275" t="s">
        <v>2682</v>
      </c>
      <c r="C4275">
        <v>156519</v>
      </c>
      <c r="D4275" t="s">
        <v>4233</v>
      </c>
      <c r="E4275" t="s">
        <v>4430</v>
      </c>
      <c r="F4275" t="s">
        <v>4431</v>
      </c>
      <c r="G4275">
        <v>9.164350000000001</v>
      </c>
      <c r="H4275">
        <v>10.32575</v>
      </c>
      <c r="I4275">
        <v>1100</v>
      </c>
      <c r="J4275" s="3">
        <v>8.4074975</v>
      </c>
      <c r="K4275">
        <v>5.679162499999999</v>
      </c>
      <c r="L4275" s="3">
        <v>11358.325</v>
      </c>
      <c r="M4275" s="3">
        <v>460559.7880000001</v>
      </c>
      <c r="N4275" s="3">
        <v>463671.0810103999</v>
      </c>
      <c r="O4275" s="1">
        <v>0.5455702700346664</v>
      </c>
      <c r="P4275" s="3">
        <v>1391.0555030112</v>
      </c>
      <c r="Q4275" s="3">
        <v>41731.31144</v>
      </c>
      <c r="R4275" s="1">
        <v>0.09000197154642901</v>
      </c>
      <c r="S4275" s="3">
        <v>463703.3084536</v>
      </c>
      <c r="T4275" s="3">
        <v>0</v>
      </c>
      <c r="U4275" s="1">
        <v>0</v>
      </c>
      <c r="V4275">
        <v>33</v>
      </c>
      <c r="W4275" s="3">
        <v>0</v>
      </c>
      <c r="X4275" t="s">
        <v>4433</v>
      </c>
      <c r="Y4275" s="3">
        <v>577913.4632501104</v>
      </c>
      <c r="Z4275" s="1">
        <v>0.9263782108337013</v>
      </c>
      <c r="AA4275" s="3">
        <v>579407.0221927803</v>
      </c>
      <c r="AB4275" s="3">
        <v>-1493.558942669886</v>
      </c>
      <c r="AC4275" s="1">
        <v>-0.002577737040565154</v>
      </c>
    </row>
    <row r="4276" spans="1:29">
      <c r="A4276" s="6">
        <v>4274</v>
      </c>
      <c r="B4276" t="s">
        <v>2682</v>
      </c>
      <c r="M4276" s="3">
        <v>460559.7880000001</v>
      </c>
      <c r="N4276" s="3">
        <v>463671.0810103999</v>
      </c>
      <c r="O4276" s="1">
        <v>0.5455702700346664</v>
      </c>
      <c r="Q4276" s="3">
        <v>41731.31144</v>
      </c>
      <c r="R4276" s="1">
        <v>0.09000197154642901</v>
      </c>
      <c r="S4276" s="3">
        <v>463703.3084536</v>
      </c>
      <c r="T4276" s="3">
        <v>0</v>
      </c>
      <c r="U4276" s="1">
        <v>0</v>
      </c>
      <c r="V4276">
        <v>33</v>
      </c>
      <c r="W4276" s="3">
        <v>0</v>
      </c>
      <c r="Y4276" s="3">
        <v>574002.4648969113</v>
      </c>
      <c r="Z4276" s="1">
        <v>0.9133415496563709</v>
      </c>
      <c r="AA4276" s="3">
        <v>579407.0221927803</v>
      </c>
      <c r="AB4276" s="3">
        <v>-5404.557295868988</v>
      </c>
      <c r="AC4276" s="1">
        <v>-0.009327738686036815</v>
      </c>
    </row>
    <row r="4277" spans="1:29">
      <c r="A4277" s="6">
        <v>4275</v>
      </c>
      <c r="B4277" t="s">
        <v>2683</v>
      </c>
      <c r="M4277" s="3">
        <v>460559.7880000001</v>
      </c>
      <c r="N4277" s="3">
        <v>463671.0810103999</v>
      </c>
      <c r="O4277" s="1">
        <v>0.5455702700346664</v>
      </c>
      <c r="Q4277" s="3">
        <v>41731.31144</v>
      </c>
      <c r="R4277" s="1">
        <v>0.09000197154642901</v>
      </c>
      <c r="S4277" s="3">
        <v>463703.3084536</v>
      </c>
      <c r="T4277" s="3">
        <v>0</v>
      </c>
      <c r="U4277" s="1">
        <v>0</v>
      </c>
      <c r="V4277">
        <v>33</v>
      </c>
      <c r="W4277" s="3">
        <v>0</v>
      </c>
      <c r="Y4277" s="3">
        <v>576815.7313234527</v>
      </c>
      <c r="Z4277" s="1">
        <v>0.9227191044115088</v>
      </c>
      <c r="AA4277" s="3">
        <v>579407.0221927803</v>
      </c>
      <c r="AB4277" s="3">
        <v>-2591.290869327611</v>
      </c>
      <c r="AC4277" s="1">
        <v>-0.004472315263837857</v>
      </c>
    </row>
    <row r="4278" spans="1:29">
      <c r="A4278" s="6">
        <v>4276</v>
      </c>
      <c r="B4278" t="s">
        <v>2684</v>
      </c>
      <c r="M4278" s="3">
        <v>460559.7880000001</v>
      </c>
      <c r="N4278" s="3">
        <v>463671.0810103999</v>
      </c>
      <c r="O4278" s="1">
        <v>0.5455702700346664</v>
      </c>
      <c r="Q4278" s="3">
        <v>41731.31144</v>
      </c>
      <c r="R4278" s="1">
        <v>0.09000197154642901</v>
      </c>
      <c r="S4278" s="3">
        <v>463703.3084536</v>
      </c>
      <c r="T4278" s="3">
        <v>0</v>
      </c>
      <c r="U4278" s="1">
        <v>0</v>
      </c>
      <c r="V4278">
        <v>33</v>
      </c>
      <c r="W4278" s="3">
        <v>0</v>
      </c>
      <c r="Y4278" s="3">
        <v>576815.7313234527</v>
      </c>
      <c r="Z4278" s="1">
        <v>0.9227191044115088</v>
      </c>
      <c r="AA4278" s="3">
        <v>579407.0221927803</v>
      </c>
      <c r="AB4278" s="3">
        <v>-2591.290869327611</v>
      </c>
      <c r="AC4278" s="1">
        <v>-0.004472315263837857</v>
      </c>
    </row>
    <row r="4279" spans="1:29">
      <c r="A4279" s="6">
        <v>4277</v>
      </c>
      <c r="B4279" t="s">
        <v>2685</v>
      </c>
      <c r="M4279" s="3">
        <v>460559.7880000001</v>
      </c>
      <c r="N4279" s="3">
        <v>463671.0810103999</v>
      </c>
      <c r="O4279" s="1">
        <v>0.5455702700346664</v>
      </c>
      <c r="Q4279" s="3">
        <v>41731.31144</v>
      </c>
      <c r="R4279" s="1">
        <v>0.09000197154642901</v>
      </c>
      <c r="S4279" s="3">
        <v>463703.3084536</v>
      </c>
      <c r="T4279" s="3">
        <v>0</v>
      </c>
      <c r="U4279" s="1">
        <v>0</v>
      </c>
      <c r="V4279">
        <v>33</v>
      </c>
      <c r="W4279" s="3">
        <v>0</v>
      </c>
      <c r="Y4279" s="3">
        <v>576815.7313234527</v>
      </c>
      <c r="Z4279" s="1">
        <v>0.9227191044115088</v>
      </c>
      <c r="AA4279" s="3">
        <v>579407.0221927803</v>
      </c>
      <c r="AB4279" s="3">
        <v>-2591.290869327611</v>
      </c>
      <c r="AC4279" s="1">
        <v>-0.004472315263837857</v>
      </c>
    </row>
    <row r="4280" spans="1:29">
      <c r="A4280" s="6">
        <v>4278</v>
      </c>
      <c r="B4280" t="s">
        <v>2686</v>
      </c>
      <c r="M4280" s="3">
        <v>460559.7880000001</v>
      </c>
      <c r="N4280" s="3">
        <v>463671.0810103999</v>
      </c>
      <c r="O4280" s="1">
        <v>0.5455702700346664</v>
      </c>
      <c r="Q4280" s="3">
        <v>41731.31144</v>
      </c>
      <c r="R4280" s="1">
        <v>0.09000197154642901</v>
      </c>
      <c r="S4280" s="3">
        <v>463703.3084536</v>
      </c>
      <c r="T4280" s="3">
        <v>0</v>
      </c>
      <c r="U4280" s="1">
        <v>0</v>
      </c>
      <c r="V4280">
        <v>33</v>
      </c>
      <c r="W4280" s="3">
        <v>0</v>
      </c>
      <c r="Y4280" s="3">
        <v>569220.5223841458</v>
      </c>
      <c r="Z4280" s="1">
        <v>0.8974017412804859</v>
      </c>
      <c r="AA4280" s="3">
        <v>579407.0221927803</v>
      </c>
      <c r="AB4280" s="3">
        <v>-10186.49980863451</v>
      </c>
      <c r="AC4280" s="1">
        <v>-0.01758090499159546</v>
      </c>
    </row>
    <row r="4281" spans="1:29">
      <c r="A4281" s="6">
        <v>4279</v>
      </c>
      <c r="B4281" t="s">
        <v>2687</v>
      </c>
      <c r="C4281">
        <v>59496</v>
      </c>
      <c r="D4281" t="s">
        <v>4250</v>
      </c>
      <c r="E4281" t="s">
        <v>4430</v>
      </c>
      <c r="F4281" t="s">
        <v>4432</v>
      </c>
      <c r="G4281">
        <v>10.11626</v>
      </c>
      <c r="H4281">
        <v>12.48921</v>
      </c>
      <c r="I4281">
        <v>1000</v>
      </c>
      <c r="J4281" s="3">
        <v>8.746763</v>
      </c>
      <c r="K4281">
        <v>6.244605</v>
      </c>
      <c r="L4281" s="3">
        <v>12489.21</v>
      </c>
      <c r="M4281" s="3">
        <v>449103.588</v>
      </c>
      <c r="N4281" s="3">
        <v>464689.0996423999</v>
      </c>
      <c r="O4281" s="1">
        <v>0.5489636654746665</v>
      </c>
      <c r="P4281" s="3">
        <v>1359.5959282464</v>
      </c>
      <c r="Q4281" s="3">
        <v>40371.71551175359</v>
      </c>
      <c r="R4281" s="1">
        <v>0.08687898111408579</v>
      </c>
      <c r="S4281" s="3">
        <v>464689.0996423999</v>
      </c>
      <c r="T4281" s="3">
        <v>0</v>
      </c>
      <c r="U4281" s="1">
        <v>0</v>
      </c>
      <c r="V4281">
        <v>32</v>
      </c>
      <c r="W4281" s="3">
        <v>1003.853671999998</v>
      </c>
      <c r="X4281" t="s">
        <v>4433</v>
      </c>
      <c r="Y4281" s="3">
        <v>569220.5223841458</v>
      </c>
      <c r="Z4281" s="1">
        <v>0.8974017412804859</v>
      </c>
      <c r="AA4281" s="3">
        <v>579407.0221927803</v>
      </c>
      <c r="AB4281" s="3">
        <v>-10186.49980863451</v>
      </c>
      <c r="AC4281" s="1">
        <v>-0.01758090499159546</v>
      </c>
    </row>
    <row r="4282" spans="1:29">
      <c r="A4282" s="6">
        <v>4280</v>
      </c>
      <c r="B4282" t="s">
        <v>2687</v>
      </c>
      <c r="M4282" s="3">
        <v>449103.588</v>
      </c>
      <c r="N4282" s="3">
        <v>464689.0996423999</v>
      </c>
      <c r="O4282" s="1">
        <v>0.5489636654746665</v>
      </c>
      <c r="Q4282" s="3">
        <v>40371.71551175359</v>
      </c>
      <c r="R4282" s="1">
        <v>0.08687898111408579</v>
      </c>
      <c r="S4282" s="3">
        <v>464689.0996423999</v>
      </c>
      <c r="T4282" s="3">
        <v>0</v>
      </c>
      <c r="U4282" s="1">
        <v>0</v>
      </c>
      <c r="V4282">
        <v>32</v>
      </c>
      <c r="W4282" s="3">
        <v>0</v>
      </c>
      <c r="Y4282" s="3">
        <v>575491.0419377091</v>
      </c>
      <c r="Z4282" s="1">
        <v>0.9183034731256969</v>
      </c>
      <c r="AA4282" s="3">
        <v>579407.0221927803</v>
      </c>
      <c r="AB4282" s="3">
        <v>-3915.98025507119</v>
      </c>
      <c r="AC4282" s="1">
        <v>-0.006758599922125668</v>
      </c>
    </row>
    <row r="4283" spans="1:29">
      <c r="A4283" s="6">
        <v>4281</v>
      </c>
      <c r="B4283" t="s">
        <v>2688</v>
      </c>
      <c r="C4283">
        <v>166670</v>
      </c>
      <c r="D4283" t="s">
        <v>4241</v>
      </c>
      <c r="E4283" t="s">
        <v>4430</v>
      </c>
      <c r="F4283" t="s">
        <v>4431</v>
      </c>
      <c r="G4283">
        <v>3.95831</v>
      </c>
      <c r="H4283">
        <v>4.39171</v>
      </c>
      <c r="I4283">
        <v>3200</v>
      </c>
      <c r="J4283" s="3">
        <v>9.2160416</v>
      </c>
      <c r="K4283">
        <v>7.026736</v>
      </c>
      <c r="L4283" s="3">
        <v>14053.472</v>
      </c>
      <c r="M4283" s="3">
        <v>463157.0600000001</v>
      </c>
      <c r="N4283" s="3">
        <v>464672.8568647999</v>
      </c>
      <c r="O4283" s="1">
        <v>0.5489095228826664</v>
      </c>
      <c r="P4283" s="3">
        <v>1394.0672989272</v>
      </c>
      <c r="Q4283" s="3">
        <v>41765.78281</v>
      </c>
      <c r="R4283" s="1">
        <v>0.08988212285907646</v>
      </c>
      <c r="S4283" s="3">
        <v>464689.0996423999</v>
      </c>
      <c r="T4283" s="3">
        <v>0</v>
      </c>
      <c r="U4283" s="1">
        <v>0</v>
      </c>
      <c r="V4283">
        <v>33</v>
      </c>
      <c r="W4283" s="3">
        <v>0</v>
      </c>
      <c r="X4283" t="s">
        <v>4433</v>
      </c>
      <c r="Y4283" s="3">
        <v>575491.0419377091</v>
      </c>
      <c r="Z4283" s="1">
        <v>0.9183034731256969</v>
      </c>
      <c r="AA4283" s="3">
        <v>579407.0221927803</v>
      </c>
      <c r="AB4283" s="3">
        <v>-3915.98025507119</v>
      </c>
      <c r="AC4283" s="1">
        <v>-0.006758599922125668</v>
      </c>
    </row>
    <row r="4284" spans="1:29">
      <c r="A4284" s="6">
        <v>4282</v>
      </c>
      <c r="B4284" t="s">
        <v>2688</v>
      </c>
      <c r="M4284" s="3">
        <v>463157.0600000001</v>
      </c>
      <c r="N4284" s="3">
        <v>464672.8568647999</v>
      </c>
      <c r="O4284" s="1">
        <v>0.5489095228826664</v>
      </c>
      <c r="Q4284" s="3">
        <v>41765.78281</v>
      </c>
      <c r="R4284" s="1">
        <v>0.08988212285907646</v>
      </c>
      <c r="S4284" s="3">
        <v>464689.0996423999</v>
      </c>
      <c r="T4284" s="3">
        <v>0</v>
      </c>
      <c r="U4284" s="1">
        <v>0</v>
      </c>
      <c r="V4284">
        <v>33</v>
      </c>
      <c r="W4284" s="3">
        <v>0</v>
      </c>
      <c r="Y4284" s="3">
        <v>575921.958483137</v>
      </c>
      <c r="Z4284" s="1">
        <v>0.9197398616104565</v>
      </c>
      <c r="AA4284" s="3">
        <v>579407.0221927803</v>
      </c>
      <c r="AB4284" s="3">
        <v>-3485.06370964332</v>
      </c>
      <c r="AC4284" s="1">
        <v>-0.006014879999993804</v>
      </c>
    </row>
    <row r="4285" spans="1:29">
      <c r="A4285" s="6">
        <v>4283</v>
      </c>
      <c r="B4285" t="s">
        <v>2689</v>
      </c>
      <c r="C4285">
        <v>296238</v>
      </c>
      <c r="D4285" t="s">
        <v>4329</v>
      </c>
      <c r="E4285" t="s">
        <v>4430</v>
      </c>
      <c r="F4285" t="s">
        <v>4432</v>
      </c>
      <c r="G4285">
        <v>4.44949</v>
      </c>
      <c r="H4285">
        <v>7.17</v>
      </c>
      <c r="I4285">
        <v>800</v>
      </c>
      <c r="J4285" s="3">
        <v>6.7208</v>
      </c>
      <c r="K4285">
        <v>2.868</v>
      </c>
      <c r="L4285" s="3">
        <v>5736</v>
      </c>
      <c r="M4285" s="3">
        <v>458405.0600000001</v>
      </c>
      <c r="N4285" s="3">
        <v>465647.2680647999</v>
      </c>
      <c r="O4285" s="1">
        <v>0.5521575602159996</v>
      </c>
      <c r="P4285" s="3">
        <v>1312.158893447999</v>
      </c>
      <c r="Q4285" s="3">
        <v>40453.62391655199</v>
      </c>
      <c r="R4285" s="1">
        <v>0.08687611136359642</v>
      </c>
      <c r="S4285" s="3">
        <v>465647.2680647999</v>
      </c>
      <c r="T4285" s="3">
        <v>0</v>
      </c>
      <c r="U4285" s="1">
        <v>0</v>
      </c>
      <c r="V4285">
        <v>32</v>
      </c>
      <c r="W4285" s="3">
        <v>965.6096</v>
      </c>
      <c r="X4285" t="s">
        <v>4433</v>
      </c>
      <c r="Y4285" s="3">
        <v>575921.958483137</v>
      </c>
      <c r="Z4285" s="1">
        <v>0.9197398616104565</v>
      </c>
      <c r="AA4285" s="3">
        <v>579407.0221927803</v>
      </c>
      <c r="AB4285" s="3">
        <v>-3485.06370964332</v>
      </c>
      <c r="AC4285" s="1">
        <v>-0.006014879999993804</v>
      </c>
    </row>
    <row r="4286" spans="1:29">
      <c r="A4286" s="6">
        <v>4284</v>
      </c>
      <c r="B4286" t="s">
        <v>2689</v>
      </c>
      <c r="M4286" s="3">
        <v>458405.0600000001</v>
      </c>
      <c r="N4286" s="3">
        <v>465647.2680647999</v>
      </c>
      <c r="O4286" s="1">
        <v>0.5521575602159996</v>
      </c>
      <c r="Q4286" s="3">
        <v>40453.62391655199</v>
      </c>
      <c r="R4286" s="1">
        <v>0.08687611136359642</v>
      </c>
      <c r="S4286" s="3">
        <v>465647.2680647999</v>
      </c>
      <c r="T4286" s="3">
        <v>0</v>
      </c>
      <c r="U4286" s="1">
        <v>0</v>
      </c>
      <c r="V4286">
        <v>32</v>
      </c>
      <c r="W4286" s="3">
        <v>0</v>
      </c>
      <c r="Y4286" s="3">
        <v>570825.7342867872</v>
      </c>
      <c r="Z4286" s="1">
        <v>0.9027524476226241</v>
      </c>
      <c r="AA4286" s="3">
        <v>579407.0221927803</v>
      </c>
      <c r="AB4286" s="3">
        <v>-8581.287905993056</v>
      </c>
      <c r="AC4286" s="1">
        <v>-0.01481046583370177</v>
      </c>
    </row>
    <row r="4287" spans="1:29">
      <c r="A4287" s="6">
        <v>4285</v>
      </c>
      <c r="B4287" t="s">
        <v>2690</v>
      </c>
      <c r="C4287">
        <v>112223</v>
      </c>
      <c r="D4287" t="s">
        <v>4368</v>
      </c>
      <c r="E4287" t="s">
        <v>4430</v>
      </c>
      <c r="F4287" t="s">
        <v>4431</v>
      </c>
      <c r="G4287">
        <v>8.81766</v>
      </c>
      <c r="H4287">
        <v>11.34516</v>
      </c>
      <c r="I4287">
        <v>500</v>
      </c>
      <c r="J4287" s="3">
        <v>6.701774</v>
      </c>
      <c r="K4287">
        <v>2.83629</v>
      </c>
      <c r="L4287" s="3">
        <v>5672.58</v>
      </c>
      <c r="M4287" s="3">
        <v>464077.6400000001</v>
      </c>
      <c r="N4287" s="3">
        <v>465637.7300007999</v>
      </c>
      <c r="O4287" s="1">
        <v>0.5521257666693329</v>
      </c>
      <c r="P4287" s="3">
        <v>1396.9418041944</v>
      </c>
      <c r="Q4287" s="3">
        <v>41850.56572</v>
      </c>
      <c r="R4287" s="1">
        <v>0.08987795237282019</v>
      </c>
      <c r="S4287" s="3">
        <v>465647.2680647999</v>
      </c>
      <c r="T4287" s="3">
        <v>0</v>
      </c>
      <c r="U4287" s="1">
        <v>0</v>
      </c>
      <c r="V4287">
        <v>33</v>
      </c>
      <c r="W4287" s="3">
        <v>0</v>
      </c>
      <c r="X4287" t="s">
        <v>4433</v>
      </c>
      <c r="Y4287" s="3">
        <v>570825.7342867872</v>
      </c>
      <c r="Z4287" s="1">
        <v>0.9027524476226241</v>
      </c>
      <c r="AA4287" s="3">
        <v>579407.0221927803</v>
      </c>
      <c r="AB4287" s="3">
        <v>-8581.287905993056</v>
      </c>
      <c r="AC4287" s="1">
        <v>-0.01481046583370177</v>
      </c>
    </row>
    <row r="4288" spans="1:29">
      <c r="A4288" s="6">
        <v>4286</v>
      </c>
      <c r="B4288" t="s">
        <v>2690</v>
      </c>
      <c r="M4288" s="3">
        <v>464077.6400000001</v>
      </c>
      <c r="N4288" s="3">
        <v>465637.7300007999</v>
      </c>
      <c r="O4288" s="1">
        <v>0.5521257666693329</v>
      </c>
      <c r="Q4288" s="3">
        <v>41850.56572</v>
      </c>
      <c r="R4288" s="1">
        <v>0.08987795237282019</v>
      </c>
      <c r="S4288" s="3">
        <v>465647.2680647999</v>
      </c>
      <c r="T4288" s="3">
        <v>0</v>
      </c>
      <c r="U4288" s="1">
        <v>0</v>
      </c>
      <c r="V4288">
        <v>33</v>
      </c>
      <c r="W4288" s="3">
        <v>0</v>
      </c>
      <c r="Y4288" s="3">
        <v>573594.6327440885</v>
      </c>
      <c r="Z4288" s="1">
        <v>0.9119821091469618</v>
      </c>
      <c r="AA4288" s="3">
        <v>579407.0221927803</v>
      </c>
      <c r="AB4288" s="3">
        <v>-5812.389448691742</v>
      </c>
      <c r="AC4288" s="1">
        <v>-0.01003161719838087</v>
      </c>
    </row>
    <row r="4289" spans="1:29">
      <c r="A4289" s="6">
        <v>4287</v>
      </c>
      <c r="B4289" t="s">
        <v>2691</v>
      </c>
      <c r="M4289" s="3">
        <v>464077.6400000001</v>
      </c>
      <c r="N4289" s="3">
        <v>465637.7300007999</v>
      </c>
      <c r="O4289" s="1">
        <v>0.5521257666693329</v>
      </c>
      <c r="Q4289" s="3">
        <v>41850.56572</v>
      </c>
      <c r="R4289" s="1">
        <v>0.08987795237282019</v>
      </c>
      <c r="S4289" s="3">
        <v>465647.2680647999</v>
      </c>
      <c r="T4289" s="3">
        <v>0</v>
      </c>
      <c r="U4289" s="1">
        <v>0</v>
      </c>
      <c r="V4289">
        <v>33</v>
      </c>
      <c r="W4289" s="3">
        <v>0</v>
      </c>
      <c r="Y4289" s="3">
        <v>573594.6327440885</v>
      </c>
      <c r="Z4289" s="1">
        <v>0.9119821091469618</v>
      </c>
      <c r="AA4289" s="3">
        <v>579407.0221927803</v>
      </c>
      <c r="AB4289" s="3">
        <v>-5812.389448691742</v>
      </c>
      <c r="AC4289" s="1">
        <v>-0.01003161719838087</v>
      </c>
    </row>
    <row r="4290" spans="1:29">
      <c r="A4290" s="6">
        <v>4288</v>
      </c>
      <c r="B4290" t="s">
        <v>2692</v>
      </c>
      <c r="M4290" s="3">
        <v>464077.6400000001</v>
      </c>
      <c r="N4290" s="3">
        <v>465637.7300007999</v>
      </c>
      <c r="O4290" s="1">
        <v>0.5521257666693329</v>
      </c>
      <c r="Q4290" s="3">
        <v>41850.56572</v>
      </c>
      <c r="R4290" s="1">
        <v>0.08987795237282019</v>
      </c>
      <c r="S4290" s="3">
        <v>465647.2680647999</v>
      </c>
      <c r="T4290" s="3">
        <v>0</v>
      </c>
      <c r="U4290" s="1">
        <v>0</v>
      </c>
      <c r="V4290">
        <v>33</v>
      </c>
      <c r="W4290" s="3">
        <v>0</v>
      </c>
      <c r="Y4290" s="3">
        <v>573594.6327440885</v>
      </c>
      <c r="Z4290" s="1">
        <v>0.9119821091469618</v>
      </c>
      <c r="AA4290" s="3">
        <v>579407.0221927803</v>
      </c>
      <c r="AB4290" s="3">
        <v>-5812.389448691742</v>
      </c>
      <c r="AC4290" s="1">
        <v>-0.01003161719838087</v>
      </c>
    </row>
    <row r="4291" spans="1:29">
      <c r="A4291" s="6">
        <v>4289</v>
      </c>
      <c r="B4291" t="s">
        <v>2693</v>
      </c>
      <c r="C4291">
        <v>104759</v>
      </c>
      <c r="D4291" t="s">
        <v>4226</v>
      </c>
      <c r="E4291" t="s">
        <v>4430</v>
      </c>
      <c r="F4291" t="s">
        <v>4432</v>
      </c>
      <c r="G4291">
        <v>7.66085</v>
      </c>
      <c r="H4291">
        <v>7.59238</v>
      </c>
      <c r="I4291">
        <v>1400</v>
      </c>
      <c r="J4291" s="3">
        <v>8.188799599999999</v>
      </c>
      <c r="K4291">
        <v>5.314666</v>
      </c>
      <c r="L4291" s="3">
        <v>10629.332</v>
      </c>
      <c r="M4291" s="3">
        <v>452046.6420000001</v>
      </c>
      <c r="N4291" s="3">
        <v>464222.5605351998</v>
      </c>
      <c r="O4291" s="1">
        <v>0.5474085351173328</v>
      </c>
      <c r="P4291" s="3">
        <v>1381.4571847176</v>
      </c>
      <c r="Q4291" s="3">
        <v>40469.1085352824</v>
      </c>
      <c r="R4291" s="1">
        <v>0.08717609176216204</v>
      </c>
      <c r="S4291" s="3">
        <v>465647.2680647999</v>
      </c>
      <c r="T4291" s="3">
        <v>-1424.707529600069</v>
      </c>
      <c r="U4291" s="1">
        <v>-0.003059628236456884</v>
      </c>
      <c r="V4291">
        <v>32</v>
      </c>
      <c r="W4291" s="3">
        <v>-1429.794263999999</v>
      </c>
      <c r="X4291" t="s">
        <v>4433</v>
      </c>
      <c r="Y4291" s="3">
        <v>573594.6327440885</v>
      </c>
      <c r="Z4291" s="1">
        <v>0.9119821091469618</v>
      </c>
      <c r="AA4291" s="3">
        <v>579407.0221927803</v>
      </c>
      <c r="AB4291" s="3">
        <v>-5812.389448691742</v>
      </c>
      <c r="AC4291" s="1">
        <v>-0.01003161719838087</v>
      </c>
    </row>
    <row r="4292" spans="1:29">
      <c r="A4292" s="6">
        <v>4290</v>
      </c>
      <c r="B4292" t="s">
        <v>2693</v>
      </c>
      <c r="M4292" s="3">
        <v>452046.6420000001</v>
      </c>
      <c r="N4292" s="3">
        <v>464222.5605351998</v>
      </c>
      <c r="O4292" s="1">
        <v>0.5474085351173328</v>
      </c>
      <c r="Q4292" s="3">
        <v>40469.1085352824</v>
      </c>
      <c r="R4292" s="1">
        <v>0.08717609176216204</v>
      </c>
      <c r="S4292" s="3">
        <v>465647.2680647999</v>
      </c>
      <c r="T4292" s="3">
        <v>-1424.707529600069</v>
      </c>
      <c r="U4292" s="1">
        <v>-0.003059628236456884</v>
      </c>
      <c r="V4292">
        <v>32</v>
      </c>
      <c r="W4292" s="3">
        <v>0</v>
      </c>
      <c r="Y4292" s="3">
        <v>560764.9964863854</v>
      </c>
      <c r="Z4292" s="1">
        <v>0.8692166549546179</v>
      </c>
      <c r="AA4292" s="3">
        <v>579407.0221927803</v>
      </c>
      <c r="AB4292" s="3">
        <v>-18642.02570639492</v>
      </c>
      <c r="AC4292" s="1">
        <v>-0.03217431786698704</v>
      </c>
    </row>
    <row r="4293" spans="1:29">
      <c r="A4293" s="6">
        <v>4291</v>
      </c>
      <c r="B4293" t="s">
        <v>2694</v>
      </c>
      <c r="C4293">
        <v>111018</v>
      </c>
      <c r="D4293" t="s">
        <v>4277</v>
      </c>
      <c r="E4293" t="s">
        <v>4430</v>
      </c>
      <c r="F4293" t="s">
        <v>4432</v>
      </c>
      <c r="G4293">
        <v>7.48657</v>
      </c>
      <c r="H4293">
        <v>10.05955</v>
      </c>
      <c r="I4293">
        <v>1200</v>
      </c>
      <c r="J4293" s="3">
        <v>8.621437999999999</v>
      </c>
      <c r="K4293">
        <v>6.03573</v>
      </c>
      <c r="L4293" s="3">
        <v>12071.46</v>
      </c>
      <c r="M4293" s="3">
        <v>441727.638</v>
      </c>
      <c r="N4293" s="3">
        <v>465960.3593671998</v>
      </c>
      <c r="O4293" s="1">
        <v>0.5532011978906661</v>
      </c>
      <c r="P4293" s="3">
        <v>1346.4678119832</v>
      </c>
      <c r="Q4293" s="3">
        <v>39122.6407232992</v>
      </c>
      <c r="R4293" s="1">
        <v>0.08396130687260592</v>
      </c>
      <c r="S4293" s="3">
        <v>465960.3593671998</v>
      </c>
      <c r="T4293" s="3">
        <v>0</v>
      </c>
      <c r="U4293" s="1">
        <v>0</v>
      </c>
      <c r="V4293">
        <v>31</v>
      </c>
      <c r="W4293" s="3">
        <v>1724.543628799998</v>
      </c>
      <c r="X4293" t="s">
        <v>4433</v>
      </c>
      <c r="Y4293" s="3">
        <v>560764.9964863854</v>
      </c>
      <c r="Z4293" s="1">
        <v>0.8692166549546179</v>
      </c>
      <c r="AA4293" s="3">
        <v>579407.0221927803</v>
      </c>
      <c r="AB4293" s="3">
        <v>-18642.02570639492</v>
      </c>
      <c r="AC4293" s="1">
        <v>-0.03217431786698704</v>
      </c>
    </row>
    <row r="4294" spans="1:29">
      <c r="A4294" s="6">
        <v>4292</v>
      </c>
      <c r="B4294" t="s">
        <v>2694</v>
      </c>
      <c r="C4294">
        <v>234361</v>
      </c>
      <c r="D4294" t="s">
        <v>4268</v>
      </c>
      <c r="E4294" t="s">
        <v>4430</v>
      </c>
      <c r="F4294" t="s">
        <v>4432</v>
      </c>
      <c r="G4294">
        <v>9.655250000000001</v>
      </c>
      <c r="H4294">
        <v>10.64242</v>
      </c>
      <c r="I4294">
        <v>1300</v>
      </c>
      <c r="J4294" s="3">
        <v>9.150543799999999</v>
      </c>
      <c r="K4294">
        <v>6.917573</v>
      </c>
      <c r="L4294" s="3">
        <v>13835.146</v>
      </c>
      <c r="M4294" s="3">
        <v>427871.1850000001</v>
      </c>
      <c r="N4294" s="3">
        <v>465922.9842503998</v>
      </c>
      <c r="O4294" s="1">
        <v>0.5530766141679994</v>
      </c>
      <c r="P4294" s="3">
        <v>1359.0076129368</v>
      </c>
      <c r="Q4294" s="3">
        <v>37763.6331103624</v>
      </c>
      <c r="R4294" s="1">
        <v>0.08105123461792385</v>
      </c>
      <c r="S4294" s="3">
        <v>465960.3593671998</v>
      </c>
      <c r="T4294" s="3">
        <v>-37.37511680001626</v>
      </c>
      <c r="U4294" s="1">
        <v>-8.021093650707488E-05</v>
      </c>
      <c r="V4294">
        <v>30</v>
      </c>
      <c r="W4294" s="3">
        <v>-53.46027920000252</v>
      </c>
      <c r="X4294" t="s">
        <v>4433</v>
      </c>
      <c r="Y4294" s="3">
        <v>560764.9964863854</v>
      </c>
      <c r="Z4294" s="1">
        <v>0.8692166549546179</v>
      </c>
      <c r="AA4294" s="3">
        <v>579407.0221927803</v>
      </c>
      <c r="AB4294" s="3">
        <v>-18642.02570639492</v>
      </c>
      <c r="AC4294" s="1">
        <v>-0.03217431786698704</v>
      </c>
    </row>
    <row r="4295" spans="1:29">
      <c r="A4295" s="6">
        <v>4293</v>
      </c>
      <c r="B4295" t="s">
        <v>2694</v>
      </c>
      <c r="C4295">
        <v>290755</v>
      </c>
      <c r="D4295" t="s">
        <v>4218</v>
      </c>
      <c r="E4295" t="s">
        <v>4430</v>
      </c>
      <c r="F4295" t="s">
        <v>4432</v>
      </c>
      <c r="G4295">
        <v>6.55023</v>
      </c>
      <c r="H4295">
        <v>6.4933</v>
      </c>
      <c r="I4295">
        <v>2300</v>
      </c>
      <c r="J4295" s="3">
        <v>9.480376999999999</v>
      </c>
      <c r="K4295">
        <v>7.467294999999999</v>
      </c>
      <c r="L4295" s="3">
        <v>14934.59</v>
      </c>
      <c r="M4295" s="3">
        <v>411445.2060000001</v>
      </c>
      <c r="N4295" s="3">
        <v>464414.6475783998</v>
      </c>
      <c r="O4295" s="1">
        <v>0.5480488252613327</v>
      </c>
      <c r="P4295" s="3">
        <v>1391.1099253608</v>
      </c>
      <c r="Q4295" s="3">
        <v>36372.5231850016</v>
      </c>
      <c r="R4295" s="1">
        <v>0.0783190697680598</v>
      </c>
      <c r="S4295" s="3">
        <v>465960.3593671998</v>
      </c>
      <c r="T4295" s="3">
        <v>-1545.711788800021</v>
      </c>
      <c r="U4295" s="1">
        <v>-0.003317260272739046</v>
      </c>
      <c r="V4295">
        <v>29</v>
      </c>
      <c r="W4295" s="3">
        <v>-1526.477455200001</v>
      </c>
      <c r="X4295" t="s">
        <v>4433</v>
      </c>
      <c r="Y4295" s="3">
        <v>560764.9964863854</v>
      </c>
      <c r="Z4295" s="1">
        <v>0.8692166549546179</v>
      </c>
      <c r="AA4295" s="3">
        <v>579407.0221927803</v>
      </c>
      <c r="AB4295" s="3">
        <v>-18642.02570639492</v>
      </c>
      <c r="AC4295" s="1">
        <v>-0.03217431786698704</v>
      </c>
    </row>
    <row r="4296" spans="1:29">
      <c r="A4296" s="6">
        <v>4294</v>
      </c>
      <c r="B4296" t="s">
        <v>2694</v>
      </c>
      <c r="M4296" s="3">
        <v>411445.2060000001</v>
      </c>
      <c r="N4296" s="3">
        <v>464414.6475783998</v>
      </c>
      <c r="O4296" s="1">
        <v>0.5480488252613327</v>
      </c>
      <c r="Q4296" s="3">
        <v>36372.5231850016</v>
      </c>
      <c r="R4296" s="1">
        <v>0.0783190697680598</v>
      </c>
      <c r="S4296" s="3">
        <v>465960.3593671998</v>
      </c>
      <c r="T4296" s="3">
        <v>-1545.711788800021</v>
      </c>
      <c r="U4296" s="1">
        <v>-0.003317260272739046</v>
      </c>
      <c r="V4296">
        <v>29</v>
      </c>
      <c r="W4296" s="3">
        <v>0</v>
      </c>
      <c r="Y4296" s="3">
        <v>556296.1957854722</v>
      </c>
      <c r="Z4296" s="1">
        <v>0.8543206526182405</v>
      </c>
      <c r="AA4296" s="3">
        <v>579407.0221927803</v>
      </c>
      <c r="AB4296" s="3">
        <v>-23110.82640730811</v>
      </c>
      <c r="AC4296" s="1">
        <v>-0.03988703195181276</v>
      </c>
    </row>
    <row r="4297" spans="1:29">
      <c r="A4297" s="6">
        <v>4295</v>
      </c>
      <c r="B4297" t="s">
        <v>2695</v>
      </c>
      <c r="C4297">
        <v>314501</v>
      </c>
      <c r="D4297" t="s">
        <v>4342</v>
      </c>
      <c r="E4297" t="s">
        <v>4430</v>
      </c>
      <c r="F4297" t="s">
        <v>4431</v>
      </c>
      <c r="G4297">
        <v>15.01644</v>
      </c>
      <c r="H4297">
        <v>16.09525</v>
      </c>
      <c r="I4297">
        <v>1200</v>
      </c>
      <c r="J4297" s="3">
        <v>10.79429</v>
      </c>
      <c r="K4297">
        <v>9.65715</v>
      </c>
      <c r="L4297" s="3">
        <v>19314.3</v>
      </c>
      <c r="M4297" s="3">
        <v>430759.5060000001</v>
      </c>
      <c r="N4297" s="3">
        <v>464394.1961383998</v>
      </c>
      <c r="O4297" s="1">
        <v>0.5479806537946661</v>
      </c>
      <c r="P4297" s="3">
        <v>1393.243942735199</v>
      </c>
      <c r="Q4297" s="3">
        <v>37765.76713</v>
      </c>
      <c r="R4297" s="1">
        <v>0.08132265098064438</v>
      </c>
      <c r="S4297" s="3">
        <v>465960.3593671998</v>
      </c>
      <c r="T4297" s="3">
        <v>-1545.711788800021</v>
      </c>
      <c r="U4297" s="1">
        <v>-0.00332</v>
      </c>
      <c r="V4297">
        <v>30</v>
      </c>
      <c r="W4297" s="3">
        <v>0</v>
      </c>
      <c r="X4297" t="s">
        <v>4433</v>
      </c>
      <c r="Y4297" s="3">
        <v>556296.1957854722</v>
      </c>
      <c r="Z4297" s="1">
        <v>0.8543206526182405</v>
      </c>
      <c r="AA4297" s="3">
        <v>579407.0221927803</v>
      </c>
      <c r="AB4297" s="3">
        <v>-23110.82640730811</v>
      </c>
      <c r="AC4297" s="1">
        <v>-0.03988703195181276</v>
      </c>
    </row>
    <row r="4298" spans="1:29">
      <c r="A4298" s="6">
        <v>4296</v>
      </c>
      <c r="B4298" t="s">
        <v>2695</v>
      </c>
      <c r="C4298">
        <v>166276</v>
      </c>
      <c r="D4298" t="s">
        <v>4259</v>
      </c>
      <c r="E4298" t="s">
        <v>4430</v>
      </c>
      <c r="F4298" t="s">
        <v>4431</v>
      </c>
      <c r="G4298">
        <v>8.502800000000001</v>
      </c>
      <c r="H4298">
        <v>9.32564</v>
      </c>
      <c r="I4298">
        <v>1600</v>
      </c>
      <c r="J4298" s="3">
        <v>9.476307199999999</v>
      </c>
      <c r="K4298">
        <v>7.460512</v>
      </c>
      <c r="L4298" s="3">
        <v>14921.024</v>
      </c>
      <c r="M4298" s="3">
        <v>445680.53</v>
      </c>
      <c r="N4298" s="3">
        <v>464377.2593191998</v>
      </c>
      <c r="O4298" s="1">
        <v>0.5479241977306661</v>
      </c>
      <c r="P4298" s="3">
        <v>1393.182588415199</v>
      </c>
      <c r="Q4298" s="3">
        <v>39158.94972</v>
      </c>
      <c r="R4298" s="1">
        <v>0.0843257264091893</v>
      </c>
      <c r="S4298" s="3">
        <v>465960.3593671998</v>
      </c>
      <c r="T4298" s="3">
        <v>-1545.711788800021</v>
      </c>
      <c r="U4298" s="1">
        <v>-0.00332</v>
      </c>
      <c r="V4298">
        <v>31</v>
      </c>
      <c r="W4298" s="3">
        <v>0</v>
      </c>
      <c r="X4298" t="s">
        <v>4433</v>
      </c>
      <c r="Y4298" s="3">
        <v>556296.1957854722</v>
      </c>
      <c r="Z4298" s="1">
        <v>0.8543206526182405</v>
      </c>
      <c r="AA4298" s="3">
        <v>579407.0221927803</v>
      </c>
      <c r="AB4298" s="3">
        <v>-23110.82640730811</v>
      </c>
      <c r="AC4298" s="1">
        <v>-0.03988703195181276</v>
      </c>
    </row>
    <row r="4299" spans="1:29">
      <c r="A4299" s="6">
        <v>4297</v>
      </c>
      <c r="B4299" t="s">
        <v>2695</v>
      </c>
      <c r="C4299">
        <v>132342</v>
      </c>
      <c r="D4299" t="s">
        <v>4219</v>
      </c>
      <c r="E4299" t="s">
        <v>4430</v>
      </c>
      <c r="F4299" t="s">
        <v>4431</v>
      </c>
      <c r="G4299">
        <v>13.97402</v>
      </c>
      <c r="H4299">
        <v>15.62464</v>
      </c>
      <c r="I4299">
        <v>800</v>
      </c>
      <c r="J4299" s="3">
        <v>8.749913599999999</v>
      </c>
      <c r="K4299">
        <v>6.249856</v>
      </c>
      <c r="L4299" s="3">
        <v>12499.712</v>
      </c>
      <c r="M4299" s="3">
        <v>458180.242</v>
      </c>
      <c r="N4299" s="3">
        <v>464362.2595495998</v>
      </c>
      <c r="O4299" s="1">
        <v>0.5478741984986661</v>
      </c>
      <c r="P4299" s="3">
        <v>1393.1317779576</v>
      </c>
      <c r="Q4299" s="3">
        <v>40552.0815</v>
      </c>
      <c r="R4299" s="1">
        <v>0.08732854719789845</v>
      </c>
      <c r="S4299" s="3">
        <v>465960.3593671998</v>
      </c>
      <c r="T4299" s="3">
        <v>-1545.711788800021</v>
      </c>
      <c r="U4299" s="1">
        <v>-0.00332</v>
      </c>
      <c r="V4299">
        <v>32</v>
      </c>
      <c r="W4299" s="3">
        <v>0</v>
      </c>
      <c r="X4299" t="s">
        <v>4433</v>
      </c>
      <c r="Y4299" s="3">
        <v>556296.1957854722</v>
      </c>
      <c r="Z4299" s="1">
        <v>0.8543206526182405</v>
      </c>
      <c r="AA4299" s="3">
        <v>579407.0221927803</v>
      </c>
      <c r="AB4299" s="3">
        <v>-23110.82640730811</v>
      </c>
      <c r="AC4299" s="1">
        <v>-0.03988703195181276</v>
      </c>
    </row>
    <row r="4300" spans="1:29">
      <c r="A4300" s="6">
        <v>4298</v>
      </c>
      <c r="B4300" t="s">
        <v>2695</v>
      </c>
      <c r="C4300">
        <v>166670</v>
      </c>
      <c r="D4300" t="s">
        <v>4241</v>
      </c>
      <c r="E4300" t="s">
        <v>4430</v>
      </c>
      <c r="F4300" t="s">
        <v>4432</v>
      </c>
      <c r="G4300">
        <v>3.95831</v>
      </c>
      <c r="H4300">
        <v>4.00647</v>
      </c>
      <c r="I4300">
        <v>3200</v>
      </c>
      <c r="J4300" s="3">
        <v>8.846211199999999</v>
      </c>
      <c r="K4300">
        <v>6.410352</v>
      </c>
      <c r="L4300" s="3">
        <v>12820.704</v>
      </c>
      <c r="M4300" s="3">
        <v>444126.77</v>
      </c>
      <c r="N4300" s="3">
        <v>463114.2349863999</v>
      </c>
      <c r="O4300" s="1">
        <v>0.543714116621333</v>
      </c>
      <c r="P4300" s="3">
        <v>1394.0672989272</v>
      </c>
      <c r="Q4300" s="3">
        <v>39158.0142010728</v>
      </c>
      <c r="R4300" s="1">
        <v>0.08455368296382153</v>
      </c>
      <c r="S4300" s="3">
        <v>465960.3593671998</v>
      </c>
      <c r="T4300" s="3">
        <v>-2846.124380799942</v>
      </c>
      <c r="U4300" s="1">
        <v>-0.006108082637469714</v>
      </c>
      <c r="V4300">
        <v>31</v>
      </c>
      <c r="W4300" s="3">
        <v>-1264.267340799998</v>
      </c>
      <c r="X4300" t="s">
        <v>4433</v>
      </c>
      <c r="Y4300" s="3">
        <v>556296.1957854722</v>
      </c>
      <c r="Z4300" s="1">
        <v>0.8543206526182405</v>
      </c>
      <c r="AA4300" s="3">
        <v>579407.0221927803</v>
      </c>
      <c r="AB4300" s="3">
        <v>-23110.82640730811</v>
      </c>
      <c r="AC4300" s="1">
        <v>-0.03988703195181276</v>
      </c>
    </row>
    <row r="4301" spans="1:29">
      <c r="A4301" s="6">
        <v>4299</v>
      </c>
      <c r="B4301" t="s">
        <v>2695</v>
      </c>
      <c r="M4301" s="3">
        <v>444126.77</v>
      </c>
      <c r="N4301" s="3">
        <v>463114.2349863999</v>
      </c>
      <c r="O4301" s="1">
        <v>0.543714116621333</v>
      </c>
      <c r="Q4301" s="3">
        <v>39158.0142010728</v>
      </c>
      <c r="R4301" s="1">
        <v>0.08455368296382153</v>
      </c>
      <c r="S4301" s="3">
        <v>465960.3593671998</v>
      </c>
      <c r="T4301" s="3">
        <v>-2846.124380799942</v>
      </c>
      <c r="U4301" s="1">
        <v>-0.006108082637469714</v>
      </c>
      <c r="V4301">
        <v>31</v>
      </c>
      <c r="W4301" s="3">
        <v>0</v>
      </c>
      <c r="Y4301" s="3">
        <v>555101.290583726</v>
      </c>
      <c r="Z4301" s="1">
        <v>0.8503376352790867</v>
      </c>
      <c r="AA4301" s="3">
        <v>579407.0221927803</v>
      </c>
      <c r="AB4301" s="3">
        <v>-24305.73160905426</v>
      </c>
      <c r="AC4301" s="1">
        <v>-0.04194932176877769</v>
      </c>
    </row>
    <row r="4302" spans="1:29">
      <c r="A4302" s="6">
        <v>4300</v>
      </c>
      <c r="B4302" t="s">
        <v>2696</v>
      </c>
      <c r="M4302" s="3">
        <v>444126.77</v>
      </c>
      <c r="N4302" s="3">
        <v>463114.2349863999</v>
      </c>
      <c r="O4302" s="1">
        <v>0.543714116621333</v>
      </c>
      <c r="Q4302" s="3">
        <v>39158.0142010728</v>
      </c>
      <c r="R4302" s="1">
        <v>0.08455368296382153</v>
      </c>
      <c r="S4302" s="3">
        <v>465960.3593671998</v>
      </c>
      <c r="T4302" s="3">
        <v>-2846.124380799942</v>
      </c>
      <c r="U4302" s="1">
        <v>-0.006108082637469714</v>
      </c>
      <c r="V4302">
        <v>31</v>
      </c>
      <c r="W4302" s="3">
        <v>0</v>
      </c>
      <c r="Y4302" s="3">
        <v>555101.290583726</v>
      </c>
      <c r="Z4302" s="1">
        <v>0.8503376352790867</v>
      </c>
      <c r="AA4302" s="3">
        <v>579407.0221927803</v>
      </c>
      <c r="AB4302" s="3">
        <v>-24305.73160905426</v>
      </c>
      <c r="AC4302" s="1">
        <v>-0.04194932176877769</v>
      </c>
    </row>
    <row r="4303" spans="1:29">
      <c r="A4303" s="6">
        <v>4301</v>
      </c>
      <c r="B4303" t="s">
        <v>2697</v>
      </c>
      <c r="C4303">
        <v>370764</v>
      </c>
      <c r="D4303" t="s">
        <v>4346</v>
      </c>
      <c r="E4303" t="s">
        <v>4430</v>
      </c>
      <c r="F4303" t="s">
        <v>4431</v>
      </c>
      <c r="G4303">
        <v>22.76025</v>
      </c>
      <c r="H4303">
        <v>25.55193</v>
      </c>
      <c r="I4303">
        <v>400</v>
      </c>
      <c r="J4303" s="3">
        <v>8.0662316</v>
      </c>
      <c r="K4303">
        <v>5.110385999999999</v>
      </c>
      <c r="L4303" s="3">
        <v>10220.772</v>
      </c>
      <c r="M4303" s="3">
        <v>454347.542</v>
      </c>
      <c r="N4303" s="3">
        <v>463101.0583687999</v>
      </c>
      <c r="O4303" s="1">
        <v>0.5436701945626662</v>
      </c>
      <c r="P4303" s="3">
        <v>1389.3427049592</v>
      </c>
      <c r="Q4303" s="3">
        <v>40547.35691</v>
      </c>
      <c r="R4303" s="1">
        <v>0.08755617413793362</v>
      </c>
      <c r="S4303" s="3">
        <v>465960.3593671998</v>
      </c>
      <c r="T4303" s="3">
        <v>-2846.124380799942</v>
      </c>
      <c r="U4303" s="1">
        <v>-0.00611</v>
      </c>
      <c r="V4303">
        <v>32</v>
      </c>
      <c r="W4303" s="3">
        <v>0</v>
      </c>
      <c r="X4303" t="s">
        <v>4433</v>
      </c>
      <c r="Y4303" s="3">
        <v>555101.290583726</v>
      </c>
      <c r="Z4303" s="1">
        <v>0.8503376352790867</v>
      </c>
      <c r="AA4303" s="3">
        <v>579407.0221927803</v>
      </c>
      <c r="AB4303" s="3">
        <v>-24305.73160905426</v>
      </c>
      <c r="AC4303" s="1">
        <v>-0.04194932176877769</v>
      </c>
    </row>
    <row r="4304" spans="1:29">
      <c r="A4304" s="6">
        <v>4302</v>
      </c>
      <c r="B4304" t="s">
        <v>2697</v>
      </c>
      <c r="C4304">
        <v>12430</v>
      </c>
      <c r="D4304" t="s">
        <v>4306</v>
      </c>
      <c r="E4304" t="s">
        <v>4430</v>
      </c>
      <c r="F4304" t="s">
        <v>4432</v>
      </c>
      <c r="G4304">
        <v>13.63455</v>
      </c>
      <c r="H4304">
        <v>17.10651</v>
      </c>
      <c r="I4304">
        <v>1100</v>
      </c>
      <c r="J4304" s="3">
        <v>10.6451483</v>
      </c>
      <c r="K4304">
        <v>9.408580499999999</v>
      </c>
      <c r="L4304" s="3">
        <v>18817.161</v>
      </c>
      <c r="M4304" s="3">
        <v>438007.746</v>
      </c>
      <c r="N4304" s="3">
        <v>465558.3696399999</v>
      </c>
      <c r="O4304" s="1">
        <v>0.5518612321333329</v>
      </c>
      <c r="P4304" s="3">
        <v>1369.1144811336</v>
      </c>
      <c r="Q4304" s="3">
        <v>39178.2424288664</v>
      </c>
      <c r="R4304" s="1">
        <v>0.08415323401695383</v>
      </c>
      <c r="S4304" s="3">
        <v>465960.3593671998</v>
      </c>
      <c r="T4304" s="3">
        <v>-401.9897271999507</v>
      </c>
      <c r="U4304" s="1">
        <v>-0.0008627122868260193</v>
      </c>
      <c r="V4304">
        <v>31</v>
      </c>
      <c r="W4304" s="3">
        <v>2439.2394344</v>
      </c>
      <c r="X4304" t="s">
        <v>4433</v>
      </c>
      <c r="Y4304" s="3">
        <v>555101.290583726</v>
      </c>
      <c r="Z4304" s="1">
        <v>0.8503376352790867</v>
      </c>
      <c r="AA4304" s="3">
        <v>579407.0221927803</v>
      </c>
      <c r="AB4304" s="3">
        <v>-24305.73160905426</v>
      </c>
      <c r="AC4304" s="1">
        <v>-0.04194932176877769</v>
      </c>
    </row>
    <row r="4305" spans="1:29">
      <c r="A4305" s="6">
        <v>4303</v>
      </c>
      <c r="B4305" t="s">
        <v>2697</v>
      </c>
      <c r="C4305">
        <v>189475</v>
      </c>
      <c r="D4305" t="s">
        <v>4281</v>
      </c>
      <c r="E4305" t="s">
        <v>4430</v>
      </c>
      <c r="F4305" t="s">
        <v>4432</v>
      </c>
      <c r="G4305">
        <v>5.64771</v>
      </c>
      <c r="H4305">
        <v>6.9342</v>
      </c>
      <c r="I4305">
        <v>3800</v>
      </c>
      <c r="J4305" s="3">
        <v>12.904988</v>
      </c>
      <c r="K4305">
        <v>13.17498</v>
      </c>
      <c r="L4305" s="3">
        <v>26349.96</v>
      </c>
      <c r="M4305" s="3">
        <v>415570.4180000001</v>
      </c>
      <c r="N4305" s="3">
        <v>469444.9216719999</v>
      </c>
      <c r="O4305" s="1">
        <v>0.5648164055733328</v>
      </c>
      <c r="P4305" s="3">
        <v>976.0300000000001</v>
      </c>
      <c r="Q4305" s="3">
        <v>38202.21242886641</v>
      </c>
      <c r="R4305" s="1">
        <v>0.08137741120471255</v>
      </c>
      <c r="S4305" s="3">
        <v>469444.9216719999</v>
      </c>
      <c r="T4305" s="3">
        <v>0</v>
      </c>
      <c r="U4305" s="1">
        <v>0</v>
      </c>
      <c r="V4305">
        <v>30</v>
      </c>
      <c r="W4305" s="3">
        <v>3863.602169599998</v>
      </c>
      <c r="X4305" t="s">
        <v>4433</v>
      </c>
      <c r="Y4305" s="3">
        <v>555101.290583726</v>
      </c>
      <c r="Z4305" s="1">
        <v>0.8503376352790867</v>
      </c>
      <c r="AA4305" s="3">
        <v>579407.0221927803</v>
      </c>
      <c r="AB4305" s="3">
        <v>-24305.73160905426</v>
      </c>
      <c r="AC4305" s="1">
        <v>-0.04194932176877769</v>
      </c>
    </row>
    <row r="4306" spans="1:29">
      <c r="A4306" s="6">
        <v>4304</v>
      </c>
      <c r="B4306" t="s">
        <v>2697</v>
      </c>
      <c r="C4306">
        <v>34284</v>
      </c>
      <c r="D4306" t="s">
        <v>4224</v>
      </c>
      <c r="E4306" t="s">
        <v>4430</v>
      </c>
      <c r="F4306" t="s">
        <v>4432</v>
      </c>
      <c r="G4306">
        <v>27.10463</v>
      </c>
      <c r="H4306">
        <v>28.17332</v>
      </c>
      <c r="I4306">
        <v>700</v>
      </c>
      <c r="J4306" s="3">
        <v>10.9163972</v>
      </c>
      <c r="K4306">
        <v>9.860662</v>
      </c>
      <c r="L4306" s="3">
        <v>19721.324</v>
      </c>
      <c r="M4306" s="3">
        <v>395491.1560000001</v>
      </c>
      <c r="N4306" s="3">
        <v>469066.2066127998</v>
      </c>
      <c r="O4306" s="1">
        <v>0.5635540220426661</v>
      </c>
      <c r="P4306" s="3">
        <v>1106.021</v>
      </c>
      <c r="Q4306" s="3">
        <v>37096.1914288664</v>
      </c>
      <c r="R4306" s="1">
        <v>0.07908519289151905</v>
      </c>
      <c r="S4306" s="3">
        <v>469444.9216719999</v>
      </c>
      <c r="T4306" s="3">
        <v>-378.7150592000107</v>
      </c>
      <c r="U4306" s="1">
        <v>-0.0008067294835167438</v>
      </c>
      <c r="V4306">
        <v>29</v>
      </c>
      <c r="W4306" s="3">
        <v>-399.7784688000019</v>
      </c>
      <c r="X4306" t="s">
        <v>4433</v>
      </c>
      <c r="Y4306" s="3">
        <v>555101.290583726</v>
      </c>
      <c r="Z4306" s="1">
        <v>0.8503376352790867</v>
      </c>
      <c r="AA4306" s="3">
        <v>579407.0221927803</v>
      </c>
      <c r="AB4306" s="3">
        <v>-24305.73160905426</v>
      </c>
      <c r="AC4306" s="1">
        <v>-0.04194932176877769</v>
      </c>
    </row>
    <row r="4307" spans="1:29">
      <c r="A4307" s="6">
        <v>4305</v>
      </c>
      <c r="B4307" t="s">
        <v>2697</v>
      </c>
      <c r="M4307" s="3">
        <v>395491.1560000001</v>
      </c>
      <c r="N4307" s="3">
        <v>469066.2066127998</v>
      </c>
      <c r="O4307" s="1">
        <v>0.5635540220426661</v>
      </c>
      <c r="Q4307" s="3">
        <v>37096.1914288664</v>
      </c>
      <c r="R4307" s="1">
        <v>0.07908519289151905</v>
      </c>
      <c r="S4307" s="3">
        <v>469444.9216719999</v>
      </c>
      <c r="T4307" s="3">
        <v>-378.7150592000107</v>
      </c>
      <c r="U4307" s="1">
        <v>-0.0008067294835167438</v>
      </c>
      <c r="V4307">
        <v>29</v>
      </c>
      <c r="W4307" s="3">
        <v>0</v>
      </c>
      <c r="Y4307" s="3">
        <v>554267.9883999639</v>
      </c>
      <c r="Z4307" s="1">
        <v>0.8475599613332131</v>
      </c>
      <c r="AA4307" s="3">
        <v>579407.0221927803</v>
      </c>
      <c r="AB4307" s="3">
        <v>-25139.03379281634</v>
      </c>
      <c r="AC4307" s="1">
        <v>-0.04338752005054588</v>
      </c>
    </row>
    <row r="4308" spans="1:29">
      <c r="A4308" s="6">
        <v>4306</v>
      </c>
      <c r="B4308" t="s">
        <v>2698</v>
      </c>
      <c r="M4308" s="3">
        <v>395491.1560000001</v>
      </c>
      <c r="N4308" s="3">
        <v>469066.2066127998</v>
      </c>
      <c r="O4308" s="1">
        <v>0.5635540220426661</v>
      </c>
      <c r="Q4308" s="3">
        <v>37096.1914288664</v>
      </c>
      <c r="R4308" s="1">
        <v>0.07908519289151905</v>
      </c>
      <c r="S4308" s="3">
        <v>469444.9216719999</v>
      </c>
      <c r="T4308" s="3">
        <v>-378.7150592000107</v>
      </c>
      <c r="U4308" s="1">
        <v>-0.0008067294835167438</v>
      </c>
      <c r="V4308">
        <v>29</v>
      </c>
      <c r="W4308" s="3">
        <v>0</v>
      </c>
      <c r="Y4308" s="3">
        <v>554267.9883999639</v>
      </c>
      <c r="Z4308" s="1">
        <v>0.8475599613332131</v>
      </c>
      <c r="AA4308" s="3">
        <v>579407.0221927803</v>
      </c>
      <c r="AB4308" s="3">
        <v>-25139.03379281634</v>
      </c>
      <c r="AC4308" s="1">
        <v>-0.04338752005054588</v>
      </c>
    </row>
    <row r="4309" spans="1:29">
      <c r="A4309" s="6">
        <v>4307</v>
      </c>
      <c r="B4309" t="s">
        <v>2699</v>
      </c>
      <c r="M4309" s="3">
        <v>395491.1560000001</v>
      </c>
      <c r="N4309" s="3">
        <v>469066.2066127998</v>
      </c>
      <c r="O4309" s="1">
        <v>0.5635540220426661</v>
      </c>
      <c r="Q4309" s="3">
        <v>37096.1914288664</v>
      </c>
      <c r="R4309" s="1">
        <v>0.07908519289151905</v>
      </c>
      <c r="S4309" s="3">
        <v>469444.9216719999</v>
      </c>
      <c r="T4309" s="3">
        <v>-378.7150592000107</v>
      </c>
      <c r="U4309" s="1">
        <v>-0.0008067294835167438</v>
      </c>
      <c r="V4309">
        <v>29</v>
      </c>
      <c r="W4309" s="3">
        <v>0</v>
      </c>
      <c r="Y4309" s="3">
        <v>554267.9883999639</v>
      </c>
      <c r="Z4309" s="1">
        <v>0.8475599613332131</v>
      </c>
      <c r="AA4309" s="3">
        <v>579407.0221927803</v>
      </c>
      <c r="AB4309" s="3">
        <v>-25139.03379281634</v>
      </c>
      <c r="AC4309" s="1">
        <v>-0.04338752005054588</v>
      </c>
    </row>
    <row r="4310" spans="1:29">
      <c r="A4310" s="6">
        <v>4308</v>
      </c>
      <c r="B4310" t="s">
        <v>2700</v>
      </c>
      <c r="C4310">
        <v>173510</v>
      </c>
      <c r="D4310" t="s">
        <v>4311</v>
      </c>
      <c r="E4310" t="s">
        <v>4430</v>
      </c>
      <c r="F4310" t="s">
        <v>4431</v>
      </c>
      <c r="G4310">
        <v>9.00977</v>
      </c>
      <c r="H4310">
        <v>10.14237</v>
      </c>
      <c r="I4310">
        <v>1200</v>
      </c>
      <c r="J4310" s="3">
        <v>8.651253199999999</v>
      </c>
      <c r="K4310">
        <v>6.085421999999999</v>
      </c>
      <c r="L4310" s="3">
        <v>12170.844</v>
      </c>
      <c r="M4310" s="3">
        <v>407662.0000000001</v>
      </c>
      <c r="N4310" s="3">
        <v>469051.4699375998</v>
      </c>
      <c r="O4310" s="1">
        <v>0.5635048997919995</v>
      </c>
      <c r="P4310" s="3">
        <v>1407.1986198384</v>
      </c>
      <c r="Q4310" s="3">
        <v>38503.39005</v>
      </c>
      <c r="R4310" s="1">
        <v>0.08208777184969124</v>
      </c>
      <c r="S4310" s="3">
        <v>469444.9216719999</v>
      </c>
      <c r="T4310" s="3">
        <v>-378.7150592000107</v>
      </c>
      <c r="U4310" s="1">
        <v>-0.00081</v>
      </c>
      <c r="V4310">
        <v>30</v>
      </c>
      <c r="W4310" s="3">
        <v>0</v>
      </c>
      <c r="X4310" t="s">
        <v>4433</v>
      </c>
      <c r="Y4310" s="3">
        <v>554267.9883999639</v>
      </c>
      <c r="Z4310" s="1">
        <v>0.8475599613332131</v>
      </c>
      <c r="AA4310" s="3">
        <v>579407.0221927803</v>
      </c>
      <c r="AB4310" s="3">
        <v>-25139.03379281634</v>
      </c>
      <c r="AC4310" s="1">
        <v>-0.04338752005054588</v>
      </c>
    </row>
    <row r="4311" spans="1:29">
      <c r="A4311" s="6">
        <v>4309</v>
      </c>
      <c r="B4311" t="s">
        <v>2700</v>
      </c>
      <c r="C4311">
        <v>291387</v>
      </c>
      <c r="D4311" t="s">
        <v>4288</v>
      </c>
      <c r="E4311" t="s">
        <v>4430</v>
      </c>
      <c r="F4311" t="s">
        <v>4431</v>
      </c>
      <c r="G4311">
        <v>15.59212</v>
      </c>
      <c r="H4311">
        <v>17.4199</v>
      </c>
      <c r="I4311">
        <v>700</v>
      </c>
      <c r="J4311" s="3">
        <v>8.658178999999999</v>
      </c>
      <c r="K4311">
        <v>6.096964999999999</v>
      </c>
      <c r="L4311" s="3">
        <v>12193.93</v>
      </c>
      <c r="M4311" s="3">
        <v>419855.9300000001</v>
      </c>
      <c r="N4311" s="3">
        <v>469036.7147935999</v>
      </c>
      <c r="O4311" s="1">
        <v>0.5634557159786662</v>
      </c>
      <c r="P4311" s="3">
        <v>1407.154409812799</v>
      </c>
      <c r="Q4311" s="3">
        <v>39910.54446</v>
      </c>
      <c r="R4311" s="1">
        <v>0.0850904485751455</v>
      </c>
      <c r="S4311" s="3">
        <v>469444.9216719999</v>
      </c>
      <c r="T4311" s="3">
        <v>-378.7150592000107</v>
      </c>
      <c r="U4311" s="1">
        <v>-0.00081</v>
      </c>
      <c r="V4311">
        <v>31</v>
      </c>
      <c r="W4311" s="3">
        <v>0</v>
      </c>
      <c r="X4311" t="s">
        <v>4433</v>
      </c>
      <c r="Y4311" s="3">
        <v>554267.9883999639</v>
      </c>
      <c r="Z4311" s="1">
        <v>0.8475599613332131</v>
      </c>
      <c r="AA4311" s="3">
        <v>579407.0221927803</v>
      </c>
      <c r="AB4311" s="3">
        <v>-25139.03379281634</v>
      </c>
      <c r="AC4311" s="1">
        <v>-0.04338752005054588</v>
      </c>
    </row>
    <row r="4312" spans="1:29">
      <c r="A4312" s="6">
        <v>4310</v>
      </c>
      <c r="B4312" t="s">
        <v>2700</v>
      </c>
      <c r="C4312">
        <v>60007</v>
      </c>
      <c r="D4312" t="s">
        <v>4250</v>
      </c>
      <c r="E4312" t="s">
        <v>4430</v>
      </c>
      <c r="F4312" t="s">
        <v>4431</v>
      </c>
      <c r="G4312">
        <v>10.60914</v>
      </c>
      <c r="H4312">
        <v>11.69817</v>
      </c>
      <c r="I4312">
        <v>1200</v>
      </c>
      <c r="J4312" s="3">
        <v>9.2113412</v>
      </c>
      <c r="K4312">
        <v>7.018901999999999</v>
      </c>
      <c r="L4312" s="3">
        <v>14037.804</v>
      </c>
      <c r="M4312" s="3">
        <v>433893.7340000001</v>
      </c>
      <c r="N4312" s="3">
        <v>469020.4845503999</v>
      </c>
      <c r="O4312" s="1">
        <v>0.5634016151679996</v>
      </c>
      <c r="P4312" s="3">
        <v>1407.1101443808</v>
      </c>
      <c r="Q4312" s="3">
        <v>41317.6546</v>
      </c>
      <c r="R4312" s="1">
        <v>0.08809349689621093</v>
      </c>
      <c r="S4312" s="3">
        <v>469444.9216719999</v>
      </c>
      <c r="T4312" s="3">
        <v>-378.7150592000107</v>
      </c>
      <c r="U4312" s="1">
        <v>-0.00081</v>
      </c>
      <c r="V4312">
        <v>32</v>
      </c>
      <c r="W4312" s="3">
        <v>0</v>
      </c>
      <c r="X4312" t="s">
        <v>4433</v>
      </c>
      <c r="Y4312" s="3">
        <v>554267.9883999639</v>
      </c>
      <c r="Z4312" s="1">
        <v>0.8475599613332131</v>
      </c>
      <c r="AA4312" s="3">
        <v>579407.0221927803</v>
      </c>
      <c r="AB4312" s="3">
        <v>-25139.03379281634</v>
      </c>
      <c r="AC4312" s="1">
        <v>-0.04338752005054588</v>
      </c>
    </row>
    <row r="4313" spans="1:29">
      <c r="A4313" s="6">
        <v>4311</v>
      </c>
      <c r="B4313" t="s">
        <v>2700</v>
      </c>
      <c r="M4313" s="3">
        <v>433893.7340000001</v>
      </c>
      <c r="N4313" s="3">
        <v>469020.4845503999</v>
      </c>
      <c r="O4313" s="1">
        <v>0.5634016151679996</v>
      </c>
      <c r="Q4313" s="3">
        <v>41317.6546</v>
      </c>
      <c r="R4313" s="1">
        <v>0.08809349689621093</v>
      </c>
      <c r="S4313" s="3">
        <v>469444.9216719999</v>
      </c>
      <c r="T4313" s="3">
        <v>-378.7150592000107</v>
      </c>
      <c r="U4313" s="1">
        <v>-0.00081</v>
      </c>
      <c r="V4313">
        <v>32</v>
      </c>
      <c r="W4313" s="3">
        <v>0</v>
      </c>
      <c r="Y4313" s="3">
        <v>553775.8880414369</v>
      </c>
      <c r="Z4313" s="1">
        <v>0.8459196268047897</v>
      </c>
      <c r="AA4313" s="3">
        <v>579407.0221927803</v>
      </c>
      <c r="AB4313" s="3">
        <v>-25631.13415134337</v>
      </c>
      <c r="AC4313" s="1">
        <v>-0.04423683726569572</v>
      </c>
    </row>
    <row r="4314" spans="1:29">
      <c r="A4314" s="6">
        <v>4312</v>
      </c>
      <c r="B4314" t="s">
        <v>2701</v>
      </c>
      <c r="C4314">
        <v>242496</v>
      </c>
      <c r="D4314" t="s">
        <v>4300</v>
      </c>
      <c r="E4314" t="s">
        <v>4430</v>
      </c>
      <c r="F4314" t="s">
        <v>4432</v>
      </c>
      <c r="G4314">
        <v>14.60453</v>
      </c>
      <c r="H4314">
        <v>14.49786</v>
      </c>
      <c r="I4314">
        <v>1200</v>
      </c>
      <c r="J4314" s="3">
        <v>10.2192296</v>
      </c>
      <c r="K4314">
        <v>8.698716000000001</v>
      </c>
      <c r="L4314" s="3">
        <v>17397.432</v>
      </c>
      <c r="M4314" s="3">
        <v>415019.7860000001</v>
      </c>
      <c r="N4314" s="3">
        <v>467525.0506047999</v>
      </c>
      <c r="O4314" s="1">
        <v>0.558416835349333</v>
      </c>
      <c r="P4314" s="3">
        <v>1376.0012414472</v>
      </c>
      <c r="Q4314" s="3">
        <v>39941.6533585528</v>
      </c>
      <c r="R4314" s="1">
        <v>0.08543211386616283</v>
      </c>
      <c r="S4314" s="3">
        <v>469444.9216719999</v>
      </c>
      <c r="T4314" s="3">
        <v>-1919.871067199972</v>
      </c>
      <c r="U4314" s="1">
        <v>-0.004089662021184633</v>
      </c>
      <c r="V4314">
        <v>31</v>
      </c>
      <c r="W4314" s="3">
        <v>-1515.533104</v>
      </c>
      <c r="X4314" t="s">
        <v>4433</v>
      </c>
      <c r="Y4314" s="3">
        <v>553775.8880414369</v>
      </c>
      <c r="Z4314" s="1">
        <v>0.8459196268047897</v>
      </c>
      <c r="AA4314" s="3">
        <v>579407.0221927803</v>
      </c>
      <c r="AB4314" s="3">
        <v>-25631.13415134337</v>
      </c>
      <c r="AC4314" s="1">
        <v>-0.04423683726569572</v>
      </c>
    </row>
    <row r="4315" spans="1:29">
      <c r="A4315" s="6">
        <v>4313</v>
      </c>
      <c r="B4315" t="s">
        <v>2701</v>
      </c>
      <c r="M4315" s="3">
        <v>415019.7860000001</v>
      </c>
      <c r="N4315" s="3">
        <v>467525.0506047999</v>
      </c>
      <c r="O4315" s="1">
        <v>0.558416835349333</v>
      </c>
      <c r="Q4315" s="3">
        <v>39941.6533585528</v>
      </c>
      <c r="R4315" s="1">
        <v>0.08543211386616283</v>
      </c>
      <c r="S4315" s="3">
        <v>469444.9216719999</v>
      </c>
      <c r="T4315" s="3">
        <v>-1919.871067199972</v>
      </c>
      <c r="U4315" s="1">
        <v>-0.004089662021184633</v>
      </c>
      <c r="V4315">
        <v>31</v>
      </c>
      <c r="W4315" s="3">
        <v>0</v>
      </c>
      <c r="Y4315" s="3">
        <v>546022.8375118319</v>
      </c>
      <c r="Z4315" s="1">
        <v>0.8200761250394396</v>
      </c>
      <c r="AA4315" s="3">
        <v>579407.0221927803</v>
      </c>
      <c r="AB4315" s="3">
        <v>-33384.18468094838</v>
      </c>
      <c r="AC4315" s="1">
        <v>-0.05761784618109236</v>
      </c>
    </row>
    <row r="4316" spans="1:29">
      <c r="A4316" s="6">
        <v>4314</v>
      </c>
      <c r="B4316" t="s">
        <v>2702</v>
      </c>
      <c r="C4316">
        <v>97134</v>
      </c>
      <c r="D4316" t="s">
        <v>4269</v>
      </c>
      <c r="E4316" t="s">
        <v>4430</v>
      </c>
      <c r="F4316" t="s">
        <v>4431</v>
      </c>
      <c r="G4316">
        <v>7.72909</v>
      </c>
      <c r="H4316">
        <v>8.21658</v>
      </c>
      <c r="I4316">
        <v>2800</v>
      </c>
      <c r="J4316" s="3">
        <v>11.9019272</v>
      </c>
      <c r="K4316">
        <v>11.503212</v>
      </c>
      <c r="L4316" s="3">
        <v>23006.424</v>
      </c>
      <c r="M4316" s="3">
        <v>438026.2100000001</v>
      </c>
      <c r="N4316" s="3">
        <v>467501.6454655999</v>
      </c>
      <c r="O4316" s="1">
        <v>0.5583388182186664</v>
      </c>
      <c r="P4316" s="3">
        <v>1402.5751518144</v>
      </c>
      <c r="Q4316" s="3">
        <v>41344.22851</v>
      </c>
      <c r="R4316" s="1">
        <v>0.08843654115660696</v>
      </c>
      <c r="S4316" s="3">
        <v>469444.9216719999</v>
      </c>
      <c r="T4316" s="3">
        <v>-1919.871067199972</v>
      </c>
      <c r="U4316" s="1">
        <v>-0.00409</v>
      </c>
      <c r="V4316">
        <v>32</v>
      </c>
      <c r="W4316" s="3">
        <v>0</v>
      </c>
      <c r="X4316" t="s">
        <v>4433</v>
      </c>
      <c r="Y4316" s="3">
        <v>546022.8375118319</v>
      </c>
      <c r="Z4316" s="1">
        <v>0.8200761250394396</v>
      </c>
      <c r="AA4316" s="3">
        <v>579407.0221927803</v>
      </c>
      <c r="AB4316" s="3">
        <v>-33384.18468094838</v>
      </c>
      <c r="AC4316" s="1">
        <v>-0.05761784618109236</v>
      </c>
    </row>
    <row r="4317" spans="1:29">
      <c r="A4317" s="6">
        <v>4315</v>
      </c>
      <c r="B4317" t="s">
        <v>2702</v>
      </c>
      <c r="C4317">
        <v>5490</v>
      </c>
      <c r="D4317" t="s">
        <v>4303</v>
      </c>
      <c r="E4317" t="s">
        <v>4430</v>
      </c>
      <c r="F4317" t="s">
        <v>4432</v>
      </c>
      <c r="G4317">
        <v>12.07415</v>
      </c>
      <c r="H4317">
        <v>13.69858</v>
      </c>
      <c r="I4317">
        <v>700</v>
      </c>
      <c r="J4317" s="3">
        <v>7.876701799999999</v>
      </c>
      <c r="K4317">
        <v>4.794503</v>
      </c>
      <c r="L4317" s="3">
        <v>9589.005999999999</v>
      </c>
      <c r="M4317" s="3">
        <v>428349.4730000001</v>
      </c>
      <c r="N4317" s="3">
        <v>467401.2432607999</v>
      </c>
      <c r="O4317" s="1">
        <v>0.5580041442026663</v>
      </c>
      <c r="P4317" s="3">
        <v>1320.962439494399</v>
      </c>
      <c r="Q4317" s="3">
        <v>40023.2660705056</v>
      </c>
      <c r="R4317" s="1">
        <v>0.08562935303998213</v>
      </c>
      <c r="S4317" s="3">
        <v>469444.9216719999</v>
      </c>
      <c r="T4317" s="3">
        <v>-2043.678411199944</v>
      </c>
      <c r="U4317" s="1">
        <v>-0.004353393373435739</v>
      </c>
      <c r="V4317">
        <v>31</v>
      </c>
      <c r="W4317" s="3">
        <v>-113.1435943999998</v>
      </c>
      <c r="X4317" t="s">
        <v>4433</v>
      </c>
      <c r="Y4317" s="3">
        <v>546022.8375118319</v>
      </c>
      <c r="Z4317" s="1">
        <v>0.8200761250394396</v>
      </c>
      <c r="AA4317" s="3">
        <v>579407.0221927803</v>
      </c>
      <c r="AB4317" s="3">
        <v>-33384.18468094838</v>
      </c>
      <c r="AC4317" s="1">
        <v>-0.05761784618109236</v>
      </c>
    </row>
    <row r="4318" spans="1:29">
      <c r="A4318" s="6">
        <v>4316</v>
      </c>
      <c r="B4318" t="s">
        <v>2702</v>
      </c>
      <c r="C4318">
        <v>308350</v>
      </c>
      <c r="D4318" t="s">
        <v>4361</v>
      </c>
      <c r="E4318" t="s">
        <v>4430</v>
      </c>
      <c r="F4318" t="s">
        <v>4432</v>
      </c>
      <c r="G4318">
        <v>16.41805</v>
      </c>
      <c r="H4318">
        <v>25.01729</v>
      </c>
      <c r="I4318">
        <v>400</v>
      </c>
      <c r="J4318" s="3">
        <v>8.002074799999999</v>
      </c>
      <c r="K4318">
        <v>5.003457999999999</v>
      </c>
      <c r="L4318" s="3">
        <v>10006.916</v>
      </c>
      <c r="M4318" s="3">
        <v>420465.2370000001</v>
      </c>
      <c r="N4318" s="3">
        <v>469510.9177279999</v>
      </c>
      <c r="O4318" s="1">
        <v>0.5650363924266664</v>
      </c>
      <c r="P4318" s="3">
        <v>1320.9242153256</v>
      </c>
      <c r="Q4318" s="3">
        <v>38702.34185518001</v>
      </c>
      <c r="R4318" s="1">
        <v>0.08243118614251542</v>
      </c>
      <c r="S4318" s="3">
        <v>469510.9177279999</v>
      </c>
      <c r="T4318" s="3">
        <v>0</v>
      </c>
      <c r="U4318" s="1">
        <v>0</v>
      </c>
      <c r="V4318">
        <v>30</v>
      </c>
      <c r="W4318" s="3">
        <v>2098.3670784</v>
      </c>
      <c r="X4318" t="s">
        <v>4433</v>
      </c>
      <c r="Y4318" s="3">
        <v>546022.8375118319</v>
      </c>
      <c r="Z4318" s="1">
        <v>0.8200761250394396</v>
      </c>
      <c r="AA4318" s="3">
        <v>579407.0221927803</v>
      </c>
      <c r="AB4318" s="3">
        <v>-33384.18468094838</v>
      </c>
      <c r="AC4318" s="1">
        <v>-0.05761784618109236</v>
      </c>
    </row>
    <row r="4319" spans="1:29">
      <c r="A4319" s="6">
        <v>4317</v>
      </c>
      <c r="B4319" t="s">
        <v>2702</v>
      </c>
      <c r="C4319">
        <v>65949</v>
      </c>
      <c r="D4319" t="s">
        <v>4365</v>
      </c>
      <c r="E4319" t="s">
        <v>4430</v>
      </c>
      <c r="F4319" t="s">
        <v>4432</v>
      </c>
      <c r="G4319">
        <v>6.29181</v>
      </c>
      <c r="H4319">
        <v>8.37383</v>
      </c>
      <c r="I4319">
        <v>900</v>
      </c>
      <c r="J4319" s="3">
        <v>7.2609341</v>
      </c>
      <c r="K4319">
        <v>3.7682235</v>
      </c>
      <c r="L4319" s="3">
        <v>7536.447</v>
      </c>
      <c r="M4319" s="3">
        <v>413487.0510000001</v>
      </c>
      <c r="N4319" s="3">
        <v>470058.1495703999</v>
      </c>
      <c r="O4319" s="1">
        <v>0.5668604985679997</v>
      </c>
      <c r="P4319" s="3">
        <v>1320.772932804</v>
      </c>
      <c r="Q4319" s="3">
        <v>37381.56892237601</v>
      </c>
      <c r="R4319" s="1">
        <v>0.07952541394408358</v>
      </c>
      <c r="S4319" s="3">
        <v>470058.1495703999</v>
      </c>
      <c r="T4319" s="3">
        <v>0</v>
      </c>
      <c r="U4319" s="1">
        <v>0</v>
      </c>
      <c r="V4319">
        <v>29</v>
      </c>
      <c r="W4319" s="3">
        <v>536.6492936000004</v>
      </c>
      <c r="X4319" t="s">
        <v>4433</v>
      </c>
      <c r="Y4319" s="3">
        <v>546022.8375118319</v>
      </c>
      <c r="Z4319" s="1">
        <v>0.8200761250394396</v>
      </c>
      <c r="AA4319" s="3">
        <v>579407.0221927803</v>
      </c>
      <c r="AB4319" s="3">
        <v>-33384.18468094838</v>
      </c>
      <c r="AC4319" s="1">
        <v>-0.05761784618109236</v>
      </c>
    </row>
    <row r="4320" spans="1:29">
      <c r="A4320" s="6">
        <v>4318</v>
      </c>
      <c r="B4320" t="s">
        <v>2702</v>
      </c>
      <c r="C4320">
        <v>137367</v>
      </c>
      <c r="D4320" t="s">
        <v>4362</v>
      </c>
      <c r="E4320" t="s">
        <v>4430</v>
      </c>
      <c r="F4320" t="s">
        <v>4432</v>
      </c>
      <c r="G4320">
        <v>17.38469</v>
      </c>
      <c r="H4320">
        <v>21.71405</v>
      </c>
      <c r="I4320">
        <v>500</v>
      </c>
      <c r="J4320" s="3">
        <v>8.2571075</v>
      </c>
      <c r="K4320">
        <v>5.4285125</v>
      </c>
      <c r="L4320" s="3">
        <v>10857.025</v>
      </c>
      <c r="M4320" s="3">
        <v>403680.8260000001</v>
      </c>
      <c r="N4320" s="3">
        <v>471095.2639503999</v>
      </c>
      <c r="O4320" s="1">
        <v>0.5703175465013329</v>
      </c>
      <c r="P4320" s="3">
        <v>1320.7074195816</v>
      </c>
      <c r="Q4320" s="3">
        <v>36060.8615027944</v>
      </c>
      <c r="R4320" s="1">
        <v>0.07654685636277409</v>
      </c>
      <c r="S4320" s="3">
        <v>471095.2639503999</v>
      </c>
      <c r="T4320" s="3">
        <v>0</v>
      </c>
      <c r="U4320" s="1">
        <v>0</v>
      </c>
      <c r="V4320">
        <v>28</v>
      </c>
      <c r="W4320" s="3">
        <v>1024.269399999999</v>
      </c>
      <c r="X4320" t="s">
        <v>4433</v>
      </c>
      <c r="Y4320" s="3">
        <v>546022.8375118319</v>
      </c>
      <c r="Z4320" s="1">
        <v>0.8200761250394396</v>
      </c>
      <c r="AA4320" s="3">
        <v>579407.0221927803</v>
      </c>
      <c r="AB4320" s="3">
        <v>-33384.18468094838</v>
      </c>
      <c r="AC4320" s="1">
        <v>-0.05761784618109236</v>
      </c>
    </row>
    <row r="4321" spans="1:29">
      <c r="A4321" s="6">
        <v>4319</v>
      </c>
      <c r="B4321" t="s">
        <v>2702</v>
      </c>
      <c r="M4321" s="3">
        <v>403680.8260000001</v>
      </c>
      <c r="N4321" s="3">
        <v>471095.2639503999</v>
      </c>
      <c r="O4321" s="1">
        <v>0.5703175465013329</v>
      </c>
      <c r="Q4321" s="3">
        <v>36060.8615027944</v>
      </c>
      <c r="R4321" s="1">
        <v>0.07654685636277409</v>
      </c>
      <c r="S4321" s="3">
        <v>471095.2639503999</v>
      </c>
      <c r="T4321" s="3">
        <v>0</v>
      </c>
      <c r="U4321" s="1">
        <v>0</v>
      </c>
      <c r="V4321">
        <v>28</v>
      </c>
      <c r="W4321" s="3">
        <v>0</v>
      </c>
      <c r="Y4321" s="3">
        <v>555616.678249529</v>
      </c>
      <c r="Z4321" s="1">
        <v>0.8520555941650966</v>
      </c>
      <c r="AA4321" s="3">
        <v>579407.0221927803</v>
      </c>
      <c r="AB4321" s="3">
        <v>-23790.3439432513</v>
      </c>
      <c r="AC4321" s="1">
        <v>-0.04105981293291226</v>
      </c>
    </row>
    <row r="4322" spans="1:29">
      <c r="A4322" s="6">
        <v>4320</v>
      </c>
      <c r="B4322" t="s">
        <v>2703</v>
      </c>
      <c r="C4322">
        <v>149766</v>
      </c>
      <c r="D4322" t="s">
        <v>4290</v>
      </c>
      <c r="E4322" t="s">
        <v>4430</v>
      </c>
      <c r="F4322" t="s">
        <v>4431</v>
      </c>
      <c r="G4322">
        <v>13.82398</v>
      </c>
      <c r="H4322">
        <v>15.09942</v>
      </c>
      <c r="I4322">
        <v>1100</v>
      </c>
      <c r="J4322" s="3">
        <v>9.9828086</v>
      </c>
      <c r="K4322">
        <v>8.304681</v>
      </c>
      <c r="L4322" s="3">
        <v>16609.362</v>
      </c>
      <c r="M4322" s="3">
        <v>420290.1880000001</v>
      </c>
      <c r="N4322" s="3">
        <v>471076.9764607999</v>
      </c>
      <c r="O4322" s="1">
        <v>0.5702565882026662</v>
      </c>
      <c r="P4322" s="3">
        <v>1413.2857918512</v>
      </c>
      <c r="Q4322" s="3">
        <v>37474.14729</v>
      </c>
      <c r="R4322" s="1">
        <v>0.07954994440938969</v>
      </c>
      <c r="S4322" s="3">
        <v>471095.2639503999</v>
      </c>
      <c r="T4322" s="3">
        <v>0</v>
      </c>
      <c r="U4322" s="1">
        <v>0</v>
      </c>
      <c r="V4322">
        <v>29</v>
      </c>
      <c r="W4322" s="3">
        <v>0</v>
      </c>
      <c r="X4322" t="s">
        <v>4433</v>
      </c>
      <c r="Y4322" s="3">
        <v>555616.678249529</v>
      </c>
      <c r="Z4322" s="1">
        <v>0.8520555941650966</v>
      </c>
      <c r="AA4322" s="3">
        <v>579407.0221927803</v>
      </c>
      <c r="AB4322" s="3">
        <v>-23790.3439432513</v>
      </c>
      <c r="AC4322" s="1">
        <v>-0.04105981293291226</v>
      </c>
    </row>
    <row r="4323" spans="1:29">
      <c r="A4323" s="6">
        <v>4321</v>
      </c>
      <c r="B4323" t="s">
        <v>2703</v>
      </c>
      <c r="C4323">
        <v>234631</v>
      </c>
      <c r="D4323" t="s">
        <v>4268</v>
      </c>
      <c r="E4323" t="s">
        <v>4430</v>
      </c>
      <c r="F4323" t="s">
        <v>4431</v>
      </c>
      <c r="G4323">
        <v>9.70407</v>
      </c>
      <c r="H4323">
        <v>10.72435</v>
      </c>
      <c r="I4323">
        <v>1300</v>
      </c>
      <c r="J4323" s="3">
        <v>9.182496499999999</v>
      </c>
      <c r="K4323">
        <v>6.9708275</v>
      </c>
      <c r="L4323" s="3">
        <v>13941.655</v>
      </c>
      <c r="M4323" s="3">
        <v>434231.8430000001</v>
      </c>
      <c r="N4323" s="3">
        <v>471060.8231367999</v>
      </c>
      <c r="O4323" s="1">
        <v>0.5702027437893329</v>
      </c>
      <c r="P4323" s="3">
        <v>1413.2309293824</v>
      </c>
      <c r="Q4323" s="3">
        <v>38887.37822</v>
      </c>
      <c r="R4323" s="1">
        <v>0.08255277516191745</v>
      </c>
      <c r="S4323" s="3">
        <v>471095.2639503999</v>
      </c>
      <c r="T4323" s="3">
        <v>0</v>
      </c>
      <c r="U4323" s="1">
        <v>0</v>
      </c>
      <c r="V4323">
        <v>30</v>
      </c>
      <c r="W4323" s="3">
        <v>0</v>
      </c>
      <c r="X4323" t="s">
        <v>4433</v>
      </c>
      <c r="Y4323" s="3">
        <v>555616.678249529</v>
      </c>
      <c r="Z4323" s="1">
        <v>0.8520555941650966</v>
      </c>
      <c r="AA4323" s="3">
        <v>579407.0221927803</v>
      </c>
      <c r="AB4323" s="3">
        <v>-23790.3439432513</v>
      </c>
      <c r="AC4323" s="1">
        <v>-0.04105981293291226</v>
      </c>
    </row>
    <row r="4324" spans="1:29">
      <c r="A4324" s="6">
        <v>4322</v>
      </c>
      <c r="B4324" t="s">
        <v>2703</v>
      </c>
      <c r="C4324">
        <v>343159</v>
      </c>
      <c r="D4324" t="s">
        <v>4316</v>
      </c>
      <c r="E4324" t="s">
        <v>4430</v>
      </c>
      <c r="F4324" t="s">
        <v>4431</v>
      </c>
      <c r="G4324">
        <v>10.01354</v>
      </c>
      <c r="H4324">
        <v>10.77639</v>
      </c>
      <c r="I4324">
        <v>1800</v>
      </c>
      <c r="J4324" s="3">
        <v>10.8192506</v>
      </c>
      <c r="K4324">
        <v>9.698751</v>
      </c>
      <c r="L4324" s="3">
        <v>19397.502</v>
      </c>
      <c r="M4324" s="3">
        <v>453629.3450000001</v>
      </c>
      <c r="N4324" s="3">
        <v>471040.3051351999</v>
      </c>
      <c r="O4324" s="1">
        <v>0.5701343504506662</v>
      </c>
      <c r="P4324" s="3">
        <v>1413.1824694104</v>
      </c>
      <c r="Q4324" s="3">
        <v>40300.56069</v>
      </c>
      <c r="R4324" s="1">
        <v>0.08555650174868321</v>
      </c>
      <c r="S4324" s="3">
        <v>471095.2639503999</v>
      </c>
      <c r="T4324" s="3">
        <v>0</v>
      </c>
      <c r="U4324" s="1">
        <v>0</v>
      </c>
      <c r="V4324">
        <v>31</v>
      </c>
      <c r="W4324" s="3">
        <v>0</v>
      </c>
      <c r="X4324" t="s">
        <v>4433</v>
      </c>
      <c r="Y4324" s="3">
        <v>555616.678249529</v>
      </c>
      <c r="Z4324" s="1">
        <v>0.8520555941650966</v>
      </c>
      <c r="AA4324" s="3">
        <v>579407.0221927803</v>
      </c>
      <c r="AB4324" s="3">
        <v>-23790.3439432513</v>
      </c>
      <c r="AC4324" s="1">
        <v>-0.04105981293291226</v>
      </c>
    </row>
    <row r="4325" spans="1:29">
      <c r="A4325" s="6">
        <v>4323</v>
      </c>
      <c r="B4325" t="s">
        <v>2703</v>
      </c>
      <c r="C4325">
        <v>86460</v>
      </c>
      <c r="D4325" t="s">
        <v>4228</v>
      </c>
      <c r="E4325" t="s">
        <v>4430</v>
      </c>
      <c r="F4325" t="s">
        <v>4431</v>
      </c>
      <c r="G4325">
        <v>4.27519</v>
      </c>
      <c r="H4325">
        <v>4.79889</v>
      </c>
      <c r="I4325">
        <v>2600</v>
      </c>
      <c r="J4325" s="3">
        <v>8.7431342</v>
      </c>
      <c r="K4325">
        <v>6.238557</v>
      </c>
      <c r="L4325" s="3">
        <v>12477.114</v>
      </c>
      <c r="M4325" s="3">
        <v>466106.4590000001</v>
      </c>
      <c r="N4325" s="3">
        <v>471025.3234439999</v>
      </c>
      <c r="O4325" s="1">
        <v>0.5700844114799996</v>
      </c>
      <c r="P4325" s="3">
        <v>1413.1209154056</v>
      </c>
      <c r="Q4325" s="3">
        <v>41713.68161</v>
      </c>
      <c r="R4325" s="1">
        <v>0.08855931843536929</v>
      </c>
      <c r="S4325" s="3">
        <v>471095.2639503999</v>
      </c>
      <c r="T4325" s="3">
        <v>0</v>
      </c>
      <c r="U4325" s="1">
        <v>0</v>
      </c>
      <c r="V4325">
        <v>32</v>
      </c>
      <c r="W4325" s="3">
        <v>0</v>
      </c>
      <c r="X4325" t="s">
        <v>4433</v>
      </c>
      <c r="Y4325" s="3">
        <v>555616.678249529</v>
      </c>
      <c r="Z4325" s="1">
        <v>0.8520555941650966</v>
      </c>
      <c r="AA4325" s="3">
        <v>579407.0221927803</v>
      </c>
      <c r="AB4325" s="3">
        <v>-23790.3439432513</v>
      </c>
      <c r="AC4325" s="1">
        <v>-0.04105981293291226</v>
      </c>
    </row>
    <row r="4326" spans="1:29">
      <c r="A4326" s="6">
        <v>4324</v>
      </c>
      <c r="B4326" t="s">
        <v>2703</v>
      </c>
      <c r="M4326" s="3">
        <v>466106.4590000001</v>
      </c>
      <c r="N4326" s="3">
        <v>471025.3234439999</v>
      </c>
      <c r="O4326" s="1">
        <v>0.5700844114799996</v>
      </c>
      <c r="Q4326" s="3">
        <v>41713.68161</v>
      </c>
      <c r="R4326" s="1">
        <v>0.08855931843536929</v>
      </c>
      <c r="S4326" s="3">
        <v>471095.2639503999</v>
      </c>
      <c r="T4326" s="3">
        <v>0</v>
      </c>
      <c r="U4326" s="1">
        <v>0</v>
      </c>
      <c r="V4326">
        <v>32</v>
      </c>
      <c r="W4326" s="3">
        <v>0</v>
      </c>
      <c r="Y4326" s="3">
        <v>550719.4826259939</v>
      </c>
      <c r="Z4326" s="1">
        <v>0.835731608753313</v>
      </c>
      <c r="AA4326" s="3">
        <v>579407.0221927803</v>
      </c>
      <c r="AB4326" s="3">
        <v>-28687.53956678638</v>
      </c>
      <c r="AC4326" s="1">
        <v>-0.04951189486488733</v>
      </c>
    </row>
    <row r="4327" spans="1:29">
      <c r="A4327" s="6">
        <v>4325</v>
      </c>
      <c r="B4327" t="s">
        <v>2704</v>
      </c>
      <c r="M4327" s="3">
        <v>466106.4590000001</v>
      </c>
      <c r="N4327" s="3">
        <v>471025.3234439999</v>
      </c>
      <c r="O4327" s="1">
        <v>0.5700844114799996</v>
      </c>
      <c r="Q4327" s="3">
        <v>41713.68161</v>
      </c>
      <c r="R4327" s="1">
        <v>0.08855931843536929</v>
      </c>
      <c r="S4327" s="3">
        <v>471095.2639503999</v>
      </c>
      <c r="T4327" s="3">
        <v>0</v>
      </c>
      <c r="U4327" s="1">
        <v>0</v>
      </c>
      <c r="V4327">
        <v>32</v>
      </c>
      <c r="W4327" s="3">
        <v>0</v>
      </c>
      <c r="Y4327" s="3">
        <v>540937.4508815045</v>
      </c>
      <c r="Z4327" s="1">
        <v>0.8031248362716815</v>
      </c>
      <c r="AA4327" s="3">
        <v>579407.0221927803</v>
      </c>
      <c r="AB4327" s="3">
        <v>-38469.57131127582</v>
      </c>
      <c r="AC4327" s="1">
        <v>-0.06639472743303451</v>
      </c>
    </row>
    <row r="4328" spans="1:29">
      <c r="A4328" s="6">
        <v>4326</v>
      </c>
      <c r="B4328" t="s">
        <v>2705</v>
      </c>
      <c r="M4328" s="3">
        <v>466106.4590000001</v>
      </c>
      <c r="N4328" s="3">
        <v>471025.3234439999</v>
      </c>
      <c r="O4328" s="1">
        <v>0.5700844114799996</v>
      </c>
      <c r="Q4328" s="3">
        <v>41713.68161</v>
      </c>
      <c r="R4328" s="1">
        <v>0.08855931843536929</v>
      </c>
      <c r="S4328" s="3">
        <v>471095.2639503999</v>
      </c>
      <c r="T4328" s="3">
        <v>0</v>
      </c>
      <c r="U4328" s="1">
        <v>0</v>
      </c>
      <c r="V4328">
        <v>32</v>
      </c>
      <c r="W4328" s="3">
        <v>0</v>
      </c>
      <c r="Y4328" s="3">
        <v>540937.4508815045</v>
      </c>
      <c r="Z4328" s="1">
        <v>0.8031248362716815</v>
      </c>
      <c r="AA4328" s="3">
        <v>579407.0221927803</v>
      </c>
      <c r="AB4328" s="3">
        <v>-38469.57131127582</v>
      </c>
      <c r="AC4328" s="1">
        <v>-0.06639472743303451</v>
      </c>
    </row>
    <row r="4329" spans="1:29">
      <c r="A4329" s="6">
        <v>4327</v>
      </c>
      <c r="B4329" t="s">
        <v>2706</v>
      </c>
      <c r="M4329" s="3">
        <v>466106.4590000001</v>
      </c>
      <c r="N4329" s="3">
        <v>471025.3234439999</v>
      </c>
      <c r="O4329" s="1">
        <v>0.5700844114799996</v>
      </c>
      <c r="Q4329" s="3">
        <v>41713.68161</v>
      </c>
      <c r="R4329" s="1">
        <v>0.08855931843536929</v>
      </c>
      <c r="S4329" s="3">
        <v>471095.2639503999</v>
      </c>
      <c r="T4329" s="3">
        <v>0</v>
      </c>
      <c r="U4329" s="1">
        <v>0</v>
      </c>
      <c r="V4329">
        <v>32</v>
      </c>
      <c r="W4329" s="3">
        <v>0</v>
      </c>
      <c r="Y4329" s="3">
        <v>540937.4508815045</v>
      </c>
      <c r="Z4329" s="1">
        <v>0.8031248362716815</v>
      </c>
      <c r="AA4329" s="3">
        <v>579407.0221927803</v>
      </c>
      <c r="AB4329" s="3">
        <v>-38469.57131127582</v>
      </c>
      <c r="AC4329" s="1">
        <v>-0.06639472743303451</v>
      </c>
    </row>
    <row r="4330" spans="1:29">
      <c r="A4330" s="6">
        <v>4328</v>
      </c>
      <c r="B4330" t="s">
        <v>2707</v>
      </c>
      <c r="C4330">
        <v>282416</v>
      </c>
      <c r="D4330" t="s">
        <v>4284</v>
      </c>
      <c r="E4330" t="s">
        <v>4430</v>
      </c>
      <c r="F4330" t="s">
        <v>4432</v>
      </c>
      <c r="G4330">
        <v>8.0733</v>
      </c>
      <c r="H4330">
        <v>11.53</v>
      </c>
      <c r="I4330">
        <v>1500</v>
      </c>
      <c r="J4330" s="3">
        <v>10.1885</v>
      </c>
      <c r="K4330">
        <v>8.647500000000001</v>
      </c>
      <c r="L4330" s="3">
        <v>17295</v>
      </c>
      <c r="M4330" s="3">
        <v>452651.4590000001</v>
      </c>
      <c r="N4330" s="3">
        <v>474846.4874439999</v>
      </c>
      <c r="O4330" s="1">
        <v>0.5828216248133329</v>
      </c>
      <c r="P4330" s="3">
        <v>1363.746210972</v>
      </c>
      <c r="Q4330" s="3">
        <v>40349.935399028</v>
      </c>
      <c r="R4330" s="1">
        <v>0.08497469490871319</v>
      </c>
      <c r="S4330" s="3">
        <v>474846.4874439999</v>
      </c>
      <c r="T4330" s="3">
        <v>0</v>
      </c>
      <c r="U4330" s="1">
        <v>0</v>
      </c>
      <c r="V4330">
        <v>31</v>
      </c>
      <c r="W4330" s="3">
        <v>3805.399999999998</v>
      </c>
      <c r="X4330" t="s">
        <v>4433</v>
      </c>
      <c r="Y4330" s="3">
        <v>540937.4508815045</v>
      </c>
      <c r="Z4330" s="1">
        <v>0.8031248362716815</v>
      </c>
      <c r="AA4330" s="3">
        <v>579407.0221927803</v>
      </c>
      <c r="AB4330" s="3">
        <v>-38469.57131127582</v>
      </c>
      <c r="AC4330" s="1">
        <v>-0.06639472743303451</v>
      </c>
    </row>
    <row r="4331" spans="1:29">
      <c r="A4331" s="6">
        <v>4329</v>
      </c>
      <c r="B4331" t="s">
        <v>2707</v>
      </c>
      <c r="C4331">
        <v>349731</v>
      </c>
      <c r="D4331" t="s">
        <v>4297</v>
      </c>
      <c r="E4331" t="s">
        <v>4430</v>
      </c>
      <c r="F4331" t="s">
        <v>4432</v>
      </c>
      <c r="G4331">
        <v>34.34903</v>
      </c>
      <c r="H4331">
        <v>32.65452</v>
      </c>
      <c r="I4331">
        <v>600</v>
      </c>
      <c r="J4331" s="3">
        <v>10.8778136</v>
      </c>
      <c r="K4331">
        <v>9.796355999999999</v>
      </c>
      <c r="L4331" s="3">
        <v>19592.712</v>
      </c>
      <c r="M4331" s="3">
        <v>430935.0410000001</v>
      </c>
      <c r="N4331" s="3">
        <v>472702.1072743998</v>
      </c>
      <c r="O4331" s="1">
        <v>0.5756736909146661</v>
      </c>
      <c r="P4331" s="3">
        <v>1106.999999999999</v>
      </c>
      <c r="Q4331" s="3">
        <v>39242.935399028</v>
      </c>
      <c r="R4331" s="1">
        <v>0.08301832125374424</v>
      </c>
      <c r="S4331" s="3">
        <v>474846.4874439999</v>
      </c>
      <c r="T4331" s="3">
        <v>-2144.380169600016</v>
      </c>
      <c r="U4331" s="1">
        <v>-0.004515944049923943</v>
      </c>
      <c r="V4331">
        <v>30</v>
      </c>
      <c r="W4331" s="3">
        <v>-2166.753303999998</v>
      </c>
      <c r="X4331" t="s">
        <v>4433</v>
      </c>
      <c r="Y4331" s="3">
        <v>540937.4508815045</v>
      </c>
      <c r="Z4331" s="1">
        <v>0.8031248362716815</v>
      </c>
      <c r="AA4331" s="3">
        <v>579407.0221927803</v>
      </c>
      <c r="AB4331" s="3">
        <v>-38469.57131127582</v>
      </c>
      <c r="AC4331" s="1">
        <v>-0.06639472743303451</v>
      </c>
    </row>
    <row r="4332" spans="1:29">
      <c r="A4332" s="6">
        <v>4330</v>
      </c>
      <c r="B4332" t="s">
        <v>2707</v>
      </c>
      <c r="M4332" s="3">
        <v>430935.0410000001</v>
      </c>
      <c r="N4332" s="3">
        <v>472702.1072743998</v>
      </c>
      <c r="O4332" s="1">
        <v>0.5756736909146661</v>
      </c>
      <c r="Q4332" s="3">
        <v>39242.935399028</v>
      </c>
      <c r="R4332" s="1">
        <v>0.08301832125374424</v>
      </c>
      <c r="S4332" s="3">
        <v>474846.4874439999</v>
      </c>
      <c r="T4332" s="3">
        <v>-2144.380169600016</v>
      </c>
      <c r="U4332" s="1">
        <v>-0.004515944049923943</v>
      </c>
      <c r="V4332">
        <v>30</v>
      </c>
      <c r="W4332" s="3">
        <v>0</v>
      </c>
      <c r="Y4332" s="3">
        <v>542253.8203708701</v>
      </c>
      <c r="Z4332" s="1">
        <v>0.8075127345695668</v>
      </c>
      <c r="AA4332" s="3">
        <v>579407.0221927803</v>
      </c>
      <c r="AB4332" s="3">
        <v>-37153.20182191022</v>
      </c>
      <c r="AC4332" s="1">
        <v>-0.06412280210430139</v>
      </c>
    </row>
    <row r="4333" spans="1:29">
      <c r="A4333" s="6">
        <v>4331</v>
      </c>
      <c r="B4333" t="s">
        <v>2708</v>
      </c>
      <c r="C4333">
        <v>189723</v>
      </c>
      <c r="D4333" t="s">
        <v>4281</v>
      </c>
      <c r="E4333" t="s">
        <v>4430</v>
      </c>
      <c r="F4333" t="s">
        <v>4431</v>
      </c>
      <c r="G4333">
        <v>6.5282</v>
      </c>
      <c r="H4333">
        <v>6.94082</v>
      </c>
      <c r="I4333">
        <v>3400</v>
      </c>
      <c r="J4333" s="3">
        <v>12.0796364</v>
      </c>
      <c r="K4333">
        <v>11.799394</v>
      </c>
      <c r="L4333" s="3">
        <v>23598.788</v>
      </c>
      <c r="M4333" s="3">
        <v>454533.8290000001</v>
      </c>
      <c r="N4333" s="3">
        <v>472678.2282439999</v>
      </c>
      <c r="O4333" s="1">
        <v>0.5755940941466663</v>
      </c>
      <c r="P4333" s="3">
        <v>1418.1063218232</v>
      </c>
      <c r="Q4333" s="3">
        <v>40661.04172</v>
      </c>
      <c r="R4333" s="1">
        <v>0.08602266677493443</v>
      </c>
      <c r="S4333" s="3">
        <v>474846.4874439999</v>
      </c>
      <c r="T4333" s="3">
        <v>-2144.380169600016</v>
      </c>
      <c r="U4333" s="1">
        <v>-0.00452</v>
      </c>
      <c r="V4333">
        <v>31</v>
      </c>
      <c r="W4333" s="3">
        <v>0</v>
      </c>
      <c r="X4333" t="s">
        <v>4433</v>
      </c>
      <c r="Y4333" s="3">
        <v>542253.8203708701</v>
      </c>
      <c r="Z4333" s="1">
        <v>0.8075127345695668</v>
      </c>
      <c r="AA4333" s="3">
        <v>579407.0221927803</v>
      </c>
      <c r="AB4333" s="3">
        <v>-37153.20182191022</v>
      </c>
      <c r="AC4333" s="1">
        <v>-0.06412280210430139</v>
      </c>
    </row>
    <row r="4334" spans="1:29">
      <c r="A4334" s="6">
        <v>4332</v>
      </c>
      <c r="B4334" t="s">
        <v>2708</v>
      </c>
      <c r="C4334">
        <v>22777</v>
      </c>
      <c r="D4334" t="s">
        <v>4223</v>
      </c>
      <c r="E4334" t="s">
        <v>4430</v>
      </c>
      <c r="F4334" t="s">
        <v>4431</v>
      </c>
      <c r="G4334">
        <v>14.14483</v>
      </c>
      <c r="H4334">
        <v>17.81031</v>
      </c>
      <c r="I4334">
        <v>300</v>
      </c>
      <c r="J4334" s="3">
        <v>6.6029279</v>
      </c>
      <c r="K4334">
        <v>2.6715465</v>
      </c>
      <c r="L4334" s="3">
        <v>5343.093000000001</v>
      </c>
      <c r="M4334" s="3">
        <v>459876.9220000001</v>
      </c>
      <c r="N4334" s="3">
        <v>472668.9537695999</v>
      </c>
      <c r="O4334" s="1">
        <v>0.5755631792319996</v>
      </c>
      <c r="P4334" s="3">
        <v>1418.034684732</v>
      </c>
      <c r="Q4334" s="3">
        <v>42079.0764</v>
      </c>
      <c r="R4334" s="1">
        <v>0.08902441352327793</v>
      </c>
      <c r="S4334" s="3">
        <v>474846.4874439999</v>
      </c>
      <c r="T4334" s="3">
        <v>-2144.380169600016</v>
      </c>
      <c r="U4334" s="1">
        <v>-0.00452</v>
      </c>
      <c r="V4334">
        <v>32</v>
      </c>
      <c r="W4334" s="3">
        <v>0</v>
      </c>
      <c r="X4334" t="s">
        <v>4433</v>
      </c>
      <c r="Y4334" s="3">
        <v>542253.8203708701</v>
      </c>
      <c r="Z4334" s="1">
        <v>0.8075127345695668</v>
      </c>
      <c r="AA4334" s="3">
        <v>579407.0221927803</v>
      </c>
      <c r="AB4334" s="3">
        <v>-37153.20182191022</v>
      </c>
      <c r="AC4334" s="1">
        <v>-0.06412280210430139</v>
      </c>
    </row>
    <row r="4335" spans="1:29">
      <c r="A4335" s="6">
        <v>4333</v>
      </c>
      <c r="B4335" t="s">
        <v>2708</v>
      </c>
      <c r="M4335" s="3">
        <v>459876.9220000001</v>
      </c>
      <c r="N4335" s="3">
        <v>472668.9537695999</v>
      </c>
      <c r="O4335" s="1">
        <v>0.5755631792319996</v>
      </c>
      <c r="Q4335" s="3">
        <v>42079.0764</v>
      </c>
      <c r="R4335" s="1">
        <v>0.08902441352327793</v>
      </c>
      <c r="S4335" s="3">
        <v>474846.4874439999</v>
      </c>
      <c r="T4335" s="3">
        <v>-2144.380169600016</v>
      </c>
      <c r="U4335" s="1">
        <v>-0.00452</v>
      </c>
      <c r="V4335">
        <v>32</v>
      </c>
      <c r="W4335" s="3">
        <v>0</v>
      </c>
      <c r="Y4335" s="3">
        <v>533613.7820002004</v>
      </c>
      <c r="Z4335" s="1">
        <v>0.7787126066673346</v>
      </c>
      <c r="AA4335" s="3">
        <v>579407.0221927803</v>
      </c>
      <c r="AB4335" s="3">
        <v>-45793.24019257992</v>
      </c>
      <c r="AC4335" s="1">
        <v>-0.07903466550901345</v>
      </c>
    </row>
    <row r="4336" spans="1:29">
      <c r="A4336" s="6">
        <v>4334</v>
      </c>
      <c r="B4336" t="s">
        <v>2709</v>
      </c>
      <c r="M4336" s="3">
        <v>459876.9220000001</v>
      </c>
      <c r="N4336" s="3">
        <v>472668.9537695999</v>
      </c>
      <c r="O4336" s="1">
        <v>0.5755631792319996</v>
      </c>
      <c r="Q4336" s="3">
        <v>42079.0764</v>
      </c>
      <c r="R4336" s="1">
        <v>0.08902441352327793</v>
      </c>
      <c r="S4336" s="3">
        <v>474846.4874439999</v>
      </c>
      <c r="T4336" s="3">
        <v>-2144.380169600016</v>
      </c>
      <c r="U4336" s="1">
        <v>-0.00452</v>
      </c>
      <c r="V4336">
        <v>32</v>
      </c>
      <c r="W4336" s="3">
        <v>0</v>
      </c>
      <c r="Y4336" s="3">
        <v>533613.7820002004</v>
      </c>
      <c r="Z4336" s="1">
        <v>0.7787126066673346</v>
      </c>
      <c r="AA4336" s="3">
        <v>579407.0221927803</v>
      </c>
      <c r="AB4336" s="3">
        <v>-45793.24019257992</v>
      </c>
      <c r="AC4336" s="1">
        <v>-0.07903466550901345</v>
      </c>
    </row>
    <row r="4337" spans="1:29">
      <c r="A4337" s="6">
        <v>4335</v>
      </c>
      <c r="B4337" t="s">
        <v>2710</v>
      </c>
      <c r="C4337">
        <v>310243</v>
      </c>
      <c r="D4337" t="s">
        <v>4317</v>
      </c>
      <c r="E4337" t="s">
        <v>4430</v>
      </c>
      <c r="F4337" t="s">
        <v>4432</v>
      </c>
      <c r="G4337">
        <v>5.12706</v>
      </c>
      <c r="H4337">
        <v>8.904210000000001</v>
      </c>
      <c r="I4337">
        <v>2700</v>
      </c>
      <c r="J4337" s="3">
        <v>12.2124101</v>
      </c>
      <c r="K4337">
        <v>12.0206835</v>
      </c>
      <c r="L4337" s="3">
        <v>24041.367</v>
      </c>
      <c r="M4337" s="3">
        <v>444851.6380000001</v>
      </c>
      <c r="N4337" s="3">
        <v>481660.8036759999</v>
      </c>
      <c r="O4337" s="1">
        <v>0.6055360122533329</v>
      </c>
      <c r="P4337" s="3">
        <v>1199.194270716</v>
      </c>
      <c r="Q4337" s="3">
        <v>40879.882129284</v>
      </c>
      <c r="R4337" s="1">
        <v>0.08487276070066682</v>
      </c>
      <c r="S4337" s="3">
        <v>481660.8036759999</v>
      </c>
      <c r="T4337" s="3">
        <v>0</v>
      </c>
      <c r="U4337" s="1">
        <v>0</v>
      </c>
      <c r="V4337">
        <v>31</v>
      </c>
      <c r="W4337" s="3">
        <v>8974.829679200002</v>
      </c>
      <c r="X4337" t="s">
        <v>4433</v>
      </c>
      <c r="Y4337" s="3">
        <v>533613.7820002004</v>
      </c>
      <c r="Z4337" s="1">
        <v>0.7787126066673346</v>
      </c>
      <c r="AA4337" s="3">
        <v>579407.0221927803</v>
      </c>
      <c r="AB4337" s="3">
        <v>-45793.24019257992</v>
      </c>
      <c r="AC4337" s="1">
        <v>-0.07903466550901345</v>
      </c>
    </row>
    <row r="4338" spans="1:29">
      <c r="A4338" s="6">
        <v>4336</v>
      </c>
      <c r="B4338" t="s">
        <v>2710</v>
      </c>
      <c r="C4338">
        <v>364508</v>
      </c>
      <c r="D4338" t="s">
        <v>4222</v>
      </c>
      <c r="E4338" t="s">
        <v>4430</v>
      </c>
      <c r="F4338" t="s">
        <v>4432</v>
      </c>
      <c r="G4338">
        <v>35.29016</v>
      </c>
      <c r="H4338">
        <v>41.86949</v>
      </c>
      <c r="I4338">
        <v>400</v>
      </c>
      <c r="J4338" s="3">
        <v>10.0243388</v>
      </c>
      <c r="K4338">
        <v>8.373897999999999</v>
      </c>
      <c r="L4338" s="3">
        <v>16747.796</v>
      </c>
      <c r="M4338" s="3">
        <v>429422.6700000001</v>
      </c>
      <c r="N4338" s="3">
        <v>482961.2334391999</v>
      </c>
      <c r="O4338" s="1">
        <v>0.6098707781306661</v>
      </c>
      <c r="P4338" s="3">
        <v>1320.5599299168</v>
      </c>
      <c r="Q4338" s="3">
        <v>39559.3221993672</v>
      </c>
      <c r="R4338" s="1">
        <v>0.08190993284836252</v>
      </c>
      <c r="S4338" s="3">
        <v>482961.2334391999</v>
      </c>
      <c r="T4338" s="3">
        <v>0</v>
      </c>
      <c r="U4338" s="1">
        <v>0</v>
      </c>
      <c r="V4338">
        <v>30</v>
      </c>
      <c r="W4338" s="3">
        <v>1283.086588799998</v>
      </c>
      <c r="X4338" t="s">
        <v>4433</v>
      </c>
      <c r="Y4338" s="3">
        <v>533613.7820002004</v>
      </c>
      <c r="Z4338" s="1">
        <v>0.7787126066673346</v>
      </c>
      <c r="AA4338" s="3">
        <v>579407.0221927803</v>
      </c>
      <c r="AB4338" s="3">
        <v>-45793.24019257992</v>
      </c>
      <c r="AC4338" s="1">
        <v>-0.07903466550901345</v>
      </c>
    </row>
    <row r="4339" spans="1:29">
      <c r="A4339" s="6">
        <v>4337</v>
      </c>
      <c r="B4339" t="s">
        <v>2710</v>
      </c>
      <c r="C4339">
        <v>50444</v>
      </c>
      <c r="D4339" t="s">
        <v>4271</v>
      </c>
      <c r="E4339" t="s">
        <v>4430</v>
      </c>
      <c r="F4339" t="s">
        <v>4432</v>
      </c>
      <c r="G4339">
        <v>57.4154</v>
      </c>
      <c r="H4339">
        <v>68.73999000000001</v>
      </c>
      <c r="I4339">
        <v>300</v>
      </c>
      <c r="J4339" s="3">
        <v>11.1865991</v>
      </c>
      <c r="K4339">
        <v>10.3109985</v>
      </c>
      <c r="L4339" s="3">
        <v>20621.997</v>
      </c>
      <c r="M4339" s="3">
        <v>411398.6700000001</v>
      </c>
      <c r="N4339" s="3">
        <v>485537.7328415998</v>
      </c>
      <c r="O4339" s="1">
        <v>0.6184591094719994</v>
      </c>
      <c r="P4339" s="3">
        <v>799.38</v>
      </c>
      <c r="Q4339" s="3">
        <v>38759.9421993672</v>
      </c>
      <c r="R4339" s="1">
        <v>0.07982889810133893</v>
      </c>
      <c r="S4339" s="3">
        <v>485537.7328415998</v>
      </c>
      <c r="T4339" s="3">
        <v>0</v>
      </c>
      <c r="U4339" s="1">
        <v>0</v>
      </c>
      <c r="V4339">
        <v>29</v>
      </c>
      <c r="W4339" s="3">
        <v>2557.080202400003</v>
      </c>
      <c r="X4339" t="s">
        <v>4433</v>
      </c>
      <c r="Y4339" s="3">
        <v>533613.7820002004</v>
      </c>
      <c r="Z4339" s="1">
        <v>0.7787126066673346</v>
      </c>
      <c r="AA4339" s="3">
        <v>579407.0221927803</v>
      </c>
      <c r="AB4339" s="3">
        <v>-45793.24019257992</v>
      </c>
      <c r="AC4339" s="1">
        <v>-0.07903466550901345</v>
      </c>
    </row>
    <row r="4340" spans="1:29">
      <c r="A4340" s="6">
        <v>4338</v>
      </c>
      <c r="B4340" t="s">
        <v>2710</v>
      </c>
      <c r="C4340">
        <v>166276</v>
      </c>
      <c r="D4340" t="s">
        <v>4259</v>
      </c>
      <c r="E4340" t="s">
        <v>4430</v>
      </c>
      <c r="F4340" t="s">
        <v>4432</v>
      </c>
      <c r="G4340">
        <v>8.502800000000001</v>
      </c>
      <c r="H4340">
        <v>8.53018</v>
      </c>
      <c r="I4340">
        <v>1600</v>
      </c>
      <c r="J4340" s="3">
        <v>9.094486399999999</v>
      </c>
      <c r="K4340">
        <v>6.824144</v>
      </c>
      <c r="L4340" s="3">
        <v>13648.288</v>
      </c>
      <c r="M4340" s="3">
        <v>396477.6460000001</v>
      </c>
      <c r="N4340" s="3">
        <v>484249.0782111999</v>
      </c>
      <c r="O4340" s="1">
        <v>0.614163594037333</v>
      </c>
      <c r="P4340" s="3">
        <v>1393.182588415199</v>
      </c>
      <c r="Q4340" s="3">
        <v>37366.759610952</v>
      </c>
      <c r="R4340" s="1">
        <v>0.07716433813149129</v>
      </c>
      <c r="S4340" s="3">
        <v>485537.7328415998</v>
      </c>
      <c r="T4340" s="3">
        <v>-1288.654630399949</v>
      </c>
      <c r="U4340" s="1">
        <v>-0.002654077208084579</v>
      </c>
      <c r="V4340">
        <v>28</v>
      </c>
      <c r="W4340" s="3">
        <v>-1305.591449600001</v>
      </c>
      <c r="X4340" t="s">
        <v>4433</v>
      </c>
      <c r="Y4340" s="3">
        <v>533613.7820002004</v>
      </c>
      <c r="Z4340" s="1">
        <v>0.7787126066673346</v>
      </c>
      <c r="AA4340" s="3">
        <v>579407.0221927803</v>
      </c>
      <c r="AB4340" s="3">
        <v>-45793.24019257992</v>
      </c>
      <c r="AC4340" s="1">
        <v>-0.07903466550901345</v>
      </c>
    </row>
    <row r="4341" spans="1:29">
      <c r="A4341" s="6">
        <v>4339</v>
      </c>
      <c r="B4341" t="s">
        <v>2710</v>
      </c>
      <c r="M4341" s="3">
        <v>396477.6460000001</v>
      </c>
      <c r="N4341" s="3">
        <v>484249.0782111999</v>
      </c>
      <c r="O4341" s="1">
        <v>0.614163594037333</v>
      </c>
      <c r="Q4341" s="3">
        <v>37366.759610952</v>
      </c>
      <c r="R4341" s="1">
        <v>0.07716433813149129</v>
      </c>
      <c r="S4341" s="3">
        <v>485537.7328415998</v>
      </c>
      <c r="T4341" s="3">
        <v>-1288.654630399949</v>
      </c>
      <c r="U4341" s="1">
        <v>-0.002654077208084579</v>
      </c>
      <c r="V4341">
        <v>28</v>
      </c>
      <c r="W4341" s="3">
        <v>0</v>
      </c>
      <c r="Y4341" s="3">
        <v>544122.1542585565</v>
      </c>
      <c r="Z4341" s="1">
        <v>0.8137405141951884</v>
      </c>
      <c r="AA4341" s="3">
        <v>579407.0221927803</v>
      </c>
      <c r="AB4341" s="3">
        <v>-35284.86793422373</v>
      </c>
      <c r="AC4341" s="1">
        <v>-0.06089824006738349</v>
      </c>
    </row>
    <row r="4342" spans="1:29">
      <c r="A4342" s="6">
        <v>4340</v>
      </c>
      <c r="B4342" t="s">
        <v>2711</v>
      </c>
      <c r="C4342">
        <v>218207</v>
      </c>
      <c r="D4342" t="s">
        <v>4344</v>
      </c>
      <c r="E4342" t="s">
        <v>4430</v>
      </c>
      <c r="F4342" t="s">
        <v>4431</v>
      </c>
      <c r="G4342">
        <v>6.60666</v>
      </c>
      <c r="H4342">
        <v>7.61738</v>
      </c>
      <c r="I4342">
        <v>1400</v>
      </c>
      <c r="J4342" s="3">
        <v>8.1992996</v>
      </c>
      <c r="K4342">
        <v>5.332166</v>
      </c>
      <c r="L4342" s="3">
        <v>10664.332</v>
      </c>
      <c r="M4342" s="3">
        <v>407141.9780000001</v>
      </c>
      <c r="N4342" s="3">
        <v>484235.5467455999</v>
      </c>
      <c r="O4342" s="1">
        <v>0.6141184891519998</v>
      </c>
      <c r="P4342" s="3">
        <v>1452.7472346336</v>
      </c>
      <c r="Q4342" s="3">
        <v>38819.50685</v>
      </c>
      <c r="R4342" s="1">
        <v>0.08016657825079987</v>
      </c>
      <c r="S4342" s="3">
        <v>485537.7328415998</v>
      </c>
      <c r="T4342" s="3">
        <v>-1288.654630399949</v>
      </c>
      <c r="U4342" s="1">
        <v>-0.00265</v>
      </c>
      <c r="V4342">
        <v>29</v>
      </c>
      <c r="W4342" s="3">
        <v>0</v>
      </c>
      <c r="X4342" t="s">
        <v>4433</v>
      </c>
      <c r="Y4342" s="3">
        <v>544122.1542585565</v>
      </c>
      <c r="Z4342" s="1">
        <v>0.8137405141951884</v>
      </c>
      <c r="AA4342" s="3">
        <v>579407.0221927803</v>
      </c>
      <c r="AB4342" s="3">
        <v>-35284.86793422373</v>
      </c>
      <c r="AC4342" s="1">
        <v>-0.06089824006738349</v>
      </c>
    </row>
    <row r="4343" spans="1:29">
      <c r="A4343" s="6">
        <v>4341</v>
      </c>
      <c r="B4343" t="s">
        <v>2711</v>
      </c>
      <c r="C4343">
        <v>798</v>
      </c>
      <c r="D4343" t="s">
        <v>4363</v>
      </c>
      <c r="E4343" t="s">
        <v>4430</v>
      </c>
      <c r="F4343" t="s">
        <v>4431</v>
      </c>
      <c r="G4343">
        <v>14.85869</v>
      </c>
      <c r="H4343">
        <v>15.79892</v>
      </c>
      <c r="I4343">
        <v>1500</v>
      </c>
      <c r="J4343" s="3">
        <v>12.109514</v>
      </c>
      <c r="K4343">
        <v>11.84919</v>
      </c>
      <c r="L4343" s="3">
        <v>23698.38</v>
      </c>
      <c r="M4343" s="3">
        <v>430840.3580000001</v>
      </c>
      <c r="N4343" s="3">
        <v>484211.5880416</v>
      </c>
      <c r="O4343" s="1">
        <v>0.6140386268053332</v>
      </c>
      <c r="P4343" s="3">
        <v>1452.7066402368</v>
      </c>
      <c r="Q4343" s="3">
        <v>40272.21349</v>
      </c>
      <c r="R4343" s="1">
        <v>0.08317069331793873</v>
      </c>
      <c r="S4343" s="3">
        <v>485537.7328415998</v>
      </c>
      <c r="T4343" s="3">
        <v>-1288.654630399949</v>
      </c>
      <c r="U4343" s="1">
        <v>-0.00265</v>
      </c>
      <c r="V4343">
        <v>30</v>
      </c>
      <c r="W4343" s="3">
        <v>0</v>
      </c>
      <c r="X4343" t="s">
        <v>4433</v>
      </c>
      <c r="Y4343" s="3">
        <v>544122.1542585565</v>
      </c>
      <c r="Z4343" s="1">
        <v>0.8137405141951884</v>
      </c>
      <c r="AA4343" s="3">
        <v>579407.0221927803</v>
      </c>
      <c r="AB4343" s="3">
        <v>-35284.86793422373</v>
      </c>
      <c r="AC4343" s="1">
        <v>-0.06089824006738349</v>
      </c>
    </row>
    <row r="4344" spans="1:29">
      <c r="A4344" s="6">
        <v>4342</v>
      </c>
      <c r="B4344" t="s">
        <v>2711</v>
      </c>
      <c r="C4344">
        <v>41114</v>
      </c>
      <c r="D4344" t="s">
        <v>4352</v>
      </c>
      <c r="E4344" t="s">
        <v>4430</v>
      </c>
      <c r="F4344" t="s">
        <v>4431</v>
      </c>
      <c r="G4344">
        <v>18.73634</v>
      </c>
      <c r="H4344">
        <v>20.13314</v>
      </c>
      <c r="I4344">
        <v>1000</v>
      </c>
      <c r="J4344" s="3">
        <v>11.039942</v>
      </c>
      <c r="K4344">
        <v>10.06657</v>
      </c>
      <c r="L4344" s="3">
        <v>20133.14</v>
      </c>
      <c r="M4344" s="3">
        <v>450973.4980000001</v>
      </c>
      <c r="N4344" s="3">
        <v>484190.4815295999</v>
      </c>
      <c r="O4344" s="1">
        <v>0.6139682717653331</v>
      </c>
      <c r="P4344" s="3">
        <v>1452.6347641248</v>
      </c>
      <c r="Q4344" s="3">
        <v>41724.84825</v>
      </c>
      <c r="R4344" s="1">
        <v>0.08617444960542713</v>
      </c>
      <c r="S4344" s="3">
        <v>485537.7328415998</v>
      </c>
      <c r="T4344" s="3">
        <v>-1288.654630399949</v>
      </c>
      <c r="U4344" s="1">
        <v>-0.00265</v>
      </c>
      <c r="V4344">
        <v>31</v>
      </c>
      <c r="W4344" s="3">
        <v>0</v>
      </c>
      <c r="X4344" t="s">
        <v>4433</v>
      </c>
      <c r="Y4344" s="3">
        <v>544122.1542585565</v>
      </c>
      <c r="Z4344" s="1">
        <v>0.8137405141951884</v>
      </c>
      <c r="AA4344" s="3">
        <v>579407.0221927803</v>
      </c>
      <c r="AB4344" s="3">
        <v>-35284.86793422373</v>
      </c>
      <c r="AC4344" s="1">
        <v>-0.06089824006738349</v>
      </c>
    </row>
    <row r="4345" spans="1:29">
      <c r="A4345" s="6">
        <v>4343</v>
      </c>
      <c r="B4345" t="s">
        <v>2711</v>
      </c>
      <c r="C4345">
        <v>26651</v>
      </c>
      <c r="D4345" t="s">
        <v>4334</v>
      </c>
      <c r="E4345" t="s">
        <v>4430</v>
      </c>
      <c r="F4345" t="s">
        <v>4431</v>
      </c>
      <c r="G4345">
        <v>39.36765</v>
      </c>
      <c r="H4345">
        <v>45.24653</v>
      </c>
      <c r="I4345">
        <v>200</v>
      </c>
      <c r="J4345" s="3">
        <v>7.7147918</v>
      </c>
      <c r="K4345">
        <v>4.524653000000001</v>
      </c>
      <c r="L4345" s="3">
        <v>9049.306</v>
      </c>
      <c r="M4345" s="3">
        <v>460022.8040000001</v>
      </c>
      <c r="N4345" s="3">
        <v>484178.2420847999</v>
      </c>
      <c r="O4345" s="1">
        <v>0.6139274736159998</v>
      </c>
      <c r="P4345" s="3">
        <v>1452.5714445888</v>
      </c>
      <c r="Q4345" s="3">
        <v>43177.41969</v>
      </c>
      <c r="R4345" s="1">
        <v>0.08917670381899942</v>
      </c>
      <c r="S4345" s="3">
        <v>485537.7328415998</v>
      </c>
      <c r="T4345" s="3">
        <v>-1288.654630399949</v>
      </c>
      <c r="U4345" s="1">
        <v>-0.00265</v>
      </c>
      <c r="V4345">
        <v>32</v>
      </c>
      <c r="W4345" s="3">
        <v>0</v>
      </c>
      <c r="X4345" t="s">
        <v>4433</v>
      </c>
      <c r="Y4345" s="3">
        <v>544122.1542585565</v>
      </c>
      <c r="Z4345" s="1">
        <v>0.8137405141951884</v>
      </c>
      <c r="AA4345" s="3">
        <v>579407.0221927803</v>
      </c>
      <c r="AB4345" s="3">
        <v>-35284.86793422373</v>
      </c>
      <c r="AC4345" s="1">
        <v>-0.06089824006738349</v>
      </c>
    </row>
    <row r="4346" spans="1:29">
      <c r="A4346" s="6">
        <v>4344</v>
      </c>
      <c r="B4346" t="s">
        <v>2711</v>
      </c>
      <c r="M4346" s="3">
        <v>460022.8040000001</v>
      </c>
      <c r="N4346" s="3">
        <v>484178.2420847999</v>
      </c>
      <c r="O4346" s="1">
        <v>0.6139274736159998</v>
      </c>
      <c r="Q4346" s="3">
        <v>43177.41969</v>
      </c>
      <c r="R4346" s="1">
        <v>0.08917670381899942</v>
      </c>
      <c r="S4346" s="3">
        <v>485537.7328415998</v>
      </c>
      <c r="T4346" s="3">
        <v>-1288.654630399949</v>
      </c>
      <c r="U4346" s="1">
        <v>-0.00265</v>
      </c>
      <c r="V4346">
        <v>32</v>
      </c>
      <c r="W4346" s="3">
        <v>0</v>
      </c>
      <c r="Y4346" s="3">
        <v>549070.7804645613</v>
      </c>
      <c r="Z4346" s="1">
        <v>0.830235934881871</v>
      </c>
      <c r="AA4346" s="3">
        <v>579407.0221927803</v>
      </c>
      <c r="AB4346" s="3">
        <v>-30336.24172821897</v>
      </c>
      <c r="AC4346" s="1">
        <v>-0.0523573939670436</v>
      </c>
    </row>
    <row r="4347" spans="1:29">
      <c r="A4347" s="6">
        <v>4345</v>
      </c>
      <c r="B4347" t="s">
        <v>2712</v>
      </c>
      <c r="M4347" s="3">
        <v>460022.8040000001</v>
      </c>
      <c r="N4347" s="3">
        <v>484178.2420847999</v>
      </c>
      <c r="O4347" s="1">
        <v>0.6139274736159998</v>
      </c>
      <c r="Q4347" s="3">
        <v>43177.41969</v>
      </c>
      <c r="R4347" s="1">
        <v>0.08917670381899942</v>
      </c>
      <c r="S4347" s="3">
        <v>485537.7328415998</v>
      </c>
      <c r="T4347" s="3">
        <v>-1288.654630399949</v>
      </c>
      <c r="U4347" s="1">
        <v>-0.00265</v>
      </c>
      <c r="V4347">
        <v>32</v>
      </c>
      <c r="W4347" s="3">
        <v>0</v>
      </c>
      <c r="Y4347" s="3">
        <v>549070.7804645613</v>
      </c>
      <c r="Z4347" s="1">
        <v>0.830235934881871</v>
      </c>
      <c r="AA4347" s="3">
        <v>579407.0221927803</v>
      </c>
      <c r="AB4347" s="3">
        <v>-30336.24172821897</v>
      </c>
      <c r="AC4347" s="1">
        <v>-0.0523573939670436</v>
      </c>
    </row>
    <row r="4348" spans="1:29">
      <c r="A4348" s="6">
        <v>4346</v>
      </c>
      <c r="B4348" t="s">
        <v>2713</v>
      </c>
      <c r="M4348" s="3">
        <v>460022.8040000001</v>
      </c>
      <c r="N4348" s="3">
        <v>484178.2420847999</v>
      </c>
      <c r="O4348" s="1">
        <v>0.6139274736159998</v>
      </c>
      <c r="Q4348" s="3">
        <v>43177.41969</v>
      </c>
      <c r="R4348" s="1">
        <v>0.08917670381899942</v>
      </c>
      <c r="S4348" s="3">
        <v>485537.7328415998</v>
      </c>
      <c r="T4348" s="3">
        <v>-1288.654630399949</v>
      </c>
      <c r="U4348" s="1">
        <v>-0.00265</v>
      </c>
      <c r="V4348">
        <v>32</v>
      </c>
      <c r="W4348" s="3">
        <v>0</v>
      </c>
      <c r="Y4348" s="3">
        <v>549070.7804645613</v>
      </c>
      <c r="Z4348" s="1">
        <v>0.830235934881871</v>
      </c>
      <c r="AA4348" s="3">
        <v>579407.0221927803</v>
      </c>
      <c r="AB4348" s="3">
        <v>-30336.24172821897</v>
      </c>
      <c r="AC4348" s="1">
        <v>-0.0523573939670436</v>
      </c>
    </row>
    <row r="4349" spans="1:29">
      <c r="A4349" s="6">
        <v>4347</v>
      </c>
      <c r="B4349" t="s">
        <v>2714</v>
      </c>
      <c r="M4349" s="3">
        <v>460022.8040000001</v>
      </c>
      <c r="N4349" s="3">
        <v>484178.2420847999</v>
      </c>
      <c r="O4349" s="1">
        <v>0.6139274736159998</v>
      </c>
      <c r="Q4349" s="3">
        <v>43177.41969</v>
      </c>
      <c r="R4349" s="1">
        <v>0.08917670381899942</v>
      </c>
      <c r="S4349" s="3">
        <v>485537.7328415998</v>
      </c>
      <c r="T4349" s="3">
        <v>-1288.654630399949</v>
      </c>
      <c r="U4349" s="1">
        <v>-0.00265</v>
      </c>
      <c r="V4349">
        <v>32</v>
      </c>
      <c r="W4349" s="3">
        <v>0</v>
      </c>
      <c r="Y4349" s="3">
        <v>549070.7804645613</v>
      </c>
      <c r="Z4349" s="1">
        <v>0.830235934881871</v>
      </c>
      <c r="AA4349" s="3">
        <v>579407.0221927803</v>
      </c>
      <c r="AB4349" s="3">
        <v>-30336.24172821897</v>
      </c>
      <c r="AC4349" s="1">
        <v>-0.0523573939670436</v>
      </c>
    </row>
    <row r="4350" spans="1:29">
      <c r="A4350" s="6">
        <v>4348</v>
      </c>
      <c r="B4350" t="s">
        <v>2715</v>
      </c>
      <c r="M4350" s="3">
        <v>460022.8040000001</v>
      </c>
      <c r="N4350" s="3">
        <v>484178.2420847999</v>
      </c>
      <c r="O4350" s="1">
        <v>0.6139274736159998</v>
      </c>
      <c r="Q4350" s="3">
        <v>43177.41969</v>
      </c>
      <c r="R4350" s="1">
        <v>0.08917670381899942</v>
      </c>
      <c r="S4350" s="3">
        <v>485537.7328415998</v>
      </c>
      <c r="T4350" s="3">
        <v>-1288.654630399949</v>
      </c>
      <c r="U4350" s="1">
        <v>-0.00265</v>
      </c>
      <c r="V4350">
        <v>32</v>
      </c>
      <c r="W4350" s="3">
        <v>0</v>
      </c>
      <c r="Y4350" s="3">
        <v>558637.3381796831</v>
      </c>
      <c r="Z4350" s="1">
        <v>0.8621244605989437</v>
      </c>
      <c r="AA4350" s="3">
        <v>579407.0221927803</v>
      </c>
      <c r="AB4350" s="3">
        <v>-20769.6840130972</v>
      </c>
      <c r="AC4350" s="1">
        <v>-0.03584644855440967</v>
      </c>
    </row>
    <row r="4351" spans="1:29">
      <c r="A4351" s="6">
        <v>4349</v>
      </c>
      <c r="B4351" t="s">
        <v>2716</v>
      </c>
      <c r="M4351" s="3">
        <v>460022.8040000001</v>
      </c>
      <c r="N4351" s="3">
        <v>484178.2420847999</v>
      </c>
      <c r="O4351" s="1">
        <v>0.6139274736159998</v>
      </c>
      <c r="Q4351" s="3">
        <v>43177.41969</v>
      </c>
      <c r="R4351" s="1">
        <v>0.08917670381899942</v>
      </c>
      <c r="S4351" s="3">
        <v>485537.7328415998</v>
      </c>
      <c r="T4351" s="3">
        <v>-1288.654630399949</v>
      </c>
      <c r="U4351" s="1">
        <v>-0.00265</v>
      </c>
      <c r="V4351">
        <v>32</v>
      </c>
      <c r="W4351" s="3">
        <v>0</v>
      </c>
      <c r="Y4351" s="3">
        <v>556891.6481722568</v>
      </c>
      <c r="Z4351" s="1">
        <v>0.8563054939075225</v>
      </c>
      <c r="AA4351" s="3">
        <v>579407.0221927803</v>
      </c>
      <c r="AB4351" s="3">
        <v>-22515.37402052351</v>
      </c>
      <c r="AC4351" s="1">
        <v>-0.03885933921772904</v>
      </c>
    </row>
    <row r="4352" spans="1:29">
      <c r="A4352" s="6">
        <v>4350</v>
      </c>
      <c r="B4352" t="s">
        <v>2717</v>
      </c>
      <c r="M4352" s="3">
        <v>460022.8040000001</v>
      </c>
      <c r="N4352" s="3">
        <v>484178.2420847999</v>
      </c>
      <c r="O4352" s="1">
        <v>0.6139274736159998</v>
      </c>
      <c r="Q4352" s="3">
        <v>43177.41969</v>
      </c>
      <c r="R4352" s="1">
        <v>0.08917670381899942</v>
      </c>
      <c r="S4352" s="3">
        <v>485537.7328415998</v>
      </c>
      <c r="T4352" s="3">
        <v>-1288.654630399949</v>
      </c>
      <c r="U4352" s="1">
        <v>-0.00265</v>
      </c>
      <c r="V4352">
        <v>32</v>
      </c>
      <c r="W4352" s="3">
        <v>0</v>
      </c>
      <c r="Y4352" s="3">
        <v>556337.3812583124</v>
      </c>
      <c r="Z4352" s="1">
        <v>0.8544579375277079</v>
      </c>
      <c r="AA4352" s="3">
        <v>579407.0221927803</v>
      </c>
      <c r="AB4352" s="3">
        <v>-23069.6409344679</v>
      </c>
      <c r="AC4352" s="1">
        <v>-0.03981594984327299</v>
      </c>
    </row>
    <row r="4353" spans="1:29">
      <c r="A4353" s="6">
        <v>4351</v>
      </c>
      <c r="B4353" t="s">
        <v>2718</v>
      </c>
      <c r="M4353" s="3">
        <v>460022.8040000001</v>
      </c>
      <c r="N4353" s="3">
        <v>484178.2420847999</v>
      </c>
      <c r="O4353" s="1">
        <v>0.6139274736159998</v>
      </c>
      <c r="Q4353" s="3">
        <v>43177.41969</v>
      </c>
      <c r="R4353" s="1">
        <v>0.08917670381899942</v>
      </c>
      <c r="S4353" s="3">
        <v>485537.7328415998</v>
      </c>
      <c r="T4353" s="3">
        <v>-1288.654630399949</v>
      </c>
      <c r="U4353" s="1">
        <v>-0.00265</v>
      </c>
      <c r="V4353">
        <v>32</v>
      </c>
      <c r="W4353" s="3">
        <v>0</v>
      </c>
      <c r="Y4353" s="3">
        <v>556226.9158492388</v>
      </c>
      <c r="Z4353" s="1">
        <v>0.8540897194974625</v>
      </c>
      <c r="AA4353" s="3">
        <v>579407.0221927803</v>
      </c>
      <c r="AB4353" s="3">
        <v>-23180.10634354153</v>
      </c>
      <c r="AC4353" s="1">
        <v>-0.04000660236359552</v>
      </c>
    </row>
    <row r="4354" spans="1:29">
      <c r="A4354" s="6">
        <v>4352</v>
      </c>
      <c r="B4354" t="s">
        <v>2719</v>
      </c>
      <c r="M4354" s="3">
        <v>460022.8040000001</v>
      </c>
      <c r="N4354" s="3">
        <v>484178.2420847999</v>
      </c>
      <c r="O4354" s="1">
        <v>0.6139274736159998</v>
      </c>
      <c r="Q4354" s="3">
        <v>43177.41969</v>
      </c>
      <c r="R4354" s="1">
        <v>0.08917670381899942</v>
      </c>
      <c r="S4354" s="3">
        <v>485537.7328415998</v>
      </c>
      <c r="T4354" s="3">
        <v>-1288.654630399949</v>
      </c>
      <c r="U4354" s="1">
        <v>-0.00265</v>
      </c>
      <c r="V4354">
        <v>32</v>
      </c>
      <c r="W4354" s="3">
        <v>0</v>
      </c>
      <c r="Y4354" s="3">
        <v>556226.9158492388</v>
      </c>
      <c r="Z4354" s="1">
        <v>0.8540897194974625</v>
      </c>
      <c r="AA4354" s="3">
        <v>579407.0221927803</v>
      </c>
      <c r="AB4354" s="3">
        <v>-23180.10634354153</v>
      </c>
      <c r="AC4354" s="1">
        <v>-0.04000660236359552</v>
      </c>
    </row>
    <row r="4355" spans="1:29">
      <c r="A4355" s="6">
        <v>4353</v>
      </c>
      <c r="B4355" t="s">
        <v>2720</v>
      </c>
      <c r="M4355" s="3">
        <v>460022.8040000001</v>
      </c>
      <c r="N4355" s="3">
        <v>484178.2420847999</v>
      </c>
      <c r="O4355" s="1">
        <v>0.6139274736159998</v>
      </c>
      <c r="Q4355" s="3">
        <v>43177.41969</v>
      </c>
      <c r="R4355" s="1">
        <v>0.08917670381899942</v>
      </c>
      <c r="S4355" s="3">
        <v>485537.7328415998</v>
      </c>
      <c r="T4355" s="3">
        <v>-1288.654630399949</v>
      </c>
      <c r="U4355" s="1">
        <v>-0.00265</v>
      </c>
      <c r="V4355">
        <v>32</v>
      </c>
      <c r="W4355" s="3">
        <v>0</v>
      </c>
      <c r="Y4355" s="3">
        <v>556226.9158492388</v>
      </c>
      <c r="Z4355" s="1">
        <v>0.8540897194974625</v>
      </c>
      <c r="AA4355" s="3">
        <v>579407.0221927803</v>
      </c>
      <c r="AB4355" s="3">
        <v>-23180.10634354153</v>
      </c>
      <c r="AC4355" s="1">
        <v>-0.04000660236359552</v>
      </c>
    </row>
    <row r="4356" spans="1:29">
      <c r="A4356" s="6">
        <v>4354</v>
      </c>
      <c r="B4356" t="s">
        <v>2721</v>
      </c>
      <c r="M4356" s="3">
        <v>460022.8040000001</v>
      </c>
      <c r="N4356" s="3">
        <v>484178.2420847999</v>
      </c>
      <c r="O4356" s="1">
        <v>0.6139274736159998</v>
      </c>
      <c r="Q4356" s="3">
        <v>43177.41969</v>
      </c>
      <c r="R4356" s="1">
        <v>0.08917670381899942</v>
      </c>
      <c r="S4356" s="3">
        <v>485537.7328415998</v>
      </c>
      <c r="T4356" s="3">
        <v>-1288.654630399949</v>
      </c>
      <c r="U4356" s="1">
        <v>-0.00265</v>
      </c>
      <c r="V4356">
        <v>32</v>
      </c>
      <c r="W4356" s="3">
        <v>0</v>
      </c>
      <c r="Y4356" s="3">
        <v>556893.6321306649</v>
      </c>
      <c r="Z4356" s="1">
        <v>0.8563121071022163</v>
      </c>
      <c r="AA4356" s="3">
        <v>579407.0221927803</v>
      </c>
      <c r="AB4356" s="3">
        <v>-22513.39006211539</v>
      </c>
      <c r="AC4356" s="1">
        <v>-0.03885591509904886</v>
      </c>
    </row>
    <row r="4357" spans="1:29">
      <c r="A4357" s="6">
        <v>4355</v>
      </c>
      <c r="B4357" t="s">
        <v>2722</v>
      </c>
      <c r="C4357">
        <v>82267</v>
      </c>
      <c r="D4357" t="s">
        <v>4320</v>
      </c>
      <c r="E4357" t="s">
        <v>4430</v>
      </c>
      <c r="F4357" t="s">
        <v>4432</v>
      </c>
      <c r="G4357">
        <v>10.07165</v>
      </c>
      <c r="H4357">
        <v>21.72306</v>
      </c>
      <c r="I4357">
        <v>1000</v>
      </c>
      <c r="J4357" s="3">
        <v>11.516918</v>
      </c>
      <c r="K4357">
        <v>10.86153</v>
      </c>
      <c r="L4357" s="3">
        <v>21723.06</v>
      </c>
      <c r="M4357" s="3">
        <v>448987.8440000001</v>
      </c>
      <c r="N4357" s="3">
        <v>494843.9636367999</v>
      </c>
      <c r="O4357" s="1">
        <v>0.649479878789333</v>
      </c>
      <c r="P4357" s="3">
        <v>1016.273114661602</v>
      </c>
      <c r="Q4357" s="3">
        <v>42161.1465753384</v>
      </c>
      <c r="R4357" s="1">
        <v>0.08520089093434588</v>
      </c>
      <c r="S4357" s="3">
        <v>494843.9636367999</v>
      </c>
      <c r="T4357" s="3">
        <v>0</v>
      </c>
      <c r="U4357" s="1">
        <v>0</v>
      </c>
      <c r="V4357">
        <v>31</v>
      </c>
      <c r="W4357" s="3">
        <v>10651.893584</v>
      </c>
      <c r="X4357" t="s">
        <v>4433</v>
      </c>
      <c r="Y4357" s="3">
        <v>556893.6321306649</v>
      </c>
      <c r="Z4357" s="1">
        <v>0.8563121071022163</v>
      </c>
      <c r="AA4357" s="3">
        <v>579407.0221927803</v>
      </c>
      <c r="AB4357" s="3">
        <v>-22513.39006211539</v>
      </c>
      <c r="AC4357" s="1">
        <v>-0.03885591509904886</v>
      </c>
    </row>
    <row r="4358" spans="1:29">
      <c r="A4358" s="6">
        <v>4356</v>
      </c>
      <c r="B4358" t="s">
        <v>2722</v>
      </c>
      <c r="M4358" s="3">
        <v>448987.8440000001</v>
      </c>
      <c r="N4358" s="3">
        <v>494843.9636367999</v>
      </c>
      <c r="O4358" s="1">
        <v>0.649479878789333</v>
      </c>
      <c r="Q4358" s="3">
        <v>42161.1465753384</v>
      </c>
      <c r="R4358" s="1">
        <v>0.08520089093434588</v>
      </c>
      <c r="S4358" s="3">
        <v>494843.9636367999</v>
      </c>
      <c r="T4358" s="3">
        <v>0</v>
      </c>
      <c r="U4358" s="1">
        <v>0</v>
      </c>
      <c r="V4358">
        <v>31</v>
      </c>
      <c r="W4358" s="3">
        <v>0</v>
      </c>
      <c r="Y4358" s="3">
        <v>556061.3961223051</v>
      </c>
      <c r="Z4358" s="1">
        <v>0.8535379870743502</v>
      </c>
      <c r="AA4358" s="3">
        <v>579407.0221927803</v>
      </c>
      <c r="AB4358" s="3">
        <v>-23345.62607047521</v>
      </c>
      <c r="AC4358" s="1">
        <v>-0.04029227326607659</v>
      </c>
    </row>
    <row r="4359" spans="1:29">
      <c r="A4359" s="6">
        <v>4357</v>
      </c>
      <c r="B4359" t="s">
        <v>2723</v>
      </c>
      <c r="C4359">
        <v>260821</v>
      </c>
      <c r="D4359" t="s">
        <v>4238</v>
      </c>
      <c r="E4359" t="s">
        <v>4430</v>
      </c>
      <c r="F4359" t="s">
        <v>4431</v>
      </c>
      <c r="G4359">
        <v>11.55469</v>
      </c>
      <c r="H4359">
        <v>12.1895</v>
      </c>
      <c r="I4359">
        <v>2000</v>
      </c>
      <c r="J4359" s="3">
        <v>12.3137</v>
      </c>
      <c r="K4359">
        <v>12.1895</v>
      </c>
      <c r="L4359" s="3">
        <v>24379</v>
      </c>
      <c r="M4359" s="3">
        <v>473366.8440000001</v>
      </c>
      <c r="N4359" s="3">
        <v>494819.4604367999</v>
      </c>
      <c r="O4359" s="1">
        <v>0.6493982014559997</v>
      </c>
      <c r="P4359" s="3">
        <v>1269.62</v>
      </c>
      <c r="Q4359" s="3">
        <v>43430.76658</v>
      </c>
      <c r="R4359" s="1">
        <v>0.08777093476004696</v>
      </c>
      <c r="S4359" s="3">
        <v>494843.9636367999</v>
      </c>
      <c r="T4359" s="3">
        <v>0</v>
      </c>
      <c r="U4359" s="1">
        <v>0</v>
      </c>
      <c r="V4359">
        <v>32</v>
      </c>
      <c r="W4359" s="3">
        <v>0</v>
      </c>
      <c r="X4359" t="s">
        <v>4433</v>
      </c>
      <c r="Y4359" s="3">
        <v>556061.3961223051</v>
      </c>
      <c r="Z4359" s="1">
        <v>0.8535379870743502</v>
      </c>
      <c r="AA4359" s="3">
        <v>579407.0221927803</v>
      </c>
      <c r="AB4359" s="3">
        <v>-23345.62607047521</v>
      </c>
      <c r="AC4359" s="1">
        <v>-0.04029227326607659</v>
      </c>
    </row>
    <row r="4360" spans="1:29">
      <c r="A4360" s="6">
        <v>4358</v>
      </c>
      <c r="B4360" t="s">
        <v>2723</v>
      </c>
      <c r="C4360">
        <v>314501</v>
      </c>
      <c r="D4360" t="s">
        <v>4342</v>
      </c>
      <c r="E4360" t="s">
        <v>4430</v>
      </c>
      <c r="F4360" t="s">
        <v>4432</v>
      </c>
      <c r="G4360">
        <v>15.01644</v>
      </c>
      <c r="H4360">
        <v>15.00772</v>
      </c>
      <c r="I4360">
        <v>1200</v>
      </c>
      <c r="J4360" s="3">
        <v>10.4027792</v>
      </c>
      <c r="K4360">
        <v>9.004631999999999</v>
      </c>
      <c r="L4360" s="3">
        <v>18009.264</v>
      </c>
      <c r="M4360" s="3">
        <v>454052.5440000001</v>
      </c>
      <c r="N4360" s="3">
        <v>493495.0170255999</v>
      </c>
      <c r="O4360" s="1">
        <v>0.644983390085333</v>
      </c>
      <c r="P4360" s="3">
        <v>1393.243942735199</v>
      </c>
      <c r="Q4360" s="3">
        <v>42037.5226372648</v>
      </c>
      <c r="R4360" s="1">
        <v>0.08518327680517211</v>
      </c>
      <c r="S4360" s="3">
        <v>494843.9636367999</v>
      </c>
      <c r="T4360" s="3">
        <v>-1348.946611199994</v>
      </c>
      <c r="U4360" s="1">
        <v>-0.0027260039736285</v>
      </c>
      <c r="V4360">
        <v>31</v>
      </c>
      <c r="W4360" s="3">
        <v>-1344.8948512</v>
      </c>
      <c r="X4360" t="s">
        <v>4433</v>
      </c>
      <c r="Y4360" s="3">
        <v>556061.3961223051</v>
      </c>
      <c r="Z4360" s="1">
        <v>0.8535379870743502</v>
      </c>
      <c r="AA4360" s="3">
        <v>579407.0221927803</v>
      </c>
      <c r="AB4360" s="3">
        <v>-23345.62607047521</v>
      </c>
      <c r="AC4360" s="1">
        <v>-0.04029227326607659</v>
      </c>
    </row>
    <row r="4361" spans="1:29">
      <c r="A4361" s="6">
        <v>4359</v>
      </c>
      <c r="B4361" t="s">
        <v>2723</v>
      </c>
      <c r="M4361" s="3">
        <v>454052.5440000001</v>
      </c>
      <c r="N4361" s="3">
        <v>493495.0170255999</v>
      </c>
      <c r="O4361" s="1">
        <v>0.644983390085333</v>
      </c>
      <c r="Q4361" s="3">
        <v>42037.5226372648</v>
      </c>
      <c r="R4361" s="1">
        <v>0.08518327680517211</v>
      </c>
      <c r="S4361" s="3">
        <v>494843.9636367999</v>
      </c>
      <c r="T4361" s="3">
        <v>-1348.946611199994</v>
      </c>
      <c r="U4361" s="1">
        <v>-0.0027260039736285</v>
      </c>
      <c r="V4361">
        <v>31</v>
      </c>
      <c r="W4361" s="3">
        <v>0</v>
      </c>
      <c r="Y4361" s="3">
        <v>547242.3234439983</v>
      </c>
      <c r="Z4361" s="1">
        <v>0.8241410781466612</v>
      </c>
      <c r="AA4361" s="3">
        <v>579407.0221927803</v>
      </c>
      <c r="AB4361" s="3">
        <v>-32164.69874878193</v>
      </c>
      <c r="AC4361" s="1">
        <v>-0.05551313242123616</v>
      </c>
    </row>
    <row r="4362" spans="1:29">
      <c r="A4362" s="6">
        <v>4360</v>
      </c>
      <c r="B4362" t="s">
        <v>2724</v>
      </c>
      <c r="C4362">
        <v>12578</v>
      </c>
      <c r="D4362" t="s">
        <v>4306</v>
      </c>
      <c r="E4362" t="s">
        <v>4430</v>
      </c>
      <c r="F4362" t="s">
        <v>4431</v>
      </c>
      <c r="G4362">
        <v>15.47379</v>
      </c>
      <c r="H4362">
        <v>16.66587</v>
      </c>
      <c r="I4362">
        <v>1200</v>
      </c>
      <c r="J4362" s="3">
        <v>10.9997132</v>
      </c>
      <c r="K4362">
        <v>9.999522000000001</v>
      </c>
      <c r="L4362" s="3">
        <v>19999.044</v>
      </c>
      <c r="M4362" s="3">
        <v>474051.5880000001</v>
      </c>
      <c r="N4362" s="3">
        <v>493474.0177903998</v>
      </c>
      <c r="O4362" s="1">
        <v>0.6449133926346662</v>
      </c>
      <c r="P4362" s="3">
        <v>1480.4850510768</v>
      </c>
      <c r="Q4362" s="3">
        <v>43518.00769</v>
      </c>
      <c r="R4362" s="1">
        <v>0.08818702934930206</v>
      </c>
      <c r="S4362" s="3">
        <v>494843.9636367999</v>
      </c>
      <c r="T4362" s="3">
        <v>-1348.946611199994</v>
      </c>
      <c r="U4362" s="1">
        <v>-0.00273</v>
      </c>
      <c r="V4362">
        <v>32</v>
      </c>
      <c r="W4362" s="3">
        <v>0</v>
      </c>
      <c r="X4362" t="s">
        <v>4433</v>
      </c>
      <c r="Y4362" s="3">
        <v>547242.3234439983</v>
      </c>
      <c r="Z4362" s="1">
        <v>0.8241410781466612</v>
      </c>
      <c r="AA4362" s="3">
        <v>579407.0221927803</v>
      </c>
      <c r="AB4362" s="3">
        <v>-32164.69874878193</v>
      </c>
      <c r="AC4362" s="1">
        <v>-0.05551313242123616</v>
      </c>
    </row>
    <row r="4363" spans="1:29">
      <c r="A4363" s="6">
        <v>4361</v>
      </c>
      <c r="B4363" t="s">
        <v>2724</v>
      </c>
      <c r="M4363" s="3">
        <v>474051.5880000001</v>
      </c>
      <c r="N4363" s="3">
        <v>493474.0177903998</v>
      </c>
      <c r="O4363" s="1">
        <v>0.6449133926346662</v>
      </c>
      <c r="Q4363" s="3">
        <v>43518.00769</v>
      </c>
      <c r="R4363" s="1">
        <v>0.08818702934930206</v>
      </c>
      <c r="S4363" s="3">
        <v>494843.9636367999</v>
      </c>
      <c r="T4363" s="3">
        <v>-1348.946611199994</v>
      </c>
      <c r="U4363" s="1">
        <v>-0.00273</v>
      </c>
      <c r="V4363">
        <v>32</v>
      </c>
      <c r="W4363" s="3">
        <v>0</v>
      </c>
      <c r="Y4363" s="3">
        <v>538151.5651759595</v>
      </c>
      <c r="Z4363" s="1">
        <v>0.7938385505865316</v>
      </c>
      <c r="AA4363" s="3">
        <v>579407.0221927803</v>
      </c>
      <c r="AB4363" s="3">
        <v>-41255.45701682079</v>
      </c>
      <c r="AC4363" s="1">
        <v>-0.07120289440174281</v>
      </c>
    </row>
    <row r="4364" spans="1:29">
      <c r="A4364" s="6">
        <v>4362</v>
      </c>
      <c r="B4364" t="s">
        <v>2725</v>
      </c>
      <c r="C4364">
        <v>323238</v>
      </c>
      <c r="D4364" t="s">
        <v>4289</v>
      </c>
      <c r="E4364" t="s">
        <v>4430</v>
      </c>
      <c r="F4364" t="s">
        <v>4432</v>
      </c>
      <c r="G4364">
        <v>12.99676</v>
      </c>
      <c r="H4364">
        <v>17.1125</v>
      </c>
      <c r="I4364">
        <v>600</v>
      </c>
      <c r="J4364" s="3">
        <v>8.080249999999999</v>
      </c>
      <c r="K4364">
        <v>5.13375</v>
      </c>
      <c r="L4364" s="3">
        <v>10267.5</v>
      </c>
      <c r="M4364" s="3">
        <v>465095.7180000001</v>
      </c>
      <c r="N4364" s="3">
        <v>494772.4337903999</v>
      </c>
      <c r="O4364" s="1">
        <v>0.6492414459679996</v>
      </c>
      <c r="P4364" s="3">
        <v>1334.914763328</v>
      </c>
      <c r="Q4364" s="3">
        <v>42183.092926672</v>
      </c>
      <c r="R4364" s="1">
        <v>0.08525756498500076</v>
      </c>
      <c r="S4364" s="3">
        <v>494843.9636367999</v>
      </c>
      <c r="T4364" s="3">
        <v>-71.52984640002251</v>
      </c>
      <c r="U4364" s="1">
        <v>-0.0001445503060688504</v>
      </c>
      <c r="V4364">
        <v>31</v>
      </c>
      <c r="W4364" s="3">
        <v>1286.251303999999</v>
      </c>
      <c r="X4364" t="s">
        <v>4433</v>
      </c>
      <c r="Y4364" s="3">
        <v>538151.5651759595</v>
      </c>
      <c r="Z4364" s="1">
        <v>0.7938385505865316</v>
      </c>
      <c r="AA4364" s="3">
        <v>579407.0221927803</v>
      </c>
      <c r="AB4364" s="3">
        <v>-41255.45701682079</v>
      </c>
      <c r="AC4364" s="1">
        <v>-0.07120289440174281</v>
      </c>
    </row>
    <row r="4365" spans="1:29">
      <c r="A4365" s="6">
        <v>4363</v>
      </c>
      <c r="B4365" t="s">
        <v>2725</v>
      </c>
      <c r="C4365">
        <v>343159</v>
      </c>
      <c r="D4365" t="s">
        <v>4316</v>
      </c>
      <c r="E4365" t="s">
        <v>4430</v>
      </c>
      <c r="F4365" t="s">
        <v>4432</v>
      </c>
      <c r="G4365">
        <v>10.01354</v>
      </c>
      <c r="H4365">
        <v>9.75098</v>
      </c>
      <c r="I4365">
        <v>1800</v>
      </c>
      <c r="J4365" s="3">
        <v>10.2655292</v>
      </c>
      <c r="K4365">
        <v>8.775881999999999</v>
      </c>
      <c r="L4365" s="3">
        <v>17551.764</v>
      </c>
      <c r="M4365" s="3">
        <v>445698.2160000001</v>
      </c>
      <c r="N4365" s="3">
        <v>492907.6543791998</v>
      </c>
      <c r="O4365" s="1">
        <v>0.6430255145973328</v>
      </c>
      <c r="P4365" s="3">
        <v>1413.1824694104</v>
      </c>
      <c r="Q4365" s="3">
        <v>40769.9104572616</v>
      </c>
      <c r="R4365" s="1">
        <v>0.08271308042195022</v>
      </c>
      <c r="S4365" s="3">
        <v>494843.9636367999</v>
      </c>
      <c r="T4365" s="3">
        <v>-1936.309257600049</v>
      </c>
      <c r="U4365" s="1">
        <v>-0.003912969339606292</v>
      </c>
      <c r="V4365">
        <v>30</v>
      </c>
      <c r="W4365" s="3">
        <v>-1885.297412800001</v>
      </c>
      <c r="X4365" t="s">
        <v>4433</v>
      </c>
      <c r="Y4365" s="3">
        <v>538151.5651759595</v>
      </c>
      <c r="Z4365" s="1">
        <v>0.7938385505865316</v>
      </c>
      <c r="AA4365" s="3">
        <v>579407.0221927803</v>
      </c>
      <c r="AB4365" s="3">
        <v>-41255.45701682079</v>
      </c>
      <c r="AC4365" s="1">
        <v>-0.07120289440174281</v>
      </c>
    </row>
    <row r="4366" spans="1:29">
      <c r="A4366" s="6">
        <v>4364</v>
      </c>
      <c r="B4366" t="s">
        <v>2725</v>
      </c>
      <c r="M4366" s="3">
        <v>445698.2160000001</v>
      </c>
      <c r="N4366" s="3">
        <v>492907.6543791998</v>
      </c>
      <c r="O4366" s="1">
        <v>0.6430255145973328</v>
      </c>
      <c r="Q4366" s="3">
        <v>40769.9104572616</v>
      </c>
      <c r="R4366" s="1">
        <v>0.08271308042195022</v>
      </c>
      <c r="S4366" s="3">
        <v>494843.9636367999</v>
      </c>
      <c r="T4366" s="3">
        <v>-1936.309257600049</v>
      </c>
      <c r="U4366" s="1">
        <v>-0.003912969339606292</v>
      </c>
      <c r="V4366">
        <v>30</v>
      </c>
      <c r="W4366" s="3">
        <v>0</v>
      </c>
      <c r="Y4366" s="3">
        <v>539994.7286822046</v>
      </c>
      <c r="Z4366" s="1">
        <v>0.7999824289406821</v>
      </c>
      <c r="AA4366" s="3">
        <v>579407.0221927803</v>
      </c>
      <c r="AB4366" s="3">
        <v>-39412.29351057566</v>
      </c>
      <c r="AC4366" s="1">
        <v>-0.06802177398785893</v>
      </c>
    </row>
    <row r="4367" spans="1:29">
      <c r="A4367" s="6">
        <v>4365</v>
      </c>
      <c r="B4367" t="s">
        <v>2726</v>
      </c>
      <c r="M4367" s="3">
        <v>445698.2160000001</v>
      </c>
      <c r="N4367" s="3">
        <v>492907.6543791998</v>
      </c>
      <c r="O4367" s="1">
        <v>0.6430255145973328</v>
      </c>
      <c r="Q4367" s="3">
        <v>40769.9104572616</v>
      </c>
      <c r="R4367" s="1">
        <v>0.08271308042195022</v>
      </c>
      <c r="S4367" s="3">
        <v>494843.9636367999</v>
      </c>
      <c r="T4367" s="3">
        <v>-1936.309257600049</v>
      </c>
      <c r="U4367" s="1">
        <v>-0.003912969339606292</v>
      </c>
      <c r="V4367">
        <v>30</v>
      </c>
      <c r="W4367" s="3">
        <v>0</v>
      </c>
      <c r="Y4367" s="3">
        <v>539994.7286822046</v>
      </c>
      <c r="Z4367" s="1">
        <v>0.7999824289406821</v>
      </c>
      <c r="AA4367" s="3">
        <v>579407.0221927803</v>
      </c>
      <c r="AB4367" s="3">
        <v>-39412.29351057566</v>
      </c>
      <c r="AC4367" s="1">
        <v>-0.06802177398785893</v>
      </c>
    </row>
    <row r="4368" spans="1:29">
      <c r="A4368" s="6">
        <v>4366</v>
      </c>
      <c r="B4368" t="s">
        <v>2727</v>
      </c>
      <c r="M4368" s="3">
        <v>445698.2160000001</v>
      </c>
      <c r="N4368" s="3">
        <v>492907.6543791998</v>
      </c>
      <c r="O4368" s="1">
        <v>0.6430255145973328</v>
      </c>
      <c r="Q4368" s="3">
        <v>40769.9104572616</v>
      </c>
      <c r="R4368" s="1">
        <v>0.08271308042195022</v>
      </c>
      <c r="S4368" s="3">
        <v>494843.9636367999</v>
      </c>
      <c r="T4368" s="3">
        <v>-1936.309257600049</v>
      </c>
      <c r="U4368" s="1">
        <v>-0.003912969339606292</v>
      </c>
      <c r="V4368">
        <v>30</v>
      </c>
      <c r="W4368" s="3">
        <v>0</v>
      </c>
      <c r="Y4368" s="3">
        <v>539994.7286822046</v>
      </c>
      <c r="Z4368" s="1">
        <v>0.7999824289406821</v>
      </c>
      <c r="AA4368" s="3">
        <v>579407.0221927803</v>
      </c>
      <c r="AB4368" s="3">
        <v>-39412.29351057566</v>
      </c>
      <c r="AC4368" s="1">
        <v>-0.06802177398785893</v>
      </c>
    </row>
    <row r="4369" spans="1:29">
      <c r="A4369" s="6">
        <v>4367</v>
      </c>
      <c r="B4369" t="s">
        <v>2728</v>
      </c>
      <c r="C4369">
        <v>253300</v>
      </c>
      <c r="D4369" t="s">
        <v>4369</v>
      </c>
      <c r="E4369" t="s">
        <v>4430</v>
      </c>
      <c r="F4369" t="s">
        <v>4431</v>
      </c>
      <c r="G4369">
        <v>26.31399</v>
      </c>
      <c r="H4369">
        <v>28.99995</v>
      </c>
      <c r="I4369">
        <v>500</v>
      </c>
      <c r="J4369" s="3">
        <v>9.349992499999999</v>
      </c>
      <c r="K4369">
        <v>7.2499875</v>
      </c>
      <c r="L4369" s="3">
        <v>14499.975</v>
      </c>
      <c r="M4369" s="3">
        <v>460198.1910000001</v>
      </c>
      <c r="N4369" s="3">
        <v>492891.0543991998</v>
      </c>
      <c r="O4369" s="1">
        <v>0.6429701813306662</v>
      </c>
      <c r="P4369" s="3">
        <v>1478.7229631376</v>
      </c>
      <c r="Q4369" s="3">
        <v>42248.63342</v>
      </c>
      <c r="R4369" s="1">
        <v>0.08571596713496488</v>
      </c>
      <c r="S4369" s="3">
        <v>494843.9636367999</v>
      </c>
      <c r="T4369" s="3">
        <v>-1936.309257600049</v>
      </c>
      <c r="U4369" s="1">
        <v>-0.00391</v>
      </c>
      <c r="V4369">
        <v>31</v>
      </c>
      <c r="W4369" s="3">
        <v>0</v>
      </c>
      <c r="X4369" t="s">
        <v>4433</v>
      </c>
      <c r="Y4369" s="3">
        <v>539994.7286822046</v>
      </c>
      <c r="Z4369" s="1">
        <v>0.7999824289406821</v>
      </c>
      <c r="AA4369" s="3">
        <v>579407.0221927803</v>
      </c>
      <c r="AB4369" s="3">
        <v>-39412.29351057566</v>
      </c>
      <c r="AC4369" s="1">
        <v>-0.06802177398785893</v>
      </c>
    </row>
    <row r="4370" spans="1:29">
      <c r="A4370" s="6">
        <v>4368</v>
      </c>
      <c r="B4370" t="s">
        <v>2728</v>
      </c>
      <c r="C4370">
        <v>34404</v>
      </c>
      <c r="D4370" t="s">
        <v>4224</v>
      </c>
      <c r="E4370" t="s">
        <v>4430</v>
      </c>
      <c r="F4370" t="s">
        <v>4431</v>
      </c>
      <c r="G4370">
        <v>23.04913</v>
      </c>
      <c r="H4370">
        <v>25.74044</v>
      </c>
      <c r="I4370">
        <v>500</v>
      </c>
      <c r="J4370" s="3">
        <v>8.861065999999999</v>
      </c>
      <c r="K4370">
        <v>6.43511</v>
      </c>
      <c r="L4370" s="3">
        <v>12870.22</v>
      </c>
      <c r="M4370" s="3">
        <v>473068.4110000001</v>
      </c>
      <c r="N4370" s="3">
        <v>492875.7582231998</v>
      </c>
      <c r="O4370" s="1">
        <v>0.6429191940773327</v>
      </c>
      <c r="P4370" s="3">
        <v>1478.673163197599</v>
      </c>
      <c r="Q4370" s="3">
        <v>43727.30658</v>
      </c>
      <c r="R4370" s="1">
        <v>0.08871872038834987</v>
      </c>
      <c r="S4370" s="3">
        <v>494843.9636367999</v>
      </c>
      <c r="T4370" s="3">
        <v>-1936.309257600049</v>
      </c>
      <c r="U4370" s="1">
        <v>-0.00391</v>
      </c>
      <c r="V4370">
        <v>32</v>
      </c>
      <c r="W4370" s="3">
        <v>0</v>
      </c>
      <c r="X4370" t="s">
        <v>4433</v>
      </c>
      <c r="Y4370" s="3">
        <v>539994.7286822046</v>
      </c>
      <c r="Z4370" s="1">
        <v>0.7999824289406821</v>
      </c>
      <c r="AA4370" s="3">
        <v>579407.0221927803</v>
      </c>
      <c r="AB4370" s="3">
        <v>-39412.29351057566</v>
      </c>
      <c r="AC4370" s="1">
        <v>-0.06802177398785893</v>
      </c>
    </row>
    <row r="4371" spans="1:29">
      <c r="A4371" s="6">
        <v>4369</v>
      </c>
      <c r="B4371" t="s">
        <v>2728</v>
      </c>
      <c r="C4371">
        <v>798</v>
      </c>
      <c r="D4371" t="s">
        <v>4363</v>
      </c>
      <c r="E4371" t="s">
        <v>4430</v>
      </c>
      <c r="F4371" t="s">
        <v>4432</v>
      </c>
      <c r="G4371">
        <v>14.85869</v>
      </c>
      <c r="H4371">
        <v>14.7141</v>
      </c>
      <c r="I4371">
        <v>1500</v>
      </c>
      <c r="J4371" s="3">
        <v>11.621345</v>
      </c>
      <c r="K4371">
        <v>11.035575</v>
      </c>
      <c r="L4371" s="3">
        <v>22071.15</v>
      </c>
      <c r="M4371" s="3">
        <v>449370.0310000001</v>
      </c>
      <c r="N4371" s="3">
        <v>491225.8713031998</v>
      </c>
      <c r="O4371" s="1">
        <v>0.6374195710106662</v>
      </c>
      <c r="P4371" s="3">
        <v>1452.7066402368</v>
      </c>
      <c r="Q4371" s="3">
        <v>42274.5999397632</v>
      </c>
      <c r="R4371" s="1">
        <v>0.08605939224579237</v>
      </c>
      <c r="S4371" s="3">
        <v>494843.9636367999</v>
      </c>
      <c r="T4371" s="3">
        <v>-3618.092333600041</v>
      </c>
      <c r="U4371" s="1">
        <v>-0.007311582234951964</v>
      </c>
      <c r="V4371">
        <v>31</v>
      </c>
      <c r="W4371" s="3">
        <v>-1673.845623999999</v>
      </c>
      <c r="X4371" t="s">
        <v>4433</v>
      </c>
      <c r="Y4371" s="3">
        <v>539994.7286822046</v>
      </c>
      <c r="Z4371" s="1">
        <v>0.7999824289406821</v>
      </c>
      <c r="AA4371" s="3">
        <v>579407.0221927803</v>
      </c>
      <c r="AB4371" s="3">
        <v>-39412.29351057566</v>
      </c>
      <c r="AC4371" s="1">
        <v>-0.06802177398785893</v>
      </c>
    </row>
    <row r="4372" spans="1:29">
      <c r="A4372" s="6">
        <v>4370</v>
      </c>
      <c r="B4372" t="s">
        <v>2728</v>
      </c>
      <c r="M4372" s="3">
        <v>449370.0310000001</v>
      </c>
      <c r="N4372" s="3">
        <v>491225.8713031998</v>
      </c>
      <c r="O4372" s="1">
        <v>0.6374195710106662</v>
      </c>
      <c r="Q4372" s="3">
        <v>42274.5999397632</v>
      </c>
      <c r="R4372" s="1">
        <v>0.08605939224579237</v>
      </c>
      <c r="S4372" s="3">
        <v>494843.9636367999</v>
      </c>
      <c r="T4372" s="3">
        <v>-3618.092333600041</v>
      </c>
      <c r="U4372" s="1">
        <v>-0.007311582234951964</v>
      </c>
      <c r="V4372">
        <v>31</v>
      </c>
      <c r="W4372" s="3">
        <v>0</v>
      </c>
      <c r="Y4372" s="3">
        <v>544025.9498337368</v>
      </c>
      <c r="Z4372" s="1">
        <v>0.8134198327791226</v>
      </c>
      <c r="AA4372" s="3">
        <v>579407.0221927803</v>
      </c>
      <c r="AB4372" s="3">
        <v>-35381.07235904352</v>
      </c>
      <c r="AC4372" s="1">
        <v>-0.061064279520022</v>
      </c>
    </row>
    <row r="4373" spans="1:29">
      <c r="A4373" s="6">
        <v>4371</v>
      </c>
      <c r="B4373" t="s">
        <v>2729</v>
      </c>
      <c r="C4373">
        <v>303153</v>
      </c>
      <c r="D4373" t="s">
        <v>4293</v>
      </c>
      <c r="E4373" t="s">
        <v>4430</v>
      </c>
      <c r="F4373" t="s">
        <v>4431</v>
      </c>
      <c r="G4373">
        <v>27.95306</v>
      </c>
      <c r="H4373">
        <v>30.63764</v>
      </c>
      <c r="I4373">
        <v>500</v>
      </c>
      <c r="J4373" s="3">
        <v>9.595645999999999</v>
      </c>
      <c r="K4373">
        <v>7.65941</v>
      </c>
      <c r="L4373" s="3">
        <v>15318.82</v>
      </c>
      <c r="M4373" s="3">
        <v>464688.8510000001</v>
      </c>
      <c r="N4373" s="3">
        <v>491208.6162471998</v>
      </c>
      <c r="O4373" s="1">
        <v>0.6373620541573327</v>
      </c>
      <c r="P4373" s="3">
        <v>1473.6776139096</v>
      </c>
      <c r="Q4373" s="3">
        <v>43748.27755</v>
      </c>
      <c r="R4373" s="1">
        <v>0.08906252069484009</v>
      </c>
      <c r="S4373" s="3">
        <v>494843.9636367999</v>
      </c>
      <c r="T4373" s="3">
        <v>-3618.092333600041</v>
      </c>
      <c r="U4373" s="1">
        <v>-0.00731</v>
      </c>
      <c r="V4373">
        <v>32</v>
      </c>
      <c r="W4373" s="3">
        <v>0</v>
      </c>
      <c r="X4373" t="s">
        <v>4433</v>
      </c>
      <c r="Y4373" s="3">
        <v>544025.9498337368</v>
      </c>
      <c r="Z4373" s="1">
        <v>0.8134198327791226</v>
      </c>
      <c r="AA4373" s="3">
        <v>579407.0221927803</v>
      </c>
      <c r="AB4373" s="3">
        <v>-35381.07235904352</v>
      </c>
      <c r="AC4373" s="1">
        <v>-0.061064279520022</v>
      </c>
    </row>
    <row r="4374" spans="1:29">
      <c r="A4374" s="6">
        <v>4372</v>
      </c>
      <c r="B4374" t="s">
        <v>2729</v>
      </c>
      <c r="C4374">
        <v>22777</v>
      </c>
      <c r="D4374" t="s">
        <v>4223</v>
      </c>
      <c r="E4374" t="s">
        <v>4430</v>
      </c>
      <c r="F4374" t="s">
        <v>4432</v>
      </c>
      <c r="G4374">
        <v>14.14483</v>
      </c>
      <c r="H4374">
        <v>16.25388</v>
      </c>
      <c r="I4374">
        <v>300</v>
      </c>
      <c r="J4374" s="3">
        <v>6.4628492</v>
      </c>
      <c r="K4374">
        <v>2.438082</v>
      </c>
      <c r="L4374" s="3">
        <v>4876.164</v>
      </c>
      <c r="M4374" s="3">
        <v>459345.7580000001</v>
      </c>
      <c r="N4374" s="3">
        <v>490732.7863159998</v>
      </c>
      <c r="O4374" s="1">
        <v>0.635775954386666</v>
      </c>
      <c r="P4374" s="3">
        <v>1418.034684732</v>
      </c>
      <c r="Q4374" s="3">
        <v>42330.242865268</v>
      </c>
      <c r="R4374" s="1">
        <v>0.08625925156345696</v>
      </c>
      <c r="S4374" s="3">
        <v>494843.9636367999</v>
      </c>
      <c r="T4374" s="3">
        <v>-4111.177320800081</v>
      </c>
      <c r="U4374" s="1">
        <v>-0.008308027626699632</v>
      </c>
      <c r="V4374">
        <v>31</v>
      </c>
      <c r="W4374" s="3">
        <v>-485.104405600001</v>
      </c>
      <c r="X4374" t="s">
        <v>4433</v>
      </c>
      <c r="Y4374" s="3">
        <v>544025.9498337368</v>
      </c>
      <c r="Z4374" s="1">
        <v>0.8134198327791226</v>
      </c>
      <c r="AA4374" s="3">
        <v>579407.0221927803</v>
      </c>
      <c r="AB4374" s="3">
        <v>-35381.07235904352</v>
      </c>
      <c r="AC4374" s="1">
        <v>-0.061064279520022</v>
      </c>
    </row>
    <row r="4375" spans="1:29">
      <c r="A4375" s="6">
        <v>4373</v>
      </c>
      <c r="B4375" t="s">
        <v>2729</v>
      </c>
      <c r="M4375" s="3">
        <v>459345.7580000001</v>
      </c>
      <c r="N4375" s="3">
        <v>490732.7863159998</v>
      </c>
      <c r="O4375" s="1">
        <v>0.635775954386666</v>
      </c>
      <c r="Q4375" s="3">
        <v>42330.242865268</v>
      </c>
      <c r="R4375" s="1">
        <v>0.08625925156345696</v>
      </c>
      <c r="S4375" s="3">
        <v>494843.9636367999</v>
      </c>
      <c r="T4375" s="3">
        <v>-4111.177320800081</v>
      </c>
      <c r="U4375" s="1">
        <v>-0.008308027626699632</v>
      </c>
      <c r="V4375">
        <v>31</v>
      </c>
      <c r="W4375" s="3">
        <v>0</v>
      </c>
      <c r="Y4375" s="3">
        <v>542967.4233074572</v>
      </c>
      <c r="Z4375" s="1">
        <v>0.8098914110248575</v>
      </c>
      <c r="AA4375" s="3">
        <v>579407.0221927803</v>
      </c>
      <c r="AB4375" s="3">
        <v>-36439.59888532304</v>
      </c>
      <c r="AC4375" s="1">
        <v>-0.06289119304667118</v>
      </c>
    </row>
    <row r="4376" spans="1:29">
      <c r="A4376" s="6">
        <v>4374</v>
      </c>
      <c r="B4376" t="s">
        <v>2730</v>
      </c>
      <c r="C4376">
        <v>18908</v>
      </c>
      <c r="D4376" t="s">
        <v>4323</v>
      </c>
      <c r="E4376" t="s">
        <v>4430</v>
      </c>
      <c r="F4376" t="s">
        <v>4431</v>
      </c>
      <c r="G4376">
        <v>5.626</v>
      </c>
      <c r="H4376">
        <v>6.41278</v>
      </c>
      <c r="I4376">
        <v>1800</v>
      </c>
      <c r="J4376" s="3">
        <v>8.462901199999999</v>
      </c>
      <c r="K4376">
        <v>5.771502</v>
      </c>
      <c r="L4376" s="3">
        <v>11543.004</v>
      </c>
      <c r="M4376" s="3">
        <v>470888.7620000001</v>
      </c>
      <c r="N4376" s="3">
        <v>490718.5519127998</v>
      </c>
      <c r="O4376" s="1">
        <v>0.6357285063759994</v>
      </c>
      <c r="P4376" s="3">
        <v>1472.198358947999</v>
      </c>
      <c r="Q4376" s="3">
        <v>43802.44122</v>
      </c>
      <c r="R4376" s="1">
        <v>0.08926184072165189</v>
      </c>
      <c r="S4376" s="3">
        <v>494843.9636367999</v>
      </c>
      <c r="T4376" s="3">
        <v>-4111.177320800081</v>
      </c>
      <c r="U4376" s="1">
        <v>-0.00831</v>
      </c>
      <c r="V4376">
        <v>32</v>
      </c>
      <c r="W4376" s="3">
        <v>0</v>
      </c>
      <c r="X4376" t="s">
        <v>4433</v>
      </c>
      <c r="Y4376" s="3">
        <v>542967.4233074572</v>
      </c>
      <c r="Z4376" s="1">
        <v>0.8098914110248575</v>
      </c>
      <c r="AA4376" s="3">
        <v>579407.0221927803</v>
      </c>
      <c r="AB4376" s="3">
        <v>-36439.59888532304</v>
      </c>
      <c r="AC4376" s="1">
        <v>-0.06289119304667118</v>
      </c>
    </row>
    <row r="4377" spans="1:29">
      <c r="A4377" s="6">
        <v>4375</v>
      </c>
      <c r="B4377" t="s">
        <v>2730</v>
      </c>
      <c r="C4377">
        <v>277542</v>
      </c>
      <c r="D4377" t="s">
        <v>4366</v>
      </c>
      <c r="E4377" t="s">
        <v>4430</v>
      </c>
      <c r="F4377" t="s">
        <v>4432</v>
      </c>
      <c r="G4377">
        <v>2.1789</v>
      </c>
      <c r="H4377">
        <v>4.24564</v>
      </c>
      <c r="I4377">
        <v>3000</v>
      </c>
      <c r="J4377" s="3">
        <v>8.821076</v>
      </c>
      <c r="K4377">
        <v>6.36846</v>
      </c>
      <c r="L4377" s="3">
        <v>12736.92</v>
      </c>
      <c r="M4377" s="3">
        <v>463069.7720000001</v>
      </c>
      <c r="N4377" s="3">
        <v>495621.2923767998</v>
      </c>
      <c r="O4377" s="1">
        <v>0.6520709745893327</v>
      </c>
      <c r="P4377" s="3">
        <v>1320.7411851576</v>
      </c>
      <c r="Q4377" s="3">
        <v>42481.7000348424</v>
      </c>
      <c r="R4377" s="1">
        <v>0.08571403345307727</v>
      </c>
      <c r="S4377" s="3">
        <v>495621.2923767998</v>
      </c>
      <c r="T4377" s="3">
        <v>0</v>
      </c>
      <c r="U4377" s="1">
        <v>0</v>
      </c>
      <c r="V4377">
        <v>31</v>
      </c>
      <c r="W4377" s="3">
        <v>4891.485272000001</v>
      </c>
      <c r="X4377" t="s">
        <v>4433</v>
      </c>
      <c r="Y4377" s="3">
        <v>542967.4233074572</v>
      </c>
      <c r="Z4377" s="1">
        <v>0.8098914110248575</v>
      </c>
      <c r="AA4377" s="3">
        <v>579407.0221927803</v>
      </c>
      <c r="AB4377" s="3">
        <v>-36439.59888532304</v>
      </c>
      <c r="AC4377" s="1">
        <v>-0.06289119304667118</v>
      </c>
    </row>
    <row r="4378" spans="1:29">
      <c r="A4378" s="6">
        <v>4376</v>
      </c>
      <c r="B4378" t="s">
        <v>2730</v>
      </c>
      <c r="M4378" s="3">
        <v>463069.7720000001</v>
      </c>
      <c r="N4378" s="3">
        <v>495621.2923767998</v>
      </c>
      <c r="O4378" s="1">
        <v>0.6520709745893327</v>
      </c>
      <c r="Q4378" s="3">
        <v>42481.7000348424</v>
      </c>
      <c r="R4378" s="1">
        <v>0.08571403345307727</v>
      </c>
      <c r="S4378" s="3">
        <v>495621.2923767998</v>
      </c>
      <c r="T4378" s="3">
        <v>0</v>
      </c>
      <c r="U4378" s="1">
        <v>0</v>
      </c>
      <c r="V4378">
        <v>31</v>
      </c>
      <c r="W4378" s="3">
        <v>0</v>
      </c>
      <c r="Y4378" s="3">
        <v>546693.0589066092</v>
      </c>
      <c r="Z4378" s="1">
        <v>0.822310196355364</v>
      </c>
      <c r="AA4378" s="3">
        <v>579407.0221927803</v>
      </c>
      <c r="AB4378" s="3">
        <v>-32713.96328617109</v>
      </c>
      <c r="AC4378" s="1">
        <v>-0.05646110943282026</v>
      </c>
    </row>
    <row r="4379" spans="1:29">
      <c r="A4379" s="6">
        <v>4377</v>
      </c>
      <c r="B4379" t="s">
        <v>2731</v>
      </c>
      <c r="C4379">
        <v>33804</v>
      </c>
      <c r="D4379" t="s">
        <v>4301</v>
      </c>
      <c r="E4379" t="s">
        <v>4430</v>
      </c>
      <c r="F4379" t="s">
        <v>4431</v>
      </c>
      <c r="G4379">
        <v>15.6003</v>
      </c>
      <c r="H4379">
        <v>17.04982</v>
      </c>
      <c r="I4379">
        <v>1000</v>
      </c>
      <c r="J4379" s="3">
        <v>10.114946</v>
      </c>
      <c r="K4379">
        <v>8.52491</v>
      </c>
      <c r="L4379" s="3">
        <v>17049.82</v>
      </c>
      <c r="M4379" s="3">
        <v>480119.5920000001</v>
      </c>
      <c r="N4379" s="3">
        <v>495602.6525207998</v>
      </c>
      <c r="O4379" s="1">
        <v>0.6520088417359995</v>
      </c>
      <c r="P4379" s="3">
        <v>1486.863877130399</v>
      </c>
      <c r="Q4379" s="3">
        <v>43968.56391</v>
      </c>
      <c r="R4379" s="1">
        <v>0.08871737002689808</v>
      </c>
      <c r="S4379" s="3">
        <v>495621.2923767998</v>
      </c>
      <c r="T4379" s="3">
        <v>0</v>
      </c>
      <c r="U4379" s="1">
        <v>0</v>
      </c>
      <c r="V4379">
        <v>32</v>
      </c>
      <c r="W4379" s="3">
        <v>0</v>
      </c>
      <c r="X4379" t="s">
        <v>4433</v>
      </c>
      <c r="Y4379" s="3">
        <v>546693.0589066092</v>
      </c>
      <c r="Z4379" s="1">
        <v>0.822310196355364</v>
      </c>
      <c r="AA4379" s="3">
        <v>579407.0221927803</v>
      </c>
      <c r="AB4379" s="3">
        <v>-32713.96328617109</v>
      </c>
      <c r="AC4379" s="1">
        <v>-0.05646110943282026</v>
      </c>
    </row>
    <row r="4380" spans="1:29">
      <c r="A4380" s="6">
        <v>4378</v>
      </c>
      <c r="B4380" t="s">
        <v>2731</v>
      </c>
      <c r="M4380" s="3">
        <v>480119.5920000001</v>
      </c>
      <c r="N4380" s="3">
        <v>495602.6525207998</v>
      </c>
      <c r="O4380" s="1">
        <v>0.6520088417359995</v>
      </c>
      <c r="Q4380" s="3">
        <v>43968.56391</v>
      </c>
      <c r="R4380" s="1">
        <v>0.08871737002689808</v>
      </c>
      <c r="S4380" s="3">
        <v>495621.2923767998</v>
      </c>
      <c r="T4380" s="3">
        <v>0</v>
      </c>
      <c r="U4380" s="1">
        <v>0</v>
      </c>
      <c r="V4380">
        <v>32</v>
      </c>
      <c r="W4380" s="3">
        <v>0</v>
      </c>
      <c r="Y4380" s="3">
        <v>541964.1852195029</v>
      </c>
      <c r="Z4380" s="1">
        <v>0.8065472840650096</v>
      </c>
      <c r="AA4380" s="3">
        <v>579407.0221927803</v>
      </c>
      <c r="AB4380" s="3">
        <v>-37442.83697327739</v>
      </c>
      <c r="AC4380" s="1">
        <v>-0.06462268412207715</v>
      </c>
    </row>
    <row r="4381" spans="1:29">
      <c r="A4381" s="6">
        <v>4379</v>
      </c>
      <c r="B4381" t="s">
        <v>2732</v>
      </c>
      <c r="M4381" s="3">
        <v>480119.5920000001</v>
      </c>
      <c r="N4381" s="3">
        <v>495602.6525207998</v>
      </c>
      <c r="O4381" s="1">
        <v>0.6520088417359995</v>
      </c>
      <c r="Q4381" s="3">
        <v>43968.56391</v>
      </c>
      <c r="R4381" s="1">
        <v>0.08871737002689808</v>
      </c>
      <c r="S4381" s="3">
        <v>495621.2923767998</v>
      </c>
      <c r="T4381" s="3">
        <v>0</v>
      </c>
      <c r="U4381" s="1">
        <v>0</v>
      </c>
      <c r="V4381">
        <v>32</v>
      </c>
      <c r="W4381" s="3">
        <v>0</v>
      </c>
      <c r="Y4381" s="3">
        <v>543463.2554926655</v>
      </c>
      <c r="Z4381" s="1">
        <v>0.8115441849755515</v>
      </c>
      <c r="AA4381" s="3">
        <v>579407.0221927803</v>
      </c>
      <c r="AB4381" s="3">
        <v>-35943.76670011482</v>
      </c>
      <c r="AC4381" s="1">
        <v>-0.06203543506270384</v>
      </c>
    </row>
    <row r="4382" spans="1:29">
      <c r="A4382" s="6">
        <v>4380</v>
      </c>
      <c r="B4382" t="s">
        <v>2733</v>
      </c>
      <c r="M4382" s="3">
        <v>480119.5920000001</v>
      </c>
      <c r="N4382" s="3">
        <v>495602.6525207998</v>
      </c>
      <c r="O4382" s="1">
        <v>0.6520088417359995</v>
      </c>
      <c r="Q4382" s="3">
        <v>43968.56391</v>
      </c>
      <c r="R4382" s="1">
        <v>0.08871737002689808</v>
      </c>
      <c r="S4382" s="3">
        <v>495621.2923767998</v>
      </c>
      <c r="T4382" s="3">
        <v>0</v>
      </c>
      <c r="U4382" s="1">
        <v>0</v>
      </c>
      <c r="V4382">
        <v>32</v>
      </c>
      <c r="W4382" s="3">
        <v>0</v>
      </c>
      <c r="Y4382" s="3">
        <v>543463.2554926655</v>
      </c>
      <c r="Z4382" s="1">
        <v>0.8115441849755515</v>
      </c>
      <c r="AA4382" s="3">
        <v>579407.0221927803</v>
      </c>
      <c r="AB4382" s="3">
        <v>-35943.76670011482</v>
      </c>
      <c r="AC4382" s="1">
        <v>-0.06203543506270384</v>
      </c>
    </row>
    <row r="4383" spans="1:29">
      <c r="A4383" s="6">
        <v>4381</v>
      </c>
      <c r="B4383" t="s">
        <v>2734</v>
      </c>
      <c r="M4383" s="3">
        <v>480119.5920000001</v>
      </c>
      <c r="N4383" s="3">
        <v>495602.6525207998</v>
      </c>
      <c r="O4383" s="1">
        <v>0.6520088417359995</v>
      </c>
      <c r="Q4383" s="3">
        <v>43968.56391</v>
      </c>
      <c r="R4383" s="1">
        <v>0.08871737002689808</v>
      </c>
      <c r="S4383" s="3">
        <v>495621.2923767998</v>
      </c>
      <c r="T4383" s="3">
        <v>0</v>
      </c>
      <c r="U4383" s="1">
        <v>0</v>
      </c>
      <c r="V4383">
        <v>32</v>
      </c>
      <c r="W4383" s="3">
        <v>0</v>
      </c>
      <c r="Y4383" s="3">
        <v>543463.2554926655</v>
      </c>
      <c r="Z4383" s="1">
        <v>0.8115441849755515</v>
      </c>
      <c r="AA4383" s="3">
        <v>579407.0221927803</v>
      </c>
      <c r="AB4383" s="3">
        <v>-35943.76670011482</v>
      </c>
      <c r="AC4383" s="1">
        <v>-0.06203543506270384</v>
      </c>
    </row>
    <row r="4384" spans="1:29">
      <c r="A4384" s="6">
        <v>4382</v>
      </c>
      <c r="B4384" t="s">
        <v>2735</v>
      </c>
      <c r="M4384" s="3">
        <v>480119.5920000001</v>
      </c>
      <c r="N4384" s="3">
        <v>495602.6525207998</v>
      </c>
      <c r="O4384" s="1">
        <v>0.6520088417359995</v>
      </c>
      <c r="Q4384" s="3">
        <v>43968.56391</v>
      </c>
      <c r="R4384" s="1">
        <v>0.08871737002689808</v>
      </c>
      <c r="S4384" s="3">
        <v>495621.2923767998</v>
      </c>
      <c r="T4384" s="3">
        <v>0</v>
      </c>
      <c r="U4384" s="1">
        <v>0</v>
      </c>
      <c r="V4384">
        <v>32</v>
      </c>
      <c r="W4384" s="3">
        <v>0</v>
      </c>
      <c r="Y4384" s="3">
        <v>542580.0205803794</v>
      </c>
      <c r="Z4384" s="1">
        <v>0.8086000686012647</v>
      </c>
      <c r="AA4384" s="3">
        <v>579407.0221927803</v>
      </c>
      <c r="AB4384" s="3">
        <v>-36827.00161240087</v>
      </c>
      <c r="AC4384" s="1">
        <v>-0.06355981236304001</v>
      </c>
    </row>
    <row r="4385" spans="1:29">
      <c r="A4385" s="6">
        <v>4383</v>
      </c>
      <c r="B4385" t="s">
        <v>2736</v>
      </c>
      <c r="C4385">
        <v>195325</v>
      </c>
      <c r="D4385" t="s">
        <v>4351</v>
      </c>
      <c r="E4385" t="s">
        <v>4430</v>
      </c>
      <c r="F4385" t="s">
        <v>4432</v>
      </c>
      <c r="G4385">
        <v>11.78887</v>
      </c>
      <c r="H4385">
        <v>15.39825</v>
      </c>
      <c r="I4385">
        <v>1500</v>
      </c>
      <c r="J4385" s="3">
        <v>11.9292125</v>
      </c>
      <c r="K4385">
        <v>11.5486875</v>
      </c>
      <c r="L4385" s="3">
        <v>23097.375</v>
      </c>
      <c r="M4385" s="3">
        <v>461182.0170000001</v>
      </c>
      <c r="N4385" s="3">
        <v>499738.9746207998</v>
      </c>
      <c r="O4385" s="1">
        <v>0.6657965820693328</v>
      </c>
      <c r="P4385" s="3">
        <v>1272.9282438792</v>
      </c>
      <c r="Q4385" s="3">
        <v>42695.6356661208</v>
      </c>
      <c r="R4385" s="1">
        <v>0.08543587319463745</v>
      </c>
      <c r="S4385" s="3">
        <v>499738.9746207998</v>
      </c>
      <c r="T4385" s="3">
        <v>0</v>
      </c>
      <c r="U4385" s="1">
        <v>0</v>
      </c>
      <c r="V4385">
        <v>31</v>
      </c>
      <c r="W4385" s="3">
        <v>4116.172039999999</v>
      </c>
      <c r="X4385" t="s">
        <v>4433</v>
      </c>
      <c r="Y4385" s="3">
        <v>542580.0205803794</v>
      </c>
      <c r="Z4385" s="1">
        <v>0.8086000686012647</v>
      </c>
      <c r="AA4385" s="3">
        <v>579407.0221927803</v>
      </c>
      <c r="AB4385" s="3">
        <v>-36827.00161240087</v>
      </c>
      <c r="AC4385" s="1">
        <v>-0.06355981236304001</v>
      </c>
    </row>
    <row r="4386" spans="1:29">
      <c r="A4386" s="6">
        <v>4384</v>
      </c>
      <c r="B4386" t="s">
        <v>2736</v>
      </c>
      <c r="M4386" s="3">
        <v>461182.0170000001</v>
      </c>
      <c r="N4386" s="3">
        <v>499738.9746207998</v>
      </c>
      <c r="O4386" s="1">
        <v>0.6657965820693328</v>
      </c>
      <c r="Q4386" s="3">
        <v>42695.6356661208</v>
      </c>
      <c r="R4386" s="1">
        <v>0.08543587319463745</v>
      </c>
      <c r="S4386" s="3">
        <v>499738.9746207998</v>
      </c>
      <c r="T4386" s="3">
        <v>0</v>
      </c>
      <c r="U4386" s="1">
        <v>0</v>
      </c>
      <c r="V4386">
        <v>31</v>
      </c>
      <c r="W4386" s="3">
        <v>0</v>
      </c>
      <c r="Y4386" s="3">
        <v>546766.4493681036</v>
      </c>
      <c r="Z4386" s="1">
        <v>0.8225548312270121</v>
      </c>
      <c r="AA4386" s="3">
        <v>579407.0221927803</v>
      </c>
      <c r="AB4386" s="3">
        <v>-32640.57282467664</v>
      </c>
      <c r="AC4386" s="1">
        <v>-0.05633444465541267</v>
      </c>
    </row>
    <row r="4387" spans="1:29">
      <c r="A4387" s="6">
        <v>4385</v>
      </c>
      <c r="B4387" t="s">
        <v>2737</v>
      </c>
      <c r="C4387">
        <v>365823</v>
      </c>
      <c r="D4387" t="s">
        <v>4252</v>
      </c>
      <c r="E4387" t="s">
        <v>4430</v>
      </c>
      <c r="F4387" t="s">
        <v>4431</v>
      </c>
      <c r="G4387">
        <v>7.78349</v>
      </c>
      <c r="H4387">
        <v>8.77769</v>
      </c>
      <c r="I4387">
        <v>1500</v>
      </c>
      <c r="J4387" s="3">
        <v>8.9499605</v>
      </c>
      <c r="K4387">
        <v>6.5832675</v>
      </c>
      <c r="L4387" s="3">
        <v>13166.535</v>
      </c>
      <c r="M4387" s="3">
        <v>474348.5520000001</v>
      </c>
      <c r="N4387" s="3">
        <v>499723.4413927998</v>
      </c>
      <c r="O4387" s="1">
        <v>0.6657448046426662</v>
      </c>
      <c r="P4387" s="3">
        <v>1499.216923862399</v>
      </c>
      <c r="Q4387" s="3">
        <v>44194.85259</v>
      </c>
      <c r="R4387" s="1">
        <v>0.08843862210430374</v>
      </c>
      <c r="S4387" s="3">
        <v>499738.9746207998</v>
      </c>
      <c r="T4387" s="3">
        <v>0</v>
      </c>
      <c r="U4387" s="1">
        <v>0</v>
      </c>
      <c r="V4387">
        <v>32</v>
      </c>
      <c r="W4387" s="3">
        <v>0</v>
      </c>
      <c r="X4387" t="s">
        <v>4433</v>
      </c>
      <c r="Y4387" s="3">
        <v>546766.4493681036</v>
      </c>
      <c r="Z4387" s="1">
        <v>0.8225548312270121</v>
      </c>
      <c r="AA4387" s="3">
        <v>579407.0221927803</v>
      </c>
      <c r="AB4387" s="3">
        <v>-32640.57282467664</v>
      </c>
      <c r="AC4387" s="1">
        <v>-0.05633444465541267</v>
      </c>
    </row>
    <row r="4388" spans="1:29">
      <c r="A4388" s="6">
        <v>4386</v>
      </c>
      <c r="B4388" t="s">
        <v>2737</v>
      </c>
      <c r="M4388" s="3">
        <v>474348.5520000001</v>
      </c>
      <c r="N4388" s="3">
        <v>499723.4413927998</v>
      </c>
      <c r="O4388" s="1">
        <v>0.6657448046426662</v>
      </c>
      <c r="Q4388" s="3">
        <v>44194.85259</v>
      </c>
      <c r="R4388" s="1">
        <v>0.08843862210430374</v>
      </c>
      <c r="S4388" s="3">
        <v>499738.9746207998</v>
      </c>
      <c r="T4388" s="3">
        <v>0</v>
      </c>
      <c r="U4388" s="1">
        <v>0</v>
      </c>
      <c r="V4388">
        <v>32</v>
      </c>
      <c r="W4388" s="3">
        <v>0</v>
      </c>
      <c r="Y4388" s="3">
        <v>543696.7304248649</v>
      </c>
      <c r="Z4388" s="1">
        <v>0.8123224347495497</v>
      </c>
      <c r="AA4388" s="3">
        <v>579407.0221927803</v>
      </c>
      <c r="AB4388" s="3">
        <v>-35710.29176791536</v>
      </c>
      <c r="AC4388" s="1">
        <v>-0.06163248010486458</v>
      </c>
    </row>
    <row r="4389" spans="1:29">
      <c r="A4389" s="6">
        <v>4387</v>
      </c>
      <c r="B4389" t="s">
        <v>2738</v>
      </c>
      <c r="M4389" s="3">
        <v>474348.5520000001</v>
      </c>
      <c r="N4389" s="3">
        <v>499723.4413927998</v>
      </c>
      <c r="O4389" s="1">
        <v>0.6657448046426662</v>
      </c>
      <c r="Q4389" s="3">
        <v>44194.85259</v>
      </c>
      <c r="R4389" s="1">
        <v>0.08843862210430374</v>
      </c>
      <c r="S4389" s="3">
        <v>499738.9746207998</v>
      </c>
      <c r="T4389" s="3">
        <v>0</v>
      </c>
      <c r="U4389" s="1">
        <v>0</v>
      </c>
      <c r="V4389">
        <v>32</v>
      </c>
      <c r="W4389" s="3">
        <v>0</v>
      </c>
      <c r="Y4389" s="3">
        <v>541273.9753545289</v>
      </c>
      <c r="Z4389" s="1">
        <v>0.8042465845150962</v>
      </c>
      <c r="AA4389" s="3">
        <v>579407.0221927803</v>
      </c>
      <c r="AB4389" s="3">
        <v>-38133.04683825141</v>
      </c>
      <c r="AC4389" s="1">
        <v>-0.06581391902006287</v>
      </c>
    </row>
    <row r="4390" spans="1:29">
      <c r="A4390" s="6">
        <v>4388</v>
      </c>
      <c r="B4390" t="s">
        <v>2739</v>
      </c>
      <c r="C4390">
        <v>260821</v>
      </c>
      <c r="D4390" t="s">
        <v>4238</v>
      </c>
      <c r="E4390" t="s">
        <v>4430</v>
      </c>
      <c r="F4390" t="s">
        <v>4432</v>
      </c>
      <c r="G4390">
        <v>11.55469</v>
      </c>
      <c r="H4390">
        <v>11.55967</v>
      </c>
      <c r="I4390">
        <v>2000</v>
      </c>
      <c r="J4390" s="3">
        <v>11.935802</v>
      </c>
      <c r="K4390">
        <v>11.55967</v>
      </c>
      <c r="L4390" s="3">
        <v>23119.34</v>
      </c>
      <c r="M4390" s="3">
        <v>449969.5520000001</v>
      </c>
      <c r="N4390" s="3">
        <v>498440.2859207999</v>
      </c>
      <c r="O4390" s="1">
        <v>0.6614676197359997</v>
      </c>
      <c r="P4390" s="3">
        <v>1269.62</v>
      </c>
      <c r="Q4390" s="3">
        <v>42925.23259</v>
      </c>
      <c r="R4390" s="1">
        <v>0.08611910754906485</v>
      </c>
      <c r="S4390" s="3">
        <v>499738.9746207998</v>
      </c>
      <c r="T4390" s="3">
        <v>-1298.688699999941</v>
      </c>
      <c r="U4390" s="1">
        <v>-0.002598734071092576</v>
      </c>
      <c r="V4390">
        <v>31</v>
      </c>
      <c r="W4390" s="3">
        <v>-1307.658672</v>
      </c>
      <c r="X4390" t="s">
        <v>4433</v>
      </c>
      <c r="Y4390" s="3">
        <v>541273.9753545289</v>
      </c>
      <c r="Z4390" s="1">
        <v>0.8042465845150962</v>
      </c>
      <c r="AA4390" s="3">
        <v>579407.0221927803</v>
      </c>
      <c r="AB4390" s="3">
        <v>-38133.04683825141</v>
      </c>
      <c r="AC4390" s="1">
        <v>-0.06581391902006287</v>
      </c>
    </row>
    <row r="4391" spans="1:29">
      <c r="A4391" s="6">
        <v>4389</v>
      </c>
      <c r="B4391" t="s">
        <v>2739</v>
      </c>
      <c r="M4391" s="3">
        <v>449969.5520000001</v>
      </c>
      <c r="N4391" s="3">
        <v>498440.2859207999</v>
      </c>
      <c r="O4391" s="1">
        <v>0.6614676197359997</v>
      </c>
      <c r="Q4391" s="3">
        <v>42925.23259</v>
      </c>
      <c r="R4391" s="1">
        <v>0.08611910754906485</v>
      </c>
      <c r="S4391" s="3">
        <v>499738.9746207998</v>
      </c>
      <c r="T4391" s="3">
        <v>-1298.688699999941</v>
      </c>
      <c r="U4391" s="1">
        <v>-0.002598734071092576</v>
      </c>
      <c r="V4391">
        <v>31</v>
      </c>
      <c r="W4391" s="3">
        <v>0</v>
      </c>
      <c r="Y4391" s="3">
        <v>545686.9681450361</v>
      </c>
      <c r="Z4391" s="1">
        <v>0.8189565604834538</v>
      </c>
      <c r="AA4391" s="3">
        <v>579407.0221927803</v>
      </c>
      <c r="AB4391" s="3">
        <v>-33720.05404774414</v>
      </c>
      <c r="AC4391" s="1">
        <v>-0.058197523944618</v>
      </c>
    </row>
    <row r="4392" spans="1:29">
      <c r="A4392" s="6">
        <v>4390</v>
      </c>
      <c r="B4392" t="s">
        <v>2740</v>
      </c>
      <c r="M4392" s="3">
        <v>449969.5520000001</v>
      </c>
      <c r="N4392" s="3">
        <v>498440.2859207999</v>
      </c>
      <c r="O4392" s="1">
        <v>0.6614676197359997</v>
      </c>
      <c r="Q4392" s="3">
        <v>42925.23259</v>
      </c>
      <c r="R4392" s="1">
        <v>0.08611910754906485</v>
      </c>
      <c r="S4392" s="3">
        <v>499738.9746207998</v>
      </c>
      <c r="T4392" s="3">
        <v>-1298.688699999941</v>
      </c>
      <c r="U4392" s="1">
        <v>-0.002598734071092576</v>
      </c>
      <c r="V4392">
        <v>31</v>
      </c>
      <c r="W4392" s="3">
        <v>0</v>
      </c>
      <c r="Y4392" s="3">
        <v>545686.9681450361</v>
      </c>
      <c r="Z4392" s="1">
        <v>0.8189565604834538</v>
      </c>
      <c r="AA4392" s="3">
        <v>579407.0221927803</v>
      </c>
      <c r="AB4392" s="3">
        <v>-33720.05404774414</v>
      </c>
      <c r="AC4392" s="1">
        <v>-0.058197523944618</v>
      </c>
    </row>
    <row r="4393" spans="1:29">
      <c r="A4393" s="6">
        <v>4391</v>
      </c>
      <c r="B4393" t="s">
        <v>2741</v>
      </c>
      <c r="M4393" s="3">
        <v>449969.5520000001</v>
      </c>
      <c r="N4393" s="3">
        <v>498440.2859207999</v>
      </c>
      <c r="O4393" s="1">
        <v>0.6614676197359997</v>
      </c>
      <c r="Q4393" s="3">
        <v>42925.23259</v>
      </c>
      <c r="R4393" s="1">
        <v>0.08611910754906485</v>
      </c>
      <c r="S4393" s="3">
        <v>499738.9746207998</v>
      </c>
      <c r="T4393" s="3">
        <v>-1298.688699999941</v>
      </c>
      <c r="U4393" s="1">
        <v>-0.002598734071092576</v>
      </c>
      <c r="V4393">
        <v>31</v>
      </c>
      <c r="W4393" s="3">
        <v>0</v>
      </c>
      <c r="Y4393" s="3">
        <v>545686.9681450361</v>
      </c>
      <c r="Z4393" s="1">
        <v>0.8189565604834538</v>
      </c>
      <c r="AA4393" s="3">
        <v>579407.0221927803</v>
      </c>
      <c r="AB4393" s="3">
        <v>-33720.05404774414</v>
      </c>
      <c r="AC4393" s="1">
        <v>-0.058197523944618</v>
      </c>
    </row>
    <row r="4394" spans="1:29">
      <c r="A4394" s="6">
        <v>4392</v>
      </c>
      <c r="B4394" t="s">
        <v>2742</v>
      </c>
      <c r="C4394">
        <v>310842</v>
      </c>
      <c r="D4394" t="s">
        <v>4317</v>
      </c>
      <c r="E4394" t="s">
        <v>4430</v>
      </c>
      <c r="F4394" t="s">
        <v>4431</v>
      </c>
      <c r="G4394">
        <v>9.769170000000001</v>
      </c>
      <c r="H4394">
        <v>10.60371</v>
      </c>
      <c r="I4394">
        <v>1700</v>
      </c>
      <c r="J4394" s="3">
        <v>10.4078921</v>
      </c>
      <c r="K4394">
        <v>9.013153500000001</v>
      </c>
      <c r="L4394" s="3">
        <v>18026.307</v>
      </c>
      <c r="M4394" s="3">
        <v>467995.8590000001</v>
      </c>
      <c r="N4394" s="3">
        <v>498420.8648751999</v>
      </c>
      <c r="O4394" s="1">
        <v>0.6614028829173331</v>
      </c>
      <c r="P4394" s="3">
        <v>1495.3208577624</v>
      </c>
      <c r="Q4394" s="3">
        <v>44420.55345</v>
      </c>
      <c r="R4394" s="1">
        <v>0.0891225800932762</v>
      </c>
      <c r="S4394" s="3">
        <v>499738.9746207998</v>
      </c>
      <c r="T4394" s="3">
        <v>-1298.688699999941</v>
      </c>
      <c r="U4394" s="1">
        <v>-0.0026</v>
      </c>
      <c r="V4394">
        <v>32</v>
      </c>
      <c r="W4394" s="3">
        <v>0</v>
      </c>
      <c r="X4394" t="s">
        <v>4433</v>
      </c>
      <c r="Y4394" s="3">
        <v>545686.9681450361</v>
      </c>
      <c r="Z4394" s="1">
        <v>0.8189565604834538</v>
      </c>
      <c r="AA4394" s="3">
        <v>579407.0221927803</v>
      </c>
      <c r="AB4394" s="3">
        <v>-33720.05404774414</v>
      </c>
      <c r="AC4394" s="1">
        <v>-0.058197523944618</v>
      </c>
    </row>
    <row r="4395" spans="1:29">
      <c r="A4395" s="6">
        <v>4393</v>
      </c>
      <c r="B4395" t="s">
        <v>2742</v>
      </c>
      <c r="M4395" s="3">
        <v>467995.8590000001</v>
      </c>
      <c r="N4395" s="3">
        <v>498420.8648751999</v>
      </c>
      <c r="O4395" s="1">
        <v>0.6614028829173331</v>
      </c>
      <c r="Q4395" s="3">
        <v>44420.55345</v>
      </c>
      <c r="R4395" s="1">
        <v>0.0891225800932762</v>
      </c>
      <c r="S4395" s="3">
        <v>499738.9746207998</v>
      </c>
      <c r="T4395" s="3">
        <v>-1298.688699999941</v>
      </c>
      <c r="U4395" s="1">
        <v>-0.0026</v>
      </c>
      <c r="V4395">
        <v>32</v>
      </c>
      <c r="W4395" s="3">
        <v>0</v>
      </c>
      <c r="Y4395" s="3">
        <v>547585.1924594142</v>
      </c>
      <c r="Z4395" s="1">
        <v>0.8252839748647142</v>
      </c>
      <c r="AA4395" s="3">
        <v>579407.0221927803</v>
      </c>
      <c r="AB4395" s="3">
        <v>-31821.82973336603</v>
      </c>
      <c r="AC4395" s="1">
        <v>-0.05492137394699761</v>
      </c>
    </row>
    <row r="4396" spans="1:29">
      <c r="A4396" s="6">
        <v>4394</v>
      </c>
      <c r="B4396" t="s">
        <v>2743</v>
      </c>
      <c r="M4396" s="3">
        <v>467995.8590000001</v>
      </c>
      <c r="N4396" s="3">
        <v>498420.8648751999</v>
      </c>
      <c r="O4396" s="1">
        <v>0.6614028829173331</v>
      </c>
      <c r="Q4396" s="3">
        <v>44420.55345</v>
      </c>
      <c r="R4396" s="1">
        <v>0.0891225800932762</v>
      </c>
      <c r="S4396" s="3">
        <v>499738.9746207998</v>
      </c>
      <c r="T4396" s="3">
        <v>-1298.688699999941</v>
      </c>
      <c r="U4396" s="1">
        <v>-0.0026</v>
      </c>
      <c r="V4396">
        <v>32</v>
      </c>
      <c r="W4396" s="3">
        <v>0</v>
      </c>
      <c r="Y4396" s="3">
        <v>544133.5390194487</v>
      </c>
      <c r="Z4396" s="1">
        <v>0.8137784633981623</v>
      </c>
      <c r="AA4396" s="3">
        <v>579407.0221927803</v>
      </c>
      <c r="AB4396" s="3">
        <v>-35273.4831733316</v>
      </c>
      <c r="AC4396" s="1">
        <v>-0.06087859108065038</v>
      </c>
    </row>
    <row r="4397" spans="1:29">
      <c r="A4397" s="6">
        <v>4395</v>
      </c>
      <c r="B4397" t="s">
        <v>2744</v>
      </c>
      <c r="M4397" s="3">
        <v>467995.8590000001</v>
      </c>
      <c r="N4397" s="3">
        <v>498420.8648751999</v>
      </c>
      <c r="O4397" s="1">
        <v>0.6614028829173331</v>
      </c>
      <c r="Q4397" s="3">
        <v>44420.55345</v>
      </c>
      <c r="R4397" s="1">
        <v>0.0891225800932762</v>
      </c>
      <c r="S4397" s="3">
        <v>499738.9746207998</v>
      </c>
      <c r="T4397" s="3">
        <v>-1298.688699999941</v>
      </c>
      <c r="U4397" s="1">
        <v>-0.0026</v>
      </c>
      <c r="V4397">
        <v>32</v>
      </c>
      <c r="W4397" s="3">
        <v>0</v>
      </c>
      <c r="Y4397" s="3">
        <v>547151.7207150643</v>
      </c>
      <c r="Z4397" s="1">
        <v>0.8238390690502144</v>
      </c>
      <c r="AA4397" s="3">
        <v>579407.0221927803</v>
      </c>
      <c r="AB4397" s="3">
        <v>-32255.30147771596</v>
      </c>
      <c r="AC4397" s="1">
        <v>-0.05566950389321304</v>
      </c>
    </row>
    <row r="4398" spans="1:29">
      <c r="A4398" s="6">
        <v>4396</v>
      </c>
      <c r="B4398" t="s">
        <v>2745</v>
      </c>
      <c r="M4398" s="3">
        <v>467995.8590000001</v>
      </c>
      <c r="N4398" s="3">
        <v>498420.8648751999</v>
      </c>
      <c r="O4398" s="1">
        <v>0.6614028829173331</v>
      </c>
      <c r="Q4398" s="3">
        <v>44420.55345</v>
      </c>
      <c r="R4398" s="1">
        <v>0.0891225800932762</v>
      </c>
      <c r="S4398" s="3">
        <v>499738.9746207998</v>
      </c>
      <c r="T4398" s="3">
        <v>-1298.688699999941</v>
      </c>
      <c r="U4398" s="1">
        <v>-0.0026</v>
      </c>
      <c r="V4398">
        <v>32</v>
      </c>
      <c r="W4398" s="3">
        <v>0</v>
      </c>
      <c r="Y4398" s="3">
        <v>558422.8007263406</v>
      </c>
      <c r="Z4398" s="1">
        <v>0.8614093357544688</v>
      </c>
      <c r="AA4398" s="3">
        <v>579407.0221927803</v>
      </c>
      <c r="AB4398" s="3">
        <v>-20984.22146643966</v>
      </c>
      <c r="AC4398" s="1">
        <v>-0.03621671927106501</v>
      </c>
    </row>
    <row r="4399" spans="1:29">
      <c r="A4399" s="6">
        <v>4397</v>
      </c>
      <c r="B4399" t="s">
        <v>2746</v>
      </c>
      <c r="M4399" s="3">
        <v>467995.8590000001</v>
      </c>
      <c r="N4399" s="3">
        <v>498420.8648751999</v>
      </c>
      <c r="O4399" s="1">
        <v>0.6614028829173331</v>
      </c>
      <c r="Q4399" s="3">
        <v>44420.55345</v>
      </c>
      <c r="R4399" s="1">
        <v>0.0891225800932762</v>
      </c>
      <c r="S4399" s="3">
        <v>499738.9746207998</v>
      </c>
      <c r="T4399" s="3">
        <v>-1298.688699999941</v>
      </c>
      <c r="U4399" s="1">
        <v>-0.0026</v>
      </c>
      <c r="V4399">
        <v>32</v>
      </c>
      <c r="W4399" s="3">
        <v>0</v>
      </c>
      <c r="Y4399" s="3">
        <v>557807.6577378525</v>
      </c>
      <c r="Z4399" s="1">
        <v>0.8593588591261752</v>
      </c>
      <c r="AA4399" s="3">
        <v>579407.0221927803</v>
      </c>
      <c r="AB4399" s="3">
        <v>-21599.36445492774</v>
      </c>
      <c r="AC4399" s="1">
        <v>-0.03727839606289963</v>
      </c>
    </row>
    <row r="4400" spans="1:29">
      <c r="A4400" s="6">
        <v>4398</v>
      </c>
      <c r="B4400" t="s">
        <v>2747</v>
      </c>
      <c r="M4400" s="3">
        <v>467995.8590000001</v>
      </c>
      <c r="N4400" s="3">
        <v>498420.8648751999</v>
      </c>
      <c r="O4400" s="1">
        <v>0.6614028829173331</v>
      </c>
      <c r="Q4400" s="3">
        <v>44420.55345</v>
      </c>
      <c r="R4400" s="1">
        <v>0.0891225800932762</v>
      </c>
      <c r="S4400" s="3">
        <v>499738.9746207998</v>
      </c>
      <c r="T4400" s="3">
        <v>-1298.688699999941</v>
      </c>
      <c r="U4400" s="1">
        <v>-0.0026</v>
      </c>
      <c r="V4400">
        <v>32</v>
      </c>
      <c r="W4400" s="3">
        <v>0</v>
      </c>
      <c r="Y4400" s="3">
        <v>557807.6577378525</v>
      </c>
      <c r="Z4400" s="1">
        <v>0.8593588591261752</v>
      </c>
      <c r="AA4400" s="3">
        <v>579407.0221927803</v>
      </c>
      <c r="AB4400" s="3">
        <v>-21599.36445492774</v>
      </c>
      <c r="AC4400" s="1">
        <v>-0.03727839606289963</v>
      </c>
    </row>
    <row r="4401" spans="1:29">
      <c r="A4401" s="6">
        <v>4399</v>
      </c>
      <c r="B4401" t="s">
        <v>2748</v>
      </c>
      <c r="M4401" s="3">
        <v>467995.8590000001</v>
      </c>
      <c r="N4401" s="3">
        <v>498420.8648751999</v>
      </c>
      <c r="O4401" s="1">
        <v>0.6614028829173331</v>
      </c>
      <c r="Q4401" s="3">
        <v>44420.55345</v>
      </c>
      <c r="R4401" s="1">
        <v>0.0891225800932762</v>
      </c>
      <c r="S4401" s="3">
        <v>499738.9746207998</v>
      </c>
      <c r="T4401" s="3">
        <v>-1298.688699999941</v>
      </c>
      <c r="U4401" s="1">
        <v>-0.0026</v>
      </c>
      <c r="V4401">
        <v>32</v>
      </c>
      <c r="W4401" s="3">
        <v>0</v>
      </c>
      <c r="Y4401" s="3">
        <v>557807.6577378525</v>
      </c>
      <c r="Z4401" s="1">
        <v>0.8593588591261752</v>
      </c>
      <c r="AA4401" s="3">
        <v>579407.0221927803</v>
      </c>
      <c r="AB4401" s="3">
        <v>-21599.36445492774</v>
      </c>
      <c r="AC4401" s="1">
        <v>-0.03727839606289963</v>
      </c>
    </row>
    <row r="4402" spans="1:29">
      <c r="A4402" s="6">
        <v>4400</v>
      </c>
      <c r="B4402" t="s">
        <v>2749</v>
      </c>
      <c r="M4402" s="3">
        <v>467995.8590000001</v>
      </c>
      <c r="N4402" s="3">
        <v>498420.8648751999</v>
      </c>
      <c r="O4402" s="1">
        <v>0.6614028829173331</v>
      </c>
      <c r="Q4402" s="3">
        <v>44420.55345</v>
      </c>
      <c r="R4402" s="1">
        <v>0.0891225800932762</v>
      </c>
      <c r="S4402" s="3">
        <v>499738.9746207998</v>
      </c>
      <c r="T4402" s="3">
        <v>-1298.688699999941</v>
      </c>
      <c r="U4402" s="1">
        <v>-0.0026</v>
      </c>
      <c r="V4402">
        <v>32</v>
      </c>
      <c r="W4402" s="3">
        <v>0</v>
      </c>
      <c r="Y4402" s="3">
        <v>557807.6577378525</v>
      </c>
      <c r="Z4402" s="1">
        <v>0.8593588591261752</v>
      </c>
      <c r="AA4402" s="3">
        <v>579407.0221927803</v>
      </c>
      <c r="AB4402" s="3">
        <v>-21599.36445492774</v>
      </c>
      <c r="AC4402" s="1">
        <v>-0.03727839606289963</v>
      </c>
    </row>
    <row r="4403" spans="1:29">
      <c r="A4403" s="6">
        <v>4401</v>
      </c>
      <c r="B4403" t="s">
        <v>2750</v>
      </c>
      <c r="M4403" s="3">
        <v>467995.8590000001</v>
      </c>
      <c r="N4403" s="3">
        <v>498420.8648751999</v>
      </c>
      <c r="O4403" s="1">
        <v>0.6614028829173331</v>
      </c>
      <c r="Q4403" s="3">
        <v>44420.55345</v>
      </c>
      <c r="R4403" s="1">
        <v>0.0891225800932762</v>
      </c>
      <c r="S4403" s="3">
        <v>499738.9746207998</v>
      </c>
      <c r="T4403" s="3">
        <v>-1298.688699999941</v>
      </c>
      <c r="U4403" s="1">
        <v>-0.0026</v>
      </c>
      <c r="V4403">
        <v>32</v>
      </c>
      <c r="W4403" s="3">
        <v>0</v>
      </c>
      <c r="Y4403" s="3">
        <v>561684.8196329763</v>
      </c>
      <c r="Z4403" s="1">
        <v>0.872282732109921</v>
      </c>
      <c r="AA4403" s="3">
        <v>579407.0221927803</v>
      </c>
      <c r="AB4403" s="3">
        <v>-17722.20255980396</v>
      </c>
      <c r="AC4403" s="1">
        <v>-0.03058679284336915</v>
      </c>
    </row>
    <row r="4404" spans="1:29">
      <c r="A4404" s="6">
        <v>4402</v>
      </c>
      <c r="B4404" t="s">
        <v>2751</v>
      </c>
      <c r="M4404" s="3">
        <v>467995.8590000001</v>
      </c>
      <c r="N4404" s="3">
        <v>498420.8648751999</v>
      </c>
      <c r="O4404" s="1">
        <v>0.6614028829173331</v>
      </c>
      <c r="Q4404" s="3">
        <v>44420.55345</v>
      </c>
      <c r="R4404" s="1">
        <v>0.0891225800932762</v>
      </c>
      <c r="S4404" s="3">
        <v>499738.9746207998</v>
      </c>
      <c r="T4404" s="3">
        <v>-1298.688699999941</v>
      </c>
      <c r="U4404" s="1">
        <v>-0.0026</v>
      </c>
      <c r="V4404">
        <v>32</v>
      </c>
      <c r="W4404" s="3">
        <v>0</v>
      </c>
      <c r="Y4404" s="3">
        <v>566650.6801026314</v>
      </c>
      <c r="Z4404" s="1">
        <v>0.8888356003421048</v>
      </c>
      <c r="AA4404" s="3">
        <v>579407.0221927803</v>
      </c>
      <c r="AB4404" s="3">
        <v>-12756.34209014883</v>
      </c>
      <c r="AC4404" s="1">
        <v>-0.02201620208514583</v>
      </c>
    </row>
    <row r="4405" spans="1:29">
      <c r="A4405" s="6">
        <v>4403</v>
      </c>
      <c r="B4405" t="s">
        <v>2752</v>
      </c>
      <c r="M4405" s="3">
        <v>467995.8590000001</v>
      </c>
      <c r="N4405" s="3">
        <v>498420.8648751999</v>
      </c>
      <c r="O4405" s="1">
        <v>0.6614028829173331</v>
      </c>
      <c r="Q4405" s="3">
        <v>44420.55345</v>
      </c>
      <c r="R4405" s="1">
        <v>0.0891225800932762</v>
      </c>
      <c r="S4405" s="3">
        <v>499738.9746207998</v>
      </c>
      <c r="T4405" s="3">
        <v>-1298.688699999941</v>
      </c>
      <c r="U4405" s="1">
        <v>-0.0026</v>
      </c>
      <c r="V4405">
        <v>32</v>
      </c>
      <c r="W4405" s="3">
        <v>0</v>
      </c>
      <c r="Y4405" s="3">
        <v>570597.9106818114</v>
      </c>
      <c r="Z4405" s="1">
        <v>0.9019930356060379</v>
      </c>
      <c r="AA4405" s="3">
        <v>579407.0221927803</v>
      </c>
      <c r="AB4405" s="3">
        <v>-8809.111510968884</v>
      </c>
      <c r="AC4405" s="1">
        <v>-0.01520366715203171</v>
      </c>
    </row>
    <row r="4406" spans="1:29">
      <c r="A4406" s="6">
        <v>4404</v>
      </c>
      <c r="B4406" t="s">
        <v>2753</v>
      </c>
      <c r="M4406" s="3">
        <v>467995.8590000001</v>
      </c>
      <c r="N4406" s="3">
        <v>498420.8648751999</v>
      </c>
      <c r="O4406" s="1">
        <v>0.6614028829173331</v>
      </c>
      <c r="Q4406" s="3">
        <v>44420.55345</v>
      </c>
      <c r="R4406" s="1">
        <v>0.0891225800932762</v>
      </c>
      <c r="S4406" s="3">
        <v>499738.9746207998</v>
      </c>
      <c r="T4406" s="3">
        <v>-1298.688699999941</v>
      </c>
      <c r="U4406" s="1">
        <v>-0.0026</v>
      </c>
      <c r="V4406">
        <v>32</v>
      </c>
      <c r="W4406" s="3">
        <v>0</v>
      </c>
      <c r="Y4406" s="3">
        <v>570597.9106818114</v>
      </c>
      <c r="Z4406" s="1">
        <v>0.9019930356060379</v>
      </c>
      <c r="AA4406" s="3">
        <v>579407.0221927803</v>
      </c>
      <c r="AB4406" s="3">
        <v>-8809.111510968884</v>
      </c>
      <c r="AC4406" s="1">
        <v>-0.01520366715203171</v>
      </c>
    </row>
    <row r="4407" spans="1:29">
      <c r="A4407" s="6">
        <v>4405</v>
      </c>
      <c r="B4407" t="s">
        <v>2754</v>
      </c>
      <c r="M4407" s="3">
        <v>467995.8590000001</v>
      </c>
      <c r="N4407" s="3">
        <v>498420.8648751999</v>
      </c>
      <c r="O4407" s="1">
        <v>0.6614028829173331</v>
      </c>
      <c r="Q4407" s="3">
        <v>44420.55345</v>
      </c>
      <c r="R4407" s="1">
        <v>0.0891225800932762</v>
      </c>
      <c r="S4407" s="3">
        <v>499738.9746207998</v>
      </c>
      <c r="T4407" s="3">
        <v>-1298.688699999941</v>
      </c>
      <c r="U4407" s="1">
        <v>-0.0026</v>
      </c>
      <c r="V4407">
        <v>32</v>
      </c>
      <c r="W4407" s="3">
        <v>0</v>
      </c>
      <c r="Y4407" s="3">
        <v>570597.9106818114</v>
      </c>
      <c r="Z4407" s="1">
        <v>0.9019930356060379</v>
      </c>
      <c r="AA4407" s="3">
        <v>579407.0221927803</v>
      </c>
      <c r="AB4407" s="3">
        <v>-8809.111510968884</v>
      </c>
      <c r="AC4407" s="1">
        <v>-0.01520366715203171</v>
      </c>
    </row>
    <row r="4408" spans="1:29">
      <c r="A4408" s="6">
        <v>4406</v>
      </c>
      <c r="B4408" t="s">
        <v>2755</v>
      </c>
      <c r="M4408" s="3">
        <v>467995.8590000001</v>
      </c>
      <c r="N4408" s="3">
        <v>498420.8648751999</v>
      </c>
      <c r="O4408" s="1">
        <v>0.6614028829173331</v>
      </c>
      <c r="Q4408" s="3">
        <v>44420.55345</v>
      </c>
      <c r="R4408" s="1">
        <v>0.0891225800932762</v>
      </c>
      <c r="S4408" s="3">
        <v>499738.9746207998</v>
      </c>
      <c r="T4408" s="3">
        <v>-1298.688699999941</v>
      </c>
      <c r="U4408" s="1">
        <v>-0.0026</v>
      </c>
      <c r="V4408">
        <v>32</v>
      </c>
      <c r="W4408" s="3">
        <v>0</v>
      </c>
      <c r="Y4408" s="3">
        <v>570597.9106818114</v>
      </c>
      <c r="Z4408" s="1">
        <v>0.9019930356060379</v>
      </c>
      <c r="AA4408" s="3">
        <v>579407.0221927803</v>
      </c>
      <c r="AB4408" s="3">
        <v>-8809.111510968884</v>
      </c>
      <c r="AC4408" s="1">
        <v>-0.01520366715203171</v>
      </c>
    </row>
    <row r="4409" spans="1:29">
      <c r="A4409" s="6">
        <v>4407</v>
      </c>
      <c r="B4409" t="s">
        <v>2756</v>
      </c>
      <c r="M4409" s="3">
        <v>467995.8590000001</v>
      </c>
      <c r="N4409" s="3">
        <v>498420.8648751999</v>
      </c>
      <c r="O4409" s="1">
        <v>0.6614028829173331</v>
      </c>
      <c r="Q4409" s="3">
        <v>44420.55345</v>
      </c>
      <c r="R4409" s="1">
        <v>0.0891225800932762</v>
      </c>
      <c r="S4409" s="3">
        <v>499738.9746207998</v>
      </c>
      <c r="T4409" s="3">
        <v>-1298.688699999941</v>
      </c>
      <c r="U4409" s="1">
        <v>-0.0026</v>
      </c>
      <c r="V4409">
        <v>32</v>
      </c>
      <c r="W4409" s="3">
        <v>0</v>
      </c>
      <c r="Y4409" s="3">
        <v>570597.9106818114</v>
      </c>
      <c r="Z4409" s="1">
        <v>0.9019930356060379</v>
      </c>
      <c r="AA4409" s="3">
        <v>579407.0221927803</v>
      </c>
      <c r="AB4409" s="3">
        <v>-8809.111510968884</v>
      </c>
      <c r="AC4409" s="1">
        <v>-0.01520366715203171</v>
      </c>
    </row>
    <row r="4410" spans="1:29">
      <c r="A4410" s="6">
        <v>4408</v>
      </c>
      <c r="B4410" t="s">
        <v>2757</v>
      </c>
      <c r="M4410" s="3">
        <v>467995.8590000001</v>
      </c>
      <c r="N4410" s="3">
        <v>498420.8648751999</v>
      </c>
      <c r="O4410" s="1">
        <v>0.6614028829173331</v>
      </c>
      <c r="Q4410" s="3">
        <v>44420.55345</v>
      </c>
      <c r="R4410" s="1">
        <v>0.0891225800932762</v>
      </c>
      <c r="S4410" s="3">
        <v>499738.9746207998</v>
      </c>
      <c r="T4410" s="3">
        <v>-1298.688699999941</v>
      </c>
      <c r="U4410" s="1">
        <v>-0.0026</v>
      </c>
      <c r="V4410">
        <v>32</v>
      </c>
      <c r="W4410" s="3">
        <v>0</v>
      </c>
      <c r="Y4410" s="3">
        <v>579137.6853673072</v>
      </c>
      <c r="Z4410" s="1">
        <v>0.9304589512243572</v>
      </c>
      <c r="AA4410" s="3">
        <v>579407.0221927803</v>
      </c>
      <c r="AB4410" s="3">
        <v>-269.3368254731176</v>
      </c>
      <c r="AC4410" s="1">
        <v>-0.0004648490873545263</v>
      </c>
    </row>
    <row r="4411" spans="1:29">
      <c r="A4411" s="6">
        <v>4409</v>
      </c>
      <c r="B4411" t="s">
        <v>2758</v>
      </c>
      <c r="M4411" s="3">
        <v>467995.8590000001</v>
      </c>
      <c r="N4411" s="3">
        <v>498420.8648751999</v>
      </c>
      <c r="O4411" s="1">
        <v>0.6614028829173331</v>
      </c>
      <c r="Q4411" s="3">
        <v>44420.55345</v>
      </c>
      <c r="R4411" s="1">
        <v>0.0891225800932762</v>
      </c>
      <c r="S4411" s="3">
        <v>499738.9746207998</v>
      </c>
      <c r="T4411" s="3">
        <v>-1298.688699999941</v>
      </c>
      <c r="U4411" s="1">
        <v>-0.0026</v>
      </c>
      <c r="V4411">
        <v>32</v>
      </c>
      <c r="W4411" s="3">
        <v>0</v>
      </c>
      <c r="Y4411" s="3">
        <v>580153.5245844212</v>
      </c>
      <c r="Z4411" s="1">
        <v>0.9338450819480706</v>
      </c>
      <c r="AA4411" s="3">
        <v>580153.5245844212</v>
      </c>
      <c r="AB4411" s="3">
        <v>0</v>
      </c>
      <c r="AC4411" s="1">
        <v>0</v>
      </c>
    </row>
    <row r="4412" spans="1:29">
      <c r="A4412" s="6">
        <v>4410</v>
      </c>
      <c r="B4412" t="s">
        <v>2759</v>
      </c>
      <c r="M4412" s="3">
        <v>467995.8590000001</v>
      </c>
      <c r="N4412" s="3">
        <v>498420.8648751999</v>
      </c>
      <c r="O4412" s="1">
        <v>0.6614028829173331</v>
      </c>
      <c r="Q4412" s="3">
        <v>44420.55345</v>
      </c>
      <c r="R4412" s="1">
        <v>0.0891225800932762</v>
      </c>
      <c r="S4412" s="3">
        <v>499738.9746207998</v>
      </c>
      <c r="T4412" s="3">
        <v>-1298.688699999941</v>
      </c>
      <c r="U4412" s="1">
        <v>-0.0026</v>
      </c>
      <c r="V4412">
        <v>32</v>
      </c>
      <c r="W4412" s="3">
        <v>0</v>
      </c>
      <c r="Y4412" s="3">
        <v>581551.5684707577</v>
      </c>
      <c r="Z4412" s="1">
        <v>0.9385052282358589</v>
      </c>
      <c r="AA4412" s="3">
        <v>581551.5684707577</v>
      </c>
      <c r="AB4412" s="3">
        <v>0</v>
      </c>
      <c r="AC4412" s="1">
        <v>0</v>
      </c>
    </row>
    <row r="4413" spans="1:29">
      <c r="A4413" s="6">
        <v>4411</v>
      </c>
      <c r="B4413" t="s">
        <v>2760</v>
      </c>
      <c r="M4413" s="3">
        <v>467995.8590000001</v>
      </c>
      <c r="N4413" s="3">
        <v>498420.8648751999</v>
      </c>
      <c r="O4413" s="1">
        <v>0.6614028829173331</v>
      </c>
      <c r="Q4413" s="3">
        <v>44420.55345</v>
      </c>
      <c r="R4413" s="1">
        <v>0.0891225800932762</v>
      </c>
      <c r="S4413" s="3">
        <v>499738.9746207998</v>
      </c>
      <c r="T4413" s="3">
        <v>-1298.688699999941</v>
      </c>
      <c r="U4413" s="1">
        <v>-0.0026</v>
      </c>
      <c r="V4413">
        <v>32</v>
      </c>
      <c r="W4413" s="3">
        <v>0</v>
      </c>
      <c r="Y4413" s="3">
        <v>581606.4756113864</v>
      </c>
      <c r="Z4413" s="1">
        <v>0.9386882520379545</v>
      </c>
      <c r="AA4413" s="3">
        <v>581606.4756113864</v>
      </c>
      <c r="AB4413" s="3">
        <v>0</v>
      </c>
      <c r="AC4413" s="1">
        <v>0</v>
      </c>
    </row>
    <row r="4414" spans="1:29">
      <c r="A4414" s="6">
        <v>4412</v>
      </c>
      <c r="B4414" t="s">
        <v>2761</v>
      </c>
      <c r="M4414" s="3">
        <v>467995.8590000001</v>
      </c>
      <c r="N4414" s="3">
        <v>498420.8648751999</v>
      </c>
      <c r="O4414" s="1">
        <v>0.6614028829173331</v>
      </c>
      <c r="Q4414" s="3">
        <v>44420.55345</v>
      </c>
      <c r="R4414" s="1">
        <v>0.0891225800932762</v>
      </c>
      <c r="S4414" s="3">
        <v>499738.9746207998</v>
      </c>
      <c r="T4414" s="3">
        <v>-1298.688699999941</v>
      </c>
      <c r="U4414" s="1">
        <v>-0.0026</v>
      </c>
      <c r="V4414">
        <v>32</v>
      </c>
      <c r="W4414" s="3">
        <v>0</v>
      </c>
      <c r="Y4414" s="3">
        <v>581606.4756113864</v>
      </c>
      <c r="Z4414" s="1">
        <v>0.9386882520379545</v>
      </c>
      <c r="AA4414" s="3">
        <v>581606.4756113864</v>
      </c>
      <c r="AB4414" s="3">
        <v>0</v>
      </c>
      <c r="AC4414" s="1">
        <v>0</v>
      </c>
    </row>
    <row r="4415" spans="1:29">
      <c r="A4415" s="6">
        <v>4413</v>
      </c>
      <c r="B4415" t="s">
        <v>2762</v>
      </c>
      <c r="M4415" s="3">
        <v>467995.8590000001</v>
      </c>
      <c r="N4415" s="3">
        <v>498420.8648751999</v>
      </c>
      <c r="O4415" s="1">
        <v>0.6614028829173331</v>
      </c>
      <c r="Q4415" s="3">
        <v>44420.55345</v>
      </c>
      <c r="R4415" s="1">
        <v>0.0891225800932762</v>
      </c>
      <c r="S4415" s="3">
        <v>499738.9746207998</v>
      </c>
      <c r="T4415" s="3">
        <v>-1298.688699999941</v>
      </c>
      <c r="U4415" s="1">
        <v>-0.0026</v>
      </c>
      <c r="V4415">
        <v>32</v>
      </c>
      <c r="W4415" s="3">
        <v>0</v>
      </c>
      <c r="Y4415" s="3">
        <v>581606.4756113864</v>
      </c>
      <c r="Z4415" s="1">
        <v>0.9386882520379545</v>
      </c>
      <c r="AA4415" s="3">
        <v>581606.4756113864</v>
      </c>
      <c r="AB4415" s="3">
        <v>0</v>
      </c>
      <c r="AC4415" s="1">
        <v>0</v>
      </c>
    </row>
    <row r="4416" spans="1:29">
      <c r="A4416" s="6">
        <v>4414</v>
      </c>
      <c r="B4416" t="s">
        <v>2763</v>
      </c>
      <c r="M4416" s="3">
        <v>467995.8590000001</v>
      </c>
      <c r="N4416" s="3">
        <v>498420.8648751999</v>
      </c>
      <c r="O4416" s="1">
        <v>0.6614028829173331</v>
      </c>
      <c r="Q4416" s="3">
        <v>44420.55345</v>
      </c>
      <c r="R4416" s="1">
        <v>0.0891225800932762</v>
      </c>
      <c r="S4416" s="3">
        <v>499738.9746207998</v>
      </c>
      <c r="T4416" s="3">
        <v>-1298.688699999941</v>
      </c>
      <c r="U4416" s="1">
        <v>-0.0026</v>
      </c>
      <c r="V4416">
        <v>32</v>
      </c>
      <c r="W4416" s="3">
        <v>0</v>
      </c>
      <c r="Y4416" s="3">
        <v>579543.6747927174</v>
      </c>
      <c r="Z4416" s="1">
        <v>0.9318122493090581</v>
      </c>
      <c r="AA4416" s="3">
        <v>581606.4756113864</v>
      </c>
      <c r="AB4416" s="3">
        <v>-2062.800818668911</v>
      </c>
      <c r="AC4416" s="1">
        <v>-0.003546729455686492</v>
      </c>
    </row>
    <row r="4417" spans="1:29">
      <c r="A4417" s="6">
        <v>4415</v>
      </c>
      <c r="B4417" t="s">
        <v>2764</v>
      </c>
      <c r="C4417">
        <v>156519</v>
      </c>
      <c r="D4417" t="s">
        <v>4233</v>
      </c>
      <c r="E4417" t="s">
        <v>4430</v>
      </c>
      <c r="F4417" t="s">
        <v>4432</v>
      </c>
      <c r="G4417">
        <v>9.164350000000001</v>
      </c>
      <c r="H4417">
        <v>14.10536</v>
      </c>
      <c r="I4417">
        <v>1100</v>
      </c>
      <c r="J4417" s="3">
        <v>9.654768799999999</v>
      </c>
      <c r="K4417">
        <v>7.757948</v>
      </c>
      <c r="L4417" s="3">
        <v>15515.896</v>
      </c>
      <c r="M4417" s="3">
        <v>456637.534</v>
      </c>
      <c r="N4417" s="3">
        <v>502561.0231583999</v>
      </c>
      <c r="O4417" s="1">
        <v>0.6752034105279997</v>
      </c>
      <c r="P4417" s="3">
        <v>1391.0555030112</v>
      </c>
      <c r="Q4417" s="3">
        <v>43029.4979469888</v>
      </c>
      <c r="R4417" s="1">
        <v>0.08562044401407255</v>
      </c>
      <c r="S4417" s="3">
        <v>502561.0231583999</v>
      </c>
      <c r="T4417" s="3">
        <v>0</v>
      </c>
      <c r="U4417" s="1">
        <v>0</v>
      </c>
      <c r="V4417">
        <v>31</v>
      </c>
      <c r="W4417" s="3">
        <v>4126.0716232</v>
      </c>
      <c r="X4417" t="s">
        <v>4433</v>
      </c>
      <c r="Y4417" s="3">
        <v>579543.6747927174</v>
      </c>
      <c r="Z4417" s="1">
        <v>0.9318122493090581</v>
      </c>
      <c r="AA4417" s="3">
        <v>581606.4756113864</v>
      </c>
      <c r="AB4417" s="3">
        <v>-2062.800818668911</v>
      </c>
      <c r="AC4417" s="1">
        <v>-0.003546729455686492</v>
      </c>
    </row>
    <row r="4418" spans="1:29">
      <c r="A4418" s="6">
        <v>4416</v>
      </c>
      <c r="B4418" t="s">
        <v>2764</v>
      </c>
      <c r="M4418" s="3">
        <v>456637.534</v>
      </c>
      <c r="N4418" s="3">
        <v>502561.0231583999</v>
      </c>
      <c r="O4418" s="1">
        <v>0.6752034105279997</v>
      </c>
      <c r="Q4418" s="3">
        <v>43029.4979469888</v>
      </c>
      <c r="R4418" s="1">
        <v>0.08562044401407255</v>
      </c>
      <c r="S4418" s="3">
        <v>502561.0231583999</v>
      </c>
      <c r="T4418" s="3">
        <v>0</v>
      </c>
      <c r="U4418" s="1">
        <v>0</v>
      </c>
      <c r="V4418">
        <v>31</v>
      </c>
      <c r="W4418" s="3">
        <v>0</v>
      </c>
      <c r="Y4418" s="3">
        <v>574897.134635511</v>
      </c>
      <c r="Z4418" s="1">
        <v>0.91632378211837</v>
      </c>
      <c r="AA4418" s="3">
        <v>581606.4756113864</v>
      </c>
      <c r="AB4418" s="3">
        <v>-6709.340975875384</v>
      </c>
      <c r="AC4418" s="1">
        <v>-0.01153587736247693</v>
      </c>
    </row>
    <row r="4419" spans="1:29">
      <c r="A4419" s="6">
        <v>4417</v>
      </c>
      <c r="B4419" t="s">
        <v>2765</v>
      </c>
      <c r="C4419">
        <v>116858</v>
      </c>
      <c r="D4419" t="s">
        <v>4273</v>
      </c>
      <c r="E4419" t="s">
        <v>4430</v>
      </c>
      <c r="F4419" t="s">
        <v>4431</v>
      </c>
      <c r="G4419">
        <v>6.83949</v>
      </c>
      <c r="H4419">
        <v>7.4062</v>
      </c>
      <c r="I4419">
        <v>2600</v>
      </c>
      <c r="J4419" s="3">
        <v>10.776836</v>
      </c>
      <c r="K4419">
        <v>9.62806</v>
      </c>
      <c r="L4419" s="3">
        <v>19256.12</v>
      </c>
      <c r="M4419" s="3">
        <v>475893.654</v>
      </c>
      <c r="N4419" s="3">
        <v>502540.6182623999</v>
      </c>
      <c r="O4419" s="1">
        <v>0.6751353942079997</v>
      </c>
      <c r="P4419" s="3">
        <v>1507.6830694752</v>
      </c>
      <c r="Q4419" s="3">
        <v>44537.18102</v>
      </c>
      <c r="R4419" s="1">
        <v>0.08862404231919233</v>
      </c>
      <c r="S4419" s="3">
        <v>502561.0231583999</v>
      </c>
      <c r="T4419" s="3">
        <v>0</v>
      </c>
      <c r="U4419" s="1">
        <v>0</v>
      </c>
      <c r="V4419">
        <v>32</v>
      </c>
      <c r="W4419" s="3">
        <v>0</v>
      </c>
      <c r="X4419" t="s">
        <v>4433</v>
      </c>
      <c r="Y4419" s="3">
        <v>574897.134635511</v>
      </c>
      <c r="Z4419" s="1">
        <v>0.91632378211837</v>
      </c>
      <c r="AA4419" s="3">
        <v>581606.4756113864</v>
      </c>
      <c r="AB4419" s="3">
        <v>-6709.340975875384</v>
      </c>
      <c r="AC4419" s="1">
        <v>-0.01153587736247693</v>
      </c>
    </row>
    <row r="4420" spans="1:29">
      <c r="A4420" s="6">
        <v>4418</v>
      </c>
      <c r="B4420" t="s">
        <v>2765</v>
      </c>
      <c r="M4420" s="3">
        <v>475893.654</v>
      </c>
      <c r="N4420" s="3">
        <v>502540.6182623999</v>
      </c>
      <c r="O4420" s="1">
        <v>0.6751353942079997</v>
      </c>
      <c r="Q4420" s="3">
        <v>44537.18102</v>
      </c>
      <c r="R4420" s="1">
        <v>0.08862404231919233</v>
      </c>
      <c r="S4420" s="3">
        <v>502561.0231583999</v>
      </c>
      <c r="T4420" s="3">
        <v>0</v>
      </c>
      <c r="U4420" s="1">
        <v>0</v>
      </c>
      <c r="V4420">
        <v>32</v>
      </c>
      <c r="W4420" s="3">
        <v>0</v>
      </c>
      <c r="Y4420" s="3">
        <v>572146.0355960752</v>
      </c>
      <c r="Z4420" s="1">
        <v>0.9071534519869174</v>
      </c>
      <c r="AA4420" s="3">
        <v>581606.4756113864</v>
      </c>
      <c r="AB4420" s="3">
        <v>-9460.44001531112</v>
      </c>
      <c r="AC4420" s="1">
        <v>-0.01626605000462947</v>
      </c>
    </row>
    <row r="4421" spans="1:29">
      <c r="A4421" s="6">
        <v>4419</v>
      </c>
      <c r="B4421" t="s">
        <v>2766</v>
      </c>
      <c r="M4421" s="3">
        <v>475893.654</v>
      </c>
      <c r="N4421" s="3">
        <v>502540.6182623999</v>
      </c>
      <c r="O4421" s="1">
        <v>0.6751353942079997</v>
      </c>
      <c r="Q4421" s="3">
        <v>44537.18102</v>
      </c>
      <c r="R4421" s="1">
        <v>0.08862404231919233</v>
      </c>
      <c r="S4421" s="3">
        <v>502561.0231583999</v>
      </c>
      <c r="T4421" s="3">
        <v>0</v>
      </c>
      <c r="U4421" s="1">
        <v>0</v>
      </c>
      <c r="V4421">
        <v>32</v>
      </c>
      <c r="W4421" s="3">
        <v>0</v>
      </c>
      <c r="Y4421" s="3">
        <v>579038.4785173531</v>
      </c>
      <c r="Z4421" s="1">
        <v>0.9301282617245102</v>
      </c>
      <c r="AA4421" s="3">
        <v>581606.4756113864</v>
      </c>
      <c r="AB4421" s="3">
        <v>-2567.997094033286</v>
      </c>
      <c r="AC4421" s="1">
        <v>-0.004415351619553066</v>
      </c>
    </row>
    <row r="4422" spans="1:29">
      <c r="A4422" s="6">
        <v>4420</v>
      </c>
      <c r="B4422" t="s">
        <v>2767</v>
      </c>
      <c r="M4422" s="3">
        <v>475893.654</v>
      </c>
      <c r="N4422" s="3">
        <v>502540.6182623999</v>
      </c>
      <c r="O4422" s="1">
        <v>0.6751353942079997</v>
      </c>
      <c r="Q4422" s="3">
        <v>44537.18102</v>
      </c>
      <c r="R4422" s="1">
        <v>0.08862404231919233</v>
      </c>
      <c r="S4422" s="3">
        <v>502561.0231583999</v>
      </c>
      <c r="T4422" s="3">
        <v>0</v>
      </c>
      <c r="U4422" s="1">
        <v>0</v>
      </c>
      <c r="V4422">
        <v>32</v>
      </c>
      <c r="W4422" s="3">
        <v>0</v>
      </c>
      <c r="Y4422" s="3">
        <v>578033.6766829956</v>
      </c>
      <c r="Z4422" s="1">
        <v>0.9267789222766522</v>
      </c>
      <c r="AA4422" s="3">
        <v>581606.4756113864</v>
      </c>
      <c r="AB4422" s="3">
        <v>-3572.798928390723</v>
      </c>
      <c r="AC4422" s="1">
        <v>-0.006142983405807143</v>
      </c>
    </row>
    <row r="4423" spans="1:29">
      <c r="A4423" s="6">
        <v>4421</v>
      </c>
      <c r="B4423" t="s">
        <v>2768</v>
      </c>
      <c r="M4423" s="3">
        <v>475893.654</v>
      </c>
      <c r="N4423" s="3">
        <v>502540.6182623999</v>
      </c>
      <c r="O4423" s="1">
        <v>0.6751353942079997</v>
      </c>
      <c r="Q4423" s="3">
        <v>44537.18102</v>
      </c>
      <c r="R4423" s="1">
        <v>0.08862404231919233</v>
      </c>
      <c r="S4423" s="3">
        <v>502561.0231583999</v>
      </c>
      <c r="T4423" s="3">
        <v>0</v>
      </c>
      <c r="U4423" s="1">
        <v>0</v>
      </c>
      <c r="V4423">
        <v>32</v>
      </c>
      <c r="W4423" s="3">
        <v>0</v>
      </c>
      <c r="Y4423" s="3">
        <v>578033.6766829956</v>
      </c>
      <c r="Z4423" s="1">
        <v>0.9267789222766522</v>
      </c>
      <c r="AA4423" s="3">
        <v>581606.4756113864</v>
      </c>
      <c r="AB4423" s="3">
        <v>-3572.798928390723</v>
      </c>
      <c r="AC4423" s="1">
        <v>-0.006142983405807143</v>
      </c>
    </row>
    <row r="4424" spans="1:29">
      <c r="A4424" s="6">
        <v>4422</v>
      </c>
      <c r="B4424" t="s">
        <v>2769</v>
      </c>
      <c r="M4424" s="3">
        <v>475893.654</v>
      </c>
      <c r="N4424" s="3">
        <v>502540.6182623999</v>
      </c>
      <c r="O4424" s="1">
        <v>0.6751353942079997</v>
      </c>
      <c r="Q4424" s="3">
        <v>44537.18102</v>
      </c>
      <c r="R4424" s="1">
        <v>0.08862404231919233</v>
      </c>
      <c r="S4424" s="3">
        <v>502561.0231583999</v>
      </c>
      <c r="T4424" s="3">
        <v>0</v>
      </c>
      <c r="U4424" s="1">
        <v>0</v>
      </c>
      <c r="V4424">
        <v>32</v>
      </c>
      <c r="W4424" s="3">
        <v>0</v>
      </c>
      <c r="Y4424" s="3">
        <v>578033.6766829956</v>
      </c>
      <c r="Z4424" s="1">
        <v>0.9267789222766522</v>
      </c>
      <c r="AA4424" s="3">
        <v>581606.4756113864</v>
      </c>
      <c r="AB4424" s="3">
        <v>-3572.798928390723</v>
      </c>
      <c r="AC4424" s="1">
        <v>-0.006142983405807143</v>
      </c>
    </row>
    <row r="4425" spans="1:29">
      <c r="A4425" s="6">
        <v>4423</v>
      </c>
      <c r="B4425" t="s">
        <v>2770</v>
      </c>
      <c r="M4425" s="3">
        <v>475893.654</v>
      </c>
      <c r="N4425" s="3">
        <v>502540.6182623999</v>
      </c>
      <c r="O4425" s="1">
        <v>0.6751353942079997</v>
      </c>
      <c r="Q4425" s="3">
        <v>44537.18102</v>
      </c>
      <c r="R4425" s="1">
        <v>0.08862404231919233</v>
      </c>
      <c r="S4425" s="3">
        <v>502561.0231583999</v>
      </c>
      <c r="T4425" s="3">
        <v>0</v>
      </c>
      <c r="U4425" s="1">
        <v>0</v>
      </c>
      <c r="V4425">
        <v>32</v>
      </c>
      <c r="W4425" s="3">
        <v>0</v>
      </c>
      <c r="Y4425" s="3">
        <v>582710.8727935571</v>
      </c>
      <c r="Z4425" s="1">
        <v>0.9423695759785238</v>
      </c>
      <c r="AA4425" s="3">
        <v>582710.8727935571</v>
      </c>
      <c r="AB4425" s="3">
        <v>0</v>
      </c>
      <c r="AC4425" s="1">
        <v>0</v>
      </c>
    </row>
    <row r="4426" spans="1:29">
      <c r="A4426" s="6">
        <v>4424</v>
      </c>
      <c r="B4426" t="s">
        <v>2771</v>
      </c>
      <c r="M4426" s="3">
        <v>475893.654</v>
      </c>
      <c r="N4426" s="3">
        <v>502540.6182623999</v>
      </c>
      <c r="O4426" s="1">
        <v>0.6751353942079997</v>
      </c>
      <c r="Q4426" s="3">
        <v>44537.18102</v>
      </c>
      <c r="R4426" s="1">
        <v>0.08862404231919233</v>
      </c>
      <c r="S4426" s="3">
        <v>502561.0231583999</v>
      </c>
      <c r="T4426" s="3">
        <v>0</v>
      </c>
      <c r="U4426" s="1">
        <v>0</v>
      </c>
      <c r="V4426">
        <v>32</v>
      </c>
      <c r="W4426" s="3">
        <v>0</v>
      </c>
      <c r="Y4426" s="3">
        <v>583535.305591214</v>
      </c>
      <c r="Z4426" s="1">
        <v>0.9451176853040466</v>
      </c>
      <c r="AA4426" s="3">
        <v>583535.305591214</v>
      </c>
      <c r="AB4426" s="3">
        <v>0</v>
      </c>
      <c r="AC4426" s="1">
        <v>0</v>
      </c>
    </row>
    <row r="4427" spans="1:29">
      <c r="A4427" s="6">
        <v>4425</v>
      </c>
      <c r="B4427" t="s">
        <v>2772</v>
      </c>
      <c r="M4427" s="3">
        <v>475893.654</v>
      </c>
      <c r="N4427" s="3">
        <v>502540.6182623999</v>
      </c>
      <c r="O4427" s="1">
        <v>0.6751353942079997</v>
      </c>
      <c r="Q4427" s="3">
        <v>44537.18102</v>
      </c>
      <c r="R4427" s="1">
        <v>0.08862404231919233</v>
      </c>
      <c r="S4427" s="3">
        <v>502561.0231583999</v>
      </c>
      <c r="T4427" s="3">
        <v>0</v>
      </c>
      <c r="U4427" s="1">
        <v>0</v>
      </c>
      <c r="V4427">
        <v>32</v>
      </c>
      <c r="W4427" s="3">
        <v>0</v>
      </c>
      <c r="Y4427" s="3">
        <v>589433.1621692257</v>
      </c>
      <c r="Z4427" s="1">
        <v>0.9647772072307524</v>
      </c>
      <c r="AA4427" s="3">
        <v>589433.1621692257</v>
      </c>
      <c r="AB4427" s="3">
        <v>0</v>
      </c>
      <c r="AC4427" s="1">
        <v>0</v>
      </c>
    </row>
    <row r="4428" spans="1:29">
      <c r="A4428" s="6">
        <v>4426</v>
      </c>
      <c r="B4428" t="s">
        <v>2773</v>
      </c>
      <c r="M4428" s="3">
        <v>475893.654</v>
      </c>
      <c r="N4428" s="3">
        <v>502540.6182623999</v>
      </c>
      <c r="O4428" s="1">
        <v>0.6751353942079997</v>
      </c>
      <c r="Q4428" s="3">
        <v>44537.18102</v>
      </c>
      <c r="R4428" s="1">
        <v>0.08862404231919233</v>
      </c>
      <c r="S4428" s="3">
        <v>502561.0231583999</v>
      </c>
      <c r="T4428" s="3">
        <v>0</v>
      </c>
      <c r="U4428" s="1">
        <v>0</v>
      </c>
      <c r="V4428">
        <v>32</v>
      </c>
      <c r="W4428" s="3">
        <v>0</v>
      </c>
      <c r="Y4428" s="3">
        <v>589309.8540609544</v>
      </c>
      <c r="Z4428" s="1">
        <v>0.9643661802031814</v>
      </c>
      <c r="AA4428" s="3">
        <v>589433.1621692257</v>
      </c>
      <c r="AB4428" s="3">
        <v>-123.3081082713325</v>
      </c>
      <c r="AC4428" s="1">
        <v>-0.0002091977787906185</v>
      </c>
    </row>
    <row r="4429" spans="1:29">
      <c r="A4429" s="6">
        <v>4427</v>
      </c>
      <c r="B4429" t="s">
        <v>2774</v>
      </c>
      <c r="M4429" s="3">
        <v>475893.654</v>
      </c>
      <c r="N4429" s="3">
        <v>502540.6182623999</v>
      </c>
      <c r="O4429" s="1">
        <v>0.6751353942079997</v>
      </c>
      <c r="Q4429" s="3">
        <v>44537.18102</v>
      </c>
      <c r="R4429" s="1">
        <v>0.08862404231919233</v>
      </c>
      <c r="S4429" s="3">
        <v>502561.0231583999</v>
      </c>
      <c r="T4429" s="3">
        <v>0</v>
      </c>
      <c r="U4429" s="1">
        <v>0</v>
      </c>
      <c r="V4429">
        <v>32</v>
      </c>
      <c r="W4429" s="3">
        <v>0</v>
      </c>
      <c r="Y4429" s="3">
        <v>591606.4520703438</v>
      </c>
      <c r="Z4429" s="1">
        <v>0.9720215069011459</v>
      </c>
      <c r="AA4429" s="3">
        <v>591606.4520703438</v>
      </c>
      <c r="AB4429" s="3">
        <v>0</v>
      </c>
      <c r="AC4429" s="1">
        <v>0</v>
      </c>
    </row>
    <row r="4430" spans="1:29">
      <c r="A4430" s="6">
        <v>4428</v>
      </c>
      <c r="B4430" t="s">
        <v>2775</v>
      </c>
      <c r="M4430" s="3">
        <v>475893.654</v>
      </c>
      <c r="N4430" s="3">
        <v>502540.6182623999</v>
      </c>
      <c r="O4430" s="1">
        <v>0.6751353942079997</v>
      </c>
      <c r="Q4430" s="3">
        <v>44537.18102</v>
      </c>
      <c r="R4430" s="1">
        <v>0.08862404231919233</v>
      </c>
      <c r="S4430" s="3">
        <v>502561.0231583999</v>
      </c>
      <c r="T4430" s="3">
        <v>0</v>
      </c>
      <c r="U4430" s="1">
        <v>0</v>
      </c>
      <c r="V4430">
        <v>32</v>
      </c>
      <c r="W4430" s="3">
        <v>0</v>
      </c>
      <c r="Y4430" s="3">
        <v>591606.4520703438</v>
      </c>
      <c r="Z4430" s="1">
        <v>0.9720215069011459</v>
      </c>
      <c r="AA4430" s="3">
        <v>591606.4520703438</v>
      </c>
      <c r="AB4430" s="3">
        <v>0</v>
      </c>
      <c r="AC4430" s="1">
        <v>0</v>
      </c>
    </row>
    <row r="4431" spans="1:29">
      <c r="A4431" s="6">
        <v>4429</v>
      </c>
      <c r="B4431" t="s">
        <v>2776</v>
      </c>
      <c r="M4431" s="3">
        <v>475893.654</v>
      </c>
      <c r="N4431" s="3">
        <v>502540.6182623999</v>
      </c>
      <c r="O4431" s="1">
        <v>0.6751353942079997</v>
      </c>
      <c r="Q4431" s="3">
        <v>44537.18102</v>
      </c>
      <c r="R4431" s="1">
        <v>0.08862404231919233</v>
      </c>
      <c r="S4431" s="3">
        <v>502561.0231583999</v>
      </c>
      <c r="T4431" s="3">
        <v>0</v>
      </c>
      <c r="U4431" s="1">
        <v>0</v>
      </c>
      <c r="V4431">
        <v>32</v>
      </c>
      <c r="W4431" s="3">
        <v>0</v>
      </c>
      <c r="Y4431" s="3">
        <v>591606.4520703438</v>
      </c>
      <c r="Z4431" s="1">
        <v>0.9720215069011459</v>
      </c>
      <c r="AA4431" s="3">
        <v>591606.4520703438</v>
      </c>
      <c r="AB4431" s="3">
        <v>0</v>
      </c>
      <c r="AC4431" s="1">
        <v>0</v>
      </c>
    </row>
    <row r="4432" spans="1:29">
      <c r="A4432" s="6">
        <v>4430</v>
      </c>
      <c r="B4432" t="s">
        <v>2777</v>
      </c>
      <c r="M4432" s="3">
        <v>475893.654</v>
      </c>
      <c r="N4432" s="3">
        <v>502540.6182623999</v>
      </c>
      <c r="O4432" s="1">
        <v>0.6751353942079997</v>
      </c>
      <c r="Q4432" s="3">
        <v>44537.18102</v>
      </c>
      <c r="R4432" s="1">
        <v>0.08862404231919233</v>
      </c>
      <c r="S4432" s="3">
        <v>502561.0231583999</v>
      </c>
      <c r="T4432" s="3">
        <v>0</v>
      </c>
      <c r="U4432" s="1">
        <v>0</v>
      </c>
      <c r="V4432">
        <v>32</v>
      </c>
      <c r="W4432" s="3">
        <v>0</v>
      </c>
      <c r="Y4432" s="3">
        <v>590434.1747375664</v>
      </c>
      <c r="Z4432" s="1">
        <v>0.968113915791888</v>
      </c>
      <c r="AA4432" s="3">
        <v>591606.4520703438</v>
      </c>
      <c r="AB4432" s="3">
        <v>-1172.27733277739</v>
      </c>
      <c r="AC4432" s="1">
        <v>-0.001981515462982143</v>
      </c>
    </row>
    <row r="4433" spans="1:29">
      <c r="A4433" s="6">
        <v>4431</v>
      </c>
      <c r="B4433" t="s">
        <v>2778</v>
      </c>
      <c r="M4433" s="3">
        <v>475893.654</v>
      </c>
      <c r="N4433" s="3">
        <v>502540.6182623999</v>
      </c>
      <c r="O4433" s="1">
        <v>0.6751353942079997</v>
      </c>
      <c r="Q4433" s="3">
        <v>44537.18102</v>
      </c>
      <c r="R4433" s="1">
        <v>0.08862404231919233</v>
      </c>
      <c r="S4433" s="3">
        <v>502561.0231583999</v>
      </c>
      <c r="T4433" s="3">
        <v>0</v>
      </c>
      <c r="U4433" s="1">
        <v>0</v>
      </c>
      <c r="V4433">
        <v>32</v>
      </c>
      <c r="W4433" s="3">
        <v>0</v>
      </c>
      <c r="Y4433" s="3">
        <v>584518.1870496897</v>
      </c>
      <c r="Z4433" s="1">
        <v>0.948393956832299</v>
      </c>
      <c r="AA4433" s="3">
        <v>591606.4520703438</v>
      </c>
      <c r="AB4433" s="3">
        <v>-7088.265020654071</v>
      </c>
      <c r="AC4433" s="1">
        <v>-0.01198138559146623</v>
      </c>
    </row>
    <row r="4434" spans="1:29">
      <c r="A4434" s="6">
        <v>4432</v>
      </c>
      <c r="B4434" t="s">
        <v>2779</v>
      </c>
      <c r="C4434">
        <v>283290</v>
      </c>
      <c r="D4434" t="s">
        <v>4291</v>
      </c>
      <c r="E4434" t="s">
        <v>4430</v>
      </c>
      <c r="F4434" t="s">
        <v>4432</v>
      </c>
      <c r="G4434">
        <v>10.27729</v>
      </c>
      <c r="H4434">
        <v>16.21667</v>
      </c>
      <c r="I4434">
        <v>1500</v>
      </c>
      <c r="J4434" s="3">
        <v>12.2975015</v>
      </c>
      <c r="K4434">
        <v>12.1625025</v>
      </c>
      <c r="L4434" s="3">
        <v>24325.005</v>
      </c>
      <c r="M4434" s="3">
        <v>459246.909</v>
      </c>
      <c r="N4434" s="3">
        <v>510194.4182583999</v>
      </c>
      <c r="O4434" s="1">
        <v>0.7006480608613331</v>
      </c>
      <c r="P4434" s="3">
        <v>1241.0121771312</v>
      </c>
      <c r="Q4434" s="3">
        <v>43296.16884286881</v>
      </c>
      <c r="R4434" s="1">
        <v>0.08486209823828461</v>
      </c>
      <c r="S4434" s="3">
        <v>510194.4182583999</v>
      </c>
      <c r="T4434" s="3">
        <v>0</v>
      </c>
      <c r="U4434" s="1">
        <v>0</v>
      </c>
      <c r="V4434">
        <v>31</v>
      </c>
      <c r="W4434" s="3">
        <v>7635.482600000002</v>
      </c>
      <c r="X4434" t="s">
        <v>4433</v>
      </c>
      <c r="Y4434" s="3">
        <v>584518.1870496897</v>
      </c>
      <c r="Z4434" s="1">
        <v>0.948393956832299</v>
      </c>
      <c r="AA4434" s="3">
        <v>591606.4520703438</v>
      </c>
      <c r="AB4434" s="3">
        <v>-7088.265020654071</v>
      </c>
      <c r="AC4434" s="1">
        <v>-0.01198138559146623</v>
      </c>
    </row>
    <row r="4435" spans="1:29">
      <c r="A4435" s="6">
        <v>4433</v>
      </c>
      <c r="B4435" t="s">
        <v>2779</v>
      </c>
      <c r="M4435" s="3">
        <v>459246.909</v>
      </c>
      <c r="N4435" s="3">
        <v>510194.4182583999</v>
      </c>
      <c r="O4435" s="1">
        <v>0.7006480608613331</v>
      </c>
      <c r="Q4435" s="3">
        <v>43296.16884286881</v>
      </c>
      <c r="R4435" s="1">
        <v>0.08486209823828461</v>
      </c>
      <c r="S4435" s="3">
        <v>510194.4182583999</v>
      </c>
      <c r="T4435" s="3">
        <v>0</v>
      </c>
      <c r="U4435" s="1">
        <v>0</v>
      </c>
      <c r="V4435">
        <v>31</v>
      </c>
      <c r="W4435" s="3">
        <v>0</v>
      </c>
      <c r="Y4435" s="3">
        <v>602370.3823018423</v>
      </c>
      <c r="Z4435" s="1">
        <v>1.007901274339474</v>
      </c>
      <c r="AA4435" s="3">
        <v>602370.3823018423</v>
      </c>
      <c r="AB4435" s="3">
        <v>0</v>
      </c>
      <c r="AC4435" s="1">
        <v>0</v>
      </c>
    </row>
    <row r="4436" spans="1:29">
      <c r="A4436" s="6">
        <v>4434</v>
      </c>
      <c r="B4436" t="s">
        <v>2780</v>
      </c>
      <c r="M4436" s="3">
        <v>459246.909</v>
      </c>
      <c r="N4436" s="3">
        <v>510194.4182583999</v>
      </c>
      <c r="O4436" s="1">
        <v>0.7006480608613331</v>
      </c>
      <c r="Q4436" s="3">
        <v>43296.16884286881</v>
      </c>
      <c r="R4436" s="1">
        <v>0.08486209823828461</v>
      </c>
      <c r="S4436" s="3">
        <v>510194.4182583999</v>
      </c>
      <c r="T4436" s="3">
        <v>0</v>
      </c>
      <c r="U4436" s="1">
        <v>0</v>
      </c>
      <c r="V4436">
        <v>31</v>
      </c>
      <c r="W4436" s="3">
        <v>0</v>
      </c>
      <c r="Y4436" s="3">
        <v>602370.3823018423</v>
      </c>
      <c r="Z4436" s="1">
        <v>1.007901274339474</v>
      </c>
      <c r="AA4436" s="3">
        <v>602370.3823018423</v>
      </c>
      <c r="AB4436" s="3">
        <v>0</v>
      </c>
      <c r="AC4436" s="1">
        <v>0</v>
      </c>
    </row>
    <row r="4437" spans="1:29">
      <c r="A4437" s="6">
        <v>4435</v>
      </c>
      <c r="B4437" t="s">
        <v>2781</v>
      </c>
      <c r="C4437">
        <v>12250</v>
      </c>
      <c r="D4437" t="s">
        <v>4321</v>
      </c>
      <c r="E4437" t="s">
        <v>4430</v>
      </c>
      <c r="F4437" t="s">
        <v>4431</v>
      </c>
      <c r="G4437">
        <v>11.58667</v>
      </c>
      <c r="H4437">
        <v>12.38757</v>
      </c>
      <c r="I4437">
        <v>1900</v>
      </c>
      <c r="J4437" s="3">
        <v>12.0609149</v>
      </c>
      <c r="K4437">
        <v>11.7681915</v>
      </c>
      <c r="L4437" s="3">
        <v>23536.383</v>
      </c>
      <c r="M4437" s="3">
        <v>482783.292</v>
      </c>
      <c r="N4437" s="3">
        <v>510170.589152</v>
      </c>
      <c r="O4437" s="1">
        <v>0.7005686305066666</v>
      </c>
      <c r="P4437" s="3">
        <v>1530.5832547752</v>
      </c>
      <c r="Q4437" s="3">
        <v>44826.7521</v>
      </c>
      <c r="R4437" s="1">
        <v>0.08786620211586588</v>
      </c>
      <c r="S4437" s="3">
        <v>510194.4182583999</v>
      </c>
      <c r="T4437" s="3">
        <v>0</v>
      </c>
      <c r="U4437" s="1">
        <v>0</v>
      </c>
      <c r="V4437">
        <v>32</v>
      </c>
      <c r="W4437" s="3">
        <v>0</v>
      </c>
      <c r="X4437" t="s">
        <v>4433</v>
      </c>
      <c r="Y4437" s="3">
        <v>602370.3823018423</v>
      </c>
      <c r="Z4437" s="1">
        <v>1.007901274339474</v>
      </c>
      <c r="AA4437" s="3">
        <v>602370.3823018423</v>
      </c>
      <c r="AB4437" s="3">
        <v>0</v>
      </c>
      <c r="AC4437" s="1">
        <v>0</v>
      </c>
    </row>
    <row r="4438" spans="1:29">
      <c r="A4438" s="6">
        <v>4436</v>
      </c>
      <c r="B4438" t="s">
        <v>2781</v>
      </c>
      <c r="M4438" s="3">
        <v>482783.292</v>
      </c>
      <c r="N4438" s="3">
        <v>510170.589152</v>
      </c>
      <c r="O4438" s="1">
        <v>0.7005686305066666</v>
      </c>
      <c r="Q4438" s="3">
        <v>44826.7521</v>
      </c>
      <c r="R4438" s="1">
        <v>0.08786620211586588</v>
      </c>
      <c r="S4438" s="3">
        <v>510194.4182583999</v>
      </c>
      <c r="T4438" s="3">
        <v>0</v>
      </c>
      <c r="U4438" s="1">
        <v>0</v>
      </c>
      <c r="V4438">
        <v>32</v>
      </c>
      <c r="W4438" s="3">
        <v>0</v>
      </c>
      <c r="Y4438" s="3">
        <v>614092.38268988</v>
      </c>
      <c r="Z4438" s="1">
        <v>1.046974608966267</v>
      </c>
      <c r="AA4438" s="3">
        <v>614092.38268988</v>
      </c>
      <c r="AB4438" s="3">
        <v>0</v>
      </c>
      <c r="AC4438" s="1">
        <v>0</v>
      </c>
    </row>
    <row r="4439" spans="1:29">
      <c r="A4439" s="6">
        <v>4437</v>
      </c>
      <c r="B4439" t="s">
        <v>2782</v>
      </c>
      <c r="M4439" s="3">
        <v>482783.292</v>
      </c>
      <c r="N4439" s="3">
        <v>510170.589152</v>
      </c>
      <c r="O4439" s="1">
        <v>0.7005686305066666</v>
      </c>
      <c r="Q4439" s="3">
        <v>44826.7521</v>
      </c>
      <c r="R4439" s="1">
        <v>0.08786620211586588</v>
      </c>
      <c r="S4439" s="3">
        <v>510194.4182583999</v>
      </c>
      <c r="T4439" s="3">
        <v>0</v>
      </c>
      <c r="U4439" s="1">
        <v>0</v>
      </c>
      <c r="V4439">
        <v>32</v>
      </c>
      <c r="W4439" s="3">
        <v>0</v>
      </c>
      <c r="Y4439" s="3">
        <v>614092.38268988</v>
      </c>
      <c r="Z4439" s="1">
        <v>1.046974608966267</v>
      </c>
      <c r="AA4439" s="3">
        <v>614092.38268988</v>
      </c>
      <c r="AB4439" s="3">
        <v>0</v>
      </c>
      <c r="AC4439" s="1">
        <v>0</v>
      </c>
    </row>
    <row r="4440" spans="1:29">
      <c r="A4440" s="6">
        <v>4438</v>
      </c>
      <c r="B4440" t="s">
        <v>2783</v>
      </c>
      <c r="M4440" s="3">
        <v>482783.292</v>
      </c>
      <c r="N4440" s="3">
        <v>510170.589152</v>
      </c>
      <c r="O4440" s="1">
        <v>0.7005686305066666</v>
      </c>
      <c r="Q4440" s="3">
        <v>44826.7521</v>
      </c>
      <c r="R4440" s="1">
        <v>0.08786620211586588</v>
      </c>
      <c r="S4440" s="3">
        <v>510194.4182583999</v>
      </c>
      <c r="T4440" s="3">
        <v>0</v>
      </c>
      <c r="U4440" s="1">
        <v>0</v>
      </c>
      <c r="V4440">
        <v>32</v>
      </c>
      <c r="W4440" s="3">
        <v>0</v>
      </c>
      <c r="Y4440" s="3">
        <v>614092.38268988</v>
      </c>
      <c r="Z4440" s="1">
        <v>1.046974608966267</v>
      </c>
      <c r="AA4440" s="3">
        <v>614092.38268988</v>
      </c>
      <c r="AB4440" s="3">
        <v>0</v>
      </c>
      <c r="AC4440" s="1">
        <v>0</v>
      </c>
    </row>
    <row r="4441" spans="1:29">
      <c r="A4441" s="6">
        <v>4439</v>
      </c>
      <c r="B4441" t="s">
        <v>2784</v>
      </c>
      <c r="M4441" s="3">
        <v>482783.292</v>
      </c>
      <c r="N4441" s="3">
        <v>510170.589152</v>
      </c>
      <c r="O4441" s="1">
        <v>0.7005686305066666</v>
      </c>
      <c r="Q4441" s="3">
        <v>44826.7521</v>
      </c>
      <c r="R4441" s="1">
        <v>0.08786620211586588</v>
      </c>
      <c r="S4441" s="3">
        <v>510194.4182583999</v>
      </c>
      <c r="T4441" s="3">
        <v>0</v>
      </c>
      <c r="U4441" s="1">
        <v>0</v>
      </c>
      <c r="V4441">
        <v>32</v>
      </c>
      <c r="W4441" s="3">
        <v>0</v>
      </c>
      <c r="Y4441" s="3">
        <v>608633.1568622964</v>
      </c>
      <c r="Z4441" s="1">
        <v>1.028777189540988</v>
      </c>
      <c r="AA4441" s="3">
        <v>614092.38268988</v>
      </c>
      <c r="AB4441" s="3">
        <v>-5459.225827583577</v>
      </c>
      <c r="AC4441" s="1">
        <v>-0.008889909696763844</v>
      </c>
    </row>
    <row r="4442" spans="1:29">
      <c r="A4442" s="6">
        <v>4440</v>
      </c>
      <c r="B4442" t="s">
        <v>2785</v>
      </c>
      <c r="M4442" s="3">
        <v>482783.292</v>
      </c>
      <c r="N4442" s="3">
        <v>510170.589152</v>
      </c>
      <c r="O4442" s="1">
        <v>0.7005686305066666</v>
      </c>
      <c r="Q4442" s="3">
        <v>44826.7521</v>
      </c>
      <c r="R4442" s="1">
        <v>0.08786620211586588</v>
      </c>
      <c r="S4442" s="3">
        <v>510194.4182583999</v>
      </c>
      <c r="T4442" s="3">
        <v>0</v>
      </c>
      <c r="U4442" s="1">
        <v>0</v>
      </c>
      <c r="V4442">
        <v>32</v>
      </c>
      <c r="W4442" s="3">
        <v>0</v>
      </c>
      <c r="Y4442" s="3">
        <v>605794.3121738117</v>
      </c>
      <c r="Z4442" s="1">
        <v>1.019314373912706</v>
      </c>
      <c r="AA4442" s="3">
        <v>614092.38268988</v>
      </c>
      <c r="AB4442" s="3">
        <v>-8298.070516068256</v>
      </c>
      <c r="AC4442" s="1">
        <v>-0.01351273969515891</v>
      </c>
    </row>
    <row r="4443" spans="1:29">
      <c r="A4443" s="6">
        <v>4441</v>
      </c>
      <c r="B4443" t="s">
        <v>2786</v>
      </c>
      <c r="M4443" s="3">
        <v>482783.292</v>
      </c>
      <c r="N4443" s="3">
        <v>510170.589152</v>
      </c>
      <c r="O4443" s="1">
        <v>0.7005686305066666</v>
      </c>
      <c r="Q4443" s="3">
        <v>44826.7521</v>
      </c>
      <c r="R4443" s="1">
        <v>0.08786620211586588</v>
      </c>
      <c r="S4443" s="3">
        <v>510194.4182583999</v>
      </c>
      <c r="T4443" s="3">
        <v>0</v>
      </c>
      <c r="U4443" s="1">
        <v>0</v>
      </c>
      <c r="V4443">
        <v>32</v>
      </c>
      <c r="W4443" s="3">
        <v>0</v>
      </c>
      <c r="Y4443" s="3">
        <v>607266.3583801261</v>
      </c>
      <c r="Z4443" s="1">
        <v>1.02422119460042</v>
      </c>
      <c r="AA4443" s="3">
        <v>614092.38268988</v>
      </c>
      <c r="AB4443" s="3">
        <v>-6826.024309753906</v>
      </c>
      <c r="AC4443" s="1">
        <v>-0.01111563097372124</v>
      </c>
    </row>
    <row r="4444" spans="1:29">
      <c r="A4444" s="6">
        <v>4442</v>
      </c>
      <c r="B4444" t="s">
        <v>2787</v>
      </c>
      <c r="M4444" s="3">
        <v>482783.292</v>
      </c>
      <c r="N4444" s="3">
        <v>510170.589152</v>
      </c>
      <c r="O4444" s="1">
        <v>0.7005686305066666</v>
      </c>
      <c r="Q4444" s="3">
        <v>44826.7521</v>
      </c>
      <c r="R4444" s="1">
        <v>0.08786620211586588</v>
      </c>
      <c r="S4444" s="3">
        <v>510194.4182583999</v>
      </c>
      <c r="T4444" s="3">
        <v>0</v>
      </c>
      <c r="U4444" s="1">
        <v>0</v>
      </c>
      <c r="V4444">
        <v>32</v>
      </c>
      <c r="W4444" s="3">
        <v>0</v>
      </c>
      <c r="Y4444" s="3">
        <v>611869.057726424</v>
      </c>
      <c r="Z4444" s="1">
        <v>1.039563525754746</v>
      </c>
      <c r="AA4444" s="3">
        <v>614092.38268988</v>
      </c>
      <c r="AB4444" s="3">
        <v>-2223.32496345602</v>
      </c>
      <c r="AC4444" s="1">
        <v>-0.003620505686322462</v>
      </c>
    </row>
    <row r="4445" spans="1:29">
      <c r="A4445" s="6">
        <v>4443</v>
      </c>
      <c r="B4445" t="s">
        <v>2788</v>
      </c>
      <c r="M4445" s="3">
        <v>482783.292</v>
      </c>
      <c r="N4445" s="3">
        <v>510170.589152</v>
      </c>
      <c r="O4445" s="1">
        <v>0.7005686305066666</v>
      </c>
      <c r="Q4445" s="3">
        <v>44826.7521</v>
      </c>
      <c r="R4445" s="1">
        <v>0.08786620211586588</v>
      </c>
      <c r="S4445" s="3">
        <v>510194.4182583999</v>
      </c>
      <c r="T4445" s="3">
        <v>0</v>
      </c>
      <c r="U4445" s="1">
        <v>0</v>
      </c>
      <c r="V4445">
        <v>32</v>
      </c>
      <c r="W4445" s="3">
        <v>0</v>
      </c>
      <c r="Y4445" s="3">
        <v>604197.1676180202</v>
      </c>
      <c r="Z4445" s="1">
        <v>1.013990558726734</v>
      </c>
      <c r="AA4445" s="3">
        <v>614092.38268988</v>
      </c>
      <c r="AB4445" s="3">
        <v>-9895.21507185977</v>
      </c>
      <c r="AC4445" s="1">
        <v>-0.01611356100610828</v>
      </c>
    </row>
    <row r="4446" spans="1:29">
      <c r="A4446" s="6">
        <v>4444</v>
      </c>
      <c r="B4446" t="s">
        <v>2789</v>
      </c>
      <c r="M4446" s="3">
        <v>482783.292</v>
      </c>
      <c r="N4446" s="3">
        <v>510170.589152</v>
      </c>
      <c r="O4446" s="1">
        <v>0.7005686305066666</v>
      </c>
      <c r="Q4446" s="3">
        <v>44826.7521</v>
      </c>
      <c r="R4446" s="1">
        <v>0.08786620211586588</v>
      </c>
      <c r="S4446" s="3">
        <v>510194.4182583999</v>
      </c>
      <c r="T4446" s="3">
        <v>0</v>
      </c>
      <c r="U4446" s="1">
        <v>0</v>
      </c>
      <c r="V4446">
        <v>32</v>
      </c>
      <c r="W4446" s="3">
        <v>0</v>
      </c>
      <c r="Y4446" s="3">
        <v>604197.1676180202</v>
      </c>
      <c r="Z4446" s="1">
        <v>1.013990558726734</v>
      </c>
      <c r="AA4446" s="3">
        <v>614092.38268988</v>
      </c>
      <c r="AB4446" s="3">
        <v>-9895.21507185977</v>
      </c>
      <c r="AC4446" s="1">
        <v>-0.01611356100610828</v>
      </c>
    </row>
    <row r="4447" spans="1:29">
      <c r="A4447" s="6">
        <v>4445</v>
      </c>
      <c r="B4447" t="s">
        <v>2790</v>
      </c>
      <c r="M4447" s="3">
        <v>482783.292</v>
      </c>
      <c r="N4447" s="3">
        <v>510170.589152</v>
      </c>
      <c r="O4447" s="1">
        <v>0.7005686305066666</v>
      </c>
      <c r="Q4447" s="3">
        <v>44826.7521</v>
      </c>
      <c r="R4447" s="1">
        <v>0.08786620211586588</v>
      </c>
      <c r="S4447" s="3">
        <v>510194.4182583999</v>
      </c>
      <c r="T4447" s="3">
        <v>0</v>
      </c>
      <c r="U4447" s="1">
        <v>0</v>
      </c>
      <c r="V4447">
        <v>32</v>
      </c>
      <c r="W4447" s="3">
        <v>0</v>
      </c>
      <c r="Y4447" s="3">
        <v>604197.1676180202</v>
      </c>
      <c r="Z4447" s="1">
        <v>1.013990558726734</v>
      </c>
      <c r="AA4447" s="3">
        <v>614092.38268988</v>
      </c>
      <c r="AB4447" s="3">
        <v>-9895.21507185977</v>
      </c>
      <c r="AC4447" s="1">
        <v>-0.01611356100610828</v>
      </c>
    </row>
    <row r="4448" spans="1:29">
      <c r="A4448" s="6">
        <v>4446</v>
      </c>
      <c r="B4448" t="s">
        <v>2791</v>
      </c>
      <c r="C4448">
        <v>365823</v>
      </c>
      <c r="D4448" t="s">
        <v>4252</v>
      </c>
      <c r="E4448" t="s">
        <v>4430</v>
      </c>
      <c r="F4448" t="s">
        <v>4432</v>
      </c>
      <c r="G4448">
        <v>7.78349</v>
      </c>
      <c r="H4448">
        <v>8.439080000000001</v>
      </c>
      <c r="I4448">
        <v>1500</v>
      </c>
      <c r="J4448" s="3">
        <v>8.797585999999999</v>
      </c>
      <c r="K4448">
        <v>6.32931</v>
      </c>
      <c r="L4448" s="3">
        <v>12658.62</v>
      </c>
      <c r="M4448" s="3">
        <v>469616.757</v>
      </c>
      <c r="N4448" s="3">
        <v>509647.547256</v>
      </c>
      <c r="O4448" s="1">
        <v>0.69882515752</v>
      </c>
      <c r="P4448" s="3">
        <v>1499.216923862399</v>
      </c>
      <c r="Q4448" s="3">
        <v>43327.5351761376</v>
      </c>
      <c r="R4448" s="1">
        <v>0.08501470361118767</v>
      </c>
      <c r="S4448" s="3">
        <v>510194.4182583999</v>
      </c>
      <c r="T4448" s="3">
        <v>-546.8710023999447</v>
      </c>
      <c r="U4448" s="1">
        <v>-0.001071887466481394</v>
      </c>
      <c r="V4448">
        <v>31</v>
      </c>
      <c r="W4448" s="3">
        <v>-538.5751239999991</v>
      </c>
      <c r="X4448" t="s">
        <v>4433</v>
      </c>
      <c r="Y4448" s="3">
        <v>604197.1676180202</v>
      </c>
      <c r="Z4448" s="1">
        <v>1.013990558726734</v>
      </c>
      <c r="AA4448" s="3">
        <v>614092.38268988</v>
      </c>
      <c r="AB4448" s="3">
        <v>-9895.21507185977</v>
      </c>
      <c r="AC4448" s="1">
        <v>-0.01611356100610828</v>
      </c>
    </row>
    <row r="4449" spans="1:29">
      <c r="A4449" s="6">
        <v>4447</v>
      </c>
      <c r="B4449" t="s">
        <v>2791</v>
      </c>
      <c r="M4449" s="3">
        <v>469616.757</v>
      </c>
      <c r="N4449" s="3">
        <v>509647.547256</v>
      </c>
      <c r="O4449" s="1">
        <v>0.69882515752</v>
      </c>
      <c r="Q4449" s="3">
        <v>43327.5351761376</v>
      </c>
      <c r="R4449" s="1">
        <v>0.08501470361118767</v>
      </c>
      <c r="S4449" s="3">
        <v>510194.4182583999</v>
      </c>
      <c r="T4449" s="3">
        <v>-546.8710023999447</v>
      </c>
      <c r="U4449" s="1">
        <v>-0.001071887466481394</v>
      </c>
      <c r="V4449">
        <v>31</v>
      </c>
      <c r="W4449" s="3">
        <v>0</v>
      </c>
      <c r="Y4449" s="3">
        <v>593088.758520579</v>
      </c>
      <c r="Z4449" s="1">
        <v>0.9769625284019299</v>
      </c>
      <c r="AA4449" s="3">
        <v>614092.38268988</v>
      </c>
      <c r="AB4449" s="3">
        <v>-21003.62416930101</v>
      </c>
      <c r="AC4449" s="1">
        <v>-0.03420271079947258</v>
      </c>
    </row>
    <row r="4450" spans="1:29">
      <c r="A4450" s="6">
        <v>4448</v>
      </c>
      <c r="B4450" t="s">
        <v>2792</v>
      </c>
      <c r="C4450">
        <v>347392</v>
      </c>
      <c r="D4450" t="s">
        <v>4360</v>
      </c>
      <c r="E4450" t="s">
        <v>4430</v>
      </c>
      <c r="F4450" t="s">
        <v>4431</v>
      </c>
      <c r="G4450">
        <v>14.17502</v>
      </c>
      <c r="H4450">
        <v>15.68189</v>
      </c>
      <c r="I4450">
        <v>1000</v>
      </c>
      <c r="J4450" s="3">
        <v>9.704566999999999</v>
      </c>
      <c r="K4450">
        <v>7.840945</v>
      </c>
      <c r="L4450" s="3">
        <v>15681.89</v>
      </c>
      <c r="M4450" s="3">
        <v>485298.6470000001</v>
      </c>
      <c r="N4450" s="3">
        <v>509630.001744</v>
      </c>
      <c r="O4450" s="1">
        <v>0.69876667248</v>
      </c>
      <c r="P4450" s="3">
        <v>1528.942641768</v>
      </c>
      <c r="Q4450" s="3">
        <v>44856.47782</v>
      </c>
      <c r="R4450" s="1">
        <v>0.08801773378038395</v>
      </c>
      <c r="S4450" s="3">
        <v>510194.4182583999</v>
      </c>
      <c r="T4450" s="3">
        <v>-546.8710023999447</v>
      </c>
      <c r="U4450" s="1">
        <v>-0.00107</v>
      </c>
      <c r="V4450">
        <v>32</v>
      </c>
      <c r="W4450" s="3">
        <v>0</v>
      </c>
      <c r="X4450" t="s">
        <v>4433</v>
      </c>
      <c r="Y4450" s="3">
        <v>593088.758520579</v>
      </c>
      <c r="Z4450" s="1">
        <v>0.9769625284019299</v>
      </c>
      <c r="AA4450" s="3">
        <v>614092.38268988</v>
      </c>
      <c r="AB4450" s="3">
        <v>-21003.62416930101</v>
      </c>
      <c r="AC4450" s="1">
        <v>-0.03420271079947258</v>
      </c>
    </row>
    <row r="4451" spans="1:29">
      <c r="A4451" s="6">
        <v>4449</v>
      </c>
      <c r="B4451" t="s">
        <v>2792</v>
      </c>
      <c r="C4451">
        <v>130012</v>
      </c>
      <c r="D4451" t="s">
        <v>4276</v>
      </c>
      <c r="E4451" t="s">
        <v>4430</v>
      </c>
      <c r="F4451" t="s">
        <v>4432</v>
      </c>
      <c r="G4451">
        <v>7.4763</v>
      </c>
      <c r="H4451">
        <v>9.94252</v>
      </c>
      <c r="I4451">
        <v>800</v>
      </c>
      <c r="J4451" s="3">
        <v>7.3862048</v>
      </c>
      <c r="K4451">
        <v>3.977008</v>
      </c>
      <c r="L4451" s="3">
        <v>7954.016</v>
      </c>
      <c r="M4451" s="3">
        <v>478138.551</v>
      </c>
      <c r="N4451" s="3">
        <v>510412.5585312</v>
      </c>
      <c r="O4451" s="1">
        <v>0.7013751951039999</v>
      </c>
      <c r="P4451" s="3">
        <v>1320.6317600208</v>
      </c>
      <c r="Q4451" s="3">
        <v>43535.8460599792</v>
      </c>
      <c r="R4451" s="1">
        <v>0.08529540531929915</v>
      </c>
      <c r="S4451" s="3">
        <v>510412.5585312</v>
      </c>
      <c r="T4451" s="3">
        <v>0</v>
      </c>
      <c r="U4451" s="1">
        <v>0</v>
      </c>
      <c r="V4451">
        <v>31</v>
      </c>
      <c r="W4451" s="3">
        <v>771.8287103999991</v>
      </c>
      <c r="X4451" t="s">
        <v>4433</v>
      </c>
      <c r="Y4451" s="3">
        <v>593088.758520579</v>
      </c>
      <c r="Z4451" s="1">
        <v>0.9769625284019299</v>
      </c>
      <c r="AA4451" s="3">
        <v>614092.38268988</v>
      </c>
      <c r="AB4451" s="3">
        <v>-21003.62416930101</v>
      </c>
      <c r="AC4451" s="1">
        <v>-0.03420271079947258</v>
      </c>
    </row>
    <row r="4452" spans="1:29">
      <c r="A4452" s="6">
        <v>4450</v>
      </c>
      <c r="B4452" t="s">
        <v>2792</v>
      </c>
      <c r="M4452" s="3">
        <v>478138.551</v>
      </c>
      <c r="N4452" s="3">
        <v>510412.5585312</v>
      </c>
      <c r="O4452" s="1">
        <v>0.7013751951039999</v>
      </c>
      <c r="Q4452" s="3">
        <v>43535.8460599792</v>
      </c>
      <c r="R4452" s="1">
        <v>0.08529540531929915</v>
      </c>
      <c r="S4452" s="3">
        <v>510412.5585312</v>
      </c>
      <c r="T4452" s="3">
        <v>0</v>
      </c>
      <c r="U4452" s="1">
        <v>0</v>
      </c>
      <c r="V4452">
        <v>31</v>
      </c>
      <c r="W4452" s="3">
        <v>0</v>
      </c>
      <c r="Y4452" s="3">
        <v>600730.6737933743</v>
      </c>
      <c r="Z4452" s="1">
        <v>1.002435579311248</v>
      </c>
      <c r="AA4452" s="3">
        <v>614092.38268988</v>
      </c>
      <c r="AB4452" s="3">
        <v>-13361.70889650565</v>
      </c>
      <c r="AC4452" s="1">
        <v>-0.02175846708597488</v>
      </c>
    </row>
    <row r="4453" spans="1:29">
      <c r="A4453" s="6">
        <v>4451</v>
      </c>
      <c r="B4453" t="s">
        <v>2793</v>
      </c>
      <c r="C4453">
        <v>130355</v>
      </c>
      <c r="D4453" t="s">
        <v>4272</v>
      </c>
      <c r="E4453" t="s">
        <v>4430</v>
      </c>
      <c r="F4453" t="s">
        <v>4431</v>
      </c>
      <c r="G4453">
        <v>13.26492</v>
      </c>
      <c r="H4453">
        <v>14.55</v>
      </c>
      <c r="I4453">
        <v>1100</v>
      </c>
      <c r="J4453" s="3">
        <v>9.801500000000001</v>
      </c>
      <c r="K4453">
        <v>8.0025</v>
      </c>
      <c r="L4453" s="3">
        <v>16005</v>
      </c>
      <c r="M4453" s="3">
        <v>494143.551</v>
      </c>
      <c r="N4453" s="3">
        <v>510394.7545312</v>
      </c>
      <c r="O4453" s="1">
        <v>0.7013158484373333</v>
      </c>
      <c r="P4453" s="3">
        <v>1531.2376755936</v>
      </c>
      <c r="Q4453" s="3">
        <v>45067.08374</v>
      </c>
      <c r="R4453" s="1">
        <v>0.08829848531925907</v>
      </c>
      <c r="S4453" s="3">
        <v>510412.5585312</v>
      </c>
      <c r="T4453" s="3">
        <v>0</v>
      </c>
      <c r="U4453" s="1">
        <v>0</v>
      </c>
      <c r="V4453">
        <v>32</v>
      </c>
      <c r="W4453" s="3">
        <v>0</v>
      </c>
      <c r="X4453" t="s">
        <v>4433</v>
      </c>
      <c r="Y4453" s="3">
        <v>600730.6737933743</v>
      </c>
      <c r="Z4453" s="1">
        <v>1.002435579311248</v>
      </c>
      <c r="AA4453" s="3">
        <v>614092.38268988</v>
      </c>
      <c r="AB4453" s="3">
        <v>-13361.70889650565</v>
      </c>
      <c r="AC4453" s="1">
        <v>-0.02175846708597488</v>
      </c>
    </row>
    <row r="4454" spans="1:29">
      <c r="A4454" s="6">
        <v>4452</v>
      </c>
      <c r="B4454" t="s">
        <v>2793</v>
      </c>
      <c r="C4454">
        <v>12250</v>
      </c>
      <c r="D4454" t="s">
        <v>4321</v>
      </c>
      <c r="E4454" t="s">
        <v>4430</v>
      </c>
      <c r="F4454" t="s">
        <v>4432</v>
      </c>
      <c r="G4454">
        <v>11.58667</v>
      </c>
      <c r="H4454">
        <v>11.98772</v>
      </c>
      <c r="I4454">
        <v>1900</v>
      </c>
      <c r="J4454" s="3">
        <v>11.8330004</v>
      </c>
      <c r="K4454">
        <v>11.388334</v>
      </c>
      <c r="L4454" s="3">
        <v>22776.668</v>
      </c>
      <c r="M4454" s="3">
        <v>470607.1680000001</v>
      </c>
      <c r="N4454" s="3">
        <v>509611.8181968</v>
      </c>
      <c r="O4454" s="1">
        <v>0.6987060606559998</v>
      </c>
      <c r="P4454" s="3">
        <v>1530.5832547752</v>
      </c>
      <c r="Q4454" s="3">
        <v>43536.5004852248</v>
      </c>
      <c r="R4454" s="1">
        <v>0.08543071202562269</v>
      </c>
      <c r="S4454" s="3">
        <v>510412.5585312</v>
      </c>
      <c r="T4454" s="3">
        <v>-800.740334400034</v>
      </c>
      <c r="U4454" s="1">
        <v>-0.001568810016556611</v>
      </c>
      <c r="V4454">
        <v>31</v>
      </c>
      <c r="W4454" s="3">
        <v>-806.7654408000038</v>
      </c>
      <c r="X4454" t="s">
        <v>4433</v>
      </c>
      <c r="Y4454" s="3">
        <v>600730.6737933743</v>
      </c>
      <c r="Z4454" s="1">
        <v>1.002435579311248</v>
      </c>
      <c r="AA4454" s="3">
        <v>614092.38268988</v>
      </c>
      <c r="AB4454" s="3">
        <v>-13361.70889650565</v>
      </c>
      <c r="AC4454" s="1">
        <v>-0.02175846708597488</v>
      </c>
    </row>
    <row r="4455" spans="1:29">
      <c r="A4455" s="6">
        <v>4453</v>
      </c>
      <c r="B4455" t="s">
        <v>2793</v>
      </c>
      <c r="M4455" s="3">
        <v>470607.1680000001</v>
      </c>
      <c r="N4455" s="3">
        <v>509611.8181968</v>
      </c>
      <c r="O4455" s="1">
        <v>0.6987060606559998</v>
      </c>
      <c r="Q4455" s="3">
        <v>43536.5004852248</v>
      </c>
      <c r="R4455" s="1">
        <v>0.08543071202562269</v>
      </c>
      <c r="S4455" s="3">
        <v>510412.5585312</v>
      </c>
      <c r="T4455" s="3">
        <v>-800.740334400034</v>
      </c>
      <c r="U4455" s="1">
        <v>-0.001568810016556611</v>
      </c>
      <c r="V4455">
        <v>31</v>
      </c>
      <c r="W4455" s="3">
        <v>0</v>
      </c>
      <c r="Y4455" s="3">
        <v>598787.4175640078</v>
      </c>
      <c r="Z4455" s="1">
        <v>0.9959580585466927</v>
      </c>
      <c r="AA4455" s="3">
        <v>614092.38268988</v>
      </c>
      <c r="AB4455" s="3">
        <v>-15304.96512587217</v>
      </c>
      <c r="AC4455" s="1">
        <v>-0.02492290338927924</v>
      </c>
    </row>
    <row r="4456" spans="1:29">
      <c r="A4456" s="6">
        <v>4454</v>
      </c>
      <c r="B4456" t="s">
        <v>2794</v>
      </c>
      <c r="C4456">
        <v>314640</v>
      </c>
      <c r="D4456" t="s">
        <v>4342</v>
      </c>
      <c r="E4456" t="s">
        <v>4430</v>
      </c>
      <c r="F4456" t="s">
        <v>4431</v>
      </c>
      <c r="G4456">
        <v>15.27354</v>
      </c>
      <c r="H4456">
        <v>16.19095</v>
      </c>
      <c r="I4456">
        <v>1500</v>
      </c>
      <c r="J4456" s="3">
        <v>12.2859275</v>
      </c>
      <c r="K4456">
        <v>12.1432125</v>
      </c>
      <c r="L4456" s="3">
        <v>24286.425</v>
      </c>
      <c r="M4456" s="3">
        <v>494893.5930000001</v>
      </c>
      <c r="N4456" s="3">
        <v>509587.3890567999</v>
      </c>
      <c r="O4456" s="1">
        <v>0.6986246301893331</v>
      </c>
      <c r="P4456" s="3">
        <v>1376.115</v>
      </c>
      <c r="Q4456" s="3">
        <v>44912.61549</v>
      </c>
      <c r="R4456" s="1">
        <v>0.08813525698335899</v>
      </c>
      <c r="S4456" s="3">
        <v>510412.5585312</v>
      </c>
      <c r="T4456" s="3">
        <v>-800.740334400034</v>
      </c>
      <c r="U4456" s="1">
        <v>-0.00157</v>
      </c>
      <c r="V4456">
        <v>32</v>
      </c>
      <c r="W4456" s="3">
        <v>0</v>
      </c>
      <c r="X4456" t="s">
        <v>4433</v>
      </c>
      <c r="Y4456" s="3">
        <v>598787.4175640078</v>
      </c>
      <c r="Z4456" s="1">
        <v>0.9959580585466927</v>
      </c>
      <c r="AA4456" s="3">
        <v>614092.38268988</v>
      </c>
      <c r="AB4456" s="3">
        <v>-15304.96512587217</v>
      </c>
      <c r="AC4456" s="1">
        <v>-0.02492290338927924</v>
      </c>
    </row>
    <row r="4457" spans="1:29">
      <c r="A4457" s="6">
        <v>4455</v>
      </c>
      <c r="B4457" t="s">
        <v>2794</v>
      </c>
      <c r="C4457">
        <v>26651</v>
      </c>
      <c r="D4457" t="s">
        <v>4334</v>
      </c>
      <c r="E4457" t="s">
        <v>4430</v>
      </c>
      <c r="F4457" t="s">
        <v>4432</v>
      </c>
      <c r="G4457">
        <v>39.36765</v>
      </c>
      <c r="H4457">
        <v>50.05601</v>
      </c>
      <c r="I4457">
        <v>200</v>
      </c>
      <c r="J4457" s="3">
        <v>8.003360600000001</v>
      </c>
      <c r="K4457">
        <v>5.005601</v>
      </c>
      <c r="L4457" s="3">
        <v>10011.202</v>
      </c>
      <c r="M4457" s="3">
        <v>485844.2870000001</v>
      </c>
      <c r="N4457" s="3">
        <v>510536.2760951999</v>
      </c>
      <c r="O4457" s="1">
        <v>0.7017875869839998</v>
      </c>
      <c r="P4457" s="3">
        <v>1452.5714445888</v>
      </c>
      <c r="Q4457" s="3">
        <v>43460.0440454112</v>
      </c>
      <c r="R4457" s="1">
        <v>0.08512626052317424</v>
      </c>
      <c r="S4457" s="3">
        <v>510536.2760951999</v>
      </c>
      <c r="T4457" s="3">
        <v>0</v>
      </c>
      <c r="U4457" s="1">
        <v>0</v>
      </c>
      <c r="V4457">
        <v>31</v>
      </c>
      <c r="W4457" s="3">
        <v>936.6475935999988</v>
      </c>
      <c r="X4457" t="s">
        <v>4433</v>
      </c>
      <c r="Y4457" s="3">
        <v>598787.4175640078</v>
      </c>
      <c r="Z4457" s="1">
        <v>0.9959580585466927</v>
      </c>
      <c r="AA4457" s="3">
        <v>614092.38268988</v>
      </c>
      <c r="AB4457" s="3">
        <v>-15304.96512587217</v>
      </c>
      <c r="AC4457" s="1">
        <v>-0.02492290338927924</v>
      </c>
    </row>
    <row r="4458" spans="1:29">
      <c r="A4458" s="6">
        <v>4456</v>
      </c>
      <c r="B4458" t="s">
        <v>2794</v>
      </c>
      <c r="M4458" s="3">
        <v>485844.2870000001</v>
      </c>
      <c r="N4458" s="3">
        <v>510536.2760951999</v>
      </c>
      <c r="O4458" s="1">
        <v>0.7017875869839998</v>
      </c>
      <c r="Q4458" s="3">
        <v>43460.0440454112</v>
      </c>
      <c r="R4458" s="1">
        <v>0.08512626052317424</v>
      </c>
      <c r="S4458" s="3">
        <v>510536.2760951999</v>
      </c>
      <c r="T4458" s="3">
        <v>0</v>
      </c>
      <c r="U4458" s="1">
        <v>0</v>
      </c>
      <c r="V4458">
        <v>31</v>
      </c>
      <c r="W4458" s="3">
        <v>0</v>
      </c>
      <c r="Y4458" s="3">
        <v>591408.3620334456</v>
      </c>
      <c r="Z4458" s="1">
        <v>0.9713612067781521</v>
      </c>
      <c r="AA4458" s="3">
        <v>614092.38268988</v>
      </c>
      <c r="AB4458" s="3">
        <v>-22684.02065643435</v>
      </c>
      <c r="AC4458" s="1">
        <v>-0.03693910117737107</v>
      </c>
    </row>
    <row r="4459" spans="1:29">
      <c r="A4459" s="6">
        <v>4457</v>
      </c>
      <c r="B4459" t="s">
        <v>2795</v>
      </c>
      <c r="C4459">
        <v>87865</v>
      </c>
      <c r="D4459" t="s">
        <v>4341</v>
      </c>
      <c r="E4459" t="s">
        <v>4430</v>
      </c>
      <c r="F4459" t="s">
        <v>4431</v>
      </c>
      <c r="G4459">
        <v>13.15621</v>
      </c>
      <c r="H4459">
        <v>14.24687</v>
      </c>
      <c r="I4459">
        <v>1400</v>
      </c>
      <c r="J4459" s="3">
        <v>10.9836854</v>
      </c>
      <c r="K4459">
        <v>9.972809</v>
      </c>
      <c r="L4459" s="3">
        <v>19945.618</v>
      </c>
      <c r="M4459" s="3">
        <v>505789.9050000001</v>
      </c>
      <c r="N4459" s="3">
        <v>510515.3196007999</v>
      </c>
      <c r="O4459" s="1">
        <v>0.7017177320026664</v>
      </c>
      <c r="P4459" s="3">
        <v>1531.6088282856</v>
      </c>
      <c r="Q4459" s="3">
        <v>44991.65287</v>
      </c>
      <c r="R4459" s="1">
        <v>0.08812987807139941</v>
      </c>
      <c r="S4459" s="3">
        <v>510536.2760951999</v>
      </c>
      <c r="T4459" s="3">
        <v>0</v>
      </c>
      <c r="U4459" s="1">
        <v>0</v>
      </c>
      <c r="V4459">
        <v>32</v>
      </c>
      <c r="W4459" s="3">
        <v>0</v>
      </c>
      <c r="X4459" t="s">
        <v>4433</v>
      </c>
      <c r="Y4459" s="3">
        <v>591408.3620334456</v>
      </c>
      <c r="Z4459" s="1">
        <v>0.9713612067781521</v>
      </c>
      <c r="AA4459" s="3">
        <v>614092.38268988</v>
      </c>
      <c r="AB4459" s="3">
        <v>-22684.02065643435</v>
      </c>
      <c r="AC4459" s="1">
        <v>-0.03693910117737107</v>
      </c>
    </row>
    <row r="4460" spans="1:29">
      <c r="A4460" s="6">
        <v>4458</v>
      </c>
      <c r="B4460" t="s">
        <v>2795</v>
      </c>
      <c r="C4460">
        <v>173510</v>
      </c>
      <c r="D4460" t="s">
        <v>4311</v>
      </c>
      <c r="E4460" t="s">
        <v>4430</v>
      </c>
      <c r="F4460" t="s">
        <v>4432</v>
      </c>
      <c r="G4460">
        <v>9.00977</v>
      </c>
      <c r="H4460">
        <v>9.34689</v>
      </c>
      <c r="I4460">
        <v>1200</v>
      </c>
      <c r="J4460" s="3">
        <v>8.364880400000001</v>
      </c>
      <c r="K4460">
        <v>5.608134</v>
      </c>
      <c r="L4460" s="3">
        <v>11216.268</v>
      </c>
      <c r="M4460" s="3">
        <v>493619.0610000001</v>
      </c>
      <c r="N4460" s="3">
        <v>509546.7705863999</v>
      </c>
      <c r="O4460" s="1">
        <v>0.6984892352879998</v>
      </c>
      <c r="P4460" s="3">
        <v>1407.1986198384</v>
      </c>
      <c r="Q4460" s="3">
        <v>43584.4542501616</v>
      </c>
      <c r="R4460" s="1">
        <v>0.08553572854559249</v>
      </c>
      <c r="S4460" s="3">
        <v>510536.2760951999</v>
      </c>
      <c r="T4460" s="3">
        <v>-989.505508799979</v>
      </c>
      <c r="U4460" s="1">
        <v>-0.001938168853285296</v>
      </c>
      <c r="V4460">
        <v>31</v>
      </c>
      <c r="W4460" s="3">
        <v>-983.2856895999992</v>
      </c>
      <c r="X4460" t="s">
        <v>4433</v>
      </c>
      <c r="Y4460" s="3">
        <v>591408.3620334456</v>
      </c>
      <c r="Z4460" s="1">
        <v>0.9713612067781521</v>
      </c>
      <c r="AA4460" s="3">
        <v>614092.38268988</v>
      </c>
      <c r="AB4460" s="3">
        <v>-22684.02065643435</v>
      </c>
      <c r="AC4460" s="1">
        <v>-0.03693910117737107</v>
      </c>
    </row>
    <row r="4461" spans="1:29">
      <c r="A4461" s="6">
        <v>4459</v>
      </c>
      <c r="B4461" t="s">
        <v>2795</v>
      </c>
      <c r="M4461" s="3">
        <v>493619.0610000001</v>
      </c>
      <c r="N4461" s="3">
        <v>509546.7705863999</v>
      </c>
      <c r="O4461" s="1">
        <v>0.6984892352879998</v>
      </c>
      <c r="Q4461" s="3">
        <v>43584.4542501616</v>
      </c>
      <c r="R4461" s="1">
        <v>0.08553572854559249</v>
      </c>
      <c r="S4461" s="3">
        <v>510536.2760951999</v>
      </c>
      <c r="T4461" s="3">
        <v>-989.505508799979</v>
      </c>
      <c r="U4461" s="1">
        <v>-0.001938168853285296</v>
      </c>
      <c r="V4461">
        <v>31</v>
      </c>
      <c r="W4461" s="3">
        <v>0</v>
      </c>
      <c r="Y4461" s="3">
        <v>587401.3541288869</v>
      </c>
      <c r="Z4461" s="1">
        <v>0.9580045137629565</v>
      </c>
      <c r="AA4461" s="3">
        <v>614092.38268988</v>
      </c>
      <c r="AB4461" s="3">
        <v>-26691.02856099303</v>
      </c>
      <c r="AC4461" s="1">
        <v>-0.04346419091550944</v>
      </c>
    </row>
    <row r="4462" spans="1:29">
      <c r="A4462" s="6">
        <v>4460</v>
      </c>
      <c r="B4462" t="s">
        <v>2796</v>
      </c>
      <c r="M4462" s="3">
        <v>493619.0610000001</v>
      </c>
      <c r="N4462" s="3">
        <v>509546.7705863999</v>
      </c>
      <c r="O4462" s="1">
        <v>0.6984892352879998</v>
      </c>
      <c r="Q4462" s="3">
        <v>43584.4542501616</v>
      </c>
      <c r="R4462" s="1">
        <v>0.08553572854559249</v>
      </c>
      <c r="S4462" s="3">
        <v>510536.2760951999</v>
      </c>
      <c r="T4462" s="3">
        <v>-989.505508799979</v>
      </c>
      <c r="U4462" s="1">
        <v>-0.001938168853285296</v>
      </c>
      <c r="V4462">
        <v>31</v>
      </c>
      <c r="W4462" s="3">
        <v>0</v>
      </c>
      <c r="Y4462" s="3">
        <v>587401.3541288869</v>
      </c>
      <c r="Z4462" s="1">
        <v>0.9580045137629565</v>
      </c>
      <c r="AA4462" s="3">
        <v>614092.38268988</v>
      </c>
      <c r="AB4462" s="3">
        <v>-26691.02856099303</v>
      </c>
      <c r="AC4462" s="1">
        <v>-0.04346419091550944</v>
      </c>
    </row>
    <row r="4463" spans="1:29">
      <c r="A4463" s="6">
        <v>4461</v>
      </c>
      <c r="B4463" t="s">
        <v>2797</v>
      </c>
      <c r="M4463" s="3">
        <v>493619.0610000001</v>
      </c>
      <c r="N4463" s="3">
        <v>509546.7705863999</v>
      </c>
      <c r="O4463" s="1">
        <v>0.6984892352879998</v>
      </c>
      <c r="Q4463" s="3">
        <v>43584.4542501616</v>
      </c>
      <c r="R4463" s="1">
        <v>0.08553572854559249</v>
      </c>
      <c r="S4463" s="3">
        <v>510536.2760951999</v>
      </c>
      <c r="T4463" s="3">
        <v>-989.505508799979</v>
      </c>
      <c r="U4463" s="1">
        <v>-0.001938168853285296</v>
      </c>
      <c r="V4463">
        <v>31</v>
      </c>
      <c r="W4463" s="3">
        <v>0</v>
      </c>
      <c r="Y4463" s="3">
        <v>587401.3541288869</v>
      </c>
      <c r="Z4463" s="1">
        <v>0.9580045137629565</v>
      </c>
      <c r="AA4463" s="3">
        <v>614092.38268988</v>
      </c>
      <c r="AB4463" s="3">
        <v>-26691.02856099303</v>
      </c>
      <c r="AC4463" s="1">
        <v>-0.04346419091550944</v>
      </c>
    </row>
    <row r="4464" spans="1:29">
      <c r="A4464" s="6">
        <v>4462</v>
      </c>
      <c r="B4464" t="s">
        <v>2798</v>
      </c>
      <c r="M4464" s="3">
        <v>493619.0610000001</v>
      </c>
      <c r="N4464" s="3">
        <v>509546.7705863999</v>
      </c>
      <c r="O4464" s="1">
        <v>0.6984892352879998</v>
      </c>
      <c r="Q4464" s="3">
        <v>43584.4542501616</v>
      </c>
      <c r="R4464" s="1">
        <v>0.08553572854559249</v>
      </c>
      <c r="S4464" s="3">
        <v>510536.2760951999</v>
      </c>
      <c r="T4464" s="3">
        <v>-989.505508799979</v>
      </c>
      <c r="U4464" s="1">
        <v>-0.001938168853285296</v>
      </c>
      <c r="V4464">
        <v>31</v>
      </c>
      <c r="W4464" s="3">
        <v>0</v>
      </c>
      <c r="Y4464" s="3">
        <v>587401.3541288869</v>
      </c>
      <c r="Z4464" s="1">
        <v>0.9580045137629565</v>
      </c>
      <c r="AA4464" s="3">
        <v>614092.38268988</v>
      </c>
      <c r="AB4464" s="3">
        <v>-26691.02856099303</v>
      </c>
      <c r="AC4464" s="1">
        <v>-0.04346419091550944</v>
      </c>
    </row>
    <row r="4465" spans="1:29">
      <c r="A4465" s="6">
        <v>4463</v>
      </c>
      <c r="B4465" t="s">
        <v>2799</v>
      </c>
      <c r="M4465" s="3">
        <v>493619.0610000001</v>
      </c>
      <c r="N4465" s="3">
        <v>509546.7705863999</v>
      </c>
      <c r="O4465" s="1">
        <v>0.6984892352879998</v>
      </c>
      <c r="Q4465" s="3">
        <v>43584.4542501616</v>
      </c>
      <c r="R4465" s="1">
        <v>0.08553572854559249</v>
      </c>
      <c r="S4465" s="3">
        <v>510536.2760951999</v>
      </c>
      <c r="T4465" s="3">
        <v>-989.505508799979</v>
      </c>
      <c r="U4465" s="1">
        <v>-0.001938168853285296</v>
      </c>
      <c r="V4465">
        <v>31</v>
      </c>
      <c r="W4465" s="3">
        <v>0</v>
      </c>
      <c r="Y4465" s="3">
        <v>587401.3541288869</v>
      </c>
      <c r="Z4465" s="1">
        <v>0.9580045137629565</v>
      </c>
      <c r="AA4465" s="3">
        <v>614092.38268988</v>
      </c>
      <c r="AB4465" s="3">
        <v>-26691.02856099303</v>
      </c>
      <c r="AC4465" s="1">
        <v>-0.04346419091550944</v>
      </c>
    </row>
    <row r="4466" spans="1:29">
      <c r="A4466" s="6">
        <v>4464</v>
      </c>
      <c r="B4466" t="s">
        <v>2800</v>
      </c>
      <c r="C4466">
        <v>167361</v>
      </c>
      <c r="D4466" t="s">
        <v>4241</v>
      </c>
      <c r="E4466" t="s">
        <v>4430</v>
      </c>
      <c r="F4466" t="s">
        <v>4431</v>
      </c>
      <c r="G4466">
        <v>4.60985</v>
      </c>
      <c r="H4466">
        <v>5.1836</v>
      </c>
      <c r="I4466">
        <v>2600</v>
      </c>
      <c r="J4466" s="3">
        <v>9.043208</v>
      </c>
      <c r="K4466">
        <v>6.73868</v>
      </c>
      <c r="L4466" s="3">
        <v>13477.36</v>
      </c>
      <c r="M4466" s="3">
        <v>507096.4210000001</v>
      </c>
      <c r="N4466" s="3">
        <v>509530.9886983999</v>
      </c>
      <c r="O4466" s="1">
        <v>0.6984366289946664</v>
      </c>
      <c r="P4466" s="3">
        <v>1528.6403117592</v>
      </c>
      <c r="Q4466" s="3">
        <v>45113.09456</v>
      </c>
      <c r="R4466" s="1">
        <v>0.08853847079103408</v>
      </c>
      <c r="S4466" s="3">
        <v>510536.2760951999</v>
      </c>
      <c r="T4466" s="3">
        <v>-989.505508799979</v>
      </c>
      <c r="U4466" s="1">
        <v>-0.00194</v>
      </c>
      <c r="V4466">
        <v>32</v>
      </c>
      <c r="W4466" s="3">
        <v>0</v>
      </c>
      <c r="X4466" t="s">
        <v>4433</v>
      </c>
      <c r="Y4466" s="3">
        <v>587401.3541288869</v>
      </c>
      <c r="Z4466" s="1">
        <v>0.9580045137629565</v>
      </c>
      <c r="AA4466" s="3">
        <v>614092.38268988</v>
      </c>
      <c r="AB4466" s="3">
        <v>-26691.02856099303</v>
      </c>
      <c r="AC4466" s="1">
        <v>-0.04346419091550944</v>
      </c>
    </row>
    <row r="4467" spans="1:29">
      <c r="A4467" s="6">
        <v>4465</v>
      </c>
      <c r="B4467" t="s">
        <v>2800</v>
      </c>
      <c r="C4467">
        <v>179685</v>
      </c>
      <c r="D4467" t="s">
        <v>4274</v>
      </c>
      <c r="E4467" t="s">
        <v>4430</v>
      </c>
      <c r="F4467" t="s">
        <v>4432</v>
      </c>
      <c r="G4467">
        <v>28.47346</v>
      </c>
      <c r="H4467">
        <v>37.52746</v>
      </c>
      <c r="I4467">
        <v>600</v>
      </c>
      <c r="J4467" s="3">
        <v>11.7549428</v>
      </c>
      <c r="K4467">
        <v>11.258238</v>
      </c>
      <c r="L4467" s="3">
        <v>22516.476</v>
      </c>
      <c r="M4467" s="3">
        <v>488710.8910000001</v>
      </c>
      <c r="N4467" s="3">
        <v>513638.9215175999</v>
      </c>
      <c r="O4467" s="1">
        <v>0.7121297383919997</v>
      </c>
      <c r="P4467" s="3">
        <v>1372.176798612</v>
      </c>
      <c r="Q4467" s="3">
        <v>43740.91776138799</v>
      </c>
      <c r="R4467" s="1">
        <v>0.08515888482934837</v>
      </c>
      <c r="S4467" s="3">
        <v>513638.9215175999</v>
      </c>
      <c r="T4467" s="3">
        <v>0</v>
      </c>
      <c r="U4467" s="1">
        <v>0</v>
      </c>
      <c r="V4467">
        <v>31</v>
      </c>
      <c r="W4467" s="3">
        <v>4088.2243952</v>
      </c>
      <c r="X4467" t="s">
        <v>4433</v>
      </c>
      <c r="Y4467" s="3">
        <v>587401.3541288869</v>
      </c>
      <c r="Z4467" s="1">
        <v>0.9580045137629565</v>
      </c>
      <c r="AA4467" s="3">
        <v>614092.38268988</v>
      </c>
      <c r="AB4467" s="3">
        <v>-26691.02856099303</v>
      </c>
      <c r="AC4467" s="1">
        <v>-0.04346419091550944</v>
      </c>
    </row>
    <row r="4468" spans="1:29">
      <c r="A4468" s="6">
        <v>4466</v>
      </c>
      <c r="B4468" t="s">
        <v>2800</v>
      </c>
      <c r="C4468">
        <v>33804</v>
      </c>
      <c r="D4468" t="s">
        <v>4301</v>
      </c>
      <c r="E4468" t="s">
        <v>4430</v>
      </c>
      <c r="F4468" t="s">
        <v>4432</v>
      </c>
      <c r="G4468">
        <v>15.6003</v>
      </c>
      <c r="H4468">
        <v>20.4342</v>
      </c>
      <c r="I4468">
        <v>1000</v>
      </c>
      <c r="J4468" s="3">
        <v>11.13026</v>
      </c>
      <c r="K4468">
        <v>10.2171</v>
      </c>
      <c r="L4468" s="3">
        <v>20434.2</v>
      </c>
      <c r="M4468" s="3">
        <v>471661.0710000001</v>
      </c>
      <c r="N4468" s="3">
        <v>517001.9541575999</v>
      </c>
      <c r="O4468" s="1">
        <v>0.7233398471919996</v>
      </c>
      <c r="P4468" s="3">
        <v>1486.863877130399</v>
      </c>
      <c r="Q4468" s="3">
        <v>42254.05388425759</v>
      </c>
      <c r="R4468" s="1">
        <v>0.0817290022686783</v>
      </c>
      <c r="S4468" s="3">
        <v>517001.9541575999</v>
      </c>
      <c r="T4468" s="3">
        <v>0</v>
      </c>
      <c r="U4468" s="1">
        <v>0</v>
      </c>
      <c r="V4468">
        <v>30</v>
      </c>
      <c r="W4468" s="3">
        <v>3344.392784000001</v>
      </c>
      <c r="X4468" t="s">
        <v>4433</v>
      </c>
      <c r="Y4468" s="3">
        <v>587401.3541288869</v>
      </c>
      <c r="Z4468" s="1">
        <v>0.9580045137629565</v>
      </c>
      <c r="AA4468" s="3">
        <v>614092.38268988</v>
      </c>
      <c r="AB4468" s="3">
        <v>-26691.02856099303</v>
      </c>
      <c r="AC4468" s="1">
        <v>-0.04346419091550944</v>
      </c>
    </row>
    <row r="4469" spans="1:29">
      <c r="A4469" s="6">
        <v>4467</v>
      </c>
      <c r="B4469" t="s">
        <v>2800</v>
      </c>
      <c r="M4469" s="3">
        <v>471661.0710000001</v>
      </c>
      <c r="N4469" s="3">
        <v>517001.9541575999</v>
      </c>
      <c r="O4469" s="1">
        <v>0.7233398471919996</v>
      </c>
      <c r="Q4469" s="3">
        <v>42254.05388425759</v>
      </c>
      <c r="R4469" s="1">
        <v>0.0817290022686783</v>
      </c>
      <c r="S4469" s="3">
        <v>517001.9541575999</v>
      </c>
      <c r="T4469" s="3">
        <v>0</v>
      </c>
      <c r="U4469" s="1">
        <v>0</v>
      </c>
      <c r="V4469">
        <v>30</v>
      </c>
      <c r="W4469" s="3">
        <v>0</v>
      </c>
      <c r="Y4469" s="3">
        <v>602857.0870908019</v>
      </c>
      <c r="Z4469" s="1">
        <v>1.009523623636006</v>
      </c>
      <c r="AA4469" s="3">
        <v>614092.38268988</v>
      </c>
      <c r="AB4469" s="3">
        <v>-11235.29559907806</v>
      </c>
      <c r="AC4469" s="1">
        <v>-0.01829577424469039</v>
      </c>
    </row>
    <row r="4470" spans="1:29">
      <c r="A4470" s="6">
        <v>4468</v>
      </c>
      <c r="B4470" t="s">
        <v>2801</v>
      </c>
      <c r="C4470">
        <v>183735</v>
      </c>
      <c r="D4470" t="s">
        <v>4370</v>
      </c>
      <c r="E4470" t="s">
        <v>4430</v>
      </c>
      <c r="F4470" t="s">
        <v>4431</v>
      </c>
      <c r="G4470">
        <v>10.0608</v>
      </c>
      <c r="H4470">
        <v>10.95051</v>
      </c>
      <c r="I4470">
        <v>1700</v>
      </c>
      <c r="J4470" s="3">
        <v>10.5847601</v>
      </c>
      <c r="K4470">
        <v>9.307933499999999</v>
      </c>
      <c r="L4470" s="3">
        <v>18615.867</v>
      </c>
      <c r="M4470" s="3">
        <v>490276.9380000001</v>
      </c>
      <c r="N4470" s="3">
        <v>516982.0614639999</v>
      </c>
      <c r="O4470" s="1">
        <v>0.7232735382133331</v>
      </c>
      <c r="P4470" s="3">
        <v>1551.0058624728</v>
      </c>
      <c r="Q4470" s="3">
        <v>43805.05975</v>
      </c>
      <c r="R4470" s="1">
        <v>0.08473226251980963</v>
      </c>
      <c r="S4470" s="3">
        <v>517001.9541575999</v>
      </c>
      <c r="T4470" s="3">
        <v>0</v>
      </c>
      <c r="U4470" s="1">
        <v>0</v>
      </c>
      <c r="V4470">
        <v>31</v>
      </c>
      <c r="W4470" s="3">
        <v>0</v>
      </c>
      <c r="X4470" t="s">
        <v>4433</v>
      </c>
      <c r="Y4470" s="3">
        <v>602857.0870908019</v>
      </c>
      <c r="Z4470" s="1">
        <v>1.009523623636006</v>
      </c>
      <c r="AA4470" s="3">
        <v>614092.38268988</v>
      </c>
      <c r="AB4470" s="3">
        <v>-11235.29559907806</v>
      </c>
      <c r="AC4470" s="1">
        <v>-0.01829577424469039</v>
      </c>
    </row>
    <row r="4471" spans="1:29">
      <c r="A4471" s="6">
        <v>4469</v>
      </c>
      <c r="B4471" t="s">
        <v>2801</v>
      </c>
      <c r="C4471">
        <v>132125</v>
      </c>
      <c r="D4471" t="s">
        <v>4225</v>
      </c>
      <c r="E4471" t="s">
        <v>4430</v>
      </c>
      <c r="F4471" t="s">
        <v>4431</v>
      </c>
      <c r="G4471">
        <v>10.61268</v>
      </c>
      <c r="H4471">
        <v>11.36059</v>
      </c>
      <c r="I4471">
        <v>2000</v>
      </c>
      <c r="J4471" s="3">
        <v>11.816354</v>
      </c>
      <c r="K4471">
        <v>11.36059</v>
      </c>
      <c r="L4471" s="3">
        <v>22721.18</v>
      </c>
      <c r="M4471" s="3">
        <v>512998.1180000001</v>
      </c>
      <c r="N4471" s="3">
        <v>516958.8845199999</v>
      </c>
      <c r="O4471" s="1">
        <v>0.7231962817333331</v>
      </c>
      <c r="P4471" s="3">
        <v>1550.946184392</v>
      </c>
      <c r="Q4471" s="3">
        <v>45356.00593</v>
      </c>
      <c r="R4471" s="1">
        <v>0.08773619583327866</v>
      </c>
      <c r="S4471" s="3">
        <v>517001.9541575999</v>
      </c>
      <c r="T4471" s="3">
        <v>0</v>
      </c>
      <c r="U4471" s="1">
        <v>0</v>
      </c>
      <c r="V4471">
        <v>32</v>
      </c>
      <c r="W4471" s="3">
        <v>0</v>
      </c>
      <c r="X4471" t="s">
        <v>4433</v>
      </c>
      <c r="Y4471" s="3">
        <v>602857.0870908019</v>
      </c>
      <c r="Z4471" s="1">
        <v>1.009523623636006</v>
      </c>
      <c r="AA4471" s="3">
        <v>614092.38268988</v>
      </c>
      <c r="AB4471" s="3">
        <v>-11235.29559907806</v>
      </c>
      <c r="AC4471" s="1">
        <v>-0.01829577424469039</v>
      </c>
    </row>
    <row r="4472" spans="1:29">
      <c r="A4472" s="6">
        <v>4470</v>
      </c>
      <c r="B4472" t="s">
        <v>2801</v>
      </c>
      <c r="M4472" s="3">
        <v>512998.1180000001</v>
      </c>
      <c r="N4472" s="3">
        <v>516958.8845199999</v>
      </c>
      <c r="O4472" s="1">
        <v>0.7231962817333331</v>
      </c>
      <c r="Q4472" s="3">
        <v>45356.00593</v>
      </c>
      <c r="R4472" s="1">
        <v>0.08773619583327866</v>
      </c>
      <c r="S4472" s="3">
        <v>517001.9541575999</v>
      </c>
      <c r="T4472" s="3">
        <v>0</v>
      </c>
      <c r="U4472" s="1">
        <v>0</v>
      </c>
      <c r="V4472">
        <v>32</v>
      </c>
      <c r="W4472" s="3">
        <v>0</v>
      </c>
      <c r="Y4472" s="3">
        <v>604811.6753746504</v>
      </c>
      <c r="Z4472" s="1">
        <v>1.016038917915501</v>
      </c>
      <c r="AA4472" s="3">
        <v>614092.38268988</v>
      </c>
      <c r="AB4472" s="3">
        <v>-9280.707315229578</v>
      </c>
      <c r="AC4472" s="1">
        <v>-0.01511288460309137</v>
      </c>
    </row>
    <row r="4473" spans="1:29">
      <c r="A4473" s="6">
        <v>4471</v>
      </c>
      <c r="B4473" t="s">
        <v>2802</v>
      </c>
      <c r="M4473" s="3">
        <v>512998.1180000001</v>
      </c>
      <c r="N4473" s="3">
        <v>516958.8845199999</v>
      </c>
      <c r="O4473" s="1">
        <v>0.7231962817333331</v>
      </c>
      <c r="Q4473" s="3">
        <v>45356.00593</v>
      </c>
      <c r="R4473" s="1">
        <v>0.08773619583327866</v>
      </c>
      <c r="S4473" s="3">
        <v>517001.9541575999</v>
      </c>
      <c r="T4473" s="3">
        <v>0</v>
      </c>
      <c r="U4473" s="1">
        <v>0</v>
      </c>
      <c r="V4473">
        <v>32</v>
      </c>
      <c r="W4473" s="3">
        <v>0</v>
      </c>
      <c r="Y4473" s="3">
        <v>607121.8479013072</v>
      </c>
      <c r="Z4473" s="1">
        <v>1.023739493004357</v>
      </c>
      <c r="AA4473" s="3">
        <v>614092.38268988</v>
      </c>
      <c r="AB4473" s="3">
        <v>-6970.534788572812</v>
      </c>
      <c r="AC4473" s="1">
        <v>-0.01135095465284898</v>
      </c>
    </row>
    <row r="4474" spans="1:29">
      <c r="A4474" s="6">
        <v>4472</v>
      </c>
      <c r="B4474" t="s">
        <v>2803</v>
      </c>
      <c r="M4474" s="3">
        <v>512998.1180000001</v>
      </c>
      <c r="N4474" s="3">
        <v>516958.8845199999</v>
      </c>
      <c r="O4474" s="1">
        <v>0.7231962817333331</v>
      </c>
      <c r="Q4474" s="3">
        <v>45356.00593</v>
      </c>
      <c r="R4474" s="1">
        <v>0.08773619583327866</v>
      </c>
      <c r="S4474" s="3">
        <v>517001.9541575999</v>
      </c>
      <c r="T4474" s="3">
        <v>0</v>
      </c>
      <c r="U4474" s="1">
        <v>0</v>
      </c>
      <c r="V4474">
        <v>32</v>
      </c>
      <c r="W4474" s="3">
        <v>0</v>
      </c>
      <c r="Y4474" s="3">
        <v>607121.8479013072</v>
      </c>
      <c r="Z4474" s="1">
        <v>1.023739493004357</v>
      </c>
      <c r="AA4474" s="3">
        <v>614092.38268988</v>
      </c>
      <c r="AB4474" s="3">
        <v>-6970.534788572812</v>
      </c>
      <c r="AC4474" s="1">
        <v>-0.01135095465284898</v>
      </c>
    </row>
    <row r="4475" spans="1:29">
      <c r="A4475" s="6">
        <v>4473</v>
      </c>
      <c r="B4475" t="s">
        <v>2804</v>
      </c>
      <c r="M4475" s="3">
        <v>512998.1180000001</v>
      </c>
      <c r="N4475" s="3">
        <v>516958.8845199999</v>
      </c>
      <c r="O4475" s="1">
        <v>0.7231962817333331</v>
      </c>
      <c r="Q4475" s="3">
        <v>45356.00593</v>
      </c>
      <c r="R4475" s="1">
        <v>0.08773619583327866</v>
      </c>
      <c r="S4475" s="3">
        <v>517001.9541575999</v>
      </c>
      <c r="T4475" s="3">
        <v>0</v>
      </c>
      <c r="U4475" s="1">
        <v>0</v>
      </c>
      <c r="V4475">
        <v>32</v>
      </c>
      <c r="W4475" s="3">
        <v>0</v>
      </c>
      <c r="Y4475" s="3">
        <v>607121.8479013072</v>
      </c>
      <c r="Z4475" s="1">
        <v>1.023739493004357</v>
      </c>
      <c r="AA4475" s="3">
        <v>614092.38268988</v>
      </c>
      <c r="AB4475" s="3">
        <v>-6970.534788572812</v>
      </c>
      <c r="AC4475" s="1">
        <v>-0.01135095465284898</v>
      </c>
    </row>
    <row r="4476" spans="1:29">
      <c r="A4476" s="6">
        <v>4474</v>
      </c>
      <c r="B4476" t="s">
        <v>2805</v>
      </c>
      <c r="M4476" s="3">
        <v>512998.1180000001</v>
      </c>
      <c r="N4476" s="3">
        <v>516958.8845199999</v>
      </c>
      <c r="O4476" s="1">
        <v>0.7231962817333331</v>
      </c>
      <c r="Q4476" s="3">
        <v>45356.00593</v>
      </c>
      <c r="R4476" s="1">
        <v>0.08773619583327866</v>
      </c>
      <c r="S4476" s="3">
        <v>517001.9541575999</v>
      </c>
      <c r="T4476" s="3">
        <v>0</v>
      </c>
      <c r="U4476" s="1">
        <v>0</v>
      </c>
      <c r="V4476">
        <v>32</v>
      </c>
      <c r="W4476" s="3">
        <v>0</v>
      </c>
      <c r="Y4476" s="3">
        <v>609036.6843355008</v>
      </c>
      <c r="Z4476" s="1">
        <v>1.030122281118336</v>
      </c>
      <c r="AA4476" s="3">
        <v>614092.38268988</v>
      </c>
      <c r="AB4476" s="3">
        <v>-5055.698354379158</v>
      </c>
      <c r="AC4476" s="1">
        <v>-0.008232797697691542</v>
      </c>
    </row>
    <row r="4477" spans="1:29">
      <c r="A4477" s="6">
        <v>4475</v>
      </c>
      <c r="B4477" t="s">
        <v>2806</v>
      </c>
      <c r="M4477" s="3">
        <v>512998.1180000001</v>
      </c>
      <c r="N4477" s="3">
        <v>516958.8845199999</v>
      </c>
      <c r="O4477" s="1">
        <v>0.7231962817333331</v>
      </c>
      <c r="Q4477" s="3">
        <v>45356.00593</v>
      </c>
      <c r="R4477" s="1">
        <v>0.08773619583327866</v>
      </c>
      <c r="S4477" s="3">
        <v>517001.9541575999</v>
      </c>
      <c r="T4477" s="3">
        <v>0</v>
      </c>
      <c r="U4477" s="1">
        <v>0</v>
      </c>
      <c r="V4477">
        <v>32</v>
      </c>
      <c r="W4477" s="3">
        <v>0</v>
      </c>
      <c r="Y4477" s="3">
        <v>614562.0062488766</v>
      </c>
      <c r="Z4477" s="1">
        <v>1.048540020829589</v>
      </c>
      <c r="AA4477" s="3">
        <v>614562.0062488766</v>
      </c>
      <c r="AB4477" s="3">
        <v>0</v>
      </c>
      <c r="AC4477" s="1">
        <v>0</v>
      </c>
    </row>
    <row r="4478" spans="1:29">
      <c r="A4478" s="6">
        <v>4476</v>
      </c>
      <c r="B4478" t="s">
        <v>2807</v>
      </c>
      <c r="M4478" s="3">
        <v>512998.1180000001</v>
      </c>
      <c r="N4478" s="3">
        <v>516958.8845199999</v>
      </c>
      <c r="O4478" s="1">
        <v>0.7231962817333331</v>
      </c>
      <c r="Q4478" s="3">
        <v>45356.00593</v>
      </c>
      <c r="R4478" s="1">
        <v>0.08773619583327866</v>
      </c>
      <c r="S4478" s="3">
        <v>517001.9541575999</v>
      </c>
      <c r="T4478" s="3">
        <v>0</v>
      </c>
      <c r="U4478" s="1">
        <v>0</v>
      </c>
      <c r="V4478">
        <v>32</v>
      </c>
      <c r="W4478" s="3">
        <v>0</v>
      </c>
      <c r="Y4478" s="3">
        <v>618392.7958656758</v>
      </c>
      <c r="Z4478" s="1">
        <v>1.061309319552253</v>
      </c>
      <c r="AA4478" s="3">
        <v>618392.7958656758</v>
      </c>
      <c r="AB4478" s="3">
        <v>0</v>
      </c>
      <c r="AC4478" s="1">
        <v>0</v>
      </c>
    </row>
    <row r="4479" spans="1:29">
      <c r="A4479" s="6">
        <v>4477</v>
      </c>
      <c r="B4479" t="s">
        <v>2808</v>
      </c>
      <c r="M4479" s="3">
        <v>512998.1180000001</v>
      </c>
      <c r="N4479" s="3">
        <v>516958.8845199999</v>
      </c>
      <c r="O4479" s="1">
        <v>0.7231962817333331</v>
      </c>
      <c r="Q4479" s="3">
        <v>45356.00593</v>
      </c>
      <c r="R4479" s="1">
        <v>0.08773619583327866</v>
      </c>
      <c r="S4479" s="3">
        <v>517001.9541575999</v>
      </c>
      <c r="T4479" s="3">
        <v>0</v>
      </c>
      <c r="U4479" s="1">
        <v>0</v>
      </c>
      <c r="V4479">
        <v>32</v>
      </c>
      <c r="W4479" s="3">
        <v>0</v>
      </c>
      <c r="Y4479" s="3">
        <v>619292.0652935856</v>
      </c>
      <c r="Z4479" s="1">
        <v>1.064306884311952</v>
      </c>
      <c r="AA4479" s="3">
        <v>619292.0652935856</v>
      </c>
      <c r="AB4479" s="3">
        <v>0</v>
      </c>
      <c r="AC4479" s="1">
        <v>0</v>
      </c>
    </row>
    <row r="4480" spans="1:29">
      <c r="A4480" s="6">
        <v>4478</v>
      </c>
      <c r="B4480" t="s">
        <v>2809</v>
      </c>
      <c r="M4480" s="3">
        <v>512998.1180000001</v>
      </c>
      <c r="N4480" s="3">
        <v>516958.8845199999</v>
      </c>
      <c r="O4480" s="1">
        <v>0.7231962817333331</v>
      </c>
      <c r="Q4480" s="3">
        <v>45356.00593</v>
      </c>
      <c r="R4480" s="1">
        <v>0.08773619583327866</v>
      </c>
      <c r="S4480" s="3">
        <v>517001.9541575999</v>
      </c>
      <c r="T4480" s="3">
        <v>0</v>
      </c>
      <c r="U4480" s="1">
        <v>0</v>
      </c>
      <c r="V4480">
        <v>32</v>
      </c>
      <c r="W4480" s="3">
        <v>0</v>
      </c>
      <c r="Y4480" s="3">
        <v>623123.8587821912</v>
      </c>
      <c r="Z4480" s="1">
        <v>1.077079529273971</v>
      </c>
      <c r="AA4480" s="3">
        <v>623123.8587821912</v>
      </c>
      <c r="AB4480" s="3">
        <v>0</v>
      </c>
      <c r="AC4480" s="1">
        <v>0</v>
      </c>
    </row>
    <row r="4481" spans="1:29">
      <c r="A4481" s="6">
        <v>4479</v>
      </c>
      <c r="B4481" t="s">
        <v>2810</v>
      </c>
      <c r="M4481" s="3">
        <v>512998.1180000001</v>
      </c>
      <c r="N4481" s="3">
        <v>516958.8845199999</v>
      </c>
      <c r="O4481" s="1">
        <v>0.7231962817333331</v>
      </c>
      <c r="Q4481" s="3">
        <v>45356.00593</v>
      </c>
      <c r="R4481" s="1">
        <v>0.08773619583327866</v>
      </c>
      <c r="S4481" s="3">
        <v>517001.9541575999</v>
      </c>
      <c r="T4481" s="3">
        <v>0</v>
      </c>
      <c r="U4481" s="1">
        <v>0</v>
      </c>
      <c r="V4481">
        <v>32</v>
      </c>
      <c r="W4481" s="3">
        <v>0</v>
      </c>
      <c r="Y4481" s="3">
        <v>623123.8587821912</v>
      </c>
      <c r="Z4481" s="1">
        <v>1.077079529273971</v>
      </c>
      <c r="AA4481" s="3">
        <v>623123.8587821912</v>
      </c>
      <c r="AB4481" s="3">
        <v>0</v>
      </c>
      <c r="AC4481" s="1">
        <v>0</v>
      </c>
    </row>
    <row r="4482" spans="1:29">
      <c r="A4482" s="6">
        <v>4480</v>
      </c>
      <c r="B4482" t="s">
        <v>2811</v>
      </c>
      <c r="M4482" s="3">
        <v>512998.1180000001</v>
      </c>
      <c r="N4482" s="3">
        <v>516958.8845199999</v>
      </c>
      <c r="O4482" s="1">
        <v>0.7231962817333331</v>
      </c>
      <c r="Q4482" s="3">
        <v>45356.00593</v>
      </c>
      <c r="R4482" s="1">
        <v>0.08773619583327866</v>
      </c>
      <c r="S4482" s="3">
        <v>517001.9541575999</v>
      </c>
      <c r="T4482" s="3">
        <v>0</v>
      </c>
      <c r="U4482" s="1">
        <v>0</v>
      </c>
      <c r="V4482">
        <v>32</v>
      </c>
      <c r="W4482" s="3">
        <v>0</v>
      </c>
      <c r="Y4482" s="3">
        <v>623123.8587821912</v>
      </c>
      <c r="Z4482" s="1">
        <v>1.077079529273971</v>
      </c>
      <c r="AA4482" s="3">
        <v>623123.8587821912</v>
      </c>
      <c r="AB4482" s="3">
        <v>0</v>
      </c>
      <c r="AC4482" s="1">
        <v>0</v>
      </c>
    </row>
    <row r="4483" spans="1:29">
      <c r="A4483" s="6">
        <v>4481</v>
      </c>
      <c r="B4483" t="s">
        <v>2812</v>
      </c>
      <c r="M4483" s="3">
        <v>512998.1180000001</v>
      </c>
      <c r="N4483" s="3">
        <v>516958.8845199999</v>
      </c>
      <c r="O4483" s="1">
        <v>0.7231962817333331</v>
      </c>
      <c r="Q4483" s="3">
        <v>45356.00593</v>
      </c>
      <c r="R4483" s="1">
        <v>0.08773619583327866</v>
      </c>
      <c r="S4483" s="3">
        <v>517001.9541575999</v>
      </c>
      <c r="T4483" s="3">
        <v>0</v>
      </c>
      <c r="U4483" s="1">
        <v>0</v>
      </c>
      <c r="V4483">
        <v>32</v>
      </c>
      <c r="W4483" s="3">
        <v>0</v>
      </c>
      <c r="Y4483" s="3">
        <v>624936.2681446356</v>
      </c>
      <c r="Z4483" s="1">
        <v>1.083120893815452</v>
      </c>
      <c r="AA4483" s="3">
        <v>624936.2681446356</v>
      </c>
      <c r="AB4483" s="3">
        <v>0</v>
      </c>
      <c r="AC4483" s="1">
        <v>0</v>
      </c>
    </row>
    <row r="4484" spans="1:29">
      <c r="A4484" s="6">
        <v>4482</v>
      </c>
      <c r="B4484" t="s">
        <v>2813</v>
      </c>
      <c r="M4484" s="3">
        <v>512998.1180000001</v>
      </c>
      <c r="N4484" s="3">
        <v>516958.8845199999</v>
      </c>
      <c r="O4484" s="1">
        <v>0.7231962817333331</v>
      </c>
      <c r="Q4484" s="3">
        <v>45356.00593</v>
      </c>
      <c r="R4484" s="1">
        <v>0.08773619583327866</v>
      </c>
      <c r="S4484" s="3">
        <v>517001.9541575999</v>
      </c>
      <c r="T4484" s="3">
        <v>0</v>
      </c>
      <c r="U4484" s="1">
        <v>0</v>
      </c>
      <c r="V4484">
        <v>32</v>
      </c>
      <c r="W4484" s="3">
        <v>0</v>
      </c>
      <c r="Y4484" s="3">
        <v>621196.9994594606</v>
      </c>
      <c r="Z4484" s="1">
        <v>1.070656664864869</v>
      </c>
      <c r="AA4484" s="3">
        <v>624936.2681446356</v>
      </c>
      <c r="AB4484" s="3">
        <v>-3739.26868517499</v>
      </c>
      <c r="AC4484" s="1">
        <v>-0.005983440033455654</v>
      </c>
    </row>
    <row r="4485" spans="1:29">
      <c r="A4485" s="6">
        <v>4483</v>
      </c>
      <c r="B4485" t="s">
        <v>2814</v>
      </c>
      <c r="M4485" s="3">
        <v>512998.1180000001</v>
      </c>
      <c r="N4485" s="3">
        <v>516958.8845199999</v>
      </c>
      <c r="O4485" s="1">
        <v>0.7231962817333331</v>
      </c>
      <c r="Q4485" s="3">
        <v>45356.00593</v>
      </c>
      <c r="R4485" s="1">
        <v>0.08773619583327866</v>
      </c>
      <c r="S4485" s="3">
        <v>517001.9541575999</v>
      </c>
      <c r="T4485" s="3">
        <v>0</v>
      </c>
      <c r="U4485" s="1">
        <v>0</v>
      </c>
      <c r="V4485">
        <v>32</v>
      </c>
      <c r="W4485" s="3">
        <v>0</v>
      </c>
      <c r="Y4485" s="3">
        <v>613778.6510687573</v>
      </c>
      <c r="Z4485" s="1">
        <v>1.045928836895858</v>
      </c>
      <c r="AA4485" s="3">
        <v>624936.2681446356</v>
      </c>
      <c r="AB4485" s="3">
        <v>-11157.61707587831</v>
      </c>
      <c r="AC4485" s="1">
        <v>-0.01785400791188516</v>
      </c>
    </row>
    <row r="4486" spans="1:29">
      <c r="A4486" s="6">
        <v>4484</v>
      </c>
      <c r="B4486" t="s">
        <v>2815</v>
      </c>
      <c r="M4486" s="3">
        <v>512998.1180000001</v>
      </c>
      <c r="N4486" s="3">
        <v>516958.8845199999</v>
      </c>
      <c r="O4486" s="1">
        <v>0.7231962817333331</v>
      </c>
      <c r="Q4486" s="3">
        <v>45356.00593</v>
      </c>
      <c r="R4486" s="1">
        <v>0.08773619583327866</v>
      </c>
      <c r="S4486" s="3">
        <v>517001.9541575999</v>
      </c>
      <c r="T4486" s="3">
        <v>0</v>
      </c>
      <c r="U4486" s="1">
        <v>0</v>
      </c>
      <c r="V4486">
        <v>32</v>
      </c>
      <c r="W4486" s="3">
        <v>0</v>
      </c>
      <c r="Y4486" s="3">
        <v>615309.2261175708</v>
      </c>
      <c r="Z4486" s="1">
        <v>1.051030753725236</v>
      </c>
      <c r="AA4486" s="3">
        <v>624936.2681446356</v>
      </c>
      <c r="AB4486" s="3">
        <v>-9627.042027064832</v>
      </c>
      <c r="AC4486" s="1">
        <v>-0.01540483808956459</v>
      </c>
    </row>
    <row r="4487" spans="1:29">
      <c r="A4487" s="6">
        <v>4485</v>
      </c>
      <c r="B4487" t="s">
        <v>2816</v>
      </c>
      <c r="M4487" s="3">
        <v>512998.1180000001</v>
      </c>
      <c r="N4487" s="3">
        <v>516958.8845199999</v>
      </c>
      <c r="O4487" s="1">
        <v>0.7231962817333331</v>
      </c>
      <c r="Q4487" s="3">
        <v>45356.00593</v>
      </c>
      <c r="R4487" s="1">
        <v>0.08773619583327866</v>
      </c>
      <c r="S4487" s="3">
        <v>517001.9541575999</v>
      </c>
      <c r="T4487" s="3">
        <v>0</v>
      </c>
      <c r="U4487" s="1">
        <v>0</v>
      </c>
      <c r="V4487">
        <v>32</v>
      </c>
      <c r="W4487" s="3">
        <v>0</v>
      </c>
      <c r="Y4487" s="3">
        <v>615781.6004943047</v>
      </c>
      <c r="Z4487" s="1">
        <v>1.052605334981016</v>
      </c>
      <c r="AA4487" s="3">
        <v>624936.2681446356</v>
      </c>
      <c r="AB4487" s="3">
        <v>-9154.667650330928</v>
      </c>
      <c r="AC4487" s="1">
        <v>-0.01464896200937432</v>
      </c>
    </row>
    <row r="4488" spans="1:29">
      <c r="A4488" s="6">
        <v>4486</v>
      </c>
      <c r="B4488" t="s">
        <v>2817</v>
      </c>
      <c r="M4488" s="3">
        <v>512998.1180000001</v>
      </c>
      <c r="N4488" s="3">
        <v>516958.8845199999</v>
      </c>
      <c r="O4488" s="1">
        <v>0.7231962817333331</v>
      </c>
      <c r="Q4488" s="3">
        <v>45356.00593</v>
      </c>
      <c r="R4488" s="1">
        <v>0.08773619583327866</v>
      </c>
      <c r="S4488" s="3">
        <v>517001.9541575999</v>
      </c>
      <c r="T4488" s="3">
        <v>0</v>
      </c>
      <c r="U4488" s="1">
        <v>0</v>
      </c>
      <c r="V4488">
        <v>32</v>
      </c>
      <c r="W4488" s="3">
        <v>0</v>
      </c>
      <c r="Y4488" s="3">
        <v>615781.6004943047</v>
      </c>
      <c r="Z4488" s="1">
        <v>1.052605334981016</v>
      </c>
      <c r="AA4488" s="3">
        <v>624936.2681446356</v>
      </c>
      <c r="AB4488" s="3">
        <v>-9154.667650330928</v>
      </c>
      <c r="AC4488" s="1">
        <v>-0.01464896200937432</v>
      </c>
    </row>
    <row r="4489" spans="1:29">
      <c r="A4489" s="6">
        <v>4487</v>
      </c>
      <c r="B4489" t="s">
        <v>2818</v>
      </c>
      <c r="M4489" s="3">
        <v>512998.1180000001</v>
      </c>
      <c r="N4489" s="3">
        <v>516958.8845199999</v>
      </c>
      <c r="O4489" s="1">
        <v>0.7231962817333331</v>
      </c>
      <c r="Q4489" s="3">
        <v>45356.00593</v>
      </c>
      <c r="R4489" s="1">
        <v>0.08773619583327866</v>
      </c>
      <c r="S4489" s="3">
        <v>517001.9541575999</v>
      </c>
      <c r="T4489" s="3">
        <v>0</v>
      </c>
      <c r="U4489" s="1">
        <v>0</v>
      </c>
      <c r="V4489">
        <v>32</v>
      </c>
      <c r="W4489" s="3">
        <v>0</v>
      </c>
      <c r="Y4489" s="3">
        <v>615781.6004943047</v>
      </c>
      <c r="Z4489" s="1">
        <v>1.052605334981016</v>
      </c>
      <c r="AA4489" s="3">
        <v>624936.2681446356</v>
      </c>
      <c r="AB4489" s="3">
        <v>-9154.667650330928</v>
      </c>
      <c r="AC4489" s="1">
        <v>-0.01464896200937432</v>
      </c>
    </row>
    <row r="4490" spans="1:29">
      <c r="A4490" s="6">
        <v>4488</v>
      </c>
      <c r="B4490" t="s">
        <v>2819</v>
      </c>
      <c r="M4490" s="3">
        <v>512998.1180000001</v>
      </c>
      <c r="N4490" s="3">
        <v>516958.8845199999</v>
      </c>
      <c r="O4490" s="1">
        <v>0.7231962817333331</v>
      </c>
      <c r="Q4490" s="3">
        <v>45356.00593</v>
      </c>
      <c r="R4490" s="1">
        <v>0.08773619583327866</v>
      </c>
      <c r="S4490" s="3">
        <v>517001.9541575999</v>
      </c>
      <c r="T4490" s="3">
        <v>0</v>
      </c>
      <c r="U4490" s="1">
        <v>0</v>
      </c>
      <c r="V4490">
        <v>32</v>
      </c>
      <c r="W4490" s="3">
        <v>0</v>
      </c>
      <c r="Y4490" s="3">
        <v>620859.2417102593</v>
      </c>
      <c r="Z4490" s="1">
        <v>1.069530805700865</v>
      </c>
      <c r="AA4490" s="3">
        <v>624936.2681446356</v>
      </c>
      <c r="AB4490" s="3">
        <v>-4077.026434376254</v>
      </c>
      <c r="AC4490" s="1">
        <v>-0.006523907544173231</v>
      </c>
    </row>
    <row r="4491" spans="1:29">
      <c r="A4491" s="6">
        <v>4489</v>
      </c>
      <c r="B4491" t="s">
        <v>2820</v>
      </c>
      <c r="M4491" s="3">
        <v>512998.1180000001</v>
      </c>
      <c r="N4491" s="3">
        <v>516958.8845199999</v>
      </c>
      <c r="O4491" s="1">
        <v>0.7231962817333331</v>
      </c>
      <c r="Q4491" s="3">
        <v>45356.00593</v>
      </c>
      <c r="R4491" s="1">
        <v>0.08773619583327866</v>
      </c>
      <c r="S4491" s="3">
        <v>517001.9541575999</v>
      </c>
      <c r="T4491" s="3">
        <v>0</v>
      </c>
      <c r="U4491" s="1">
        <v>0</v>
      </c>
      <c r="V4491">
        <v>32</v>
      </c>
      <c r="W4491" s="3">
        <v>0</v>
      </c>
      <c r="Y4491" s="3">
        <v>619442.1500257151</v>
      </c>
      <c r="Z4491" s="1">
        <v>1.064807166752384</v>
      </c>
      <c r="AA4491" s="3">
        <v>624936.2681446356</v>
      </c>
      <c r="AB4491" s="3">
        <v>-5494.11811892048</v>
      </c>
      <c r="AC4491" s="1">
        <v>-0.008791485466561076</v>
      </c>
    </row>
    <row r="4492" spans="1:29">
      <c r="A4492" s="6">
        <v>4490</v>
      </c>
      <c r="B4492" t="s">
        <v>2821</v>
      </c>
      <c r="C4492">
        <v>60007</v>
      </c>
      <c r="D4492" t="s">
        <v>4250</v>
      </c>
      <c r="E4492" t="s">
        <v>4430</v>
      </c>
      <c r="F4492" t="s">
        <v>4432</v>
      </c>
      <c r="G4492">
        <v>10.60914</v>
      </c>
      <c r="H4492">
        <v>10.98157</v>
      </c>
      <c r="I4492">
        <v>1200</v>
      </c>
      <c r="J4492" s="3">
        <v>8.9533652</v>
      </c>
      <c r="K4492">
        <v>6.588942</v>
      </c>
      <c r="L4492" s="3">
        <v>13177.884</v>
      </c>
      <c r="M4492" s="3">
        <v>498960.3140000001</v>
      </c>
      <c r="N4492" s="3">
        <v>516083.4222127999</v>
      </c>
      <c r="O4492" s="1">
        <v>0.7202780740426663</v>
      </c>
      <c r="P4492" s="3">
        <v>1407.1101443808</v>
      </c>
      <c r="Q4492" s="3">
        <v>43948.8957856192</v>
      </c>
      <c r="R4492" s="1">
        <v>0.08515851099649831</v>
      </c>
      <c r="S4492" s="3">
        <v>517001.9541575999</v>
      </c>
      <c r="T4492" s="3">
        <v>-918.5319447999937</v>
      </c>
      <c r="U4492" s="1">
        <v>-0.001776650818074072</v>
      </c>
      <c r="V4492">
        <v>31</v>
      </c>
      <c r="W4492" s="3">
        <v>-891.6925503999983</v>
      </c>
      <c r="X4492" t="s">
        <v>4433</v>
      </c>
      <c r="Y4492" s="3">
        <v>619442.1500257151</v>
      </c>
      <c r="Z4492" s="1">
        <v>1.064807166752384</v>
      </c>
      <c r="AA4492" s="3">
        <v>624936.2681446356</v>
      </c>
      <c r="AB4492" s="3">
        <v>-5494.11811892048</v>
      </c>
      <c r="AC4492" s="1">
        <v>-0.008791485466561076</v>
      </c>
    </row>
    <row r="4493" spans="1:29">
      <c r="A4493" s="6">
        <v>4491</v>
      </c>
      <c r="B4493" t="s">
        <v>2821</v>
      </c>
      <c r="M4493" s="3">
        <v>498960.3140000001</v>
      </c>
      <c r="N4493" s="3">
        <v>516083.4222127999</v>
      </c>
      <c r="O4493" s="1">
        <v>0.7202780740426663</v>
      </c>
      <c r="Q4493" s="3">
        <v>43948.8957856192</v>
      </c>
      <c r="R4493" s="1">
        <v>0.08515851099649831</v>
      </c>
      <c r="S4493" s="3">
        <v>517001.9541575999</v>
      </c>
      <c r="T4493" s="3">
        <v>-918.5319447999937</v>
      </c>
      <c r="U4493" s="1">
        <v>-0.001776650818074072</v>
      </c>
      <c r="V4493">
        <v>31</v>
      </c>
      <c r="W4493" s="3">
        <v>0</v>
      </c>
      <c r="Y4493" s="3">
        <v>621990.4539100898</v>
      </c>
      <c r="Z4493" s="1">
        <v>1.073301513033633</v>
      </c>
      <c r="AA4493" s="3">
        <v>624936.2681446356</v>
      </c>
      <c r="AB4493" s="3">
        <v>-2945.814234545804</v>
      </c>
      <c r="AC4493" s="1">
        <v>-0.004713783444336796</v>
      </c>
    </row>
    <row r="4494" spans="1:29">
      <c r="A4494" s="6">
        <v>4492</v>
      </c>
      <c r="B4494" t="s">
        <v>2822</v>
      </c>
      <c r="C4494">
        <v>23131</v>
      </c>
      <c r="D4494" t="s">
        <v>4223</v>
      </c>
      <c r="E4494" t="s">
        <v>4430</v>
      </c>
      <c r="F4494" t="s">
        <v>4431</v>
      </c>
      <c r="G4494">
        <v>20.25268</v>
      </c>
      <c r="H4494">
        <v>23.14946</v>
      </c>
      <c r="I4494">
        <v>500</v>
      </c>
      <c r="J4494" s="3">
        <v>8.472419</v>
      </c>
      <c r="K4494">
        <v>5.787365000000001</v>
      </c>
      <c r="L4494" s="3">
        <v>11574.73</v>
      </c>
      <c r="M4494" s="3">
        <v>510535.0440000001</v>
      </c>
      <c r="N4494" s="3">
        <v>516069.1624287999</v>
      </c>
      <c r="O4494" s="1">
        <v>0.720230541429333</v>
      </c>
      <c r="P4494" s="3">
        <v>1548.2502666384</v>
      </c>
      <c r="Q4494" s="3">
        <v>45497.14605</v>
      </c>
      <c r="R4494" s="1">
        <v>0.08816094694725549</v>
      </c>
      <c r="S4494" s="3">
        <v>517001.9541575999</v>
      </c>
      <c r="T4494" s="3">
        <v>-918.5319447999937</v>
      </c>
      <c r="U4494" s="1">
        <v>-0.00178</v>
      </c>
      <c r="V4494">
        <v>32</v>
      </c>
      <c r="W4494" s="3">
        <v>0</v>
      </c>
      <c r="X4494" t="s">
        <v>4433</v>
      </c>
      <c r="Y4494" s="3">
        <v>621990.4539100898</v>
      </c>
      <c r="Z4494" s="1">
        <v>1.073301513033633</v>
      </c>
      <c r="AA4494" s="3">
        <v>624936.2681446356</v>
      </c>
      <c r="AB4494" s="3">
        <v>-2945.814234545804</v>
      </c>
      <c r="AC4494" s="1">
        <v>-0.004713783444336796</v>
      </c>
    </row>
    <row r="4495" spans="1:29">
      <c r="A4495" s="6">
        <v>4493</v>
      </c>
      <c r="B4495" t="s">
        <v>2822</v>
      </c>
      <c r="M4495" s="3">
        <v>510535.0440000001</v>
      </c>
      <c r="N4495" s="3">
        <v>516069.1624287999</v>
      </c>
      <c r="O4495" s="1">
        <v>0.720230541429333</v>
      </c>
      <c r="Q4495" s="3">
        <v>45497.14605</v>
      </c>
      <c r="R4495" s="1">
        <v>0.08816094694725549</v>
      </c>
      <c r="S4495" s="3">
        <v>517001.9541575999</v>
      </c>
      <c r="T4495" s="3">
        <v>-918.5319447999937</v>
      </c>
      <c r="U4495" s="1">
        <v>-0.00178</v>
      </c>
      <c r="V4495">
        <v>32</v>
      </c>
      <c r="W4495" s="3">
        <v>0</v>
      </c>
      <c r="Y4495" s="3">
        <v>621156.9423341129</v>
      </c>
      <c r="Z4495" s="1">
        <v>1.07052314111371</v>
      </c>
      <c r="AA4495" s="3">
        <v>624936.2681446356</v>
      </c>
      <c r="AB4495" s="3">
        <v>-3779.325810522656</v>
      </c>
      <c r="AC4495" s="1">
        <v>-0.006047537970140607</v>
      </c>
    </row>
    <row r="4496" spans="1:29">
      <c r="A4496" s="6">
        <v>4494</v>
      </c>
      <c r="B4496" t="s">
        <v>2823</v>
      </c>
      <c r="C4496">
        <v>41114</v>
      </c>
      <c r="D4496" t="s">
        <v>4352</v>
      </c>
      <c r="E4496" t="s">
        <v>4430</v>
      </c>
      <c r="F4496" t="s">
        <v>4432</v>
      </c>
      <c r="G4496">
        <v>18.73634</v>
      </c>
      <c r="H4496">
        <v>21.56054</v>
      </c>
      <c r="I4496">
        <v>1000</v>
      </c>
      <c r="J4496" s="3">
        <v>11.468162</v>
      </c>
      <c r="K4496">
        <v>10.78027</v>
      </c>
      <c r="L4496" s="3">
        <v>21560.54</v>
      </c>
      <c r="M4496" s="3">
        <v>490401.904</v>
      </c>
      <c r="N4496" s="3">
        <v>517474.3139967999</v>
      </c>
      <c r="O4496" s="1">
        <v>0.7249143799893331</v>
      </c>
      <c r="P4496" s="3">
        <v>1452.6347641248</v>
      </c>
      <c r="Q4496" s="3">
        <v>44044.5112858752</v>
      </c>
      <c r="R4496" s="1">
        <v>0.08511439137082961</v>
      </c>
      <c r="S4496" s="3">
        <v>517474.3139967999</v>
      </c>
      <c r="T4496" s="3">
        <v>0</v>
      </c>
      <c r="U4496" s="1">
        <v>0</v>
      </c>
      <c r="V4496">
        <v>31</v>
      </c>
      <c r="W4496" s="3">
        <v>1384.045056000001</v>
      </c>
      <c r="X4496" t="s">
        <v>4433</v>
      </c>
      <c r="Y4496" s="3">
        <v>621156.9423341129</v>
      </c>
      <c r="Z4496" s="1">
        <v>1.07052314111371</v>
      </c>
      <c r="AA4496" s="3">
        <v>624936.2681446356</v>
      </c>
      <c r="AB4496" s="3">
        <v>-3779.325810522656</v>
      </c>
      <c r="AC4496" s="1">
        <v>-0.006047537970140607</v>
      </c>
    </row>
    <row r="4497" spans="1:29">
      <c r="A4497" s="6">
        <v>4495</v>
      </c>
      <c r="B4497" t="s">
        <v>2823</v>
      </c>
      <c r="M4497" s="3">
        <v>490401.904</v>
      </c>
      <c r="N4497" s="3">
        <v>517474.3139967999</v>
      </c>
      <c r="O4497" s="1">
        <v>0.7249143799893331</v>
      </c>
      <c r="Q4497" s="3">
        <v>44044.5112858752</v>
      </c>
      <c r="R4497" s="1">
        <v>0.08511439137082961</v>
      </c>
      <c r="S4497" s="3">
        <v>517474.3139967999</v>
      </c>
      <c r="T4497" s="3">
        <v>0</v>
      </c>
      <c r="U4497" s="1">
        <v>0</v>
      </c>
      <c r="V4497">
        <v>31</v>
      </c>
      <c r="W4497" s="3">
        <v>0</v>
      </c>
      <c r="Y4497" s="3">
        <v>632770.5050892751</v>
      </c>
      <c r="Z4497" s="1">
        <v>1.10923501696425</v>
      </c>
      <c r="AA4497" s="3">
        <v>632770.5050892751</v>
      </c>
      <c r="AB4497" s="3">
        <v>0</v>
      </c>
      <c r="AC4497" s="1">
        <v>0</v>
      </c>
    </row>
    <row r="4498" spans="1:29">
      <c r="A4498" s="6">
        <v>4496</v>
      </c>
      <c r="B4498" t="s">
        <v>2824</v>
      </c>
      <c r="M4498" s="3">
        <v>490401.904</v>
      </c>
      <c r="N4498" s="3">
        <v>517474.3139967999</v>
      </c>
      <c r="O4498" s="1">
        <v>0.7249143799893331</v>
      </c>
      <c r="Q4498" s="3">
        <v>44044.5112858752</v>
      </c>
      <c r="R4498" s="1">
        <v>0.08511439137082961</v>
      </c>
      <c r="S4498" s="3">
        <v>517474.3139967999</v>
      </c>
      <c r="T4498" s="3">
        <v>0</v>
      </c>
      <c r="U4498" s="1">
        <v>0</v>
      </c>
      <c r="V4498">
        <v>31</v>
      </c>
      <c r="W4498" s="3">
        <v>0</v>
      </c>
      <c r="Y4498" s="3">
        <v>632770.5050892751</v>
      </c>
      <c r="Z4498" s="1">
        <v>1.10923501696425</v>
      </c>
      <c r="AA4498" s="3">
        <v>632770.5050892751</v>
      </c>
      <c r="AB4498" s="3">
        <v>0</v>
      </c>
      <c r="AC4498" s="1">
        <v>0</v>
      </c>
    </row>
    <row r="4499" spans="1:29">
      <c r="A4499" s="6">
        <v>4497</v>
      </c>
      <c r="B4499" t="s">
        <v>2825</v>
      </c>
      <c r="M4499" s="3">
        <v>490401.904</v>
      </c>
      <c r="N4499" s="3">
        <v>517474.3139967999</v>
      </c>
      <c r="O4499" s="1">
        <v>0.7249143799893331</v>
      </c>
      <c r="Q4499" s="3">
        <v>44044.5112858752</v>
      </c>
      <c r="R4499" s="1">
        <v>0.08511439137082961</v>
      </c>
      <c r="S4499" s="3">
        <v>517474.3139967999</v>
      </c>
      <c r="T4499" s="3">
        <v>0</v>
      </c>
      <c r="U4499" s="1">
        <v>0</v>
      </c>
      <c r="V4499">
        <v>31</v>
      </c>
      <c r="W4499" s="3">
        <v>0</v>
      </c>
      <c r="Y4499" s="3">
        <v>632770.5050892751</v>
      </c>
      <c r="Z4499" s="1">
        <v>1.10923501696425</v>
      </c>
      <c r="AA4499" s="3">
        <v>632770.5050892751</v>
      </c>
      <c r="AB4499" s="3">
        <v>0</v>
      </c>
      <c r="AC4499" s="1">
        <v>0</v>
      </c>
    </row>
    <row r="4500" spans="1:29">
      <c r="A4500" s="6">
        <v>4498</v>
      </c>
      <c r="B4500" t="s">
        <v>2826</v>
      </c>
      <c r="C4500">
        <v>46958</v>
      </c>
      <c r="D4500" t="s">
        <v>4371</v>
      </c>
      <c r="E4500" t="s">
        <v>4430</v>
      </c>
      <c r="F4500" t="s">
        <v>4431</v>
      </c>
      <c r="G4500">
        <v>4.99911</v>
      </c>
      <c r="H4500">
        <v>5.44326</v>
      </c>
      <c r="I4500">
        <v>3400</v>
      </c>
      <c r="J4500" s="3">
        <v>10.5521252</v>
      </c>
      <c r="K4500">
        <v>9.253542000000001</v>
      </c>
      <c r="L4500" s="3">
        <v>18507.084</v>
      </c>
      <c r="M4500" s="3">
        <v>508908.988</v>
      </c>
      <c r="N4500" s="3">
        <v>517454.5083295999</v>
      </c>
      <c r="O4500" s="1">
        <v>0.7248483610986663</v>
      </c>
      <c r="P4500" s="3">
        <v>1552.4229419904</v>
      </c>
      <c r="Q4500" s="3">
        <v>45596.93423</v>
      </c>
      <c r="R4500" s="1">
        <v>0.08811776396961332</v>
      </c>
      <c r="S4500" s="3">
        <v>517474.3139967999</v>
      </c>
      <c r="T4500" s="3">
        <v>0</v>
      </c>
      <c r="U4500" s="1">
        <v>0</v>
      </c>
      <c r="V4500">
        <v>32</v>
      </c>
      <c r="W4500" s="3">
        <v>0</v>
      </c>
      <c r="X4500" t="s">
        <v>4433</v>
      </c>
      <c r="Y4500" s="3">
        <v>632770.5050892751</v>
      </c>
      <c r="Z4500" s="1">
        <v>1.10923501696425</v>
      </c>
      <c r="AA4500" s="3">
        <v>632770.5050892751</v>
      </c>
      <c r="AB4500" s="3">
        <v>0</v>
      </c>
      <c r="AC4500" s="1">
        <v>0</v>
      </c>
    </row>
    <row r="4501" spans="1:29">
      <c r="A4501" s="6">
        <v>4499</v>
      </c>
      <c r="B4501" t="s">
        <v>2826</v>
      </c>
      <c r="M4501" s="3">
        <v>508908.988</v>
      </c>
      <c r="N4501" s="3">
        <v>517454.5083295999</v>
      </c>
      <c r="O4501" s="1">
        <v>0.7248483610986663</v>
      </c>
      <c r="Q4501" s="3">
        <v>45596.93423</v>
      </c>
      <c r="R4501" s="1">
        <v>0.08811776396961332</v>
      </c>
      <c r="S4501" s="3">
        <v>517474.3139967999</v>
      </c>
      <c r="T4501" s="3">
        <v>0</v>
      </c>
      <c r="U4501" s="1">
        <v>0</v>
      </c>
      <c r="V4501">
        <v>32</v>
      </c>
      <c r="W4501" s="3">
        <v>0</v>
      </c>
      <c r="Y4501" s="3">
        <v>638804.0759557527</v>
      </c>
      <c r="Z4501" s="1">
        <v>1.129346919852509</v>
      </c>
      <c r="AA4501" s="3">
        <v>638804.0759557527</v>
      </c>
      <c r="AB4501" s="3">
        <v>0</v>
      </c>
      <c r="AC4501" s="1">
        <v>0</v>
      </c>
    </row>
    <row r="4502" spans="1:29">
      <c r="A4502" s="6">
        <v>4500</v>
      </c>
      <c r="B4502" t="s">
        <v>2827</v>
      </c>
      <c r="M4502" s="3">
        <v>508908.988</v>
      </c>
      <c r="N4502" s="3">
        <v>517454.5083295999</v>
      </c>
      <c r="O4502" s="1">
        <v>0.7248483610986663</v>
      </c>
      <c r="Q4502" s="3">
        <v>45596.93423</v>
      </c>
      <c r="R4502" s="1">
        <v>0.08811776396961332</v>
      </c>
      <c r="S4502" s="3">
        <v>517474.3139967999</v>
      </c>
      <c r="T4502" s="3">
        <v>0</v>
      </c>
      <c r="U4502" s="1">
        <v>0</v>
      </c>
      <c r="V4502">
        <v>32</v>
      </c>
      <c r="W4502" s="3">
        <v>0</v>
      </c>
      <c r="Y4502" s="3">
        <v>636418.7327204363</v>
      </c>
      <c r="Z4502" s="1">
        <v>1.121395775734788</v>
      </c>
      <c r="AA4502" s="3">
        <v>638804.0759557527</v>
      </c>
      <c r="AB4502" s="3">
        <v>-2385.343235316454</v>
      </c>
      <c r="AC4502" s="1">
        <v>-0.003734076417323417</v>
      </c>
    </row>
    <row r="4503" spans="1:29">
      <c r="A4503" s="6">
        <v>4501</v>
      </c>
      <c r="B4503" t="s">
        <v>2828</v>
      </c>
      <c r="M4503" s="3">
        <v>508908.988</v>
      </c>
      <c r="N4503" s="3">
        <v>517454.5083295999</v>
      </c>
      <c r="O4503" s="1">
        <v>0.7248483610986663</v>
      </c>
      <c r="Q4503" s="3">
        <v>45596.93423</v>
      </c>
      <c r="R4503" s="1">
        <v>0.08811776396961332</v>
      </c>
      <c r="S4503" s="3">
        <v>517474.3139967999</v>
      </c>
      <c r="T4503" s="3">
        <v>0</v>
      </c>
      <c r="U4503" s="1">
        <v>0</v>
      </c>
      <c r="V4503">
        <v>32</v>
      </c>
      <c r="W4503" s="3">
        <v>0</v>
      </c>
      <c r="Y4503" s="3">
        <v>632730.1539938329</v>
      </c>
      <c r="Z4503" s="1">
        <v>1.109100513312776</v>
      </c>
      <c r="AA4503" s="3">
        <v>638804.0759557527</v>
      </c>
      <c r="AB4503" s="3">
        <v>-6073.92196191987</v>
      </c>
      <c r="AC4503" s="1">
        <v>-0.009508270517579768</v>
      </c>
    </row>
    <row r="4504" spans="1:29">
      <c r="A4504" s="6">
        <v>4502</v>
      </c>
      <c r="B4504" t="s">
        <v>2829</v>
      </c>
      <c r="C4504">
        <v>314640</v>
      </c>
      <c r="D4504" t="s">
        <v>4342</v>
      </c>
      <c r="E4504" t="s">
        <v>4430</v>
      </c>
      <c r="F4504" t="s">
        <v>4432</v>
      </c>
      <c r="G4504">
        <v>15.27354</v>
      </c>
      <c r="H4504">
        <v>15.33833</v>
      </c>
      <c r="I4504">
        <v>1500</v>
      </c>
      <c r="J4504" s="3">
        <v>11.9022485</v>
      </c>
      <c r="K4504">
        <v>11.5037475</v>
      </c>
      <c r="L4504" s="3">
        <v>23007.495</v>
      </c>
      <c r="M4504" s="3">
        <v>484622.563</v>
      </c>
      <c r="N4504" s="3">
        <v>516152.1723335999</v>
      </c>
      <c r="O4504" s="1">
        <v>0.7205072411119998</v>
      </c>
      <c r="P4504" s="3">
        <v>1376.115</v>
      </c>
      <c r="Q4504" s="3">
        <v>44220.81923</v>
      </c>
      <c r="R4504" s="1">
        <v>0.08567399615906132</v>
      </c>
      <c r="S4504" s="3">
        <v>517474.3139967999</v>
      </c>
      <c r="T4504" s="3">
        <v>-1322.141663199989</v>
      </c>
      <c r="U4504" s="1">
        <v>-0.00255498993368039</v>
      </c>
      <c r="V4504">
        <v>31</v>
      </c>
      <c r="W4504" s="3">
        <v>-1326.765136000004</v>
      </c>
      <c r="X4504" t="s">
        <v>4433</v>
      </c>
      <c r="Y4504" s="3">
        <v>632730.1539938329</v>
      </c>
      <c r="Z4504" s="1">
        <v>1.109100513312776</v>
      </c>
      <c r="AA4504" s="3">
        <v>638804.0759557527</v>
      </c>
      <c r="AB4504" s="3">
        <v>-6073.92196191987</v>
      </c>
      <c r="AC4504" s="1">
        <v>-0.009508270517579768</v>
      </c>
    </row>
    <row r="4505" spans="1:29">
      <c r="A4505" s="6">
        <v>4503</v>
      </c>
      <c r="B4505" t="s">
        <v>2829</v>
      </c>
      <c r="M4505" s="3">
        <v>484622.563</v>
      </c>
      <c r="N4505" s="3">
        <v>516152.1723335999</v>
      </c>
      <c r="O4505" s="1">
        <v>0.7205072411119998</v>
      </c>
      <c r="Q4505" s="3">
        <v>44220.81923</v>
      </c>
      <c r="R4505" s="1">
        <v>0.08567399615906132</v>
      </c>
      <c r="S4505" s="3">
        <v>517474.3139967999</v>
      </c>
      <c r="T4505" s="3">
        <v>-1322.141663199989</v>
      </c>
      <c r="U4505" s="1">
        <v>-0.00255498993368039</v>
      </c>
      <c r="V4505">
        <v>31</v>
      </c>
      <c r="W4505" s="3">
        <v>0</v>
      </c>
      <c r="Y4505" s="3">
        <v>627502.8658484181</v>
      </c>
      <c r="Z4505" s="1">
        <v>1.091676219494727</v>
      </c>
      <c r="AA4505" s="3">
        <v>638804.0759557527</v>
      </c>
      <c r="AB4505" s="3">
        <v>-11301.21010733466</v>
      </c>
      <c r="AC4505" s="1">
        <v>-0.01769119912146184</v>
      </c>
    </row>
    <row r="4506" spans="1:29">
      <c r="A4506" s="6">
        <v>4504</v>
      </c>
      <c r="B4506" t="s">
        <v>2830</v>
      </c>
      <c r="C4506">
        <v>129234</v>
      </c>
      <c r="D4506" t="s">
        <v>4282</v>
      </c>
      <c r="E4506" t="s">
        <v>4430</v>
      </c>
      <c r="F4506" t="s">
        <v>4431</v>
      </c>
      <c r="G4506">
        <v>19.25649</v>
      </c>
      <c r="H4506">
        <v>21.79163</v>
      </c>
      <c r="I4506">
        <v>600</v>
      </c>
      <c r="J4506" s="3">
        <v>8.9224934</v>
      </c>
      <c r="K4506">
        <v>6.537489000000001</v>
      </c>
      <c r="L4506" s="3">
        <v>13074.978</v>
      </c>
      <c r="M4506" s="3">
        <v>497697.541</v>
      </c>
      <c r="N4506" s="3">
        <v>516136.7123511999</v>
      </c>
      <c r="O4506" s="1">
        <v>0.7204557078373331</v>
      </c>
      <c r="P4506" s="3">
        <v>1548.4565170008</v>
      </c>
      <c r="Q4506" s="3">
        <v>45769.27575</v>
      </c>
      <c r="R4506" s="1">
        <v>0.08867665224103796</v>
      </c>
      <c r="S4506" s="3">
        <v>517474.3139967999</v>
      </c>
      <c r="T4506" s="3">
        <v>-1322.141663199989</v>
      </c>
      <c r="U4506" s="1">
        <v>-0.00255</v>
      </c>
      <c r="V4506">
        <v>32</v>
      </c>
      <c r="W4506" s="3">
        <v>0</v>
      </c>
      <c r="X4506" t="s">
        <v>4433</v>
      </c>
      <c r="Y4506" s="3">
        <v>627502.8658484181</v>
      </c>
      <c r="Z4506" s="1">
        <v>1.091676219494727</v>
      </c>
      <c r="AA4506" s="3">
        <v>638804.0759557527</v>
      </c>
      <c r="AB4506" s="3">
        <v>-11301.21010733466</v>
      </c>
      <c r="AC4506" s="1">
        <v>-0.01769119912146184</v>
      </c>
    </row>
    <row r="4507" spans="1:29">
      <c r="A4507" s="6">
        <v>4505</v>
      </c>
      <c r="B4507" t="s">
        <v>2830</v>
      </c>
      <c r="M4507" s="3">
        <v>497697.541</v>
      </c>
      <c r="N4507" s="3">
        <v>516136.7123511999</v>
      </c>
      <c r="O4507" s="1">
        <v>0.7204557078373331</v>
      </c>
      <c r="Q4507" s="3">
        <v>45769.27575</v>
      </c>
      <c r="R4507" s="1">
        <v>0.08867665224103796</v>
      </c>
      <c r="S4507" s="3">
        <v>517474.3139967999</v>
      </c>
      <c r="T4507" s="3">
        <v>-1322.141663199989</v>
      </c>
      <c r="U4507" s="1">
        <v>-0.00255</v>
      </c>
      <c r="V4507">
        <v>32</v>
      </c>
      <c r="W4507" s="3">
        <v>0</v>
      </c>
      <c r="Y4507" s="3">
        <v>628805.6247273213</v>
      </c>
      <c r="Z4507" s="1">
        <v>1.096018749091071</v>
      </c>
      <c r="AA4507" s="3">
        <v>638804.0759557527</v>
      </c>
      <c r="AB4507" s="3">
        <v>-9998.451228431426</v>
      </c>
      <c r="AC4507" s="1">
        <v>-0.01565182753956626</v>
      </c>
    </row>
    <row r="4508" spans="1:29">
      <c r="A4508" s="6">
        <v>4506</v>
      </c>
      <c r="B4508" t="s">
        <v>2831</v>
      </c>
      <c r="M4508" s="3">
        <v>497697.541</v>
      </c>
      <c r="N4508" s="3">
        <v>516136.7123511999</v>
      </c>
      <c r="O4508" s="1">
        <v>0.7204557078373331</v>
      </c>
      <c r="Q4508" s="3">
        <v>45769.27575</v>
      </c>
      <c r="R4508" s="1">
        <v>0.08867665224103796</v>
      </c>
      <c r="S4508" s="3">
        <v>517474.3139967999</v>
      </c>
      <c r="T4508" s="3">
        <v>-1322.141663199989</v>
      </c>
      <c r="U4508" s="1">
        <v>-0.00255</v>
      </c>
      <c r="V4508">
        <v>32</v>
      </c>
      <c r="W4508" s="3">
        <v>0</v>
      </c>
      <c r="Y4508" s="3">
        <v>628805.6247273213</v>
      </c>
      <c r="Z4508" s="1">
        <v>1.096018749091071</v>
      </c>
      <c r="AA4508" s="3">
        <v>638804.0759557527</v>
      </c>
      <c r="AB4508" s="3">
        <v>-9998.451228431426</v>
      </c>
      <c r="AC4508" s="1">
        <v>-0.01565182753956626</v>
      </c>
    </row>
    <row r="4509" spans="1:29">
      <c r="A4509" s="6">
        <v>4507</v>
      </c>
      <c r="B4509" t="s">
        <v>2832</v>
      </c>
      <c r="M4509" s="3">
        <v>497697.541</v>
      </c>
      <c r="N4509" s="3">
        <v>516136.7123511999</v>
      </c>
      <c r="O4509" s="1">
        <v>0.7204557078373331</v>
      </c>
      <c r="Q4509" s="3">
        <v>45769.27575</v>
      </c>
      <c r="R4509" s="1">
        <v>0.08867665224103796</v>
      </c>
      <c r="S4509" s="3">
        <v>517474.3139967999</v>
      </c>
      <c r="T4509" s="3">
        <v>-1322.141663199989</v>
      </c>
      <c r="U4509" s="1">
        <v>-0.00255</v>
      </c>
      <c r="V4509">
        <v>32</v>
      </c>
      <c r="W4509" s="3">
        <v>0</v>
      </c>
      <c r="Y4509" s="3">
        <v>628805.6247273213</v>
      </c>
      <c r="Z4509" s="1">
        <v>1.096018749091071</v>
      </c>
      <c r="AA4509" s="3">
        <v>638804.0759557527</v>
      </c>
      <c r="AB4509" s="3">
        <v>-9998.451228431426</v>
      </c>
      <c r="AC4509" s="1">
        <v>-0.01565182753956626</v>
      </c>
    </row>
    <row r="4510" spans="1:29">
      <c r="A4510" s="6">
        <v>4508</v>
      </c>
      <c r="B4510" t="s">
        <v>2833</v>
      </c>
      <c r="M4510" s="3">
        <v>497697.541</v>
      </c>
      <c r="N4510" s="3">
        <v>516136.7123511999</v>
      </c>
      <c r="O4510" s="1">
        <v>0.7204557078373331</v>
      </c>
      <c r="Q4510" s="3">
        <v>45769.27575</v>
      </c>
      <c r="R4510" s="1">
        <v>0.08867665224103796</v>
      </c>
      <c r="S4510" s="3">
        <v>517474.3139967999</v>
      </c>
      <c r="T4510" s="3">
        <v>-1322.141663199989</v>
      </c>
      <c r="U4510" s="1">
        <v>-0.00255</v>
      </c>
      <c r="V4510">
        <v>32</v>
      </c>
      <c r="W4510" s="3">
        <v>0</v>
      </c>
      <c r="Y4510" s="3">
        <v>624288.3770853993</v>
      </c>
      <c r="Z4510" s="1">
        <v>1.080961256951331</v>
      </c>
      <c r="AA4510" s="3">
        <v>638804.0759557527</v>
      </c>
      <c r="AB4510" s="3">
        <v>-14515.6988703534</v>
      </c>
      <c r="AC4510" s="1">
        <v>-0.02272324084444139</v>
      </c>
    </row>
    <row r="4511" spans="1:29">
      <c r="A4511" s="6">
        <v>4509</v>
      </c>
      <c r="B4511" t="s">
        <v>2834</v>
      </c>
      <c r="M4511" s="3">
        <v>497697.541</v>
      </c>
      <c r="N4511" s="3">
        <v>516136.7123511999</v>
      </c>
      <c r="O4511" s="1">
        <v>0.7204557078373331</v>
      </c>
      <c r="Q4511" s="3">
        <v>45769.27575</v>
      </c>
      <c r="R4511" s="1">
        <v>0.08867665224103796</v>
      </c>
      <c r="S4511" s="3">
        <v>517474.3139967999</v>
      </c>
      <c r="T4511" s="3">
        <v>-1322.141663199989</v>
      </c>
      <c r="U4511" s="1">
        <v>-0.00255</v>
      </c>
      <c r="V4511">
        <v>32</v>
      </c>
      <c r="W4511" s="3">
        <v>0</v>
      </c>
      <c r="Y4511" s="3">
        <v>623353.4360629944</v>
      </c>
      <c r="Z4511" s="1">
        <v>1.077844786876648</v>
      </c>
      <c r="AA4511" s="3">
        <v>638804.0759557527</v>
      </c>
      <c r="AB4511" s="3">
        <v>-15450.63989275834</v>
      </c>
      <c r="AC4511" s="1">
        <v>-0.02418682108382248</v>
      </c>
    </row>
    <row r="4512" spans="1:29">
      <c r="A4512" s="6">
        <v>4510</v>
      </c>
      <c r="B4512" t="s">
        <v>2835</v>
      </c>
      <c r="C4512">
        <v>112223</v>
      </c>
      <c r="D4512" t="s">
        <v>4368</v>
      </c>
      <c r="E4512" t="s">
        <v>4430</v>
      </c>
      <c r="F4512" t="s">
        <v>4432</v>
      </c>
      <c r="G4512">
        <v>8.81766</v>
      </c>
      <c r="H4512">
        <v>14.30477</v>
      </c>
      <c r="I4512">
        <v>500</v>
      </c>
      <c r="J4512" s="3">
        <v>7.1457155</v>
      </c>
      <c r="K4512">
        <v>3.5761925</v>
      </c>
      <c r="L4512" s="3">
        <v>7152.385</v>
      </c>
      <c r="M4512" s="3">
        <v>492024.961</v>
      </c>
      <c r="N4512" s="3">
        <v>517605.7954431999</v>
      </c>
      <c r="O4512" s="1">
        <v>0.7253526514773331</v>
      </c>
      <c r="P4512" s="3">
        <v>1396.9418041944</v>
      </c>
      <c r="Q4512" s="3">
        <v>44372.3339458056</v>
      </c>
      <c r="R4512" s="1">
        <v>0.08572611500188439</v>
      </c>
      <c r="S4512" s="3">
        <v>517605.7954431999</v>
      </c>
      <c r="T4512" s="3">
        <v>0</v>
      </c>
      <c r="U4512" s="1">
        <v>0</v>
      </c>
      <c r="V4512">
        <v>31</v>
      </c>
      <c r="W4512" s="3">
        <v>1459.545028</v>
      </c>
      <c r="X4512" t="s">
        <v>4433</v>
      </c>
      <c r="Y4512" s="3">
        <v>623353.4360629944</v>
      </c>
      <c r="Z4512" s="1">
        <v>1.077844786876648</v>
      </c>
      <c r="AA4512" s="3">
        <v>638804.0759557527</v>
      </c>
      <c r="AB4512" s="3">
        <v>-15450.63989275834</v>
      </c>
      <c r="AC4512" s="1">
        <v>-0.02418682108382248</v>
      </c>
    </row>
    <row r="4513" spans="1:29">
      <c r="A4513" s="6">
        <v>4511</v>
      </c>
      <c r="B4513" t="s">
        <v>2835</v>
      </c>
      <c r="M4513" s="3">
        <v>492024.961</v>
      </c>
      <c r="N4513" s="3">
        <v>517605.7954431999</v>
      </c>
      <c r="O4513" s="1">
        <v>0.7253526514773331</v>
      </c>
      <c r="Q4513" s="3">
        <v>44372.3339458056</v>
      </c>
      <c r="R4513" s="1">
        <v>0.08572611500188439</v>
      </c>
      <c r="S4513" s="3">
        <v>517605.7954431999</v>
      </c>
      <c r="T4513" s="3">
        <v>0</v>
      </c>
      <c r="U4513" s="1">
        <v>0</v>
      </c>
      <c r="V4513">
        <v>31</v>
      </c>
      <c r="W4513" s="3">
        <v>0</v>
      </c>
      <c r="Y4513" s="3">
        <v>625201.2674215016</v>
      </c>
      <c r="Z4513" s="1">
        <v>1.084004224738339</v>
      </c>
      <c r="AA4513" s="3">
        <v>638804.0759557527</v>
      </c>
      <c r="AB4513" s="3">
        <v>-13602.80853425118</v>
      </c>
      <c r="AC4513" s="1">
        <v>-0.02129417930513234</v>
      </c>
    </row>
    <row r="4514" spans="1:29">
      <c r="A4514" s="6">
        <v>4512</v>
      </c>
      <c r="B4514" t="s">
        <v>2836</v>
      </c>
      <c r="C4514">
        <v>190117</v>
      </c>
      <c r="D4514" t="s">
        <v>4248</v>
      </c>
      <c r="E4514" t="s">
        <v>4430</v>
      </c>
      <c r="F4514" t="s">
        <v>4431</v>
      </c>
      <c r="G4514">
        <v>7.85977</v>
      </c>
      <c r="H4514">
        <v>8.56086</v>
      </c>
      <c r="I4514">
        <v>2200</v>
      </c>
      <c r="J4514" s="3">
        <v>10.6501676</v>
      </c>
      <c r="K4514">
        <v>9.416945999999999</v>
      </c>
      <c r="L4514" s="3">
        <v>18833.892</v>
      </c>
      <c r="M4514" s="3">
        <v>510858.853</v>
      </c>
      <c r="N4514" s="3">
        <v>517585.7283295999</v>
      </c>
      <c r="O4514" s="1">
        <v>0.7252857610986663</v>
      </c>
      <c r="P4514" s="3">
        <v>1552.8173863296</v>
      </c>
      <c r="Q4514" s="3">
        <v>45925.15133</v>
      </c>
      <c r="R4514" s="1">
        <v>0.08872955496322099</v>
      </c>
      <c r="S4514" s="3">
        <v>517605.7954431999</v>
      </c>
      <c r="T4514" s="3">
        <v>0</v>
      </c>
      <c r="U4514" s="1">
        <v>0</v>
      </c>
      <c r="V4514">
        <v>32</v>
      </c>
      <c r="W4514" s="3">
        <v>0</v>
      </c>
      <c r="X4514" t="s">
        <v>4433</v>
      </c>
      <c r="Y4514" s="3">
        <v>625201.2674215016</v>
      </c>
      <c r="Z4514" s="1">
        <v>1.084004224738339</v>
      </c>
      <c r="AA4514" s="3">
        <v>638804.0759557527</v>
      </c>
      <c r="AB4514" s="3">
        <v>-13602.80853425118</v>
      </c>
      <c r="AC4514" s="1">
        <v>-0.02129417930513234</v>
      </c>
    </row>
    <row r="4515" spans="1:29">
      <c r="A4515" s="6">
        <v>4513</v>
      </c>
      <c r="B4515" t="s">
        <v>2836</v>
      </c>
      <c r="C4515">
        <v>18908</v>
      </c>
      <c r="D4515" t="s">
        <v>4323</v>
      </c>
      <c r="E4515" t="s">
        <v>4430</v>
      </c>
      <c r="F4515" t="s">
        <v>4432</v>
      </c>
      <c r="G4515">
        <v>5.626</v>
      </c>
      <c r="H4515">
        <v>6.12919</v>
      </c>
      <c r="I4515">
        <v>1800</v>
      </c>
      <c r="J4515" s="3">
        <v>8.309762599999999</v>
      </c>
      <c r="K4515">
        <v>5.516271000000001</v>
      </c>
      <c r="L4515" s="3">
        <v>11032.542</v>
      </c>
      <c r="M4515" s="3">
        <v>499315.849</v>
      </c>
      <c r="N4515" s="3">
        <v>517061.4402959999</v>
      </c>
      <c r="O4515" s="1">
        <v>0.7235381343199996</v>
      </c>
      <c r="P4515" s="3">
        <v>1472.198358947999</v>
      </c>
      <c r="Q4515" s="3">
        <v>44452.952971052</v>
      </c>
      <c r="R4515" s="1">
        <v>0.08597228396223902</v>
      </c>
      <c r="S4515" s="3">
        <v>517605.7954431999</v>
      </c>
      <c r="T4515" s="3">
        <v>-544.3551472000545</v>
      </c>
      <c r="U4515" s="1">
        <v>-0.001051679003582157</v>
      </c>
      <c r="V4515">
        <v>31</v>
      </c>
      <c r="W4515" s="3">
        <v>-538.5224367999976</v>
      </c>
      <c r="X4515" t="s">
        <v>4433</v>
      </c>
      <c r="Y4515" s="3">
        <v>625201.2674215016</v>
      </c>
      <c r="Z4515" s="1">
        <v>1.084004224738339</v>
      </c>
      <c r="AA4515" s="3">
        <v>638804.0759557527</v>
      </c>
      <c r="AB4515" s="3">
        <v>-13602.80853425118</v>
      </c>
      <c r="AC4515" s="1">
        <v>-0.02129417930513234</v>
      </c>
    </row>
    <row r="4516" spans="1:29">
      <c r="A4516" s="6">
        <v>4514</v>
      </c>
      <c r="B4516" t="s">
        <v>2836</v>
      </c>
      <c r="M4516" s="3">
        <v>499315.849</v>
      </c>
      <c r="N4516" s="3">
        <v>517061.4402959999</v>
      </c>
      <c r="O4516" s="1">
        <v>0.7235381343199996</v>
      </c>
      <c r="Q4516" s="3">
        <v>44452.952971052</v>
      </c>
      <c r="R4516" s="1">
        <v>0.08597228396223902</v>
      </c>
      <c r="S4516" s="3">
        <v>517605.7954431999</v>
      </c>
      <c r="T4516" s="3">
        <v>-544.3551472000545</v>
      </c>
      <c r="U4516" s="1">
        <v>-0.001051679003582157</v>
      </c>
      <c r="V4516">
        <v>31</v>
      </c>
      <c r="W4516" s="3">
        <v>0</v>
      </c>
      <c r="Y4516" s="3">
        <v>625312.9481752955</v>
      </c>
      <c r="Z4516" s="1">
        <v>1.084376493917652</v>
      </c>
      <c r="AA4516" s="3">
        <v>638804.0759557527</v>
      </c>
      <c r="AB4516" s="3">
        <v>-13491.12778045726</v>
      </c>
      <c r="AC4516" s="1">
        <v>-0.0211193514385023</v>
      </c>
    </row>
    <row r="4517" spans="1:29">
      <c r="A4517" s="6">
        <v>4515</v>
      </c>
      <c r="B4517" t="s">
        <v>2837</v>
      </c>
      <c r="C4517">
        <v>291115</v>
      </c>
      <c r="D4517" t="s">
        <v>4218</v>
      </c>
      <c r="E4517" t="s">
        <v>4430</v>
      </c>
      <c r="F4517" t="s">
        <v>4431</v>
      </c>
      <c r="G4517">
        <v>6.70392</v>
      </c>
      <c r="H4517">
        <v>7.75413</v>
      </c>
      <c r="I4517">
        <v>1400</v>
      </c>
      <c r="J4517" s="3">
        <v>8.2567346</v>
      </c>
      <c r="K4517">
        <v>5.427891</v>
      </c>
      <c r="L4517" s="3">
        <v>10855.782</v>
      </c>
      <c r="M4517" s="3">
        <v>510171.631</v>
      </c>
      <c r="N4517" s="3">
        <v>517047.7556703999</v>
      </c>
      <c r="O4517" s="1">
        <v>0.7234925189013329</v>
      </c>
      <c r="P4517" s="3">
        <v>1551.184320888</v>
      </c>
      <c r="Q4517" s="3">
        <v>46004.13729</v>
      </c>
      <c r="R4517" s="1">
        <v>0.0889746387746165</v>
      </c>
      <c r="S4517" s="3">
        <v>517605.7954431999</v>
      </c>
      <c r="T4517" s="3">
        <v>-544.3551472000545</v>
      </c>
      <c r="U4517" s="1">
        <v>-0.00105</v>
      </c>
      <c r="V4517">
        <v>32</v>
      </c>
      <c r="W4517" s="3">
        <v>0</v>
      </c>
      <c r="X4517" t="s">
        <v>4433</v>
      </c>
      <c r="Y4517" s="3">
        <v>625312.9481752955</v>
      </c>
      <c r="Z4517" s="1">
        <v>1.084376493917652</v>
      </c>
      <c r="AA4517" s="3">
        <v>638804.0759557527</v>
      </c>
      <c r="AB4517" s="3">
        <v>-13491.12778045726</v>
      </c>
      <c r="AC4517" s="1">
        <v>-0.0211193514385023</v>
      </c>
    </row>
    <row r="4518" spans="1:29">
      <c r="A4518" s="6">
        <v>4516</v>
      </c>
      <c r="B4518" t="s">
        <v>2837</v>
      </c>
      <c r="M4518" s="3">
        <v>510171.631</v>
      </c>
      <c r="N4518" s="3">
        <v>517047.7556703999</v>
      </c>
      <c r="O4518" s="1">
        <v>0.7234925189013329</v>
      </c>
      <c r="Q4518" s="3">
        <v>46004.13729</v>
      </c>
      <c r="R4518" s="1">
        <v>0.0889746387746165</v>
      </c>
      <c r="S4518" s="3">
        <v>517605.7954431999</v>
      </c>
      <c r="T4518" s="3">
        <v>-544.3551472000545</v>
      </c>
      <c r="U4518" s="1">
        <v>-0.00105</v>
      </c>
      <c r="V4518">
        <v>32</v>
      </c>
      <c r="W4518" s="3">
        <v>0</v>
      </c>
      <c r="Y4518" s="3">
        <v>619446.2925379216</v>
      </c>
      <c r="Z4518" s="1">
        <v>1.064820975126405</v>
      </c>
      <c r="AA4518" s="3">
        <v>638804.0759557527</v>
      </c>
      <c r="AB4518" s="3">
        <v>-19357.78341783118</v>
      </c>
      <c r="AC4518" s="1">
        <v>-0.03030316202799559</v>
      </c>
    </row>
    <row r="4519" spans="1:29">
      <c r="A4519" s="6">
        <v>4517</v>
      </c>
      <c r="B4519" t="s">
        <v>2838</v>
      </c>
      <c r="M4519" s="3">
        <v>510171.631</v>
      </c>
      <c r="N4519" s="3">
        <v>517047.7556703999</v>
      </c>
      <c r="O4519" s="1">
        <v>0.7234925189013329</v>
      </c>
      <c r="Q4519" s="3">
        <v>46004.13729</v>
      </c>
      <c r="R4519" s="1">
        <v>0.0889746387746165</v>
      </c>
      <c r="S4519" s="3">
        <v>517605.7954431999</v>
      </c>
      <c r="T4519" s="3">
        <v>-544.3551472000545</v>
      </c>
      <c r="U4519" s="1">
        <v>-0.00105</v>
      </c>
      <c r="V4519">
        <v>32</v>
      </c>
      <c r="W4519" s="3">
        <v>0</v>
      </c>
      <c r="Y4519" s="3">
        <v>619446.2925379216</v>
      </c>
      <c r="Z4519" s="1">
        <v>1.064820975126405</v>
      </c>
      <c r="AA4519" s="3">
        <v>638804.0759557527</v>
      </c>
      <c r="AB4519" s="3">
        <v>-19357.78341783118</v>
      </c>
      <c r="AC4519" s="1">
        <v>-0.03030316202799559</v>
      </c>
    </row>
    <row r="4520" spans="1:29">
      <c r="A4520" s="6">
        <v>4518</v>
      </c>
      <c r="B4520" t="s">
        <v>2839</v>
      </c>
      <c r="M4520" s="3">
        <v>510171.631</v>
      </c>
      <c r="N4520" s="3">
        <v>517047.7556703999</v>
      </c>
      <c r="O4520" s="1">
        <v>0.7234925189013329</v>
      </c>
      <c r="Q4520" s="3">
        <v>46004.13729</v>
      </c>
      <c r="R4520" s="1">
        <v>0.0889746387746165</v>
      </c>
      <c r="S4520" s="3">
        <v>517605.7954431999</v>
      </c>
      <c r="T4520" s="3">
        <v>-544.3551472000545</v>
      </c>
      <c r="U4520" s="1">
        <v>-0.00105</v>
      </c>
      <c r="V4520">
        <v>32</v>
      </c>
      <c r="W4520" s="3">
        <v>0</v>
      </c>
      <c r="Y4520" s="3">
        <v>619446.2925379216</v>
      </c>
      <c r="Z4520" s="1">
        <v>1.064820975126405</v>
      </c>
      <c r="AA4520" s="3">
        <v>638804.0759557527</v>
      </c>
      <c r="AB4520" s="3">
        <v>-19357.78341783118</v>
      </c>
      <c r="AC4520" s="1">
        <v>-0.03030316202799559</v>
      </c>
    </row>
    <row r="4521" spans="1:29">
      <c r="A4521" s="6">
        <v>4519</v>
      </c>
      <c r="B4521" t="s">
        <v>2840</v>
      </c>
      <c r="C4521">
        <v>149766</v>
      </c>
      <c r="D4521" t="s">
        <v>4290</v>
      </c>
      <c r="E4521" t="s">
        <v>4430</v>
      </c>
      <c r="F4521" t="s">
        <v>4432</v>
      </c>
      <c r="G4521">
        <v>13.82398</v>
      </c>
      <c r="H4521">
        <v>17.77372</v>
      </c>
      <c r="I4521">
        <v>1100</v>
      </c>
      <c r="J4521" s="3">
        <v>10.8653276</v>
      </c>
      <c r="K4521">
        <v>9.775546</v>
      </c>
      <c r="L4521" s="3">
        <v>19551.092</v>
      </c>
      <c r="M4521" s="3">
        <v>493562.269</v>
      </c>
      <c r="N4521" s="3">
        <v>519968.8447967999</v>
      </c>
      <c r="O4521" s="1">
        <v>0.7332294826559996</v>
      </c>
      <c r="P4521" s="3">
        <v>1413.2857918512</v>
      </c>
      <c r="Q4521" s="3">
        <v>44590.8514981488</v>
      </c>
      <c r="R4521" s="1">
        <v>0.08575677551522262</v>
      </c>
      <c r="S4521" s="3">
        <v>519968.8447967999</v>
      </c>
      <c r="T4521" s="3">
        <v>0</v>
      </c>
      <c r="U4521" s="1">
        <v>0</v>
      </c>
      <c r="V4521">
        <v>31</v>
      </c>
      <c r="W4521" s="3">
        <v>2902.8016368</v>
      </c>
      <c r="X4521" t="s">
        <v>4433</v>
      </c>
      <c r="Y4521" s="3">
        <v>619446.2925379216</v>
      </c>
      <c r="Z4521" s="1">
        <v>1.064820975126405</v>
      </c>
      <c r="AA4521" s="3">
        <v>638804.0759557527</v>
      </c>
      <c r="AB4521" s="3">
        <v>-19357.78341783118</v>
      </c>
      <c r="AC4521" s="1">
        <v>-0.03030316202799559</v>
      </c>
    </row>
    <row r="4522" spans="1:29">
      <c r="A4522" s="6">
        <v>4520</v>
      </c>
      <c r="B4522" t="s">
        <v>2840</v>
      </c>
      <c r="C4522">
        <v>87865</v>
      </c>
      <c r="D4522" t="s">
        <v>4341</v>
      </c>
      <c r="E4522" t="s">
        <v>4430</v>
      </c>
      <c r="F4522" t="s">
        <v>4432</v>
      </c>
      <c r="G4522">
        <v>13.15621</v>
      </c>
      <c r="H4522">
        <v>13.29456</v>
      </c>
      <c r="I4522">
        <v>1400</v>
      </c>
      <c r="J4522" s="3">
        <v>10.5837152</v>
      </c>
      <c r="K4522">
        <v>9.306192000000001</v>
      </c>
      <c r="L4522" s="3">
        <v>18612.384</v>
      </c>
      <c r="M4522" s="3">
        <v>473616.651</v>
      </c>
      <c r="N4522" s="3">
        <v>518615.7208895999</v>
      </c>
      <c r="O4522" s="1">
        <v>0.7287190696319996</v>
      </c>
      <c r="P4522" s="3">
        <v>1531.6088282856</v>
      </c>
      <c r="Q4522" s="3">
        <v>43059.2426698632</v>
      </c>
      <c r="R4522" s="1">
        <v>0.08302726071628171</v>
      </c>
      <c r="S4522" s="3">
        <v>519968.8447967999</v>
      </c>
      <c r="T4522" s="3">
        <v>-1353.123907200003</v>
      </c>
      <c r="U4522" s="1">
        <v>-0.002602317274852869</v>
      </c>
      <c r="V4522">
        <v>30</v>
      </c>
      <c r="W4522" s="3">
        <v>-1374.080401599997</v>
      </c>
      <c r="X4522" t="s">
        <v>4433</v>
      </c>
      <c r="Y4522" s="3">
        <v>619446.2925379216</v>
      </c>
      <c r="Z4522" s="1">
        <v>1.064820975126405</v>
      </c>
      <c r="AA4522" s="3">
        <v>638804.0759557527</v>
      </c>
      <c r="AB4522" s="3">
        <v>-19357.78341783118</v>
      </c>
      <c r="AC4522" s="1">
        <v>-0.03030316202799559</v>
      </c>
    </row>
    <row r="4523" spans="1:29">
      <c r="A4523" s="6">
        <v>4521</v>
      </c>
      <c r="B4523" t="s">
        <v>2840</v>
      </c>
      <c r="M4523" s="3">
        <v>473616.651</v>
      </c>
      <c r="N4523" s="3">
        <v>518615.7208895999</v>
      </c>
      <c r="O4523" s="1">
        <v>0.7287190696319996</v>
      </c>
      <c r="Q4523" s="3">
        <v>43059.2426698632</v>
      </c>
      <c r="R4523" s="1">
        <v>0.08302726071628171</v>
      </c>
      <c r="S4523" s="3">
        <v>519968.8447967999</v>
      </c>
      <c r="T4523" s="3">
        <v>-1353.123907200003</v>
      </c>
      <c r="U4523" s="1">
        <v>-0.002602317274852869</v>
      </c>
      <c r="V4523">
        <v>30</v>
      </c>
      <c r="W4523" s="3">
        <v>0</v>
      </c>
      <c r="Y4523" s="3">
        <v>622439.0818739721</v>
      </c>
      <c r="Z4523" s="1">
        <v>1.074796939579907</v>
      </c>
      <c r="AA4523" s="3">
        <v>638804.0759557527</v>
      </c>
      <c r="AB4523" s="3">
        <v>-16364.99408178066</v>
      </c>
      <c r="AC4523" s="1">
        <v>-0.0256181741753855</v>
      </c>
    </row>
    <row r="4524" spans="1:29">
      <c r="A4524" s="6">
        <v>4522</v>
      </c>
      <c r="B4524" t="s">
        <v>2841</v>
      </c>
      <c r="C4524">
        <v>151298</v>
      </c>
      <c r="D4524" t="s">
        <v>4229</v>
      </c>
      <c r="E4524" t="s">
        <v>4430</v>
      </c>
      <c r="F4524" t="s">
        <v>4431</v>
      </c>
      <c r="G4524">
        <v>56.0877</v>
      </c>
      <c r="H4524">
        <v>61.07779</v>
      </c>
      <c r="I4524">
        <v>300</v>
      </c>
      <c r="J4524" s="3">
        <v>10.4970011</v>
      </c>
      <c r="K4524">
        <v>9.161668499999999</v>
      </c>
      <c r="L4524" s="3">
        <v>18323.337</v>
      </c>
      <c r="M4524" s="3">
        <v>491939.988</v>
      </c>
      <c r="N4524" s="3">
        <v>518596.0622199999</v>
      </c>
      <c r="O4524" s="1">
        <v>0.728653540733333</v>
      </c>
      <c r="P4524" s="3">
        <v>1555.8471626688</v>
      </c>
      <c r="Q4524" s="3">
        <v>44615.08983</v>
      </c>
      <c r="R4524" s="1">
        <v>0.08603052178802177</v>
      </c>
      <c r="S4524" s="3">
        <v>519968.8447967999</v>
      </c>
      <c r="T4524" s="3">
        <v>-1353.123907200003</v>
      </c>
      <c r="U4524" s="1">
        <v>-0.0026</v>
      </c>
      <c r="V4524">
        <v>31</v>
      </c>
      <c r="W4524" s="3">
        <v>0</v>
      </c>
      <c r="X4524" t="s">
        <v>4433</v>
      </c>
      <c r="Y4524" s="3">
        <v>622439.0818739721</v>
      </c>
      <c r="Z4524" s="1">
        <v>1.074796939579907</v>
      </c>
      <c r="AA4524" s="3">
        <v>638804.0759557527</v>
      </c>
      <c r="AB4524" s="3">
        <v>-16364.99408178066</v>
      </c>
      <c r="AC4524" s="1">
        <v>-0.0256181741753855</v>
      </c>
    </row>
    <row r="4525" spans="1:29">
      <c r="A4525" s="6">
        <v>4523</v>
      </c>
      <c r="B4525" t="s">
        <v>2841</v>
      </c>
      <c r="C4525">
        <v>234228</v>
      </c>
      <c r="D4525" t="s">
        <v>4312</v>
      </c>
      <c r="E4525" t="s">
        <v>4430</v>
      </c>
      <c r="F4525" t="s">
        <v>4431</v>
      </c>
      <c r="G4525">
        <v>27.70686</v>
      </c>
      <c r="H4525">
        <v>29.45548</v>
      </c>
      <c r="I4525">
        <v>800</v>
      </c>
      <c r="J4525" s="3">
        <v>12.0693152</v>
      </c>
      <c r="K4525">
        <v>11.782192</v>
      </c>
      <c r="L4525" s="3">
        <v>23564.384</v>
      </c>
      <c r="M4525" s="3">
        <v>515504.372</v>
      </c>
      <c r="N4525" s="3">
        <v>518572.2107127999</v>
      </c>
      <c r="O4525" s="1">
        <v>0.7285740357093331</v>
      </c>
      <c r="P4525" s="3">
        <v>1555.78818666</v>
      </c>
      <c r="Q4525" s="3">
        <v>46170.87802</v>
      </c>
      <c r="R4525" s="1">
        <v>0.08903461671526156</v>
      </c>
      <c r="S4525" s="3">
        <v>519968.8447967999</v>
      </c>
      <c r="T4525" s="3">
        <v>-1353.123907200003</v>
      </c>
      <c r="U4525" s="1">
        <v>-0.0026</v>
      </c>
      <c r="V4525">
        <v>32</v>
      </c>
      <c r="W4525" s="3">
        <v>0</v>
      </c>
      <c r="X4525" t="s">
        <v>4433</v>
      </c>
      <c r="Y4525" s="3">
        <v>622439.0818739721</v>
      </c>
      <c r="Z4525" s="1">
        <v>1.074796939579907</v>
      </c>
      <c r="AA4525" s="3">
        <v>638804.0759557527</v>
      </c>
      <c r="AB4525" s="3">
        <v>-16364.99408178066</v>
      </c>
      <c r="AC4525" s="1">
        <v>-0.0256181741753855</v>
      </c>
    </row>
    <row r="4526" spans="1:29">
      <c r="A4526" s="6">
        <v>4524</v>
      </c>
      <c r="B4526" t="s">
        <v>2841</v>
      </c>
      <c r="M4526" s="3">
        <v>515504.372</v>
      </c>
      <c r="N4526" s="3">
        <v>518572.2107127999</v>
      </c>
      <c r="O4526" s="1">
        <v>0.7285740357093331</v>
      </c>
      <c r="Q4526" s="3">
        <v>46170.87802</v>
      </c>
      <c r="R4526" s="1">
        <v>0.08903461671526156</v>
      </c>
      <c r="S4526" s="3">
        <v>519968.8447967999</v>
      </c>
      <c r="T4526" s="3">
        <v>-1353.123907200003</v>
      </c>
      <c r="U4526" s="1">
        <v>-0.0026</v>
      </c>
      <c r="V4526">
        <v>32</v>
      </c>
      <c r="W4526" s="3">
        <v>0</v>
      </c>
      <c r="Y4526" s="3">
        <v>612991.0837919655</v>
      </c>
      <c r="Z4526" s="1">
        <v>1.043303612639885</v>
      </c>
      <c r="AA4526" s="3">
        <v>638804.0759557527</v>
      </c>
      <c r="AB4526" s="3">
        <v>-25812.99216378725</v>
      </c>
      <c r="AC4526" s="1">
        <v>-0.04040830848670916</v>
      </c>
    </row>
    <row r="4527" spans="1:29">
      <c r="A4527" s="6">
        <v>4525</v>
      </c>
      <c r="B4527" t="s">
        <v>2842</v>
      </c>
      <c r="M4527" s="3">
        <v>515504.372</v>
      </c>
      <c r="N4527" s="3">
        <v>518572.2107127999</v>
      </c>
      <c r="O4527" s="1">
        <v>0.7285740357093331</v>
      </c>
      <c r="Q4527" s="3">
        <v>46170.87802</v>
      </c>
      <c r="R4527" s="1">
        <v>0.08903461671526156</v>
      </c>
      <c r="S4527" s="3">
        <v>519968.8447967999</v>
      </c>
      <c r="T4527" s="3">
        <v>-1353.123907200003</v>
      </c>
      <c r="U4527" s="1">
        <v>-0.0026</v>
      </c>
      <c r="V4527">
        <v>32</v>
      </c>
      <c r="W4527" s="3">
        <v>0</v>
      </c>
      <c r="Y4527" s="3">
        <v>610546.8514058489</v>
      </c>
      <c r="Z4527" s="1">
        <v>1.035156171352829</v>
      </c>
      <c r="AA4527" s="3">
        <v>638804.0759557527</v>
      </c>
      <c r="AB4527" s="3">
        <v>-28257.22454990388</v>
      </c>
      <c r="AC4527" s="1">
        <v>-0.04423457146485262</v>
      </c>
    </row>
    <row r="4528" spans="1:29">
      <c r="A4528" s="6">
        <v>4526</v>
      </c>
      <c r="B4528" t="s">
        <v>2843</v>
      </c>
      <c r="C4528">
        <v>97134</v>
      </c>
      <c r="D4528" t="s">
        <v>4269</v>
      </c>
      <c r="E4528" t="s">
        <v>4430</v>
      </c>
      <c r="F4528" t="s">
        <v>4432</v>
      </c>
      <c r="G4528">
        <v>7.72909</v>
      </c>
      <c r="H4528">
        <v>9.212260000000001</v>
      </c>
      <c r="I4528">
        <v>2800</v>
      </c>
      <c r="J4528" s="3">
        <v>12.7382984</v>
      </c>
      <c r="K4528">
        <v>12.897164</v>
      </c>
      <c r="L4528" s="3">
        <v>25794.328</v>
      </c>
      <c r="M4528" s="3">
        <v>492497.948</v>
      </c>
      <c r="N4528" s="3">
        <v>521334.4792503999</v>
      </c>
      <c r="O4528" s="1">
        <v>0.7377815975013331</v>
      </c>
      <c r="P4528" s="3">
        <v>1402.5751518144</v>
      </c>
      <c r="Q4528" s="3">
        <v>44768.30286818559</v>
      </c>
      <c r="R4528" s="1">
        <v>0.08587251495921704</v>
      </c>
      <c r="S4528" s="3">
        <v>521334.4792503999</v>
      </c>
      <c r="T4528" s="3">
        <v>0</v>
      </c>
      <c r="U4528" s="1">
        <v>0</v>
      </c>
      <c r="V4528">
        <v>31</v>
      </c>
      <c r="W4528" s="3">
        <v>2738.863398399998</v>
      </c>
      <c r="X4528" t="s">
        <v>4433</v>
      </c>
      <c r="Y4528" s="3">
        <v>610546.8514058489</v>
      </c>
      <c r="Z4528" s="1">
        <v>1.035156171352829</v>
      </c>
      <c r="AA4528" s="3">
        <v>638804.0759557527</v>
      </c>
      <c r="AB4528" s="3">
        <v>-28257.22454990388</v>
      </c>
      <c r="AC4528" s="1">
        <v>-0.04423457146485262</v>
      </c>
    </row>
    <row r="4529" spans="1:29">
      <c r="A4529" s="6">
        <v>4527</v>
      </c>
      <c r="B4529" t="s">
        <v>2843</v>
      </c>
      <c r="C4529">
        <v>303153</v>
      </c>
      <c r="D4529" t="s">
        <v>4293</v>
      </c>
      <c r="E4529" t="s">
        <v>4430</v>
      </c>
      <c r="F4529" t="s">
        <v>4432</v>
      </c>
      <c r="G4529">
        <v>27.95306</v>
      </c>
      <c r="H4529">
        <v>31.44485</v>
      </c>
      <c r="I4529">
        <v>500</v>
      </c>
      <c r="J4529" s="3">
        <v>9.716727499999999</v>
      </c>
      <c r="K4529">
        <v>7.8612125</v>
      </c>
      <c r="L4529" s="3">
        <v>15722.425</v>
      </c>
      <c r="M4529" s="3">
        <v>477179.128</v>
      </c>
      <c r="N4529" s="3">
        <v>521720.5063103999</v>
      </c>
      <c r="O4529" s="1">
        <v>0.7390683543679997</v>
      </c>
      <c r="P4529" s="3">
        <v>1473.6776139096</v>
      </c>
      <c r="Q4529" s="3">
        <v>43294.625254276</v>
      </c>
      <c r="R4529" s="1">
        <v>0.08298432729902641</v>
      </c>
      <c r="S4529" s="3">
        <v>521720.5063103999</v>
      </c>
      <c r="T4529" s="3">
        <v>0</v>
      </c>
      <c r="U4529" s="1">
        <v>0</v>
      </c>
      <c r="V4529">
        <v>30</v>
      </c>
      <c r="W4529" s="3">
        <v>368.7720039999995</v>
      </c>
      <c r="X4529" t="s">
        <v>4433</v>
      </c>
      <c r="Y4529" s="3">
        <v>610546.8514058489</v>
      </c>
      <c r="Z4529" s="1">
        <v>1.035156171352829</v>
      </c>
      <c r="AA4529" s="3">
        <v>638804.0759557527</v>
      </c>
      <c r="AB4529" s="3">
        <v>-28257.22454990388</v>
      </c>
      <c r="AC4529" s="1">
        <v>-0.04423457146485262</v>
      </c>
    </row>
    <row r="4530" spans="1:29">
      <c r="A4530" s="6">
        <v>4528</v>
      </c>
      <c r="B4530" t="s">
        <v>2843</v>
      </c>
      <c r="M4530" s="3">
        <v>477179.128</v>
      </c>
      <c r="N4530" s="3">
        <v>521720.5063103999</v>
      </c>
      <c r="O4530" s="1">
        <v>0.7390683543679997</v>
      </c>
      <c r="Q4530" s="3">
        <v>43294.625254276</v>
      </c>
      <c r="R4530" s="1">
        <v>0.08298432729902641</v>
      </c>
      <c r="S4530" s="3">
        <v>521720.5063103999</v>
      </c>
      <c r="T4530" s="3">
        <v>0</v>
      </c>
      <c r="U4530" s="1">
        <v>0</v>
      </c>
      <c r="V4530">
        <v>30</v>
      </c>
      <c r="W4530" s="3">
        <v>0</v>
      </c>
      <c r="Y4530" s="3">
        <v>620001.1756649283</v>
      </c>
      <c r="Z4530" s="1">
        <v>1.066670585549761</v>
      </c>
      <c r="AA4530" s="3">
        <v>638804.0759557527</v>
      </c>
      <c r="AB4530" s="3">
        <v>-18802.90029082447</v>
      </c>
      <c r="AC4530" s="1">
        <v>-0.02943453399650329</v>
      </c>
    </row>
    <row r="4531" spans="1:29">
      <c r="A4531" s="6">
        <v>4529</v>
      </c>
      <c r="B4531" t="s">
        <v>2844</v>
      </c>
      <c r="M4531" s="3">
        <v>477179.128</v>
      </c>
      <c r="N4531" s="3">
        <v>521720.5063103999</v>
      </c>
      <c r="O4531" s="1">
        <v>0.7390683543679997</v>
      </c>
      <c r="Q4531" s="3">
        <v>43294.625254276</v>
      </c>
      <c r="R4531" s="1">
        <v>0.08298432729902641</v>
      </c>
      <c r="S4531" s="3">
        <v>521720.5063103999</v>
      </c>
      <c r="T4531" s="3">
        <v>0</v>
      </c>
      <c r="U4531" s="1">
        <v>0</v>
      </c>
      <c r="V4531">
        <v>30</v>
      </c>
      <c r="W4531" s="3">
        <v>0</v>
      </c>
      <c r="Y4531" s="3">
        <v>620001.1756649283</v>
      </c>
      <c r="Z4531" s="1">
        <v>1.066670585549761</v>
      </c>
      <c r="AA4531" s="3">
        <v>638804.0759557527</v>
      </c>
      <c r="AB4531" s="3">
        <v>-18802.90029082447</v>
      </c>
      <c r="AC4531" s="1">
        <v>-0.02943453399650329</v>
      </c>
    </row>
    <row r="4532" spans="1:29">
      <c r="A4532" s="6">
        <v>4530</v>
      </c>
      <c r="B4532" t="s">
        <v>2845</v>
      </c>
      <c r="M4532" s="3">
        <v>477179.128</v>
      </c>
      <c r="N4532" s="3">
        <v>521720.5063103999</v>
      </c>
      <c r="O4532" s="1">
        <v>0.7390683543679997</v>
      </c>
      <c r="Q4532" s="3">
        <v>43294.625254276</v>
      </c>
      <c r="R4532" s="1">
        <v>0.08298432729902641</v>
      </c>
      <c r="S4532" s="3">
        <v>521720.5063103999</v>
      </c>
      <c r="T4532" s="3">
        <v>0</v>
      </c>
      <c r="U4532" s="1">
        <v>0</v>
      </c>
      <c r="V4532">
        <v>30</v>
      </c>
      <c r="W4532" s="3">
        <v>0</v>
      </c>
      <c r="Y4532" s="3">
        <v>620001.1756649283</v>
      </c>
      <c r="Z4532" s="1">
        <v>1.066670585549761</v>
      </c>
      <c r="AA4532" s="3">
        <v>638804.0759557527</v>
      </c>
      <c r="AB4532" s="3">
        <v>-18802.90029082447</v>
      </c>
      <c r="AC4532" s="1">
        <v>-0.02943453399650329</v>
      </c>
    </row>
    <row r="4533" spans="1:29">
      <c r="A4533" s="6">
        <v>4531</v>
      </c>
      <c r="B4533" t="s">
        <v>2846</v>
      </c>
      <c r="M4533" s="3">
        <v>477179.128</v>
      </c>
      <c r="N4533" s="3">
        <v>521720.5063103999</v>
      </c>
      <c r="O4533" s="1">
        <v>0.7390683543679997</v>
      </c>
      <c r="Q4533" s="3">
        <v>43294.625254276</v>
      </c>
      <c r="R4533" s="1">
        <v>0.08298432729902641</v>
      </c>
      <c r="S4533" s="3">
        <v>521720.5063103999</v>
      </c>
      <c r="T4533" s="3">
        <v>0</v>
      </c>
      <c r="U4533" s="1">
        <v>0</v>
      </c>
      <c r="V4533">
        <v>30</v>
      </c>
      <c r="W4533" s="3">
        <v>0</v>
      </c>
      <c r="Y4533" s="3">
        <v>620001.1756649283</v>
      </c>
      <c r="Z4533" s="1">
        <v>1.066670585549761</v>
      </c>
      <c r="AA4533" s="3">
        <v>638804.0759557527</v>
      </c>
      <c r="AB4533" s="3">
        <v>-18802.90029082447</v>
      </c>
      <c r="AC4533" s="1">
        <v>-0.02943453399650329</v>
      </c>
    </row>
    <row r="4534" spans="1:29">
      <c r="A4534" s="6">
        <v>4532</v>
      </c>
      <c r="B4534" t="s">
        <v>2847</v>
      </c>
      <c r="C4534">
        <v>7427</v>
      </c>
      <c r="D4534" t="s">
        <v>4262</v>
      </c>
      <c r="E4534" t="s">
        <v>4430</v>
      </c>
      <c r="F4534" t="s">
        <v>4431</v>
      </c>
      <c r="G4534">
        <v>9.32732</v>
      </c>
      <c r="H4534">
        <v>9.776730000000001</v>
      </c>
      <c r="I4534">
        <v>2600</v>
      </c>
      <c r="J4534" s="3">
        <v>12.6258494</v>
      </c>
      <c r="K4534">
        <v>12.709749</v>
      </c>
      <c r="L4534" s="3">
        <v>25419.498</v>
      </c>
      <c r="M4534" s="3">
        <v>502598.626</v>
      </c>
      <c r="N4534" s="3">
        <v>521695.1707119999</v>
      </c>
      <c r="O4534" s="1">
        <v>0.7389839023733331</v>
      </c>
      <c r="P4534" s="3">
        <v>1168.466000000001</v>
      </c>
      <c r="Q4534" s="3">
        <v>44463.09125</v>
      </c>
      <c r="R4534" s="1">
        <v>0.08522810588665714</v>
      </c>
      <c r="S4534" s="3">
        <v>521720.5063103999</v>
      </c>
      <c r="T4534" s="3">
        <v>0</v>
      </c>
      <c r="U4534" s="1">
        <v>0</v>
      </c>
      <c r="V4534">
        <v>31</v>
      </c>
      <c r="W4534" s="3">
        <v>0</v>
      </c>
      <c r="X4534" t="s">
        <v>4433</v>
      </c>
      <c r="Y4534" s="3">
        <v>620001.1756649283</v>
      </c>
      <c r="Z4534" s="1">
        <v>1.066670585549761</v>
      </c>
      <c r="AA4534" s="3">
        <v>638804.0759557527</v>
      </c>
      <c r="AB4534" s="3">
        <v>-18802.90029082447</v>
      </c>
      <c r="AC4534" s="1">
        <v>-0.02943453399650329</v>
      </c>
    </row>
    <row r="4535" spans="1:29">
      <c r="A4535" s="6">
        <v>4533</v>
      </c>
      <c r="B4535" t="s">
        <v>2847</v>
      </c>
      <c r="C4535">
        <v>250291</v>
      </c>
      <c r="D4535" t="s">
        <v>4314</v>
      </c>
      <c r="E4535" t="s">
        <v>4430</v>
      </c>
      <c r="F4535" t="s">
        <v>4431</v>
      </c>
      <c r="G4535">
        <v>2.3595</v>
      </c>
      <c r="H4535">
        <v>2.94785</v>
      </c>
      <c r="I4535">
        <v>2600</v>
      </c>
      <c r="J4535" s="3">
        <v>7.299322999999999</v>
      </c>
      <c r="K4535">
        <v>3.832205</v>
      </c>
      <c r="L4535" s="3">
        <v>7664.41</v>
      </c>
      <c r="M4535" s="3">
        <v>510263.036</v>
      </c>
      <c r="N4535" s="3">
        <v>521684.0391839999</v>
      </c>
      <c r="O4535" s="1">
        <v>0.7389467972799998</v>
      </c>
      <c r="P4535" s="3">
        <v>1565.085512136</v>
      </c>
      <c r="Q4535" s="3">
        <v>46028.17676</v>
      </c>
      <c r="R4535" s="1">
        <v>0.08822998846580715</v>
      </c>
      <c r="S4535" s="3">
        <v>521720.5063103999</v>
      </c>
      <c r="T4535" s="3">
        <v>0</v>
      </c>
      <c r="U4535" s="1">
        <v>0</v>
      </c>
      <c r="V4535">
        <v>32</v>
      </c>
      <c r="W4535" s="3">
        <v>0</v>
      </c>
      <c r="X4535" t="s">
        <v>4433</v>
      </c>
      <c r="Y4535" s="3">
        <v>620001.1756649283</v>
      </c>
      <c r="Z4535" s="1">
        <v>1.066670585549761</v>
      </c>
      <c r="AA4535" s="3">
        <v>638804.0759557527</v>
      </c>
      <c r="AB4535" s="3">
        <v>-18802.90029082447</v>
      </c>
      <c r="AC4535" s="1">
        <v>-0.02943453399650329</v>
      </c>
    </row>
    <row r="4536" spans="1:29">
      <c r="A4536" s="6">
        <v>4534</v>
      </c>
      <c r="B4536" t="s">
        <v>2847</v>
      </c>
      <c r="M4536" s="3">
        <v>510263.036</v>
      </c>
      <c r="N4536" s="3">
        <v>521684.0391839999</v>
      </c>
      <c r="O4536" s="1">
        <v>0.7389467972799998</v>
      </c>
      <c r="Q4536" s="3">
        <v>46028.17676</v>
      </c>
      <c r="R4536" s="1">
        <v>0.08822998846580715</v>
      </c>
      <c r="S4536" s="3">
        <v>521720.5063103999</v>
      </c>
      <c r="T4536" s="3">
        <v>0</v>
      </c>
      <c r="U4536" s="1">
        <v>0</v>
      </c>
      <c r="V4536">
        <v>32</v>
      </c>
      <c r="W4536" s="3">
        <v>0</v>
      </c>
      <c r="Y4536" s="3">
        <v>609962.9202998497</v>
      </c>
      <c r="Z4536" s="1">
        <v>1.033209734332832</v>
      </c>
      <c r="AA4536" s="3">
        <v>638804.0759557527</v>
      </c>
      <c r="AB4536" s="3">
        <v>-28841.15565590304</v>
      </c>
      <c r="AC4536" s="1">
        <v>-0.04514867193474318</v>
      </c>
    </row>
    <row r="4537" spans="1:29">
      <c r="A4537" s="6">
        <v>4535</v>
      </c>
      <c r="B4537" t="s">
        <v>2848</v>
      </c>
      <c r="C4537">
        <v>251850</v>
      </c>
      <c r="D4537" t="s">
        <v>4261</v>
      </c>
      <c r="E4537" t="s">
        <v>4430</v>
      </c>
      <c r="F4537" t="s">
        <v>4432</v>
      </c>
      <c r="G4537">
        <v>9.411720000000001</v>
      </c>
      <c r="H4537">
        <v>13.19628</v>
      </c>
      <c r="I4537">
        <v>1700</v>
      </c>
      <c r="J4537" s="3">
        <v>11.7301028</v>
      </c>
      <c r="K4537">
        <v>11.216838</v>
      </c>
      <c r="L4537" s="3">
        <v>22433.676</v>
      </c>
      <c r="M4537" s="3">
        <v>493094.345</v>
      </c>
      <c r="N4537" s="3">
        <v>526926.0772432</v>
      </c>
      <c r="O4537" s="1">
        <v>0.7564202574773334</v>
      </c>
      <c r="P4537" s="3">
        <v>1234.4340193944</v>
      </c>
      <c r="Q4537" s="3">
        <v>44793.7427406056</v>
      </c>
      <c r="R4537" s="1">
        <v>0.08500953867183779</v>
      </c>
      <c r="S4537" s="3">
        <v>526926.0772432</v>
      </c>
      <c r="T4537" s="3">
        <v>0</v>
      </c>
      <c r="U4537" s="1">
        <v>0</v>
      </c>
      <c r="V4537">
        <v>31</v>
      </c>
      <c r="W4537" s="3">
        <v>5223.3031064</v>
      </c>
      <c r="X4537" t="s">
        <v>4433</v>
      </c>
      <c r="Y4537" s="3">
        <v>609962.9202998497</v>
      </c>
      <c r="Z4537" s="1">
        <v>1.033209734332832</v>
      </c>
      <c r="AA4537" s="3">
        <v>638804.0759557527</v>
      </c>
      <c r="AB4537" s="3">
        <v>-28841.15565590304</v>
      </c>
      <c r="AC4537" s="1">
        <v>-0.04514867193474318</v>
      </c>
    </row>
    <row r="4538" spans="1:29">
      <c r="A4538" s="6">
        <v>4536</v>
      </c>
      <c r="B4538" t="s">
        <v>2848</v>
      </c>
      <c r="M4538" s="3">
        <v>493094.345</v>
      </c>
      <c r="N4538" s="3">
        <v>526926.0772432</v>
      </c>
      <c r="O4538" s="1">
        <v>0.7564202574773334</v>
      </c>
      <c r="Q4538" s="3">
        <v>44793.7427406056</v>
      </c>
      <c r="R4538" s="1">
        <v>0.08500953867183779</v>
      </c>
      <c r="S4538" s="3">
        <v>526926.0772432</v>
      </c>
      <c r="T4538" s="3">
        <v>0</v>
      </c>
      <c r="U4538" s="1">
        <v>0</v>
      </c>
      <c r="V4538">
        <v>31</v>
      </c>
      <c r="W4538" s="3">
        <v>0</v>
      </c>
      <c r="Y4538" s="3">
        <v>607252.8881409487</v>
      </c>
      <c r="Z4538" s="1">
        <v>1.024176293803162</v>
      </c>
      <c r="AA4538" s="3">
        <v>638804.0759557527</v>
      </c>
      <c r="AB4538" s="3">
        <v>-31551.18781480403</v>
      </c>
      <c r="AC4538" s="1">
        <v>-0.04939102457603831</v>
      </c>
    </row>
    <row r="4539" spans="1:29">
      <c r="A4539" s="6">
        <v>4537</v>
      </c>
      <c r="B4539" t="s">
        <v>2849</v>
      </c>
      <c r="C4539">
        <v>214387</v>
      </c>
      <c r="D4539" t="s">
        <v>4305</v>
      </c>
      <c r="E4539" t="s">
        <v>4430</v>
      </c>
      <c r="F4539" t="s">
        <v>4431</v>
      </c>
      <c r="G4539">
        <v>24.54047</v>
      </c>
      <c r="H4539">
        <v>26.28592</v>
      </c>
      <c r="I4539">
        <v>900</v>
      </c>
      <c r="J4539" s="3">
        <v>12.0971984</v>
      </c>
      <c r="K4539">
        <v>11.828664</v>
      </c>
      <c r="L4539" s="3">
        <v>23657.328</v>
      </c>
      <c r="M4539" s="3">
        <v>516751.673</v>
      </c>
      <c r="N4539" s="3">
        <v>526902.1513808001</v>
      </c>
      <c r="O4539" s="1">
        <v>0.7563405046026669</v>
      </c>
      <c r="P4539" s="3">
        <v>1580.7782317296</v>
      </c>
      <c r="Q4539" s="3">
        <v>46374.52097</v>
      </c>
      <c r="R4539" s="1">
        <v>0.08801353505289532</v>
      </c>
      <c r="S4539" s="3">
        <v>526926.0772432</v>
      </c>
      <c r="T4539" s="3">
        <v>0</v>
      </c>
      <c r="U4539" s="1">
        <v>0</v>
      </c>
      <c r="V4539">
        <v>32</v>
      </c>
      <c r="W4539" s="3">
        <v>0</v>
      </c>
      <c r="X4539" t="s">
        <v>4433</v>
      </c>
      <c r="Y4539" s="3">
        <v>607252.8881409487</v>
      </c>
      <c r="Z4539" s="1">
        <v>1.024176293803162</v>
      </c>
      <c r="AA4539" s="3">
        <v>638804.0759557527</v>
      </c>
      <c r="AB4539" s="3">
        <v>-31551.18781480403</v>
      </c>
      <c r="AC4539" s="1">
        <v>-0.04939102457603831</v>
      </c>
    </row>
    <row r="4540" spans="1:29">
      <c r="A4540" s="6">
        <v>4538</v>
      </c>
      <c r="B4540" t="s">
        <v>2849</v>
      </c>
      <c r="C4540">
        <v>253300</v>
      </c>
      <c r="D4540" t="s">
        <v>4369</v>
      </c>
      <c r="E4540" t="s">
        <v>4430</v>
      </c>
      <c r="F4540" t="s">
        <v>4432</v>
      </c>
      <c r="G4540">
        <v>26.31399</v>
      </c>
      <c r="H4540">
        <v>26.82747</v>
      </c>
      <c r="I4540">
        <v>500</v>
      </c>
      <c r="J4540" s="3">
        <v>9.024120499999999</v>
      </c>
      <c r="K4540">
        <v>6.7068675</v>
      </c>
      <c r="L4540" s="3">
        <v>13413.735</v>
      </c>
      <c r="M4540" s="3">
        <v>502251.698</v>
      </c>
      <c r="N4540" s="3">
        <v>525800.1803928</v>
      </c>
      <c r="O4540" s="1">
        <v>0.752667267976</v>
      </c>
      <c r="P4540" s="3">
        <v>1478.7229631376</v>
      </c>
      <c r="Q4540" s="3">
        <v>44895.79800686239</v>
      </c>
      <c r="R4540" s="1">
        <v>0.08538566489901715</v>
      </c>
      <c r="S4540" s="3">
        <v>526926.0772432</v>
      </c>
      <c r="T4540" s="3">
        <v>-1125.896850400022</v>
      </c>
      <c r="U4540" s="1">
        <v>-0.002136726381602803</v>
      </c>
      <c r="V4540">
        <v>31</v>
      </c>
      <c r="W4540" s="3">
        <v>-1118.570967999998</v>
      </c>
      <c r="X4540" t="s">
        <v>4433</v>
      </c>
      <c r="Y4540" s="3">
        <v>607252.8881409487</v>
      </c>
      <c r="Z4540" s="1">
        <v>1.024176293803162</v>
      </c>
      <c r="AA4540" s="3">
        <v>638804.0759557527</v>
      </c>
      <c r="AB4540" s="3">
        <v>-31551.18781480403</v>
      </c>
      <c r="AC4540" s="1">
        <v>-0.04939102457603831</v>
      </c>
    </row>
    <row r="4541" spans="1:29">
      <c r="A4541" s="6">
        <v>4539</v>
      </c>
      <c r="B4541" t="s">
        <v>2849</v>
      </c>
      <c r="M4541" s="3">
        <v>502251.698</v>
      </c>
      <c r="N4541" s="3">
        <v>525800.1803928</v>
      </c>
      <c r="O4541" s="1">
        <v>0.752667267976</v>
      </c>
      <c r="Q4541" s="3">
        <v>44895.79800686239</v>
      </c>
      <c r="R4541" s="1">
        <v>0.08538566489901715</v>
      </c>
      <c r="S4541" s="3">
        <v>526926.0772432</v>
      </c>
      <c r="T4541" s="3">
        <v>-1125.896850400022</v>
      </c>
      <c r="U4541" s="1">
        <v>-0.002136726381602803</v>
      </c>
      <c r="V4541">
        <v>31</v>
      </c>
      <c r="W4541" s="3">
        <v>0</v>
      </c>
      <c r="Y4541" s="3">
        <v>607948.4039943166</v>
      </c>
      <c r="Z4541" s="1">
        <v>1.026494679981055</v>
      </c>
      <c r="AA4541" s="3">
        <v>638804.0759557527</v>
      </c>
      <c r="AB4541" s="3">
        <v>-30855.67196143616</v>
      </c>
      <c r="AC4541" s="1">
        <v>-0.04830224653039535</v>
      </c>
    </row>
    <row r="4542" spans="1:29">
      <c r="A4542" s="6">
        <v>4540</v>
      </c>
      <c r="B4542" t="s">
        <v>2850</v>
      </c>
      <c r="C4542">
        <v>314370</v>
      </c>
      <c r="D4542" t="s">
        <v>4347</v>
      </c>
      <c r="E4542" t="s">
        <v>4430</v>
      </c>
      <c r="F4542" t="s">
        <v>4431</v>
      </c>
      <c r="G4542">
        <v>42.81605</v>
      </c>
      <c r="H4542">
        <v>46.9116</v>
      </c>
      <c r="I4542">
        <v>300</v>
      </c>
      <c r="J4542" s="3">
        <v>9.222044</v>
      </c>
      <c r="K4542">
        <v>7.03674</v>
      </c>
      <c r="L4542" s="3">
        <v>14073.48</v>
      </c>
      <c r="M4542" s="3">
        <v>516325.178</v>
      </c>
      <c r="N4542" s="3">
        <v>525783.9216088</v>
      </c>
      <c r="O4542" s="1">
        <v>0.7526130720293331</v>
      </c>
      <c r="P4542" s="3">
        <v>1577.4005411784</v>
      </c>
      <c r="Q4542" s="3">
        <v>46473.19855</v>
      </c>
      <c r="R4542" s="1">
        <v>0.08838839804724487</v>
      </c>
      <c r="S4542" s="3">
        <v>526926.0772432</v>
      </c>
      <c r="T4542" s="3">
        <v>-1125.896850400022</v>
      </c>
      <c r="U4542" s="1">
        <v>-0.00214</v>
      </c>
      <c r="V4542">
        <v>32</v>
      </c>
      <c r="W4542" s="3">
        <v>0</v>
      </c>
      <c r="X4542" t="s">
        <v>4433</v>
      </c>
      <c r="Y4542" s="3">
        <v>607948.4039943166</v>
      </c>
      <c r="Z4542" s="1">
        <v>1.026494679981055</v>
      </c>
      <c r="AA4542" s="3">
        <v>638804.0759557527</v>
      </c>
      <c r="AB4542" s="3">
        <v>-30855.67196143616</v>
      </c>
      <c r="AC4542" s="1">
        <v>-0.04830224653039535</v>
      </c>
    </row>
    <row r="4543" spans="1:29">
      <c r="A4543" s="6">
        <v>4541</v>
      </c>
      <c r="B4543" t="s">
        <v>2850</v>
      </c>
      <c r="M4543" s="3">
        <v>516325.178</v>
      </c>
      <c r="N4543" s="3">
        <v>525783.9216088</v>
      </c>
      <c r="O4543" s="1">
        <v>0.7526130720293331</v>
      </c>
      <c r="Q4543" s="3">
        <v>46473.19855</v>
      </c>
      <c r="R4543" s="1">
        <v>0.08838839804724487</v>
      </c>
      <c r="S4543" s="3">
        <v>526926.0772432</v>
      </c>
      <c r="T4543" s="3">
        <v>-1125.896850400022</v>
      </c>
      <c r="U4543" s="1">
        <v>-0.00214</v>
      </c>
      <c r="V4543">
        <v>32</v>
      </c>
      <c r="W4543" s="3">
        <v>0</v>
      </c>
      <c r="Y4543" s="3">
        <v>615474.3023681082</v>
      </c>
      <c r="Z4543" s="1">
        <v>1.051581007893694</v>
      </c>
      <c r="AA4543" s="3">
        <v>638804.0759557527</v>
      </c>
      <c r="AB4543" s="3">
        <v>-23329.77358764457</v>
      </c>
      <c r="AC4543" s="1">
        <v>-0.03652101554414709</v>
      </c>
    </row>
    <row r="4544" spans="1:29">
      <c r="A4544" s="6">
        <v>4542</v>
      </c>
      <c r="B4544" t="s">
        <v>2851</v>
      </c>
      <c r="M4544" s="3">
        <v>516325.178</v>
      </c>
      <c r="N4544" s="3">
        <v>525783.9216088</v>
      </c>
      <c r="O4544" s="1">
        <v>0.7526130720293331</v>
      </c>
      <c r="Q4544" s="3">
        <v>46473.19855</v>
      </c>
      <c r="R4544" s="1">
        <v>0.08838839804724487</v>
      </c>
      <c r="S4544" s="3">
        <v>526926.0772432</v>
      </c>
      <c r="T4544" s="3">
        <v>-1125.896850400022</v>
      </c>
      <c r="U4544" s="1">
        <v>-0.00214</v>
      </c>
      <c r="V4544">
        <v>32</v>
      </c>
      <c r="W4544" s="3">
        <v>0</v>
      </c>
      <c r="Y4544" s="3">
        <v>616871.3789841083</v>
      </c>
      <c r="Z4544" s="1">
        <v>1.056237929947028</v>
      </c>
      <c r="AA4544" s="3">
        <v>638804.0759557527</v>
      </c>
      <c r="AB4544" s="3">
        <v>-21932.69697164441</v>
      </c>
      <c r="AC4544" s="1">
        <v>-0.03433399659955144</v>
      </c>
    </row>
    <row r="4545" spans="1:29">
      <c r="A4545" s="6">
        <v>4543</v>
      </c>
      <c r="B4545" t="s">
        <v>2852</v>
      </c>
      <c r="M4545" s="3">
        <v>516325.178</v>
      </c>
      <c r="N4545" s="3">
        <v>525783.9216088</v>
      </c>
      <c r="O4545" s="1">
        <v>0.7526130720293331</v>
      </c>
      <c r="Q4545" s="3">
        <v>46473.19855</v>
      </c>
      <c r="R4545" s="1">
        <v>0.08838839804724487</v>
      </c>
      <c r="S4545" s="3">
        <v>526926.0772432</v>
      </c>
      <c r="T4545" s="3">
        <v>-1125.896850400022</v>
      </c>
      <c r="U4545" s="1">
        <v>-0.00214</v>
      </c>
      <c r="V4545">
        <v>32</v>
      </c>
      <c r="W4545" s="3">
        <v>0</v>
      </c>
      <c r="Y4545" s="3">
        <v>616871.3789841083</v>
      </c>
      <c r="Z4545" s="1">
        <v>1.056237929947028</v>
      </c>
      <c r="AA4545" s="3">
        <v>638804.0759557527</v>
      </c>
      <c r="AB4545" s="3">
        <v>-21932.69697164441</v>
      </c>
      <c r="AC4545" s="1">
        <v>-0.03433399659955144</v>
      </c>
    </row>
    <row r="4546" spans="1:29">
      <c r="A4546" s="6">
        <v>4544</v>
      </c>
      <c r="B4546" t="s">
        <v>2853</v>
      </c>
      <c r="M4546" s="3">
        <v>516325.178</v>
      </c>
      <c r="N4546" s="3">
        <v>525783.9216088</v>
      </c>
      <c r="O4546" s="1">
        <v>0.7526130720293331</v>
      </c>
      <c r="Q4546" s="3">
        <v>46473.19855</v>
      </c>
      <c r="R4546" s="1">
        <v>0.08838839804724487</v>
      </c>
      <c r="S4546" s="3">
        <v>526926.0772432</v>
      </c>
      <c r="T4546" s="3">
        <v>-1125.896850400022</v>
      </c>
      <c r="U4546" s="1">
        <v>-0.00214</v>
      </c>
      <c r="V4546">
        <v>32</v>
      </c>
      <c r="W4546" s="3">
        <v>0</v>
      </c>
      <c r="Y4546" s="3">
        <v>616871.3789841083</v>
      </c>
      <c r="Z4546" s="1">
        <v>1.056237929947028</v>
      </c>
      <c r="AA4546" s="3">
        <v>638804.0759557527</v>
      </c>
      <c r="AB4546" s="3">
        <v>-21932.69697164441</v>
      </c>
      <c r="AC4546" s="1">
        <v>-0.03433399659955144</v>
      </c>
    </row>
    <row r="4547" spans="1:29">
      <c r="A4547" s="6">
        <v>4545</v>
      </c>
      <c r="B4547" t="s">
        <v>2854</v>
      </c>
      <c r="M4547" s="3">
        <v>516325.178</v>
      </c>
      <c r="N4547" s="3">
        <v>525783.9216088</v>
      </c>
      <c r="O4547" s="1">
        <v>0.7526130720293331</v>
      </c>
      <c r="Q4547" s="3">
        <v>46473.19855</v>
      </c>
      <c r="R4547" s="1">
        <v>0.08838839804724487</v>
      </c>
      <c r="S4547" s="3">
        <v>526926.0772432</v>
      </c>
      <c r="T4547" s="3">
        <v>-1125.896850400022</v>
      </c>
      <c r="U4547" s="1">
        <v>-0.00214</v>
      </c>
      <c r="V4547">
        <v>32</v>
      </c>
      <c r="W4547" s="3">
        <v>0</v>
      </c>
      <c r="Y4547" s="3">
        <v>608314.1534218777</v>
      </c>
      <c r="Z4547" s="1">
        <v>1.027713844739592</v>
      </c>
      <c r="AA4547" s="3">
        <v>638804.0759557527</v>
      </c>
      <c r="AB4547" s="3">
        <v>-30489.9225338751</v>
      </c>
      <c r="AC4547" s="1">
        <v>-0.04772969315866889</v>
      </c>
    </row>
    <row r="4548" spans="1:29">
      <c r="A4548" s="6">
        <v>4546</v>
      </c>
      <c r="B4548" t="s">
        <v>2855</v>
      </c>
      <c r="C4548">
        <v>12578</v>
      </c>
      <c r="D4548" t="s">
        <v>4306</v>
      </c>
      <c r="E4548" t="s">
        <v>4430</v>
      </c>
      <c r="F4548" t="s">
        <v>4432</v>
      </c>
      <c r="G4548">
        <v>15.47379</v>
      </c>
      <c r="H4548">
        <v>17.13588</v>
      </c>
      <c r="I4548">
        <v>1200</v>
      </c>
      <c r="J4548" s="3">
        <v>11.1689168</v>
      </c>
      <c r="K4548">
        <v>10.281528</v>
      </c>
      <c r="L4548" s="3">
        <v>20563.056</v>
      </c>
      <c r="M4548" s="3">
        <v>496326.134</v>
      </c>
      <c r="N4548" s="3">
        <v>526326.483164</v>
      </c>
      <c r="O4548" s="1">
        <v>0.7544216105466666</v>
      </c>
      <c r="P4548" s="3">
        <v>1480.4850510768</v>
      </c>
      <c r="Q4548" s="3">
        <v>44992.7134989232</v>
      </c>
      <c r="R4548" s="1">
        <v>0.0854844187745418</v>
      </c>
      <c r="S4548" s="3">
        <v>526926.0772432</v>
      </c>
      <c r="T4548" s="3">
        <v>-599.594079200062</v>
      </c>
      <c r="U4548" s="1">
        <v>-0.001137909291445681</v>
      </c>
      <c r="V4548">
        <v>31</v>
      </c>
      <c r="W4548" s="3">
        <v>521.5623199999987</v>
      </c>
      <c r="X4548" t="s">
        <v>4433</v>
      </c>
      <c r="Y4548" s="3">
        <v>608314.1534218777</v>
      </c>
      <c r="Z4548" s="1">
        <v>1.027713844739592</v>
      </c>
      <c r="AA4548" s="3">
        <v>638804.0759557527</v>
      </c>
      <c r="AB4548" s="3">
        <v>-30489.9225338751</v>
      </c>
      <c r="AC4548" s="1">
        <v>-0.04772969315866889</v>
      </c>
    </row>
    <row r="4549" spans="1:29">
      <c r="A4549" s="6">
        <v>4547</v>
      </c>
      <c r="B4549" t="s">
        <v>2855</v>
      </c>
      <c r="C4549">
        <v>129234</v>
      </c>
      <c r="D4549" t="s">
        <v>4282</v>
      </c>
      <c r="E4549" t="s">
        <v>4430</v>
      </c>
      <c r="F4549" t="s">
        <v>4432</v>
      </c>
      <c r="G4549">
        <v>19.25649</v>
      </c>
      <c r="H4549">
        <v>19.10697</v>
      </c>
      <c r="I4549">
        <v>600</v>
      </c>
      <c r="J4549" s="3">
        <v>8.4392546</v>
      </c>
      <c r="K4549">
        <v>5.732091</v>
      </c>
      <c r="L4549" s="3">
        <v>11464.182</v>
      </c>
      <c r="M4549" s="3">
        <v>483251.156</v>
      </c>
      <c r="N4549" s="3">
        <v>524701.5158184</v>
      </c>
      <c r="O4549" s="1">
        <v>0.7490050527279999</v>
      </c>
      <c r="P4549" s="3">
        <v>1548.4565170008</v>
      </c>
      <c r="Q4549" s="3">
        <v>43444.2569819224</v>
      </c>
      <c r="R4549" s="1">
        <v>0.08279803978488701</v>
      </c>
      <c r="S4549" s="3">
        <v>526926.0772432</v>
      </c>
      <c r="T4549" s="3">
        <v>-2224.561424800078</v>
      </c>
      <c r="U4549" s="1">
        <v>-0.00422177136580269</v>
      </c>
      <c r="V4549">
        <v>30</v>
      </c>
      <c r="W4549" s="3">
        <v>-1640.427328</v>
      </c>
      <c r="X4549" t="s">
        <v>4433</v>
      </c>
      <c r="Y4549" s="3">
        <v>608314.1534218777</v>
      </c>
      <c r="Z4549" s="1">
        <v>1.027713844739592</v>
      </c>
      <c r="AA4549" s="3">
        <v>638804.0759557527</v>
      </c>
      <c r="AB4549" s="3">
        <v>-30489.9225338751</v>
      </c>
      <c r="AC4549" s="1">
        <v>-0.04772969315866889</v>
      </c>
    </row>
    <row r="4550" spans="1:29">
      <c r="A4550" s="6">
        <v>4548</v>
      </c>
      <c r="B4550" t="s">
        <v>2855</v>
      </c>
      <c r="M4550" s="3">
        <v>483251.156</v>
      </c>
      <c r="N4550" s="3">
        <v>524701.5158184</v>
      </c>
      <c r="O4550" s="1">
        <v>0.7490050527279999</v>
      </c>
      <c r="Q4550" s="3">
        <v>43444.2569819224</v>
      </c>
      <c r="R4550" s="1">
        <v>0.08279803978488701</v>
      </c>
      <c r="S4550" s="3">
        <v>526926.0772432</v>
      </c>
      <c r="T4550" s="3">
        <v>-2224.561424800078</v>
      </c>
      <c r="U4550" s="1">
        <v>-0.00422177136580269</v>
      </c>
      <c r="V4550">
        <v>30</v>
      </c>
      <c r="W4550" s="3">
        <v>0</v>
      </c>
      <c r="Y4550" s="3">
        <v>613471.9975015899</v>
      </c>
      <c r="Z4550" s="1">
        <v>1.044906658338633</v>
      </c>
      <c r="AA4550" s="3">
        <v>638804.0759557527</v>
      </c>
      <c r="AB4550" s="3">
        <v>-25332.07845416281</v>
      </c>
      <c r="AC4550" s="1">
        <v>-0.03965547404540583</v>
      </c>
    </row>
    <row r="4551" spans="1:29">
      <c r="A4551" s="6">
        <v>4549</v>
      </c>
      <c r="B4551" t="s">
        <v>2856</v>
      </c>
      <c r="C4551">
        <v>308928</v>
      </c>
      <c r="D4551" t="s">
        <v>4361</v>
      </c>
      <c r="E4551" t="s">
        <v>4430</v>
      </c>
      <c r="F4551" t="s">
        <v>4431</v>
      </c>
      <c r="G4551">
        <v>12.92765</v>
      </c>
      <c r="H4551">
        <v>15.78532</v>
      </c>
      <c r="I4551">
        <v>500</v>
      </c>
      <c r="J4551" s="3">
        <v>7.367798</v>
      </c>
      <c r="K4551">
        <v>3.94633</v>
      </c>
      <c r="L4551" s="3">
        <v>7892.66</v>
      </c>
      <c r="M4551" s="3">
        <v>491143.8159999999</v>
      </c>
      <c r="N4551" s="3">
        <v>524690.2016904</v>
      </c>
      <c r="O4551" s="1">
        <v>0.7489673389680001</v>
      </c>
      <c r="P4551" s="3">
        <v>1574.1045474552</v>
      </c>
      <c r="Q4551" s="3">
        <v>45018.36153</v>
      </c>
      <c r="R4551" s="1">
        <v>0.08579988988733517</v>
      </c>
      <c r="S4551" s="3">
        <v>526926.0772432</v>
      </c>
      <c r="T4551" s="3">
        <v>-2224.561424800078</v>
      </c>
      <c r="U4551" s="1">
        <v>-0.00422</v>
      </c>
      <c r="V4551">
        <v>31</v>
      </c>
      <c r="W4551" s="3">
        <v>0</v>
      </c>
      <c r="X4551" t="s">
        <v>4433</v>
      </c>
      <c r="Y4551" s="3">
        <v>613471.9975015899</v>
      </c>
      <c r="Z4551" s="1">
        <v>1.044906658338633</v>
      </c>
      <c r="AA4551" s="3">
        <v>638804.0759557527</v>
      </c>
      <c r="AB4551" s="3">
        <v>-25332.07845416281</v>
      </c>
      <c r="AC4551" s="1">
        <v>-0.03965547404540583</v>
      </c>
    </row>
    <row r="4552" spans="1:29">
      <c r="A4552" s="6">
        <v>4550</v>
      </c>
      <c r="B4552" t="s">
        <v>2856</v>
      </c>
      <c r="C4552">
        <v>60769</v>
      </c>
      <c r="D4552" t="s">
        <v>4283</v>
      </c>
      <c r="E4552" t="s">
        <v>4430</v>
      </c>
      <c r="F4552" t="s">
        <v>4431</v>
      </c>
      <c r="G4552">
        <v>19.15884</v>
      </c>
      <c r="H4552">
        <v>21.44</v>
      </c>
      <c r="I4552">
        <v>600</v>
      </c>
      <c r="J4552" s="3">
        <v>8.8592</v>
      </c>
      <c r="K4552">
        <v>6.432</v>
      </c>
      <c r="L4552" s="3">
        <v>12864</v>
      </c>
      <c r="M4552" s="3">
        <v>504007.8159999999</v>
      </c>
      <c r="N4552" s="3">
        <v>524674.9104904</v>
      </c>
      <c r="O4552" s="1">
        <v>0.7489163683013335</v>
      </c>
      <c r="P4552" s="3">
        <v>1574.0706050712</v>
      </c>
      <c r="Q4552" s="3">
        <v>46592.43214</v>
      </c>
      <c r="R4552" s="1">
        <v>0.08880247789331351</v>
      </c>
      <c r="S4552" s="3">
        <v>526926.0772432</v>
      </c>
      <c r="T4552" s="3">
        <v>-2224.561424800078</v>
      </c>
      <c r="U4552" s="1">
        <v>-0.00422</v>
      </c>
      <c r="V4552">
        <v>32</v>
      </c>
      <c r="W4552" s="3">
        <v>0</v>
      </c>
      <c r="X4552" t="s">
        <v>4433</v>
      </c>
      <c r="Y4552" s="3">
        <v>613471.9975015899</v>
      </c>
      <c r="Z4552" s="1">
        <v>1.044906658338633</v>
      </c>
      <c r="AA4552" s="3">
        <v>638804.0759557527</v>
      </c>
      <c r="AB4552" s="3">
        <v>-25332.07845416281</v>
      </c>
      <c r="AC4552" s="1">
        <v>-0.03965547404540583</v>
      </c>
    </row>
    <row r="4553" spans="1:29">
      <c r="A4553" s="6">
        <v>4551</v>
      </c>
      <c r="B4553" t="s">
        <v>2856</v>
      </c>
      <c r="M4553" s="3">
        <v>504007.8159999999</v>
      </c>
      <c r="N4553" s="3">
        <v>524674.9104904</v>
      </c>
      <c r="O4553" s="1">
        <v>0.7489163683013335</v>
      </c>
      <c r="Q4553" s="3">
        <v>46592.43214</v>
      </c>
      <c r="R4553" s="1">
        <v>0.08880247789331351</v>
      </c>
      <c r="S4553" s="3">
        <v>526926.0772432</v>
      </c>
      <c r="T4553" s="3">
        <v>-2224.561424800078</v>
      </c>
      <c r="U4553" s="1">
        <v>-0.00422</v>
      </c>
      <c r="V4553">
        <v>32</v>
      </c>
      <c r="W4553" s="3">
        <v>0</v>
      </c>
      <c r="Y4553" s="3">
        <v>614106.2194760938</v>
      </c>
      <c r="Z4553" s="1">
        <v>1.047020731586979</v>
      </c>
      <c r="AA4553" s="3">
        <v>638804.0759557527</v>
      </c>
      <c r="AB4553" s="3">
        <v>-24697.85647965898</v>
      </c>
      <c r="AC4553" s="1">
        <v>-0.03866264698249936</v>
      </c>
    </row>
    <row r="4554" spans="1:29">
      <c r="A4554" s="6">
        <v>4552</v>
      </c>
      <c r="B4554" t="s">
        <v>2857</v>
      </c>
      <c r="C4554">
        <v>234631</v>
      </c>
      <c r="D4554" t="s">
        <v>4268</v>
      </c>
      <c r="E4554" t="s">
        <v>4430</v>
      </c>
      <c r="F4554" t="s">
        <v>4432</v>
      </c>
      <c r="G4554">
        <v>9.70407</v>
      </c>
      <c r="H4554">
        <v>12.04339</v>
      </c>
      <c r="I4554">
        <v>1300</v>
      </c>
      <c r="J4554" s="3">
        <v>9.6969221</v>
      </c>
      <c r="K4554">
        <v>7.828203500000001</v>
      </c>
      <c r="L4554" s="3">
        <v>15656.407</v>
      </c>
      <c r="M4554" s="3">
        <v>490066.161</v>
      </c>
      <c r="N4554" s="3">
        <v>526372.1373648</v>
      </c>
      <c r="O4554" s="1">
        <v>0.7545737912159999</v>
      </c>
      <c r="P4554" s="3">
        <v>1413.2309293824</v>
      </c>
      <c r="Q4554" s="3">
        <v>45179.2012106176</v>
      </c>
      <c r="R4554" s="1">
        <v>0.08583129311669159</v>
      </c>
      <c r="S4554" s="3">
        <v>526926.0772432</v>
      </c>
      <c r="T4554" s="3">
        <v>-553.9398784000659</v>
      </c>
      <c r="U4554" s="1">
        <v>-0.001051266775973962</v>
      </c>
      <c r="V4554">
        <v>31</v>
      </c>
      <c r="W4554" s="3">
        <v>1681.073550400002</v>
      </c>
      <c r="X4554" t="s">
        <v>4433</v>
      </c>
      <c r="Y4554" s="3">
        <v>614106.2194760938</v>
      </c>
      <c r="Z4554" s="1">
        <v>1.047020731586979</v>
      </c>
      <c r="AA4554" s="3">
        <v>638804.0759557527</v>
      </c>
      <c r="AB4554" s="3">
        <v>-24697.85647965898</v>
      </c>
      <c r="AC4554" s="1">
        <v>-0.03866264698249936</v>
      </c>
    </row>
    <row r="4555" spans="1:29">
      <c r="A4555" s="6">
        <v>4553</v>
      </c>
      <c r="B4555" t="s">
        <v>2857</v>
      </c>
      <c r="M4555" s="3">
        <v>490066.161</v>
      </c>
      <c r="N4555" s="3">
        <v>526372.1373648</v>
      </c>
      <c r="O4555" s="1">
        <v>0.7545737912159999</v>
      </c>
      <c r="Q4555" s="3">
        <v>45179.2012106176</v>
      </c>
      <c r="R4555" s="1">
        <v>0.08583129311669159</v>
      </c>
      <c r="S4555" s="3">
        <v>526926.0772432</v>
      </c>
      <c r="T4555" s="3">
        <v>-553.9398784000659</v>
      </c>
      <c r="U4555" s="1">
        <v>-0.001051266775973962</v>
      </c>
      <c r="V4555">
        <v>31</v>
      </c>
      <c r="W4555" s="3">
        <v>0</v>
      </c>
      <c r="Y4555" s="3">
        <v>618572.0137645289</v>
      </c>
      <c r="Z4555" s="1">
        <v>1.06190671254843</v>
      </c>
      <c r="AA4555" s="3">
        <v>638804.0759557527</v>
      </c>
      <c r="AB4555" s="3">
        <v>-20232.06219122384</v>
      </c>
      <c r="AC4555" s="1">
        <v>-0.03167178005392882</v>
      </c>
    </row>
    <row r="4556" spans="1:29">
      <c r="A4556" s="6">
        <v>4554</v>
      </c>
      <c r="B4556" t="s">
        <v>2858</v>
      </c>
      <c r="C4556">
        <v>234509</v>
      </c>
      <c r="D4556" t="s">
        <v>4278</v>
      </c>
      <c r="E4556" t="s">
        <v>4430</v>
      </c>
      <c r="F4556" t="s">
        <v>4431</v>
      </c>
      <c r="G4556">
        <v>6.35045</v>
      </c>
      <c r="H4556">
        <v>7.34824</v>
      </c>
      <c r="I4556">
        <v>1500</v>
      </c>
      <c r="J4556" s="3">
        <v>8.306708</v>
      </c>
      <c r="K4556">
        <v>5.51118</v>
      </c>
      <c r="L4556" s="3">
        <v>11022.36</v>
      </c>
      <c r="M4556" s="3">
        <v>501088.5209999999</v>
      </c>
      <c r="N4556" s="3">
        <v>526358.3194767999</v>
      </c>
      <c r="O4556" s="1">
        <v>0.7545277315893331</v>
      </c>
      <c r="P4556" s="3">
        <v>1579.1164120944</v>
      </c>
      <c r="Q4556" s="3">
        <v>46758.31762</v>
      </c>
      <c r="R4556" s="1">
        <v>0.08883362509873077</v>
      </c>
      <c r="S4556" s="3">
        <v>526926.0772432</v>
      </c>
      <c r="T4556" s="3">
        <v>-553.9398784000659</v>
      </c>
      <c r="U4556" s="1">
        <v>-0.00105</v>
      </c>
      <c r="V4556">
        <v>32</v>
      </c>
      <c r="W4556" s="3">
        <v>0</v>
      </c>
      <c r="X4556" t="s">
        <v>4433</v>
      </c>
      <c r="Y4556" s="3">
        <v>618572.0137645289</v>
      </c>
      <c r="Z4556" s="1">
        <v>1.06190671254843</v>
      </c>
      <c r="AA4556" s="3">
        <v>638804.0759557527</v>
      </c>
      <c r="AB4556" s="3">
        <v>-20232.06219122384</v>
      </c>
      <c r="AC4556" s="1">
        <v>-0.03167178005392882</v>
      </c>
    </row>
    <row r="4557" spans="1:29">
      <c r="A4557" s="6">
        <v>4555</v>
      </c>
      <c r="B4557" t="s">
        <v>2858</v>
      </c>
      <c r="M4557" s="3">
        <v>501088.5209999999</v>
      </c>
      <c r="N4557" s="3">
        <v>526358.3194767999</v>
      </c>
      <c r="O4557" s="1">
        <v>0.7545277315893331</v>
      </c>
      <c r="Q4557" s="3">
        <v>46758.31762</v>
      </c>
      <c r="R4557" s="1">
        <v>0.08883362509873077</v>
      </c>
      <c r="S4557" s="3">
        <v>526926.0772432</v>
      </c>
      <c r="T4557" s="3">
        <v>-553.9398784000659</v>
      </c>
      <c r="U4557" s="1">
        <v>-0.00105</v>
      </c>
      <c r="V4557">
        <v>32</v>
      </c>
      <c r="W4557" s="3">
        <v>0</v>
      </c>
      <c r="Y4557" s="3">
        <v>614164.8024792081</v>
      </c>
      <c r="Z4557" s="1">
        <v>1.047216008264027</v>
      </c>
      <c r="AA4557" s="3">
        <v>638804.0759557527</v>
      </c>
      <c r="AB4557" s="3">
        <v>-24639.27347654465</v>
      </c>
      <c r="AC4557" s="1">
        <v>-0.03857093967298247</v>
      </c>
    </row>
    <row r="4558" spans="1:29">
      <c r="A4558" s="6">
        <v>4556</v>
      </c>
      <c r="B4558" t="s">
        <v>2859</v>
      </c>
      <c r="M4558" s="3">
        <v>501088.5209999999</v>
      </c>
      <c r="N4558" s="3">
        <v>526358.3194767999</v>
      </c>
      <c r="O4558" s="1">
        <v>0.7545277315893331</v>
      </c>
      <c r="Q4558" s="3">
        <v>46758.31762</v>
      </c>
      <c r="R4558" s="1">
        <v>0.08883362509873077</v>
      </c>
      <c r="S4558" s="3">
        <v>526926.0772432</v>
      </c>
      <c r="T4558" s="3">
        <v>-553.9398784000659</v>
      </c>
      <c r="U4558" s="1">
        <v>-0.00105</v>
      </c>
      <c r="V4558">
        <v>32</v>
      </c>
      <c r="W4558" s="3">
        <v>0</v>
      </c>
      <c r="Y4558" s="3">
        <v>614164.8024792081</v>
      </c>
      <c r="Z4558" s="1">
        <v>1.047216008264027</v>
      </c>
      <c r="AA4558" s="3">
        <v>638804.0759557527</v>
      </c>
      <c r="AB4558" s="3">
        <v>-24639.27347654465</v>
      </c>
      <c r="AC4558" s="1">
        <v>-0.03857093967298247</v>
      </c>
    </row>
    <row r="4559" spans="1:29">
      <c r="A4559" s="6">
        <v>4557</v>
      </c>
      <c r="B4559" t="s">
        <v>2860</v>
      </c>
      <c r="M4559" s="3">
        <v>501088.5209999999</v>
      </c>
      <c r="N4559" s="3">
        <v>526358.3194767999</v>
      </c>
      <c r="O4559" s="1">
        <v>0.7545277315893331</v>
      </c>
      <c r="Q4559" s="3">
        <v>46758.31762</v>
      </c>
      <c r="R4559" s="1">
        <v>0.08883362509873077</v>
      </c>
      <c r="S4559" s="3">
        <v>526926.0772432</v>
      </c>
      <c r="T4559" s="3">
        <v>-553.9398784000659</v>
      </c>
      <c r="U4559" s="1">
        <v>-0.00105</v>
      </c>
      <c r="V4559">
        <v>32</v>
      </c>
      <c r="W4559" s="3">
        <v>0</v>
      </c>
      <c r="Y4559" s="3">
        <v>614164.8024792081</v>
      </c>
      <c r="Z4559" s="1">
        <v>1.047216008264027</v>
      </c>
      <c r="AA4559" s="3">
        <v>638804.0759557527</v>
      </c>
      <c r="AB4559" s="3">
        <v>-24639.27347654465</v>
      </c>
      <c r="AC4559" s="1">
        <v>-0.03857093967298247</v>
      </c>
    </row>
    <row r="4560" spans="1:29">
      <c r="A4560" s="6">
        <v>4558</v>
      </c>
      <c r="B4560" t="s">
        <v>2861</v>
      </c>
      <c r="C4560">
        <v>34404</v>
      </c>
      <c r="D4560" t="s">
        <v>4224</v>
      </c>
      <c r="E4560" t="s">
        <v>4430</v>
      </c>
      <c r="F4560" t="s">
        <v>4432</v>
      </c>
      <c r="G4560">
        <v>23.04913</v>
      </c>
      <c r="H4560">
        <v>31.79729</v>
      </c>
      <c r="I4560">
        <v>500</v>
      </c>
      <c r="J4560" s="3">
        <v>9.769593499999999</v>
      </c>
      <c r="K4560">
        <v>7.9493225</v>
      </c>
      <c r="L4560" s="3">
        <v>15898.645</v>
      </c>
      <c r="M4560" s="3">
        <v>488218.301</v>
      </c>
      <c r="N4560" s="3">
        <v>529369.0255608</v>
      </c>
      <c r="O4560" s="1">
        <v>0.764563418536</v>
      </c>
      <c r="P4560" s="3">
        <v>1478.673163197599</v>
      </c>
      <c r="Q4560" s="3">
        <v>45279.6444568024</v>
      </c>
      <c r="R4560" s="1">
        <v>0.08553512251464715</v>
      </c>
      <c r="S4560" s="3">
        <v>529369.0255608</v>
      </c>
      <c r="T4560" s="3">
        <v>0</v>
      </c>
      <c r="U4560" s="1">
        <v>0</v>
      </c>
      <c r="V4560">
        <v>31</v>
      </c>
      <c r="W4560" s="3">
        <v>2995.409908000001</v>
      </c>
      <c r="X4560" t="s">
        <v>4433</v>
      </c>
      <c r="Y4560" s="3">
        <v>614164.8024792081</v>
      </c>
      <c r="Z4560" s="1">
        <v>1.047216008264027</v>
      </c>
      <c r="AA4560" s="3">
        <v>638804.0759557527</v>
      </c>
      <c r="AB4560" s="3">
        <v>-24639.27347654465</v>
      </c>
      <c r="AC4560" s="1">
        <v>-0.03857093967298247</v>
      </c>
    </row>
    <row r="4561" spans="1:29">
      <c r="A4561" s="6">
        <v>4559</v>
      </c>
      <c r="B4561" t="s">
        <v>2861</v>
      </c>
      <c r="M4561" s="3">
        <v>488218.301</v>
      </c>
      <c r="N4561" s="3">
        <v>529369.0255608</v>
      </c>
      <c r="O4561" s="1">
        <v>0.764563418536</v>
      </c>
      <c r="Q4561" s="3">
        <v>45279.6444568024</v>
      </c>
      <c r="R4561" s="1">
        <v>0.08553512251464715</v>
      </c>
      <c r="S4561" s="3">
        <v>529369.0255608</v>
      </c>
      <c r="T4561" s="3">
        <v>0</v>
      </c>
      <c r="U4561" s="1">
        <v>0</v>
      </c>
      <c r="V4561">
        <v>31</v>
      </c>
      <c r="W4561" s="3">
        <v>0</v>
      </c>
      <c r="Y4561" s="3">
        <v>607700.80998499</v>
      </c>
      <c r="Z4561" s="1">
        <v>1.025669366616633</v>
      </c>
      <c r="AA4561" s="3">
        <v>638804.0759557527</v>
      </c>
      <c r="AB4561" s="3">
        <v>-31103.2659707627</v>
      </c>
      <c r="AC4561" s="1">
        <v>-0.0486898364325983</v>
      </c>
    </row>
    <row r="4562" spans="1:29">
      <c r="A4562" s="6">
        <v>4560</v>
      </c>
      <c r="B4562" t="s">
        <v>2862</v>
      </c>
      <c r="C4562">
        <v>112278</v>
      </c>
      <c r="D4562" t="s">
        <v>4368</v>
      </c>
      <c r="E4562" t="s">
        <v>4430</v>
      </c>
      <c r="F4562" t="s">
        <v>4431</v>
      </c>
      <c r="G4562">
        <v>10.15616</v>
      </c>
      <c r="H4562">
        <v>13.12093</v>
      </c>
      <c r="I4562">
        <v>500</v>
      </c>
      <c r="J4562" s="3">
        <v>6.968139499999999</v>
      </c>
      <c r="K4562">
        <v>3.2802325</v>
      </c>
      <c r="L4562" s="3">
        <v>6560.465</v>
      </c>
      <c r="M4562" s="3">
        <v>494778.766</v>
      </c>
      <c r="N4562" s="3">
        <v>529358.7771887999</v>
      </c>
      <c r="O4562" s="1">
        <v>0.7645292572959997</v>
      </c>
      <c r="P4562" s="3">
        <v>1588.1070766824</v>
      </c>
      <c r="Q4562" s="3">
        <v>46867.75153</v>
      </c>
      <c r="R4562" s="1">
        <v>0.08853683654570679</v>
      </c>
      <c r="S4562" s="3">
        <v>529369.0255608</v>
      </c>
      <c r="T4562" s="3">
        <v>0</v>
      </c>
      <c r="U4562" s="1">
        <v>0</v>
      </c>
      <c r="V4562">
        <v>32</v>
      </c>
      <c r="W4562" s="3">
        <v>0</v>
      </c>
      <c r="X4562" t="s">
        <v>4433</v>
      </c>
      <c r="Y4562" s="3">
        <v>607700.80998499</v>
      </c>
      <c r="Z4562" s="1">
        <v>1.025669366616633</v>
      </c>
      <c r="AA4562" s="3">
        <v>638804.0759557527</v>
      </c>
      <c r="AB4562" s="3">
        <v>-31103.2659707627</v>
      </c>
      <c r="AC4562" s="1">
        <v>-0.0486898364325983</v>
      </c>
    </row>
    <row r="4563" spans="1:29">
      <c r="A4563" s="6">
        <v>4561</v>
      </c>
      <c r="B4563" t="s">
        <v>2862</v>
      </c>
      <c r="C4563">
        <v>218207</v>
      </c>
      <c r="D4563" t="s">
        <v>4344</v>
      </c>
      <c r="E4563" t="s">
        <v>4430</v>
      </c>
      <c r="F4563" t="s">
        <v>4432</v>
      </c>
      <c r="G4563">
        <v>6.60666</v>
      </c>
      <c r="H4563">
        <v>7.06289</v>
      </c>
      <c r="I4563">
        <v>1400</v>
      </c>
      <c r="J4563" s="3">
        <v>7.9664138</v>
      </c>
      <c r="K4563">
        <v>4.944023000000001</v>
      </c>
      <c r="L4563" s="3">
        <v>9888.046</v>
      </c>
      <c r="M4563" s="3">
        <v>484114.434</v>
      </c>
      <c r="N4563" s="3">
        <v>528569.580752</v>
      </c>
      <c r="O4563" s="1">
        <v>0.7618986025066666</v>
      </c>
      <c r="P4563" s="3">
        <v>1452.7472346336</v>
      </c>
      <c r="Q4563" s="3">
        <v>45415.0042953664</v>
      </c>
      <c r="R4563" s="1">
        <v>0.0859205787642076</v>
      </c>
      <c r="S4563" s="3">
        <v>529369.0255608</v>
      </c>
      <c r="T4563" s="3">
        <v>-799.4448088000063</v>
      </c>
      <c r="U4563" s="1">
        <v>-0.001510184333042711</v>
      </c>
      <c r="V4563">
        <v>31</v>
      </c>
      <c r="W4563" s="3">
        <v>-802.7279024000001</v>
      </c>
      <c r="X4563" t="s">
        <v>4433</v>
      </c>
      <c r="Y4563" s="3">
        <v>607700.80998499</v>
      </c>
      <c r="Z4563" s="1">
        <v>1.025669366616633</v>
      </c>
      <c r="AA4563" s="3">
        <v>638804.0759557527</v>
      </c>
      <c r="AB4563" s="3">
        <v>-31103.2659707627</v>
      </c>
      <c r="AC4563" s="1">
        <v>-0.0486898364325983</v>
      </c>
    </row>
    <row r="4564" spans="1:29">
      <c r="A4564" s="6">
        <v>4562</v>
      </c>
      <c r="B4564" t="s">
        <v>2862</v>
      </c>
      <c r="C4564">
        <v>7427</v>
      </c>
      <c r="D4564" t="s">
        <v>4262</v>
      </c>
      <c r="E4564" t="s">
        <v>4430</v>
      </c>
      <c r="F4564" t="s">
        <v>4432</v>
      </c>
      <c r="G4564">
        <v>9.32732</v>
      </c>
      <c r="H4564">
        <v>9.343629999999999</v>
      </c>
      <c r="I4564">
        <v>2600</v>
      </c>
      <c r="J4564" s="3">
        <v>12.2880314</v>
      </c>
      <c r="K4564">
        <v>12.146719</v>
      </c>
      <c r="L4564" s="3">
        <v>24293.438</v>
      </c>
      <c r="M4564" s="3">
        <v>458694.936</v>
      </c>
      <c r="N4564" s="3">
        <v>527419.0860015999</v>
      </c>
      <c r="O4564" s="1">
        <v>0.758063620005333</v>
      </c>
      <c r="P4564" s="3">
        <v>1168.466000000001</v>
      </c>
      <c r="Q4564" s="3">
        <v>44246.5382953664</v>
      </c>
      <c r="R4564" s="1">
        <v>0.08389256185399438</v>
      </c>
      <c r="S4564" s="3">
        <v>529369.0255608</v>
      </c>
      <c r="T4564" s="3">
        <v>-1949.93955920008</v>
      </c>
      <c r="U4564" s="1">
        <v>-0.003683516535812355</v>
      </c>
      <c r="V4564">
        <v>30</v>
      </c>
      <c r="W4564" s="3">
        <v>-1175.830348800005</v>
      </c>
      <c r="X4564" t="s">
        <v>4433</v>
      </c>
      <c r="Y4564" s="3">
        <v>607700.80998499</v>
      </c>
      <c r="Z4564" s="1">
        <v>1.025669366616633</v>
      </c>
      <c r="AA4564" s="3">
        <v>638804.0759557527</v>
      </c>
      <c r="AB4564" s="3">
        <v>-31103.2659707627</v>
      </c>
      <c r="AC4564" s="1">
        <v>-0.0486898364325983</v>
      </c>
    </row>
    <row r="4565" spans="1:29">
      <c r="A4565" s="6">
        <v>4563</v>
      </c>
      <c r="B4565" t="s">
        <v>2862</v>
      </c>
      <c r="C4565">
        <v>60769</v>
      </c>
      <c r="D4565" t="s">
        <v>4283</v>
      </c>
      <c r="E4565" t="s">
        <v>4430</v>
      </c>
      <c r="F4565" t="s">
        <v>4432</v>
      </c>
      <c r="G4565">
        <v>19.15884</v>
      </c>
      <c r="H4565">
        <v>21.01</v>
      </c>
      <c r="I4565">
        <v>600</v>
      </c>
      <c r="J4565" s="3">
        <v>8.7818</v>
      </c>
      <c r="K4565">
        <v>6.303000000000001</v>
      </c>
      <c r="L4565" s="3">
        <v>12606</v>
      </c>
      <c r="M4565" s="3">
        <v>445830.936</v>
      </c>
      <c r="N4565" s="3">
        <v>527146.0012016</v>
      </c>
      <c r="O4565" s="1">
        <v>0.7571533373386665</v>
      </c>
      <c r="P4565" s="3">
        <v>1574.0706050712</v>
      </c>
      <c r="Q4565" s="3">
        <v>42672.4676902952</v>
      </c>
      <c r="R4565" s="1">
        <v>0.08094999790006124</v>
      </c>
      <c r="S4565" s="3">
        <v>529369.0255608</v>
      </c>
      <c r="T4565" s="3">
        <v>-2223.024359200033</v>
      </c>
      <c r="U4565" s="1">
        <v>-0.004199385026060069</v>
      </c>
      <c r="V4565">
        <v>29</v>
      </c>
      <c r="W4565" s="3">
        <v>-288.3759999999982</v>
      </c>
      <c r="X4565" t="s">
        <v>4433</v>
      </c>
      <c r="Y4565" s="3">
        <v>607700.80998499</v>
      </c>
      <c r="Z4565" s="1">
        <v>1.025669366616633</v>
      </c>
      <c r="AA4565" s="3">
        <v>638804.0759557527</v>
      </c>
      <c r="AB4565" s="3">
        <v>-31103.2659707627</v>
      </c>
      <c r="AC4565" s="1">
        <v>-0.0486898364325983</v>
      </c>
    </row>
    <row r="4566" spans="1:29">
      <c r="A4566" s="6">
        <v>4564</v>
      </c>
      <c r="B4566" t="s">
        <v>2862</v>
      </c>
      <c r="M4566" s="3">
        <v>445830.936</v>
      </c>
      <c r="N4566" s="3">
        <v>527146.0012016</v>
      </c>
      <c r="O4566" s="1">
        <v>0.7571533373386665</v>
      </c>
      <c r="Q4566" s="3">
        <v>42672.4676902952</v>
      </c>
      <c r="R4566" s="1">
        <v>0.08094999790006124</v>
      </c>
      <c r="S4566" s="3">
        <v>529369.0255608</v>
      </c>
      <c r="T4566" s="3">
        <v>-2223.024359200033</v>
      </c>
      <c r="U4566" s="1">
        <v>-0.004199385026060069</v>
      </c>
      <c r="V4566">
        <v>29</v>
      </c>
      <c r="W4566" s="3">
        <v>0</v>
      </c>
      <c r="Y4566" s="3">
        <v>618699.7457093394</v>
      </c>
      <c r="Z4566" s="1">
        <v>1.062332485697798</v>
      </c>
      <c r="AA4566" s="3">
        <v>638804.0759557527</v>
      </c>
      <c r="AB4566" s="3">
        <v>-20104.33024641336</v>
      </c>
      <c r="AC4566" s="1">
        <v>-0.03147182524835033</v>
      </c>
    </row>
    <row r="4567" spans="1:29">
      <c r="A4567" s="6">
        <v>4565</v>
      </c>
      <c r="B4567" t="s">
        <v>2863</v>
      </c>
      <c r="C4567">
        <v>77215</v>
      </c>
      <c r="D4567" t="s">
        <v>4266</v>
      </c>
      <c r="E4567" t="s">
        <v>4430</v>
      </c>
      <c r="F4567" t="s">
        <v>4431</v>
      </c>
      <c r="G4567">
        <v>9.548360000000001</v>
      </c>
      <c r="H4567">
        <v>10.52637</v>
      </c>
      <c r="I4567">
        <v>1600</v>
      </c>
      <c r="J4567" s="3">
        <v>10.0526576</v>
      </c>
      <c r="K4567">
        <v>8.421096</v>
      </c>
      <c r="L4567" s="3">
        <v>16842.192</v>
      </c>
      <c r="M4567" s="3">
        <v>462673.128</v>
      </c>
      <c r="N4567" s="3">
        <v>527127.5274479999</v>
      </c>
      <c r="O4567" s="1">
        <v>0.7570917581599997</v>
      </c>
      <c r="P4567" s="3">
        <v>1581.4380036048</v>
      </c>
      <c r="Q4567" s="3">
        <v>44253.90569</v>
      </c>
      <c r="R4567" s="1">
        <v>0.08395294001102145</v>
      </c>
      <c r="S4567" s="3">
        <v>529369.0255608</v>
      </c>
      <c r="T4567" s="3">
        <v>-2223.024359200033</v>
      </c>
      <c r="U4567" s="1">
        <v>-0.0042</v>
      </c>
      <c r="V4567">
        <v>30</v>
      </c>
      <c r="W4567" s="3">
        <v>0</v>
      </c>
      <c r="X4567" t="s">
        <v>4433</v>
      </c>
      <c r="Y4567" s="3">
        <v>618699.7457093394</v>
      </c>
      <c r="Z4567" s="1">
        <v>1.062332485697798</v>
      </c>
      <c r="AA4567" s="3">
        <v>638804.0759557527</v>
      </c>
      <c r="AB4567" s="3">
        <v>-20104.33024641336</v>
      </c>
      <c r="AC4567" s="1">
        <v>-0.03147182524835033</v>
      </c>
    </row>
    <row r="4568" spans="1:29">
      <c r="A4568" s="6">
        <v>4566</v>
      </c>
      <c r="B4568" t="s">
        <v>2863</v>
      </c>
      <c r="C4568">
        <v>105091</v>
      </c>
      <c r="D4568" t="s">
        <v>4226</v>
      </c>
      <c r="E4568" t="s">
        <v>4430</v>
      </c>
      <c r="F4568" t="s">
        <v>4431</v>
      </c>
      <c r="G4568">
        <v>6.69186</v>
      </c>
      <c r="H4568">
        <v>7.42551</v>
      </c>
      <c r="I4568">
        <v>2100</v>
      </c>
      <c r="J4568" s="3">
        <v>9.678071299999999</v>
      </c>
      <c r="K4568">
        <v>7.7967855</v>
      </c>
      <c r="L4568" s="3">
        <v>15593.571</v>
      </c>
      <c r="M4568" s="3">
        <v>478266.699</v>
      </c>
      <c r="N4568" s="3">
        <v>527110.0525911999</v>
      </c>
      <c r="O4568" s="1">
        <v>0.7570335086373329</v>
      </c>
      <c r="P4568" s="3">
        <v>1581.382582344</v>
      </c>
      <c r="Q4568" s="3">
        <v>45835.28827</v>
      </c>
      <c r="R4568" s="1">
        <v>0.08695582268765333</v>
      </c>
      <c r="S4568" s="3">
        <v>529369.0255608</v>
      </c>
      <c r="T4568" s="3">
        <v>-2223.024359200033</v>
      </c>
      <c r="U4568" s="1">
        <v>-0.0042</v>
      </c>
      <c r="V4568">
        <v>31</v>
      </c>
      <c r="W4568" s="3">
        <v>0</v>
      </c>
      <c r="X4568" t="s">
        <v>4433</v>
      </c>
      <c r="Y4568" s="3">
        <v>618699.7457093394</v>
      </c>
      <c r="Z4568" s="1">
        <v>1.062332485697798</v>
      </c>
      <c r="AA4568" s="3">
        <v>638804.0759557527</v>
      </c>
      <c r="AB4568" s="3">
        <v>-20104.33024641336</v>
      </c>
      <c r="AC4568" s="1">
        <v>-0.03147182524835033</v>
      </c>
    </row>
    <row r="4569" spans="1:29">
      <c r="A4569" s="6">
        <v>4567</v>
      </c>
      <c r="B4569" t="s">
        <v>2863</v>
      </c>
      <c r="C4569">
        <v>7453</v>
      </c>
      <c r="D4569" t="s">
        <v>4262</v>
      </c>
      <c r="E4569" t="s">
        <v>4430</v>
      </c>
      <c r="F4569" t="s">
        <v>4431</v>
      </c>
      <c r="G4569">
        <v>8.98983</v>
      </c>
      <c r="H4569">
        <v>9.49602</v>
      </c>
      <c r="I4569">
        <v>2700</v>
      </c>
      <c r="J4569" s="3">
        <v>12.6917762</v>
      </c>
      <c r="K4569">
        <v>12.819627</v>
      </c>
      <c r="L4569" s="3">
        <v>25639.254</v>
      </c>
      <c r="M4569" s="3">
        <v>503905.953</v>
      </c>
      <c r="N4569" s="3">
        <v>527084.5411879999</v>
      </c>
      <c r="O4569" s="1">
        <v>0.7569484706266663</v>
      </c>
      <c r="P4569" s="3">
        <v>1366.713</v>
      </c>
      <c r="Q4569" s="3">
        <v>47202.00127</v>
      </c>
      <c r="R4569" s="1">
        <v>0.08955299877247594</v>
      </c>
      <c r="S4569" s="3">
        <v>529369.0255608</v>
      </c>
      <c r="T4569" s="3">
        <v>-2223.024359200033</v>
      </c>
      <c r="U4569" s="1">
        <v>-0.0042</v>
      </c>
      <c r="V4569">
        <v>32</v>
      </c>
      <c r="W4569" s="3">
        <v>0</v>
      </c>
      <c r="X4569" t="s">
        <v>4433</v>
      </c>
      <c r="Y4569" s="3">
        <v>618699.7457093394</v>
      </c>
      <c r="Z4569" s="1">
        <v>1.062332485697798</v>
      </c>
      <c r="AA4569" s="3">
        <v>638804.0759557527</v>
      </c>
      <c r="AB4569" s="3">
        <v>-20104.33024641336</v>
      </c>
      <c r="AC4569" s="1">
        <v>-0.03147182524835033</v>
      </c>
    </row>
    <row r="4570" spans="1:29">
      <c r="A4570" s="6">
        <v>4568</v>
      </c>
      <c r="B4570" t="s">
        <v>2863</v>
      </c>
      <c r="M4570" s="3">
        <v>503905.953</v>
      </c>
      <c r="N4570" s="3">
        <v>527084.5411879999</v>
      </c>
      <c r="O4570" s="1">
        <v>0.7569484706266663</v>
      </c>
      <c r="Q4570" s="3">
        <v>47202.00127</v>
      </c>
      <c r="R4570" s="1">
        <v>0.08955299877247594</v>
      </c>
      <c r="S4570" s="3">
        <v>529369.0255608</v>
      </c>
      <c r="T4570" s="3">
        <v>-2223.024359200033</v>
      </c>
      <c r="U4570" s="1">
        <v>-0.0042</v>
      </c>
      <c r="V4570">
        <v>32</v>
      </c>
      <c r="W4570" s="3">
        <v>0</v>
      </c>
      <c r="Y4570" s="3">
        <v>627840.4564863663</v>
      </c>
      <c r="Z4570" s="1">
        <v>1.092801521621221</v>
      </c>
      <c r="AA4570" s="3">
        <v>638804.0759557527</v>
      </c>
      <c r="AB4570" s="3">
        <v>-10963.61946938641</v>
      </c>
      <c r="AC4570" s="1">
        <v>-0.01716272622866892</v>
      </c>
    </row>
    <row r="4571" spans="1:29">
      <c r="A4571" s="6">
        <v>4569</v>
      </c>
      <c r="B4571" t="s">
        <v>2864</v>
      </c>
      <c r="M4571" s="3">
        <v>503905.953</v>
      </c>
      <c r="N4571" s="3">
        <v>527084.5411879999</v>
      </c>
      <c r="O4571" s="1">
        <v>0.7569484706266663</v>
      </c>
      <c r="Q4571" s="3">
        <v>47202.00127</v>
      </c>
      <c r="R4571" s="1">
        <v>0.08955299877247594</v>
      </c>
      <c r="S4571" s="3">
        <v>529369.0255608</v>
      </c>
      <c r="T4571" s="3">
        <v>-2223.024359200033</v>
      </c>
      <c r="U4571" s="1">
        <v>-0.0042</v>
      </c>
      <c r="V4571">
        <v>32</v>
      </c>
      <c r="W4571" s="3">
        <v>0</v>
      </c>
      <c r="Y4571" s="3">
        <v>629732.9561055116</v>
      </c>
      <c r="Z4571" s="1">
        <v>1.099109853685039</v>
      </c>
      <c r="AA4571" s="3">
        <v>638804.0759557527</v>
      </c>
      <c r="AB4571" s="3">
        <v>-9071.119850241113</v>
      </c>
      <c r="AC4571" s="1">
        <v>-0.01420015962902126</v>
      </c>
    </row>
    <row r="4572" spans="1:29">
      <c r="A4572" s="6">
        <v>4570</v>
      </c>
      <c r="B4572" t="s">
        <v>2865</v>
      </c>
      <c r="M4572" s="3">
        <v>503905.953</v>
      </c>
      <c r="N4572" s="3">
        <v>527084.5411879999</v>
      </c>
      <c r="O4572" s="1">
        <v>0.7569484706266663</v>
      </c>
      <c r="Q4572" s="3">
        <v>47202.00127</v>
      </c>
      <c r="R4572" s="1">
        <v>0.08955299877247594</v>
      </c>
      <c r="S4572" s="3">
        <v>529369.0255608</v>
      </c>
      <c r="T4572" s="3">
        <v>-2223.024359200033</v>
      </c>
      <c r="U4572" s="1">
        <v>-0.0042</v>
      </c>
      <c r="V4572">
        <v>32</v>
      </c>
      <c r="W4572" s="3">
        <v>0</v>
      </c>
      <c r="Y4572" s="3">
        <v>628495.9055234256</v>
      </c>
      <c r="Z4572" s="1">
        <v>1.094986351744752</v>
      </c>
      <c r="AA4572" s="3">
        <v>638804.0759557527</v>
      </c>
      <c r="AB4572" s="3">
        <v>-10308.1704323272</v>
      </c>
      <c r="AC4572" s="1">
        <v>-0.01613666978706191</v>
      </c>
    </row>
    <row r="4573" spans="1:29">
      <c r="A4573" s="6">
        <v>4571</v>
      </c>
      <c r="B4573" t="s">
        <v>2866</v>
      </c>
      <c r="M4573" s="3">
        <v>503905.953</v>
      </c>
      <c r="N4573" s="3">
        <v>527084.5411879999</v>
      </c>
      <c r="O4573" s="1">
        <v>0.7569484706266663</v>
      </c>
      <c r="Q4573" s="3">
        <v>47202.00127</v>
      </c>
      <c r="R4573" s="1">
        <v>0.08955299877247594</v>
      </c>
      <c r="S4573" s="3">
        <v>529369.0255608</v>
      </c>
      <c r="T4573" s="3">
        <v>-2223.024359200033</v>
      </c>
      <c r="U4573" s="1">
        <v>-0.0042</v>
      </c>
      <c r="V4573">
        <v>32</v>
      </c>
      <c r="W4573" s="3">
        <v>0</v>
      </c>
      <c r="Y4573" s="3">
        <v>628495.9055234256</v>
      </c>
      <c r="Z4573" s="1">
        <v>1.094986351744752</v>
      </c>
      <c r="AA4573" s="3">
        <v>638804.0759557527</v>
      </c>
      <c r="AB4573" s="3">
        <v>-10308.1704323272</v>
      </c>
      <c r="AC4573" s="1">
        <v>-0.01613666978706191</v>
      </c>
    </row>
    <row r="4574" spans="1:29">
      <c r="A4574" s="6">
        <v>4572</v>
      </c>
      <c r="B4574" t="s">
        <v>2867</v>
      </c>
      <c r="M4574" s="3">
        <v>503905.953</v>
      </c>
      <c r="N4574" s="3">
        <v>527084.5411879999</v>
      </c>
      <c r="O4574" s="1">
        <v>0.7569484706266663</v>
      </c>
      <c r="Q4574" s="3">
        <v>47202.00127</v>
      </c>
      <c r="R4574" s="1">
        <v>0.08955299877247594</v>
      </c>
      <c r="S4574" s="3">
        <v>529369.0255608</v>
      </c>
      <c r="T4574" s="3">
        <v>-2223.024359200033</v>
      </c>
      <c r="U4574" s="1">
        <v>-0.0042</v>
      </c>
      <c r="V4574">
        <v>32</v>
      </c>
      <c r="W4574" s="3">
        <v>0</v>
      </c>
      <c r="Y4574" s="3">
        <v>628495.9055234256</v>
      </c>
      <c r="Z4574" s="1">
        <v>1.094986351744752</v>
      </c>
      <c r="AA4574" s="3">
        <v>638804.0759557527</v>
      </c>
      <c r="AB4574" s="3">
        <v>-10308.1704323272</v>
      </c>
      <c r="AC4574" s="1">
        <v>-0.01613666978706191</v>
      </c>
    </row>
    <row r="4575" spans="1:29">
      <c r="A4575" s="6">
        <v>4573</v>
      </c>
      <c r="B4575" t="s">
        <v>2868</v>
      </c>
      <c r="M4575" s="3">
        <v>503905.953</v>
      </c>
      <c r="N4575" s="3">
        <v>527084.5411879999</v>
      </c>
      <c r="O4575" s="1">
        <v>0.7569484706266663</v>
      </c>
      <c r="Q4575" s="3">
        <v>47202.00127</v>
      </c>
      <c r="R4575" s="1">
        <v>0.08955299877247594</v>
      </c>
      <c r="S4575" s="3">
        <v>529369.0255608</v>
      </c>
      <c r="T4575" s="3">
        <v>-2223.024359200033</v>
      </c>
      <c r="U4575" s="1">
        <v>-0.0042</v>
      </c>
      <c r="V4575">
        <v>32</v>
      </c>
      <c r="W4575" s="3">
        <v>0</v>
      </c>
      <c r="Y4575" s="3">
        <v>630545.8754271028</v>
      </c>
      <c r="Z4575" s="1">
        <v>1.101819584757009</v>
      </c>
      <c r="AA4575" s="3">
        <v>638804.0759557527</v>
      </c>
      <c r="AB4575" s="3">
        <v>-8258.200528649963</v>
      </c>
      <c r="AC4575" s="1">
        <v>-0.01292759523535347</v>
      </c>
    </row>
    <row r="4576" spans="1:29">
      <c r="A4576" s="6">
        <v>4574</v>
      </c>
      <c r="B4576" t="s">
        <v>2869</v>
      </c>
      <c r="C4576">
        <v>180226</v>
      </c>
      <c r="D4576" t="s">
        <v>4216</v>
      </c>
      <c r="E4576" t="s">
        <v>4430</v>
      </c>
      <c r="F4576" t="s">
        <v>4432</v>
      </c>
      <c r="G4576">
        <v>17.74503</v>
      </c>
      <c r="H4576">
        <v>28.36372</v>
      </c>
      <c r="I4576">
        <v>500</v>
      </c>
      <c r="J4576" s="3">
        <v>9.254557999999999</v>
      </c>
      <c r="K4576">
        <v>7.09093</v>
      </c>
      <c r="L4576" s="3">
        <v>14181.86</v>
      </c>
      <c r="M4576" s="3">
        <v>493972.928</v>
      </c>
      <c r="N4576" s="3">
        <v>531317.0306999999</v>
      </c>
      <c r="O4576" s="1">
        <v>0.7710567689999996</v>
      </c>
      <c r="P4576" s="3">
        <v>1202.039925004801</v>
      </c>
      <c r="Q4576" s="3">
        <v>45999.9613449952</v>
      </c>
      <c r="R4576" s="1">
        <v>0.08657723861098739</v>
      </c>
      <c r="S4576" s="3">
        <v>531317.0306999999</v>
      </c>
      <c r="T4576" s="3">
        <v>0</v>
      </c>
      <c r="U4576" s="1">
        <v>0</v>
      </c>
      <c r="V4576">
        <v>31</v>
      </c>
      <c r="W4576" s="3">
        <v>4219.543091999999</v>
      </c>
      <c r="X4576" t="s">
        <v>4433</v>
      </c>
      <c r="Y4576" s="3">
        <v>630545.8754271028</v>
      </c>
      <c r="Z4576" s="1">
        <v>1.101819584757009</v>
      </c>
      <c r="AA4576" s="3">
        <v>638804.0759557527</v>
      </c>
      <c r="AB4576" s="3">
        <v>-8258.200528649963</v>
      </c>
      <c r="AC4576" s="1">
        <v>-0.01292759523535347</v>
      </c>
    </row>
    <row r="4577" spans="1:29">
      <c r="A4577" s="6">
        <v>4575</v>
      </c>
      <c r="B4577" t="s">
        <v>2869</v>
      </c>
      <c r="M4577" s="3">
        <v>493972.928</v>
      </c>
      <c r="N4577" s="3">
        <v>531317.0306999999</v>
      </c>
      <c r="O4577" s="1">
        <v>0.7710567689999996</v>
      </c>
      <c r="Q4577" s="3">
        <v>45999.9613449952</v>
      </c>
      <c r="R4577" s="1">
        <v>0.08657723861098739</v>
      </c>
      <c r="S4577" s="3">
        <v>531317.0306999999</v>
      </c>
      <c r="T4577" s="3">
        <v>0</v>
      </c>
      <c r="U4577" s="1">
        <v>0</v>
      </c>
      <c r="V4577">
        <v>31</v>
      </c>
      <c r="W4577" s="3">
        <v>0</v>
      </c>
      <c r="Y4577" s="3">
        <v>626030.7067102754</v>
      </c>
      <c r="Z4577" s="1">
        <v>1.086769022367585</v>
      </c>
      <c r="AA4577" s="3">
        <v>638804.0759557527</v>
      </c>
      <c r="AB4577" s="3">
        <v>-12773.36924547737</v>
      </c>
      <c r="AC4577" s="1">
        <v>-0.01999575413849133</v>
      </c>
    </row>
    <row r="4578" spans="1:29">
      <c r="A4578" s="6">
        <v>4576</v>
      </c>
      <c r="B4578" t="s">
        <v>2870</v>
      </c>
      <c r="C4578">
        <v>60837</v>
      </c>
      <c r="D4578" t="s">
        <v>4283</v>
      </c>
      <c r="E4578" t="s">
        <v>4430</v>
      </c>
      <c r="F4578" t="s">
        <v>4431</v>
      </c>
      <c r="G4578">
        <v>22.92417</v>
      </c>
      <c r="H4578">
        <v>25.64</v>
      </c>
      <c r="I4578">
        <v>500</v>
      </c>
      <c r="J4578" s="3">
        <v>8.846</v>
      </c>
      <c r="K4578">
        <v>6.41</v>
      </c>
      <c r="L4578" s="3">
        <v>12820</v>
      </c>
      <c r="M4578" s="3">
        <v>506792.928</v>
      </c>
      <c r="N4578" s="3">
        <v>531301.7746999998</v>
      </c>
      <c r="O4578" s="1">
        <v>0.7710059156666661</v>
      </c>
      <c r="P4578" s="3">
        <v>1593.9510921</v>
      </c>
      <c r="Q4578" s="3">
        <v>47593.91244</v>
      </c>
      <c r="R4578" s="1">
        <v>0.08957981077114595</v>
      </c>
      <c r="S4578" s="3">
        <v>531317.0306999999</v>
      </c>
      <c r="T4578" s="3">
        <v>0</v>
      </c>
      <c r="U4578" s="1">
        <v>0</v>
      </c>
      <c r="V4578">
        <v>32</v>
      </c>
      <c r="W4578" s="3">
        <v>0</v>
      </c>
      <c r="X4578" t="s">
        <v>4433</v>
      </c>
      <c r="Y4578" s="3">
        <v>626030.7067102754</v>
      </c>
      <c r="Z4578" s="1">
        <v>1.086769022367585</v>
      </c>
      <c r="AA4578" s="3">
        <v>638804.0759557527</v>
      </c>
      <c r="AB4578" s="3">
        <v>-12773.36924547737</v>
      </c>
      <c r="AC4578" s="1">
        <v>-0.01999575413849133</v>
      </c>
    </row>
    <row r="4579" spans="1:29">
      <c r="A4579" s="6">
        <v>4577</v>
      </c>
      <c r="B4579" t="s">
        <v>2870</v>
      </c>
      <c r="M4579" s="3">
        <v>506792.928</v>
      </c>
      <c r="N4579" s="3">
        <v>531301.7746999998</v>
      </c>
      <c r="O4579" s="1">
        <v>0.7710059156666661</v>
      </c>
      <c r="Q4579" s="3">
        <v>47593.91244</v>
      </c>
      <c r="R4579" s="1">
        <v>0.08957981077114595</v>
      </c>
      <c r="S4579" s="3">
        <v>531317.0306999999</v>
      </c>
      <c r="T4579" s="3">
        <v>0</v>
      </c>
      <c r="U4579" s="1">
        <v>0</v>
      </c>
      <c r="V4579">
        <v>32</v>
      </c>
      <c r="W4579" s="3">
        <v>0</v>
      </c>
      <c r="Y4579" s="3">
        <v>625506.3370348911</v>
      </c>
      <c r="Z4579" s="1">
        <v>1.085021123449637</v>
      </c>
      <c r="AA4579" s="3">
        <v>638804.0759557527</v>
      </c>
      <c r="AB4579" s="3">
        <v>-13297.73892086162</v>
      </c>
      <c r="AC4579" s="1">
        <v>-0.02081661564379671</v>
      </c>
    </row>
    <row r="4580" spans="1:29">
      <c r="A4580" s="6">
        <v>4578</v>
      </c>
      <c r="B4580" t="s">
        <v>2871</v>
      </c>
      <c r="M4580" s="3">
        <v>506792.928</v>
      </c>
      <c r="N4580" s="3">
        <v>531301.7746999998</v>
      </c>
      <c r="O4580" s="1">
        <v>0.7710059156666661</v>
      </c>
      <c r="Q4580" s="3">
        <v>47593.91244</v>
      </c>
      <c r="R4580" s="1">
        <v>0.08957981077114595</v>
      </c>
      <c r="S4580" s="3">
        <v>531317.0306999999</v>
      </c>
      <c r="T4580" s="3">
        <v>0</v>
      </c>
      <c r="U4580" s="1">
        <v>0</v>
      </c>
      <c r="V4580">
        <v>32</v>
      </c>
      <c r="W4580" s="3">
        <v>0</v>
      </c>
      <c r="Y4580" s="3">
        <v>633811.3329043633</v>
      </c>
      <c r="Z4580" s="1">
        <v>1.112704443014544</v>
      </c>
      <c r="AA4580" s="3">
        <v>638804.0759557527</v>
      </c>
      <c r="AB4580" s="3">
        <v>-4992.743051389465</v>
      </c>
      <c r="AC4580" s="1">
        <v>-0.007815765802557733</v>
      </c>
    </row>
    <row r="4581" spans="1:29">
      <c r="A4581" s="6">
        <v>4579</v>
      </c>
      <c r="B4581" t="s">
        <v>2872</v>
      </c>
      <c r="M4581" s="3">
        <v>506792.928</v>
      </c>
      <c r="N4581" s="3">
        <v>531301.7746999998</v>
      </c>
      <c r="O4581" s="1">
        <v>0.7710059156666661</v>
      </c>
      <c r="Q4581" s="3">
        <v>47593.91244</v>
      </c>
      <c r="R4581" s="1">
        <v>0.08957981077114595</v>
      </c>
      <c r="S4581" s="3">
        <v>531317.0306999999</v>
      </c>
      <c r="T4581" s="3">
        <v>0</v>
      </c>
      <c r="U4581" s="1">
        <v>0</v>
      </c>
      <c r="V4581">
        <v>32</v>
      </c>
      <c r="W4581" s="3">
        <v>0</v>
      </c>
      <c r="Y4581" s="3">
        <v>632002.0025926899</v>
      </c>
      <c r="Z4581" s="1">
        <v>1.106673341975633</v>
      </c>
      <c r="AA4581" s="3">
        <v>638804.0759557527</v>
      </c>
      <c r="AB4581" s="3">
        <v>-6802.073363062809</v>
      </c>
      <c r="AC4581" s="1">
        <v>-0.01064813707220923</v>
      </c>
    </row>
    <row r="4582" spans="1:29">
      <c r="A4582" s="6">
        <v>4580</v>
      </c>
      <c r="B4582" t="s">
        <v>2873</v>
      </c>
      <c r="M4582" s="3">
        <v>506792.928</v>
      </c>
      <c r="N4582" s="3">
        <v>531301.7746999998</v>
      </c>
      <c r="O4582" s="1">
        <v>0.7710059156666661</v>
      </c>
      <c r="Q4582" s="3">
        <v>47593.91244</v>
      </c>
      <c r="R4582" s="1">
        <v>0.08957981077114595</v>
      </c>
      <c r="S4582" s="3">
        <v>531317.0306999999</v>
      </c>
      <c r="T4582" s="3">
        <v>0</v>
      </c>
      <c r="U4582" s="1">
        <v>0</v>
      </c>
      <c r="V4582">
        <v>32</v>
      </c>
      <c r="W4582" s="3">
        <v>0</v>
      </c>
      <c r="Y4582" s="3">
        <v>632002.0025926899</v>
      </c>
      <c r="Z4582" s="1">
        <v>1.106673341975633</v>
      </c>
      <c r="AA4582" s="3">
        <v>638804.0759557527</v>
      </c>
      <c r="AB4582" s="3">
        <v>-6802.073363062809</v>
      </c>
      <c r="AC4582" s="1">
        <v>-0.01064813707220923</v>
      </c>
    </row>
    <row r="4583" spans="1:29">
      <c r="A4583" s="6">
        <v>4581</v>
      </c>
      <c r="B4583" t="s">
        <v>2874</v>
      </c>
      <c r="M4583" s="3">
        <v>506792.928</v>
      </c>
      <c r="N4583" s="3">
        <v>531301.7746999998</v>
      </c>
      <c r="O4583" s="1">
        <v>0.7710059156666661</v>
      </c>
      <c r="Q4583" s="3">
        <v>47593.91244</v>
      </c>
      <c r="R4583" s="1">
        <v>0.08957981077114595</v>
      </c>
      <c r="S4583" s="3">
        <v>531317.0306999999</v>
      </c>
      <c r="T4583" s="3">
        <v>0</v>
      </c>
      <c r="U4583" s="1">
        <v>0</v>
      </c>
      <c r="V4583">
        <v>32</v>
      </c>
      <c r="W4583" s="3">
        <v>0</v>
      </c>
      <c r="Y4583" s="3">
        <v>632002.0025926899</v>
      </c>
      <c r="Z4583" s="1">
        <v>1.106673341975633</v>
      </c>
      <c r="AA4583" s="3">
        <v>638804.0759557527</v>
      </c>
      <c r="AB4583" s="3">
        <v>-6802.073363062809</v>
      </c>
      <c r="AC4583" s="1">
        <v>-0.01064813707220923</v>
      </c>
    </row>
    <row r="4584" spans="1:29">
      <c r="A4584" s="6">
        <v>4582</v>
      </c>
      <c r="B4584" t="s">
        <v>2875</v>
      </c>
      <c r="M4584" s="3">
        <v>506792.928</v>
      </c>
      <c r="N4584" s="3">
        <v>531301.7746999998</v>
      </c>
      <c r="O4584" s="1">
        <v>0.7710059156666661</v>
      </c>
      <c r="Q4584" s="3">
        <v>47593.91244</v>
      </c>
      <c r="R4584" s="1">
        <v>0.08957981077114595</v>
      </c>
      <c r="S4584" s="3">
        <v>531317.0306999999</v>
      </c>
      <c r="T4584" s="3">
        <v>0</v>
      </c>
      <c r="U4584" s="1">
        <v>0</v>
      </c>
      <c r="V4584">
        <v>32</v>
      </c>
      <c r="W4584" s="3">
        <v>0</v>
      </c>
      <c r="Y4584" s="3">
        <v>629884.9445782125</v>
      </c>
      <c r="Z4584" s="1">
        <v>1.099616481927375</v>
      </c>
      <c r="AA4584" s="3">
        <v>638804.0759557527</v>
      </c>
      <c r="AB4584" s="3">
        <v>-8919.131377540296</v>
      </c>
      <c r="AC4584" s="1">
        <v>-0.01396223304335661</v>
      </c>
    </row>
    <row r="4585" spans="1:29">
      <c r="A4585" s="6">
        <v>4583</v>
      </c>
      <c r="B4585" t="s">
        <v>2876</v>
      </c>
      <c r="M4585" s="3">
        <v>506792.928</v>
      </c>
      <c r="N4585" s="3">
        <v>531301.7746999998</v>
      </c>
      <c r="O4585" s="1">
        <v>0.7710059156666661</v>
      </c>
      <c r="Q4585" s="3">
        <v>47593.91244</v>
      </c>
      <c r="R4585" s="1">
        <v>0.08957981077114595</v>
      </c>
      <c r="S4585" s="3">
        <v>531317.0306999999</v>
      </c>
      <c r="T4585" s="3">
        <v>0</v>
      </c>
      <c r="U4585" s="1">
        <v>0</v>
      </c>
      <c r="V4585">
        <v>32</v>
      </c>
      <c r="W4585" s="3">
        <v>0</v>
      </c>
      <c r="Y4585" s="3">
        <v>629884.9445782125</v>
      </c>
      <c r="Z4585" s="1">
        <v>1.099616481927375</v>
      </c>
      <c r="AA4585" s="3">
        <v>638804.0759557527</v>
      </c>
      <c r="AB4585" s="3">
        <v>-8919.131377540296</v>
      </c>
      <c r="AC4585" s="1">
        <v>-0.01396223304335661</v>
      </c>
    </row>
    <row r="4586" spans="1:29">
      <c r="A4586" s="6">
        <v>4584</v>
      </c>
      <c r="B4586" t="s">
        <v>2877</v>
      </c>
      <c r="C4586">
        <v>370764</v>
      </c>
      <c r="D4586" t="s">
        <v>4346</v>
      </c>
      <c r="E4586" t="s">
        <v>4430</v>
      </c>
      <c r="F4586" t="s">
        <v>4432</v>
      </c>
      <c r="G4586">
        <v>22.76025</v>
      </c>
      <c r="H4586">
        <v>28.13886</v>
      </c>
      <c r="I4586">
        <v>400</v>
      </c>
      <c r="J4586" s="3">
        <v>8.376663199999999</v>
      </c>
      <c r="K4586">
        <v>5.627772</v>
      </c>
      <c r="L4586" s="3">
        <v>11255.544</v>
      </c>
      <c r="M4586" s="3">
        <v>496572.156</v>
      </c>
      <c r="N4586" s="3">
        <v>532322.5422647998</v>
      </c>
      <c r="O4586" s="1">
        <v>0.7744084742159995</v>
      </c>
      <c r="P4586" s="3">
        <v>1389.3427049592</v>
      </c>
      <c r="Q4586" s="3">
        <v>46204.5697350408</v>
      </c>
      <c r="R4586" s="1">
        <v>0.0867980708434036</v>
      </c>
      <c r="S4586" s="3">
        <v>532322.5422647998</v>
      </c>
      <c r="T4586" s="3">
        <v>0</v>
      </c>
      <c r="U4586" s="1">
        <v>0</v>
      </c>
      <c r="V4586">
        <v>31</v>
      </c>
      <c r="W4586" s="3">
        <v>1007.590947200001</v>
      </c>
      <c r="X4586" t="s">
        <v>4433</v>
      </c>
      <c r="Y4586" s="3">
        <v>629884.9445782125</v>
      </c>
      <c r="Z4586" s="1">
        <v>1.099616481927375</v>
      </c>
      <c r="AA4586" s="3">
        <v>638804.0759557527</v>
      </c>
      <c r="AB4586" s="3">
        <v>-8919.131377540296</v>
      </c>
      <c r="AC4586" s="1">
        <v>-0.01396223304335661</v>
      </c>
    </row>
    <row r="4587" spans="1:29">
      <c r="A4587" s="6">
        <v>4585</v>
      </c>
      <c r="B4587" t="s">
        <v>2877</v>
      </c>
      <c r="C4587">
        <v>190117</v>
      </c>
      <c r="D4587" t="s">
        <v>4248</v>
      </c>
      <c r="E4587" t="s">
        <v>4430</v>
      </c>
      <c r="F4587" t="s">
        <v>4432</v>
      </c>
      <c r="G4587">
        <v>7.85977</v>
      </c>
      <c r="H4587">
        <v>7.75958</v>
      </c>
      <c r="I4587">
        <v>2200</v>
      </c>
      <c r="J4587" s="3">
        <v>10.1213228</v>
      </c>
      <c r="K4587">
        <v>8.535538000000001</v>
      </c>
      <c r="L4587" s="3">
        <v>17071.076</v>
      </c>
      <c r="M4587" s="3">
        <v>477738.264</v>
      </c>
      <c r="N4587" s="3">
        <v>530541.0694039998</v>
      </c>
      <c r="O4587" s="1">
        <v>0.7684702313466661</v>
      </c>
      <c r="P4587" s="3">
        <v>1552.8173863296</v>
      </c>
      <c r="Q4587" s="3">
        <v>44651.7523487112</v>
      </c>
      <c r="R4587" s="1">
        <v>0.08416266887476244</v>
      </c>
      <c r="S4587" s="3">
        <v>532322.5422647998</v>
      </c>
      <c r="T4587" s="3">
        <v>-1781.472860799986</v>
      </c>
      <c r="U4587" s="1">
        <v>-0.003346604209584282</v>
      </c>
      <c r="V4587">
        <v>30</v>
      </c>
      <c r="W4587" s="3">
        <v>-1801.539974399999</v>
      </c>
      <c r="X4587" t="s">
        <v>4433</v>
      </c>
      <c r="Y4587" s="3">
        <v>629884.9445782125</v>
      </c>
      <c r="Z4587" s="1">
        <v>1.099616481927375</v>
      </c>
      <c r="AA4587" s="3">
        <v>638804.0759557527</v>
      </c>
      <c r="AB4587" s="3">
        <v>-8919.131377540296</v>
      </c>
      <c r="AC4587" s="1">
        <v>-0.01396223304335661</v>
      </c>
    </row>
    <row r="4588" spans="1:29">
      <c r="A4588" s="6">
        <v>4586</v>
      </c>
      <c r="B4588" t="s">
        <v>2877</v>
      </c>
      <c r="C4588">
        <v>234228</v>
      </c>
      <c r="D4588" t="s">
        <v>4312</v>
      </c>
      <c r="E4588" t="s">
        <v>4430</v>
      </c>
      <c r="F4588" t="s">
        <v>4432</v>
      </c>
      <c r="G4588">
        <v>27.70686</v>
      </c>
      <c r="H4588">
        <v>27.27183</v>
      </c>
      <c r="I4588">
        <v>800</v>
      </c>
      <c r="J4588" s="3">
        <v>11.5452392</v>
      </c>
      <c r="K4588">
        <v>10.908732</v>
      </c>
      <c r="L4588" s="3">
        <v>21817.464</v>
      </c>
      <c r="M4588" s="3">
        <v>454173.8799999999</v>
      </c>
      <c r="N4588" s="3">
        <v>528771.6954327998</v>
      </c>
      <c r="O4588" s="1">
        <v>0.7625723181093325</v>
      </c>
      <c r="P4588" s="3">
        <v>1555.78818666</v>
      </c>
      <c r="Q4588" s="3">
        <v>43095.9641620512</v>
      </c>
      <c r="R4588" s="1">
        <v>0.08150202541907456</v>
      </c>
      <c r="S4588" s="3">
        <v>532322.5422647998</v>
      </c>
      <c r="T4588" s="3">
        <v>-3550.846832000068</v>
      </c>
      <c r="U4588" s="1">
        <v>-0.006670479925371499</v>
      </c>
      <c r="V4588">
        <v>29</v>
      </c>
      <c r="W4588" s="3">
        <v>-1793.225478400002</v>
      </c>
      <c r="X4588" t="s">
        <v>4433</v>
      </c>
      <c r="Y4588" s="3">
        <v>629884.9445782125</v>
      </c>
      <c r="Z4588" s="1">
        <v>1.099616481927375</v>
      </c>
      <c r="AA4588" s="3">
        <v>638804.0759557527</v>
      </c>
      <c r="AB4588" s="3">
        <v>-8919.131377540296</v>
      </c>
      <c r="AC4588" s="1">
        <v>-0.01396223304335661</v>
      </c>
    </row>
    <row r="4589" spans="1:29">
      <c r="A4589" s="6">
        <v>4587</v>
      </c>
      <c r="B4589" t="s">
        <v>2877</v>
      </c>
      <c r="M4589" s="3">
        <v>454173.8799999999</v>
      </c>
      <c r="N4589" s="3">
        <v>528771.6954327998</v>
      </c>
      <c r="O4589" s="1">
        <v>0.7625723181093325</v>
      </c>
      <c r="Q4589" s="3">
        <v>43095.9641620512</v>
      </c>
      <c r="R4589" s="1">
        <v>0.08150202541907456</v>
      </c>
      <c r="S4589" s="3">
        <v>532322.5422647998</v>
      </c>
      <c r="T4589" s="3">
        <v>-3550.846832000068</v>
      </c>
      <c r="U4589" s="1">
        <v>-0.006670479925371499</v>
      </c>
      <c r="V4589">
        <v>29</v>
      </c>
      <c r="W4589" s="3">
        <v>0</v>
      </c>
      <c r="Y4589" s="3">
        <v>623727.6464728771</v>
      </c>
      <c r="Z4589" s="1">
        <v>1.07909215490959</v>
      </c>
      <c r="AA4589" s="3">
        <v>638804.0759557527</v>
      </c>
      <c r="AB4589" s="3">
        <v>-15076.42948287562</v>
      </c>
      <c r="AC4589" s="1">
        <v>-0.0236010226771313</v>
      </c>
    </row>
    <row r="4590" spans="1:29">
      <c r="A4590" s="6">
        <v>4588</v>
      </c>
      <c r="B4590" t="s">
        <v>2878</v>
      </c>
      <c r="C4590">
        <v>261165</v>
      </c>
      <c r="D4590" t="s">
        <v>4238</v>
      </c>
      <c r="E4590" t="s">
        <v>4430</v>
      </c>
      <c r="F4590" t="s">
        <v>4431</v>
      </c>
      <c r="G4590">
        <v>16.33586</v>
      </c>
      <c r="H4590">
        <v>17.31263</v>
      </c>
      <c r="I4590">
        <v>1500</v>
      </c>
      <c r="J4590" s="3">
        <v>12.7906835</v>
      </c>
      <c r="K4590">
        <v>12.9844725</v>
      </c>
      <c r="L4590" s="3">
        <v>25968.945</v>
      </c>
      <c r="M4590" s="3">
        <v>480142.825</v>
      </c>
      <c r="N4590" s="3">
        <v>528745.9202767997</v>
      </c>
      <c r="O4590" s="1">
        <v>0.7624864009226657</v>
      </c>
      <c r="P4590" s="3">
        <v>1465.154999999997</v>
      </c>
      <c r="Q4590" s="3">
        <v>44561.11916</v>
      </c>
      <c r="R4590" s="1">
        <v>0.08427699855664542</v>
      </c>
      <c r="S4590" s="3">
        <v>532322.5422647998</v>
      </c>
      <c r="T4590" s="3">
        <v>-3550.846832000068</v>
      </c>
      <c r="U4590" s="1">
        <v>-0.00667</v>
      </c>
      <c r="V4590">
        <v>30</v>
      </c>
      <c r="W4590" s="3">
        <v>0</v>
      </c>
      <c r="X4590" t="s">
        <v>4433</v>
      </c>
      <c r="Y4590" s="3">
        <v>623727.6464728771</v>
      </c>
      <c r="Z4590" s="1">
        <v>1.07909215490959</v>
      </c>
      <c r="AA4590" s="3">
        <v>638804.0759557527</v>
      </c>
      <c r="AB4590" s="3">
        <v>-15076.42948287562</v>
      </c>
      <c r="AC4590" s="1">
        <v>-0.0236010226771313</v>
      </c>
    </row>
    <row r="4591" spans="1:29">
      <c r="A4591" s="6">
        <v>4589</v>
      </c>
      <c r="B4591" t="s">
        <v>2878</v>
      </c>
      <c r="C4591">
        <v>324974</v>
      </c>
      <c r="D4591" t="s">
        <v>4292</v>
      </c>
      <c r="E4591" t="s">
        <v>4430</v>
      </c>
      <c r="F4591" t="s">
        <v>4431</v>
      </c>
      <c r="G4591">
        <v>17.06755</v>
      </c>
      <c r="H4591">
        <v>18.57073</v>
      </c>
      <c r="I4591">
        <v>1000</v>
      </c>
      <c r="J4591" s="3">
        <v>10.571219</v>
      </c>
      <c r="K4591">
        <v>9.285365000000001</v>
      </c>
      <c r="L4591" s="3">
        <v>18570.73</v>
      </c>
      <c r="M4591" s="3">
        <v>498713.5549999999</v>
      </c>
      <c r="N4591" s="3">
        <v>528726.0636927997</v>
      </c>
      <c r="O4591" s="1">
        <v>0.7624202123093322</v>
      </c>
      <c r="P4591" s="3">
        <v>1586.237760830399</v>
      </c>
      <c r="Q4591" s="3">
        <v>46147.35692</v>
      </c>
      <c r="R4591" s="1">
        <v>0.08728027628842698</v>
      </c>
      <c r="S4591" s="3">
        <v>532322.5422647998</v>
      </c>
      <c r="T4591" s="3">
        <v>-3550.846832000068</v>
      </c>
      <c r="U4591" s="1">
        <v>-0.00667</v>
      </c>
      <c r="V4591">
        <v>31</v>
      </c>
      <c r="W4591" s="3">
        <v>0</v>
      </c>
      <c r="X4591" t="s">
        <v>4433</v>
      </c>
      <c r="Y4591" s="3">
        <v>623727.6464728771</v>
      </c>
      <c r="Z4591" s="1">
        <v>1.07909215490959</v>
      </c>
      <c r="AA4591" s="3">
        <v>638804.0759557527</v>
      </c>
      <c r="AB4591" s="3">
        <v>-15076.42948287562</v>
      </c>
      <c r="AC4591" s="1">
        <v>-0.0236010226771313</v>
      </c>
    </row>
    <row r="4592" spans="1:29">
      <c r="A4592" s="6">
        <v>4590</v>
      </c>
      <c r="B4592" t="s">
        <v>2878</v>
      </c>
      <c r="M4592" s="3">
        <v>498713.5549999999</v>
      </c>
      <c r="N4592" s="3">
        <v>528726.0636927997</v>
      </c>
      <c r="O4592" s="1">
        <v>0.7624202123093322</v>
      </c>
      <c r="Q4592" s="3">
        <v>46147.35692</v>
      </c>
      <c r="R4592" s="1">
        <v>0.08728027628842698</v>
      </c>
      <c r="S4592" s="3">
        <v>532322.5422647998</v>
      </c>
      <c r="T4592" s="3">
        <v>-3550.846832000068</v>
      </c>
      <c r="U4592" s="1">
        <v>-0.00667</v>
      </c>
      <c r="V4592">
        <v>31</v>
      </c>
      <c r="W4592" s="3">
        <v>0</v>
      </c>
      <c r="Y4592" s="3">
        <v>618793.9871442778</v>
      </c>
      <c r="Z4592" s="1">
        <v>1.062646623814259</v>
      </c>
      <c r="AA4592" s="3">
        <v>638804.0759557527</v>
      </c>
      <c r="AB4592" s="3">
        <v>-20010.08881147497</v>
      </c>
      <c r="AC4592" s="1">
        <v>-0.03132429733097223</v>
      </c>
    </row>
    <row r="4593" spans="1:29">
      <c r="A4593" s="6">
        <v>4591</v>
      </c>
      <c r="B4593" t="s">
        <v>2879</v>
      </c>
      <c r="C4593">
        <v>189723</v>
      </c>
      <c r="D4593" t="s">
        <v>4281</v>
      </c>
      <c r="E4593" t="s">
        <v>4430</v>
      </c>
      <c r="F4593" t="s">
        <v>4432</v>
      </c>
      <c r="G4593">
        <v>6.5282</v>
      </c>
      <c r="H4593">
        <v>8.842219999999999</v>
      </c>
      <c r="I4593">
        <v>3400</v>
      </c>
      <c r="J4593" s="3">
        <v>14.0190644</v>
      </c>
      <c r="K4593">
        <v>15.031774</v>
      </c>
      <c r="L4593" s="3">
        <v>30063.548</v>
      </c>
      <c r="M4593" s="3">
        <v>475114.7669999999</v>
      </c>
      <c r="N4593" s="3">
        <v>535161.7728543996</v>
      </c>
      <c r="O4593" s="1">
        <v>0.7838725761813321</v>
      </c>
      <c r="P4593" s="3">
        <v>1418.1063218232</v>
      </c>
      <c r="Q4593" s="3">
        <v>44729.2505981768</v>
      </c>
      <c r="R4593" s="1">
        <v>0.08358080279090897</v>
      </c>
      <c r="S4593" s="3">
        <v>535161.7728543996</v>
      </c>
      <c r="T4593" s="3">
        <v>0</v>
      </c>
      <c r="U4593" s="1">
        <v>0</v>
      </c>
      <c r="V4593">
        <v>30</v>
      </c>
      <c r="W4593" s="3">
        <v>6411.830131199998</v>
      </c>
      <c r="X4593" t="s">
        <v>4433</v>
      </c>
      <c r="Y4593" s="3">
        <v>618793.9871442778</v>
      </c>
      <c r="Z4593" s="1">
        <v>1.062646623814259</v>
      </c>
      <c r="AA4593" s="3">
        <v>638804.0759557527</v>
      </c>
      <c r="AB4593" s="3">
        <v>-20010.08881147497</v>
      </c>
      <c r="AC4593" s="1">
        <v>-0.03132429733097223</v>
      </c>
    </row>
    <row r="4594" spans="1:29">
      <c r="A4594" s="6">
        <v>4592</v>
      </c>
      <c r="B4594" t="s">
        <v>2879</v>
      </c>
      <c r="M4594" s="3">
        <v>475114.7669999999</v>
      </c>
      <c r="N4594" s="3">
        <v>535161.7728543996</v>
      </c>
      <c r="O4594" s="1">
        <v>0.7838725761813321</v>
      </c>
      <c r="Q4594" s="3">
        <v>44729.2505981768</v>
      </c>
      <c r="R4594" s="1">
        <v>0.08358080279090897</v>
      </c>
      <c r="S4594" s="3">
        <v>535161.7728543996</v>
      </c>
      <c r="T4594" s="3">
        <v>0</v>
      </c>
      <c r="U4594" s="1">
        <v>0</v>
      </c>
      <c r="V4594">
        <v>30</v>
      </c>
      <c r="W4594" s="3">
        <v>0</v>
      </c>
      <c r="Y4594" s="3">
        <v>618689.6248139795</v>
      </c>
      <c r="Z4594" s="1">
        <v>1.062298749379932</v>
      </c>
      <c r="AA4594" s="3">
        <v>638804.0759557527</v>
      </c>
      <c r="AB4594" s="3">
        <v>-20114.45114177326</v>
      </c>
      <c r="AC4594" s="1">
        <v>-0.0314876687530192</v>
      </c>
    </row>
    <row r="4595" spans="1:29">
      <c r="A4595" s="6">
        <v>4593</v>
      </c>
      <c r="B4595" t="s">
        <v>2880</v>
      </c>
      <c r="M4595" s="3">
        <v>475114.7669999999</v>
      </c>
      <c r="N4595" s="3">
        <v>535161.7728543996</v>
      </c>
      <c r="O4595" s="1">
        <v>0.7838725761813321</v>
      </c>
      <c r="Q4595" s="3">
        <v>44729.2505981768</v>
      </c>
      <c r="R4595" s="1">
        <v>0.08358080279090897</v>
      </c>
      <c r="S4595" s="3">
        <v>535161.7728543996</v>
      </c>
      <c r="T4595" s="3">
        <v>0</v>
      </c>
      <c r="U4595" s="1">
        <v>0</v>
      </c>
      <c r="V4595">
        <v>30</v>
      </c>
      <c r="W4595" s="3">
        <v>0</v>
      </c>
      <c r="Y4595" s="3">
        <v>618689.6248139795</v>
      </c>
      <c r="Z4595" s="1">
        <v>1.062298749379932</v>
      </c>
      <c r="AA4595" s="3">
        <v>638804.0759557527</v>
      </c>
      <c r="AB4595" s="3">
        <v>-20114.45114177326</v>
      </c>
      <c r="AC4595" s="1">
        <v>-0.0314876687530192</v>
      </c>
    </row>
    <row r="4596" spans="1:29">
      <c r="A4596" s="6">
        <v>4594</v>
      </c>
      <c r="B4596" t="s">
        <v>2881</v>
      </c>
      <c r="M4596" s="3">
        <v>475114.7669999999</v>
      </c>
      <c r="N4596" s="3">
        <v>535161.7728543996</v>
      </c>
      <c r="O4596" s="1">
        <v>0.7838725761813321</v>
      </c>
      <c r="Q4596" s="3">
        <v>44729.2505981768</v>
      </c>
      <c r="R4596" s="1">
        <v>0.08358080279090897</v>
      </c>
      <c r="S4596" s="3">
        <v>535161.7728543996</v>
      </c>
      <c r="T4596" s="3">
        <v>0</v>
      </c>
      <c r="U4596" s="1">
        <v>0</v>
      </c>
      <c r="V4596">
        <v>30</v>
      </c>
      <c r="W4596" s="3">
        <v>0</v>
      </c>
      <c r="Y4596" s="3">
        <v>618689.6248139795</v>
      </c>
      <c r="Z4596" s="1">
        <v>1.062298749379932</v>
      </c>
      <c r="AA4596" s="3">
        <v>638804.0759557527</v>
      </c>
      <c r="AB4596" s="3">
        <v>-20114.45114177326</v>
      </c>
      <c r="AC4596" s="1">
        <v>-0.0314876687530192</v>
      </c>
    </row>
    <row r="4597" spans="1:29">
      <c r="A4597" s="6">
        <v>4595</v>
      </c>
      <c r="B4597" t="s">
        <v>2882</v>
      </c>
      <c r="C4597">
        <v>242960</v>
      </c>
      <c r="D4597" t="s">
        <v>4300</v>
      </c>
      <c r="E4597" t="s">
        <v>4430</v>
      </c>
      <c r="F4597" t="s">
        <v>4431</v>
      </c>
      <c r="G4597">
        <v>14.97625</v>
      </c>
      <c r="H4597">
        <v>16.53092</v>
      </c>
      <c r="I4597">
        <v>1000</v>
      </c>
      <c r="J4597" s="3">
        <v>9.959275999999999</v>
      </c>
      <c r="K4597">
        <v>8.265459999999999</v>
      </c>
      <c r="L4597" s="3">
        <v>16530.92</v>
      </c>
      <c r="M4597" s="3">
        <v>491645.6869999999</v>
      </c>
      <c r="N4597" s="3">
        <v>535143.5481183996</v>
      </c>
      <c r="O4597" s="1">
        <v>0.7838118270613319</v>
      </c>
      <c r="P4597" s="3">
        <v>1605.485318563199</v>
      </c>
      <c r="Q4597" s="3">
        <v>46334.73592</v>
      </c>
      <c r="R4597" s="1">
        <v>0.08658375137459103</v>
      </c>
      <c r="S4597" s="3">
        <v>535161.7728543996</v>
      </c>
      <c r="T4597" s="3">
        <v>0</v>
      </c>
      <c r="U4597" s="1">
        <v>0</v>
      </c>
      <c r="V4597">
        <v>31</v>
      </c>
      <c r="W4597" s="3">
        <v>0</v>
      </c>
      <c r="X4597" t="s">
        <v>4433</v>
      </c>
      <c r="Y4597" s="3">
        <v>618689.6248139795</v>
      </c>
      <c r="Z4597" s="1">
        <v>1.062298749379932</v>
      </c>
      <c r="AA4597" s="3">
        <v>638804.0759557527</v>
      </c>
      <c r="AB4597" s="3">
        <v>-20114.45114177326</v>
      </c>
      <c r="AC4597" s="1">
        <v>-0.0314876687530192</v>
      </c>
    </row>
    <row r="4598" spans="1:29">
      <c r="A4598" s="6">
        <v>4596</v>
      </c>
      <c r="B4598" t="s">
        <v>2882</v>
      </c>
      <c r="C4598">
        <v>130580</v>
      </c>
      <c r="D4598" t="s">
        <v>4318</v>
      </c>
      <c r="E4598" t="s">
        <v>4430</v>
      </c>
      <c r="F4598" t="s">
        <v>4431</v>
      </c>
      <c r="G4598">
        <v>8.50028</v>
      </c>
      <c r="H4598">
        <v>9.42892</v>
      </c>
      <c r="I4598">
        <v>1700</v>
      </c>
      <c r="J4598" s="3">
        <v>9.808749199999999</v>
      </c>
      <c r="K4598">
        <v>8.014581999999999</v>
      </c>
      <c r="L4598" s="3">
        <v>16029.164</v>
      </c>
      <c r="M4598" s="3">
        <v>507674.8509999999</v>
      </c>
      <c r="N4598" s="3">
        <v>535125.7247871996</v>
      </c>
      <c r="O4598" s="1">
        <v>0.7837524159573321</v>
      </c>
      <c r="P4598" s="3">
        <v>1605.430644355199</v>
      </c>
      <c r="Q4598" s="3">
        <v>47940.16656</v>
      </c>
      <c r="R4598" s="1">
        <v>0.08958673511549849</v>
      </c>
      <c r="S4598" s="3">
        <v>535161.7728543996</v>
      </c>
      <c r="T4598" s="3">
        <v>0</v>
      </c>
      <c r="U4598" s="1">
        <v>0</v>
      </c>
      <c r="V4598">
        <v>32</v>
      </c>
      <c r="W4598" s="3">
        <v>0</v>
      </c>
      <c r="X4598" t="s">
        <v>4433</v>
      </c>
      <c r="Y4598" s="3">
        <v>618689.6248139795</v>
      </c>
      <c r="Z4598" s="1">
        <v>1.062298749379932</v>
      </c>
      <c r="AA4598" s="3">
        <v>638804.0759557527</v>
      </c>
      <c r="AB4598" s="3">
        <v>-20114.45114177326</v>
      </c>
      <c r="AC4598" s="1">
        <v>-0.0314876687530192</v>
      </c>
    </row>
    <row r="4599" spans="1:29">
      <c r="A4599" s="6">
        <v>4597</v>
      </c>
      <c r="B4599" t="s">
        <v>2882</v>
      </c>
      <c r="C4599">
        <v>116858</v>
      </c>
      <c r="D4599" t="s">
        <v>4273</v>
      </c>
      <c r="E4599" t="s">
        <v>4430</v>
      </c>
      <c r="F4599" t="s">
        <v>4432</v>
      </c>
      <c r="G4599">
        <v>6.83949</v>
      </c>
      <c r="H4599">
        <v>7.74558</v>
      </c>
      <c r="I4599">
        <v>2600</v>
      </c>
      <c r="J4599" s="3">
        <v>11.0415524</v>
      </c>
      <c r="K4599">
        <v>10.069254</v>
      </c>
      <c r="L4599" s="3">
        <v>20138.508</v>
      </c>
      <c r="M4599" s="3">
        <v>488418.7309999999</v>
      </c>
      <c r="N4599" s="3">
        <v>535987.0019807997</v>
      </c>
      <c r="O4599" s="1">
        <v>0.7866233399359991</v>
      </c>
      <c r="P4599" s="3">
        <v>1507.6830694752</v>
      </c>
      <c r="Q4599" s="3">
        <v>46432.4834905248</v>
      </c>
      <c r="R4599" s="1">
        <v>0.08662986848361692</v>
      </c>
      <c r="S4599" s="3">
        <v>535987.0019807997</v>
      </c>
      <c r="T4599" s="3">
        <v>0</v>
      </c>
      <c r="U4599" s="1">
        <v>0</v>
      </c>
      <c r="V4599">
        <v>31</v>
      </c>
      <c r="W4599" s="3">
        <v>840.8722976000026</v>
      </c>
      <c r="X4599" t="s">
        <v>4433</v>
      </c>
      <c r="Y4599" s="3">
        <v>618689.6248139795</v>
      </c>
      <c r="Z4599" s="1">
        <v>1.062298749379932</v>
      </c>
      <c r="AA4599" s="3">
        <v>638804.0759557527</v>
      </c>
      <c r="AB4599" s="3">
        <v>-20114.45114177326</v>
      </c>
      <c r="AC4599" s="1">
        <v>-0.0314876687530192</v>
      </c>
    </row>
    <row r="4600" spans="1:29">
      <c r="A4600" s="6">
        <v>4598</v>
      </c>
      <c r="B4600" t="s">
        <v>2882</v>
      </c>
      <c r="C4600">
        <v>324974</v>
      </c>
      <c r="D4600" t="s">
        <v>4292</v>
      </c>
      <c r="E4600" t="s">
        <v>4430</v>
      </c>
      <c r="F4600" t="s">
        <v>4432</v>
      </c>
      <c r="G4600">
        <v>17.06755</v>
      </c>
      <c r="H4600">
        <v>16.91202</v>
      </c>
      <c r="I4600">
        <v>1000</v>
      </c>
      <c r="J4600" s="3">
        <v>10.073606</v>
      </c>
      <c r="K4600">
        <v>8.456009999999999</v>
      </c>
      <c r="L4600" s="3">
        <v>16912.02</v>
      </c>
      <c r="M4600" s="3">
        <v>469848.0009999999</v>
      </c>
      <c r="N4600" s="3">
        <v>534309.7623647997</v>
      </c>
      <c r="O4600" s="1">
        <v>0.7810325412159991</v>
      </c>
      <c r="P4600" s="3">
        <v>1586.237760830399</v>
      </c>
      <c r="Q4600" s="3">
        <v>44846.2457296944</v>
      </c>
      <c r="R4600" s="1">
        <v>0.08393304575085725</v>
      </c>
      <c r="S4600" s="3">
        <v>535987.0019807997</v>
      </c>
      <c r="T4600" s="3">
        <v>-1677.239615999977</v>
      </c>
      <c r="U4600" s="1">
        <v>-0.003129254272587863</v>
      </c>
      <c r="V4600">
        <v>30</v>
      </c>
      <c r="W4600" s="3">
        <v>-1697.096200000003</v>
      </c>
      <c r="X4600" t="s">
        <v>4433</v>
      </c>
      <c r="Y4600" s="3">
        <v>618689.6248139795</v>
      </c>
      <c r="Z4600" s="1">
        <v>1.062298749379932</v>
      </c>
      <c r="AA4600" s="3">
        <v>638804.0759557527</v>
      </c>
      <c r="AB4600" s="3">
        <v>-20114.45114177326</v>
      </c>
      <c r="AC4600" s="1">
        <v>-0.0314876687530192</v>
      </c>
    </row>
    <row r="4601" spans="1:29">
      <c r="A4601" s="6">
        <v>4599</v>
      </c>
      <c r="B4601" t="s">
        <v>2882</v>
      </c>
      <c r="M4601" s="3">
        <v>469848.0009999999</v>
      </c>
      <c r="N4601" s="3">
        <v>534309.7623647997</v>
      </c>
      <c r="O4601" s="1">
        <v>0.7810325412159991</v>
      </c>
      <c r="Q4601" s="3">
        <v>44846.2457296944</v>
      </c>
      <c r="R4601" s="1">
        <v>0.08393304575085725</v>
      </c>
      <c r="S4601" s="3">
        <v>535987.0019807997</v>
      </c>
      <c r="T4601" s="3">
        <v>-1677.239615999977</v>
      </c>
      <c r="U4601" s="1">
        <v>-0.003129254272587863</v>
      </c>
      <c r="V4601">
        <v>30</v>
      </c>
      <c r="W4601" s="3">
        <v>0</v>
      </c>
      <c r="Y4601" s="3">
        <v>614416.0641391271</v>
      </c>
      <c r="Z4601" s="1">
        <v>1.048053547130424</v>
      </c>
      <c r="AA4601" s="3">
        <v>638804.0759557527</v>
      </c>
      <c r="AB4601" s="3">
        <v>-24388.0118166256</v>
      </c>
      <c r="AC4601" s="1">
        <v>-0.03817760833810781</v>
      </c>
    </row>
    <row r="4602" spans="1:29">
      <c r="A4602" s="6">
        <v>4600</v>
      </c>
      <c r="B4602" t="s">
        <v>2883</v>
      </c>
      <c r="C4602">
        <v>331195</v>
      </c>
      <c r="D4602" t="s">
        <v>4372</v>
      </c>
      <c r="E4602" t="s">
        <v>4430</v>
      </c>
      <c r="F4602" t="s">
        <v>4431</v>
      </c>
      <c r="G4602">
        <v>10.6635</v>
      </c>
      <c r="H4602">
        <v>11.43878</v>
      </c>
      <c r="I4602">
        <v>2000</v>
      </c>
      <c r="J4602" s="3">
        <v>11.863268</v>
      </c>
      <c r="K4602">
        <v>11.43878</v>
      </c>
      <c r="L4602" s="3">
        <v>22877.56</v>
      </c>
      <c r="M4602" s="3">
        <v>492725.5609999999</v>
      </c>
      <c r="N4602" s="3">
        <v>534286.4603167998</v>
      </c>
      <c r="O4602" s="1">
        <v>0.7809548677226661</v>
      </c>
      <c r="P4602" s="3">
        <v>1602.929287094399</v>
      </c>
      <c r="Q4602" s="3">
        <v>46449.17502</v>
      </c>
      <c r="R4602" s="1">
        <v>0.08693683720238471</v>
      </c>
      <c r="S4602" s="3">
        <v>535987.0019807997</v>
      </c>
      <c r="T4602" s="3">
        <v>-1677.239615999977</v>
      </c>
      <c r="U4602" s="1">
        <v>-0.00313</v>
      </c>
      <c r="V4602">
        <v>31</v>
      </c>
      <c r="W4602" s="3">
        <v>0</v>
      </c>
      <c r="X4602" t="s">
        <v>4433</v>
      </c>
      <c r="Y4602" s="3">
        <v>614416.0641391271</v>
      </c>
      <c r="Z4602" s="1">
        <v>1.048053547130424</v>
      </c>
      <c r="AA4602" s="3">
        <v>638804.0759557527</v>
      </c>
      <c r="AB4602" s="3">
        <v>-24388.0118166256</v>
      </c>
      <c r="AC4602" s="1">
        <v>-0.03817760833810781</v>
      </c>
    </row>
    <row r="4603" spans="1:29">
      <c r="A4603" s="6">
        <v>4601</v>
      </c>
      <c r="B4603" t="s">
        <v>2883</v>
      </c>
      <c r="C4603">
        <v>195647</v>
      </c>
      <c r="D4603" t="s">
        <v>4351</v>
      </c>
      <c r="E4603" t="s">
        <v>4430</v>
      </c>
      <c r="F4603" t="s">
        <v>4431</v>
      </c>
      <c r="G4603">
        <v>17.95247</v>
      </c>
      <c r="H4603">
        <v>19.02442</v>
      </c>
      <c r="I4603">
        <v>1400</v>
      </c>
      <c r="J4603" s="3">
        <v>12.9902564</v>
      </c>
      <c r="K4603">
        <v>13.317094</v>
      </c>
      <c r="L4603" s="3">
        <v>26634.188</v>
      </c>
      <c r="M4603" s="3">
        <v>519359.749</v>
      </c>
      <c r="N4603" s="3">
        <v>534260.1529663998</v>
      </c>
      <c r="O4603" s="1">
        <v>0.780867176554666</v>
      </c>
      <c r="P4603" s="3">
        <v>1602.8593809504</v>
      </c>
      <c r="Q4603" s="3">
        <v>48052.0344</v>
      </c>
      <c r="R4603" s="1">
        <v>0.08994126575451725</v>
      </c>
      <c r="S4603" s="3">
        <v>535987.0019807997</v>
      </c>
      <c r="T4603" s="3">
        <v>-1677.239615999977</v>
      </c>
      <c r="U4603" s="1">
        <v>-0.00313</v>
      </c>
      <c r="V4603">
        <v>32</v>
      </c>
      <c r="W4603" s="3">
        <v>0</v>
      </c>
      <c r="X4603" t="s">
        <v>4433</v>
      </c>
      <c r="Y4603" s="3">
        <v>614416.0641391271</v>
      </c>
      <c r="Z4603" s="1">
        <v>1.048053547130424</v>
      </c>
      <c r="AA4603" s="3">
        <v>638804.0759557527</v>
      </c>
      <c r="AB4603" s="3">
        <v>-24388.0118166256</v>
      </c>
      <c r="AC4603" s="1">
        <v>-0.03817760833810781</v>
      </c>
    </row>
    <row r="4604" spans="1:29">
      <c r="A4604" s="6">
        <v>4602</v>
      </c>
      <c r="B4604" t="s">
        <v>2883</v>
      </c>
      <c r="C4604">
        <v>291387</v>
      </c>
      <c r="D4604" t="s">
        <v>4288</v>
      </c>
      <c r="E4604" t="s">
        <v>4430</v>
      </c>
      <c r="F4604" t="s">
        <v>4432</v>
      </c>
      <c r="G4604">
        <v>15.59212</v>
      </c>
      <c r="H4604">
        <v>23.66135</v>
      </c>
      <c r="I4604">
        <v>700</v>
      </c>
      <c r="J4604" s="3">
        <v>9.9688835</v>
      </c>
      <c r="K4604">
        <v>8.2814725</v>
      </c>
      <c r="L4604" s="3">
        <v>16562.945</v>
      </c>
      <c r="M4604" s="3">
        <v>507165.819</v>
      </c>
      <c r="N4604" s="3">
        <v>538610.9176103998</v>
      </c>
      <c r="O4604" s="1">
        <v>0.7953697253679992</v>
      </c>
      <c r="P4604" s="3">
        <v>1407.154409812799</v>
      </c>
      <c r="Q4604" s="3">
        <v>46644.8799901872</v>
      </c>
      <c r="R4604" s="1">
        <v>0.08660218065599522</v>
      </c>
      <c r="S4604" s="3">
        <v>538610.9176103998</v>
      </c>
      <c r="T4604" s="3">
        <v>0</v>
      </c>
      <c r="U4604" s="1">
        <v>0</v>
      </c>
      <c r="V4604">
        <v>31</v>
      </c>
      <c r="W4604" s="3">
        <v>4336.009500000002</v>
      </c>
      <c r="X4604" t="s">
        <v>4433</v>
      </c>
      <c r="Y4604" s="3">
        <v>614416.0641391271</v>
      </c>
      <c r="Z4604" s="1">
        <v>1.048053547130424</v>
      </c>
      <c r="AA4604" s="3">
        <v>638804.0759557527</v>
      </c>
      <c r="AB4604" s="3">
        <v>-24388.0118166256</v>
      </c>
      <c r="AC4604" s="1">
        <v>-0.03817760833810781</v>
      </c>
    </row>
    <row r="4605" spans="1:29">
      <c r="A4605" s="6">
        <v>4603</v>
      </c>
      <c r="B4605" t="s">
        <v>2883</v>
      </c>
      <c r="C4605">
        <v>7453</v>
      </c>
      <c r="D4605" t="s">
        <v>4262</v>
      </c>
      <c r="E4605" t="s">
        <v>4430</v>
      </c>
      <c r="F4605" t="s">
        <v>4432</v>
      </c>
      <c r="G4605">
        <v>8.98983</v>
      </c>
      <c r="H4605">
        <v>8.9406</v>
      </c>
      <c r="I4605">
        <v>2700</v>
      </c>
      <c r="J4605" s="3">
        <v>12.241886</v>
      </c>
      <c r="K4605">
        <v>12.06981</v>
      </c>
      <c r="L4605" s="3">
        <v>24139.62</v>
      </c>
      <c r="M4605" s="3">
        <v>481526.5649999999</v>
      </c>
      <c r="N4605" s="3">
        <v>537086.9719143998</v>
      </c>
      <c r="O4605" s="1">
        <v>0.7902899063813326</v>
      </c>
      <c r="P4605" s="3">
        <v>1366.713</v>
      </c>
      <c r="Q4605" s="3">
        <v>45278.16699018719</v>
      </c>
      <c r="R4605" s="1">
        <v>0.0843032308692894</v>
      </c>
      <c r="S4605" s="3">
        <v>538610.9176103998</v>
      </c>
      <c r="T4605" s="3">
        <v>-1523.94569600001</v>
      </c>
      <c r="U4605" s="1">
        <v>-0.002829399936342071</v>
      </c>
      <c r="V4605">
        <v>30</v>
      </c>
      <c r="W4605" s="3">
        <v>-1549.457099200002</v>
      </c>
      <c r="X4605" t="s">
        <v>4433</v>
      </c>
      <c r="Y4605" s="3">
        <v>614416.0641391271</v>
      </c>
      <c r="Z4605" s="1">
        <v>1.048053547130424</v>
      </c>
      <c r="AA4605" s="3">
        <v>638804.0759557527</v>
      </c>
      <c r="AB4605" s="3">
        <v>-24388.0118166256</v>
      </c>
      <c r="AC4605" s="1">
        <v>-0.03817760833810781</v>
      </c>
    </row>
    <row r="4606" spans="1:29">
      <c r="A4606" s="6">
        <v>4604</v>
      </c>
      <c r="B4606" t="s">
        <v>2883</v>
      </c>
      <c r="M4606" s="3">
        <v>481526.5649999999</v>
      </c>
      <c r="N4606" s="3">
        <v>537086.9719143998</v>
      </c>
      <c r="O4606" s="1">
        <v>0.7902899063813326</v>
      </c>
      <c r="Q4606" s="3">
        <v>45278.16699018719</v>
      </c>
      <c r="R4606" s="1">
        <v>0.0843032308692894</v>
      </c>
      <c r="S4606" s="3">
        <v>538610.9176103998</v>
      </c>
      <c r="T4606" s="3">
        <v>-1523.94569600001</v>
      </c>
      <c r="U4606" s="1">
        <v>-0.002829399936342071</v>
      </c>
      <c r="V4606">
        <v>30</v>
      </c>
      <c r="W4606" s="3">
        <v>0</v>
      </c>
      <c r="Y4606" s="3">
        <v>614133.0722410505</v>
      </c>
      <c r="Z4606" s="1">
        <v>1.047110240803502</v>
      </c>
      <c r="AA4606" s="3">
        <v>638804.0759557527</v>
      </c>
      <c r="AB4606" s="3">
        <v>-24671.00371470221</v>
      </c>
      <c r="AC4606" s="1">
        <v>-0.03862061098747759</v>
      </c>
    </row>
    <row r="4607" spans="1:29">
      <c r="A4607" s="6">
        <v>4605</v>
      </c>
      <c r="B4607" t="s">
        <v>2884</v>
      </c>
      <c r="C4607">
        <v>141673</v>
      </c>
      <c r="D4607" t="s">
        <v>4332</v>
      </c>
      <c r="E4607" t="s">
        <v>4430</v>
      </c>
      <c r="F4607" t="s">
        <v>4431</v>
      </c>
      <c r="G4607">
        <v>12.1925</v>
      </c>
      <c r="H4607">
        <v>13.02684</v>
      </c>
      <c r="I4607">
        <v>1900</v>
      </c>
      <c r="J4607" s="3">
        <v>12.4252988</v>
      </c>
      <c r="K4607">
        <v>12.375498</v>
      </c>
      <c r="L4607" s="3">
        <v>24750.996</v>
      </c>
      <c r="M4607" s="3">
        <v>506277.5609999999</v>
      </c>
      <c r="N4607" s="3">
        <v>537062.1711175998</v>
      </c>
      <c r="O4607" s="1">
        <v>0.790207237058666</v>
      </c>
      <c r="P4607" s="3">
        <v>1611.260915743199</v>
      </c>
      <c r="Q4607" s="3">
        <v>46889.42791</v>
      </c>
      <c r="R4607" s="1">
        <v>0.08730726242070898</v>
      </c>
      <c r="S4607" s="3">
        <v>538610.9176103998</v>
      </c>
      <c r="T4607" s="3">
        <v>-1523.94569600001</v>
      </c>
      <c r="U4607" s="1">
        <v>-0.00283</v>
      </c>
      <c r="V4607">
        <v>31</v>
      </c>
      <c r="W4607" s="3">
        <v>0</v>
      </c>
      <c r="X4607" t="s">
        <v>4433</v>
      </c>
      <c r="Y4607" s="3">
        <v>614133.0722410505</v>
      </c>
      <c r="Z4607" s="1">
        <v>1.047110240803502</v>
      </c>
      <c r="AA4607" s="3">
        <v>638804.0759557527</v>
      </c>
      <c r="AB4607" s="3">
        <v>-24671.00371470221</v>
      </c>
      <c r="AC4607" s="1">
        <v>-0.03862061098747759</v>
      </c>
    </row>
    <row r="4608" spans="1:29">
      <c r="A4608" s="6">
        <v>4606</v>
      </c>
      <c r="B4608" t="s">
        <v>2884</v>
      </c>
      <c r="C4608">
        <v>303006</v>
      </c>
      <c r="D4608" t="s">
        <v>4298</v>
      </c>
      <c r="E4608" t="s">
        <v>4430</v>
      </c>
      <c r="F4608" t="s">
        <v>4432</v>
      </c>
      <c r="G4608">
        <v>18.03843</v>
      </c>
      <c r="H4608">
        <v>30.94859</v>
      </c>
      <c r="I4608">
        <v>500</v>
      </c>
      <c r="J4608" s="3">
        <v>9.642288499999999</v>
      </c>
      <c r="K4608">
        <v>7.7371475</v>
      </c>
      <c r="L4608" s="3">
        <v>15474.295</v>
      </c>
      <c r="M4608" s="3">
        <v>495935.5409999999</v>
      </c>
      <c r="N4608" s="3">
        <v>542177.0666815998</v>
      </c>
      <c r="O4608" s="1">
        <v>0.8072568889386661</v>
      </c>
      <c r="P4608" s="3">
        <v>1334.87826924</v>
      </c>
      <c r="Q4608" s="3">
        <v>45554.54964076</v>
      </c>
      <c r="R4608" s="1">
        <v>0.08402153547286144</v>
      </c>
      <c r="S4608" s="3">
        <v>542177.0666815998</v>
      </c>
      <c r="T4608" s="3">
        <v>0</v>
      </c>
      <c r="U4608" s="1">
        <v>0</v>
      </c>
      <c r="V4608">
        <v>30</v>
      </c>
      <c r="W4608" s="3">
        <v>5101.621947999999</v>
      </c>
      <c r="X4608" t="s">
        <v>4433</v>
      </c>
      <c r="Y4608" s="3">
        <v>614133.0722410505</v>
      </c>
      <c r="Z4608" s="1">
        <v>1.047110240803502</v>
      </c>
      <c r="AA4608" s="3">
        <v>638804.0759557527</v>
      </c>
      <c r="AB4608" s="3">
        <v>-24671.00371470221</v>
      </c>
      <c r="AC4608" s="1">
        <v>-0.03862061098747759</v>
      </c>
    </row>
    <row r="4609" spans="1:29">
      <c r="A4609" s="6">
        <v>4607</v>
      </c>
      <c r="B4609" t="s">
        <v>2884</v>
      </c>
      <c r="M4609" s="3">
        <v>495935.5409999999</v>
      </c>
      <c r="N4609" s="3">
        <v>542177.0666815998</v>
      </c>
      <c r="O4609" s="1">
        <v>0.8072568889386661</v>
      </c>
      <c r="Q4609" s="3">
        <v>45554.54964076</v>
      </c>
      <c r="R4609" s="1">
        <v>0.08402153547286144</v>
      </c>
      <c r="S4609" s="3">
        <v>542177.0666815998</v>
      </c>
      <c r="T4609" s="3">
        <v>0</v>
      </c>
      <c r="U4609" s="1">
        <v>0</v>
      </c>
      <c r="V4609">
        <v>30</v>
      </c>
      <c r="W4609" s="3">
        <v>0</v>
      </c>
      <c r="Y4609" s="3">
        <v>621882.0037809301</v>
      </c>
      <c r="Z4609" s="1">
        <v>1.0729400126031</v>
      </c>
      <c r="AA4609" s="3">
        <v>638804.0759557527</v>
      </c>
      <c r="AB4609" s="3">
        <v>-16922.07217482268</v>
      </c>
      <c r="AC4609" s="1">
        <v>-0.02649023826202825</v>
      </c>
    </row>
    <row r="4610" spans="1:29">
      <c r="A4610" s="6">
        <v>4608</v>
      </c>
      <c r="B4610" t="s">
        <v>2885</v>
      </c>
      <c r="C4610">
        <v>61354</v>
      </c>
      <c r="D4610" t="s">
        <v>4296</v>
      </c>
      <c r="E4610" t="s">
        <v>4430</v>
      </c>
      <c r="F4610" t="s">
        <v>4431</v>
      </c>
      <c r="G4610">
        <v>34.50921</v>
      </c>
      <c r="H4610">
        <v>37.35545</v>
      </c>
      <c r="I4610">
        <v>500</v>
      </c>
      <c r="J4610" s="3">
        <v>10.6033175</v>
      </c>
      <c r="K4610">
        <v>9.338862499999999</v>
      </c>
      <c r="L4610" s="3">
        <v>18677.725</v>
      </c>
      <c r="M4610" s="3">
        <v>514613.2659999999</v>
      </c>
      <c r="N4610" s="3">
        <v>542157.1245015998</v>
      </c>
      <c r="O4610" s="1">
        <v>0.8071904150053327</v>
      </c>
      <c r="P4610" s="3">
        <v>1626.5312000448</v>
      </c>
      <c r="Q4610" s="3">
        <v>47181.08084</v>
      </c>
      <c r="R4610" s="1">
        <v>0.08702473638684199</v>
      </c>
      <c r="S4610" s="3">
        <v>542177.0666815998</v>
      </c>
      <c r="T4610" s="3">
        <v>0</v>
      </c>
      <c r="U4610" s="1">
        <v>0</v>
      </c>
      <c r="V4610">
        <v>31</v>
      </c>
      <c r="W4610" s="3">
        <v>0</v>
      </c>
      <c r="X4610" t="s">
        <v>4433</v>
      </c>
      <c r="Y4610" s="3">
        <v>621882.0037809301</v>
      </c>
      <c r="Z4610" s="1">
        <v>1.0729400126031</v>
      </c>
      <c r="AA4610" s="3">
        <v>638804.0759557527</v>
      </c>
      <c r="AB4610" s="3">
        <v>-16922.07217482268</v>
      </c>
      <c r="AC4610" s="1">
        <v>-0.02649023826202825</v>
      </c>
    </row>
    <row r="4611" spans="1:29">
      <c r="A4611" s="6">
        <v>4609</v>
      </c>
      <c r="B4611" t="s">
        <v>2885</v>
      </c>
      <c r="M4611" s="3">
        <v>514613.2659999999</v>
      </c>
      <c r="N4611" s="3">
        <v>542157.1245015998</v>
      </c>
      <c r="O4611" s="1">
        <v>0.8071904150053327</v>
      </c>
      <c r="Q4611" s="3">
        <v>47181.08084</v>
      </c>
      <c r="R4611" s="1">
        <v>0.08702473638684199</v>
      </c>
      <c r="S4611" s="3">
        <v>542177.0666815998</v>
      </c>
      <c r="T4611" s="3">
        <v>0</v>
      </c>
      <c r="U4611" s="1">
        <v>0</v>
      </c>
      <c r="V4611">
        <v>31</v>
      </c>
      <c r="W4611" s="3">
        <v>0</v>
      </c>
      <c r="Y4611" s="3">
        <v>629504.4747728179</v>
      </c>
      <c r="Z4611" s="1">
        <v>1.098348249242726</v>
      </c>
      <c r="AA4611" s="3">
        <v>638804.0759557527</v>
      </c>
      <c r="AB4611" s="3">
        <v>-9299.601182934828</v>
      </c>
      <c r="AC4611" s="1">
        <v>-0.01455783006553479</v>
      </c>
    </row>
    <row r="4612" spans="1:29">
      <c r="A4612" s="6">
        <v>4610</v>
      </c>
      <c r="B4612" t="s">
        <v>2886</v>
      </c>
      <c r="M4612" s="3">
        <v>514613.2659999999</v>
      </c>
      <c r="N4612" s="3">
        <v>542157.1245015998</v>
      </c>
      <c r="O4612" s="1">
        <v>0.8071904150053327</v>
      </c>
      <c r="Q4612" s="3">
        <v>47181.08084</v>
      </c>
      <c r="R4612" s="1">
        <v>0.08702473638684199</v>
      </c>
      <c r="S4612" s="3">
        <v>542177.0666815998</v>
      </c>
      <c r="T4612" s="3">
        <v>0</v>
      </c>
      <c r="U4612" s="1">
        <v>0</v>
      </c>
      <c r="V4612">
        <v>31</v>
      </c>
      <c r="W4612" s="3">
        <v>0</v>
      </c>
      <c r="Y4612" s="3">
        <v>632105.8116432962</v>
      </c>
      <c r="Z4612" s="1">
        <v>1.10701937214432</v>
      </c>
      <c r="AA4612" s="3">
        <v>638804.0759557527</v>
      </c>
      <c r="AB4612" s="3">
        <v>-6698.264312456595</v>
      </c>
      <c r="AC4612" s="1">
        <v>-0.0104856317681363</v>
      </c>
    </row>
    <row r="4613" spans="1:29">
      <c r="A4613" s="6">
        <v>4611</v>
      </c>
      <c r="B4613" t="s">
        <v>2887</v>
      </c>
      <c r="M4613" s="3">
        <v>514613.2659999999</v>
      </c>
      <c r="N4613" s="3">
        <v>542157.1245015998</v>
      </c>
      <c r="O4613" s="1">
        <v>0.8071904150053327</v>
      </c>
      <c r="Q4613" s="3">
        <v>47181.08084</v>
      </c>
      <c r="R4613" s="1">
        <v>0.08702473638684199</v>
      </c>
      <c r="S4613" s="3">
        <v>542177.0666815998</v>
      </c>
      <c r="T4613" s="3">
        <v>0</v>
      </c>
      <c r="U4613" s="1">
        <v>0</v>
      </c>
      <c r="V4613">
        <v>31</v>
      </c>
      <c r="W4613" s="3">
        <v>0</v>
      </c>
      <c r="Y4613" s="3">
        <v>632105.8116432962</v>
      </c>
      <c r="Z4613" s="1">
        <v>1.10701937214432</v>
      </c>
      <c r="AA4613" s="3">
        <v>638804.0759557527</v>
      </c>
      <c r="AB4613" s="3">
        <v>-6698.264312456595</v>
      </c>
      <c r="AC4613" s="1">
        <v>-0.0104856317681363</v>
      </c>
    </row>
    <row r="4614" spans="1:29">
      <c r="A4614" s="6">
        <v>4612</v>
      </c>
      <c r="B4614" t="s">
        <v>2888</v>
      </c>
      <c r="M4614" s="3">
        <v>514613.2659999999</v>
      </c>
      <c r="N4614" s="3">
        <v>542157.1245015998</v>
      </c>
      <c r="O4614" s="1">
        <v>0.8071904150053327</v>
      </c>
      <c r="Q4614" s="3">
        <v>47181.08084</v>
      </c>
      <c r="R4614" s="1">
        <v>0.08702473638684199</v>
      </c>
      <c r="S4614" s="3">
        <v>542177.0666815998</v>
      </c>
      <c r="T4614" s="3">
        <v>0</v>
      </c>
      <c r="U4614" s="1">
        <v>0</v>
      </c>
      <c r="V4614">
        <v>31</v>
      </c>
      <c r="W4614" s="3">
        <v>0</v>
      </c>
      <c r="Y4614" s="3">
        <v>632105.8116432962</v>
      </c>
      <c r="Z4614" s="1">
        <v>1.10701937214432</v>
      </c>
      <c r="AA4614" s="3">
        <v>638804.0759557527</v>
      </c>
      <c r="AB4614" s="3">
        <v>-6698.264312456595</v>
      </c>
      <c r="AC4614" s="1">
        <v>-0.0104856317681363</v>
      </c>
    </row>
    <row r="4615" spans="1:29">
      <c r="A4615" s="6">
        <v>4613</v>
      </c>
      <c r="B4615" t="s">
        <v>2889</v>
      </c>
      <c r="C4615">
        <v>102763</v>
      </c>
      <c r="D4615" t="s">
        <v>4357</v>
      </c>
      <c r="E4615" t="s">
        <v>4430</v>
      </c>
      <c r="F4615" t="s">
        <v>4432</v>
      </c>
      <c r="G4615">
        <v>24.92749</v>
      </c>
      <c r="H4615">
        <v>42.93928</v>
      </c>
      <c r="I4615">
        <v>600</v>
      </c>
      <c r="J4615" s="3">
        <v>12.7290704</v>
      </c>
      <c r="K4615">
        <v>12.881784</v>
      </c>
      <c r="L4615" s="3">
        <v>25763.568</v>
      </c>
      <c r="M4615" s="3">
        <v>498393.4719999999</v>
      </c>
      <c r="N4615" s="3">
        <v>551675.2876471998</v>
      </c>
      <c r="O4615" s="1">
        <v>0.8389176254906661</v>
      </c>
      <c r="P4615" s="3">
        <v>1372.11767334</v>
      </c>
      <c r="Q4615" s="3">
        <v>45808.96316666</v>
      </c>
      <c r="R4615" s="1">
        <v>0.08303609785029042</v>
      </c>
      <c r="S4615" s="3">
        <v>551675.2876471998</v>
      </c>
      <c r="T4615" s="3">
        <v>0</v>
      </c>
      <c r="U4615" s="1">
        <v>0</v>
      </c>
      <c r="V4615">
        <v>30</v>
      </c>
      <c r="W4615" s="3">
        <v>9500.187310399997</v>
      </c>
      <c r="X4615" t="s">
        <v>4433</v>
      </c>
      <c r="Y4615" s="3">
        <v>632105.8116432962</v>
      </c>
      <c r="Z4615" s="1">
        <v>1.10701937214432</v>
      </c>
      <c r="AA4615" s="3">
        <v>638804.0759557527</v>
      </c>
      <c r="AB4615" s="3">
        <v>-6698.264312456595</v>
      </c>
      <c r="AC4615" s="1">
        <v>-0.0104856317681363</v>
      </c>
    </row>
    <row r="4616" spans="1:29">
      <c r="A4616" s="6">
        <v>4614</v>
      </c>
      <c r="B4616" t="s">
        <v>2889</v>
      </c>
      <c r="M4616" s="3">
        <v>498393.4719999999</v>
      </c>
      <c r="N4616" s="3">
        <v>551675.2876471998</v>
      </c>
      <c r="O4616" s="1">
        <v>0.8389176254906661</v>
      </c>
      <c r="Q4616" s="3">
        <v>45808.96316666</v>
      </c>
      <c r="R4616" s="1">
        <v>0.08303609785029042</v>
      </c>
      <c r="S4616" s="3">
        <v>551675.2876471998</v>
      </c>
      <c r="T4616" s="3">
        <v>0</v>
      </c>
      <c r="U4616" s="1">
        <v>0</v>
      </c>
      <c r="V4616">
        <v>30</v>
      </c>
      <c r="W4616" s="3">
        <v>0</v>
      </c>
      <c r="Y4616" s="3">
        <v>628187.8801339397</v>
      </c>
      <c r="Z4616" s="1">
        <v>1.093959600446466</v>
      </c>
      <c r="AA4616" s="3">
        <v>638804.0759557527</v>
      </c>
      <c r="AB4616" s="3">
        <v>-10616.19582181307</v>
      </c>
      <c r="AC4616" s="1">
        <v>-0.01661886049479186</v>
      </c>
    </row>
    <row r="4617" spans="1:29">
      <c r="A4617" s="6">
        <v>4615</v>
      </c>
      <c r="B4617" t="s">
        <v>2890</v>
      </c>
      <c r="C4617">
        <v>204277</v>
      </c>
      <c r="D4617" t="s">
        <v>4322</v>
      </c>
      <c r="E4617" t="s">
        <v>4430</v>
      </c>
      <c r="F4617" t="s">
        <v>4431</v>
      </c>
      <c r="G4617">
        <v>21.17869</v>
      </c>
      <c r="H4617">
        <v>22.85632</v>
      </c>
      <c r="I4617">
        <v>900</v>
      </c>
      <c r="J4617" s="3">
        <v>11.1712064</v>
      </c>
      <c r="K4617">
        <v>10.285344</v>
      </c>
      <c r="L4617" s="3">
        <v>20570.688</v>
      </c>
      <c r="M4617" s="3">
        <v>518964.1599999999</v>
      </c>
      <c r="N4617" s="3">
        <v>551653.8310967998</v>
      </c>
      <c r="O4617" s="1">
        <v>0.8388461036559993</v>
      </c>
      <c r="P4617" s="3">
        <v>1655.0258629416</v>
      </c>
      <c r="Q4617" s="3">
        <v>47463.98903</v>
      </c>
      <c r="R4617" s="1">
        <v>0.08603944422108327</v>
      </c>
      <c r="S4617" s="3">
        <v>551675.2876471998</v>
      </c>
      <c r="T4617" s="3">
        <v>0</v>
      </c>
      <c r="U4617" s="1">
        <v>0</v>
      </c>
      <c r="V4617">
        <v>31</v>
      </c>
      <c r="W4617" s="3">
        <v>0</v>
      </c>
      <c r="X4617" t="s">
        <v>4433</v>
      </c>
      <c r="Y4617" s="3">
        <v>628187.8801339397</v>
      </c>
      <c r="Z4617" s="1">
        <v>1.093959600446466</v>
      </c>
      <c r="AA4617" s="3">
        <v>638804.0759557527</v>
      </c>
      <c r="AB4617" s="3">
        <v>-10616.19582181307</v>
      </c>
      <c r="AC4617" s="1">
        <v>-0.01661886049479186</v>
      </c>
    </row>
    <row r="4618" spans="1:29">
      <c r="A4618" s="6">
        <v>4616</v>
      </c>
      <c r="B4618" t="s">
        <v>2890</v>
      </c>
      <c r="C4618">
        <v>363756</v>
      </c>
      <c r="D4618" t="s">
        <v>4313</v>
      </c>
      <c r="E4618" t="s">
        <v>4430</v>
      </c>
      <c r="F4618" t="s">
        <v>4431</v>
      </c>
      <c r="G4618">
        <v>16.02627</v>
      </c>
      <c r="H4618">
        <v>17.42544</v>
      </c>
      <c r="I4618">
        <v>1100</v>
      </c>
      <c r="J4618" s="3">
        <v>10.7503952</v>
      </c>
      <c r="K4618">
        <v>9.583991999999999</v>
      </c>
      <c r="L4618" s="3">
        <v>19167.984</v>
      </c>
      <c r="M4618" s="3">
        <v>538132.1439999999</v>
      </c>
      <c r="N4618" s="3">
        <v>551633.4967095999</v>
      </c>
      <c r="O4618" s="1">
        <v>0.8387783223653329</v>
      </c>
      <c r="P4618" s="3">
        <v>1654.961493290399</v>
      </c>
      <c r="Q4618" s="3">
        <v>49118.95052</v>
      </c>
      <c r="R4618" s="1">
        <v>0.08904272639893371</v>
      </c>
      <c r="S4618" s="3">
        <v>551675.2876471998</v>
      </c>
      <c r="T4618" s="3">
        <v>0</v>
      </c>
      <c r="U4618" s="1">
        <v>0</v>
      </c>
      <c r="V4618">
        <v>32</v>
      </c>
      <c r="W4618" s="3">
        <v>0</v>
      </c>
      <c r="X4618" t="s">
        <v>4433</v>
      </c>
      <c r="Y4618" s="3">
        <v>628187.8801339397</v>
      </c>
      <c r="Z4618" s="1">
        <v>1.093959600446466</v>
      </c>
      <c r="AA4618" s="3">
        <v>638804.0759557527</v>
      </c>
      <c r="AB4618" s="3">
        <v>-10616.19582181307</v>
      </c>
      <c r="AC4618" s="1">
        <v>-0.01661886049479186</v>
      </c>
    </row>
    <row r="4619" spans="1:29">
      <c r="A4619" s="6">
        <v>4617</v>
      </c>
      <c r="B4619" t="s">
        <v>2890</v>
      </c>
      <c r="C4619">
        <v>141673</v>
      </c>
      <c r="D4619" t="s">
        <v>4332</v>
      </c>
      <c r="E4619" t="s">
        <v>4430</v>
      </c>
      <c r="F4619" t="s">
        <v>4432</v>
      </c>
      <c r="G4619">
        <v>12.1925</v>
      </c>
      <c r="H4619">
        <v>11.81191</v>
      </c>
      <c r="I4619">
        <v>1900</v>
      </c>
      <c r="J4619" s="3">
        <v>11.7327887</v>
      </c>
      <c r="K4619">
        <v>11.2213145</v>
      </c>
      <c r="L4619" s="3">
        <v>22442.629</v>
      </c>
      <c r="M4619" s="3">
        <v>513381.1479999999</v>
      </c>
      <c r="N4619" s="3">
        <v>549302.1756063999</v>
      </c>
      <c r="O4619" s="1">
        <v>0.831007252021333</v>
      </c>
      <c r="P4619" s="3">
        <v>1611.260915743199</v>
      </c>
      <c r="Q4619" s="3">
        <v>47507.6896042568</v>
      </c>
      <c r="R4619" s="1">
        <v>0.08648735015806351</v>
      </c>
      <c r="S4619" s="3">
        <v>551675.2876471998</v>
      </c>
      <c r="T4619" s="3">
        <v>-2373.112040799926</v>
      </c>
      <c r="U4619" s="1">
        <v>-0.004301646446627763</v>
      </c>
      <c r="V4619">
        <v>31</v>
      </c>
      <c r="W4619" s="3">
        <v>-2356.121900000002</v>
      </c>
      <c r="X4619" t="s">
        <v>4433</v>
      </c>
      <c r="Y4619" s="3">
        <v>628187.8801339397</v>
      </c>
      <c r="Z4619" s="1">
        <v>1.093959600446466</v>
      </c>
      <c r="AA4619" s="3">
        <v>638804.0759557527</v>
      </c>
      <c r="AB4619" s="3">
        <v>-10616.19582181307</v>
      </c>
      <c r="AC4619" s="1">
        <v>-0.01661886049479186</v>
      </c>
    </row>
    <row r="4620" spans="1:29">
      <c r="A4620" s="6">
        <v>4618</v>
      </c>
      <c r="B4620" t="s">
        <v>2890</v>
      </c>
      <c r="M4620" s="3">
        <v>513381.1479999999</v>
      </c>
      <c r="N4620" s="3">
        <v>549302.1756063999</v>
      </c>
      <c r="O4620" s="1">
        <v>0.831007252021333</v>
      </c>
      <c r="Q4620" s="3">
        <v>47507.6896042568</v>
      </c>
      <c r="R4620" s="1">
        <v>0.08648735015806351</v>
      </c>
      <c r="S4620" s="3">
        <v>551675.2876471998</v>
      </c>
      <c r="T4620" s="3">
        <v>-2373.112040799926</v>
      </c>
      <c r="U4620" s="1">
        <v>-0.004301646446627763</v>
      </c>
      <c r="V4620">
        <v>31</v>
      </c>
      <c r="W4620" s="3">
        <v>0</v>
      </c>
      <c r="Y4620" s="3">
        <v>629734.5464325601</v>
      </c>
      <c r="Z4620" s="1">
        <v>1.0991151547752</v>
      </c>
      <c r="AA4620" s="3">
        <v>638804.0759557527</v>
      </c>
      <c r="AB4620" s="3">
        <v>-9069.529523192672</v>
      </c>
      <c r="AC4620" s="1">
        <v>-0.01419767009097932</v>
      </c>
    </row>
    <row r="4621" spans="1:29">
      <c r="A4621" s="6">
        <v>4619</v>
      </c>
      <c r="B4621" t="s">
        <v>2891</v>
      </c>
      <c r="C4621">
        <v>97269</v>
      </c>
      <c r="D4621" t="s">
        <v>4269</v>
      </c>
      <c r="E4621" t="s">
        <v>4430</v>
      </c>
      <c r="F4621" t="s">
        <v>4431</v>
      </c>
      <c r="G4621">
        <v>8.252090000000001</v>
      </c>
      <c r="H4621">
        <v>9.32311</v>
      </c>
      <c r="I4621">
        <v>1500</v>
      </c>
      <c r="J4621" s="3">
        <v>9.195399500000001</v>
      </c>
      <c r="K4621">
        <v>6.9923325</v>
      </c>
      <c r="L4621" s="3">
        <v>13984.665</v>
      </c>
      <c r="M4621" s="3">
        <v>527365.8129999998</v>
      </c>
      <c r="N4621" s="3">
        <v>549285.9878743999</v>
      </c>
      <c r="O4621" s="1">
        <v>0.8309532929146662</v>
      </c>
      <c r="P4621" s="3">
        <v>1647.9065268192</v>
      </c>
      <c r="Q4621" s="3">
        <v>49155.59613</v>
      </c>
      <c r="R4621" s="1">
        <v>0.08948998739294248</v>
      </c>
      <c r="S4621" s="3">
        <v>551675.2876471998</v>
      </c>
      <c r="T4621" s="3">
        <v>-2373.112040799926</v>
      </c>
      <c r="U4621" s="1">
        <v>-0.0043</v>
      </c>
      <c r="V4621">
        <v>32</v>
      </c>
      <c r="W4621" s="3">
        <v>0</v>
      </c>
      <c r="X4621" t="s">
        <v>4433</v>
      </c>
      <c r="Y4621" s="3">
        <v>629734.5464325601</v>
      </c>
      <c r="Z4621" s="1">
        <v>1.0991151547752</v>
      </c>
      <c r="AA4621" s="3">
        <v>638804.0759557527</v>
      </c>
      <c r="AB4621" s="3">
        <v>-9069.529523192672</v>
      </c>
      <c r="AC4621" s="1">
        <v>-0.01419767009097932</v>
      </c>
    </row>
    <row r="4622" spans="1:29">
      <c r="A4622" s="6">
        <v>4620</v>
      </c>
      <c r="B4622" t="s">
        <v>2891</v>
      </c>
      <c r="C4622">
        <v>214387</v>
      </c>
      <c r="D4622" t="s">
        <v>4305</v>
      </c>
      <c r="E4622" t="s">
        <v>4430</v>
      </c>
      <c r="F4622" t="s">
        <v>4432</v>
      </c>
      <c r="G4622">
        <v>24.54047</v>
      </c>
      <c r="H4622">
        <v>24.72916</v>
      </c>
      <c r="I4622">
        <v>900</v>
      </c>
      <c r="J4622" s="3">
        <v>11.6768732</v>
      </c>
      <c r="K4622">
        <v>11.128122</v>
      </c>
      <c r="L4622" s="3">
        <v>22256.244</v>
      </c>
      <c r="M4622" s="3">
        <v>503708.4849999999</v>
      </c>
      <c r="N4622" s="3">
        <v>547862.0988791998</v>
      </c>
      <c r="O4622" s="1">
        <v>0.8262069962639994</v>
      </c>
      <c r="P4622" s="3">
        <v>1580.7782317296</v>
      </c>
      <c r="Q4622" s="3">
        <v>47574.8178982704</v>
      </c>
      <c r="R4622" s="1">
        <v>0.08683721322500235</v>
      </c>
      <c r="S4622" s="3">
        <v>551675.2876471998</v>
      </c>
      <c r="T4622" s="3">
        <v>-3813.188767999993</v>
      </c>
      <c r="U4622" s="1">
        <v>-0.006912016639829177</v>
      </c>
      <c r="V4622">
        <v>31</v>
      </c>
      <c r="W4622" s="3">
        <v>-1447.814857600002</v>
      </c>
      <c r="X4622" t="s">
        <v>4433</v>
      </c>
      <c r="Y4622" s="3">
        <v>629734.5464325601</v>
      </c>
      <c r="Z4622" s="1">
        <v>1.0991151547752</v>
      </c>
      <c r="AA4622" s="3">
        <v>638804.0759557527</v>
      </c>
      <c r="AB4622" s="3">
        <v>-9069.529523192672</v>
      </c>
      <c r="AC4622" s="1">
        <v>-0.01419767009097932</v>
      </c>
    </row>
    <row r="4623" spans="1:29">
      <c r="A4623" s="6">
        <v>4621</v>
      </c>
      <c r="B4623" t="s">
        <v>2891</v>
      </c>
      <c r="C4623">
        <v>314370</v>
      </c>
      <c r="D4623" t="s">
        <v>4347</v>
      </c>
      <c r="E4623" t="s">
        <v>4430</v>
      </c>
      <c r="F4623" t="s">
        <v>4432</v>
      </c>
      <c r="G4623">
        <v>42.81605</v>
      </c>
      <c r="H4623">
        <v>43.26577</v>
      </c>
      <c r="I4623">
        <v>300</v>
      </c>
      <c r="J4623" s="3">
        <v>8.8939193</v>
      </c>
      <c r="K4623">
        <v>6.489865500000001</v>
      </c>
      <c r="L4623" s="3">
        <v>12979.731</v>
      </c>
      <c r="M4623" s="3">
        <v>489635.0049999999</v>
      </c>
      <c r="N4623" s="3">
        <v>546752.9660943999</v>
      </c>
      <c r="O4623" s="1">
        <v>0.8225098869813331</v>
      </c>
      <c r="P4623" s="3">
        <v>1577.4005411784</v>
      </c>
      <c r="Q4623" s="3">
        <v>45997.417357092</v>
      </c>
      <c r="R4623" s="1">
        <v>0.08412833621308656</v>
      </c>
      <c r="S4623" s="3">
        <v>551675.2876471998</v>
      </c>
      <c r="T4623" s="3">
        <v>-4922.321552799898</v>
      </c>
      <c r="U4623" s="1">
        <v>-0.008922497822573769</v>
      </c>
      <c r="V4623">
        <v>30</v>
      </c>
      <c r="W4623" s="3">
        <v>-1125.391568799998</v>
      </c>
      <c r="X4623" t="s">
        <v>4433</v>
      </c>
      <c r="Y4623" s="3">
        <v>629734.5464325601</v>
      </c>
      <c r="Z4623" s="1">
        <v>1.0991151547752</v>
      </c>
      <c r="AA4623" s="3">
        <v>638804.0759557527</v>
      </c>
      <c r="AB4623" s="3">
        <v>-9069.529523192672</v>
      </c>
      <c r="AC4623" s="1">
        <v>-0.01419767009097932</v>
      </c>
    </row>
    <row r="4624" spans="1:29">
      <c r="A4624" s="6">
        <v>4622</v>
      </c>
      <c r="B4624" t="s">
        <v>2891</v>
      </c>
      <c r="M4624" s="3">
        <v>489635.0049999999</v>
      </c>
      <c r="N4624" s="3">
        <v>546752.9660943999</v>
      </c>
      <c r="O4624" s="1">
        <v>0.8225098869813331</v>
      </c>
      <c r="Q4624" s="3">
        <v>45997.417357092</v>
      </c>
      <c r="R4624" s="1">
        <v>0.08412833621308656</v>
      </c>
      <c r="S4624" s="3">
        <v>551675.2876471998</v>
      </c>
      <c r="T4624" s="3">
        <v>-4922.321552799898</v>
      </c>
      <c r="U4624" s="1">
        <v>-0.008922497822573769</v>
      </c>
      <c r="V4624">
        <v>30</v>
      </c>
      <c r="W4624" s="3">
        <v>0</v>
      </c>
      <c r="Y4624" s="3">
        <v>636966.7509832628</v>
      </c>
      <c r="Z4624" s="1">
        <v>1.123222503277543</v>
      </c>
      <c r="AA4624" s="3">
        <v>638804.0759557527</v>
      </c>
      <c r="AB4624" s="3">
        <v>-1837.324972489965</v>
      </c>
      <c r="AC4624" s="1">
        <v>-0.002876194817230986</v>
      </c>
    </row>
    <row r="4625" spans="1:29">
      <c r="A4625" s="6">
        <v>4623</v>
      </c>
      <c r="B4625" t="s">
        <v>2892</v>
      </c>
      <c r="C4625">
        <v>150383</v>
      </c>
      <c r="D4625" t="s">
        <v>4247</v>
      </c>
      <c r="E4625" t="s">
        <v>4430</v>
      </c>
      <c r="F4625" t="s">
        <v>4431</v>
      </c>
      <c r="G4625">
        <v>3.736</v>
      </c>
      <c r="H4625">
        <v>4.23768</v>
      </c>
      <c r="I4625">
        <v>3200</v>
      </c>
      <c r="J4625" s="3">
        <v>9.068172799999999</v>
      </c>
      <c r="K4625">
        <v>6.780288000000001</v>
      </c>
      <c r="L4625" s="3">
        <v>13560.576</v>
      </c>
      <c r="M4625" s="3">
        <v>503195.5809999999</v>
      </c>
      <c r="N4625" s="3">
        <v>546737.1176335999</v>
      </c>
      <c r="O4625" s="1">
        <v>0.8224570587786664</v>
      </c>
      <c r="P4625" s="3">
        <v>1640.2588982832</v>
      </c>
      <c r="Q4625" s="3">
        <v>47637.67626</v>
      </c>
      <c r="R4625" s="1">
        <v>0.08713086184121993</v>
      </c>
      <c r="S4625" s="3">
        <v>551675.2876471998</v>
      </c>
      <c r="T4625" s="3">
        <v>-4922.321552799898</v>
      </c>
      <c r="U4625" s="1">
        <v>-0.008920000000000001</v>
      </c>
      <c r="V4625">
        <v>31</v>
      </c>
      <c r="W4625" s="3">
        <v>0</v>
      </c>
      <c r="X4625" t="s">
        <v>4433</v>
      </c>
      <c r="Y4625" s="3">
        <v>636966.7509832628</v>
      </c>
      <c r="Z4625" s="1">
        <v>1.123222503277543</v>
      </c>
      <c r="AA4625" s="3">
        <v>638804.0759557527</v>
      </c>
      <c r="AB4625" s="3">
        <v>-1837.324972489965</v>
      </c>
      <c r="AC4625" s="1">
        <v>-0.002876194817230986</v>
      </c>
    </row>
    <row r="4626" spans="1:29">
      <c r="A4626" s="6">
        <v>4624</v>
      </c>
      <c r="B4626" t="s">
        <v>2892</v>
      </c>
      <c r="M4626" s="3">
        <v>503195.5809999999</v>
      </c>
      <c r="N4626" s="3">
        <v>546737.1176335999</v>
      </c>
      <c r="O4626" s="1">
        <v>0.8224570587786664</v>
      </c>
      <c r="Q4626" s="3">
        <v>47637.67626</v>
      </c>
      <c r="R4626" s="1">
        <v>0.08713086184121993</v>
      </c>
      <c r="S4626" s="3">
        <v>551675.2876471998</v>
      </c>
      <c r="T4626" s="3">
        <v>-4922.321552799898</v>
      </c>
      <c r="U4626" s="1">
        <v>-0.008920000000000001</v>
      </c>
      <c r="V4626">
        <v>31</v>
      </c>
      <c r="W4626" s="3">
        <v>0</v>
      </c>
      <c r="Y4626" s="3">
        <v>624314.6972943714</v>
      </c>
      <c r="Z4626" s="1">
        <v>1.081048990981238</v>
      </c>
      <c r="AA4626" s="3">
        <v>638804.0759557527</v>
      </c>
      <c r="AB4626" s="3">
        <v>-14489.37866138131</v>
      </c>
      <c r="AC4626" s="1">
        <v>-0.02268203852597981</v>
      </c>
    </row>
    <row r="4627" spans="1:29">
      <c r="A4627" s="6">
        <v>4625</v>
      </c>
      <c r="B4627" t="s">
        <v>2893</v>
      </c>
      <c r="C4627">
        <v>46958</v>
      </c>
      <c r="D4627" t="s">
        <v>4371</v>
      </c>
      <c r="E4627" t="s">
        <v>4430</v>
      </c>
      <c r="F4627" t="s">
        <v>4432</v>
      </c>
      <c r="G4627">
        <v>4.99911</v>
      </c>
      <c r="H4627">
        <v>4.95168</v>
      </c>
      <c r="I4627">
        <v>3400</v>
      </c>
      <c r="J4627" s="3">
        <v>10.0507136</v>
      </c>
      <c r="K4627">
        <v>8.417856</v>
      </c>
      <c r="L4627" s="3">
        <v>16835.712</v>
      </c>
      <c r="M4627" s="3">
        <v>484688.4969999999</v>
      </c>
      <c r="N4627" s="3">
        <v>545047.2770639999</v>
      </c>
      <c r="O4627" s="1">
        <v>0.8168242568799997</v>
      </c>
      <c r="P4627" s="3">
        <v>1552.4229419904</v>
      </c>
      <c r="Q4627" s="3">
        <v>46085.2533180096</v>
      </c>
      <c r="R4627" s="1">
        <v>0.08455276314057841</v>
      </c>
      <c r="S4627" s="3">
        <v>551675.2876471998</v>
      </c>
      <c r="T4627" s="3">
        <v>-6628.01058319991</v>
      </c>
      <c r="U4627" s="1">
        <v>-0.0120143329447785</v>
      </c>
      <c r="V4627">
        <v>30</v>
      </c>
      <c r="W4627" s="3">
        <v>-1709.646236800003</v>
      </c>
      <c r="X4627" t="s">
        <v>4433</v>
      </c>
      <c r="Y4627" s="3">
        <v>624314.6972943714</v>
      </c>
      <c r="Z4627" s="1">
        <v>1.081048990981238</v>
      </c>
      <c r="AA4627" s="3">
        <v>638804.0759557527</v>
      </c>
      <c r="AB4627" s="3">
        <v>-14489.37866138131</v>
      </c>
      <c r="AC4627" s="1">
        <v>-0.02268203852597981</v>
      </c>
    </row>
    <row r="4628" spans="1:29">
      <c r="A4628" s="6">
        <v>4626</v>
      </c>
      <c r="B4628" t="s">
        <v>2893</v>
      </c>
      <c r="C4628">
        <v>291115</v>
      </c>
      <c r="D4628" t="s">
        <v>4218</v>
      </c>
      <c r="E4628" t="s">
        <v>4430</v>
      </c>
      <c r="F4628" t="s">
        <v>4432</v>
      </c>
      <c r="G4628">
        <v>6.70392</v>
      </c>
      <c r="H4628">
        <v>6.67381</v>
      </c>
      <c r="I4628">
        <v>1400</v>
      </c>
      <c r="J4628" s="3">
        <v>7.8030002</v>
      </c>
      <c r="K4628">
        <v>4.671666999999999</v>
      </c>
      <c r="L4628" s="3">
        <v>9343.333999999999</v>
      </c>
      <c r="M4628" s="3">
        <v>473832.7149999999</v>
      </c>
      <c r="N4628" s="3">
        <v>543522.3543967999</v>
      </c>
      <c r="O4628" s="1">
        <v>0.8117411813226665</v>
      </c>
      <c r="P4628" s="3">
        <v>1551.184320888</v>
      </c>
      <c r="Q4628" s="3">
        <v>44534.0689971216</v>
      </c>
      <c r="R4628" s="1">
        <v>0.08193603931257883</v>
      </c>
      <c r="S4628" s="3">
        <v>551675.2876471998</v>
      </c>
      <c r="T4628" s="3">
        <v>-8152.933250399888</v>
      </c>
      <c r="U4628" s="1">
        <v>-0.01477850002158108</v>
      </c>
      <c r="V4628">
        <v>29</v>
      </c>
      <c r="W4628" s="3">
        <v>-1538.6072928</v>
      </c>
      <c r="X4628" t="s">
        <v>4433</v>
      </c>
      <c r="Y4628" s="3">
        <v>624314.6972943714</v>
      </c>
      <c r="Z4628" s="1">
        <v>1.081048990981238</v>
      </c>
      <c r="AA4628" s="3">
        <v>638804.0759557527</v>
      </c>
      <c r="AB4628" s="3">
        <v>-14489.37866138131</v>
      </c>
      <c r="AC4628" s="1">
        <v>-0.02268203852597981</v>
      </c>
    </row>
    <row r="4629" spans="1:29">
      <c r="A4629" s="6">
        <v>4627</v>
      </c>
      <c r="B4629" t="s">
        <v>2893</v>
      </c>
      <c r="C4629">
        <v>60837</v>
      </c>
      <c r="D4629" t="s">
        <v>4283</v>
      </c>
      <c r="E4629" t="s">
        <v>4430</v>
      </c>
      <c r="F4629" t="s">
        <v>4432</v>
      </c>
      <c r="G4629">
        <v>22.92417</v>
      </c>
      <c r="H4629">
        <v>21.64</v>
      </c>
      <c r="I4629">
        <v>500</v>
      </c>
      <c r="J4629" s="3">
        <v>8.245999999999999</v>
      </c>
      <c r="K4629">
        <v>5.41</v>
      </c>
      <c r="L4629" s="3">
        <v>10820</v>
      </c>
      <c r="M4629" s="3">
        <v>461012.7149999999</v>
      </c>
      <c r="N4629" s="3">
        <v>541508.6983968</v>
      </c>
      <c r="O4629" s="1">
        <v>0.8050289946559999</v>
      </c>
      <c r="P4629" s="3">
        <v>1593.9510921</v>
      </c>
      <c r="Q4629" s="3">
        <v>42940.1179050216</v>
      </c>
      <c r="R4629" s="1">
        <v>0.07929718955974457</v>
      </c>
      <c r="S4629" s="3">
        <v>551675.2876471998</v>
      </c>
      <c r="T4629" s="3">
        <v>-10166.58925039985</v>
      </c>
      <c r="U4629" s="1">
        <v>-0.0184285747033524</v>
      </c>
      <c r="V4629">
        <v>28</v>
      </c>
      <c r="W4629" s="3">
        <v>-2028.912</v>
      </c>
      <c r="X4629" t="s">
        <v>4433</v>
      </c>
      <c r="Y4629" s="3">
        <v>624314.6972943714</v>
      </c>
      <c r="Z4629" s="1">
        <v>1.081048990981238</v>
      </c>
      <c r="AA4629" s="3">
        <v>638804.0759557527</v>
      </c>
      <c r="AB4629" s="3">
        <v>-14489.37866138131</v>
      </c>
      <c r="AC4629" s="1">
        <v>-0.02268203852597981</v>
      </c>
    </row>
    <row r="4630" spans="1:29">
      <c r="A4630" s="6">
        <v>4628</v>
      </c>
      <c r="B4630" t="s">
        <v>2893</v>
      </c>
      <c r="M4630" s="3">
        <v>461012.7149999999</v>
      </c>
      <c r="N4630" s="3">
        <v>541508.6983968</v>
      </c>
      <c r="O4630" s="1">
        <v>0.8050289946559999</v>
      </c>
      <c r="Q4630" s="3">
        <v>42940.1179050216</v>
      </c>
      <c r="R4630" s="1">
        <v>0.07929718955974457</v>
      </c>
      <c r="S4630" s="3">
        <v>551675.2876471998</v>
      </c>
      <c r="T4630" s="3">
        <v>-10166.58925039985</v>
      </c>
      <c r="U4630" s="1">
        <v>-0.0184285747033524</v>
      </c>
      <c r="V4630">
        <v>28</v>
      </c>
      <c r="W4630" s="3">
        <v>0</v>
      </c>
      <c r="Y4630" s="3">
        <v>622936.4689318072</v>
      </c>
      <c r="Z4630" s="1">
        <v>1.076454896439357</v>
      </c>
      <c r="AA4630" s="3">
        <v>638804.0759557527</v>
      </c>
      <c r="AB4630" s="3">
        <v>-15867.60702394554</v>
      </c>
      <c r="AC4630" s="1">
        <v>-0.0248395519396226</v>
      </c>
    </row>
    <row r="4631" spans="1:29">
      <c r="A4631" s="6">
        <v>4629</v>
      </c>
      <c r="B4631" t="s">
        <v>2894</v>
      </c>
      <c r="M4631" s="3">
        <v>461012.7149999999</v>
      </c>
      <c r="N4631" s="3">
        <v>541508.6983968</v>
      </c>
      <c r="O4631" s="1">
        <v>0.8050289946559999</v>
      </c>
      <c r="Q4631" s="3">
        <v>42940.1179050216</v>
      </c>
      <c r="R4631" s="1">
        <v>0.07929718955974457</v>
      </c>
      <c r="S4631" s="3">
        <v>551675.2876471998</v>
      </c>
      <c r="T4631" s="3">
        <v>-10166.58925039985</v>
      </c>
      <c r="U4631" s="1">
        <v>-0.0184285747033524</v>
      </c>
      <c r="V4631">
        <v>28</v>
      </c>
      <c r="W4631" s="3">
        <v>0</v>
      </c>
      <c r="Y4631" s="3">
        <v>622936.4689318072</v>
      </c>
      <c r="Z4631" s="1">
        <v>1.076454896439357</v>
      </c>
      <c r="AA4631" s="3">
        <v>638804.0759557527</v>
      </c>
      <c r="AB4631" s="3">
        <v>-15867.60702394554</v>
      </c>
      <c r="AC4631" s="1">
        <v>-0.0248395519396226</v>
      </c>
    </row>
    <row r="4632" spans="1:29">
      <c r="A4632" s="6">
        <v>4630</v>
      </c>
      <c r="B4632" t="s">
        <v>2895</v>
      </c>
      <c r="M4632" s="3">
        <v>461012.7149999999</v>
      </c>
      <c r="N4632" s="3">
        <v>541508.6983968</v>
      </c>
      <c r="O4632" s="1">
        <v>0.8050289946559999</v>
      </c>
      <c r="Q4632" s="3">
        <v>42940.1179050216</v>
      </c>
      <c r="R4632" s="1">
        <v>0.07929718955974457</v>
      </c>
      <c r="S4632" s="3">
        <v>551675.2876471998</v>
      </c>
      <c r="T4632" s="3">
        <v>-10166.58925039985</v>
      </c>
      <c r="U4632" s="1">
        <v>-0.0184285747033524</v>
      </c>
      <c r="V4632">
        <v>28</v>
      </c>
      <c r="W4632" s="3">
        <v>0</v>
      </c>
      <c r="Y4632" s="3">
        <v>622936.4689318072</v>
      </c>
      <c r="Z4632" s="1">
        <v>1.076454896439357</v>
      </c>
      <c r="AA4632" s="3">
        <v>638804.0759557527</v>
      </c>
      <c r="AB4632" s="3">
        <v>-15867.60702394554</v>
      </c>
      <c r="AC4632" s="1">
        <v>-0.0248395519396226</v>
      </c>
    </row>
    <row r="4633" spans="1:29">
      <c r="A4633" s="6">
        <v>4631</v>
      </c>
      <c r="B4633" t="s">
        <v>2896</v>
      </c>
      <c r="C4633">
        <v>41307</v>
      </c>
      <c r="D4633" t="s">
        <v>4352</v>
      </c>
      <c r="E4633" t="s">
        <v>4430</v>
      </c>
      <c r="F4633" t="s">
        <v>4431</v>
      </c>
      <c r="G4633">
        <v>18.78218</v>
      </c>
      <c r="H4633">
        <v>20.17797</v>
      </c>
      <c r="I4633">
        <v>1100</v>
      </c>
      <c r="J4633" s="3">
        <v>11.6587301</v>
      </c>
      <c r="K4633">
        <v>11.0978835</v>
      </c>
      <c r="L4633" s="3">
        <v>22195.767</v>
      </c>
      <c r="M4633" s="3">
        <v>483208.4819999998</v>
      </c>
      <c r="N4633" s="3">
        <v>541485.9417831999</v>
      </c>
      <c r="O4633" s="1">
        <v>0.804953139277333</v>
      </c>
      <c r="P4633" s="3">
        <v>1624.5260951904</v>
      </c>
      <c r="Q4633" s="3">
        <v>44564.644</v>
      </c>
      <c r="R4633" s="1">
        <v>0.08230064820010191</v>
      </c>
      <c r="S4633" s="3">
        <v>551675.2876471998</v>
      </c>
      <c r="T4633" s="3">
        <v>-10166.58925039985</v>
      </c>
      <c r="U4633" s="1">
        <v>-0.01843</v>
      </c>
      <c r="V4633">
        <v>29</v>
      </c>
      <c r="W4633" s="3">
        <v>0</v>
      </c>
      <c r="X4633" t="s">
        <v>4433</v>
      </c>
      <c r="Y4633" s="3">
        <v>622936.4689318072</v>
      </c>
      <c r="Z4633" s="1">
        <v>1.076454896439357</v>
      </c>
      <c r="AA4633" s="3">
        <v>638804.0759557527</v>
      </c>
      <c r="AB4633" s="3">
        <v>-15867.60702394554</v>
      </c>
      <c r="AC4633" s="1">
        <v>-0.0248395519396226</v>
      </c>
    </row>
    <row r="4634" spans="1:29">
      <c r="A4634" s="6">
        <v>4632</v>
      </c>
      <c r="B4634" t="s">
        <v>2896</v>
      </c>
      <c r="C4634">
        <v>234322</v>
      </c>
      <c r="D4634" t="s">
        <v>4312</v>
      </c>
      <c r="E4634" t="s">
        <v>4430</v>
      </c>
      <c r="F4634" t="s">
        <v>4431</v>
      </c>
      <c r="G4634">
        <v>23.75624</v>
      </c>
      <c r="H4634">
        <v>25.68661</v>
      </c>
      <c r="I4634">
        <v>800</v>
      </c>
      <c r="J4634" s="3">
        <v>11.1647864</v>
      </c>
      <c r="K4634">
        <v>10.274644</v>
      </c>
      <c r="L4634" s="3">
        <v>20549.288</v>
      </c>
      <c r="M4634" s="3">
        <v>503757.7699999998</v>
      </c>
      <c r="N4634" s="3">
        <v>541464.5023527999</v>
      </c>
      <c r="O4634" s="1">
        <v>0.8048816745093329</v>
      </c>
      <c r="P4634" s="3">
        <v>1624.4578253496</v>
      </c>
      <c r="Q4634" s="3">
        <v>46189.10183</v>
      </c>
      <c r="R4634" s="1">
        <v>0.08530402571045137</v>
      </c>
      <c r="S4634" s="3">
        <v>551675.2876471998</v>
      </c>
      <c r="T4634" s="3">
        <v>-10166.58925039985</v>
      </c>
      <c r="U4634" s="1">
        <v>-0.01843</v>
      </c>
      <c r="V4634">
        <v>30</v>
      </c>
      <c r="W4634" s="3">
        <v>0</v>
      </c>
      <c r="X4634" t="s">
        <v>4433</v>
      </c>
      <c r="Y4634" s="3">
        <v>622936.4689318072</v>
      </c>
      <c r="Z4634" s="1">
        <v>1.076454896439357</v>
      </c>
      <c r="AA4634" s="3">
        <v>638804.0759557527</v>
      </c>
      <c r="AB4634" s="3">
        <v>-15867.60702394554</v>
      </c>
      <c r="AC4634" s="1">
        <v>-0.0248395519396226</v>
      </c>
    </row>
    <row r="4635" spans="1:29">
      <c r="A4635" s="6">
        <v>4633</v>
      </c>
      <c r="B4635" t="s">
        <v>2896</v>
      </c>
      <c r="C4635">
        <v>35067</v>
      </c>
      <c r="D4635" t="s">
        <v>4242</v>
      </c>
      <c r="E4635" t="s">
        <v>4430</v>
      </c>
      <c r="F4635" t="s">
        <v>4431</v>
      </c>
      <c r="G4635">
        <v>5.745</v>
      </c>
      <c r="H4635">
        <v>6.43016</v>
      </c>
      <c r="I4635">
        <v>2300</v>
      </c>
      <c r="J4635" s="3">
        <v>9.436810399999999</v>
      </c>
      <c r="K4635">
        <v>7.394684000000001</v>
      </c>
      <c r="L4635" s="3">
        <v>14789.368</v>
      </c>
      <c r="M4635" s="3">
        <v>518547.1379999999</v>
      </c>
      <c r="N4635" s="3">
        <v>541447.6708583998</v>
      </c>
      <c r="O4635" s="1">
        <v>0.8048255695279994</v>
      </c>
      <c r="P4635" s="3">
        <v>1624.3935070584</v>
      </c>
      <c r="Q4635" s="3">
        <v>47813.49534</v>
      </c>
      <c r="R4635" s="1">
        <v>0.08830677074332499</v>
      </c>
      <c r="S4635" s="3">
        <v>551675.2876471998</v>
      </c>
      <c r="T4635" s="3">
        <v>-10166.58925039985</v>
      </c>
      <c r="U4635" s="1">
        <v>-0.01843</v>
      </c>
      <c r="V4635">
        <v>31</v>
      </c>
      <c r="W4635" s="3">
        <v>0</v>
      </c>
      <c r="X4635" t="s">
        <v>4433</v>
      </c>
      <c r="Y4635" s="3">
        <v>622936.4689318072</v>
      </c>
      <c r="Z4635" s="1">
        <v>1.076454896439357</v>
      </c>
      <c r="AA4635" s="3">
        <v>638804.0759557527</v>
      </c>
      <c r="AB4635" s="3">
        <v>-15867.60702394554</v>
      </c>
      <c r="AC4635" s="1">
        <v>-0.0248395519396226</v>
      </c>
    </row>
    <row r="4636" spans="1:29">
      <c r="A4636" s="6">
        <v>4634</v>
      </c>
      <c r="B4636" t="s">
        <v>2896</v>
      </c>
      <c r="C4636">
        <v>132125</v>
      </c>
      <c r="D4636" t="s">
        <v>4225</v>
      </c>
      <c r="E4636" t="s">
        <v>4430</v>
      </c>
      <c r="F4636" t="s">
        <v>4432</v>
      </c>
      <c r="G4636">
        <v>10.61268</v>
      </c>
      <c r="H4636">
        <v>11.89231</v>
      </c>
      <c r="I4636">
        <v>2000</v>
      </c>
      <c r="J4636" s="3">
        <v>12.135386</v>
      </c>
      <c r="K4636">
        <v>11.89231</v>
      </c>
      <c r="L4636" s="3">
        <v>23784.62</v>
      </c>
      <c r="M4636" s="3">
        <v>495825.9579999999</v>
      </c>
      <c r="N4636" s="3">
        <v>542487.0831623998</v>
      </c>
      <c r="O4636" s="1">
        <v>0.8082902772079994</v>
      </c>
      <c r="P4636" s="3">
        <v>1550.946184392</v>
      </c>
      <c r="Q4636" s="3">
        <v>46262.549155608</v>
      </c>
      <c r="R4636" s="1">
        <v>0.08527861877544238</v>
      </c>
      <c r="S4636" s="3">
        <v>551675.2876471998</v>
      </c>
      <c r="T4636" s="3">
        <v>-9188.204484799993</v>
      </c>
      <c r="U4636" s="1">
        <v>-0.0166550952898146</v>
      </c>
      <c r="V4636">
        <v>30</v>
      </c>
      <c r="W4636" s="3">
        <v>1016.235359999999</v>
      </c>
      <c r="X4636" t="s">
        <v>4433</v>
      </c>
      <c r="Y4636" s="3">
        <v>622936.4689318072</v>
      </c>
      <c r="Z4636" s="1">
        <v>1.076454896439357</v>
      </c>
      <c r="AA4636" s="3">
        <v>638804.0759557527</v>
      </c>
      <c r="AB4636" s="3">
        <v>-15867.60702394554</v>
      </c>
      <c r="AC4636" s="1">
        <v>-0.0248395519396226</v>
      </c>
    </row>
    <row r="4637" spans="1:29">
      <c r="A4637" s="6">
        <v>4635</v>
      </c>
      <c r="B4637" t="s">
        <v>2896</v>
      </c>
      <c r="M4637" s="3">
        <v>495825.9579999999</v>
      </c>
      <c r="N4637" s="3">
        <v>542487.0831623998</v>
      </c>
      <c r="O4637" s="1">
        <v>0.8082902772079994</v>
      </c>
      <c r="Q4637" s="3">
        <v>46262.549155608</v>
      </c>
      <c r="R4637" s="1">
        <v>0.08527861877544238</v>
      </c>
      <c r="S4637" s="3">
        <v>551675.2876471998</v>
      </c>
      <c r="T4637" s="3">
        <v>-9188.204484799993</v>
      </c>
      <c r="U4637" s="1">
        <v>-0.0166550952898146</v>
      </c>
      <c r="V4637">
        <v>30</v>
      </c>
      <c r="W4637" s="3">
        <v>0</v>
      </c>
      <c r="Y4637" s="3">
        <v>621002.1680603836</v>
      </c>
      <c r="Z4637" s="1">
        <v>1.070007226867945</v>
      </c>
      <c r="AA4637" s="3">
        <v>638804.0759557527</v>
      </c>
      <c r="AB4637" s="3">
        <v>-17801.90789536911</v>
      </c>
      <c r="AC4637" s="1">
        <v>-0.02786755527308528</v>
      </c>
    </row>
    <row r="4638" spans="1:29">
      <c r="A4638" s="6">
        <v>4636</v>
      </c>
      <c r="B4638" t="s">
        <v>2897</v>
      </c>
      <c r="C4638">
        <v>7494</v>
      </c>
      <c r="D4638" t="s">
        <v>4262</v>
      </c>
      <c r="E4638" t="s">
        <v>4430</v>
      </c>
      <c r="F4638" t="s">
        <v>4431</v>
      </c>
      <c r="G4638">
        <v>7.84966</v>
      </c>
      <c r="H4638">
        <v>8.619249999999999</v>
      </c>
      <c r="I4638">
        <v>2100</v>
      </c>
      <c r="J4638" s="3">
        <v>10.4301275</v>
      </c>
      <c r="K4638">
        <v>9.050212500000001</v>
      </c>
      <c r="L4638" s="3">
        <v>18100.425</v>
      </c>
      <c r="M4638" s="3">
        <v>513926.3829999999</v>
      </c>
      <c r="N4638" s="3">
        <v>542467.6028223998</v>
      </c>
      <c r="O4638" s="1">
        <v>0.8082253427413327</v>
      </c>
      <c r="P4638" s="3">
        <v>1627.461249487199</v>
      </c>
      <c r="Q4638" s="3">
        <v>47890.01041</v>
      </c>
      <c r="R4638" s="1">
        <v>0.0882817889231237</v>
      </c>
      <c r="S4638" s="3">
        <v>551675.2876471998</v>
      </c>
      <c r="T4638" s="3">
        <v>-9188.204484799993</v>
      </c>
      <c r="U4638" s="1">
        <v>-0.01666</v>
      </c>
      <c r="V4638">
        <v>31</v>
      </c>
      <c r="W4638" s="3">
        <v>0</v>
      </c>
      <c r="X4638" t="s">
        <v>4433</v>
      </c>
      <c r="Y4638" s="3">
        <v>621002.1680603836</v>
      </c>
      <c r="Z4638" s="1">
        <v>1.070007226867945</v>
      </c>
      <c r="AA4638" s="3">
        <v>638804.0759557527</v>
      </c>
      <c r="AB4638" s="3">
        <v>-17801.90789536911</v>
      </c>
      <c r="AC4638" s="1">
        <v>-0.02786755527308528</v>
      </c>
    </row>
    <row r="4639" spans="1:29">
      <c r="A4639" s="6">
        <v>4637</v>
      </c>
      <c r="B4639" t="s">
        <v>2897</v>
      </c>
      <c r="M4639" s="3">
        <v>513926.3829999999</v>
      </c>
      <c r="N4639" s="3">
        <v>542467.6028223998</v>
      </c>
      <c r="O4639" s="1">
        <v>0.8082253427413327</v>
      </c>
      <c r="Q4639" s="3">
        <v>47890.01041</v>
      </c>
      <c r="R4639" s="1">
        <v>0.0882817889231237</v>
      </c>
      <c r="S4639" s="3">
        <v>551675.2876471998</v>
      </c>
      <c r="T4639" s="3">
        <v>-9188.204484799993</v>
      </c>
      <c r="U4639" s="1">
        <v>-0.01666</v>
      </c>
      <c r="V4639">
        <v>31</v>
      </c>
      <c r="W4639" s="3">
        <v>0</v>
      </c>
      <c r="Y4639" s="3">
        <v>628615.4329321682</v>
      </c>
      <c r="Z4639" s="1">
        <v>1.095384776440561</v>
      </c>
      <c r="AA4639" s="3">
        <v>638804.0759557527</v>
      </c>
      <c r="AB4639" s="3">
        <v>-10188.6430235845</v>
      </c>
      <c r="AC4639" s="1">
        <v>-0.01594955856901925</v>
      </c>
    </row>
    <row r="4640" spans="1:29">
      <c r="A4640" s="6">
        <v>4638</v>
      </c>
      <c r="B4640" t="s">
        <v>2898</v>
      </c>
      <c r="M4640" s="3">
        <v>513926.3829999999</v>
      </c>
      <c r="N4640" s="3">
        <v>542467.6028223998</v>
      </c>
      <c r="O4640" s="1">
        <v>0.8082253427413327</v>
      </c>
      <c r="Q4640" s="3">
        <v>47890.01041</v>
      </c>
      <c r="R4640" s="1">
        <v>0.0882817889231237</v>
      </c>
      <c r="S4640" s="3">
        <v>551675.2876471998</v>
      </c>
      <c r="T4640" s="3">
        <v>-9188.204484799993</v>
      </c>
      <c r="U4640" s="1">
        <v>-0.01666</v>
      </c>
      <c r="V4640">
        <v>31</v>
      </c>
      <c r="W4640" s="3">
        <v>0</v>
      </c>
      <c r="Y4640" s="3">
        <v>622311.3124615888</v>
      </c>
      <c r="Z4640" s="1">
        <v>1.074371041538629</v>
      </c>
      <c r="AA4640" s="3">
        <v>638804.0759557527</v>
      </c>
      <c r="AB4640" s="3">
        <v>-16492.76349416398</v>
      </c>
      <c r="AC4640" s="1">
        <v>-0.0258181876336468</v>
      </c>
    </row>
    <row r="4641" spans="1:29">
      <c r="A4641" s="6">
        <v>4639</v>
      </c>
      <c r="B4641" t="s">
        <v>2899</v>
      </c>
      <c r="C4641">
        <v>261165</v>
      </c>
      <c r="D4641" t="s">
        <v>4238</v>
      </c>
      <c r="E4641" t="s">
        <v>4430</v>
      </c>
      <c r="F4641" t="s">
        <v>4432</v>
      </c>
      <c r="G4641">
        <v>16.33586</v>
      </c>
      <c r="H4641">
        <v>15.4309</v>
      </c>
      <c r="I4641">
        <v>1500</v>
      </c>
      <c r="J4641" s="3">
        <v>11.943905</v>
      </c>
      <c r="K4641">
        <v>11.573175</v>
      </c>
      <c r="L4641" s="3">
        <v>23146.35</v>
      </c>
      <c r="M4641" s="3">
        <v>487957.4379999998</v>
      </c>
      <c r="N4641" s="3">
        <v>539621.4907423998</v>
      </c>
      <c r="O4641" s="1">
        <v>0.798738302474666</v>
      </c>
      <c r="P4641" s="3">
        <v>1465.154999999997</v>
      </c>
      <c r="Q4641" s="3">
        <v>46424.85541</v>
      </c>
      <c r="R4641" s="1">
        <v>0.08603225817809752</v>
      </c>
      <c r="S4641" s="3">
        <v>551675.2876471998</v>
      </c>
      <c r="T4641" s="3">
        <v>-12053.79690479999</v>
      </c>
      <c r="U4641" s="1">
        <v>-0.0218494414643936</v>
      </c>
      <c r="V4641">
        <v>30</v>
      </c>
      <c r="W4641" s="3">
        <v>-2871.887236000001</v>
      </c>
      <c r="X4641" t="s">
        <v>4433</v>
      </c>
      <c r="Y4641" s="3">
        <v>622311.3124615888</v>
      </c>
      <c r="Z4641" s="1">
        <v>1.074371041538629</v>
      </c>
      <c r="AA4641" s="3">
        <v>638804.0759557527</v>
      </c>
      <c r="AB4641" s="3">
        <v>-16492.76349416398</v>
      </c>
      <c r="AC4641" s="1">
        <v>-0.0258181876336468</v>
      </c>
    </row>
    <row r="4642" spans="1:29">
      <c r="A4642" s="6">
        <v>4640</v>
      </c>
      <c r="B4642" t="s">
        <v>2899</v>
      </c>
      <c r="M4642" s="3">
        <v>487957.4379999998</v>
      </c>
      <c r="N4642" s="3">
        <v>539621.4907423998</v>
      </c>
      <c r="O4642" s="1">
        <v>0.798738302474666</v>
      </c>
      <c r="Q4642" s="3">
        <v>46424.85541</v>
      </c>
      <c r="R4642" s="1">
        <v>0.08603225817809752</v>
      </c>
      <c r="S4642" s="3">
        <v>551675.2876471998</v>
      </c>
      <c r="T4642" s="3">
        <v>-12053.79690479999</v>
      </c>
      <c r="U4642" s="1">
        <v>-0.0218494414643936</v>
      </c>
      <c r="V4642">
        <v>30</v>
      </c>
      <c r="W4642" s="3">
        <v>0</v>
      </c>
      <c r="Y4642" s="3">
        <v>615934.2910269623</v>
      </c>
      <c r="Z4642" s="1">
        <v>1.053114303423208</v>
      </c>
      <c r="AA4642" s="3">
        <v>638804.0759557527</v>
      </c>
      <c r="AB4642" s="3">
        <v>-22869.78492879041</v>
      </c>
      <c r="AC4642" s="1">
        <v>-0.03580093770468444</v>
      </c>
    </row>
    <row r="4643" spans="1:29">
      <c r="A4643" s="6">
        <v>4641</v>
      </c>
      <c r="B4643" t="s">
        <v>2900</v>
      </c>
      <c r="C4643">
        <v>206355</v>
      </c>
      <c r="D4643" t="s">
        <v>4227</v>
      </c>
      <c r="E4643" t="s">
        <v>4430</v>
      </c>
      <c r="F4643" t="s">
        <v>4431</v>
      </c>
      <c r="G4643">
        <v>6.44588</v>
      </c>
      <c r="H4643">
        <v>7.39645</v>
      </c>
      <c r="I4643">
        <v>1700</v>
      </c>
      <c r="J4643" s="3">
        <v>8.7721895</v>
      </c>
      <c r="K4643">
        <v>6.286982500000001</v>
      </c>
      <c r="L4643" s="3">
        <v>12573.965</v>
      </c>
      <c r="M4643" s="3">
        <v>500531.4029999999</v>
      </c>
      <c r="N4643" s="3">
        <v>539606.4315703998</v>
      </c>
      <c r="O4643" s="1">
        <v>0.7986881052346659</v>
      </c>
      <c r="P4643" s="3">
        <v>1618.864472227199</v>
      </c>
      <c r="Q4643" s="3">
        <v>48043.71988</v>
      </c>
      <c r="R4643" s="1">
        <v>0.08903474285912392</v>
      </c>
      <c r="S4643" s="3">
        <v>551675.2876471998</v>
      </c>
      <c r="T4643" s="3">
        <v>-12053.79690479999</v>
      </c>
      <c r="U4643" s="1">
        <v>-0.02185</v>
      </c>
      <c r="V4643">
        <v>31</v>
      </c>
      <c r="W4643" s="3">
        <v>0</v>
      </c>
      <c r="X4643" t="s">
        <v>4433</v>
      </c>
      <c r="Y4643" s="3">
        <v>615934.2910269623</v>
      </c>
      <c r="Z4643" s="1">
        <v>1.053114303423208</v>
      </c>
      <c r="AA4643" s="3">
        <v>638804.0759557527</v>
      </c>
      <c r="AB4643" s="3">
        <v>-22869.78492879041</v>
      </c>
      <c r="AC4643" s="1">
        <v>-0.03580093770468444</v>
      </c>
    </row>
    <row r="4644" spans="1:29">
      <c r="A4644" s="6">
        <v>4642</v>
      </c>
      <c r="B4644" t="s">
        <v>2900</v>
      </c>
      <c r="C4644">
        <v>77215</v>
      </c>
      <c r="D4644" t="s">
        <v>4266</v>
      </c>
      <c r="E4644" t="s">
        <v>4430</v>
      </c>
      <c r="F4644" t="s">
        <v>4432</v>
      </c>
      <c r="G4644">
        <v>9.548360000000001</v>
      </c>
      <c r="H4644">
        <v>9.40413</v>
      </c>
      <c r="I4644">
        <v>1600</v>
      </c>
      <c r="J4644" s="3">
        <v>9.5139824</v>
      </c>
      <c r="K4644">
        <v>7.523304</v>
      </c>
      <c r="L4644" s="3">
        <v>15046.608</v>
      </c>
      <c r="M4644" s="3">
        <v>483689.2109999999</v>
      </c>
      <c r="N4644" s="3">
        <v>537793.8102839998</v>
      </c>
      <c r="O4644" s="1">
        <v>0.7926460342799992</v>
      </c>
      <c r="P4644" s="3">
        <v>1581.4380036048</v>
      </c>
      <c r="Q4644" s="3">
        <v>46462.28187639519</v>
      </c>
      <c r="R4644" s="1">
        <v>0.08639422951309025</v>
      </c>
      <c r="S4644" s="3">
        <v>551675.2876471998</v>
      </c>
      <c r="T4644" s="3">
        <v>-13881.47736320004</v>
      </c>
      <c r="U4644" s="1">
        <v>-0.02516240562886577</v>
      </c>
      <c r="V4644">
        <v>30</v>
      </c>
      <c r="W4644" s="3">
        <v>-1831.095039999999</v>
      </c>
      <c r="X4644" t="s">
        <v>4433</v>
      </c>
      <c r="Y4644" s="3">
        <v>615934.2910269623</v>
      </c>
      <c r="Z4644" s="1">
        <v>1.053114303423208</v>
      </c>
      <c r="AA4644" s="3">
        <v>638804.0759557527</v>
      </c>
      <c r="AB4644" s="3">
        <v>-22869.78492879041</v>
      </c>
      <c r="AC4644" s="1">
        <v>-0.03580093770468444</v>
      </c>
    </row>
    <row r="4645" spans="1:29">
      <c r="A4645" s="6">
        <v>4643</v>
      </c>
      <c r="B4645" t="s">
        <v>2900</v>
      </c>
      <c r="M4645" s="3">
        <v>483689.2109999999</v>
      </c>
      <c r="N4645" s="3">
        <v>537793.8102839998</v>
      </c>
      <c r="O4645" s="1">
        <v>0.7926460342799992</v>
      </c>
      <c r="Q4645" s="3">
        <v>46462.28187639519</v>
      </c>
      <c r="R4645" s="1">
        <v>0.08639422951309025</v>
      </c>
      <c r="S4645" s="3">
        <v>551675.2876471998</v>
      </c>
      <c r="T4645" s="3">
        <v>-13881.47736320004</v>
      </c>
      <c r="U4645" s="1">
        <v>-0.02516240562886577</v>
      </c>
      <c r="V4645">
        <v>30</v>
      </c>
      <c r="W4645" s="3">
        <v>0</v>
      </c>
      <c r="Y4645" s="3">
        <v>607816.3033759268</v>
      </c>
      <c r="Z4645" s="1">
        <v>1.026054344586423</v>
      </c>
      <c r="AA4645" s="3">
        <v>638804.0759557527</v>
      </c>
      <c r="AB4645" s="3">
        <v>-30987.77257982595</v>
      </c>
      <c r="AC4645" s="1">
        <v>-0.04850904016769664</v>
      </c>
    </row>
    <row r="4646" spans="1:29">
      <c r="A4646" s="6">
        <v>4644</v>
      </c>
      <c r="B4646" t="s">
        <v>2901</v>
      </c>
      <c r="M4646" s="3">
        <v>483689.2109999999</v>
      </c>
      <c r="N4646" s="3">
        <v>537793.8102839998</v>
      </c>
      <c r="O4646" s="1">
        <v>0.7926460342799992</v>
      </c>
      <c r="Q4646" s="3">
        <v>46462.28187639519</v>
      </c>
      <c r="R4646" s="1">
        <v>0.08639422951309025</v>
      </c>
      <c r="S4646" s="3">
        <v>551675.2876471998</v>
      </c>
      <c r="T4646" s="3">
        <v>-13881.47736320004</v>
      </c>
      <c r="U4646" s="1">
        <v>-0.02516240562886577</v>
      </c>
      <c r="V4646">
        <v>30</v>
      </c>
      <c r="W4646" s="3">
        <v>0</v>
      </c>
      <c r="Y4646" s="3">
        <v>607816.3033759268</v>
      </c>
      <c r="Z4646" s="1">
        <v>1.026054344586423</v>
      </c>
      <c r="AA4646" s="3">
        <v>638804.0759557527</v>
      </c>
      <c r="AB4646" s="3">
        <v>-30987.77257982595</v>
      </c>
      <c r="AC4646" s="1">
        <v>-0.04850904016769664</v>
      </c>
    </row>
    <row r="4647" spans="1:29">
      <c r="A4647" s="6">
        <v>4645</v>
      </c>
      <c r="B4647" t="s">
        <v>2902</v>
      </c>
      <c r="M4647" s="3">
        <v>483689.2109999999</v>
      </c>
      <c r="N4647" s="3">
        <v>537793.8102839998</v>
      </c>
      <c r="O4647" s="1">
        <v>0.7926460342799992</v>
      </c>
      <c r="Q4647" s="3">
        <v>46462.28187639519</v>
      </c>
      <c r="R4647" s="1">
        <v>0.08639422951309025</v>
      </c>
      <c r="S4647" s="3">
        <v>551675.2876471998</v>
      </c>
      <c r="T4647" s="3">
        <v>-13881.47736320004</v>
      </c>
      <c r="U4647" s="1">
        <v>-0.02516240562886577</v>
      </c>
      <c r="V4647">
        <v>30</v>
      </c>
      <c r="W4647" s="3">
        <v>0</v>
      </c>
      <c r="Y4647" s="3">
        <v>607816.3033759268</v>
      </c>
      <c r="Z4647" s="1">
        <v>1.026054344586423</v>
      </c>
      <c r="AA4647" s="3">
        <v>638804.0759557527</v>
      </c>
      <c r="AB4647" s="3">
        <v>-30987.77257982595</v>
      </c>
      <c r="AC4647" s="1">
        <v>-0.04850904016769664</v>
      </c>
    </row>
    <row r="4648" spans="1:29">
      <c r="A4648" s="6">
        <v>4646</v>
      </c>
      <c r="B4648" t="s">
        <v>2903</v>
      </c>
      <c r="C4648">
        <v>303360</v>
      </c>
      <c r="D4648" t="s">
        <v>4293</v>
      </c>
      <c r="E4648" t="s">
        <v>4430</v>
      </c>
      <c r="F4648" t="s">
        <v>4431</v>
      </c>
      <c r="G4648">
        <v>22.68225</v>
      </c>
      <c r="H4648">
        <v>24.74697</v>
      </c>
      <c r="I4648">
        <v>700</v>
      </c>
      <c r="J4648" s="3">
        <v>10.1968637</v>
      </c>
      <c r="K4648">
        <v>8.6614395</v>
      </c>
      <c r="L4648" s="3">
        <v>17322.879</v>
      </c>
      <c r="M4648" s="3">
        <v>501012.0899999999</v>
      </c>
      <c r="N4648" s="3">
        <v>537774.9519807997</v>
      </c>
      <c r="O4648" s="1">
        <v>0.7925831732693323</v>
      </c>
      <c r="P4648" s="3">
        <v>1613.381430851999</v>
      </c>
      <c r="Q4648" s="3">
        <v>48075.66331</v>
      </c>
      <c r="R4648" s="1">
        <v>0.08939736433041691</v>
      </c>
      <c r="S4648" s="3">
        <v>551675.2876471998</v>
      </c>
      <c r="T4648" s="3">
        <v>-13881.47736320004</v>
      </c>
      <c r="U4648" s="1">
        <v>-0.02516</v>
      </c>
      <c r="V4648">
        <v>31</v>
      </c>
      <c r="W4648" s="3">
        <v>0</v>
      </c>
      <c r="X4648" t="s">
        <v>4433</v>
      </c>
      <c r="Y4648" s="3">
        <v>607816.3033759268</v>
      </c>
      <c r="Z4648" s="1">
        <v>1.026054344586423</v>
      </c>
      <c r="AA4648" s="3">
        <v>638804.0759557527</v>
      </c>
      <c r="AB4648" s="3">
        <v>-30987.77257982595</v>
      </c>
      <c r="AC4648" s="1">
        <v>-0.04850904016769664</v>
      </c>
    </row>
    <row r="4649" spans="1:29">
      <c r="A4649" s="6">
        <v>4647</v>
      </c>
      <c r="B4649" t="s">
        <v>2903</v>
      </c>
      <c r="C4649">
        <v>23131</v>
      </c>
      <c r="D4649" t="s">
        <v>4223</v>
      </c>
      <c r="E4649" t="s">
        <v>4430</v>
      </c>
      <c r="F4649" t="s">
        <v>4432</v>
      </c>
      <c r="G4649">
        <v>20.25268</v>
      </c>
      <c r="H4649">
        <v>24.61724</v>
      </c>
      <c r="I4649">
        <v>500</v>
      </c>
      <c r="J4649" s="3">
        <v>8.692585999999999</v>
      </c>
      <c r="K4649">
        <v>6.15431</v>
      </c>
      <c r="L4649" s="3">
        <v>12308.62</v>
      </c>
      <c r="M4649" s="3">
        <v>489437.3599999999</v>
      </c>
      <c r="N4649" s="3">
        <v>538493.9950847997</v>
      </c>
      <c r="O4649" s="1">
        <v>0.7949799836159991</v>
      </c>
      <c r="P4649" s="3">
        <v>1548.2502666384</v>
      </c>
      <c r="Q4649" s="3">
        <v>46527.4130433616</v>
      </c>
      <c r="R4649" s="1">
        <v>0.08640284472630873</v>
      </c>
      <c r="S4649" s="3">
        <v>551675.2876471998</v>
      </c>
      <c r="T4649" s="3">
        <v>-13181.29256240011</v>
      </c>
      <c r="U4649" s="1">
        <v>-0.02389320830123831</v>
      </c>
      <c r="V4649">
        <v>30</v>
      </c>
      <c r="W4649" s="3">
        <v>704.7833199999976</v>
      </c>
      <c r="X4649" t="s">
        <v>4433</v>
      </c>
      <c r="Y4649" s="3">
        <v>607816.3033759268</v>
      </c>
      <c r="Z4649" s="1">
        <v>1.026054344586423</v>
      </c>
      <c r="AA4649" s="3">
        <v>638804.0759557527</v>
      </c>
      <c r="AB4649" s="3">
        <v>-30987.77257982595</v>
      </c>
      <c r="AC4649" s="1">
        <v>-0.04850904016769664</v>
      </c>
    </row>
    <row r="4650" spans="1:29">
      <c r="A4650" s="6">
        <v>4648</v>
      </c>
      <c r="B4650" t="s">
        <v>2903</v>
      </c>
      <c r="M4650" s="3">
        <v>489437.3599999999</v>
      </c>
      <c r="N4650" s="3">
        <v>538493.9950847997</v>
      </c>
      <c r="O4650" s="1">
        <v>0.7949799836159991</v>
      </c>
      <c r="Q4650" s="3">
        <v>46527.4130433616</v>
      </c>
      <c r="R4650" s="1">
        <v>0.08640284472630873</v>
      </c>
      <c r="S4650" s="3">
        <v>551675.2876471998</v>
      </c>
      <c r="T4650" s="3">
        <v>-13181.29256240011</v>
      </c>
      <c r="U4650" s="1">
        <v>-0.02389320830123831</v>
      </c>
      <c r="V4650">
        <v>30</v>
      </c>
      <c r="W4650" s="3">
        <v>0</v>
      </c>
      <c r="Y4650" s="3">
        <v>586843.2532602684</v>
      </c>
      <c r="Z4650" s="1">
        <v>0.9561441775342279</v>
      </c>
      <c r="AA4650" s="3">
        <v>638804.0759557527</v>
      </c>
      <c r="AB4650" s="3">
        <v>-51960.82269548438</v>
      </c>
      <c r="AC4650" s="1">
        <v>-0.08134078139332895</v>
      </c>
    </row>
    <row r="4651" spans="1:29">
      <c r="A4651" s="6">
        <v>4649</v>
      </c>
      <c r="B4651" t="s">
        <v>2904</v>
      </c>
      <c r="C4651">
        <v>82856</v>
      </c>
      <c r="D4651" t="s">
        <v>4320</v>
      </c>
      <c r="E4651" t="s">
        <v>4430</v>
      </c>
      <c r="F4651" t="s">
        <v>4431</v>
      </c>
      <c r="G4651">
        <v>16.81161</v>
      </c>
      <c r="H4651">
        <v>18.18569</v>
      </c>
      <c r="I4651">
        <v>1100</v>
      </c>
      <c r="J4651" s="3">
        <v>11.0012777</v>
      </c>
      <c r="K4651">
        <v>10.0021295</v>
      </c>
      <c r="L4651" s="3">
        <v>20004.259</v>
      </c>
      <c r="M4651" s="3">
        <v>509441.6189999999</v>
      </c>
      <c r="N4651" s="3">
        <v>538472.9916775997</v>
      </c>
      <c r="O4651" s="1">
        <v>0.7949099722586658</v>
      </c>
      <c r="P4651" s="3">
        <v>1615.481985254399</v>
      </c>
      <c r="Q4651" s="3">
        <v>48142.89503</v>
      </c>
      <c r="R4651" s="1">
        <v>0.08940633193136012</v>
      </c>
      <c r="S4651" s="3">
        <v>551675.2876471998</v>
      </c>
      <c r="T4651" s="3">
        <v>-13181.29256240011</v>
      </c>
      <c r="U4651" s="1">
        <v>-0.02389</v>
      </c>
      <c r="V4651">
        <v>31</v>
      </c>
      <c r="W4651" s="3">
        <v>0</v>
      </c>
      <c r="X4651" t="s">
        <v>4433</v>
      </c>
      <c r="Y4651" s="3">
        <v>586843.2532602684</v>
      </c>
      <c r="Z4651" s="1">
        <v>0.9561441775342279</v>
      </c>
      <c r="AA4651" s="3">
        <v>638804.0759557527</v>
      </c>
      <c r="AB4651" s="3">
        <v>-51960.82269548438</v>
      </c>
      <c r="AC4651" s="1">
        <v>-0.08134078139332895</v>
      </c>
    </row>
    <row r="4652" spans="1:29">
      <c r="A4652" s="6">
        <v>4650</v>
      </c>
      <c r="B4652" t="s">
        <v>2904</v>
      </c>
      <c r="C4652">
        <v>347392</v>
      </c>
      <c r="D4652" t="s">
        <v>4360</v>
      </c>
      <c r="E4652" t="s">
        <v>4430</v>
      </c>
      <c r="F4652" t="s">
        <v>4432</v>
      </c>
      <c r="G4652">
        <v>14.17502</v>
      </c>
      <c r="H4652">
        <v>16.02234</v>
      </c>
      <c r="I4652">
        <v>1000</v>
      </c>
      <c r="J4652" s="3">
        <v>9.806702</v>
      </c>
      <c r="K4652">
        <v>8.01117</v>
      </c>
      <c r="L4652" s="3">
        <v>16022.34</v>
      </c>
      <c r="M4652" s="3">
        <v>493759.7289999999</v>
      </c>
      <c r="N4652" s="3">
        <v>538795.6238055996</v>
      </c>
      <c r="O4652" s="1">
        <v>0.7959854126853321</v>
      </c>
      <c r="P4652" s="3">
        <v>1528.942641768</v>
      </c>
      <c r="Q4652" s="3">
        <v>46613.952388232</v>
      </c>
      <c r="R4652" s="1">
        <v>0.08651509093372028</v>
      </c>
      <c r="S4652" s="3">
        <v>551675.2876471998</v>
      </c>
      <c r="T4652" s="3">
        <v>-12879.66384160018</v>
      </c>
      <c r="U4652" s="1">
        <v>-0.02334645783487916</v>
      </c>
      <c r="V4652">
        <v>30</v>
      </c>
      <c r="W4652" s="3">
        <v>305.0866160000007</v>
      </c>
      <c r="X4652" t="s">
        <v>4433</v>
      </c>
      <c r="Y4652" s="3">
        <v>586843.2532602684</v>
      </c>
      <c r="Z4652" s="1">
        <v>0.9561441775342279</v>
      </c>
      <c r="AA4652" s="3">
        <v>638804.0759557527</v>
      </c>
      <c r="AB4652" s="3">
        <v>-51960.82269548438</v>
      </c>
      <c r="AC4652" s="1">
        <v>-0.08134078139332895</v>
      </c>
    </row>
    <row r="4653" spans="1:29">
      <c r="A4653" s="6">
        <v>4651</v>
      </c>
      <c r="B4653" t="s">
        <v>2904</v>
      </c>
      <c r="C4653">
        <v>167361</v>
      </c>
      <c r="D4653" t="s">
        <v>4241</v>
      </c>
      <c r="E4653" t="s">
        <v>4430</v>
      </c>
      <c r="F4653" t="s">
        <v>4432</v>
      </c>
      <c r="G4653">
        <v>4.60985</v>
      </c>
      <c r="H4653">
        <v>5.31124</v>
      </c>
      <c r="I4653">
        <v>2600</v>
      </c>
      <c r="J4653" s="3">
        <v>9.1427672</v>
      </c>
      <c r="K4653">
        <v>6.904612</v>
      </c>
      <c r="L4653" s="3">
        <v>13809.224</v>
      </c>
      <c r="M4653" s="3">
        <v>480282.3689999999</v>
      </c>
      <c r="N4653" s="3">
        <v>539111.4404263996</v>
      </c>
      <c r="O4653" s="1">
        <v>0.7970381347546652</v>
      </c>
      <c r="P4653" s="3">
        <v>1528.6403117592</v>
      </c>
      <c r="Q4653" s="3">
        <v>45085.3120764728</v>
      </c>
      <c r="R4653" s="1">
        <v>0.08362892844717497</v>
      </c>
      <c r="S4653" s="3">
        <v>551675.2876471998</v>
      </c>
      <c r="T4653" s="3">
        <v>-12563.84722080023</v>
      </c>
      <c r="U4653" s="1">
        <v>-0.02277398952268259</v>
      </c>
      <c r="V4653">
        <v>29</v>
      </c>
      <c r="W4653" s="3">
        <v>300.0347327999996</v>
      </c>
      <c r="X4653" t="s">
        <v>4433</v>
      </c>
      <c r="Y4653" s="3">
        <v>586843.2532602684</v>
      </c>
      <c r="Z4653" s="1">
        <v>0.9561441775342279</v>
      </c>
      <c r="AA4653" s="3">
        <v>638804.0759557527</v>
      </c>
      <c r="AB4653" s="3">
        <v>-51960.82269548438</v>
      </c>
      <c r="AC4653" s="1">
        <v>-0.08134078139332895</v>
      </c>
    </row>
    <row r="4654" spans="1:29">
      <c r="A4654" s="6">
        <v>4652</v>
      </c>
      <c r="B4654" t="s">
        <v>2904</v>
      </c>
      <c r="C4654">
        <v>105091</v>
      </c>
      <c r="D4654" t="s">
        <v>4226</v>
      </c>
      <c r="E4654" t="s">
        <v>4430</v>
      </c>
      <c r="F4654" t="s">
        <v>4432</v>
      </c>
      <c r="G4654">
        <v>6.69186</v>
      </c>
      <c r="H4654">
        <v>6.36592</v>
      </c>
      <c r="I4654">
        <v>2100</v>
      </c>
      <c r="J4654" s="3">
        <v>9.0105296</v>
      </c>
      <c r="K4654">
        <v>6.684216</v>
      </c>
      <c r="L4654" s="3">
        <v>13368.432</v>
      </c>
      <c r="M4654" s="3">
        <v>464688.798</v>
      </c>
      <c r="N4654" s="3">
        <v>536870.6066807996</v>
      </c>
      <c r="O4654" s="1">
        <v>0.7895686889359987</v>
      </c>
      <c r="P4654" s="3">
        <v>1581.382582344</v>
      </c>
      <c r="Q4654" s="3">
        <v>43503.9294941288</v>
      </c>
      <c r="R4654" s="1">
        <v>0.08103242932797471</v>
      </c>
      <c r="S4654" s="3">
        <v>551675.2876471998</v>
      </c>
      <c r="T4654" s="3">
        <v>-14804.68096640019</v>
      </c>
      <c r="U4654" s="1">
        <v>-0.02683586032925203</v>
      </c>
      <c r="V4654">
        <v>28</v>
      </c>
      <c r="W4654" s="3">
        <v>-2258.308602399999</v>
      </c>
      <c r="X4654" t="s">
        <v>4433</v>
      </c>
      <c r="Y4654" s="3">
        <v>586843.2532602684</v>
      </c>
      <c r="Z4654" s="1">
        <v>0.9561441775342279</v>
      </c>
      <c r="AA4654" s="3">
        <v>638804.0759557527</v>
      </c>
      <c r="AB4654" s="3">
        <v>-51960.82269548438</v>
      </c>
      <c r="AC4654" s="1">
        <v>-0.08134078139332895</v>
      </c>
    </row>
    <row r="4655" spans="1:29">
      <c r="A4655" s="6">
        <v>4653</v>
      </c>
      <c r="B4655" t="s">
        <v>2904</v>
      </c>
      <c r="M4655" s="3">
        <v>464688.798</v>
      </c>
      <c r="N4655" s="3">
        <v>536870.6066807996</v>
      </c>
      <c r="O4655" s="1">
        <v>0.7895686889359987</v>
      </c>
      <c r="Q4655" s="3">
        <v>43503.9294941288</v>
      </c>
      <c r="R4655" s="1">
        <v>0.08103242932797471</v>
      </c>
      <c r="S4655" s="3">
        <v>551675.2876471998</v>
      </c>
      <c r="T4655" s="3">
        <v>-14804.68096640019</v>
      </c>
      <c r="U4655" s="1">
        <v>-0.02683586032925203</v>
      </c>
      <c r="V4655">
        <v>28</v>
      </c>
      <c r="W4655" s="3">
        <v>0</v>
      </c>
      <c r="Y4655" s="3">
        <v>585500.6829474093</v>
      </c>
      <c r="Z4655" s="1">
        <v>0.9516689431580311</v>
      </c>
      <c r="AA4655" s="3">
        <v>638804.0759557527</v>
      </c>
      <c r="AB4655" s="3">
        <v>-53303.39300834341</v>
      </c>
      <c r="AC4655" s="1">
        <v>-0.08344247479728903</v>
      </c>
    </row>
    <row r="4656" spans="1:29">
      <c r="A4656" s="6">
        <v>4654</v>
      </c>
      <c r="B4656" t="s">
        <v>2905</v>
      </c>
      <c r="C4656">
        <v>105645</v>
      </c>
      <c r="D4656" t="s">
        <v>4226</v>
      </c>
      <c r="E4656" t="s">
        <v>4430</v>
      </c>
      <c r="F4656" t="s">
        <v>4431</v>
      </c>
      <c r="G4656">
        <v>5.58228</v>
      </c>
      <c r="H4656">
        <v>6.41598</v>
      </c>
      <c r="I4656">
        <v>1900</v>
      </c>
      <c r="J4656" s="3">
        <v>8.657108600000001</v>
      </c>
      <c r="K4656">
        <v>6.095181</v>
      </c>
      <c r="L4656" s="3">
        <v>12190.362</v>
      </c>
      <c r="M4656" s="3">
        <v>476879.16</v>
      </c>
      <c r="N4656" s="3">
        <v>536855.8543911997</v>
      </c>
      <c r="O4656" s="1">
        <v>0.7895195146373322</v>
      </c>
      <c r="P4656" s="3">
        <v>1610.611820042399</v>
      </c>
      <c r="Q4656" s="3">
        <v>45114.54131</v>
      </c>
      <c r="R4656" s="1">
        <v>0.08403473845164709</v>
      </c>
      <c r="S4656" s="3">
        <v>551675.2876471998</v>
      </c>
      <c r="T4656" s="3">
        <v>-14804.68096640019</v>
      </c>
      <c r="U4656" s="1">
        <v>-0.02684</v>
      </c>
      <c r="V4656">
        <v>29</v>
      </c>
      <c r="W4656" s="3">
        <v>0</v>
      </c>
      <c r="X4656" t="s">
        <v>4433</v>
      </c>
      <c r="Y4656" s="3">
        <v>585500.6829474093</v>
      </c>
      <c r="Z4656" s="1">
        <v>0.9516689431580311</v>
      </c>
      <c r="AA4656" s="3">
        <v>638804.0759557527</v>
      </c>
      <c r="AB4656" s="3">
        <v>-53303.39300834341</v>
      </c>
      <c r="AC4656" s="1">
        <v>-0.08344247479728903</v>
      </c>
    </row>
    <row r="4657" spans="1:29">
      <c r="A4657" s="6">
        <v>4655</v>
      </c>
      <c r="B4657" t="s">
        <v>2905</v>
      </c>
      <c r="C4657">
        <v>97578</v>
      </c>
      <c r="D4657" t="s">
        <v>4270</v>
      </c>
      <c r="E4657" t="s">
        <v>4430</v>
      </c>
      <c r="F4657" t="s">
        <v>4431</v>
      </c>
      <c r="G4657">
        <v>9.778370000000001</v>
      </c>
      <c r="H4657">
        <v>10.66891</v>
      </c>
      <c r="I4657">
        <v>1800</v>
      </c>
      <c r="J4657" s="3">
        <v>10.7612114</v>
      </c>
      <c r="K4657">
        <v>9.602019</v>
      </c>
      <c r="L4657" s="3">
        <v>19204.038</v>
      </c>
      <c r="M4657" s="3">
        <v>496083.198</v>
      </c>
      <c r="N4657" s="3">
        <v>536835.4911607996</v>
      </c>
      <c r="O4657" s="1">
        <v>0.7894516372026654</v>
      </c>
      <c r="P4657" s="3">
        <v>1610.567563173599</v>
      </c>
      <c r="Q4657" s="3">
        <v>46725.10887</v>
      </c>
      <c r="R4657" s="1">
        <v>0.08703803984525366</v>
      </c>
      <c r="S4657" s="3">
        <v>551675.2876471998</v>
      </c>
      <c r="T4657" s="3">
        <v>-14804.68096640019</v>
      </c>
      <c r="U4657" s="1">
        <v>-0.02684</v>
      </c>
      <c r="V4657">
        <v>30</v>
      </c>
      <c r="W4657" s="3">
        <v>0</v>
      </c>
      <c r="X4657" t="s">
        <v>4433</v>
      </c>
      <c r="Y4657" s="3">
        <v>585500.6829474093</v>
      </c>
      <c r="Z4657" s="1">
        <v>0.9516689431580311</v>
      </c>
      <c r="AA4657" s="3">
        <v>638804.0759557527</v>
      </c>
      <c r="AB4657" s="3">
        <v>-53303.39300834341</v>
      </c>
      <c r="AC4657" s="1">
        <v>-0.08344247479728903</v>
      </c>
    </row>
    <row r="4658" spans="1:29">
      <c r="A4658" s="6">
        <v>4656</v>
      </c>
      <c r="B4658" t="s">
        <v>2905</v>
      </c>
      <c r="C4658">
        <v>275627</v>
      </c>
      <c r="D4658" t="s">
        <v>4304</v>
      </c>
      <c r="E4658" t="s">
        <v>4430</v>
      </c>
      <c r="F4658" t="s">
        <v>4432</v>
      </c>
      <c r="G4658">
        <v>12.03914</v>
      </c>
      <c r="H4658">
        <v>17.39145</v>
      </c>
      <c r="I4658">
        <v>1500</v>
      </c>
      <c r="J4658" s="3">
        <v>12.8261525</v>
      </c>
      <c r="K4658">
        <v>13.0435875</v>
      </c>
      <c r="L4658" s="3">
        <v>26087.175</v>
      </c>
      <c r="M4658" s="3">
        <v>476735.163</v>
      </c>
      <c r="N4658" s="3">
        <v>543548.7614207997</v>
      </c>
      <c r="O4658" s="1">
        <v>0.8118292047359988</v>
      </c>
      <c r="P4658" s="3">
        <v>1363.8165759456</v>
      </c>
      <c r="Q4658" s="3">
        <v>45361.29229405439</v>
      </c>
      <c r="R4658" s="1">
        <v>0.08345395208975005</v>
      </c>
      <c r="S4658" s="3">
        <v>551675.2876471998</v>
      </c>
      <c r="T4658" s="3">
        <v>-8126.526226400165</v>
      </c>
      <c r="U4658" s="1">
        <v>-0.01473063305238558</v>
      </c>
      <c r="V4658">
        <v>29</v>
      </c>
      <c r="W4658" s="3">
        <v>6692.791831999999</v>
      </c>
      <c r="X4658" t="s">
        <v>4433</v>
      </c>
      <c r="Y4658" s="3">
        <v>585500.6829474093</v>
      </c>
      <c r="Z4658" s="1">
        <v>0.9516689431580311</v>
      </c>
      <c r="AA4658" s="3">
        <v>638804.0759557527</v>
      </c>
      <c r="AB4658" s="3">
        <v>-53303.39300834341</v>
      </c>
      <c r="AC4658" s="1">
        <v>-0.08344247479728903</v>
      </c>
    </row>
    <row r="4659" spans="1:29">
      <c r="A4659" s="6">
        <v>4657</v>
      </c>
      <c r="B4659" t="s">
        <v>2905</v>
      </c>
      <c r="C4659">
        <v>250291</v>
      </c>
      <c r="D4659" t="s">
        <v>4314</v>
      </c>
      <c r="E4659" t="s">
        <v>4430</v>
      </c>
      <c r="F4659" t="s">
        <v>4432</v>
      </c>
      <c r="G4659">
        <v>2.3595</v>
      </c>
      <c r="H4659">
        <v>2.54486</v>
      </c>
      <c r="I4659">
        <v>2600</v>
      </c>
      <c r="J4659" s="3">
        <v>6.984990799999999</v>
      </c>
      <c r="K4659">
        <v>3.308318</v>
      </c>
      <c r="L4659" s="3">
        <v>6616.636</v>
      </c>
      <c r="M4659" s="3">
        <v>469070.753</v>
      </c>
      <c r="N4659" s="3">
        <v>542490.6941119997</v>
      </c>
      <c r="O4659" s="1">
        <v>0.8083023137066657</v>
      </c>
      <c r="P4659" s="3">
        <v>1565.085512136</v>
      </c>
      <c r="Q4659" s="3">
        <v>43796.20678191839</v>
      </c>
      <c r="R4659" s="1">
        <v>0.08073171993043712</v>
      </c>
      <c r="S4659" s="3">
        <v>551675.2876471998</v>
      </c>
      <c r="T4659" s="3">
        <v>-9184.593535200111</v>
      </c>
      <c r="U4659" s="1">
        <v>-0.01664854986412537</v>
      </c>
      <c r="V4659">
        <v>28</v>
      </c>
      <c r="W4659" s="3">
        <v>-1069.1988368</v>
      </c>
      <c r="X4659" t="s">
        <v>4433</v>
      </c>
      <c r="Y4659" s="3">
        <v>585500.6829474093</v>
      </c>
      <c r="Z4659" s="1">
        <v>0.9516689431580311</v>
      </c>
      <c r="AA4659" s="3">
        <v>638804.0759557527</v>
      </c>
      <c r="AB4659" s="3">
        <v>-53303.39300834341</v>
      </c>
      <c r="AC4659" s="1">
        <v>-0.08344247479728903</v>
      </c>
    </row>
    <row r="4660" spans="1:29">
      <c r="A4660" s="6">
        <v>4658</v>
      </c>
      <c r="B4660" t="s">
        <v>2905</v>
      </c>
      <c r="C4660">
        <v>363756</v>
      </c>
      <c r="D4660" t="s">
        <v>4313</v>
      </c>
      <c r="E4660" t="s">
        <v>4430</v>
      </c>
      <c r="F4660" t="s">
        <v>4432</v>
      </c>
      <c r="G4660">
        <v>16.02627</v>
      </c>
      <c r="H4660">
        <v>15.99831</v>
      </c>
      <c r="I4660">
        <v>1100</v>
      </c>
      <c r="J4660" s="3">
        <v>10.2794423</v>
      </c>
      <c r="K4660">
        <v>8.799070499999999</v>
      </c>
      <c r="L4660" s="3">
        <v>17598.141</v>
      </c>
      <c r="M4660" s="3">
        <v>449902.769</v>
      </c>
      <c r="N4660" s="3">
        <v>540901.7725991997</v>
      </c>
      <c r="O4660" s="1">
        <v>0.8030059086639989</v>
      </c>
      <c r="P4660" s="3">
        <v>1654.961493290399</v>
      </c>
      <c r="Q4660" s="3">
        <v>42141.24528862799</v>
      </c>
      <c r="R4660" s="1">
        <v>0.07790923865182828</v>
      </c>
      <c r="S4660" s="3">
        <v>551675.2876471998</v>
      </c>
      <c r="T4660" s="3">
        <v>-10773.51504800015</v>
      </c>
      <c r="U4660" s="1">
        <v>-0.01952872512007441</v>
      </c>
      <c r="V4660">
        <v>27</v>
      </c>
      <c r="W4660" s="3">
        <v>-1609.255899999997</v>
      </c>
      <c r="X4660" t="s">
        <v>4433</v>
      </c>
      <c r="Y4660" s="3">
        <v>585500.6829474093</v>
      </c>
      <c r="Z4660" s="1">
        <v>0.9516689431580311</v>
      </c>
      <c r="AA4660" s="3">
        <v>638804.0759557527</v>
      </c>
      <c r="AB4660" s="3">
        <v>-53303.39300834341</v>
      </c>
      <c r="AC4660" s="1">
        <v>-0.08344247479728903</v>
      </c>
    </row>
    <row r="4661" spans="1:29">
      <c r="A4661" s="6">
        <v>4659</v>
      </c>
      <c r="B4661" t="s">
        <v>2905</v>
      </c>
      <c r="M4661" s="3">
        <v>449902.769</v>
      </c>
      <c r="N4661" s="3">
        <v>540901.7725991997</v>
      </c>
      <c r="O4661" s="1">
        <v>0.8030059086639989</v>
      </c>
      <c r="Q4661" s="3">
        <v>42141.24528862799</v>
      </c>
      <c r="R4661" s="1">
        <v>0.07790923865182828</v>
      </c>
      <c r="S4661" s="3">
        <v>551675.2876471998</v>
      </c>
      <c r="T4661" s="3">
        <v>-10773.51504800015</v>
      </c>
      <c r="U4661" s="1">
        <v>-0.01952872512007441</v>
      </c>
      <c r="V4661">
        <v>27</v>
      </c>
      <c r="W4661" s="3">
        <v>0</v>
      </c>
      <c r="Y4661" s="3">
        <v>594970.5264111672</v>
      </c>
      <c r="Z4661" s="1">
        <v>0.9832350880372241</v>
      </c>
      <c r="AA4661" s="3">
        <v>638804.0759557527</v>
      </c>
      <c r="AB4661" s="3">
        <v>-43833.54954458552</v>
      </c>
      <c r="AC4661" s="1">
        <v>-0.06861814317481231</v>
      </c>
    </row>
    <row r="4662" spans="1:29">
      <c r="A4662" s="6">
        <v>4660</v>
      </c>
      <c r="B4662" t="s">
        <v>2906</v>
      </c>
      <c r="M4662" s="3">
        <v>449902.769</v>
      </c>
      <c r="N4662" s="3">
        <v>540901.7725991997</v>
      </c>
      <c r="O4662" s="1">
        <v>0.8030059086639989</v>
      </c>
      <c r="Q4662" s="3">
        <v>42141.24528862799</v>
      </c>
      <c r="R4662" s="1">
        <v>0.07790923865182828</v>
      </c>
      <c r="S4662" s="3">
        <v>551675.2876471998</v>
      </c>
      <c r="T4662" s="3">
        <v>-10773.51504800015</v>
      </c>
      <c r="U4662" s="1">
        <v>-0.01952872512007441</v>
      </c>
      <c r="V4662">
        <v>27</v>
      </c>
      <c r="W4662" s="3">
        <v>0</v>
      </c>
      <c r="Y4662" s="3">
        <v>594970.5264111672</v>
      </c>
      <c r="Z4662" s="1">
        <v>0.9832350880372241</v>
      </c>
      <c r="AA4662" s="3">
        <v>638804.0759557527</v>
      </c>
      <c r="AB4662" s="3">
        <v>-43833.54954458552</v>
      </c>
      <c r="AC4662" s="1">
        <v>-0.06861814317481231</v>
      </c>
    </row>
    <row r="4663" spans="1:29">
      <c r="A4663" s="6">
        <v>4661</v>
      </c>
      <c r="B4663" t="s">
        <v>2907</v>
      </c>
      <c r="C4663">
        <v>64526</v>
      </c>
      <c r="D4663" t="s">
        <v>4373</v>
      </c>
      <c r="E4663" t="s">
        <v>4430</v>
      </c>
      <c r="F4663" t="s">
        <v>4431</v>
      </c>
      <c r="G4663">
        <v>6.38267</v>
      </c>
      <c r="H4663">
        <v>7.05969</v>
      </c>
      <c r="I4663">
        <v>2300</v>
      </c>
      <c r="J4663" s="3">
        <v>9.871186099999999</v>
      </c>
      <c r="K4663">
        <v>8.118643500000001</v>
      </c>
      <c r="L4663" s="3">
        <v>16237.287</v>
      </c>
      <c r="M4663" s="3">
        <v>466140.056</v>
      </c>
      <c r="N4663" s="3">
        <v>540883.7827695997</v>
      </c>
      <c r="O4663" s="1">
        <v>0.8029459425653324</v>
      </c>
      <c r="P4663" s="3">
        <v>1622.705317797599</v>
      </c>
      <c r="Q4663" s="3">
        <v>43763.95061</v>
      </c>
      <c r="R4663" s="1">
        <v>0.08091192970494761</v>
      </c>
      <c r="S4663" s="3">
        <v>551675.2876471998</v>
      </c>
      <c r="T4663" s="3">
        <v>-10773.51504800015</v>
      </c>
      <c r="U4663" s="1">
        <v>-0.01953</v>
      </c>
      <c r="V4663">
        <v>28</v>
      </c>
      <c r="W4663" s="3">
        <v>0</v>
      </c>
      <c r="X4663" t="s">
        <v>4433</v>
      </c>
      <c r="Y4663" s="3">
        <v>594970.5264111672</v>
      </c>
      <c r="Z4663" s="1">
        <v>0.9832350880372241</v>
      </c>
      <c r="AA4663" s="3">
        <v>638804.0759557527</v>
      </c>
      <c r="AB4663" s="3">
        <v>-43833.54954458552</v>
      </c>
      <c r="AC4663" s="1">
        <v>-0.06861814317481231</v>
      </c>
    </row>
    <row r="4664" spans="1:29">
      <c r="A4664" s="6">
        <v>4662</v>
      </c>
      <c r="B4664" t="s">
        <v>2907</v>
      </c>
      <c r="C4664">
        <v>365175</v>
      </c>
      <c r="D4664" t="s">
        <v>4222</v>
      </c>
      <c r="E4664" t="s">
        <v>4430</v>
      </c>
      <c r="F4664" t="s">
        <v>4431</v>
      </c>
      <c r="G4664">
        <v>36.78615</v>
      </c>
      <c r="H4664">
        <v>40.03792</v>
      </c>
      <c r="I4664">
        <v>400</v>
      </c>
      <c r="J4664" s="3">
        <v>9.8045504</v>
      </c>
      <c r="K4664">
        <v>8.007584</v>
      </c>
      <c r="L4664" s="3">
        <v>16015.168</v>
      </c>
      <c r="M4664" s="3">
        <v>482155.224</v>
      </c>
      <c r="N4664" s="3">
        <v>540865.9706351997</v>
      </c>
      <c r="O4664" s="1">
        <v>0.802886568783999</v>
      </c>
      <c r="P4664" s="3">
        <v>1622.651348308799</v>
      </c>
      <c r="Q4664" s="3">
        <v>45386.60196</v>
      </c>
      <c r="R4664" s="1">
        <v>0.08391469314791132</v>
      </c>
      <c r="S4664" s="3">
        <v>551675.2876471998</v>
      </c>
      <c r="T4664" s="3">
        <v>-10773.51504800015</v>
      </c>
      <c r="U4664" s="1">
        <v>-0.01953</v>
      </c>
      <c r="V4664">
        <v>29</v>
      </c>
      <c r="W4664" s="3">
        <v>0</v>
      </c>
      <c r="X4664" t="s">
        <v>4433</v>
      </c>
      <c r="Y4664" s="3">
        <v>594970.5264111672</v>
      </c>
      <c r="Z4664" s="1">
        <v>0.9832350880372241</v>
      </c>
      <c r="AA4664" s="3">
        <v>638804.0759557527</v>
      </c>
      <c r="AB4664" s="3">
        <v>-43833.54954458552</v>
      </c>
      <c r="AC4664" s="1">
        <v>-0.06861814317481231</v>
      </c>
    </row>
    <row r="4665" spans="1:29">
      <c r="A4665" s="6">
        <v>4663</v>
      </c>
      <c r="B4665" t="s">
        <v>2907</v>
      </c>
      <c r="C4665">
        <v>12698</v>
      </c>
      <c r="D4665" t="s">
        <v>4306</v>
      </c>
      <c r="E4665" t="s">
        <v>4430</v>
      </c>
      <c r="F4665" t="s">
        <v>4431</v>
      </c>
      <c r="G4665">
        <v>13.13845</v>
      </c>
      <c r="H4665">
        <v>14.84984</v>
      </c>
      <c r="I4665">
        <v>900</v>
      </c>
      <c r="J4665" s="3">
        <v>9.009456799999999</v>
      </c>
      <c r="K4665">
        <v>6.682428</v>
      </c>
      <c r="L4665" s="3">
        <v>13364.856</v>
      </c>
      <c r="M4665" s="3">
        <v>495520.0800000001</v>
      </c>
      <c r="N4665" s="3">
        <v>540850.2787503997</v>
      </c>
      <c r="O4665" s="1">
        <v>0.8028342625013324</v>
      </c>
      <c r="P4665" s="3">
        <v>1622.597911905599</v>
      </c>
      <c r="Q4665" s="3">
        <v>47009.19987</v>
      </c>
      <c r="R4665" s="1">
        <v>0.08691721483182328</v>
      </c>
      <c r="S4665" s="3">
        <v>551675.2876471998</v>
      </c>
      <c r="T4665" s="3">
        <v>-10773.51504800015</v>
      </c>
      <c r="U4665" s="1">
        <v>-0.01953</v>
      </c>
      <c r="V4665">
        <v>30</v>
      </c>
      <c r="W4665" s="3">
        <v>0</v>
      </c>
      <c r="X4665" t="s">
        <v>4433</v>
      </c>
      <c r="Y4665" s="3">
        <v>594970.5264111672</v>
      </c>
      <c r="Z4665" s="1">
        <v>0.9832350880372241</v>
      </c>
      <c r="AA4665" s="3">
        <v>638804.0759557527</v>
      </c>
      <c r="AB4665" s="3">
        <v>-43833.54954458552</v>
      </c>
      <c r="AC4665" s="1">
        <v>-0.06861814317481231</v>
      </c>
    </row>
    <row r="4666" spans="1:29">
      <c r="A4666" s="6">
        <v>4664</v>
      </c>
      <c r="B4666" t="s">
        <v>2907</v>
      </c>
      <c r="C4666">
        <v>189254</v>
      </c>
      <c r="D4666" t="s">
        <v>4232</v>
      </c>
      <c r="E4666" t="s">
        <v>4430</v>
      </c>
      <c r="F4666" t="s">
        <v>4431</v>
      </c>
      <c r="G4666">
        <v>18.82327</v>
      </c>
      <c r="H4666">
        <v>20.31096</v>
      </c>
      <c r="I4666">
        <v>1000</v>
      </c>
      <c r="J4666" s="3">
        <v>11.093288</v>
      </c>
      <c r="K4666">
        <v>10.15548</v>
      </c>
      <c r="L4666" s="3">
        <v>20310.96</v>
      </c>
      <c r="M4666" s="3">
        <v>515831.0400000001</v>
      </c>
      <c r="N4666" s="3">
        <v>540829.0299823998</v>
      </c>
      <c r="O4666" s="1">
        <v>0.8027634332746659</v>
      </c>
      <c r="P4666" s="3">
        <v>1622.550836251199</v>
      </c>
      <c r="Q4666" s="3">
        <v>48631.75071</v>
      </c>
      <c r="R4666" s="1">
        <v>0.08992074761885956</v>
      </c>
      <c r="S4666" s="3">
        <v>551675.2876471998</v>
      </c>
      <c r="T4666" s="3">
        <v>-10773.51504800015</v>
      </c>
      <c r="U4666" s="1">
        <v>-0.01953</v>
      </c>
      <c r="V4666">
        <v>31</v>
      </c>
      <c r="W4666" s="3">
        <v>0</v>
      </c>
      <c r="X4666" t="s">
        <v>4433</v>
      </c>
      <c r="Y4666" s="3">
        <v>594970.5264111672</v>
      </c>
      <c r="Z4666" s="1">
        <v>0.9832350880372241</v>
      </c>
      <c r="AA4666" s="3">
        <v>638804.0759557527</v>
      </c>
      <c r="AB4666" s="3">
        <v>-43833.54954458552</v>
      </c>
      <c r="AC4666" s="1">
        <v>-0.06861814317481231</v>
      </c>
    </row>
    <row r="4667" spans="1:29">
      <c r="A4667" s="6">
        <v>4665</v>
      </c>
      <c r="B4667" t="s">
        <v>2907</v>
      </c>
      <c r="M4667" s="3">
        <v>515831.0400000001</v>
      </c>
      <c r="N4667" s="3">
        <v>540829.0299823998</v>
      </c>
      <c r="O4667" s="1">
        <v>0.8027634332746659</v>
      </c>
      <c r="Q4667" s="3">
        <v>48631.75071</v>
      </c>
      <c r="R4667" s="1">
        <v>0.08992074761885956</v>
      </c>
      <c r="S4667" s="3">
        <v>551675.2876471998</v>
      </c>
      <c r="T4667" s="3">
        <v>-10773.51504800015</v>
      </c>
      <c r="U4667" s="1">
        <v>-0.01953</v>
      </c>
      <c r="V4667">
        <v>31</v>
      </c>
      <c r="W4667" s="3">
        <v>0</v>
      </c>
      <c r="Y4667" s="3">
        <v>610084.3643080783</v>
      </c>
      <c r="Z4667" s="1">
        <v>1.033614547693594</v>
      </c>
      <c r="AA4667" s="3">
        <v>638804.0759557527</v>
      </c>
      <c r="AB4667" s="3">
        <v>-28719.71164767444</v>
      </c>
      <c r="AC4667" s="1">
        <v>-0.04495856042356207</v>
      </c>
    </row>
    <row r="4668" spans="1:29">
      <c r="A4668" s="6">
        <v>4666</v>
      </c>
      <c r="B4668" t="s">
        <v>2908</v>
      </c>
      <c r="M4668" s="3">
        <v>515831.0400000001</v>
      </c>
      <c r="N4668" s="3">
        <v>540829.0299823998</v>
      </c>
      <c r="O4668" s="1">
        <v>0.8027634332746659</v>
      </c>
      <c r="Q4668" s="3">
        <v>48631.75071</v>
      </c>
      <c r="R4668" s="1">
        <v>0.08992074761885956</v>
      </c>
      <c r="S4668" s="3">
        <v>551675.2876471998</v>
      </c>
      <c r="T4668" s="3">
        <v>-10773.51504800015</v>
      </c>
      <c r="U4668" s="1">
        <v>-0.01953</v>
      </c>
      <c r="V4668">
        <v>31</v>
      </c>
      <c r="W4668" s="3">
        <v>0</v>
      </c>
      <c r="Y4668" s="3">
        <v>610084.3643080783</v>
      </c>
      <c r="Z4668" s="1">
        <v>1.033614547693594</v>
      </c>
      <c r="AA4668" s="3">
        <v>638804.0759557527</v>
      </c>
      <c r="AB4668" s="3">
        <v>-28719.71164767444</v>
      </c>
      <c r="AC4668" s="1">
        <v>-0.04495856042356207</v>
      </c>
    </row>
    <row r="4669" spans="1:29">
      <c r="A4669" s="6">
        <v>4667</v>
      </c>
      <c r="B4669" t="s">
        <v>2909</v>
      </c>
      <c r="M4669" s="3">
        <v>515831.0400000001</v>
      </c>
      <c r="N4669" s="3">
        <v>540829.0299823998</v>
      </c>
      <c r="O4669" s="1">
        <v>0.8027634332746659</v>
      </c>
      <c r="Q4669" s="3">
        <v>48631.75071</v>
      </c>
      <c r="R4669" s="1">
        <v>0.08992074761885956</v>
      </c>
      <c r="S4669" s="3">
        <v>551675.2876471998</v>
      </c>
      <c r="T4669" s="3">
        <v>-10773.51504800015</v>
      </c>
      <c r="U4669" s="1">
        <v>-0.01953</v>
      </c>
      <c r="V4669">
        <v>31</v>
      </c>
      <c r="W4669" s="3">
        <v>0</v>
      </c>
      <c r="Y4669" s="3">
        <v>610084.3643080783</v>
      </c>
      <c r="Z4669" s="1">
        <v>1.033614547693594</v>
      </c>
      <c r="AA4669" s="3">
        <v>638804.0759557527</v>
      </c>
      <c r="AB4669" s="3">
        <v>-28719.71164767444</v>
      </c>
      <c r="AC4669" s="1">
        <v>-0.04495856042356207</v>
      </c>
    </row>
    <row r="4670" spans="1:29">
      <c r="A4670" s="6">
        <v>4668</v>
      </c>
      <c r="B4670" t="s">
        <v>2910</v>
      </c>
      <c r="C4670">
        <v>150383</v>
      </c>
      <c r="D4670" t="s">
        <v>4247</v>
      </c>
      <c r="E4670" t="s">
        <v>4430</v>
      </c>
      <c r="F4670" t="s">
        <v>4432</v>
      </c>
      <c r="G4670">
        <v>3.736</v>
      </c>
      <c r="H4670">
        <v>3.72484</v>
      </c>
      <c r="I4670">
        <v>3200</v>
      </c>
      <c r="J4670" s="3">
        <v>8.5758464</v>
      </c>
      <c r="K4670">
        <v>5.959744</v>
      </c>
      <c r="L4670" s="3">
        <v>11919.488</v>
      </c>
      <c r="M4670" s="3">
        <v>502270.4640000001</v>
      </c>
      <c r="N4670" s="3">
        <v>539173.4063919998</v>
      </c>
      <c r="O4670" s="1">
        <v>0.7972446879733327</v>
      </c>
      <c r="P4670" s="3">
        <v>1640.2588982832</v>
      </c>
      <c r="Q4670" s="3">
        <v>46991.4918117168</v>
      </c>
      <c r="R4670" s="1">
        <v>0.08715469133793327</v>
      </c>
      <c r="S4670" s="3">
        <v>551675.2876471998</v>
      </c>
      <c r="T4670" s="3">
        <v>-12501.88125520002</v>
      </c>
      <c r="U4670" s="1">
        <v>-0.02266166626480296</v>
      </c>
      <c r="V4670">
        <v>30</v>
      </c>
      <c r="W4670" s="3">
        <v>-1671.472051200002</v>
      </c>
      <c r="X4670" t="s">
        <v>4433</v>
      </c>
      <c r="Y4670" s="3">
        <v>610084.3643080783</v>
      </c>
      <c r="Z4670" s="1">
        <v>1.033614547693594</v>
      </c>
      <c r="AA4670" s="3">
        <v>638804.0759557527</v>
      </c>
      <c r="AB4670" s="3">
        <v>-28719.71164767444</v>
      </c>
      <c r="AC4670" s="1">
        <v>-0.04495856042356207</v>
      </c>
    </row>
    <row r="4671" spans="1:29">
      <c r="A4671" s="6">
        <v>4669</v>
      </c>
      <c r="B4671" t="s">
        <v>2910</v>
      </c>
      <c r="M4671" s="3">
        <v>502270.4640000001</v>
      </c>
      <c r="N4671" s="3">
        <v>539173.4063919998</v>
      </c>
      <c r="O4671" s="1">
        <v>0.7972446879733327</v>
      </c>
      <c r="Q4671" s="3">
        <v>46991.4918117168</v>
      </c>
      <c r="R4671" s="1">
        <v>0.08715469133793327</v>
      </c>
      <c r="S4671" s="3">
        <v>551675.2876471998</v>
      </c>
      <c r="T4671" s="3">
        <v>-12501.88125520002</v>
      </c>
      <c r="U4671" s="1">
        <v>-0.02266166626480296</v>
      </c>
      <c r="V4671">
        <v>30</v>
      </c>
      <c r="W4671" s="3">
        <v>0</v>
      </c>
      <c r="Y4671" s="3">
        <v>617966.0125640219</v>
      </c>
      <c r="Z4671" s="1">
        <v>1.05988670854674</v>
      </c>
      <c r="AA4671" s="3">
        <v>638804.0759557527</v>
      </c>
      <c r="AB4671" s="3">
        <v>-20838.06339173089</v>
      </c>
      <c r="AC4671" s="1">
        <v>-0.03262042960598494</v>
      </c>
    </row>
    <row r="4672" spans="1:29">
      <c r="A4672" s="6">
        <v>4670</v>
      </c>
      <c r="B4672" t="s">
        <v>2911</v>
      </c>
      <c r="M4672" s="3">
        <v>502270.4640000001</v>
      </c>
      <c r="N4672" s="3">
        <v>539173.4063919998</v>
      </c>
      <c r="O4672" s="1">
        <v>0.7972446879733327</v>
      </c>
      <c r="Q4672" s="3">
        <v>46991.4918117168</v>
      </c>
      <c r="R4672" s="1">
        <v>0.08715469133793327</v>
      </c>
      <c r="S4672" s="3">
        <v>551675.2876471998</v>
      </c>
      <c r="T4672" s="3">
        <v>-12501.88125520002</v>
      </c>
      <c r="U4672" s="1">
        <v>-0.02266166626480296</v>
      </c>
      <c r="V4672">
        <v>30</v>
      </c>
      <c r="W4672" s="3">
        <v>0</v>
      </c>
      <c r="Y4672" s="3">
        <v>610039.2824394212</v>
      </c>
      <c r="Z4672" s="1">
        <v>1.03346427479807</v>
      </c>
      <c r="AA4672" s="3">
        <v>638804.0759557527</v>
      </c>
      <c r="AB4672" s="3">
        <v>-28764.79351633159</v>
      </c>
      <c r="AC4672" s="1">
        <v>-0.04502913271693652</v>
      </c>
    </row>
    <row r="4673" spans="1:29">
      <c r="A4673" s="6">
        <v>4671</v>
      </c>
      <c r="B4673" t="s">
        <v>2912</v>
      </c>
      <c r="C4673">
        <v>112278</v>
      </c>
      <c r="D4673" t="s">
        <v>4368</v>
      </c>
      <c r="E4673" t="s">
        <v>4430</v>
      </c>
      <c r="F4673" t="s">
        <v>4432</v>
      </c>
      <c r="G4673">
        <v>10.15616</v>
      </c>
      <c r="H4673">
        <v>13.41689</v>
      </c>
      <c r="I4673">
        <v>500</v>
      </c>
      <c r="J4673" s="3">
        <v>7.0125335</v>
      </c>
      <c r="K4673">
        <v>3.354222500000001</v>
      </c>
      <c r="L4673" s="3">
        <v>6708.445000000001</v>
      </c>
      <c r="M4673" s="3">
        <v>495709.9990000001</v>
      </c>
      <c r="N4673" s="3">
        <v>539311.0196359998</v>
      </c>
      <c r="O4673" s="1">
        <v>0.7977033987866661</v>
      </c>
      <c r="P4673" s="3">
        <v>1588.1070766824</v>
      </c>
      <c r="Q4673" s="3">
        <v>45403.3847350344</v>
      </c>
      <c r="R4673" s="1">
        <v>0.08418775638161215</v>
      </c>
      <c r="S4673" s="3">
        <v>551675.2876471998</v>
      </c>
      <c r="T4673" s="3">
        <v>-12364.26801120001</v>
      </c>
      <c r="U4673" s="1">
        <v>-0.02241222017381182</v>
      </c>
      <c r="V4673">
        <v>29</v>
      </c>
      <c r="W4673" s="3">
        <v>127.3648720000005</v>
      </c>
      <c r="X4673" t="s">
        <v>4433</v>
      </c>
      <c r="Y4673" s="3">
        <v>610039.2824394212</v>
      </c>
      <c r="Z4673" s="1">
        <v>1.03346427479807</v>
      </c>
      <c r="AA4673" s="3">
        <v>638804.0759557527</v>
      </c>
      <c r="AB4673" s="3">
        <v>-28764.79351633159</v>
      </c>
      <c r="AC4673" s="1">
        <v>-0.04502913271693652</v>
      </c>
    </row>
    <row r="4674" spans="1:29">
      <c r="A4674" s="6">
        <v>4672</v>
      </c>
      <c r="B4674" t="s">
        <v>2912</v>
      </c>
      <c r="M4674" s="3">
        <v>495709.9990000001</v>
      </c>
      <c r="N4674" s="3">
        <v>539311.0196359998</v>
      </c>
      <c r="O4674" s="1">
        <v>0.7977033987866661</v>
      </c>
      <c r="Q4674" s="3">
        <v>45403.3847350344</v>
      </c>
      <c r="R4674" s="1">
        <v>0.08418775638161215</v>
      </c>
      <c r="S4674" s="3">
        <v>551675.2876471998</v>
      </c>
      <c r="T4674" s="3">
        <v>-12364.26801120001</v>
      </c>
      <c r="U4674" s="1">
        <v>-0.02241222017381182</v>
      </c>
      <c r="V4674">
        <v>29</v>
      </c>
      <c r="W4674" s="3">
        <v>0</v>
      </c>
      <c r="Y4674" s="3">
        <v>606969.3218759346</v>
      </c>
      <c r="Z4674" s="1">
        <v>1.023231072919782</v>
      </c>
      <c r="AA4674" s="3">
        <v>638804.0759557527</v>
      </c>
      <c r="AB4674" s="3">
        <v>-31834.75407981814</v>
      </c>
      <c r="AC4674" s="1">
        <v>-0.04983492635388757</v>
      </c>
    </row>
    <row r="4675" spans="1:29">
      <c r="A4675" s="6">
        <v>4673</v>
      </c>
      <c r="B4675" t="s">
        <v>2913</v>
      </c>
      <c r="C4675">
        <v>343420</v>
      </c>
      <c r="D4675" t="s">
        <v>4221</v>
      </c>
      <c r="E4675" t="s">
        <v>4430</v>
      </c>
      <c r="F4675" t="s">
        <v>4431</v>
      </c>
      <c r="G4675">
        <v>10.48155</v>
      </c>
      <c r="H4675">
        <v>11.31014</v>
      </c>
      <c r="I4675">
        <v>1900</v>
      </c>
      <c r="J4675" s="3">
        <v>11.4467798</v>
      </c>
      <c r="K4675">
        <v>10.744633</v>
      </c>
      <c r="L4675" s="3">
        <v>21489.266</v>
      </c>
      <c r="M4675" s="3">
        <v>517199.2650000001</v>
      </c>
      <c r="N4675" s="3">
        <v>539288.8282231998</v>
      </c>
      <c r="O4675" s="1">
        <v>0.797629427410666</v>
      </c>
      <c r="P4675" s="3">
        <v>1617.933058908</v>
      </c>
      <c r="Q4675" s="3">
        <v>47021.31779</v>
      </c>
      <c r="R4675" s="1">
        <v>0.08719134409834077</v>
      </c>
      <c r="S4675" s="3">
        <v>551675.2876471998</v>
      </c>
      <c r="T4675" s="3">
        <v>-12364.26801120001</v>
      </c>
      <c r="U4675" s="1">
        <v>-0.02241</v>
      </c>
      <c r="V4675">
        <v>30</v>
      </c>
      <c r="W4675" s="3">
        <v>0</v>
      </c>
      <c r="X4675" t="s">
        <v>4433</v>
      </c>
      <c r="Y4675" s="3">
        <v>606969.3218759346</v>
      </c>
      <c r="Z4675" s="1">
        <v>1.023231072919782</v>
      </c>
      <c r="AA4675" s="3">
        <v>638804.0759557527</v>
      </c>
      <c r="AB4675" s="3">
        <v>-31834.75407981814</v>
      </c>
      <c r="AC4675" s="1">
        <v>-0.04983492635388757</v>
      </c>
    </row>
    <row r="4676" spans="1:29">
      <c r="A4676" s="6">
        <v>4674</v>
      </c>
      <c r="B4676" t="s">
        <v>2913</v>
      </c>
      <c r="C4676">
        <v>132105</v>
      </c>
      <c r="D4676" t="s">
        <v>4220</v>
      </c>
      <c r="E4676" t="s">
        <v>4430</v>
      </c>
      <c r="F4676" t="s">
        <v>4432</v>
      </c>
      <c r="G4676">
        <v>21.78003</v>
      </c>
      <c r="H4676">
        <v>23.29073</v>
      </c>
      <c r="I4676">
        <v>1000</v>
      </c>
      <c r="J4676" s="3">
        <v>11.987219</v>
      </c>
      <c r="K4676">
        <v>11.645365</v>
      </c>
      <c r="L4676" s="3">
        <v>23290.73</v>
      </c>
      <c r="M4676" s="3">
        <v>494515.1550000001</v>
      </c>
      <c r="N4676" s="3">
        <v>539871.8156391998</v>
      </c>
      <c r="O4676" s="1">
        <v>0.7995727187973327</v>
      </c>
      <c r="P4676" s="3">
        <v>904.0800000000004</v>
      </c>
      <c r="Q4676" s="3">
        <v>46117.23779</v>
      </c>
      <c r="R4676" s="1">
        <v>0.0854225696805415</v>
      </c>
      <c r="S4676" s="3">
        <v>551675.2876471998</v>
      </c>
      <c r="T4676" s="3">
        <v>-11803.47200800001</v>
      </c>
      <c r="U4676" s="1">
        <v>-0.0213956874130429</v>
      </c>
      <c r="V4676">
        <v>29</v>
      </c>
      <c r="W4676" s="3">
        <v>559.840127999999</v>
      </c>
      <c r="X4676" t="s">
        <v>4433</v>
      </c>
      <c r="Y4676" s="3">
        <v>606969.3218759346</v>
      </c>
      <c r="Z4676" s="1">
        <v>1.023231072919782</v>
      </c>
      <c r="AA4676" s="3">
        <v>638804.0759557527</v>
      </c>
      <c r="AB4676" s="3">
        <v>-31834.75407981814</v>
      </c>
      <c r="AC4676" s="1">
        <v>-0.04983492635388757</v>
      </c>
    </row>
    <row r="4677" spans="1:29">
      <c r="A4677" s="6">
        <v>4675</v>
      </c>
      <c r="B4677" t="s">
        <v>2913</v>
      </c>
      <c r="C4677">
        <v>86460</v>
      </c>
      <c r="D4677" t="s">
        <v>4228</v>
      </c>
      <c r="E4677" t="s">
        <v>4430</v>
      </c>
      <c r="F4677" t="s">
        <v>4432</v>
      </c>
      <c r="G4677">
        <v>4.27519</v>
      </c>
      <c r="H4677">
        <v>4.89994</v>
      </c>
      <c r="I4677">
        <v>2600</v>
      </c>
      <c r="J4677" s="3">
        <v>8.821953199999999</v>
      </c>
      <c r="K4677">
        <v>6.369922</v>
      </c>
      <c r="L4677" s="3">
        <v>12739.844</v>
      </c>
      <c r="M4677" s="3">
        <v>482038.0410000001</v>
      </c>
      <c r="N4677" s="3">
        <v>540119.3537639998</v>
      </c>
      <c r="O4677" s="1">
        <v>0.8003978458799992</v>
      </c>
      <c r="P4677" s="3">
        <v>1413.1209154056</v>
      </c>
      <c r="Q4677" s="3">
        <v>44704.1168745944</v>
      </c>
      <c r="R4677" s="1">
        <v>0.0827671079791143</v>
      </c>
      <c r="S4677" s="3">
        <v>551675.2876471998</v>
      </c>
      <c r="T4677" s="3">
        <v>-11555.93388320005</v>
      </c>
      <c r="U4677" s="1">
        <v>-0.02094698483320527</v>
      </c>
      <c r="V4677">
        <v>28</v>
      </c>
      <c r="W4677" s="3">
        <v>232.5564335999996</v>
      </c>
      <c r="X4677" t="s">
        <v>4433</v>
      </c>
      <c r="Y4677" s="3">
        <v>606969.3218759346</v>
      </c>
      <c r="Z4677" s="1">
        <v>1.023231072919782</v>
      </c>
      <c r="AA4677" s="3">
        <v>638804.0759557527</v>
      </c>
      <c r="AB4677" s="3">
        <v>-31834.75407981814</v>
      </c>
      <c r="AC4677" s="1">
        <v>-0.04983492635388757</v>
      </c>
    </row>
    <row r="4678" spans="1:29">
      <c r="A4678" s="6">
        <v>4676</v>
      </c>
      <c r="B4678" t="s">
        <v>2913</v>
      </c>
      <c r="C4678">
        <v>206355</v>
      </c>
      <c r="D4678" t="s">
        <v>4227</v>
      </c>
      <c r="E4678" t="s">
        <v>4430</v>
      </c>
      <c r="F4678" t="s">
        <v>4432</v>
      </c>
      <c r="G4678">
        <v>6.44588</v>
      </c>
      <c r="H4678">
        <v>6.00741</v>
      </c>
      <c r="I4678">
        <v>1700</v>
      </c>
      <c r="J4678" s="3">
        <v>8.0637791</v>
      </c>
      <c r="K4678">
        <v>5.1062985</v>
      </c>
      <c r="L4678" s="3">
        <v>10212.597</v>
      </c>
      <c r="M4678" s="3">
        <v>469464.0760000001</v>
      </c>
      <c r="N4678" s="3">
        <v>537744.8156863997</v>
      </c>
      <c r="O4678" s="1">
        <v>0.7924827189546657</v>
      </c>
      <c r="P4678" s="3">
        <v>1618.864472227199</v>
      </c>
      <c r="Q4678" s="3">
        <v>43085.2524023672</v>
      </c>
      <c r="R4678" s="1">
        <v>0.08012211581690733</v>
      </c>
      <c r="S4678" s="3">
        <v>551675.2876471998</v>
      </c>
      <c r="T4678" s="3">
        <v>-13930.47196080012</v>
      </c>
      <c r="U4678" s="1">
        <v>-0.02525121620040511</v>
      </c>
      <c r="V4678">
        <v>27</v>
      </c>
      <c r="W4678" s="3">
        <v>-2389.5972496</v>
      </c>
      <c r="X4678" t="s">
        <v>4433</v>
      </c>
      <c r="Y4678" s="3">
        <v>606969.3218759346</v>
      </c>
      <c r="Z4678" s="1">
        <v>1.023231072919782</v>
      </c>
      <c r="AA4678" s="3">
        <v>638804.0759557527</v>
      </c>
      <c r="AB4678" s="3">
        <v>-31834.75407981814</v>
      </c>
      <c r="AC4678" s="1">
        <v>-0.04983492635388757</v>
      </c>
    </row>
    <row r="4679" spans="1:29">
      <c r="A4679" s="6">
        <v>4677</v>
      </c>
      <c r="B4679" t="s">
        <v>2913</v>
      </c>
      <c r="M4679" s="3">
        <v>469464.0760000001</v>
      </c>
      <c r="N4679" s="3">
        <v>537744.8156863997</v>
      </c>
      <c r="O4679" s="1">
        <v>0.7924827189546657</v>
      </c>
      <c r="Q4679" s="3">
        <v>43085.2524023672</v>
      </c>
      <c r="R4679" s="1">
        <v>0.08012211581690733</v>
      </c>
      <c r="S4679" s="3">
        <v>551675.2876471998</v>
      </c>
      <c r="T4679" s="3">
        <v>-13930.47196080012</v>
      </c>
      <c r="U4679" s="1">
        <v>-0.02525121620040511</v>
      </c>
      <c r="V4679">
        <v>27</v>
      </c>
      <c r="W4679" s="3">
        <v>0</v>
      </c>
      <c r="Y4679" s="3">
        <v>593230.9095670353</v>
      </c>
      <c r="Z4679" s="1">
        <v>0.9774363652234509</v>
      </c>
      <c r="AA4679" s="3">
        <v>638804.0759557527</v>
      </c>
      <c r="AB4679" s="3">
        <v>-45573.16638871748</v>
      </c>
      <c r="AC4679" s="1">
        <v>-0.07134138322541658</v>
      </c>
    </row>
    <row r="4680" spans="1:29">
      <c r="A4680" s="6">
        <v>4678</v>
      </c>
      <c r="B4680" t="s">
        <v>2914</v>
      </c>
      <c r="C4680">
        <v>60356</v>
      </c>
      <c r="D4680" t="s">
        <v>4250</v>
      </c>
      <c r="E4680" t="s">
        <v>4430</v>
      </c>
      <c r="F4680" t="s">
        <v>4431</v>
      </c>
      <c r="G4680">
        <v>7.72338</v>
      </c>
      <c r="H4680">
        <v>9.04584</v>
      </c>
      <c r="I4680">
        <v>1200</v>
      </c>
      <c r="J4680" s="3">
        <v>8.256502399999999</v>
      </c>
      <c r="K4680">
        <v>5.427504</v>
      </c>
      <c r="L4680" s="3">
        <v>10855.008</v>
      </c>
      <c r="M4680" s="3">
        <v>480319.084</v>
      </c>
      <c r="N4680" s="3">
        <v>537731.1316799996</v>
      </c>
      <c r="O4680" s="1">
        <v>0.7924371055999988</v>
      </c>
      <c r="P4680" s="3">
        <v>1613.234447059199</v>
      </c>
      <c r="Q4680" s="3">
        <v>44698.48685</v>
      </c>
      <c r="R4680" s="1">
        <v>0.08312423108245812</v>
      </c>
      <c r="S4680" s="3">
        <v>551675.2876471998</v>
      </c>
      <c r="T4680" s="3">
        <v>-13930.47196080012</v>
      </c>
      <c r="U4680" s="1">
        <v>-0.02525</v>
      </c>
      <c r="V4680">
        <v>28</v>
      </c>
      <c r="W4680" s="3">
        <v>0</v>
      </c>
      <c r="X4680" t="s">
        <v>4433</v>
      </c>
      <c r="Y4680" s="3">
        <v>593230.9095670353</v>
      </c>
      <c r="Z4680" s="1">
        <v>0.9774363652234509</v>
      </c>
      <c r="AA4680" s="3">
        <v>638804.0759557527</v>
      </c>
      <c r="AB4680" s="3">
        <v>-45573.16638871748</v>
      </c>
      <c r="AC4680" s="1">
        <v>-0.07134138322541658</v>
      </c>
    </row>
    <row r="4681" spans="1:29">
      <c r="A4681" s="6">
        <v>4679</v>
      </c>
      <c r="B4681" t="s">
        <v>2914</v>
      </c>
      <c r="C4681">
        <v>368766</v>
      </c>
      <c r="D4681" t="s">
        <v>4374</v>
      </c>
      <c r="E4681" t="s">
        <v>4430</v>
      </c>
      <c r="F4681" t="s">
        <v>4431</v>
      </c>
      <c r="G4681">
        <v>4.63308</v>
      </c>
      <c r="H4681">
        <v>5.53737</v>
      </c>
      <c r="I4681">
        <v>1700</v>
      </c>
      <c r="J4681" s="3">
        <v>7.8240587</v>
      </c>
      <c r="K4681">
        <v>4.7067645</v>
      </c>
      <c r="L4681" s="3">
        <v>9413.529</v>
      </c>
      <c r="M4681" s="3">
        <v>489732.613</v>
      </c>
      <c r="N4681" s="3">
        <v>537718.6008567996</v>
      </c>
      <c r="O4681" s="1">
        <v>0.7923953361893321</v>
      </c>
      <c r="P4681" s="3">
        <v>1613.193395039999</v>
      </c>
      <c r="Q4681" s="3">
        <v>46311.68025</v>
      </c>
      <c r="R4681" s="1">
        <v>0.08612623810336312</v>
      </c>
      <c r="S4681" s="3">
        <v>551675.2876471998</v>
      </c>
      <c r="T4681" s="3">
        <v>-13930.47196080012</v>
      </c>
      <c r="U4681" s="1">
        <v>-0.02525</v>
      </c>
      <c r="V4681">
        <v>29</v>
      </c>
      <c r="W4681" s="3">
        <v>0</v>
      </c>
      <c r="X4681" t="s">
        <v>4433</v>
      </c>
      <c r="Y4681" s="3">
        <v>593230.9095670353</v>
      </c>
      <c r="Z4681" s="1">
        <v>0.9774363652234509</v>
      </c>
      <c r="AA4681" s="3">
        <v>638804.0759557527</v>
      </c>
      <c r="AB4681" s="3">
        <v>-45573.16638871748</v>
      </c>
      <c r="AC4681" s="1">
        <v>-0.07134138322541658</v>
      </c>
    </row>
    <row r="4682" spans="1:29">
      <c r="A4682" s="6">
        <v>4680</v>
      </c>
      <c r="B4682" t="s">
        <v>2914</v>
      </c>
      <c r="C4682">
        <v>314416</v>
      </c>
      <c r="D4682" t="s">
        <v>4347</v>
      </c>
      <c r="E4682" t="s">
        <v>4430</v>
      </c>
      <c r="F4682" t="s">
        <v>4431</v>
      </c>
      <c r="G4682">
        <v>26.80608</v>
      </c>
      <c r="H4682">
        <v>34.32418</v>
      </c>
      <c r="I4682">
        <v>200</v>
      </c>
      <c r="J4682" s="3">
        <v>7.0594508</v>
      </c>
      <c r="K4682">
        <v>3.432418</v>
      </c>
      <c r="L4682" s="3">
        <v>6864.835999999999</v>
      </c>
      <c r="M4682" s="3">
        <v>496597.449</v>
      </c>
      <c r="N4682" s="3">
        <v>537708.1089879997</v>
      </c>
      <c r="O4682" s="1">
        <v>0.7923603632933325</v>
      </c>
      <c r="P4682" s="3">
        <v>1613.155802570399</v>
      </c>
      <c r="Q4682" s="3">
        <v>47924.83605</v>
      </c>
      <c r="R4682" s="1">
        <v>0.08912797714767132</v>
      </c>
      <c r="S4682" s="3">
        <v>551675.2876471998</v>
      </c>
      <c r="T4682" s="3">
        <v>-13930.47196080012</v>
      </c>
      <c r="U4682" s="1">
        <v>-0.02525</v>
      </c>
      <c r="V4682">
        <v>30</v>
      </c>
      <c r="W4682" s="3">
        <v>0</v>
      </c>
      <c r="X4682" t="s">
        <v>4433</v>
      </c>
      <c r="Y4682" s="3">
        <v>593230.9095670353</v>
      </c>
      <c r="Z4682" s="1">
        <v>0.9774363652234509</v>
      </c>
      <c r="AA4682" s="3">
        <v>638804.0759557527</v>
      </c>
      <c r="AB4682" s="3">
        <v>-45573.16638871748</v>
      </c>
      <c r="AC4682" s="1">
        <v>-0.07134138322541658</v>
      </c>
    </row>
    <row r="4683" spans="1:29">
      <c r="A4683" s="6">
        <v>4681</v>
      </c>
      <c r="B4683" t="s">
        <v>2914</v>
      </c>
      <c r="C4683">
        <v>234322</v>
      </c>
      <c r="D4683" t="s">
        <v>4312</v>
      </c>
      <c r="E4683" t="s">
        <v>4430</v>
      </c>
      <c r="F4683" t="s">
        <v>4432</v>
      </c>
      <c r="G4683">
        <v>23.75624</v>
      </c>
      <c r="H4683">
        <v>23.64413</v>
      </c>
      <c r="I4683">
        <v>800</v>
      </c>
      <c r="J4683" s="3">
        <v>10.6745912</v>
      </c>
      <c r="K4683">
        <v>9.457652</v>
      </c>
      <c r="L4683" s="3">
        <v>18915.304</v>
      </c>
      <c r="M4683" s="3">
        <v>476048.161</v>
      </c>
      <c r="N4683" s="3">
        <v>536053.9927447997</v>
      </c>
      <c r="O4683" s="1">
        <v>0.7868466424826657</v>
      </c>
      <c r="P4683" s="3">
        <v>1624.4578253496</v>
      </c>
      <c r="Q4683" s="3">
        <v>46300.3782246504</v>
      </c>
      <c r="R4683" s="1">
        <v>0.08637260210967725</v>
      </c>
      <c r="S4683" s="3">
        <v>551675.2876471998</v>
      </c>
      <c r="T4683" s="3">
        <v>-15621.29490240011</v>
      </c>
      <c r="U4683" s="1">
        <v>-0.02831610415072651</v>
      </c>
      <c r="V4683">
        <v>29</v>
      </c>
      <c r="W4683" s="3">
        <v>-1675.5556736</v>
      </c>
      <c r="X4683" t="s">
        <v>4433</v>
      </c>
      <c r="Y4683" s="3">
        <v>593230.9095670353</v>
      </c>
      <c r="Z4683" s="1">
        <v>0.9774363652234509</v>
      </c>
      <c r="AA4683" s="3">
        <v>638804.0759557527</v>
      </c>
      <c r="AB4683" s="3">
        <v>-45573.16638871748</v>
      </c>
      <c r="AC4683" s="1">
        <v>-0.07134138322541658</v>
      </c>
    </row>
    <row r="4684" spans="1:29">
      <c r="A4684" s="6">
        <v>4682</v>
      </c>
      <c r="B4684" t="s">
        <v>2914</v>
      </c>
      <c r="C4684">
        <v>35067</v>
      </c>
      <c r="D4684" t="s">
        <v>4242</v>
      </c>
      <c r="E4684" t="s">
        <v>4430</v>
      </c>
      <c r="F4684" t="s">
        <v>4432</v>
      </c>
      <c r="G4684">
        <v>5.745</v>
      </c>
      <c r="H4684">
        <v>5.72015</v>
      </c>
      <c r="I4684">
        <v>2300</v>
      </c>
      <c r="J4684" s="3">
        <v>8.946903499999999</v>
      </c>
      <c r="K4684">
        <v>6.578172500000001</v>
      </c>
      <c r="L4684" s="3">
        <v>13156.345</v>
      </c>
      <c r="M4684" s="3">
        <v>461258.793</v>
      </c>
      <c r="N4684" s="3">
        <v>534405.4446687996</v>
      </c>
      <c r="O4684" s="1">
        <v>0.7813514822293322</v>
      </c>
      <c r="P4684" s="3">
        <v>1624.3935070584</v>
      </c>
      <c r="Q4684" s="3">
        <v>44675.984717592</v>
      </c>
      <c r="R4684" s="1">
        <v>0.0835994190614584</v>
      </c>
      <c r="S4684" s="3">
        <v>551675.2876471998</v>
      </c>
      <c r="T4684" s="3">
        <v>-17269.84297840018</v>
      </c>
      <c r="U4684" s="1">
        <v>-0.03130436212224239</v>
      </c>
      <c r="V4684">
        <v>28</v>
      </c>
      <c r="W4684" s="3">
        <v>-1665.379570399999</v>
      </c>
      <c r="X4684" t="s">
        <v>4433</v>
      </c>
      <c r="Y4684" s="3">
        <v>593230.9095670353</v>
      </c>
      <c r="Z4684" s="1">
        <v>0.9774363652234509</v>
      </c>
      <c r="AA4684" s="3">
        <v>638804.0759557527</v>
      </c>
      <c r="AB4684" s="3">
        <v>-45573.16638871748</v>
      </c>
      <c r="AC4684" s="1">
        <v>-0.07134138322541658</v>
      </c>
    </row>
    <row r="4685" spans="1:29">
      <c r="A4685" s="6">
        <v>4683</v>
      </c>
      <c r="B4685" t="s">
        <v>2914</v>
      </c>
      <c r="M4685" s="3">
        <v>461258.793</v>
      </c>
      <c r="N4685" s="3">
        <v>534405.4446687996</v>
      </c>
      <c r="O4685" s="1">
        <v>0.7813514822293322</v>
      </c>
      <c r="Q4685" s="3">
        <v>44675.984717592</v>
      </c>
      <c r="R4685" s="1">
        <v>0.0835994190614584</v>
      </c>
      <c r="S4685" s="3">
        <v>551675.2876471998</v>
      </c>
      <c r="T4685" s="3">
        <v>-17269.84297840018</v>
      </c>
      <c r="U4685" s="1">
        <v>-0.03130436212224239</v>
      </c>
      <c r="V4685">
        <v>28</v>
      </c>
      <c r="W4685" s="3">
        <v>0</v>
      </c>
      <c r="Y4685" s="3">
        <v>591177.9341830049</v>
      </c>
      <c r="Z4685" s="1">
        <v>0.9705931139433497</v>
      </c>
      <c r="AA4685" s="3">
        <v>638804.0759557527</v>
      </c>
      <c r="AB4685" s="3">
        <v>-47626.14177274785</v>
      </c>
      <c r="AC4685" s="1">
        <v>-0.07455516263181564</v>
      </c>
    </row>
    <row r="4686" spans="1:29">
      <c r="A4686" s="6">
        <v>4684</v>
      </c>
      <c r="B4686" t="s">
        <v>2915</v>
      </c>
      <c r="M4686" s="3">
        <v>461258.793</v>
      </c>
      <c r="N4686" s="3">
        <v>534405.4446687996</v>
      </c>
      <c r="O4686" s="1">
        <v>0.7813514822293322</v>
      </c>
      <c r="Q4686" s="3">
        <v>44675.984717592</v>
      </c>
      <c r="R4686" s="1">
        <v>0.0835994190614584</v>
      </c>
      <c r="S4686" s="3">
        <v>551675.2876471998</v>
      </c>
      <c r="T4686" s="3">
        <v>-17269.84297840018</v>
      </c>
      <c r="U4686" s="1">
        <v>-0.03130436212224239</v>
      </c>
      <c r="V4686">
        <v>28</v>
      </c>
      <c r="W4686" s="3">
        <v>0</v>
      </c>
      <c r="Y4686" s="3">
        <v>591177.9341830049</v>
      </c>
      <c r="Z4686" s="1">
        <v>0.9705931139433497</v>
      </c>
      <c r="AA4686" s="3">
        <v>638804.0759557527</v>
      </c>
      <c r="AB4686" s="3">
        <v>-47626.14177274785</v>
      </c>
      <c r="AC4686" s="1">
        <v>-0.07455516263181564</v>
      </c>
    </row>
    <row r="4687" spans="1:29">
      <c r="A4687" s="6">
        <v>4685</v>
      </c>
      <c r="B4687" t="s">
        <v>2916</v>
      </c>
      <c r="M4687" s="3">
        <v>461258.793</v>
      </c>
      <c r="N4687" s="3">
        <v>534405.4446687996</v>
      </c>
      <c r="O4687" s="1">
        <v>0.7813514822293322</v>
      </c>
      <c r="Q4687" s="3">
        <v>44675.984717592</v>
      </c>
      <c r="R4687" s="1">
        <v>0.0835994190614584</v>
      </c>
      <c r="S4687" s="3">
        <v>551675.2876471998</v>
      </c>
      <c r="T4687" s="3">
        <v>-17269.84297840018</v>
      </c>
      <c r="U4687" s="1">
        <v>-0.03130436212224239</v>
      </c>
      <c r="V4687">
        <v>28</v>
      </c>
      <c r="W4687" s="3">
        <v>0</v>
      </c>
      <c r="Y4687" s="3">
        <v>591177.9341830049</v>
      </c>
      <c r="Z4687" s="1">
        <v>0.9705931139433497</v>
      </c>
      <c r="AA4687" s="3">
        <v>638804.0759557527</v>
      </c>
      <c r="AB4687" s="3">
        <v>-47626.14177274785</v>
      </c>
      <c r="AC4687" s="1">
        <v>-0.07455516263181564</v>
      </c>
    </row>
    <row r="4688" spans="1:29">
      <c r="A4688" s="6">
        <v>4686</v>
      </c>
      <c r="B4688" t="s">
        <v>2917</v>
      </c>
      <c r="C4688">
        <v>356126</v>
      </c>
      <c r="D4688" t="s">
        <v>4240</v>
      </c>
      <c r="E4688" t="s">
        <v>4430</v>
      </c>
      <c r="F4688" t="s">
        <v>4431</v>
      </c>
      <c r="G4688">
        <v>37.02468</v>
      </c>
      <c r="H4688">
        <v>40.15751</v>
      </c>
      <c r="I4688">
        <v>500</v>
      </c>
      <c r="J4688" s="3">
        <v>11.0236265</v>
      </c>
      <c r="K4688">
        <v>10.0393775</v>
      </c>
      <c r="L4688" s="3">
        <v>20078.755</v>
      </c>
      <c r="M4688" s="3">
        <v>481337.548</v>
      </c>
      <c r="N4688" s="3">
        <v>534384.3816647996</v>
      </c>
      <c r="O4688" s="1">
        <v>0.7812812722159989</v>
      </c>
      <c r="P4688" s="3">
        <v>1603.216334006399</v>
      </c>
      <c r="Q4688" s="3">
        <v>46279.20105</v>
      </c>
      <c r="R4688" s="1">
        <v>0.08660283241404555</v>
      </c>
      <c r="S4688" s="3">
        <v>551675.2876471998</v>
      </c>
      <c r="T4688" s="3">
        <v>-17269.84297840018</v>
      </c>
      <c r="U4688" s="1">
        <v>-0.0313</v>
      </c>
      <c r="V4688">
        <v>29</v>
      </c>
      <c r="W4688" s="3">
        <v>0</v>
      </c>
      <c r="X4688" t="s">
        <v>4433</v>
      </c>
      <c r="Y4688" s="3">
        <v>591177.9341830049</v>
      </c>
      <c r="Z4688" s="1">
        <v>0.9705931139433497</v>
      </c>
      <c r="AA4688" s="3">
        <v>638804.0759557527</v>
      </c>
      <c r="AB4688" s="3">
        <v>-47626.14177274785</v>
      </c>
      <c r="AC4688" s="1">
        <v>-0.07455516263181564</v>
      </c>
    </row>
    <row r="4689" spans="1:29">
      <c r="A4689" s="6">
        <v>4687</v>
      </c>
      <c r="B4689" t="s">
        <v>2917</v>
      </c>
      <c r="C4689">
        <v>35298</v>
      </c>
      <c r="D4689" t="s">
        <v>4242</v>
      </c>
      <c r="E4689" t="s">
        <v>4430</v>
      </c>
      <c r="F4689" t="s">
        <v>4431</v>
      </c>
      <c r="G4689">
        <v>5.06271</v>
      </c>
      <c r="H4689">
        <v>6.0408</v>
      </c>
      <c r="I4689">
        <v>1600</v>
      </c>
      <c r="J4689" s="3">
        <v>7.899584</v>
      </c>
      <c r="K4689">
        <v>4.83264</v>
      </c>
      <c r="L4689" s="3">
        <v>9665.280000000001</v>
      </c>
      <c r="M4689" s="3">
        <v>491002.828</v>
      </c>
      <c r="N4689" s="3">
        <v>534371.6494407996</v>
      </c>
      <c r="O4689" s="1">
        <v>0.781238831469332</v>
      </c>
      <c r="P4689" s="3">
        <v>1603.153144994399</v>
      </c>
      <c r="Q4689" s="3">
        <v>47882.35419</v>
      </c>
      <c r="R4689" s="1">
        <v>0.08960496732958631</v>
      </c>
      <c r="S4689" s="3">
        <v>551675.2876471998</v>
      </c>
      <c r="T4689" s="3">
        <v>-17269.84297840018</v>
      </c>
      <c r="U4689" s="1">
        <v>-0.0313</v>
      </c>
      <c r="V4689">
        <v>30</v>
      </c>
      <c r="W4689" s="3">
        <v>0</v>
      </c>
      <c r="X4689" t="s">
        <v>4433</v>
      </c>
      <c r="Y4689" s="3">
        <v>591177.9341830049</v>
      </c>
      <c r="Z4689" s="1">
        <v>0.9705931139433497</v>
      </c>
      <c r="AA4689" s="3">
        <v>638804.0759557527</v>
      </c>
      <c r="AB4689" s="3">
        <v>-47626.14177274785</v>
      </c>
      <c r="AC4689" s="1">
        <v>-0.07455516263181564</v>
      </c>
    </row>
    <row r="4690" spans="1:29">
      <c r="A4690" s="6">
        <v>4688</v>
      </c>
      <c r="B4690" t="s">
        <v>2917</v>
      </c>
      <c r="C4690">
        <v>61354</v>
      </c>
      <c r="D4690" t="s">
        <v>4296</v>
      </c>
      <c r="E4690" t="s">
        <v>4430</v>
      </c>
      <c r="F4690" t="s">
        <v>4432</v>
      </c>
      <c r="G4690">
        <v>34.50921</v>
      </c>
      <c r="H4690">
        <v>37.08863</v>
      </c>
      <c r="I4690">
        <v>500</v>
      </c>
      <c r="J4690" s="3">
        <v>10.5632945</v>
      </c>
      <c r="K4690">
        <v>9.2721575</v>
      </c>
      <c r="L4690" s="3">
        <v>18544.315</v>
      </c>
      <c r="M4690" s="3">
        <v>472325.1030000001</v>
      </c>
      <c r="N4690" s="3">
        <v>534218.4039887995</v>
      </c>
      <c r="O4690" s="1">
        <v>0.7807280132959985</v>
      </c>
      <c r="P4690" s="3">
        <v>1626.5312000448</v>
      </c>
      <c r="Q4690" s="3">
        <v>46255.8229899552</v>
      </c>
      <c r="R4690" s="1">
        <v>0.08658597802805199</v>
      </c>
      <c r="S4690" s="3">
        <v>551675.2876471998</v>
      </c>
      <c r="T4690" s="3">
        <v>-17456.88365840027</v>
      </c>
      <c r="U4690" s="1">
        <v>-0.0316434033738413</v>
      </c>
      <c r="V4690">
        <v>29</v>
      </c>
      <c r="W4690" s="3">
        <v>-173.1876319999962</v>
      </c>
      <c r="X4690" t="s">
        <v>4433</v>
      </c>
      <c r="Y4690" s="3">
        <v>591177.9341830049</v>
      </c>
      <c r="Z4690" s="1">
        <v>0.9705931139433497</v>
      </c>
      <c r="AA4690" s="3">
        <v>638804.0759557527</v>
      </c>
      <c r="AB4690" s="3">
        <v>-47626.14177274785</v>
      </c>
      <c r="AC4690" s="1">
        <v>-0.07455516263181564</v>
      </c>
    </row>
    <row r="4691" spans="1:29">
      <c r="A4691" s="6">
        <v>4689</v>
      </c>
      <c r="B4691" t="s">
        <v>2917</v>
      </c>
      <c r="M4691" s="3">
        <v>472325.1030000001</v>
      </c>
      <c r="N4691" s="3">
        <v>534218.4039887995</v>
      </c>
      <c r="O4691" s="1">
        <v>0.7807280132959985</v>
      </c>
      <c r="Q4691" s="3">
        <v>46255.8229899552</v>
      </c>
      <c r="R4691" s="1">
        <v>0.08658597802805199</v>
      </c>
      <c r="S4691" s="3">
        <v>551675.2876471998</v>
      </c>
      <c r="T4691" s="3">
        <v>-17456.88365840027</v>
      </c>
      <c r="U4691" s="1">
        <v>-0.0316434033738413</v>
      </c>
      <c r="V4691">
        <v>29</v>
      </c>
      <c r="W4691" s="3">
        <v>0</v>
      </c>
      <c r="Y4691" s="3">
        <v>587200.0935146851</v>
      </c>
      <c r="Z4691" s="1">
        <v>0.9573336450489501</v>
      </c>
      <c r="AA4691" s="3">
        <v>638804.0759557527</v>
      </c>
      <c r="AB4691" s="3">
        <v>-51603.9824410677</v>
      </c>
      <c r="AC4691" s="1">
        <v>-0.08078217466577668</v>
      </c>
    </row>
    <row r="4692" spans="1:29">
      <c r="A4692" s="6">
        <v>4690</v>
      </c>
      <c r="B4692" t="s">
        <v>2918</v>
      </c>
      <c r="C4692">
        <v>41997</v>
      </c>
      <c r="D4692" t="s">
        <v>4267</v>
      </c>
      <c r="E4692" t="s">
        <v>4430</v>
      </c>
      <c r="F4692" t="s">
        <v>4431</v>
      </c>
      <c r="G4692">
        <v>3.37404</v>
      </c>
      <c r="H4692">
        <v>4.1</v>
      </c>
      <c r="I4692">
        <v>2200</v>
      </c>
      <c r="J4692" s="3">
        <v>7.706</v>
      </c>
      <c r="K4692">
        <v>4.51</v>
      </c>
      <c r="L4692" s="3">
        <v>9020</v>
      </c>
      <c r="M4692" s="3">
        <v>481345.1030000001</v>
      </c>
      <c r="N4692" s="3">
        <v>534206.1879887995</v>
      </c>
      <c r="O4692" s="1">
        <v>0.7806872932959984</v>
      </c>
      <c r="P4692" s="3">
        <v>1602.655211966399</v>
      </c>
      <c r="Q4692" s="3">
        <v>47858.4782</v>
      </c>
      <c r="R4692" s="1">
        <v>0.08958802663851477</v>
      </c>
      <c r="S4692" s="3">
        <v>551675.2876471998</v>
      </c>
      <c r="T4692" s="3">
        <v>-17456.88365840027</v>
      </c>
      <c r="U4692" s="1">
        <v>-0.03164</v>
      </c>
      <c r="V4692">
        <v>30</v>
      </c>
      <c r="W4692" s="3">
        <v>0</v>
      </c>
      <c r="X4692" t="s">
        <v>4433</v>
      </c>
      <c r="Y4692" s="3">
        <v>587200.0935146851</v>
      </c>
      <c r="Z4692" s="1">
        <v>0.9573336450489501</v>
      </c>
      <c r="AA4692" s="3">
        <v>638804.0759557527</v>
      </c>
      <c r="AB4692" s="3">
        <v>-51603.9824410677</v>
      </c>
      <c r="AC4692" s="1">
        <v>-0.08078217466577668</v>
      </c>
    </row>
    <row r="4693" spans="1:29">
      <c r="A4693" s="6">
        <v>4691</v>
      </c>
      <c r="B4693" t="s">
        <v>2918</v>
      </c>
      <c r="C4693">
        <v>303360</v>
      </c>
      <c r="D4693" t="s">
        <v>4293</v>
      </c>
      <c r="E4693" t="s">
        <v>4430</v>
      </c>
      <c r="F4693" t="s">
        <v>4432</v>
      </c>
      <c r="G4693">
        <v>22.68225</v>
      </c>
      <c r="H4693">
        <v>22.24393</v>
      </c>
      <c r="I4693">
        <v>700</v>
      </c>
      <c r="J4693" s="3">
        <v>9.6712253</v>
      </c>
      <c r="K4693">
        <v>7.7853755</v>
      </c>
      <c r="L4693" s="3">
        <v>15570.751</v>
      </c>
      <c r="M4693" s="3">
        <v>464022.224</v>
      </c>
      <c r="N4693" s="3">
        <v>532436.6033879995</v>
      </c>
      <c r="O4693" s="1">
        <v>0.7747886779599982</v>
      </c>
      <c r="P4693" s="3">
        <v>1613.381430851999</v>
      </c>
      <c r="Q4693" s="3">
        <v>46245.096769148</v>
      </c>
      <c r="R4693" s="1">
        <v>0.08685559271259957</v>
      </c>
      <c r="S4693" s="3">
        <v>551675.2876471998</v>
      </c>
      <c r="T4693" s="3">
        <v>-19238.68425920035</v>
      </c>
      <c r="U4693" s="1">
        <v>-0.0348732029329246</v>
      </c>
      <c r="V4693">
        <v>29</v>
      </c>
      <c r="W4693" s="3">
        <v>-1788.442904000002</v>
      </c>
      <c r="X4693" t="s">
        <v>4433</v>
      </c>
      <c r="Y4693" s="3">
        <v>587200.0935146851</v>
      </c>
      <c r="Z4693" s="1">
        <v>0.9573336450489501</v>
      </c>
      <c r="AA4693" s="3">
        <v>638804.0759557527</v>
      </c>
      <c r="AB4693" s="3">
        <v>-51603.9824410677</v>
      </c>
      <c r="AC4693" s="1">
        <v>-0.08078217466577668</v>
      </c>
    </row>
    <row r="4694" spans="1:29">
      <c r="A4694" s="6">
        <v>4692</v>
      </c>
      <c r="B4694" t="s">
        <v>2918</v>
      </c>
      <c r="C4694">
        <v>189254</v>
      </c>
      <c r="D4694" t="s">
        <v>4232</v>
      </c>
      <c r="E4694" t="s">
        <v>4430</v>
      </c>
      <c r="F4694" t="s">
        <v>4432</v>
      </c>
      <c r="G4694">
        <v>18.82327</v>
      </c>
      <c r="H4694">
        <v>18.64912</v>
      </c>
      <c r="I4694">
        <v>1000</v>
      </c>
      <c r="J4694" s="3">
        <v>10.594736</v>
      </c>
      <c r="K4694">
        <v>9.32456</v>
      </c>
      <c r="L4694" s="3">
        <v>18649.12</v>
      </c>
      <c r="M4694" s="3">
        <v>443711.264</v>
      </c>
      <c r="N4694" s="3">
        <v>530754.8440919995</v>
      </c>
      <c r="O4694" s="1">
        <v>0.7691828136399982</v>
      </c>
      <c r="P4694" s="3">
        <v>1622.550836251199</v>
      </c>
      <c r="Q4694" s="3">
        <v>44622.5459328968</v>
      </c>
      <c r="R4694" s="1">
        <v>0.08407374219869025</v>
      </c>
      <c r="S4694" s="3">
        <v>551675.2876471998</v>
      </c>
      <c r="T4694" s="3">
        <v>-20920.44355520036</v>
      </c>
      <c r="U4694" s="1">
        <v>-0.03792166157092598</v>
      </c>
      <c r="V4694">
        <v>28</v>
      </c>
      <c r="W4694" s="3">
        <v>-1703.008064000004</v>
      </c>
      <c r="X4694" t="s">
        <v>4433</v>
      </c>
      <c r="Y4694" s="3">
        <v>587200.0935146851</v>
      </c>
      <c r="Z4694" s="1">
        <v>0.9573336450489501</v>
      </c>
      <c r="AA4694" s="3">
        <v>638804.0759557527</v>
      </c>
      <c r="AB4694" s="3">
        <v>-51603.9824410677</v>
      </c>
      <c r="AC4694" s="1">
        <v>-0.08078217466577668</v>
      </c>
    </row>
    <row r="4695" spans="1:29">
      <c r="A4695" s="6">
        <v>4693</v>
      </c>
      <c r="B4695" t="s">
        <v>2918</v>
      </c>
      <c r="M4695" s="3">
        <v>443711.264</v>
      </c>
      <c r="N4695" s="3">
        <v>530754.8440919995</v>
      </c>
      <c r="O4695" s="1">
        <v>0.7691828136399982</v>
      </c>
      <c r="Q4695" s="3">
        <v>44622.5459328968</v>
      </c>
      <c r="R4695" s="1">
        <v>0.08407374219869025</v>
      </c>
      <c r="S4695" s="3">
        <v>551675.2876471998</v>
      </c>
      <c r="T4695" s="3">
        <v>-20920.44355520036</v>
      </c>
      <c r="U4695" s="1">
        <v>-0.03792166157092598</v>
      </c>
      <c r="V4695">
        <v>28</v>
      </c>
      <c r="W4695" s="3">
        <v>0</v>
      </c>
      <c r="Y4695" s="3">
        <v>590781.0975732213</v>
      </c>
      <c r="Z4695" s="1">
        <v>0.9692703252440711</v>
      </c>
      <c r="AA4695" s="3">
        <v>638804.0759557527</v>
      </c>
      <c r="AB4695" s="3">
        <v>-48022.97838253144</v>
      </c>
      <c r="AC4695" s="1">
        <v>-0.07517638066206983</v>
      </c>
    </row>
    <row r="4696" spans="1:29">
      <c r="A4696" s="6">
        <v>4694</v>
      </c>
      <c r="B4696" t="s">
        <v>2919</v>
      </c>
      <c r="C4696">
        <v>370906</v>
      </c>
      <c r="D4696" t="s">
        <v>4346</v>
      </c>
      <c r="E4696" t="s">
        <v>4430</v>
      </c>
      <c r="F4696" t="s">
        <v>4431</v>
      </c>
      <c r="G4696">
        <v>17.92423</v>
      </c>
      <c r="H4696">
        <v>21.437</v>
      </c>
      <c r="I4696">
        <v>400</v>
      </c>
      <c r="J4696" s="3">
        <v>7.57244</v>
      </c>
      <c r="K4696">
        <v>4.287400000000001</v>
      </c>
      <c r="L4696" s="3">
        <v>8574.800000000001</v>
      </c>
      <c r="M4696" s="3">
        <v>452286.064</v>
      </c>
      <c r="N4696" s="3">
        <v>530742.9842519994</v>
      </c>
      <c r="O4696" s="1">
        <v>0.7691432808399981</v>
      </c>
      <c r="P4696" s="3">
        <v>1592.264532275998</v>
      </c>
      <c r="Q4696" s="3">
        <v>46214.81047</v>
      </c>
      <c r="R4696" s="1">
        <v>0.08707568793421294</v>
      </c>
      <c r="S4696" s="3">
        <v>551675.2876471998</v>
      </c>
      <c r="T4696" s="3">
        <v>-20920.44355520036</v>
      </c>
      <c r="U4696" s="1">
        <v>-0.03792</v>
      </c>
      <c r="V4696">
        <v>29</v>
      </c>
      <c r="W4696" s="3">
        <v>0</v>
      </c>
      <c r="X4696" t="s">
        <v>4433</v>
      </c>
      <c r="Y4696" s="3">
        <v>590781.0975732213</v>
      </c>
      <c r="Z4696" s="1">
        <v>0.9692703252440711</v>
      </c>
      <c r="AA4696" s="3">
        <v>638804.0759557527</v>
      </c>
      <c r="AB4696" s="3">
        <v>-48022.97838253144</v>
      </c>
      <c r="AC4696" s="1">
        <v>-0.07517638066206983</v>
      </c>
    </row>
    <row r="4697" spans="1:29">
      <c r="A4697" s="6">
        <v>4695</v>
      </c>
      <c r="B4697" t="s">
        <v>2919</v>
      </c>
      <c r="M4697" s="3">
        <v>452286.064</v>
      </c>
      <c r="N4697" s="3">
        <v>530742.9842519994</v>
      </c>
      <c r="O4697" s="1">
        <v>0.7691432808399981</v>
      </c>
      <c r="Q4697" s="3">
        <v>46214.81047</v>
      </c>
      <c r="R4697" s="1">
        <v>0.08707568793421294</v>
      </c>
      <c r="S4697" s="3">
        <v>551675.2876471998</v>
      </c>
      <c r="T4697" s="3">
        <v>-20920.44355520036</v>
      </c>
      <c r="U4697" s="1">
        <v>-0.03792</v>
      </c>
      <c r="V4697">
        <v>29</v>
      </c>
      <c r="W4697" s="3">
        <v>0</v>
      </c>
      <c r="Y4697" s="3">
        <v>588720.5930587605</v>
      </c>
      <c r="Z4697" s="1">
        <v>0.962401976862535</v>
      </c>
      <c r="AA4697" s="3">
        <v>638804.0759557527</v>
      </c>
      <c r="AB4697" s="3">
        <v>-50083.48289699224</v>
      </c>
      <c r="AC4697" s="1">
        <v>-0.07840194635899804</v>
      </c>
    </row>
    <row r="4698" spans="1:29">
      <c r="A4698" s="6">
        <v>4696</v>
      </c>
      <c r="B4698" t="s">
        <v>2920</v>
      </c>
      <c r="C4698">
        <v>41307</v>
      </c>
      <c r="D4698" t="s">
        <v>4352</v>
      </c>
      <c r="E4698" t="s">
        <v>4430</v>
      </c>
      <c r="F4698" t="s">
        <v>4432</v>
      </c>
      <c r="G4698">
        <v>18.78218</v>
      </c>
      <c r="H4698">
        <v>18.70572</v>
      </c>
      <c r="I4698">
        <v>1100</v>
      </c>
      <c r="J4698" s="3">
        <v>11.1728876</v>
      </c>
      <c r="K4698">
        <v>10.288146</v>
      </c>
      <c r="L4698" s="3">
        <v>20576.292</v>
      </c>
      <c r="M4698" s="3">
        <v>430090.297</v>
      </c>
      <c r="N4698" s="3">
        <v>529102.0482183994</v>
      </c>
      <c r="O4698" s="1">
        <v>0.7636734940613313</v>
      </c>
      <c r="P4698" s="3">
        <v>1624.5260951904</v>
      </c>
      <c r="Q4698" s="3">
        <v>44590.2843748096</v>
      </c>
      <c r="R4698" s="1">
        <v>0.08427539550254</v>
      </c>
      <c r="S4698" s="3">
        <v>551675.2876471998</v>
      </c>
      <c r="T4698" s="3">
        <v>-22573.23942880041</v>
      </c>
      <c r="U4698" s="1">
        <v>-0.04091761935734225</v>
      </c>
      <c r="V4698">
        <v>28</v>
      </c>
      <c r="W4698" s="3">
        <v>-1663.692647200002</v>
      </c>
      <c r="X4698" t="s">
        <v>4433</v>
      </c>
      <c r="Y4698" s="3">
        <v>588720.5930587605</v>
      </c>
      <c r="Z4698" s="1">
        <v>0.962401976862535</v>
      </c>
      <c r="AA4698" s="3">
        <v>638804.0759557527</v>
      </c>
      <c r="AB4698" s="3">
        <v>-50083.48289699224</v>
      </c>
      <c r="AC4698" s="1">
        <v>-0.07840194635899804</v>
      </c>
    </row>
    <row r="4699" spans="1:29">
      <c r="A4699" s="6">
        <v>4697</v>
      </c>
      <c r="B4699" t="s">
        <v>2920</v>
      </c>
      <c r="C4699">
        <v>12698</v>
      </c>
      <c r="D4699" t="s">
        <v>4306</v>
      </c>
      <c r="E4699" t="s">
        <v>4430</v>
      </c>
      <c r="F4699" t="s">
        <v>4432</v>
      </c>
      <c r="G4699">
        <v>13.13845</v>
      </c>
      <c r="H4699">
        <v>12.98621</v>
      </c>
      <c r="I4699">
        <v>900</v>
      </c>
      <c r="J4699" s="3">
        <v>8.506276699999999</v>
      </c>
      <c r="K4699">
        <v>5.8437945</v>
      </c>
      <c r="L4699" s="3">
        <v>11687.589</v>
      </c>
      <c r="M4699" s="3">
        <v>416725.441</v>
      </c>
      <c r="N4699" s="3">
        <v>527410.4311471994</v>
      </c>
      <c r="O4699" s="1">
        <v>0.7580347704906645</v>
      </c>
      <c r="P4699" s="3">
        <v>1622.597911905599</v>
      </c>
      <c r="Q4699" s="3">
        <v>42967.686462904</v>
      </c>
      <c r="R4699" s="1">
        <v>0.08146916315144284</v>
      </c>
      <c r="S4699" s="3">
        <v>551675.2876471998</v>
      </c>
      <c r="T4699" s="3">
        <v>-24264.85650000046</v>
      </c>
      <c r="U4699" s="1">
        <v>-0.04398394679501759</v>
      </c>
      <c r="V4699">
        <v>27</v>
      </c>
      <c r="W4699" s="3">
        <v>-1707.308956</v>
      </c>
      <c r="X4699" t="s">
        <v>4433</v>
      </c>
      <c r="Y4699" s="3">
        <v>588720.5930587605</v>
      </c>
      <c r="Z4699" s="1">
        <v>0.962401976862535</v>
      </c>
      <c r="AA4699" s="3">
        <v>638804.0759557527</v>
      </c>
      <c r="AB4699" s="3">
        <v>-50083.48289699224</v>
      </c>
      <c r="AC4699" s="1">
        <v>-0.07840194635899804</v>
      </c>
    </row>
    <row r="4700" spans="1:29">
      <c r="A4700" s="6">
        <v>4698</v>
      </c>
      <c r="B4700" t="s">
        <v>2920</v>
      </c>
      <c r="M4700" s="3">
        <v>416725.441</v>
      </c>
      <c r="N4700" s="3">
        <v>527410.4311471994</v>
      </c>
      <c r="O4700" s="1">
        <v>0.7580347704906645</v>
      </c>
      <c r="Q4700" s="3">
        <v>42967.686462904</v>
      </c>
      <c r="R4700" s="1">
        <v>0.08146916315144284</v>
      </c>
      <c r="S4700" s="3">
        <v>551675.2876471998</v>
      </c>
      <c r="T4700" s="3">
        <v>-24264.85650000046</v>
      </c>
      <c r="U4700" s="1">
        <v>-0.04398394679501759</v>
      </c>
      <c r="V4700">
        <v>27</v>
      </c>
      <c r="W4700" s="3">
        <v>0</v>
      </c>
      <c r="Y4700" s="3">
        <v>587371.4949313707</v>
      </c>
      <c r="Z4700" s="1">
        <v>0.9579049831045691</v>
      </c>
      <c r="AA4700" s="3">
        <v>638804.0759557527</v>
      </c>
      <c r="AB4700" s="3">
        <v>-51432.58102438203</v>
      </c>
      <c r="AC4700" s="1">
        <v>-0.08051385856834224</v>
      </c>
    </row>
    <row r="4701" spans="1:29">
      <c r="A4701" s="6">
        <v>4699</v>
      </c>
      <c r="B4701" t="s">
        <v>2921</v>
      </c>
      <c r="C4701">
        <v>190092</v>
      </c>
      <c r="D4701" t="s">
        <v>4281</v>
      </c>
      <c r="E4701" t="s">
        <v>4430</v>
      </c>
      <c r="F4701" t="s">
        <v>4431</v>
      </c>
      <c r="G4701">
        <v>6.30335</v>
      </c>
      <c r="H4701">
        <v>6.92971</v>
      </c>
      <c r="I4701">
        <v>2500</v>
      </c>
      <c r="J4701" s="3">
        <v>10.1972825</v>
      </c>
      <c r="K4701">
        <v>8.6621375</v>
      </c>
      <c r="L4701" s="3">
        <v>17324.275</v>
      </c>
      <c r="M4701" s="3">
        <v>434049.716</v>
      </c>
      <c r="N4701" s="3">
        <v>527391.5717271994</v>
      </c>
      <c r="O4701" s="1">
        <v>0.7579719057573312</v>
      </c>
      <c r="P4701" s="3">
        <v>1582.231293441598</v>
      </c>
      <c r="Q4701" s="3">
        <v>44549.91776</v>
      </c>
      <c r="R4701" s="1">
        <v>0.08447218375921271</v>
      </c>
      <c r="S4701" s="3">
        <v>551675.2876471998</v>
      </c>
      <c r="T4701" s="3">
        <v>-24264.85650000046</v>
      </c>
      <c r="U4701" s="1">
        <v>-0.04398</v>
      </c>
      <c r="V4701">
        <v>28</v>
      </c>
      <c r="W4701" s="3">
        <v>0</v>
      </c>
      <c r="X4701" t="s">
        <v>4433</v>
      </c>
      <c r="Y4701" s="3">
        <v>587371.4949313707</v>
      </c>
      <c r="Z4701" s="1">
        <v>0.9579049831045691</v>
      </c>
      <c r="AA4701" s="3">
        <v>638804.0759557527</v>
      </c>
      <c r="AB4701" s="3">
        <v>-51432.58102438203</v>
      </c>
      <c r="AC4701" s="1">
        <v>-0.08051385856834224</v>
      </c>
    </row>
    <row r="4702" spans="1:29">
      <c r="A4702" s="6">
        <v>4700</v>
      </c>
      <c r="B4702" t="s">
        <v>2921</v>
      </c>
      <c r="C4702">
        <v>70158</v>
      </c>
      <c r="D4702" t="s">
        <v>4264</v>
      </c>
      <c r="E4702" t="s">
        <v>4430</v>
      </c>
      <c r="F4702" t="s">
        <v>4431</v>
      </c>
      <c r="G4702">
        <v>10.64833</v>
      </c>
      <c r="H4702">
        <v>12.10913</v>
      </c>
      <c r="I4702">
        <v>1000</v>
      </c>
      <c r="J4702" s="3">
        <v>8.632739000000001</v>
      </c>
      <c r="K4702">
        <v>6.054565</v>
      </c>
      <c r="L4702" s="3">
        <v>12109.13</v>
      </c>
      <c r="M4702" s="3">
        <v>446158.846</v>
      </c>
      <c r="N4702" s="3">
        <v>527376.8844231993</v>
      </c>
      <c r="O4702" s="1">
        <v>0.7579229480773312</v>
      </c>
      <c r="P4702" s="3">
        <v>1582.174715181598</v>
      </c>
      <c r="Q4702" s="3">
        <v>46132.09248</v>
      </c>
      <c r="R4702" s="1">
        <v>0.0874746198450761</v>
      </c>
      <c r="S4702" s="3">
        <v>551675.2876471998</v>
      </c>
      <c r="T4702" s="3">
        <v>-24264.85650000046</v>
      </c>
      <c r="U4702" s="1">
        <v>-0.04398</v>
      </c>
      <c r="V4702">
        <v>29</v>
      </c>
      <c r="W4702" s="3">
        <v>0</v>
      </c>
      <c r="X4702" t="s">
        <v>4433</v>
      </c>
      <c r="Y4702" s="3">
        <v>587371.4949313707</v>
      </c>
      <c r="Z4702" s="1">
        <v>0.9579049831045691</v>
      </c>
      <c r="AA4702" s="3">
        <v>638804.0759557527</v>
      </c>
      <c r="AB4702" s="3">
        <v>-51432.58102438203</v>
      </c>
      <c r="AC4702" s="1">
        <v>-0.08051385856834224</v>
      </c>
    </row>
    <row r="4703" spans="1:29">
      <c r="A4703" s="6">
        <v>4701</v>
      </c>
      <c r="B4703" t="s">
        <v>2921</v>
      </c>
      <c r="C4703">
        <v>331195</v>
      </c>
      <c r="D4703" t="s">
        <v>4372</v>
      </c>
      <c r="E4703" t="s">
        <v>4430</v>
      </c>
      <c r="F4703" t="s">
        <v>4432</v>
      </c>
      <c r="G4703">
        <v>10.6635</v>
      </c>
      <c r="H4703">
        <v>10.52649</v>
      </c>
      <c r="I4703">
        <v>2000</v>
      </c>
      <c r="J4703" s="3">
        <v>11.315894</v>
      </c>
      <c r="K4703">
        <v>10.52649</v>
      </c>
      <c r="L4703" s="3">
        <v>21052.98</v>
      </c>
      <c r="M4703" s="3">
        <v>423281.286</v>
      </c>
      <c r="N4703" s="3">
        <v>525530.4620391994</v>
      </c>
      <c r="O4703" s="1">
        <v>0.7517682067973314</v>
      </c>
      <c r="P4703" s="3">
        <v>1602.929287094399</v>
      </c>
      <c r="Q4703" s="3">
        <v>44529.1631929056</v>
      </c>
      <c r="R4703" s="1">
        <v>0.08473184032019854</v>
      </c>
      <c r="S4703" s="3">
        <v>551675.2876471998</v>
      </c>
      <c r="T4703" s="3">
        <v>-26144.82560800039</v>
      </c>
      <c r="U4703" s="1">
        <v>-0.0473916925289577</v>
      </c>
      <c r="V4703">
        <v>28</v>
      </c>
      <c r="W4703" s="3">
        <v>-1869.724431999995</v>
      </c>
      <c r="X4703" t="s">
        <v>4433</v>
      </c>
      <c r="Y4703" s="3">
        <v>587371.4949313707</v>
      </c>
      <c r="Z4703" s="1">
        <v>0.9579049831045691</v>
      </c>
      <c r="AA4703" s="3">
        <v>638804.0759557527</v>
      </c>
      <c r="AB4703" s="3">
        <v>-51432.58102438203</v>
      </c>
      <c r="AC4703" s="1">
        <v>-0.08051385856834224</v>
      </c>
    </row>
    <row r="4704" spans="1:29">
      <c r="A4704" s="6">
        <v>4702</v>
      </c>
      <c r="B4704" t="s">
        <v>2921</v>
      </c>
      <c r="C4704">
        <v>97269</v>
      </c>
      <c r="D4704" t="s">
        <v>4269</v>
      </c>
      <c r="E4704" t="s">
        <v>4430</v>
      </c>
      <c r="F4704" t="s">
        <v>4432</v>
      </c>
      <c r="G4704">
        <v>8.252090000000001</v>
      </c>
      <c r="H4704">
        <v>8.18478</v>
      </c>
      <c r="I4704">
        <v>1500</v>
      </c>
      <c r="J4704" s="3">
        <v>8.683150999999999</v>
      </c>
      <c r="K4704">
        <v>6.138585</v>
      </c>
      <c r="L4704" s="3">
        <v>12277.17</v>
      </c>
      <c r="M4704" s="3">
        <v>409296.621</v>
      </c>
      <c r="N4704" s="3">
        <v>523808.1453031994</v>
      </c>
      <c r="O4704" s="1">
        <v>0.7460271510106647</v>
      </c>
      <c r="P4704" s="3">
        <v>1647.9065268192</v>
      </c>
      <c r="Q4704" s="3">
        <v>42881.2566660864</v>
      </c>
      <c r="R4704" s="1">
        <v>0.08186443271374705</v>
      </c>
      <c r="S4704" s="3">
        <v>551675.2876471998</v>
      </c>
      <c r="T4704" s="3">
        <v>-27867.1423440004</v>
      </c>
      <c r="U4704" s="1">
        <v>-0.05051366803622647</v>
      </c>
      <c r="V4704">
        <v>27</v>
      </c>
      <c r="W4704" s="3">
        <v>-1738.504467999999</v>
      </c>
      <c r="X4704" t="s">
        <v>4433</v>
      </c>
      <c r="Y4704" s="3">
        <v>587371.4949313707</v>
      </c>
      <c r="Z4704" s="1">
        <v>0.9579049831045691</v>
      </c>
      <c r="AA4704" s="3">
        <v>638804.0759557527</v>
      </c>
      <c r="AB4704" s="3">
        <v>-51432.58102438203</v>
      </c>
      <c r="AC4704" s="1">
        <v>-0.08051385856834224</v>
      </c>
    </row>
    <row r="4705" spans="1:29">
      <c r="A4705" s="6">
        <v>4703</v>
      </c>
      <c r="B4705" t="s">
        <v>2921</v>
      </c>
      <c r="M4705" s="3">
        <v>409296.621</v>
      </c>
      <c r="N4705" s="3">
        <v>523808.1453031994</v>
      </c>
      <c r="O4705" s="1">
        <v>0.7460271510106647</v>
      </c>
      <c r="Q4705" s="3">
        <v>42881.2566660864</v>
      </c>
      <c r="R4705" s="1">
        <v>0.08186443271374705</v>
      </c>
      <c r="S4705" s="3">
        <v>551675.2876471998</v>
      </c>
      <c r="T4705" s="3">
        <v>-27867.1423440004</v>
      </c>
      <c r="U4705" s="1">
        <v>-0.05051366803622647</v>
      </c>
      <c r="V4705">
        <v>27</v>
      </c>
      <c r="W4705" s="3">
        <v>0</v>
      </c>
      <c r="Y4705" s="3">
        <v>582745.3724552832</v>
      </c>
      <c r="Z4705" s="1">
        <v>0.9424845748509439</v>
      </c>
      <c r="AA4705" s="3">
        <v>638804.0759557527</v>
      </c>
      <c r="AB4705" s="3">
        <v>-56058.70350046956</v>
      </c>
      <c r="AC4705" s="1">
        <v>-0.08775570728254482</v>
      </c>
    </row>
    <row r="4706" spans="1:29">
      <c r="A4706" s="6">
        <v>4704</v>
      </c>
      <c r="B4706" t="s">
        <v>2922</v>
      </c>
      <c r="M4706" s="3">
        <v>409296.621</v>
      </c>
      <c r="N4706" s="3">
        <v>523808.1453031994</v>
      </c>
      <c r="O4706" s="1">
        <v>0.7460271510106647</v>
      </c>
      <c r="Q4706" s="3">
        <v>42881.2566660864</v>
      </c>
      <c r="R4706" s="1">
        <v>0.08186443271374705</v>
      </c>
      <c r="S4706" s="3">
        <v>551675.2876471998</v>
      </c>
      <c r="T4706" s="3">
        <v>-27867.1423440004</v>
      </c>
      <c r="U4706" s="1">
        <v>-0.05051366803622647</v>
      </c>
      <c r="V4706">
        <v>27</v>
      </c>
      <c r="W4706" s="3">
        <v>0</v>
      </c>
      <c r="Y4706" s="3">
        <v>582745.3724552832</v>
      </c>
      <c r="Z4706" s="1">
        <v>0.9424845748509439</v>
      </c>
      <c r="AA4706" s="3">
        <v>638804.0759557527</v>
      </c>
      <c r="AB4706" s="3">
        <v>-56058.70350046956</v>
      </c>
      <c r="AC4706" s="1">
        <v>-0.08775570728254482</v>
      </c>
    </row>
    <row r="4707" spans="1:29">
      <c r="A4707" s="6">
        <v>4705</v>
      </c>
      <c r="B4707" t="s">
        <v>2923</v>
      </c>
      <c r="M4707" s="3">
        <v>409296.621</v>
      </c>
      <c r="N4707" s="3">
        <v>523808.1453031994</v>
      </c>
      <c r="O4707" s="1">
        <v>0.7460271510106647</v>
      </c>
      <c r="Q4707" s="3">
        <v>42881.2566660864</v>
      </c>
      <c r="R4707" s="1">
        <v>0.08186443271374705</v>
      </c>
      <c r="S4707" s="3">
        <v>551675.2876471998</v>
      </c>
      <c r="T4707" s="3">
        <v>-27867.1423440004</v>
      </c>
      <c r="U4707" s="1">
        <v>-0.05051366803622647</v>
      </c>
      <c r="V4707">
        <v>27</v>
      </c>
      <c r="W4707" s="3">
        <v>0</v>
      </c>
      <c r="Y4707" s="3">
        <v>582745.3724552832</v>
      </c>
      <c r="Z4707" s="1">
        <v>0.9424845748509439</v>
      </c>
      <c r="AA4707" s="3">
        <v>638804.0759557527</v>
      </c>
      <c r="AB4707" s="3">
        <v>-56058.70350046956</v>
      </c>
      <c r="AC4707" s="1">
        <v>-0.08775570728254482</v>
      </c>
    </row>
    <row r="4708" spans="1:29">
      <c r="A4708" s="6">
        <v>4706</v>
      </c>
      <c r="B4708" t="s">
        <v>2924</v>
      </c>
      <c r="C4708">
        <v>166376</v>
      </c>
      <c r="D4708" t="s">
        <v>4331</v>
      </c>
      <c r="E4708" t="s">
        <v>4430</v>
      </c>
      <c r="F4708" t="s">
        <v>4431</v>
      </c>
      <c r="G4708">
        <v>6.19603</v>
      </c>
      <c r="H4708">
        <v>6.95739</v>
      </c>
      <c r="I4708">
        <v>2000</v>
      </c>
      <c r="J4708" s="3">
        <v>9.174434</v>
      </c>
      <c r="K4708">
        <v>6.95739</v>
      </c>
      <c r="L4708" s="3">
        <v>13914.78</v>
      </c>
      <c r="M4708" s="3">
        <v>423211.4010000001</v>
      </c>
      <c r="N4708" s="3">
        <v>523792.0134791994</v>
      </c>
      <c r="O4708" s="1">
        <v>0.7459733782639981</v>
      </c>
      <c r="P4708" s="3">
        <v>1571.424435909598</v>
      </c>
      <c r="Q4708" s="3">
        <v>44452.6811</v>
      </c>
      <c r="R4708" s="1">
        <v>0.08486704637730275</v>
      </c>
      <c r="S4708" s="3">
        <v>551675.2876471998</v>
      </c>
      <c r="T4708" s="3">
        <v>-27867.1423440004</v>
      </c>
      <c r="U4708" s="1">
        <v>-0.05051</v>
      </c>
      <c r="V4708">
        <v>28</v>
      </c>
      <c r="W4708" s="3">
        <v>0</v>
      </c>
      <c r="X4708" t="s">
        <v>4433</v>
      </c>
      <c r="Y4708" s="3">
        <v>582745.3724552832</v>
      </c>
      <c r="Z4708" s="1">
        <v>0.9424845748509439</v>
      </c>
      <c r="AA4708" s="3">
        <v>638804.0759557527</v>
      </c>
      <c r="AB4708" s="3">
        <v>-56058.70350046956</v>
      </c>
      <c r="AC4708" s="1">
        <v>-0.08775570728254482</v>
      </c>
    </row>
    <row r="4709" spans="1:29">
      <c r="A4709" s="6">
        <v>4707</v>
      </c>
      <c r="B4709" t="s">
        <v>2924</v>
      </c>
      <c r="C4709">
        <v>219670</v>
      </c>
      <c r="D4709" t="s">
        <v>4319</v>
      </c>
      <c r="E4709" t="s">
        <v>4430</v>
      </c>
      <c r="F4709" t="s">
        <v>4431</v>
      </c>
      <c r="G4709">
        <v>33.795</v>
      </c>
      <c r="H4709">
        <v>37.32548</v>
      </c>
      <c r="I4709">
        <v>400</v>
      </c>
      <c r="J4709" s="3">
        <v>9.479057599999999</v>
      </c>
      <c r="K4709">
        <v>7.465096</v>
      </c>
      <c r="L4709" s="3">
        <v>14930.192</v>
      </c>
      <c r="M4709" s="3">
        <v>438141.5930000001</v>
      </c>
      <c r="N4709" s="3">
        <v>523775.0693255994</v>
      </c>
      <c r="O4709" s="1">
        <v>0.745916897751998</v>
      </c>
      <c r="P4709" s="3">
        <v>1571.376040437598</v>
      </c>
      <c r="Q4709" s="3">
        <v>46024.05714</v>
      </c>
      <c r="R4709" s="1">
        <v>0.08786988888046829</v>
      </c>
      <c r="S4709" s="3">
        <v>551675.2876471998</v>
      </c>
      <c r="T4709" s="3">
        <v>-27867.1423440004</v>
      </c>
      <c r="U4709" s="1">
        <v>-0.05051</v>
      </c>
      <c r="V4709">
        <v>29</v>
      </c>
      <c r="W4709" s="3">
        <v>0</v>
      </c>
      <c r="X4709" t="s">
        <v>4433</v>
      </c>
      <c r="Y4709" s="3">
        <v>582745.3724552832</v>
      </c>
      <c r="Z4709" s="1">
        <v>0.9424845748509439</v>
      </c>
      <c r="AA4709" s="3">
        <v>638804.0759557527</v>
      </c>
      <c r="AB4709" s="3">
        <v>-56058.70350046956</v>
      </c>
      <c r="AC4709" s="1">
        <v>-0.08775570728254482</v>
      </c>
    </row>
    <row r="4710" spans="1:29">
      <c r="A4710" s="6">
        <v>4708</v>
      </c>
      <c r="B4710" t="s">
        <v>2924</v>
      </c>
      <c r="M4710" s="3">
        <v>438141.5930000001</v>
      </c>
      <c r="N4710" s="3">
        <v>523775.0693255994</v>
      </c>
      <c r="O4710" s="1">
        <v>0.745916897751998</v>
      </c>
      <c r="Q4710" s="3">
        <v>46024.05714</v>
      </c>
      <c r="R4710" s="1">
        <v>0.08786988888046829</v>
      </c>
      <c r="S4710" s="3">
        <v>551675.2876471998</v>
      </c>
      <c r="T4710" s="3">
        <v>-27867.1423440004</v>
      </c>
      <c r="U4710" s="1">
        <v>-0.05051</v>
      </c>
      <c r="V4710">
        <v>29</v>
      </c>
      <c r="W4710" s="3">
        <v>0</v>
      </c>
      <c r="Y4710" s="3">
        <v>578098.9763191103</v>
      </c>
      <c r="Z4710" s="1">
        <v>0.9269965877303675</v>
      </c>
      <c r="AA4710" s="3">
        <v>638804.0759557527</v>
      </c>
      <c r="AB4710" s="3">
        <v>-60705.0996366425</v>
      </c>
      <c r="AC4710" s="1">
        <v>-0.09502929289519324</v>
      </c>
    </row>
    <row r="4711" spans="1:29">
      <c r="A4711" s="6">
        <v>4709</v>
      </c>
      <c r="B4711" t="s">
        <v>2925</v>
      </c>
      <c r="C4711">
        <v>343420</v>
      </c>
      <c r="D4711" t="s">
        <v>4221</v>
      </c>
      <c r="E4711" t="s">
        <v>4430</v>
      </c>
      <c r="F4711" t="s">
        <v>4432</v>
      </c>
      <c r="G4711">
        <v>10.48155</v>
      </c>
      <c r="H4711">
        <v>10.34396</v>
      </c>
      <c r="I4711">
        <v>1900</v>
      </c>
      <c r="J4711" s="3">
        <v>10.8960572</v>
      </c>
      <c r="K4711">
        <v>9.826761999999999</v>
      </c>
      <c r="L4711" s="3">
        <v>19653.524</v>
      </c>
      <c r="M4711" s="3">
        <v>416652.327</v>
      </c>
      <c r="N4711" s="3">
        <v>521918.6045063994</v>
      </c>
      <c r="O4711" s="1">
        <v>0.7397286816879979</v>
      </c>
      <c r="P4711" s="3">
        <v>1617.933058908</v>
      </c>
      <c r="Q4711" s="3">
        <v>44406.124081092</v>
      </c>
      <c r="R4711" s="1">
        <v>0.08508247013552767</v>
      </c>
      <c r="S4711" s="3">
        <v>551675.2876471998</v>
      </c>
      <c r="T4711" s="3">
        <v>-29756.68314080045</v>
      </c>
      <c r="U4711" s="1">
        <v>-0.05393876399232524</v>
      </c>
      <c r="V4711">
        <v>28</v>
      </c>
      <c r="W4711" s="3">
        <v>-1878.656232000002</v>
      </c>
      <c r="X4711" t="s">
        <v>4433</v>
      </c>
      <c r="Y4711" s="3">
        <v>578098.9763191103</v>
      </c>
      <c r="Z4711" s="1">
        <v>0.9269965877303675</v>
      </c>
      <c r="AA4711" s="3">
        <v>638804.0759557527</v>
      </c>
      <c r="AB4711" s="3">
        <v>-60705.0996366425</v>
      </c>
      <c r="AC4711" s="1">
        <v>-0.09502929289519324</v>
      </c>
    </row>
    <row r="4712" spans="1:29">
      <c r="A4712" s="6">
        <v>4710</v>
      </c>
      <c r="B4712" t="s">
        <v>2925</v>
      </c>
      <c r="M4712" s="3">
        <v>416652.327</v>
      </c>
      <c r="N4712" s="3">
        <v>521918.6045063994</v>
      </c>
      <c r="O4712" s="1">
        <v>0.7397286816879979</v>
      </c>
      <c r="Q4712" s="3">
        <v>44406.124081092</v>
      </c>
      <c r="R4712" s="1">
        <v>0.08508247013552767</v>
      </c>
      <c r="S4712" s="3">
        <v>551675.2876471998</v>
      </c>
      <c r="T4712" s="3">
        <v>-29756.68314080045</v>
      </c>
      <c r="U4712" s="1">
        <v>-0.05393876399232524</v>
      </c>
      <c r="V4712">
        <v>28</v>
      </c>
      <c r="W4712" s="3">
        <v>0</v>
      </c>
      <c r="Y4712" s="3">
        <v>579935.6509780984</v>
      </c>
      <c r="Z4712" s="1">
        <v>0.9331188365936613</v>
      </c>
      <c r="AA4712" s="3">
        <v>638804.0759557527</v>
      </c>
      <c r="AB4712" s="3">
        <v>-58868.42497765436</v>
      </c>
      <c r="AC4712" s="1">
        <v>-0.09215411609510758</v>
      </c>
    </row>
    <row r="4713" spans="1:29">
      <c r="A4713" s="6">
        <v>4711</v>
      </c>
      <c r="B4713" t="s">
        <v>2926</v>
      </c>
      <c r="C4713">
        <v>77370</v>
      </c>
      <c r="D4713" t="s">
        <v>4266</v>
      </c>
      <c r="E4713" t="s">
        <v>4430</v>
      </c>
      <c r="F4713" t="s">
        <v>4431</v>
      </c>
      <c r="G4713">
        <v>8.22922</v>
      </c>
      <c r="H4713">
        <v>9.21274</v>
      </c>
      <c r="I4713">
        <v>1500</v>
      </c>
      <c r="J4713" s="3">
        <v>9.145733</v>
      </c>
      <c r="K4713">
        <v>6.909555</v>
      </c>
      <c r="L4713" s="3">
        <v>13819.11</v>
      </c>
      <c r="M4713" s="3">
        <v>430471.437</v>
      </c>
      <c r="N4713" s="3">
        <v>521902.5492183993</v>
      </c>
      <c r="O4713" s="1">
        <v>0.7396751640613312</v>
      </c>
      <c r="P4713" s="3">
        <v>1565.755813519198</v>
      </c>
      <c r="Q4713" s="3">
        <v>45971.87989</v>
      </c>
      <c r="R4713" s="1">
        <v>0.08808517980770056</v>
      </c>
      <c r="S4713" s="3">
        <v>551675.2876471998</v>
      </c>
      <c r="T4713" s="3">
        <v>-29756.68314080045</v>
      </c>
      <c r="U4713" s="1">
        <v>-0.05394</v>
      </c>
      <c r="V4713">
        <v>29</v>
      </c>
      <c r="W4713" s="3">
        <v>0</v>
      </c>
      <c r="X4713" t="s">
        <v>4433</v>
      </c>
      <c r="Y4713" s="3">
        <v>579935.6509780984</v>
      </c>
      <c r="Z4713" s="1">
        <v>0.9331188365936613</v>
      </c>
      <c r="AA4713" s="3">
        <v>638804.0759557527</v>
      </c>
      <c r="AB4713" s="3">
        <v>-58868.42497765436</v>
      </c>
      <c r="AC4713" s="1">
        <v>-0.09215411609510758</v>
      </c>
    </row>
    <row r="4714" spans="1:29">
      <c r="A4714" s="6">
        <v>4712</v>
      </c>
      <c r="B4714" t="s">
        <v>2926</v>
      </c>
      <c r="C4714">
        <v>64526</v>
      </c>
      <c r="D4714" t="s">
        <v>4373</v>
      </c>
      <c r="E4714" t="s">
        <v>4430</v>
      </c>
      <c r="F4714" t="s">
        <v>4432</v>
      </c>
      <c r="G4714">
        <v>6.38267</v>
      </c>
      <c r="H4714">
        <v>6.43574</v>
      </c>
      <c r="I4714">
        <v>2300</v>
      </c>
      <c r="J4714" s="3">
        <v>9.440660599999999</v>
      </c>
      <c r="K4714">
        <v>7.401101</v>
      </c>
      <c r="L4714" s="3">
        <v>14802.202</v>
      </c>
      <c r="M4714" s="3">
        <v>414234.15</v>
      </c>
      <c r="N4714" s="3">
        <v>520450.6224567993</v>
      </c>
      <c r="O4714" s="1">
        <v>0.734835408189331</v>
      </c>
      <c r="P4714" s="3">
        <v>1622.705317797599</v>
      </c>
      <c r="Q4714" s="3">
        <v>44349.1745722024</v>
      </c>
      <c r="R4714" s="1">
        <v>0.08521303012925815</v>
      </c>
      <c r="S4714" s="3">
        <v>551675.2876471998</v>
      </c>
      <c r="T4714" s="3">
        <v>-31224.6651904005</v>
      </c>
      <c r="U4714" s="1">
        <v>-0.05659971706104205</v>
      </c>
      <c r="V4714">
        <v>28</v>
      </c>
      <c r="W4714" s="3">
        <v>-1469.916591200001</v>
      </c>
      <c r="X4714" t="s">
        <v>4433</v>
      </c>
      <c r="Y4714" s="3">
        <v>579935.6509780984</v>
      </c>
      <c r="Z4714" s="1">
        <v>0.9331188365936613</v>
      </c>
      <c r="AA4714" s="3">
        <v>638804.0759557527</v>
      </c>
      <c r="AB4714" s="3">
        <v>-58868.42497765436</v>
      </c>
      <c r="AC4714" s="1">
        <v>-0.09215411609510758</v>
      </c>
    </row>
    <row r="4715" spans="1:29">
      <c r="A4715" s="6">
        <v>4713</v>
      </c>
      <c r="B4715" t="s">
        <v>2926</v>
      </c>
      <c r="M4715" s="3">
        <v>414234.15</v>
      </c>
      <c r="N4715" s="3">
        <v>520450.6224567993</v>
      </c>
      <c r="O4715" s="1">
        <v>0.734835408189331</v>
      </c>
      <c r="Q4715" s="3">
        <v>44349.1745722024</v>
      </c>
      <c r="R4715" s="1">
        <v>0.08521303012925815</v>
      </c>
      <c r="S4715" s="3">
        <v>551675.2876471998</v>
      </c>
      <c r="T4715" s="3">
        <v>-31224.6651904005</v>
      </c>
      <c r="U4715" s="1">
        <v>-0.05659971706104205</v>
      </c>
      <c r="V4715">
        <v>28</v>
      </c>
      <c r="W4715" s="3">
        <v>0</v>
      </c>
      <c r="Y4715" s="3">
        <v>581631.2623193816</v>
      </c>
      <c r="Z4715" s="1">
        <v>0.9387708743979386</v>
      </c>
      <c r="AA4715" s="3">
        <v>638804.0759557527</v>
      </c>
      <c r="AB4715" s="3">
        <v>-57172.81363637117</v>
      </c>
      <c r="AC4715" s="1">
        <v>-0.08949976336771415</v>
      </c>
    </row>
    <row r="4716" spans="1:29">
      <c r="A4716" s="6">
        <v>4714</v>
      </c>
      <c r="B4716" t="s">
        <v>2927</v>
      </c>
      <c r="C4716">
        <v>64570</v>
      </c>
      <c r="D4716" t="s">
        <v>4373</v>
      </c>
      <c r="E4716" t="s">
        <v>4430</v>
      </c>
      <c r="F4716" t="s">
        <v>4431</v>
      </c>
      <c r="G4716">
        <v>5.34955</v>
      </c>
      <c r="H4716">
        <v>6.33768</v>
      </c>
      <c r="I4716">
        <v>1500</v>
      </c>
      <c r="J4716" s="3">
        <v>7.851955999999999</v>
      </c>
      <c r="K4716">
        <v>4.75326</v>
      </c>
      <c r="L4716" s="3">
        <v>9506.52</v>
      </c>
      <c r="M4716" s="3">
        <v>423740.67</v>
      </c>
      <c r="N4716" s="3">
        <v>520438.0172407993</v>
      </c>
      <c r="O4716" s="1">
        <v>0.7347933908026643</v>
      </c>
      <c r="P4716" s="3">
        <v>1561.351867370398</v>
      </c>
      <c r="Q4716" s="3">
        <v>45910.52644</v>
      </c>
      <c r="R4716" s="1">
        <v>0.08821516668479247</v>
      </c>
      <c r="S4716" s="3">
        <v>551675.2876471998</v>
      </c>
      <c r="T4716" s="3">
        <v>-31224.6651904005</v>
      </c>
      <c r="U4716" s="1">
        <v>-0.0566</v>
      </c>
      <c r="V4716">
        <v>29</v>
      </c>
      <c r="W4716" s="3">
        <v>0</v>
      </c>
      <c r="X4716" t="s">
        <v>4433</v>
      </c>
      <c r="Y4716" s="3">
        <v>581631.2623193816</v>
      </c>
      <c r="Z4716" s="1">
        <v>0.9387708743979386</v>
      </c>
      <c r="AA4716" s="3">
        <v>638804.0759557527</v>
      </c>
      <c r="AB4716" s="3">
        <v>-57172.81363637117</v>
      </c>
      <c r="AC4716" s="1">
        <v>-0.08949976336771415</v>
      </c>
    </row>
    <row r="4717" spans="1:29">
      <c r="A4717" s="6">
        <v>4715</v>
      </c>
      <c r="B4717" t="s">
        <v>2927</v>
      </c>
      <c r="M4717" s="3">
        <v>423740.67</v>
      </c>
      <c r="N4717" s="3">
        <v>520438.0172407993</v>
      </c>
      <c r="O4717" s="1">
        <v>0.7347933908026643</v>
      </c>
      <c r="Q4717" s="3">
        <v>45910.52644</v>
      </c>
      <c r="R4717" s="1">
        <v>0.08821516668479247</v>
      </c>
      <c r="S4717" s="3">
        <v>551675.2876471998</v>
      </c>
      <c r="T4717" s="3">
        <v>-31224.6651904005</v>
      </c>
      <c r="U4717" s="1">
        <v>-0.0566</v>
      </c>
      <c r="V4717">
        <v>29</v>
      </c>
      <c r="W4717" s="3">
        <v>0</v>
      </c>
      <c r="Y4717" s="3">
        <v>575675.6728398534</v>
      </c>
      <c r="Z4717" s="1">
        <v>0.9189189094661782</v>
      </c>
      <c r="AA4717" s="3">
        <v>638804.0759557527</v>
      </c>
      <c r="AB4717" s="3">
        <v>-63128.4031158993</v>
      </c>
      <c r="AC4717" s="1">
        <v>-0.09882279323507626</v>
      </c>
    </row>
    <row r="4718" spans="1:29">
      <c r="A4718" s="6">
        <v>4716</v>
      </c>
      <c r="B4718" t="s">
        <v>2928</v>
      </c>
      <c r="C4718">
        <v>242960</v>
      </c>
      <c r="D4718" t="s">
        <v>4300</v>
      </c>
      <c r="E4718" t="s">
        <v>4430</v>
      </c>
      <c r="F4718" t="s">
        <v>4432</v>
      </c>
      <c r="G4718">
        <v>14.97625</v>
      </c>
      <c r="H4718">
        <v>15.65521</v>
      </c>
      <c r="I4718">
        <v>1000</v>
      </c>
      <c r="J4718" s="3">
        <v>9.696563000000001</v>
      </c>
      <c r="K4718">
        <v>7.827605000000001</v>
      </c>
      <c r="L4718" s="3">
        <v>15655.21</v>
      </c>
      <c r="M4718" s="3">
        <v>407209.7500000001</v>
      </c>
      <c r="N4718" s="3">
        <v>519544.7830727993</v>
      </c>
      <c r="O4718" s="1">
        <v>0.7318159435759976</v>
      </c>
      <c r="P4718" s="3">
        <v>1605.485318563199</v>
      </c>
      <c r="Q4718" s="3">
        <v>44305.0411214368</v>
      </c>
      <c r="R4718" s="1">
        <v>0.08527665480422834</v>
      </c>
      <c r="S4718" s="3">
        <v>551675.2876471998</v>
      </c>
      <c r="T4718" s="3">
        <v>-32130.50457440055</v>
      </c>
      <c r="U4718" s="1">
        <v>-0.05824169632725733</v>
      </c>
      <c r="V4718">
        <v>28</v>
      </c>
      <c r="W4718" s="3">
        <v>-911.4589039999973</v>
      </c>
      <c r="X4718" t="s">
        <v>4433</v>
      </c>
      <c r="Y4718" s="3">
        <v>575675.6728398534</v>
      </c>
      <c r="Z4718" s="1">
        <v>0.9189189094661782</v>
      </c>
      <c r="AA4718" s="3">
        <v>638804.0759557527</v>
      </c>
      <c r="AB4718" s="3">
        <v>-63128.4031158993</v>
      </c>
      <c r="AC4718" s="1">
        <v>-0.09882279323507626</v>
      </c>
    </row>
    <row r="4719" spans="1:29">
      <c r="A4719" s="6">
        <v>4717</v>
      </c>
      <c r="B4719" t="s">
        <v>2928</v>
      </c>
      <c r="C4719">
        <v>356126</v>
      </c>
      <c r="D4719" t="s">
        <v>4240</v>
      </c>
      <c r="E4719" t="s">
        <v>4430</v>
      </c>
      <c r="F4719" t="s">
        <v>4432</v>
      </c>
      <c r="G4719">
        <v>37.02468</v>
      </c>
      <c r="H4719">
        <v>37.64034</v>
      </c>
      <c r="I4719">
        <v>500</v>
      </c>
      <c r="J4719" s="3">
        <v>10.646051</v>
      </c>
      <c r="K4719">
        <v>9.410085</v>
      </c>
      <c r="L4719" s="3">
        <v>18820.17</v>
      </c>
      <c r="M4719" s="3">
        <v>387130.9950000001</v>
      </c>
      <c r="N4719" s="3">
        <v>518266.1419367992</v>
      </c>
      <c r="O4719" s="1">
        <v>0.7275538064559974</v>
      </c>
      <c r="P4719" s="3">
        <v>1603.216334006399</v>
      </c>
      <c r="Q4719" s="3">
        <v>42701.8247874304</v>
      </c>
      <c r="R4719" s="1">
        <v>0.08239362237295783</v>
      </c>
      <c r="S4719" s="3">
        <v>551675.2876471998</v>
      </c>
      <c r="T4719" s="3">
        <v>-33409.1457104006</v>
      </c>
      <c r="U4719" s="1">
        <v>-0.06055943860179936</v>
      </c>
      <c r="V4719">
        <v>27</v>
      </c>
      <c r="W4719" s="3">
        <v>-1299.704139999999</v>
      </c>
      <c r="X4719" t="s">
        <v>4433</v>
      </c>
      <c r="Y4719" s="3">
        <v>575675.6728398534</v>
      </c>
      <c r="Z4719" s="1">
        <v>0.9189189094661782</v>
      </c>
      <c r="AA4719" s="3">
        <v>638804.0759557527</v>
      </c>
      <c r="AB4719" s="3">
        <v>-63128.4031158993</v>
      </c>
      <c r="AC4719" s="1">
        <v>-0.09882279323507626</v>
      </c>
    </row>
    <row r="4720" spans="1:29">
      <c r="A4720" s="6">
        <v>4718</v>
      </c>
      <c r="B4720" t="s">
        <v>2928</v>
      </c>
      <c r="M4720" s="3">
        <v>387130.9950000001</v>
      </c>
      <c r="N4720" s="3">
        <v>518266.1419367992</v>
      </c>
      <c r="O4720" s="1">
        <v>0.7275538064559974</v>
      </c>
      <c r="Q4720" s="3">
        <v>42701.8247874304</v>
      </c>
      <c r="R4720" s="1">
        <v>0.08239362237295783</v>
      </c>
      <c r="S4720" s="3">
        <v>551675.2876471998</v>
      </c>
      <c r="T4720" s="3">
        <v>-33409.1457104006</v>
      </c>
      <c r="U4720" s="1">
        <v>-0.06055943860179936</v>
      </c>
      <c r="V4720">
        <v>27</v>
      </c>
      <c r="W4720" s="3">
        <v>0</v>
      </c>
      <c r="Y4720" s="3">
        <v>578847.0992482227</v>
      </c>
      <c r="Z4720" s="1">
        <v>0.9294903308274088</v>
      </c>
      <c r="AA4720" s="3">
        <v>638804.0759557527</v>
      </c>
      <c r="AB4720" s="3">
        <v>-59956.97670753009</v>
      </c>
      <c r="AC4720" s="1">
        <v>-0.09385816240734672</v>
      </c>
    </row>
    <row r="4721" spans="1:29">
      <c r="A4721" s="6">
        <v>4719</v>
      </c>
      <c r="B4721" t="s">
        <v>2929</v>
      </c>
      <c r="M4721" s="3">
        <v>387130.9950000001</v>
      </c>
      <c r="N4721" s="3">
        <v>518266.1419367992</v>
      </c>
      <c r="O4721" s="1">
        <v>0.7275538064559974</v>
      </c>
      <c r="Q4721" s="3">
        <v>42701.8247874304</v>
      </c>
      <c r="R4721" s="1">
        <v>0.08239362237295783</v>
      </c>
      <c r="S4721" s="3">
        <v>551675.2876471998</v>
      </c>
      <c r="T4721" s="3">
        <v>-33409.1457104006</v>
      </c>
      <c r="U4721" s="1">
        <v>-0.06055943860179936</v>
      </c>
      <c r="V4721">
        <v>27</v>
      </c>
      <c r="W4721" s="3">
        <v>0</v>
      </c>
      <c r="Y4721" s="3">
        <v>578847.0992482227</v>
      </c>
      <c r="Z4721" s="1">
        <v>0.9294903308274088</v>
      </c>
      <c r="AA4721" s="3">
        <v>638804.0759557527</v>
      </c>
      <c r="AB4721" s="3">
        <v>-59956.97670753009</v>
      </c>
      <c r="AC4721" s="1">
        <v>-0.09385816240734672</v>
      </c>
    </row>
    <row r="4722" spans="1:29">
      <c r="A4722" s="6">
        <v>4720</v>
      </c>
      <c r="B4722" t="s">
        <v>2930</v>
      </c>
      <c r="M4722" s="3">
        <v>387130.9950000001</v>
      </c>
      <c r="N4722" s="3">
        <v>518266.1419367992</v>
      </c>
      <c r="O4722" s="1">
        <v>0.7275538064559974</v>
      </c>
      <c r="Q4722" s="3">
        <v>42701.8247874304</v>
      </c>
      <c r="R4722" s="1">
        <v>0.08239362237295783</v>
      </c>
      <c r="S4722" s="3">
        <v>551675.2876471998</v>
      </c>
      <c r="T4722" s="3">
        <v>-33409.1457104006</v>
      </c>
      <c r="U4722" s="1">
        <v>-0.06055943860179936</v>
      </c>
      <c r="V4722">
        <v>27</v>
      </c>
      <c r="W4722" s="3">
        <v>0</v>
      </c>
      <c r="Y4722" s="3">
        <v>578847.0992482227</v>
      </c>
      <c r="Z4722" s="1">
        <v>0.9294903308274088</v>
      </c>
      <c r="AA4722" s="3">
        <v>638804.0759557527</v>
      </c>
      <c r="AB4722" s="3">
        <v>-59956.97670753009</v>
      </c>
      <c r="AC4722" s="1">
        <v>-0.09385816240734672</v>
      </c>
    </row>
    <row r="4723" spans="1:29">
      <c r="A4723" s="6">
        <v>4721</v>
      </c>
      <c r="B4723" t="s">
        <v>2931</v>
      </c>
      <c r="C4723">
        <v>253425</v>
      </c>
      <c r="D4723" t="s">
        <v>4369</v>
      </c>
      <c r="E4723" t="s">
        <v>4430</v>
      </c>
      <c r="F4723" t="s">
        <v>4431</v>
      </c>
      <c r="G4723">
        <v>15.07148</v>
      </c>
      <c r="H4723">
        <v>16.88905</v>
      </c>
      <c r="I4723">
        <v>800</v>
      </c>
      <c r="J4723" s="3">
        <v>9.053372</v>
      </c>
      <c r="K4723">
        <v>6.755620000000001</v>
      </c>
      <c r="L4723" s="3">
        <v>13511.24</v>
      </c>
      <c r="M4723" s="3">
        <v>400642.235</v>
      </c>
      <c r="N4723" s="3">
        <v>518250.3329447992</v>
      </c>
      <c r="O4723" s="1">
        <v>0.7275011098159974</v>
      </c>
      <c r="P4723" s="3">
        <v>1554.798425810398</v>
      </c>
      <c r="Q4723" s="3">
        <v>44256.62321</v>
      </c>
      <c r="R4723" s="1">
        <v>0.08539622726053113</v>
      </c>
      <c r="S4723" s="3">
        <v>551675.2876471998</v>
      </c>
      <c r="T4723" s="3">
        <v>-33409.1457104006</v>
      </c>
      <c r="U4723" s="1">
        <v>-0.06056</v>
      </c>
      <c r="V4723">
        <v>28</v>
      </c>
      <c r="W4723" s="3">
        <v>0</v>
      </c>
      <c r="X4723" t="s">
        <v>4433</v>
      </c>
      <c r="Y4723" s="3">
        <v>578847.0992482227</v>
      </c>
      <c r="Z4723" s="1">
        <v>0.9294903308274088</v>
      </c>
      <c r="AA4723" s="3">
        <v>638804.0759557527</v>
      </c>
      <c r="AB4723" s="3">
        <v>-59956.97670753009</v>
      </c>
      <c r="AC4723" s="1">
        <v>-0.09385816240734672</v>
      </c>
    </row>
    <row r="4724" spans="1:29">
      <c r="A4724" s="6">
        <v>4722</v>
      </c>
      <c r="B4724" t="s">
        <v>2931</v>
      </c>
      <c r="C4724">
        <v>156899</v>
      </c>
      <c r="D4724" t="s">
        <v>4354</v>
      </c>
      <c r="E4724" t="s">
        <v>4430</v>
      </c>
      <c r="F4724" t="s">
        <v>4431</v>
      </c>
      <c r="G4724">
        <v>19.4146</v>
      </c>
      <c r="H4724">
        <v>21.78021</v>
      </c>
      <c r="I4724">
        <v>600</v>
      </c>
      <c r="J4724" s="3">
        <v>8.9204378</v>
      </c>
      <c r="K4724">
        <v>6.534063000000001</v>
      </c>
      <c r="L4724" s="3">
        <v>13068.126</v>
      </c>
      <c r="M4724" s="3">
        <v>413710.361</v>
      </c>
      <c r="N4724" s="3">
        <v>518234.8784439992</v>
      </c>
      <c r="O4724" s="1">
        <v>0.7274495948133307</v>
      </c>
      <c r="P4724" s="3">
        <v>1554.750998834398</v>
      </c>
      <c r="Q4724" s="3">
        <v>45811.37421</v>
      </c>
      <c r="R4724" s="1">
        <v>0.08839886336394166</v>
      </c>
      <c r="S4724" s="3">
        <v>551675.2876471998</v>
      </c>
      <c r="T4724" s="3">
        <v>-33409.1457104006</v>
      </c>
      <c r="U4724" s="1">
        <v>-0.06056</v>
      </c>
      <c r="V4724">
        <v>29</v>
      </c>
      <c r="W4724" s="3">
        <v>0</v>
      </c>
      <c r="X4724" t="s">
        <v>4433</v>
      </c>
      <c r="Y4724" s="3">
        <v>578847.0992482227</v>
      </c>
      <c r="Z4724" s="1">
        <v>0.9294903308274088</v>
      </c>
      <c r="AA4724" s="3">
        <v>638804.0759557527</v>
      </c>
      <c r="AB4724" s="3">
        <v>-59956.97670753009</v>
      </c>
      <c r="AC4724" s="1">
        <v>-0.09385816240734672</v>
      </c>
    </row>
    <row r="4725" spans="1:29">
      <c r="A4725" s="6">
        <v>4723</v>
      </c>
      <c r="B4725" t="s">
        <v>2931</v>
      </c>
      <c r="C4725">
        <v>195647</v>
      </c>
      <c r="D4725" t="s">
        <v>4351</v>
      </c>
      <c r="E4725" t="s">
        <v>4430</v>
      </c>
      <c r="F4725" t="s">
        <v>4432</v>
      </c>
      <c r="G4725">
        <v>17.95247</v>
      </c>
      <c r="H4725">
        <v>17.6152</v>
      </c>
      <c r="I4725">
        <v>1400</v>
      </c>
      <c r="J4725" s="3">
        <v>12.398384</v>
      </c>
      <c r="K4725">
        <v>12.33064</v>
      </c>
      <c r="L4725" s="3">
        <v>24661.28</v>
      </c>
      <c r="M4725" s="3">
        <v>387076.173</v>
      </c>
      <c r="N4725" s="3">
        <v>516237.2414199992</v>
      </c>
      <c r="O4725" s="1">
        <v>0.7207908047333307</v>
      </c>
      <c r="P4725" s="3">
        <v>1602.8593809504</v>
      </c>
      <c r="Q4725" s="3">
        <v>44208.5148290496</v>
      </c>
      <c r="R4725" s="1">
        <v>0.08563604343508129</v>
      </c>
      <c r="S4725" s="3">
        <v>551675.2876471998</v>
      </c>
      <c r="T4725" s="3">
        <v>-35438.0462272006</v>
      </c>
      <c r="U4725" s="1">
        <v>-0.06423714641693988</v>
      </c>
      <c r="V4725">
        <v>28</v>
      </c>
      <c r="W4725" s="3">
        <v>-2023.944374399996</v>
      </c>
      <c r="X4725" t="s">
        <v>4433</v>
      </c>
      <c r="Y4725" s="3">
        <v>578847.0992482227</v>
      </c>
      <c r="Z4725" s="1">
        <v>0.9294903308274088</v>
      </c>
      <c r="AA4725" s="3">
        <v>638804.0759557527</v>
      </c>
      <c r="AB4725" s="3">
        <v>-59956.97670753009</v>
      </c>
      <c r="AC4725" s="1">
        <v>-0.09385816240734672</v>
      </c>
    </row>
    <row r="4726" spans="1:29">
      <c r="A4726" s="6">
        <v>4724</v>
      </c>
      <c r="B4726" t="s">
        <v>2931</v>
      </c>
      <c r="M4726" s="3">
        <v>387076.173</v>
      </c>
      <c r="N4726" s="3">
        <v>516237.2414199992</v>
      </c>
      <c r="O4726" s="1">
        <v>0.7207908047333307</v>
      </c>
      <c r="Q4726" s="3">
        <v>44208.5148290496</v>
      </c>
      <c r="R4726" s="1">
        <v>0.08563604343508129</v>
      </c>
      <c r="S4726" s="3">
        <v>551675.2876471998</v>
      </c>
      <c r="T4726" s="3">
        <v>-35438.0462272006</v>
      </c>
      <c r="U4726" s="1">
        <v>-0.06423714641693988</v>
      </c>
      <c r="V4726">
        <v>28</v>
      </c>
      <c r="W4726" s="3">
        <v>0</v>
      </c>
      <c r="Y4726" s="3">
        <v>580326.0496263469</v>
      </c>
      <c r="Z4726" s="1">
        <v>0.9344201654211564</v>
      </c>
      <c r="AA4726" s="3">
        <v>638804.0759557527</v>
      </c>
      <c r="AB4726" s="3">
        <v>-58478.02632940584</v>
      </c>
      <c r="AC4726" s="1">
        <v>-0.09154297621209349</v>
      </c>
    </row>
    <row r="4727" spans="1:29">
      <c r="A4727" s="6">
        <v>4725</v>
      </c>
      <c r="B4727" t="s">
        <v>2932</v>
      </c>
      <c r="C4727">
        <v>200402</v>
      </c>
      <c r="D4727" t="s">
        <v>4356</v>
      </c>
      <c r="E4727" t="s">
        <v>4430</v>
      </c>
      <c r="F4727" t="s">
        <v>4431</v>
      </c>
      <c r="G4727">
        <v>15.9249</v>
      </c>
      <c r="H4727">
        <v>17.25541</v>
      </c>
      <c r="I4727">
        <v>1100</v>
      </c>
      <c r="J4727" s="3">
        <v>10.6942853</v>
      </c>
      <c r="K4727">
        <v>9.490475500000001</v>
      </c>
      <c r="L4727" s="3">
        <v>18980.951</v>
      </c>
      <c r="M4727" s="3">
        <v>406057.124</v>
      </c>
      <c r="N4727" s="3">
        <v>516217.0566591992</v>
      </c>
      <c r="O4727" s="1">
        <v>0.7207235221973308</v>
      </c>
      <c r="P4727" s="3">
        <v>1548.711724259998</v>
      </c>
      <c r="Q4727" s="3">
        <v>45757.22655</v>
      </c>
      <c r="R4727" s="1">
        <v>0.08863950921367639</v>
      </c>
      <c r="S4727" s="3">
        <v>551675.2876471998</v>
      </c>
      <c r="T4727" s="3">
        <v>-35438.0462272006</v>
      </c>
      <c r="U4727" s="1">
        <v>-0.06424000000000001</v>
      </c>
      <c r="V4727">
        <v>29</v>
      </c>
      <c r="W4727" s="3">
        <v>0</v>
      </c>
      <c r="X4727" t="s">
        <v>4433</v>
      </c>
      <c r="Y4727" s="3">
        <v>580326.0496263469</v>
      </c>
      <c r="Z4727" s="1">
        <v>0.9344201654211564</v>
      </c>
      <c r="AA4727" s="3">
        <v>638804.0759557527</v>
      </c>
      <c r="AB4727" s="3">
        <v>-58478.02632940584</v>
      </c>
      <c r="AC4727" s="1">
        <v>-0.09154297621209349</v>
      </c>
    </row>
    <row r="4728" spans="1:29">
      <c r="A4728" s="6">
        <v>4726</v>
      </c>
      <c r="B4728" t="s">
        <v>2932</v>
      </c>
      <c r="M4728" s="3">
        <v>406057.124</v>
      </c>
      <c r="N4728" s="3">
        <v>516217.0566591992</v>
      </c>
      <c r="O4728" s="1">
        <v>0.7207235221973308</v>
      </c>
      <c r="Q4728" s="3">
        <v>45757.22655</v>
      </c>
      <c r="R4728" s="1">
        <v>0.08863950921367639</v>
      </c>
      <c r="S4728" s="3">
        <v>551675.2876471998</v>
      </c>
      <c r="T4728" s="3">
        <v>-35438.0462272006</v>
      </c>
      <c r="U4728" s="1">
        <v>-0.06424000000000001</v>
      </c>
      <c r="V4728">
        <v>29</v>
      </c>
      <c r="W4728" s="3">
        <v>0</v>
      </c>
      <c r="Y4728" s="3">
        <v>580713.9658884782</v>
      </c>
      <c r="Z4728" s="1">
        <v>0.9357132196282607</v>
      </c>
      <c r="AA4728" s="3">
        <v>638804.0759557527</v>
      </c>
      <c r="AB4728" s="3">
        <v>-58090.11006727454</v>
      </c>
      <c r="AC4728" s="1">
        <v>-0.09093572231886979</v>
      </c>
    </row>
    <row r="4729" spans="1:29">
      <c r="A4729" s="6">
        <v>4727</v>
      </c>
      <c r="B4729" t="s">
        <v>2933</v>
      </c>
      <c r="C4729">
        <v>130355</v>
      </c>
      <c r="D4729" t="s">
        <v>4272</v>
      </c>
      <c r="E4729" t="s">
        <v>4430</v>
      </c>
      <c r="F4729" t="s">
        <v>4432</v>
      </c>
      <c r="G4729">
        <v>13.26492</v>
      </c>
      <c r="H4729">
        <v>41.55</v>
      </c>
      <c r="I4729">
        <v>1100</v>
      </c>
      <c r="J4729" s="3">
        <v>18.7115</v>
      </c>
      <c r="K4729">
        <v>22.8525</v>
      </c>
      <c r="L4729" s="3">
        <v>45705</v>
      </c>
      <c r="M4729" s="3">
        <v>390052.124</v>
      </c>
      <c r="N4729" s="3">
        <v>545875.4926591993</v>
      </c>
      <c r="O4729" s="1">
        <v>0.8195849755306642</v>
      </c>
      <c r="P4729" s="3">
        <v>1531.2376755936</v>
      </c>
      <c r="Q4729" s="3">
        <v>44225.9888744064</v>
      </c>
      <c r="R4729" s="1">
        <v>0.08101845470102016</v>
      </c>
      <c r="S4729" s="3">
        <v>551675.2876471998</v>
      </c>
      <c r="T4729" s="3">
        <v>-5799.794988000533</v>
      </c>
      <c r="U4729" s="1">
        <v>-0.01051305925399642</v>
      </c>
      <c r="V4729">
        <v>28</v>
      </c>
      <c r="W4729" s="3">
        <v>29640.632</v>
      </c>
      <c r="X4729" t="s">
        <v>4433</v>
      </c>
      <c r="Y4729" s="3">
        <v>580713.9658884782</v>
      </c>
      <c r="Z4729" s="1">
        <v>0.9357132196282607</v>
      </c>
      <c r="AA4729" s="3">
        <v>638804.0759557527</v>
      </c>
      <c r="AB4729" s="3">
        <v>-58090.11006727454</v>
      </c>
      <c r="AC4729" s="1">
        <v>-0.09093572231886979</v>
      </c>
    </row>
    <row r="4730" spans="1:29">
      <c r="A4730" s="6">
        <v>4728</v>
      </c>
      <c r="B4730" t="s">
        <v>2933</v>
      </c>
      <c r="M4730" s="3">
        <v>390052.124</v>
      </c>
      <c r="N4730" s="3">
        <v>545875.4926591993</v>
      </c>
      <c r="O4730" s="1">
        <v>0.8195849755306642</v>
      </c>
      <c r="Q4730" s="3">
        <v>44225.9888744064</v>
      </c>
      <c r="R4730" s="1">
        <v>0.08101845470102016</v>
      </c>
      <c r="S4730" s="3">
        <v>551675.2876471998</v>
      </c>
      <c r="T4730" s="3">
        <v>-5799.794988000533</v>
      </c>
      <c r="U4730" s="1">
        <v>-0.01051305925399642</v>
      </c>
      <c r="V4730">
        <v>28</v>
      </c>
      <c r="W4730" s="3">
        <v>0</v>
      </c>
      <c r="Y4730" s="3">
        <v>579881.0760570066</v>
      </c>
      <c r="Z4730" s="1">
        <v>0.9329369201900221</v>
      </c>
      <c r="AA4730" s="3">
        <v>638804.0759557527</v>
      </c>
      <c r="AB4730" s="3">
        <v>-58922.99989874614</v>
      </c>
      <c r="AC4730" s="1">
        <v>-0.09223954905201245</v>
      </c>
    </row>
    <row r="4731" spans="1:29">
      <c r="A4731" s="6">
        <v>4729</v>
      </c>
      <c r="B4731" t="s">
        <v>2934</v>
      </c>
      <c r="C4731">
        <v>26856</v>
      </c>
      <c r="D4731" t="s">
        <v>4334</v>
      </c>
      <c r="E4731" t="s">
        <v>4430</v>
      </c>
      <c r="F4731" t="s">
        <v>4431</v>
      </c>
      <c r="G4731">
        <v>34.69577</v>
      </c>
      <c r="H4731">
        <v>38.75374</v>
      </c>
      <c r="I4731">
        <v>400</v>
      </c>
      <c r="J4731" s="3">
        <v>9.650448799999999</v>
      </c>
      <c r="K4731">
        <v>7.750748000000001</v>
      </c>
      <c r="L4731" s="3">
        <v>15501.496</v>
      </c>
      <c r="M4731" s="3">
        <v>405553.62</v>
      </c>
      <c r="N4731" s="3">
        <v>545858.0914623993</v>
      </c>
      <c r="O4731" s="1">
        <v>0.8195269715413311</v>
      </c>
      <c r="P4731" s="3">
        <v>1637.626477977598</v>
      </c>
      <c r="Q4731" s="3">
        <v>45863.61535</v>
      </c>
      <c r="R4731" s="1">
        <v>0.08402113308813935</v>
      </c>
      <c r="S4731" s="3">
        <v>551675.2876471998</v>
      </c>
      <c r="T4731" s="3">
        <v>-5799.794988000533</v>
      </c>
      <c r="U4731" s="1">
        <v>-0.01051</v>
      </c>
      <c r="V4731">
        <v>29</v>
      </c>
      <c r="W4731" s="3">
        <v>0</v>
      </c>
      <c r="X4731" t="s">
        <v>4433</v>
      </c>
      <c r="Y4731" s="3">
        <v>579881.0760570066</v>
      </c>
      <c r="Z4731" s="1">
        <v>0.9329369201900221</v>
      </c>
      <c r="AA4731" s="3">
        <v>638804.0759557527</v>
      </c>
      <c r="AB4731" s="3">
        <v>-58922.99989874614</v>
      </c>
      <c r="AC4731" s="1">
        <v>-0.09223954905201245</v>
      </c>
    </row>
    <row r="4732" spans="1:29">
      <c r="A4732" s="6">
        <v>4730</v>
      </c>
      <c r="B4732" t="s">
        <v>2934</v>
      </c>
      <c r="C4732">
        <v>78796</v>
      </c>
      <c r="D4732" t="s">
        <v>4231</v>
      </c>
      <c r="E4732" t="s">
        <v>4430</v>
      </c>
      <c r="F4732" t="s">
        <v>4431</v>
      </c>
      <c r="G4732">
        <v>11.39985</v>
      </c>
      <c r="H4732">
        <v>12.97574</v>
      </c>
      <c r="I4732">
        <v>1000</v>
      </c>
      <c r="J4732" s="3">
        <v>8.892721999999999</v>
      </c>
      <c r="K4732">
        <v>6.48787</v>
      </c>
      <c r="L4732" s="3">
        <v>12975.74</v>
      </c>
      <c r="M4732" s="3">
        <v>418529.36</v>
      </c>
      <c r="N4732" s="3">
        <v>545842.7108703994</v>
      </c>
      <c r="O4732" s="1">
        <v>0.8194757029013312</v>
      </c>
      <c r="P4732" s="3">
        <v>1637.574274387198</v>
      </c>
      <c r="Q4732" s="3">
        <v>47501.18962</v>
      </c>
      <c r="R4732" s="1">
        <v>0.08702358513545912</v>
      </c>
      <c r="S4732" s="3">
        <v>551675.2876471998</v>
      </c>
      <c r="T4732" s="3">
        <v>-5799.794988000533</v>
      </c>
      <c r="U4732" s="1">
        <v>-0.01051</v>
      </c>
      <c r="V4732">
        <v>30</v>
      </c>
      <c r="W4732" s="3">
        <v>0</v>
      </c>
      <c r="X4732" t="s">
        <v>4433</v>
      </c>
      <c r="Y4732" s="3">
        <v>579881.0760570066</v>
      </c>
      <c r="Z4732" s="1">
        <v>0.9329369201900221</v>
      </c>
      <c r="AA4732" s="3">
        <v>638804.0759557527</v>
      </c>
      <c r="AB4732" s="3">
        <v>-58922.99989874614</v>
      </c>
      <c r="AC4732" s="1">
        <v>-0.09223954905201245</v>
      </c>
    </row>
    <row r="4733" spans="1:29">
      <c r="A4733" s="6">
        <v>4731</v>
      </c>
      <c r="B4733" t="s">
        <v>2934</v>
      </c>
      <c r="C4733">
        <v>7494</v>
      </c>
      <c r="D4733" t="s">
        <v>4262</v>
      </c>
      <c r="E4733" t="s">
        <v>4430</v>
      </c>
      <c r="F4733" t="s">
        <v>4432</v>
      </c>
      <c r="G4733">
        <v>7.84966</v>
      </c>
      <c r="H4733">
        <v>7.8282</v>
      </c>
      <c r="I4733">
        <v>2100</v>
      </c>
      <c r="J4733" s="3">
        <v>9.931766</v>
      </c>
      <c r="K4733">
        <v>8.219610000000001</v>
      </c>
      <c r="L4733" s="3">
        <v>16439.22</v>
      </c>
      <c r="M4733" s="3">
        <v>400428.935</v>
      </c>
      <c r="N4733" s="3">
        <v>544163.3544943994</v>
      </c>
      <c r="O4733" s="1">
        <v>0.8138778483146646</v>
      </c>
      <c r="P4733" s="3">
        <v>1627.461249487199</v>
      </c>
      <c r="Q4733" s="3">
        <v>45873.7283705128</v>
      </c>
      <c r="R4733" s="1">
        <v>0.08430139220443397</v>
      </c>
      <c r="S4733" s="3">
        <v>551675.2876471998</v>
      </c>
      <c r="T4733" s="3">
        <v>-7511.933152800426</v>
      </c>
      <c r="U4733" s="1">
        <v>-0.01361658446735493</v>
      </c>
      <c r="V4733">
        <v>29</v>
      </c>
      <c r="W4733" s="3">
        <v>-1698.836715999998</v>
      </c>
      <c r="X4733" t="s">
        <v>4433</v>
      </c>
      <c r="Y4733" s="3">
        <v>579881.0760570066</v>
      </c>
      <c r="Z4733" s="1">
        <v>0.9329369201900221</v>
      </c>
      <c r="AA4733" s="3">
        <v>638804.0759557527</v>
      </c>
      <c r="AB4733" s="3">
        <v>-58922.99989874614</v>
      </c>
      <c r="AC4733" s="1">
        <v>-0.09223954905201245</v>
      </c>
    </row>
    <row r="4734" spans="1:29">
      <c r="A4734" s="6">
        <v>4732</v>
      </c>
      <c r="B4734" t="s">
        <v>2934</v>
      </c>
      <c r="M4734" s="3">
        <v>400428.935</v>
      </c>
      <c r="N4734" s="3">
        <v>544163.3544943994</v>
      </c>
      <c r="O4734" s="1">
        <v>0.8138778483146646</v>
      </c>
      <c r="Q4734" s="3">
        <v>45873.7283705128</v>
      </c>
      <c r="R4734" s="1">
        <v>0.08430139220443397</v>
      </c>
      <c r="S4734" s="3">
        <v>551675.2876471998</v>
      </c>
      <c r="T4734" s="3">
        <v>-7511.933152800426</v>
      </c>
      <c r="U4734" s="1">
        <v>-0.01361658446735493</v>
      </c>
      <c r="V4734">
        <v>29</v>
      </c>
      <c r="W4734" s="3">
        <v>0</v>
      </c>
      <c r="Y4734" s="3">
        <v>579952.0697211074</v>
      </c>
      <c r="Z4734" s="1">
        <v>0.9331735657370246</v>
      </c>
      <c r="AA4734" s="3">
        <v>638804.0759557527</v>
      </c>
      <c r="AB4734" s="3">
        <v>-58852.00623464538</v>
      </c>
      <c r="AC4734" s="1">
        <v>-0.09212841378100695</v>
      </c>
    </row>
    <row r="4735" spans="1:29">
      <c r="A4735" s="6">
        <v>4733</v>
      </c>
      <c r="B4735" t="s">
        <v>2935</v>
      </c>
      <c r="C4735">
        <v>117120</v>
      </c>
      <c r="D4735" t="s">
        <v>4273</v>
      </c>
      <c r="E4735" t="s">
        <v>4430</v>
      </c>
      <c r="F4735" t="s">
        <v>4431</v>
      </c>
      <c r="G4735">
        <v>5.65749</v>
      </c>
      <c r="H4735">
        <v>6.58413</v>
      </c>
      <c r="I4735">
        <v>1700</v>
      </c>
      <c r="J4735" s="3">
        <v>8.3579063</v>
      </c>
      <c r="K4735">
        <v>5.596510500000001</v>
      </c>
      <c r="L4735" s="3">
        <v>11193.021</v>
      </c>
      <c r="M4735" s="3">
        <v>411621.956</v>
      </c>
      <c r="N4735" s="3">
        <v>544149.4000775995</v>
      </c>
      <c r="O4735" s="1">
        <v>0.8138313335919982</v>
      </c>
      <c r="P4735" s="3">
        <v>1632.490063483198</v>
      </c>
      <c r="Q4735" s="3">
        <v>47506.21843</v>
      </c>
      <c r="R4735" s="1">
        <v>0.08730363099403451</v>
      </c>
      <c r="S4735" s="3">
        <v>551675.2876471998</v>
      </c>
      <c r="T4735" s="3">
        <v>-7511.933152800426</v>
      </c>
      <c r="U4735" s="1">
        <v>-0.01362</v>
      </c>
      <c r="V4735">
        <v>30</v>
      </c>
      <c r="W4735" s="3">
        <v>0</v>
      </c>
      <c r="X4735" t="s">
        <v>4433</v>
      </c>
      <c r="Y4735" s="3">
        <v>579952.0697211074</v>
      </c>
      <c r="Z4735" s="1">
        <v>0.9331735657370246</v>
      </c>
      <c r="AA4735" s="3">
        <v>638804.0759557527</v>
      </c>
      <c r="AB4735" s="3">
        <v>-58852.00623464538</v>
      </c>
      <c r="AC4735" s="1">
        <v>-0.09212841378100695</v>
      </c>
    </row>
    <row r="4736" spans="1:29">
      <c r="A4736" s="6">
        <v>4734</v>
      </c>
      <c r="B4736" t="s">
        <v>2935</v>
      </c>
      <c r="M4736" s="3">
        <v>411621.956</v>
      </c>
      <c r="N4736" s="3">
        <v>544149.4000775995</v>
      </c>
      <c r="O4736" s="1">
        <v>0.8138313335919982</v>
      </c>
      <c r="Q4736" s="3">
        <v>47506.21843</v>
      </c>
      <c r="R4736" s="1">
        <v>0.08730363099403451</v>
      </c>
      <c r="S4736" s="3">
        <v>551675.2876471998</v>
      </c>
      <c r="T4736" s="3">
        <v>-7511.933152800426</v>
      </c>
      <c r="U4736" s="1">
        <v>-0.01362</v>
      </c>
      <c r="V4736">
        <v>30</v>
      </c>
      <c r="W4736" s="3">
        <v>0</v>
      </c>
      <c r="Y4736" s="3">
        <v>582929.7346093652</v>
      </c>
      <c r="Z4736" s="1">
        <v>0.9430991153645508</v>
      </c>
      <c r="AA4736" s="3">
        <v>638804.0759557527</v>
      </c>
      <c r="AB4736" s="3">
        <v>-55874.34134638752</v>
      </c>
      <c r="AC4736" s="1">
        <v>-0.0874671021201463</v>
      </c>
    </row>
    <row r="4737" spans="1:29">
      <c r="A4737" s="6">
        <v>4735</v>
      </c>
      <c r="B4737" t="s">
        <v>2936</v>
      </c>
      <c r="M4737" s="3">
        <v>411621.956</v>
      </c>
      <c r="N4737" s="3">
        <v>544149.4000775995</v>
      </c>
      <c r="O4737" s="1">
        <v>0.8138313335919982</v>
      </c>
      <c r="Q4737" s="3">
        <v>47506.21843</v>
      </c>
      <c r="R4737" s="1">
        <v>0.08730363099403451</v>
      </c>
      <c r="S4737" s="3">
        <v>551675.2876471998</v>
      </c>
      <c r="T4737" s="3">
        <v>-7511.933152800426</v>
      </c>
      <c r="U4737" s="1">
        <v>-0.01362</v>
      </c>
      <c r="V4737">
        <v>30</v>
      </c>
      <c r="W4737" s="3">
        <v>0</v>
      </c>
      <c r="Y4737" s="3">
        <v>582929.7346093652</v>
      </c>
      <c r="Z4737" s="1">
        <v>0.9430991153645508</v>
      </c>
      <c r="AA4737" s="3">
        <v>638804.0759557527</v>
      </c>
      <c r="AB4737" s="3">
        <v>-55874.34134638752</v>
      </c>
      <c r="AC4737" s="1">
        <v>-0.0874671021201463</v>
      </c>
    </row>
    <row r="4738" spans="1:29">
      <c r="A4738" s="6">
        <v>4736</v>
      </c>
      <c r="B4738" t="s">
        <v>2937</v>
      </c>
      <c r="M4738" s="3">
        <v>411621.956</v>
      </c>
      <c r="N4738" s="3">
        <v>544149.4000775995</v>
      </c>
      <c r="O4738" s="1">
        <v>0.8138313335919982</v>
      </c>
      <c r="Q4738" s="3">
        <v>47506.21843</v>
      </c>
      <c r="R4738" s="1">
        <v>0.08730363099403451</v>
      </c>
      <c r="S4738" s="3">
        <v>551675.2876471998</v>
      </c>
      <c r="T4738" s="3">
        <v>-7511.933152800426</v>
      </c>
      <c r="U4738" s="1">
        <v>-0.01362</v>
      </c>
      <c r="V4738">
        <v>30</v>
      </c>
      <c r="W4738" s="3">
        <v>0</v>
      </c>
      <c r="Y4738" s="3">
        <v>582929.7346093652</v>
      </c>
      <c r="Z4738" s="1">
        <v>0.9430991153645508</v>
      </c>
      <c r="AA4738" s="3">
        <v>638804.0759557527</v>
      </c>
      <c r="AB4738" s="3">
        <v>-55874.34134638752</v>
      </c>
      <c r="AC4738" s="1">
        <v>-0.0874671021201463</v>
      </c>
    </row>
    <row r="4739" spans="1:29">
      <c r="A4739" s="6">
        <v>4737</v>
      </c>
      <c r="B4739" t="s">
        <v>2938</v>
      </c>
      <c r="M4739" s="3">
        <v>411621.956</v>
      </c>
      <c r="N4739" s="3">
        <v>544149.4000775995</v>
      </c>
      <c r="O4739" s="1">
        <v>0.8138313335919982</v>
      </c>
      <c r="Q4739" s="3">
        <v>47506.21843</v>
      </c>
      <c r="R4739" s="1">
        <v>0.08730363099403451</v>
      </c>
      <c r="S4739" s="3">
        <v>551675.2876471998</v>
      </c>
      <c r="T4739" s="3">
        <v>-7511.933152800426</v>
      </c>
      <c r="U4739" s="1">
        <v>-0.01362</v>
      </c>
      <c r="V4739">
        <v>30</v>
      </c>
      <c r="W4739" s="3">
        <v>0</v>
      </c>
      <c r="Y4739" s="3">
        <v>583295.6684123541</v>
      </c>
      <c r="Z4739" s="1">
        <v>0.9443188947078469</v>
      </c>
      <c r="AA4739" s="3">
        <v>638804.0759557527</v>
      </c>
      <c r="AB4739" s="3">
        <v>-55508.40754339867</v>
      </c>
      <c r="AC4739" s="1">
        <v>-0.08689426012247847</v>
      </c>
    </row>
    <row r="4740" spans="1:29">
      <c r="A4740" s="6">
        <v>4738</v>
      </c>
      <c r="B4740" t="s">
        <v>2939</v>
      </c>
      <c r="M4740" s="3">
        <v>411621.956</v>
      </c>
      <c r="N4740" s="3">
        <v>544149.4000775995</v>
      </c>
      <c r="O4740" s="1">
        <v>0.8138313335919982</v>
      </c>
      <c r="Q4740" s="3">
        <v>47506.21843</v>
      </c>
      <c r="R4740" s="1">
        <v>0.08730363099403451</v>
      </c>
      <c r="S4740" s="3">
        <v>551675.2876471998</v>
      </c>
      <c r="T4740" s="3">
        <v>-7511.933152800426</v>
      </c>
      <c r="U4740" s="1">
        <v>-0.01362</v>
      </c>
      <c r="V4740">
        <v>30</v>
      </c>
      <c r="W4740" s="3">
        <v>0</v>
      </c>
      <c r="Y4740" s="3">
        <v>588882.8549606439</v>
      </c>
      <c r="Z4740" s="1">
        <v>0.9629428498688131</v>
      </c>
      <c r="AA4740" s="3">
        <v>638804.0759557527</v>
      </c>
      <c r="AB4740" s="3">
        <v>-49921.22099510883</v>
      </c>
      <c r="AC4740" s="1">
        <v>-0.07814793748837423</v>
      </c>
    </row>
    <row r="4741" spans="1:29">
      <c r="A4741" s="6">
        <v>4739</v>
      </c>
      <c r="B4741" t="s">
        <v>2940</v>
      </c>
      <c r="M4741" s="3">
        <v>411621.956</v>
      </c>
      <c r="N4741" s="3">
        <v>544149.4000775995</v>
      </c>
      <c r="O4741" s="1">
        <v>0.8138313335919982</v>
      </c>
      <c r="Q4741" s="3">
        <v>47506.21843</v>
      </c>
      <c r="R4741" s="1">
        <v>0.08730363099403451</v>
      </c>
      <c r="S4741" s="3">
        <v>551675.2876471998</v>
      </c>
      <c r="T4741" s="3">
        <v>-7511.933152800426</v>
      </c>
      <c r="U4741" s="1">
        <v>-0.01362</v>
      </c>
      <c r="V4741">
        <v>30</v>
      </c>
      <c r="W4741" s="3">
        <v>0</v>
      </c>
      <c r="Y4741" s="3">
        <v>592333.9195444928</v>
      </c>
      <c r="Z4741" s="1">
        <v>0.9744463984816428</v>
      </c>
      <c r="AA4741" s="3">
        <v>638804.0759557527</v>
      </c>
      <c r="AB4741" s="3">
        <v>-46470.1564112599</v>
      </c>
      <c r="AC4741" s="1">
        <v>-0.07274555401315048</v>
      </c>
    </row>
    <row r="4742" spans="1:29">
      <c r="A4742" s="6">
        <v>4740</v>
      </c>
      <c r="B4742" t="s">
        <v>2941</v>
      </c>
      <c r="M4742" s="3">
        <v>411621.956</v>
      </c>
      <c r="N4742" s="3">
        <v>544149.4000775995</v>
      </c>
      <c r="O4742" s="1">
        <v>0.8138313335919982</v>
      </c>
      <c r="Q4742" s="3">
        <v>47506.21843</v>
      </c>
      <c r="R4742" s="1">
        <v>0.08730363099403451</v>
      </c>
      <c r="S4742" s="3">
        <v>551675.2876471998</v>
      </c>
      <c r="T4742" s="3">
        <v>-7511.933152800426</v>
      </c>
      <c r="U4742" s="1">
        <v>-0.01362</v>
      </c>
      <c r="V4742">
        <v>30</v>
      </c>
      <c r="W4742" s="3">
        <v>0</v>
      </c>
      <c r="Y4742" s="3">
        <v>587832.0819674133</v>
      </c>
      <c r="Z4742" s="1">
        <v>0.959440273224711</v>
      </c>
      <c r="AA4742" s="3">
        <v>638804.0759557527</v>
      </c>
      <c r="AB4742" s="3">
        <v>-50971.99398833944</v>
      </c>
      <c r="AC4742" s="1">
        <v>-0.07979284401414817</v>
      </c>
    </row>
    <row r="4743" spans="1:29">
      <c r="A4743" s="6">
        <v>4741</v>
      </c>
      <c r="B4743" t="s">
        <v>2942</v>
      </c>
      <c r="M4743" s="3">
        <v>411621.956</v>
      </c>
      <c r="N4743" s="3">
        <v>544149.4000775995</v>
      </c>
      <c r="O4743" s="1">
        <v>0.8138313335919982</v>
      </c>
      <c r="Q4743" s="3">
        <v>47506.21843</v>
      </c>
      <c r="R4743" s="1">
        <v>0.08730363099403451</v>
      </c>
      <c r="S4743" s="3">
        <v>551675.2876471998</v>
      </c>
      <c r="T4743" s="3">
        <v>-7511.933152800426</v>
      </c>
      <c r="U4743" s="1">
        <v>-0.01362</v>
      </c>
      <c r="V4743">
        <v>30</v>
      </c>
      <c r="W4743" s="3">
        <v>0</v>
      </c>
      <c r="Y4743" s="3">
        <v>590937.4152136226</v>
      </c>
      <c r="Z4743" s="1">
        <v>0.9697913840454088</v>
      </c>
      <c r="AA4743" s="3">
        <v>638804.0759557527</v>
      </c>
      <c r="AB4743" s="3">
        <v>-47866.66074213013</v>
      </c>
      <c r="AC4743" s="1">
        <v>-0.07493167708818071</v>
      </c>
    </row>
    <row r="4744" spans="1:29">
      <c r="A4744" s="6">
        <v>4742</v>
      </c>
      <c r="B4744" t="s">
        <v>2943</v>
      </c>
      <c r="M4744" s="3">
        <v>411621.956</v>
      </c>
      <c r="N4744" s="3">
        <v>544149.4000775995</v>
      </c>
      <c r="O4744" s="1">
        <v>0.8138313335919982</v>
      </c>
      <c r="Q4744" s="3">
        <v>47506.21843</v>
      </c>
      <c r="R4744" s="1">
        <v>0.08730363099403451</v>
      </c>
      <c r="S4744" s="3">
        <v>551675.2876471998</v>
      </c>
      <c r="T4744" s="3">
        <v>-7511.933152800426</v>
      </c>
      <c r="U4744" s="1">
        <v>-0.01362</v>
      </c>
      <c r="V4744">
        <v>30</v>
      </c>
      <c r="W4744" s="3">
        <v>0</v>
      </c>
      <c r="Y4744" s="3">
        <v>590937.4152136226</v>
      </c>
      <c r="Z4744" s="1">
        <v>0.9697913840454088</v>
      </c>
      <c r="AA4744" s="3">
        <v>638804.0759557527</v>
      </c>
      <c r="AB4744" s="3">
        <v>-47866.66074213013</v>
      </c>
      <c r="AC4744" s="1">
        <v>-0.07493167708818071</v>
      </c>
    </row>
    <row r="4745" spans="1:29">
      <c r="A4745" s="6">
        <v>4743</v>
      </c>
      <c r="B4745" t="s">
        <v>2944</v>
      </c>
      <c r="M4745" s="3">
        <v>411621.956</v>
      </c>
      <c r="N4745" s="3">
        <v>544149.4000775995</v>
      </c>
      <c r="O4745" s="1">
        <v>0.8138313335919982</v>
      </c>
      <c r="Q4745" s="3">
        <v>47506.21843</v>
      </c>
      <c r="R4745" s="1">
        <v>0.08730363099403451</v>
      </c>
      <c r="S4745" s="3">
        <v>551675.2876471998</v>
      </c>
      <c r="T4745" s="3">
        <v>-7511.933152800426</v>
      </c>
      <c r="U4745" s="1">
        <v>-0.01362</v>
      </c>
      <c r="V4745">
        <v>30</v>
      </c>
      <c r="W4745" s="3">
        <v>0</v>
      </c>
      <c r="Y4745" s="3">
        <v>590937.4152136226</v>
      </c>
      <c r="Z4745" s="1">
        <v>0.9697913840454088</v>
      </c>
      <c r="AA4745" s="3">
        <v>638804.0759557527</v>
      </c>
      <c r="AB4745" s="3">
        <v>-47866.66074213013</v>
      </c>
      <c r="AC4745" s="1">
        <v>-0.07493167708818071</v>
      </c>
    </row>
    <row r="4746" spans="1:29">
      <c r="A4746" s="6">
        <v>4744</v>
      </c>
      <c r="B4746" t="s">
        <v>2945</v>
      </c>
      <c r="M4746" s="3">
        <v>411621.956</v>
      </c>
      <c r="N4746" s="3">
        <v>544149.4000775995</v>
      </c>
      <c r="O4746" s="1">
        <v>0.8138313335919982</v>
      </c>
      <c r="Q4746" s="3">
        <v>47506.21843</v>
      </c>
      <c r="R4746" s="1">
        <v>0.08730363099403451</v>
      </c>
      <c r="S4746" s="3">
        <v>551675.2876471998</v>
      </c>
      <c r="T4746" s="3">
        <v>-7511.933152800426</v>
      </c>
      <c r="U4746" s="1">
        <v>-0.01362</v>
      </c>
      <c r="V4746">
        <v>30</v>
      </c>
      <c r="W4746" s="3">
        <v>0</v>
      </c>
      <c r="Y4746" s="3">
        <v>590937.4152136226</v>
      </c>
      <c r="Z4746" s="1">
        <v>0.9697913840454088</v>
      </c>
      <c r="AA4746" s="3">
        <v>638804.0759557527</v>
      </c>
      <c r="AB4746" s="3">
        <v>-47866.66074213013</v>
      </c>
      <c r="AC4746" s="1">
        <v>-0.07493167708818071</v>
      </c>
    </row>
    <row r="4747" spans="1:29">
      <c r="A4747" s="6">
        <v>4745</v>
      </c>
      <c r="B4747" t="s">
        <v>2946</v>
      </c>
      <c r="M4747" s="3">
        <v>411621.956</v>
      </c>
      <c r="N4747" s="3">
        <v>544149.4000775995</v>
      </c>
      <c r="O4747" s="1">
        <v>0.8138313335919982</v>
      </c>
      <c r="Q4747" s="3">
        <v>47506.21843</v>
      </c>
      <c r="R4747" s="1">
        <v>0.08730363099403451</v>
      </c>
      <c r="S4747" s="3">
        <v>551675.2876471998</v>
      </c>
      <c r="T4747" s="3">
        <v>-7511.933152800426</v>
      </c>
      <c r="U4747" s="1">
        <v>-0.01362</v>
      </c>
      <c r="V4747">
        <v>30</v>
      </c>
      <c r="W4747" s="3">
        <v>0</v>
      </c>
      <c r="Y4747" s="3">
        <v>597001.8936681729</v>
      </c>
      <c r="Z4747" s="1">
        <v>0.9900063122272429</v>
      </c>
      <c r="AA4747" s="3">
        <v>638804.0759557527</v>
      </c>
      <c r="AB4747" s="3">
        <v>-41802.18228757987</v>
      </c>
      <c r="AC4747" s="1">
        <v>-0.06543818967503791</v>
      </c>
    </row>
    <row r="4748" spans="1:29">
      <c r="A4748" s="6">
        <v>4746</v>
      </c>
      <c r="B4748" t="s">
        <v>2947</v>
      </c>
      <c r="M4748" s="3">
        <v>411621.956</v>
      </c>
      <c r="N4748" s="3">
        <v>544149.4000775995</v>
      </c>
      <c r="O4748" s="1">
        <v>0.8138313335919982</v>
      </c>
      <c r="Q4748" s="3">
        <v>47506.21843</v>
      </c>
      <c r="R4748" s="1">
        <v>0.08730363099403451</v>
      </c>
      <c r="S4748" s="3">
        <v>551675.2876471998</v>
      </c>
      <c r="T4748" s="3">
        <v>-7511.933152800426</v>
      </c>
      <c r="U4748" s="1">
        <v>-0.01362</v>
      </c>
      <c r="V4748">
        <v>30</v>
      </c>
      <c r="W4748" s="3">
        <v>0</v>
      </c>
      <c r="Y4748" s="3">
        <v>593113.8750469794</v>
      </c>
      <c r="Z4748" s="1">
        <v>0.977046250156598</v>
      </c>
      <c r="AA4748" s="3">
        <v>638804.0759557527</v>
      </c>
      <c r="AB4748" s="3">
        <v>-45690.20090877335</v>
      </c>
      <c r="AC4748" s="1">
        <v>-0.0715245920126817</v>
      </c>
    </row>
    <row r="4749" spans="1:29">
      <c r="A4749" s="6">
        <v>4747</v>
      </c>
      <c r="B4749" t="s">
        <v>2948</v>
      </c>
      <c r="C4749">
        <v>132342</v>
      </c>
      <c r="D4749" t="s">
        <v>4219</v>
      </c>
      <c r="E4749" t="s">
        <v>4430</v>
      </c>
      <c r="F4749" t="s">
        <v>4432</v>
      </c>
      <c r="G4749">
        <v>13.97402</v>
      </c>
      <c r="H4749">
        <v>21.6686</v>
      </c>
      <c r="I4749">
        <v>800</v>
      </c>
      <c r="J4749" s="3">
        <v>10.200464</v>
      </c>
      <c r="K4749">
        <v>8.667440000000001</v>
      </c>
      <c r="L4749" s="3">
        <v>17334.88</v>
      </c>
      <c r="M4749" s="3">
        <v>399122.244</v>
      </c>
      <c r="N4749" s="3">
        <v>548965.7001735994</v>
      </c>
      <c r="O4749" s="1">
        <v>0.8298856672453314</v>
      </c>
      <c r="P4749" s="3">
        <v>1393.1317779576</v>
      </c>
      <c r="Q4749" s="3">
        <v>46113.0866520424</v>
      </c>
      <c r="R4749" s="1">
        <v>0.08399994141247816</v>
      </c>
      <c r="S4749" s="3">
        <v>551675.2876471998</v>
      </c>
      <c r="T4749" s="3">
        <v>-2709.587473600404</v>
      </c>
      <c r="U4749" s="1">
        <v>-0.004911562171211853</v>
      </c>
      <c r="V4749">
        <v>29</v>
      </c>
      <c r="W4749" s="3">
        <v>4801.300326400002</v>
      </c>
      <c r="X4749" t="s">
        <v>4433</v>
      </c>
      <c r="Y4749" s="3">
        <v>593113.8750469794</v>
      </c>
      <c r="Z4749" s="1">
        <v>0.977046250156598</v>
      </c>
      <c r="AA4749" s="3">
        <v>638804.0759557527</v>
      </c>
      <c r="AB4749" s="3">
        <v>-45690.20090877335</v>
      </c>
      <c r="AC4749" s="1">
        <v>-0.0715245920126817</v>
      </c>
    </row>
    <row r="4750" spans="1:29">
      <c r="A4750" s="6">
        <v>4748</v>
      </c>
      <c r="B4750" t="s">
        <v>2948</v>
      </c>
      <c r="M4750" s="3">
        <v>399122.244</v>
      </c>
      <c r="N4750" s="3">
        <v>548965.7001735994</v>
      </c>
      <c r="O4750" s="1">
        <v>0.8298856672453314</v>
      </c>
      <c r="Q4750" s="3">
        <v>46113.0866520424</v>
      </c>
      <c r="R4750" s="1">
        <v>0.08399994141247816</v>
      </c>
      <c r="S4750" s="3">
        <v>551675.2876471998</v>
      </c>
      <c r="T4750" s="3">
        <v>-2709.587473600404</v>
      </c>
      <c r="U4750" s="1">
        <v>-0.004911562171211853</v>
      </c>
      <c r="V4750">
        <v>29</v>
      </c>
      <c r="W4750" s="3">
        <v>0</v>
      </c>
      <c r="Y4750" s="3">
        <v>600324.3461844106</v>
      </c>
      <c r="Z4750" s="1">
        <v>1.001081153948035</v>
      </c>
      <c r="AA4750" s="3">
        <v>638804.0759557527</v>
      </c>
      <c r="AB4750" s="3">
        <v>-38479.72977134213</v>
      </c>
      <c r="AC4750" s="1">
        <v>-0.06023713877180623</v>
      </c>
    </row>
    <row r="4751" spans="1:29">
      <c r="A4751" s="6">
        <v>4749</v>
      </c>
      <c r="B4751" t="s">
        <v>2949</v>
      </c>
      <c r="C4751">
        <v>250362</v>
      </c>
      <c r="D4751" t="s">
        <v>4314</v>
      </c>
      <c r="E4751" t="s">
        <v>4430</v>
      </c>
      <c r="F4751" t="s">
        <v>4431</v>
      </c>
      <c r="G4751">
        <v>2.31412</v>
      </c>
      <c r="H4751">
        <v>2.6568</v>
      </c>
      <c r="I4751">
        <v>4800</v>
      </c>
      <c r="J4751" s="3">
        <v>8.825792</v>
      </c>
      <c r="K4751">
        <v>6.37632</v>
      </c>
      <c r="L4751" s="3">
        <v>12752.64</v>
      </c>
      <c r="M4751" s="3">
        <v>411874.884</v>
      </c>
      <c r="N4751" s="3">
        <v>548950.4980615993</v>
      </c>
      <c r="O4751" s="1">
        <v>0.8298349935386644</v>
      </c>
      <c r="P4751" s="3">
        <v>1646.897100520798</v>
      </c>
      <c r="Q4751" s="3">
        <v>47759.98375</v>
      </c>
      <c r="R4751" s="1">
        <v>0.08700235070128438</v>
      </c>
      <c r="S4751" s="3">
        <v>551675.2876471998</v>
      </c>
      <c r="T4751" s="3">
        <v>-2709.587473600404</v>
      </c>
      <c r="U4751" s="1">
        <v>-0.00491</v>
      </c>
      <c r="V4751">
        <v>30</v>
      </c>
      <c r="W4751" s="3">
        <v>0</v>
      </c>
      <c r="X4751" t="s">
        <v>4433</v>
      </c>
      <c r="Y4751" s="3">
        <v>600324.3461844106</v>
      </c>
      <c r="Z4751" s="1">
        <v>1.001081153948035</v>
      </c>
      <c r="AA4751" s="3">
        <v>638804.0759557527</v>
      </c>
      <c r="AB4751" s="3">
        <v>-38479.72977134213</v>
      </c>
      <c r="AC4751" s="1">
        <v>-0.06023713877180623</v>
      </c>
    </row>
    <row r="4752" spans="1:29">
      <c r="A4752" s="6">
        <v>4750</v>
      </c>
      <c r="B4752" t="s">
        <v>2949</v>
      </c>
      <c r="M4752" s="3">
        <v>411874.884</v>
      </c>
      <c r="N4752" s="3">
        <v>548950.4980615993</v>
      </c>
      <c r="O4752" s="1">
        <v>0.8298349935386644</v>
      </c>
      <c r="Q4752" s="3">
        <v>47759.98375</v>
      </c>
      <c r="R4752" s="1">
        <v>0.08700235070128438</v>
      </c>
      <c r="S4752" s="3">
        <v>551675.2876471998</v>
      </c>
      <c r="T4752" s="3">
        <v>-2709.587473600404</v>
      </c>
      <c r="U4752" s="1">
        <v>-0.00491</v>
      </c>
      <c r="V4752">
        <v>30</v>
      </c>
      <c r="W4752" s="3">
        <v>0</v>
      </c>
      <c r="Y4752" s="3">
        <v>606404.2793408626</v>
      </c>
      <c r="Z4752" s="1">
        <v>1.021347597802875</v>
      </c>
      <c r="AA4752" s="3">
        <v>638804.0759557527</v>
      </c>
      <c r="AB4752" s="3">
        <v>-32399.7966148901</v>
      </c>
      <c r="AC4752" s="1">
        <v>-0.05071945817880833</v>
      </c>
    </row>
    <row r="4753" spans="1:29">
      <c r="A4753" s="6">
        <v>4751</v>
      </c>
      <c r="B4753" t="s">
        <v>2950</v>
      </c>
      <c r="M4753" s="3">
        <v>411874.884</v>
      </c>
      <c r="N4753" s="3">
        <v>548950.4980615993</v>
      </c>
      <c r="O4753" s="1">
        <v>0.8298349935386644</v>
      </c>
      <c r="Q4753" s="3">
        <v>47759.98375</v>
      </c>
      <c r="R4753" s="1">
        <v>0.08700235070128438</v>
      </c>
      <c r="S4753" s="3">
        <v>551675.2876471998</v>
      </c>
      <c r="T4753" s="3">
        <v>-2709.587473600404</v>
      </c>
      <c r="U4753" s="1">
        <v>-0.00491</v>
      </c>
      <c r="V4753">
        <v>30</v>
      </c>
      <c r="W4753" s="3">
        <v>0</v>
      </c>
      <c r="Y4753" s="3">
        <v>606404.2793408626</v>
      </c>
      <c r="Z4753" s="1">
        <v>1.021347597802875</v>
      </c>
      <c r="AA4753" s="3">
        <v>638804.0759557527</v>
      </c>
      <c r="AB4753" s="3">
        <v>-32399.7966148901</v>
      </c>
      <c r="AC4753" s="1">
        <v>-0.05071945817880833</v>
      </c>
    </row>
    <row r="4754" spans="1:29">
      <c r="A4754" s="6">
        <v>4752</v>
      </c>
      <c r="B4754" t="s">
        <v>2951</v>
      </c>
      <c r="M4754" s="3">
        <v>411874.884</v>
      </c>
      <c r="N4754" s="3">
        <v>548950.4980615993</v>
      </c>
      <c r="O4754" s="1">
        <v>0.8298349935386644</v>
      </c>
      <c r="Q4754" s="3">
        <v>47759.98375</v>
      </c>
      <c r="R4754" s="1">
        <v>0.08700235070128438</v>
      </c>
      <c r="S4754" s="3">
        <v>551675.2876471998</v>
      </c>
      <c r="T4754" s="3">
        <v>-2709.587473600404</v>
      </c>
      <c r="U4754" s="1">
        <v>-0.00491</v>
      </c>
      <c r="V4754">
        <v>30</v>
      </c>
      <c r="W4754" s="3">
        <v>0</v>
      </c>
      <c r="Y4754" s="3">
        <v>606404.2793408626</v>
      </c>
      <c r="Z4754" s="1">
        <v>1.021347597802875</v>
      </c>
      <c r="AA4754" s="3">
        <v>638804.0759557527</v>
      </c>
      <c r="AB4754" s="3">
        <v>-32399.7966148901</v>
      </c>
      <c r="AC4754" s="1">
        <v>-0.05071945817880833</v>
      </c>
    </row>
    <row r="4755" spans="1:29">
      <c r="A4755" s="6">
        <v>4753</v>
      </c>
      <c r="B4755" t="s">
        <v>2952</v>
      </c>
      <c r="M4755" s="3">
        <v>411874.884</v>
      </c>
      <c r="N4755" s="3">
        <v>548950.4980615993</v>
      </c>
      <c r="O4755" s="1">
        <v>0.8298349935386644</v>
      </c>
      <c r="Q4755" s="3">
        <v>47759.98375</v>
      </c>
      <c r="R4755" s="1">
        <v>0.08700235070128438</v>
      </c>
      <c r="S4755" s="3">
        <v>551675.2876471998</v>
      </c>
      <c r="T4755" s="3">
        <v>-2709.587473600404</v>
      </c>
      <c r="U4755" s="1">
        <v>-0.00491</v>
      </c>
      <c r="V4755">
        <v>30</v>
      </c>
      <c r="W4755" s="3">
        <v>0</v>
      </c>
      <c r="Y4755" s="3">
        <v>606416.1572088131</v>
      </c>
      <c r="Z4755" s="1">
        <v>1.021387190696044</v>
      </c>
      <c r="AA4755" s="3">
        <v>638804.0759557527</v>
      </c>
      <c r="AB4755" s="3">
        <v>-32387.91874693963</v>
      </c>
      <c r="AC4755" s="1">
        <v>-0.05070086426496596</v>
      </c>
    </row>
    <row r="4756" spans="1:29">
      <c r="A4756" s="6">
        <v>4754</v>
      </c>
      <c r="B4756" t="s">
        <v>2953</v>
      </c>
      <c r="M4756" s="3">
        <v>411874.884</v>
      </c>
      <c r="N4756" s="3">
        <v>548950.4980615993</v>
      </c>
      <c r="O4756" s="1">
        <v>0.8298349935386644</v>
      </c>
      <c r="Q4756" s="3">
        <v>47759.98375</v>
      </c>
      <c r="R4756" s="1">
        <v>0.08700235070128438</v>
      </c>
      <c r="S4756" s="3">
        <v>551675.2876471998</v>
      </c>
      <c r="T4756" s="3">
        <v>-2709.587473600404</v>
      </c>
      <c r="U4756" s="1">
        <v>-0.00491</v>
      </c>
      <c r="V4756">
        <v>30</v>
      </c>
      <c r="W4756" s="3">
        <v>0</v>
      </c>
      <c r="Y4756" s="3">
        <v>609050.1226675677</v>
      </c>
      <c r="Z4756" s="1">
        <v>1.030167075558559</v>
      </c>
      <c r="AA4756" s="3">
        <v>638804.0759557527</v>
      </c>
      <c r="AB4756" s="3">
        <v>-29753.95328818506</v>
      </c>
      <c r="AC4756" s="1">
        <v>-0.0465775883531557</v>
      </c>
    </row>
    <row r="4757" spans="1:29">
      <c r="A4757" s="6">
        <v>4755</v>
      </c>
      <c r="B4757" t="s">
        <v>2954</v>
      </c>
      <c r="M4757" s="3">
        <v>411874.884</v>
      </c>
      <c r="N4757" s="3">
        <v>548950.4980615993</v>
      </c>
      <c r="O4757" s="1">
        <v>0.8298349935386644</v>
      </c>
      <c r="Q4757" s="3">
        <v>47759.98375</v>
      </c>
      <c r="R4757" s="1">
        <v>0.08700235070128438</v>
      </c>
      <c r="S4757" s="3">
        <v>551675.2876471998</v>
      </c>
      <c r="T4757" s="3">
        <v>-2709.587473600404</v>
      </c>
      <c r="U4757" s="1">
        <v>-0.00491</v>
      </c>
      <c r="V4757">
        <v>30</v>
      </c>
      <c r="W4757" s="3">
        <v>0</v>
      </c>
      <c r="Y4757" s="3">
        <v>605197.6242443406</v>
      </c>
      <c r="Z4757" s="1">
        <v>1.017325414147802</v>
      </c>
      <c r="AA4757" s="3">
        <v>638804.0759557527</v>
      </c>
      <c r="AB4757" s="3">
        <v>-33606.45171141217</v>
      </c>
      <c r="AC4757" s="1">
        <v>-0.05260838647770298</v>
      </c>
    </row>
    <row r="4758" spans="1:29">
      <c r="A4758" s="6">
        <v>4756</v>
      </c>
      <c r="B4758" t="s">
        <v>2955</v>
      </c>
      <c r="M4758" s="3">
        <v>411874.884</v>
      </c>
      <c r="N4758" s="3">
        <v>548950.4980615993</v>
      </c>
      <c r="O4758" s="1">
        <v>0.8298349935386644</v>
      </c>
      <c r="Q4758" s="3">
        <v>47759.98375</v>
      </c>
      <c r="R4758" s="1">
        <v>0.08700235070128438</v>
      </c>
      <c r="S4758" s="3">
        <v>551675.2876471998</v>
      </c>
      <c r="T4758" s="3">
        <v>-2709.587473600404</v>
      </c>
      <c r="U4758" s="1">
        <v>-0.00491</v>
      </c>
      <c r="V4758">
        <v>30</v>
      </c>
      <c r="W4758" s="3">
        <v>0</v>
      </c>
      <c r="Y4758" s="3">
        <v>604038.0916276823</v>
      </c>
      <c r="Z4758" s="1">
        <v>1.013460305425608</v>
      </c>
      <c r="AA4758" s="3">
        <v>638804.0759557527</v>
      </c>
      <c r="AB4758" s="3">
        <v>-34765.98432807042</v>
      </c>
      <c r="AC4758" s="1">
        <v>-0.05442354805901162</v>
      </c>
    </row>
    <row r="4759" spans="1:29">
      <c r="A4759" s="6">
        <v>4757</v>
      </c>
      <c r="B4759" t="s">
        <v>2956</v>
      </c>
      <c r="M4759" s="3">
        <v>411874.884</v>
      </c>
      <c r="N4759" s="3">
        <v>548950.4980615993</v>
      </c>
      <c r="O4759" s="1">
        <v>0.8298349935386644</v>
      </c>
      <c r="Q4759" s="3">
        <v>47759.98375</v>
      </c>
      <c r="R4759" s="1">
        <v>0.08700235070128438</v>
      </c>
      <c r="S4759" s="3">
        <v>551675.2876471998</v>
      </c>
      <c r="T4759" s="3">
        <v>-2709.587473600404</v>
      </c>
      <c r="U4759" s="1">
        <v>-0.00491</v>
      </c>
      <c r="V4759">
        <v>30</v>
      </c>
      <c r="W4759" s="3">
        <v>0</v>
      </c>
      <c r="Y4759" s="3">
        <v>609091.273342062</v>
      </c>
      <c r="Z4759" s="1">
        <v>1.03030424447354</v>
      </c>
      <c r="AA4759" s="3">
        <v>638804.0759557527</v>
      </c>
      <c r="AB4759" s="3">
        <v>-29712.80261369073</v>
      </c>
      <c r="AC4759" s="1">
        <v>-0.04651317005019988</v>
      </c>
    </row>
    <row r="4760" spans="1:29">
      <c r="A4760" s="6">
        <v>4758</v>
      </c>
      <c r="B4760" t="s">
        <v>2957</v>
      </c>
      <c r="M4760" s="3">
        <v>411874.884</v>
      </c>
      <c r="N4760" s="3">
        <v>548950.4980615993</v>
      </c>
      <c r="O4760" s="1">
        <v>0.8298349935386644</v>
      </c>
      <c r="Q4760" s="3">
        <v>47759.98375</v>
      </c>
      <c r="R4760" s="1">
        <v>0.08700235070128438</v>
      </c>
      <c r="S4760" s="3">
        <v>551675.2876471998</v>
      </c>
      <c r="T4760" s="3">
        <v>-2709.587473600404</v>
      </c>
      <c r="U4760" s="1">
        <v>-0.00491</v>
      </c>
      <c r="V4760">
        <v>30</v>
      </c>
      <c r="W4760" s="3">
        <v>0</v>
      </c>
      <c r="Y4760" s="3">
        <v>609091.273342062</v>
      </c>
      <c r="Z4760" s="1">
        <v>1.03030424447354</v>
      </c>
      <c r="AA4760" s="3">
        <v>638804.0759557527</v>
      </c>
      <c r="AB4760" s="3">
        <v>-29712.80261369073</v>
      </c>
      <c r="AC4760" s="1">
        <v>-0.04651317005019988</v>
      </c>
    </row>
    <row r="4761" spans="1:29">
      <c r="A4761" s="6">
        <v>4759</v>
      </c>
      <c r="B4761" t="s">
        <v>2958</v>
      </c>
      <c r="M4761" s="3">
        <v>411874.884</v>
      </c>
      <c r="N4761" s="3">
        <v>548950.4980615993</v>
      </c>
      <c r="O4761" s="1">
        <v>0.8298349935386644</v>
      </c>
      <c r="Q4761" s="3">
        <v>47759.98375</v>
      </c>
      <c r="R4761" s="1">
        <v>0.08700235070128438</v>
      </c>
      <c r="S4761" s="3">
        <v>551675.2876471998</v>
      </c>
      <c r="T4761" s="3">
        <v>-2709.587473600404</v>
      </c>
      <c r="U4761" s="1">
        <v>-0.00491</v>
      </c>
      <c r="V4761">
        <v>30</v>
      </c>
      <c r="W4761" s="3">
        <v>0</v>
      </c>
      <c r="Y4761" s="3">
        <v>609091.273342062</v>
      </c>
      <c r="Z4761" s="1">
        <v>1.03030424447354</v>
      </c>
      <c r="AA4761" s="3">
        <v>638804.0759557527</v>
      </c>
      <c r="AB4761" s="3">
        <v>-29712.80261369073</v>
      </c>
      <c r="AC4761" s="1">
        <v>-0.04651317005019988</v>
      </c>
    </row>
    <row r="4762" spans="1:29">
      <c r="A4762" s="6">
        <v>4760</v>
      </c>
      <c r="B4762" t="s">
        <v>2959</v>
      </c>
      <c r="M4762" s="3">
        <v>411874.884</v>
      </c>
      <c r="N4762" s="3">
        <v>548950.4980615993</v>
      </c>
      <c r="O4762" s="1">
        <v>0.8298349935386644</v>
      </c>
      <c r="Q4762" s="3">
        <v>47759.98375</v>
      </c>
      <c r="R4762" s="1">
        <v>0.08700235070128438</v>
      </c>
      <c r="S4762" s="3">
        <v>551675.2876471998</v>
      </c>
      <c r="T4762" s="3">
        <v>-2709.587473600404</v>
      </c>
      <c r="U4762" s="1">
        <v>-0.00491</v>
      </c>
      <c r="V4762">
        <v>30</v>
      </c>
      <c r="W4762" s="3">
        <v>0</v>
      </c>
      <c r="Y4762" s="3">
        <v>608139.4836178455</v>
      </c>
      <c r="Z4762" s="1">
        <v>1.027131612059485</v>
      </c>
      <c r="AA4762" s="3">
        <v>638804.0759557527</v>
      </c>
      <c r="AB4762" s="3">
        <v>-30664.59233790729</v>
      </c>
      <c r="AC4762" s="1">
        <v>-0.04800312567202733</v>
      </c>
    </row>
    <row r="4763" spans="1:29">
      <c r="A4763" s="6">
        <v>4761</v>
      </c>
      <c r="B4763" t="s">
        <v>2960</v>
      </c>
      <c r="M4763" s="3">
        <v>411874.884</v>
      </c>
      <c r="N4763" s="3">
        <v>548950.4980615993</v>
      </c>
      <c r="O4763" s="1">
        <v>0.8298349935386644</v>
      </c>
      <c r="Q4763" s="3">
        <v>47759.98375</v>
      </c>
      <c r="R4763" s="1">
        <v>0.08700235070128438</v>
      </c>
      <c r="S4763" s="3">
        <v>551675.2876471998</v>
      </c>
      <c r="T4763" s="3">
        <v>-2709.587473600404</v>
      </c>
      <c r="U4763" s="1">
        <v>-0.00491</v>
      </c>
      <c r="V4763">
        <v>30</v>
      </c>
      <c r="W4763" s="3">
        <v>0</v>
      </c>
      <c r="Y4763" s="3">
        <v>609721.0831847081</v>
      </c>
      <c r="Z4763" s="1">
        <v>1.032403610615694</v>
      </c>
      <c r="AA4763" s="3">
        <v>638804.0759557527</v>
      </c>
      <c r="AB4763" s="3">
        <v>-29082.99277104461</v>
      </c>
      <c r="AC4763" s="1">
        <v>-0.04552724984970049</v>
      </c>
    </row>
    <row r="4764" spans="1:29">
      <c r="A4764" s="6">
        <v>4762</v>
      </c>
      <c r="B4764" t="s">
        <v>2961</v>
      </c>
      <c r="M4764" s="3">
        <v>411874.884</v>
      </c>
      <c r="N4764" s="3">
        <v>548950.4980615993</v>
      </c>
      <c r="O4764" s="1">
        <v>0.8298349935386644</v>
      </c>
      <c r="Q4764" s="3">
        <v>47759.98375</v>
      </c>
      <c r="R4764" s="1">
        <v>0.08700235070128438</v>
      </c>
      <c r="S4764" s="3">
        <v>551675.2876471998</v>
      </c>
      <c r="T4764" s="3">
        <v>-2709.587473600404</v>
      </c>
      <c r="U4764" s="1">
        <v>-0.00491</v>
      </c>
      <c r="V4764">
        <v>30</v>
      </c>
      <c r="W4764" s="3">
        <v>0</v>
      </c>
      <c r="Y4764" s="3">
        <v>606598.2920433655</v>
      </c>
      <c r="Z4764" s="1">
        <v>1.021994306811219</v>
      </c>
      <c r="AA4764" s="3">
        <v>638804.0759557527</v>
      </c>
      <c r="AB4764" s="3">
        <v>-32205.78391238721</v>
      </c>
      <c r="AC4764" s="1">
        <v>-0.05041574580469328</v>
      </c>
    </row>
    <row r="4765" spans="1:29">
      <c r="A4765" s="6">
        <v>4763</v>
      </c>
      <c r="B4765" t="s">
        <v>2962</v>
      </c>
      <c r="M4765" s="3">
        <v>411874.884</v>
      </c>
      <c r="N4765" s="3">
        <v>548950.4980615993</v>
      </c>
      <c r="O4765" s="1">
        <v>0.8298349935386644</v>
      </c>
      <c r="Q4765" s="3">
        <v>47759.98375</v>
      </c>
      <c r="R4765" s="1">
        <v>0.08700235070128438</v>
      </c>
      <c r="S4765" s="3">
        <v>551675.2876471998</v>
      </c>
      <c r="T4765" s="3">
        <v>-2709.587473600404</v>
      </c>
      <c r="U4765" s="1">
        <v>-0.00491</v>
      </c>
      <c r="V4765">
        <v>30</v>
      </c>
      <c r="W4765" s="3">
        <v>0</v>
      </c>
      <c r="Y4765" s="3">
        <v>600393.2117443695</v>
      </c>
      <c r="Z4765" s="1">
        <v>1.001310705814565</v>
      </c>
      <c r="AA4765" s="3">
        <v>638804.0759557527</v>
      </c>
      <c r="AB4765" s="3">
        <v>-38410.86421138328</v>
      </c>
      <c r="AC4765" s="1">
        <v>-0.06012933488865815</v>
      </c>
    </row>
    <row r="4766" spans="1:29">
      <c r="A4766" s="6">
        <v>4764</v>
      </c>
      <c r="B4766" t="s">
        <v>2963</v>
      </c>
      <c r="M4766" s="3">
        <v>411874.884</v>
      </c>
      <c r="N4766" s="3">
        <v>548950.4980615993</v>
      </c>
      <c r="O4766" s="1">
        <v>0.8298349935386644</v>
      </c>
      <c r="Q4766" s="3">
        <v>47759.98375</v>
      </c>
      <c r="R4766" s="1">
        <v>0.08700235070128438</v>
      </c>
      <c r="S4766" s="3">
        <v>551675.2876471998</v>
      </c>
      <c r="T4766" s="3">
        <v>-2709.587473600404</v>
      </c>
      <c r="U4766" s="1">
        <v>-0.00491</v>
      </c>
      <c r="V4766">
        <v>30</v>
      </c>
      <c r="W4766" s="3">
        <v>0</v>
      </c>
      <c r="Y4766" s="3">
        <v>599137.3121007888</v>
      </c>
      <c r="Z4766" s="1">
        <v>0.9971243736692961</v>
      </c>
      <c r="AA4766" s="3">
        <v>638804.0759557527</v>
      </c>
      <c r="AB4766" s="3">
        <v>-39666.76385496394</v>
      </c>
      <c r="AC4766" s="1">
        <v>-0.06209535184260704</v>
      </c>
    </row>
    <row r="4767" spans="1:29">
      <c r="A4767" s="6">
        <v>4765</v>
      </c>
      <c r="B4767" t="s">
        <v>2964</v>
      </c>
      <c r="M4767" s="3">
        <v>411874.884</v>
      </c>
      <c r="N4767" s="3">
        <v>548950.4980615993</v>
      </c>
      <c r="O4767" s="1">
        <v>0.8298349935386644</v>
      </c>
      <c r="Q4767" s="3">
        <v>47759.98375</v>
      </c>
      <c r="R4767" s="1">
        <v>0.08700235070128438</v>
      </c>
      <c r="S4767" s="3">
        <v>551675.2876471998</v>
      </c>
      <c r="T4767" s="3">
        <v>-2709.587473600404</v>
      </c>
      <c r="U4767" s="1">
        <v>-0.00491</v>
      </c>
      <c r="V4767">
        <v>30</v>
      </c>
      <c r="W4767" s="3">
        <v>0</v>
      </c>
      <c r="Y4767" s="3">
        <v>599137.3121007888</v>
      </c>
      <c r="Z4767" s="1">
        <v>0.9971243736692961</v>
      </c>
      <c r="AA4767" s="3">
        <v>638804.0759557527</v>
      </c>
      <c r="AB4767" s="3">
        <v>-39666.76385496394</v>
      </c>
      <c r="AC4767" s="1">
        <v>-0.06209535184260704</v>
      </c>
    </row>
    <row r="4768" spans="1:29">
      <c r="A4768" s="6">
        <v>4766</v>
      </c>
      <c r="B4768" t="s">
        <v>2965</v>
      </c>
      <c r="M4768" s="3">
        <v>411874.884</v>
      </c>
      <c r="N4768" s="3">
        <v>548950.4980615993</v>
      </c>
      <c r="O4768" s="1">
        <v>0.8298349935386644</v>
      </c>
      <c r="Q4768" s="3">
        <v>47759.98375</v>
      </c>
      <c r="R4768" s="1">
        <v>0.08700235070128438</v>
      </c>
      <c r="S4768" s="3">
        <v>551675.2876471998</v>
      </c>
      <c r="T4768" s="3">
        <v>-2709.587473600404</v>
      </c>
      <c r="U4768" s="1">
        <v>-0.00491</v>
      </c>
      <c r="V4768">
        <v>30</v>
      </c>
      <c r="W4768" s="3">
        <v>0</v>
      </c>
      <c r="Y4768" s="3">
        <v>599137.3121007888</v>
      </c>
      <c r="Z4768" s="1">
        <v>0.9971243736692961</v>
      </c>
      <c r="AA4768" s="3">
        <v>638804.0759557527</v>
      </c>
      <c r="AB4768" s="3">
        <v>-39666.76385496394</v>
      </c>
      <c r="AC4768" s="1">
        <v>-0.06209535184260704</v>
      </c>
    </row>
    <row r="4769" spans="1:29">
      <c r="A4769" s="6">
        <v>4767</v>
      </c>
      <c r="B4769" t="s">
        <v>2966</v>
      </c>
      <c r="M4769" s="3">
        <v>411874.884</v>
      </c>
      <c r="N4769" s="3">
        <v>548950.4980615993</v>
      </c>
      <c r="O4769" s="1">
        <v>0.8298349935386644</v>
      </c>
      <c r="Q4769" s="3">
        <v>47759.98375</v>
      </c>
      <c r="R4769" s="1">
        <v>0.08700235070128438</v>
      </c>
      <c r="S4769" s="3">
        <v>551675.2876471998</v>
      </c>
      <c r="T4769" s="3">
        <v>-2709.587473600404</v>
      </c>
      <c r="U4769" s="1">
        <v>-0.00491</v>
      </c>
      <c r="V4769">
        <v>30</v>
      </c>
      <c r="W4769" s="3">
        <v>0</v>
      </c>
      <c r="Y4769" s="3">
        <v>597720.9966531636</v>
      </c>
      <c r="Z4769" s="1">
        <v>0.9924033221772119</v>
      </c>
      <c r="AA4769" s="3">
        <v>638804.0759557527</v>
      </c>
      <c r="AB4769" s="3">
        <v>-41083.07930258918</v>
      </c>
      <c r="AC4769" s="1">
        <v>-0.06431248773909644</v>
      </c>
    </row>
    <row r="4770" spans="1:29">
      <c r="A4770" s="6">
        <v>4768</v>
      </c>
      <c r="B4770" t="s">
        <v>2967</v>
      </c>
      <c r="C4770">
        <v>365175</v>
      </c>
      <c r="D4770" t="s">
        <v>4222</v>
      </c>
      <c r="E4770" t="s">
        <v>4430</v>
      </c>
      <c r="F4770" t="s">
        <v>4432</v>
      </c>
      <c r="G4770">
        <v>36.78615</v>
      </c>
      <c r="H4770">
        <v>36.66593</v>
      </c>
      <c r="I4770">
        <v>400</v>
      </c>
      <c r="J4770" s="3">
        <v>9.399911599999999</v>
      </c>
      <c r="K4770">
        <v>7.333186</v>
      </c>
      <c r="L4770" s="3">
        <v>14666.372</v>
      </c>
      <c r="M4770" s="3">
        <v>395859.716</v>
      </c>
      <c r="N4770" s="3">
        <v>547584.9689639993</v>
      </c>
      <c r="O4770" s="1">
        <v>0.8252832298799977</v>
      </c>
      <c r="P4770" s="3">
        <v>1622.651348308799</v>
      </c>
      <c r="Q4770" s="3">
        <v>46137.3324016912</v>
      </c>
      <c r="R4770" s="1">
        <v>0.08425602420932134</v>
      </c>
      <c r="S4770" s="3">
        <v>551675.2876471998</v>
      </c>
      <c r="T4770" s="3">
        <v>-4090.318683200516</v>
      </c>
      <c r="U4770" s="1">
        <v>-0.007414359089102978</v>
      </c>
      <c r="V4770">
        <v>29</v>
      </c>
      <c r="W4770" s="3">
        <v>-1383.341231999999</v>
      </c>
      <c r="X4770" t="s">
        <v>4433</v>
      </c>
      <c r="Y4770" s="3">
        <v>597720.9966531636</v>
      </c>
      <c r="Z4770" s="1">
        <v>0.9924033221772119</v>
      </c>
      <c r="AA4770" s="3">
        <v>638804.0759557527</v>
      </c>
      <c r="AB4770" s="3">
        <v>-41083.07930258918</v>
      </c>
      <c r="AC4770" s="1">
        <v>-0.06431248773909644</v>
      </c>
    </row>
    <row r="4771" spans="1:29">
      <c r="A4771" s="6">
        <v>4769</v>
      </c>
      <c r="B4771" t="s">
        <v>2967</v>
      </c>
      <c r="M4771" s="3">
        <v>395859.716</v>
      </c>
      <c r="N4771" s="3">
        <v>547584.9689639993</v>
      </c>
      <c r="O4771" s="1">
        <v>0.8252832298799977</v>
      </c>
      <c r="Q4771" s="3">
        <v>46137.3324016912</v>
      </c>
      <c r="R4771" s="1">
        <v>0.08425602420932134</v>
      </c>
      <c r="S4771" s="3">
        <v>551675.2876471998</v>
      </c>
      <c r="T4771" s="3">
        <v>-4090.318683200516</v>
      </c>
      <c r="U4771" s="1">
        <v>-0.007414359089102978</v>
      </c>
      <c r="V4771">
        <v>29</v>
      </c>
      <c r="W4771" s="3">
        <v>0</v>
      </c>
      <c r="Y4771" s="3">
        <v>593010.7089198002</v>
      </c>
      <c r="Z4771" s="1">
        <v>0.9767023630660008</v>
      </c>
      <c r="AA4771" s="3">
        <v>638804.0759557527</v>
      </c>
      <c r="AB4771" s="3">
        <v>-45793.36703595251</v>
      </c>
      <c r="AC4771" s="1">
        <v>-0.0716860908682186</v>
      </c>
    </row>
    <row r="4772" spans="1:29">
      <c r="A4772" s="6">
        <v>4770</v>
      </c>
      <c r="B4772" t="s">
        <v>2968</v>
      </c>
      <c r="C4772">
        <v>87958</v>
      </c>
      <c r="D4772" t="s">
        <v>4341</v>
      </c>
      <c r="E4772" t="s">
        <v>4430</v>
      </c>
      <c r="F4772" t="s">
        <v>4431</v>
      </c>
      <c r="G4772">
        <v>9.78861</v>
      </c>
      <c r="H4772">
        <v>10.86868</v>
      </c>
      <c r="I4772">
        <v>1500</v>
      </c>
      <c r="J4772" s="3">
        <v>9.890905999999999</v>
      </c>
      <c r="K4772">
        <v>8.15151</v>
      </c>
      <c r="L4772" s="3">
        <v>16303.02</v>
      </c>
      <c r="M4772" s="3">
        <v>412162.736</v>
      </c>
      <c r="N4772" s="3">
        <v>547566.9265479993</v>
      </c>
      <c r="O4772" s="1">
        <v>0.8252230884933309</v>
      </c>
      <c r="P4772" s="3">
        <v>1642.754906891998</v>
      </c>
      <c r="Q4772" s="3">
        <v>47780.08731</v>
      </c>
      <c r="R4772" s="1">
        <v>0.08725889931157418</v>
      </c>
      <c r="S4772" s="3">
        <v>551675.2876471998</v>
      </c>
      <c r="T4772" s="3">
        <v>-4090.318683200516</v>
      </c>
      <c r="U4772" s="1">
        <v>-0.00741</v>
      </c>
      <c r="V4772">
        <v>30</v>
      </c>
      <c r="W4772" s="3">
        <v>0</v>
      </c>
      <c r="X4772" t="s">
        <v>4433</v>
      </c>
      <c r="Y4772" s="3">
        <v>593010.7089198002</v>
      </c>
      <c r="Z4772" s="1">
        <v>0.9767023630660008</v>
      </c>
      <c r="AA4772" s="3">
        <v>638804.0759557527</v>
      </c>
      <c r="AB4772" s="3">
        <v>-45793.36703595251</v>
      </c>
      <c r="AC4772" s="1">
        <v>-0.0716860908682186</v>
      </c>
    </row>
    <row r="4773" spans="1:29">
      <c r="A4773" s="6">
        <v>4771</v>
      </c>
      <c r="B4773" t="s">
        <v>2968</v>
      </c>
      <c r="C4773">
        <v>41997</v>
      </c>
      <c r="D4773" t="s">
        <v>4267</v>
      </c>
      <c r="E4773" t="s">
        <v>4430</v>
      </c>
      <c r="F4773" t="s">
        <v>4432</v>
      </c>
      <c r="G4773">
        <v>3.37404</v>
      </c>
      <c r="H4773">
        <v>3.2</v>
      </c>
      <c r="I4773">
        <v>2200</v>
      </c>
      <c r="J4773" s="3">
        <v>7.112</v>
      </c>
      <c r="K4773">
        <v>3.52</v>
      </c>
      <c r="L4773" s="3">
        <v>7040</v>
      </c>
      <c r="M4773" s="3">
        <v>403142.736</v>
      </c>
      <c r="N4773" s="3">
        <v>545576.2945479993</v>
      </c>
      <c r="O4773" s="1">
        <v>0.8185876484933309</v>
      </c>
      <c r="P4773" s="3">
        <v>1602.655211966399</v>
      </c>
      <c r="Q4773" s="3">
        <v>46177.43209803361</v>
      </c>
      <c r="R4773" s="1">
        <v>0.08463973335991591</v>
      </c>
      <c r="S4773" s="3">
        <v>551675.2876471998</v>
      </c>
      <c r="T4773" s="3">
        <v>-6098.993099200539</v>
      </c>
      <c r="U4773" s="1">
        <v>-0.01105540385035497</v>
      </c>
      <c r="V4773">
        <v>29</v>
      </c>
      <c r="W4773" s="3">
        <v>-2002.848</v>
      </c>
      <c r="X4773" t="s">
        <v>4433</v>
      </c>
      <c r="Y4773" s="3">
        <v>593010.7089198002</v>
      </c>
      <c r="Z4773" s="1">
        <v>0.9767023630660008</v>
      </c>
      <c r="AA4773" s="3">
        <v>638804.0759557527</v>
      </c>
      <c r="AB4773" s="3">
        <v>-45793.36703595251</v>
      </c>
      <c r="AC4773" s="1">
        <v>-0.0716860908682186</v>
      </c>
    </row>
    <row r="4774" spans="1:29">
      <c r="A4774" s="6">
        <v>4772</v>
      </c>
      <c r="B4774" t="s">
        <v>2968</v>
      </c>
      <c r="C4774">
        <v>78796</v>
      </c>
      <c r="D4774" t="s">
        <v>4231</v>
      </c>
      <c r="E4774" t="s">
        <v>4430</v>
      </c>
      <c r="F4774" t="s">
        <v>4432</v>
      </c>
      <c r="G4774">
        <v>11.39985</v>
      </c>
      <c r="H4774">
        <v>11.58229</v>
      </c>
      <c r="I4774">
        <v>1000</v>
      </c>
      <c r="J4774" s="3">
        <v>8.474686999999999</v>
      </c>
      <c r="K4774">
        <v>5.791145</v>
      </c>
      <c r="L4774" s="3">
        <v>11582.29</v>
      </c>
      <c r="M4774" s="3">
        <v>390166.996</v>
      </c>
      <c r="N4774" s="3">
        <v>544168.5787159994</v>
      </c>
      <c r="O4774" s="1">
        <v>0.8138952623866645</v>
      </c>
      <c r="P4774" s="3">
        <v>1637.574274387198</v>
      </c>
      <c r="Q4774" s="3">
        <v>44539.85782364641</v>
      </c>
      <c r="R4774" s="1">
        <v>0.08184937456098818</v>
      </c>
      <c r="S4774" s="3">
        <v>551675.2876471998</v>
      </c>
      <c r="T4774" s="3">
        <v>-7506.708931200439</v>
      </c>
      <c r="U4774" s="1">
        <v>-0.01360711472724338</v>
      </c>
      <c r="V4774">
        <v>28</v>
      </c>
      <c r="W4774" s="3">
        <v>-1423.096423999999</v>
      </c>
      <c r="X4774" t="s">
        <v>4433</v>
      </c>
      <c r="Y4774" s="3">
        <v>593010.7089198002</v>
      </c>
      <c r="Z4774" s="1">
        <v>0.9767023630660008</v>
      </c>
      <c r="AA4774" s="3">
        <v>638804.0759557527</v>
      </c>
      <c r="AB4774" s="3">
        <v>-45793.36703595251</v>
      </c>
      <c r="AC4774" s="1">
        <v>-0.0716860908682186</v>
      </c>
    </row>
    <row r="4775" spans="1:29">
      <c r="A4775" s="6">
        <v>4773</v>
      </c>
      <c r="B4775" t="s">
        <v>2968</v>
      </c>
      <c r="C4775">
        <v>250362</v>
      </c>
      <c r="D4775" t="s">
        <v>4314</v>
      </c>
      <c r="E4775" t="s">
        <v>4430</v>
      </c>
      <c r="F4775" t="s">
        <v>4432</v>
      </c>
      <c r="G4775">
        <v>2.31412</v>
      </c>
      <c r="H4775">
        <v>2.17171</v>
      </c>
      <c r="I4775">
        <v>4800</v>
      </c>
      <c r="J4775" s="3">
        <v>8.127262399999999</v>
      </c>
      <c r="K4775">
        <v>5.212104</v>
      </c>
      <c r="L4775" s="3">
        <v>10424.208</v>
      </c>
      <c r="M4775" s="3">
        <v>377414.356</v>
      </c>
      <c r="N4775" s="3">
        <v>541826.8073495993</v>
      </c>
      <c r="O4775" s="1">
        <v>0.8060893578319978</v>
      </c>
      <c r="P4775" s="3">
        <v>1646.897100520798</v>
      </c>
      <c r="Q4775" s="3">
        <v>42892.96072312561</v>
      </c>
      <c r="R4775" s="1">
        <v>0.07916360014178861</v>
      </c>
      <c r="S4775" s="3">
        <v>551675.2876471998</v>
      </c>
      <c r="T4775" s="3">
        <v>-9848.480297600501</v>
      </c>
      <c r="U4775" s="1">
        <v>-0.01785195117149905</v>
      </c>
      <c r="V4775">
        <v>27</v>
      </c>
      <c r="W4775" s="3">
        <v>-2356.973478399999</v>
      </c>
      <c r="X4775" t="s">
        <v>4433</v>
      </c>
      <c r="Y4775" s="3">
        <v>593010.7089198002</v>
      </c>
      <c r="Z4775" s="1">
        <v>0.9767023630660008</v>
      </c>
      <c r="AA4775" s="3">
        <v>638804.0759557527</v>
      </c>
      <c r="AB4775" s="3">
        <v>-45793.36703595251</v>
      </c>
      <c r="AC4775" s="1">
        <v>-0.0716860908682186</v>
      </c>
    </row>
    <row r="4776" spans="1:29">
      <c r="A4776" s="6">
        <v>4774</v>
      </c>
      <c r="B4776" t="s">
        <v>2968</v>
      </c>
      <c r="M4776" s="3">
        <v>377414.356</v>
      </c>
      <c r="N4776" s="3">
        <v>541826.8073495993</v>
      </c>
      <c r="O4776" s="1">
        <v>0.8060893578319978</v>
      </c>
      <c r="Q4776" s="3">
        <v>42892.96072312561</v>
      </c>
      <c r="R4776" s="1">
        <v>0.07916360014178861</v>
      </c>
      <c r="S4776" s="3">
        <v>551675.2876471998</v>
      </c>
      <c r="T4776" s="3">
        <v>-9848.480297600501</v>
      </c>
      <c r="U4776" s="1">
        <v>-0.01785195117149905</v>
      </c>
      <c r="V4776">
        <v>27</v>
      </c>
      <c r="W4776" s="3">
        <v>0</v>
      </c>
      <c r="Y4776" s="3">
        <v>594860.2540640545</v>
      </c>
      <c r="Z4776" s="1">
        <v>0.9828675135468482</v>
      </c>
      <c r="AA4776" s="3">
        <v>638804.0759557527</v>
      </c>
      <c r="AB4776" s="3">
        <v>-43943.82189169829</v>
      </c>
      <c r="AC4776" s="1">
        <v>-0.06879076628612822</v>
      </c>
    </row>
    <row r="4777" spans="1:29">
      <c r="A4777" s="6">
        <v>4775</v>
      </c>
      <c r="B4777" t="s">
        <v>2969</v>
      </c>
      <c r="C4777">
        <v>343472</v>
      </c>
      <c r="D4777" t="s">
        <v>4316</v>
      </c>
      <c r="E4777" t="s">
        <v>4430</v>
      </c>
      <c r="F4777" t="s">
        <v>4431</v>
      </c>
      <c r="G4777">
        <v>8.85609</v>
      </c>
      <c r="H4777">
        <v>9.621510000000001</v>
      </c>
      <c r="I4777">
        <v>2100</v>
      </c>
      <c r="J4777" s="3">
        <v>11.0615513</v>
      </c>
      <c r="K4777">
        <v>10.1025855</v>
      </c>
      <c r="L4777" s="3">
        <v>20205.171</v>
      </c>
      <c r="M4777" s="3">
        <v>397619.527</v>
      </c>
      <c r="N4777" s="3">
        <v>541805.6432127993</v>
      </c>
      <c r="O4777" s="1">
        <v>0.8060188107093311</v>
      </c>
      <c r="P4777" s="3">
        <v>1625.480422048798</v>
      </c>
      <c r="Q4777" s="3">
        <v>44518.44115</v>
      </c>
      <c r="R4777" s="1">
        <v>0.08216680964416415</v>
      </c>
      <c r="S4777" s="3">
        <v>551675.2876471998</v>
      </c>
      <c r="T4777" s="3">
        <v>-9848.480297600501</v>
      </c>
      <c r="U4777" s="1">
        <v>-0.01785</v>
      </c>
      <c r="V4777">
        <v>28</v>
      </c>
      <c r="W4777" s="3">
        <v>0</v>
      </c>
      <c r="X4777" t="s">
        <v>4433</v>
      </c>
      <c r="Y4777" s="3">
        <v>594860.2540640545</v>
      </c>
      <c r="Z4777" s="1">
        <v>0.9828675135468482</v>
      </c>
      <c r="AA4777" s="3">
        <v>638804.0759557527</v>
      </c>
      <c r="AB4777" s="3">
        <v>-43943.82189169829</v>
      </c>
      <c r="AC4777" s="1">
        <v>-0.06879076628612822</v>
      </c>
    </row>
    <row r="4778" spans="1:29">
      <c r="A4778" s="6">
        <v>4776</v>
      </c>
      <c r="B4778" t="s">
        <v>2969</v>
      </c>
      <c r="C4778">
        <v>166925</v>
      </c>
      <c r="D4778" t="s">
        <v>4259</v>
      </c>
      <c r="E4778" t="s">
        <v>4430</v>
      </c>
      <c r="F4778" t="s">
        <v>4431</v>
      </c>
      <c r="G4778">
        <v>12.93026</v>
      </c>
      <c r="H4778">
        <v>13.9666</v>
      </c>
      <c r="I4778">
        <v>1500</v>
      </c>
      <c r="J4778" s="3">
        <v>11.28497</v>
      </c>
      <c r="K4778">
        <v>10.47495</v>
      </c>
      <c r="L4778" s="3">
        <v>20949.9</v>
      </c>
      <c r="M4778" s="3">
        <v>418569.427</v>
      </c>
      <c r="N4778" s="3">
        <v>541783.8832927993</v>
      </c>
      <c r="O4778" s="1">
        <v>0.8059462776426645</v>
      </c>
      <c r="P4778" s="3">
        <v>1625.416929638398</v>
      </c>
      <c r="Q4778" s="3">
        <v>46143.85808</v>
      </c>
      <c r="R4778" s="1">
        <v>0.0851702302393189</v>
      </c>
      <c r="S4778" s="3">
        <v>551675.2876471998</v>
      </c>
      <c r="T4778" s="3">
        <v>-9848.480297600501</v>
      </c>
      <c r="U4778" s="1">
        <v>-0.01785</v>
      </c>
      <c r="V4778">
        <v>29</v>
      </c>
      <c r="W4778" s="3">
        <v>0</v>
      </c>
      <c r="X4778" t="s">
        <v>4433</v>
      </c>
      <c r="Y4778" s="3">
        <v>594860.2540640545</v>
      </c>
      <c r="Z4778" s="1">
        <v>0.9828675135468482</v>
      </c>
      <c r="AA4778" s="3">
        <v>638804.0759557527</v>
      </c>
      <c r="AB4778" s="3">
        <v>-43943.82189169829</v>
      </c>
      <c r="AC4778" s="1">
        <v>-0.06879076628612822</v>
      </c>
    </row>
    <row r="4779" spans="1:29">
      <c r="A4779" s="6">
        <v>4777</v>
      </c>
      <c r="B4779" t="s">
        <v>2969</v>
      </c>
      <c r="C4779">
        <v>23230</v>
      </c>
      <c r="D4779" t="s">
        <v>4223</v>
      </c>
      <c r="E4779" t="s">
        <v>4430</v>
      </c>
      <c r="F4779" t="s">
        <v>4431</v>
      </c>
      <c r="G4779">
        <v>24.70597</v>
      </c>
      <c r="H4779">
        <v>28.65608</v>
      </c>
      <c r="I4779">
        <v>400</v>
      </c>
      <c r="J4779" s="3">
        <v>8.438729599999998</v>
      </c>
      <c r="K4779">
        <v>5.731216</v>
      </c>
      <c r="L4779" s="3">
        <v>11462.432</v>
      </c>
      <c r="M4779" s="3">
        <v>430031.859</v>
      </c>
      <c r="N4779" s="3">
        <v>541769.7133471993</v>
      </c>
      <c r="O4779" s="1">
        <v>0.8058990444906642</v>
      </c>
      <c r="P4779" s="3">
        <v>1625.351649878398</v>
      </c>
      <c r="Q4779" s="3">
        <v>47769.20973</v>
      </c>
      <c r="R4779" s="1">
        <v>0.08817253632520164</v>
      </c>
      <c r="S4779" s="3">
        <v>551675.2876471998</v>
      </c>
      <c r="T4779" s="3">
        <v>-9848.480297600501</v>
      </c>
      <c r="U4779" s="1">
        <v>-0.01785</v>
      </c>
      <c r="V4779">
        <v>30</v>
      </c>
      <c r="W4779" s="3">
        <v>0</v>
      </c>
      <c r="X4779" t="s">
        <v>4433</v>
      </c>
      <c r="Y4779" s="3">
        <v>594860.2540640545</v>
      </c>
      <c r="Z4779" s="1">
        <v>0.9828675135468482</v>
      </c>
      <c r="AA4779" s="3">
        <v>638804.0759557527</v>
      </c>
      <c r="AB4779" s="3">
        <v>-43943.82189169829</v>
      </c>
      <c r="AC4779" s="1">
        <v>-0.06879076628612822</v>
      </c>
    </row>
    <row r="4780" spans="1:29">
      <c r="A4780" s="6">
        <v>4778</v>
      </c>
      <c r="B4780" t="s">
        <v>2969</v>
      </c>
      <c r="M4780" s="3">
        <v>430031.859</v>
      </c>
      <c r="N4780" s="3">
        <v>541769.7133471993</v>
      </c>
      <c r="O4780" s="1">
        <v>0.8058990444906642</v>
      </c>
      <c r="Q4780" s="3">
        <v>47769.20973</v>
      </c>
      <c r="R4780" s="1">
        <v>0.08817253632520164</v>
      </c>
      <c r="S4780" s="3">
        <v>551675.2876471998</v>
      </c>
      <c r="T4780" s="3">
        <v>-9848.480297600501</v>
      </c>
      <c r="U4780" s="1">
        <v>-0.01785</v>
      </c>
      <c r="V4780">
        <v>30</v>
      </c>
      <c r="W4780" s="3">
        <v>0</v>
      </c>
      <c r="Y4780" s="3">
        <v>598885.2819288103</v>
      </c>
      <c r="Z4780" s="1">
        <v>0.9962842730960343</v>
      </c>
      <c r="AA4780" s="3">
        <v>638804.0759557527</v>
      </c>
      <c r="AB4780" s="3">
        <v>-39918.79402694246</v>
      </c>
      <c r="AC4780" s="1">
        <v>-0.06248988622562807</v>
      </c>
    </row>
    <row r="4781" spans="1:29">
      <c r="A4781" s="6">
        <v>4779</v>
      </c>
      <c r="B4781" t="s">
        <v>2970</v>
      </c>
      <c r="M4781" s="3">
        <v>430031.859</v>
      </c>
      <c r="N4781" s="3">
        <v>541769.7133471993</v>
      </c>
      <c r="O4781" s="1">
        <v>0.8058990444906642</v>
      </c>
      <c r="Q4781" s="3">
        <v>47769.20973</v>
      </c>
      <c r="R4781" s="1">
        <v>0.08817253632520164</v>
      </c>
      <c r="S4781" s="3">
        <v>551675.2876471998</v>
      </c>
      <c r="T4781" s="3">
        <v>-9848.480297600501</v>
      </c>
      <c r="U4781" s="1">
        <v>-0.01785</v>
      </c>
      <c r="V4781">
        <v>30</v>
      </c>
      <c r="W4781" s="3">
        <v>0</v>
      </c>
      <c r="Y4781" s="3">
        <v>605273.2288833729</v>
      </c>
      <c r="Z4781" s="1">
        <v>1.017577429611243</v>
      </c>
      <c r="AA4781" s="3">
        <v>638804.0759557527</v>
      </c>
      <c r="AB4781" s="3">
        <v>-33530.8470723799</v>
      </c>
      <c r="AC4781" s="1">
        <v>-0.05249003307033131</v>
      </c>
    </row>
    <row r="4782" spans="1:29">
      <c r="A4782" s="6">
        <v>4780</v>
      </c>
      <c r="B4782" t="s">
        <v>2971</v>
      </c>
      <c r="M4782" s="3">
        <v>430031.859</v>
      </c>
      <c r="N4782" s="3">
        <v>541769.7133471993</v>
      </c>
      <c r="O4782" s="1">
        <v>0.8058990444906642</v>
      </c>
      <c r="Q4782" s="3">
        <v>47769.20973</v>
      </c>
      <c r="R4782" s="1">
        <v>0.08817253632520164</v>
      </c>
      <c r="S4782" s="3">
        <v>551675.2876471998</v>
      </c>
      <c r="T4782" s="3">
        <v>-9848.480297600501</v>
      </c>
      <c r="U4782" s="1">
        <v>-0.01785</v>
      </c>
      <c r="V4782">
        <v>30</v>
      </c>
      <c r="W4782" s="3">
        <v>0</v>
      </c>
      <c r="Y4782" s="3">
        <v>605273.2288833729</v>
      </c>
      <c r="Z4782" s="1">
        <v>1.017577429611243</v>
      </c>
      <c r="AA4782" s="3">
        <v>638804.0759557527</v>
      </c>
      <c r="AB4782" s="3">
        <v>-33530.8470723799</v>
      </c>
      <c r="AC4782" s="1">
        <v>-0.05249003307033131</v>
      </c>
    </row>
    <row r="4783" spans="1:29">
      <c r="A4783" s="6">
        <v>4781</v>
      </c>
      <c r="B4783" t="s">
        <v>2972</v>
      </c>
      <c r="M4783" s="3">
        <v>430031.859</v>
      </c>
      <c r="N4783" s="3">
        <v>541769.7133471993</v>
      </c>
      <c r="O4783" s="1">
        <v>0.8058990444906642</v>
      </c>
      <c r="Q4783" s="3">
        <v>47769.20973</v>
      </c>
      <c r="R4783" s="1">
        <v>0.08817253632520164</v>
      </c>
      <c r="S4783" s="3">
        <v>551675.2876471998</v>
      </c>
      <c r="T4783" s="3">
        <v>-9848.480297600501</v>
      </c>
      <c r="U4783" s="1">
        <v>-0.01785</v>
      </c>
      <c r="V4783">
        <v>30</v>
      </c>
      <c r="W4783" s="3">
        <v>0</v>
      </c>
      <c r="Y4783" s="3">
        <v>605273.2288833729</v>
      </c>
      <c r="Z4783" s="1">
        <v>1.017577429611243</v>
      </c>
      <c r="AA4783" s="3">
        <v>638804.0759557527</v>
      </c>
      <c r="AB4783" s="3">
        <v>-33530.8470723799</v>
      </c>
      <c r="AC4783" s="1">
        <v>-0.05249003307033131</v>
      </c>
    </row>
    <row r="4784" spans="1:29">
      <c r="A4784" s="6">
        <v>4782</v>
      </c>
      <c r="B4784" t="s">
        <v>2973</v>
      </c>
      <c r="M4784" s="3">
        <v>430031.859</v>
      </c>
      <c r="N4784" s="3">
        <v>541769.7133471993</v>
      </c>
      <c r="O4784" s="1">
        <v>0.8058990444906642</v>
      </c>
      <c r="Q4784" s="3">
        <v>47769.20973</v>
      </c>
      <c r="R4784" s="1">
        <v>0.08817253632520164</v>
      </c>
      <c r="S4784" s="3">
        <v>551675.2876471998</v>
      </c>
      <c r="T4784" s="3">
        <v>-9848.480297600501</v>
      </c>
      <c r="U4784" s="1">
        <v>-0.01785</v>
      </c>
      <c r="V4784">
        <v>30</v>
      </c>
      <c r="W4784" s="3">
        <v>0</v>
      </c>
      <c r="Y4784" s="3">
        <v>607034.8287772341</v>
      </c>
      <c r="Z4784" s="1">
        <v>1.023449429257447</v>
      </c>
      <c r="AA4784" s="3">
        <v>638804.0759557527</v>
      </c>
      <c r="AB4784" s="3">
        <v>-31769.24717851868</v>
      </c>
      <c r="AC4784" s="1">
        <v>-0.0497323801996517</v>
      </c>
    </row>
    <row r="4785" spans="1:29">
      <c r="A4785" s="6">
        <v>4783</v>
      </c>
      <c r="B4785" t="s">
        <v>2974</v>
      </c>
      <c r="M4785" s="3">
        <v>430031.859</v>
      </c>
      <c r="N4785" s="3">
        <v>541769.7133471993</v>
      </c>
      <c r="O4785" s="1">
        <v>0.8058990444906642</v>
      </c>
      <c r="Q4785" s="3">
        <v>47769.20973</v>
      </c>
      <c r="R4785" s="1">
        <v>0.08817253632520164</v>
      </c>
      <c r="S4785" s="3">
        <v>551675.2876471998</v>
      </c>
      <c r="T4785" s="3">
        <v>-9848.480297600501</v>
      </c>
      <c r="U4785" s="1">
        <v>-0.01785</v>
      </c>
      <c r="V4785">
        <v>30</v>
      </c>
      <c r="W4785" s="3">
        <v>0</v>
      </c>
      <c r="Y4785" s="3">
        <v>599263.7010880581</v>
      </c>
      <c r="Z4785" s="1">
        <v>0.9975456702935269</v>
      </c>
      <c r="AA4785" s="3">
        <v>638804.0759557527</v>
      </c>
      <c r="AB4785" s="3">
        <v>-39540.37486769469</v>
      </c>
      <c r="AC4785" s="1">
        <v>-0.06189749933660955</v>
      </c>
    </row>
    <row r="4786" spans="1:29">
      <c r="A4786" s="6">
        <v>4784</v>
      </c>
      <c r="B4786" t="s">
        <v>2975</v>
      </c>
      <c r="M4786" s="3">
        <v>430031.859</v>
      </c>
      <c r="N4786" s="3">
        <v>541769.7133471993</v>
      </c>
      <c r="O4786" s="1">
        <v>0.8058990444906642</v>
      </c>
      <c r="Q4786" s="3">
        <v>47769.20973</v>
      </c>
      <c r="R4786" s="1">
        <v>0.08817253632520164</v>
      </c>
      <c r="S4786" s="3">
        <v>551675.2876471998</v>
      </c>
      <c r="T4786" s="3">
        <v>-9848.480297600501</v>
      </c>
      <c r="U4786" s="1">
        <v>-0.01785</v>
      </c>
      <c r="V4786">
        <v>30</v>
      </c>
      <c r="W4786" s="3">
        <v>0</v>
      </c>
      <c r="Y4786" s="3">
        <v>595503.8310165333</v>
      </c>
      <c r="Z4786" s="1">
        <v>0.985012770055111</v>
      </c>
      <c r="AA4786" s="3">
        <v>638804.0759557527</v>
      </c>
      <c r="AB4786" s="3">
        <v>-43300.24493921944</v>
      </c>
      <c r="AC4786" s="1">
        <v>-0.06778329470493026</v>
      </c>
    </row>
    <row r="4787" spans="1:29">
      <c r="A4787" s="6">
        <v>4785</v>
      </c>
      <c r="B4787" t="s">
        <v>2976</v>
      </c>
      <c r="M4787" s="3">
        <v>430031.859</v>
      </c>
      <c r="N4787" s="3">
        <v>541769.7133471993</v>
      </c>
      <c r="O4787" s="1">
        <v>0.8058990444906642</v>
      </c>
      <c r="Q4787" s="3">
        <v>47769.20973</v>
      </c>
      <c r="R4787" s="1">
        <v>0.08817253632520164</v>
      </c>
      <c r="S4787" s="3">
        <v>551675.2876471998</v>
      </c>
      <c r="T4787" s="3">
        <v>-9848.480297600501</v>
      </c>
      <c r="U4787" s="1">
        <v>-0.01785</v>
      </c>
      <c r="V4787">
        <v>30</v>
      </c>
      <c r="W4787" s="3">
        <v>0</v>
      </c>
      <c r="Y4787" s="3">
        <v>586972.6956829195</v>
      </c>
      <c r="Z4787" s="1">
        <v>0.9565756522763982</v>
      </c>
      <c r="AA4787" s="3">
        <v>638804.0759557527</v>
      </c>
      <c r="AB4787" s="3">
        <v>-51831.38027283328</v>
      </c>
      <c r="AC4787" s="1">
        <v>-0.08113814896263032</v>
      </c>
    </row>
    <row r="4788" spans="1:29">
      <c r="A4788" s="6">
        <v>4786</v>
      </c>
      <c r="B4788" t="s">
        <v>2977</v>
      </c>
      <c r="C4788">
        <v>234509</v>
      </c>
      <c r="D4788" t="s">
        <v>4278</v>
      </c>
      <c r="E4788" t="s">
        <v>4430</v>
      </c>
      <c r="F4788" t="s">
        <v>4432</v>
      </c>
      <c r="G4788">
        <v>6.35045</v>
      </c>
      <c r="H4788">
        <v>6.30227</v>
      </c>
      <c r="I4788">
        <v>1500</v>
      </c>
      <c r="J4788" s="3">
        <v>7.836021499999999</v>
      </c>
      <c r="K4788">
        <v>4.7267025</v>
      </c>
      <c r="L4788" s="3">
        <v>9453.405000000001</v>
      </c>
      <c r="M4788" s="3">
        <v>419009.499</v>
      </c>
      <c r="N4788" s="3">
        <v>540188.1956231993</v>
      </c>
      <c r="O4788" s="1">
        <v>0.8006273187439978</v>
      </c>
      <c r="P4788" s="3">
        <v>1579.1164120944</v>
      </c>
      <c r="Q4788" s="3">
        <v>46190.0933179056</v>
      </c>
      <c r="R4788" s="1">
        <v>0.08550740962530186</v>
      </c>
      <c r="S4788" s="3">
        <v>551675.2876471998</v>
      </c>
      <c r="T4788" s="3">
        <v>-11487.09202400048</v>
      </c>
      <c r="U4788" s="1">
        <v>-0.02082219791463009</v>
      </c>
      <c r="V4788">
        <v>29</v>
      </c>
      <c r="W4788" s="3">
        <v>-1595.335611999998</v>
      </c>
      <c r="X4788" t="s">
        <v>4433</v>
      </c>
      <c r="Y4788" s="3">
        <v>586972.6956829195</v>
      </c>
      <c r="Z4788" s="1">
        <v>0.9565756522763982</v>
      </c>
      <c r="AA4788" s="3">
        <v>638804.0759557527</v>
      </c>
      <c r="AB4788" s="3">
        <v>-51831.38027283328</v>
      </c>
      <c r="AC4788" s="1">
        <v>-0.08113814896263032</v>
      </c>
    </row>
    <row r="4789" spans="1:29">
      <c r="A4789" s="6">
        <v>4787</v>
      </c>
      <c r="B4789" t="s">
        <v>2977</v>
      </c>
      <c r="C4789">
        <v>130580</v>
      </c>
      <c r="D4789" t="s">
        <v>4318</v>
      </c>
      <c r="E4789" t="s">
        <v>4430</v>
      </c>
      <c r="F4789" t="s">
        <v>4432</v>
      </c>
      <c r="G4789">
        <v>8.50028</v>
      </c>
      <c r="H4789">
        <v>9.736050000000001</v>
      </c>
      <c r="I4789">
        <v>1700</v>
      </c>
      <c r="J4789" s="3">
        <v>9.9653855</v>
      </c>
      <c r="K4789">
        <v>8.2756425</v>
      </c>
      <c r="L4789" s="3">
        <v>16551.285</v>
      </c>
      <c r="M4789" s="3">
        <v>402980.335</v>
      </c>
      <c r="N4789" s="3">
        <v>540692.0755951994</v>
      </c>
      <c r="O4789" s="1">
        <v>0.8023069186506645</v>
      </c>
      <c r="P4789" s="3">
        <v>1605.430644355199</v>
      </c>
      <c r="Q4789" s="3">
        <v>44584.6626735504</v>
      </c>
      <c r="R4789" s="1">
        <v>0.08245850953978039</v>
      </c>
      <c r="S4789" s="3">
        <v>551675.2876471998</v>
      </c>
      <c r="T4789" s="3">
        <v>-10983.21205200045</v>
      </c>
      <c r="U4789" s="1">
        <v>-0.01990883459515101</v>
      </c>
      <c r="V4789">
        <v>28</v>
      </c>
      <c r="W4789" s="3">
        <v>486.056640800001</v>
      </c>
      <c r="X4789" t="s">
        <v>4433</v>
      </c>
      <c r="Y4789" s="3">
        <v>586972.6956829195</v>
      </c>
      <c r="Z4789" s="1">
        <v>0.9565756522763982</v>
      </c>
      <c r="AA4789" s="3">
        <v>638804.0759557527</v>
      </c>
      <c r="AB4789" s="3">
        <v>-51831.38027283328</v>
      </c>
      <c r="AC4789" s="1">
        <v>-0.08113814896263032</v>
      </c>
    </row>
    <row r="4790" spans="1:29">
      <c r="A4790" s="6">
        <v>4788</v>
      </c>
      <c r="B4790" t="s">
        <v>2977</v>
      </c>
      <c r="M4790" s="3">
        <v>402980.335</v>
      </c>
      <c r="N4790" s="3">
        <v>540692.0755951994</v>
      </c>
      <c r="O4790" s="1">
        <v>0.8023069186506645</v>
      </c>
      <c r="Q4790" s="3">
        <v>44584.6626735504</v>
      </c>
      <c r="R4790" s="1">
        <v>0.08245850953978039</v>
      </c>
      <c r="S4790" s="3">
        <v>551675.2876471998</v>
      </c>
      <c r="T4790" s="3">
        <v>-10983.21205200045</v>
      </c>
      <c r="U4790" s="1">
        <v>-0.01990883459515101</v>
      </c>
      <c r="V4790">
        <v>28</v>
      </c>
      <c r="W4790" s="3">
        <v>0</v>
      </c>
      <c r="Y4790" s="3">
        <v>577061.5235561624</v>
      </c>
      <c r="Z4790" s="1">
        <v>0.9235384118538745</v>
      </c>
      <c r="AA4790" s="3">
        <v>638804.0759557527</v>
      </c>
      <c r="AB4790" s="3">
        <v>-61742.55239959038</v>
      </c>
      <c r="AC4790" s="1">
        <v>-0.09665334759677868</v>
      </c>
    </row>
    <row r="4791" spans="1:29">
      <c r="A4791" s="6">
        <v>4789</v>
      </c>
      <c r="B4791" t="s">
        <v>2978</v>
      </c>
      <c r="M4791" s="3">
        <v>402980.335</v>
      </c>
      <c r="N4791" s="3">
        <v>540692.0755951994</v>
      </c>
      <c r="O4791" s="1">
        <v>0.8023069186506645</v>
      </c>
      <c r="Q4791" s="3">
        <v>44584.6626735504</v>
      </c>
      <c r="R4791" s="1">
        <v>0.08245850953978039</v>
      </c>
      <c r="S4791" s="3">
        <v>551675.2876471998</v>
      </c>
      <c r="T4791" s="3">
        <v>-10983.21205200045</v>
      </c>
      <c r="U4791" s="1">
        <v>-0.01990883459515101</v>
      </c>
      <c r="V4791">
        <v>28</v>
      </c>
      <c r="W4791" s="3">
        <v>0</v>
      </c>
      <c r="Y4791" s="3">
        <v>577061.5235561624</v>
      </c>
      <c r="Z4791" s="1">
        <v>0.9235384118538745</v>
      </c>
      <c r="AA4791" s="3">
        <v>638804.0759557527</v>
      </c>
      <c r="AB4791" s="3">
        <v>-61742.55239959038</v>
      </c>
      <c r="AC4791" s="1">
        <v>-0.09665334759677868</v>
      </c>
    </row>
    <row r="4792" spans="1:29">
      <c r="A4792" s="6">
        <v>4790</v>
      </c>
      <c r="B4792" t="s">
        <v>2979</v>
      </c>
      <c r="M4792" s="3">
        <v>402980.335</v>
      </c>
      <c r="N4792" s="3">
        <v>540692.0755951994</v>
      </c>
      <c r="O4792" s="1">
        <v>0.8023069186506645</v>
      </c>
      <c r="Q4792" s="3">
        <v>44584.6626735504</v>
      </c>
      <c r="R4792" s="1">
        <v>0.08245850953978039</v>
      </c>
      <c r="S4792" s="3">
        <v>551675.2876471998</v>
      </c>
      <c r="T4792" s="3">
        <v>-10983.21205200045</v>
      </c>
      <c r="U4792" s="1">
        <v>-0.01990883459515101</v>
      </c>
      <c r="V4792">
        <v>28</v>
      </c>
      <c r="W4792" s="3">
        <v>0</v>
      </c>
      <c r="Y4792" s="3">
        <v>577061.5235561624</v>
      </c>
      <c r="Z4792" s="1">
        <v>0.9235384118538745</v>
      </c>
      <c r="AA4792" s="3">
        <v>638804.0759557527</v>
      </c>
      <c r="AB4792" s="3">
        <v>-61742.55239959038</v>
      </c>
      <c r="AC4792" s="1">
        <v>-0.09665334759677868</v>
      </c>
    </row>
    <row r="4793" spans="1:29">
      <c r="A4793" s="6">
        <v>4791</v>
      </c>
      <c r="B4793" t="s">
        <v>2980</v>
      </c>
      <c r="C4793">
        <v>235058</v>
      </c>
      <c r="D4793" t="s">
        <v>4268</v>
      </c>
      <c r="E4793" t="s">
        <v>4430</v>
      </c>
      <c r="F4793" t="s">
        <v>4431</v>
      </c>
      <c r="G4793">
        <v>10.4236</v>
      </c>
      <c r="H4793">
        <v>11.34184</v>
      </c>
      <c r="I4793">
        <v>1700</v>
      </c>
      <c r="J4793" s="3">
        <v>10.7843384</v>
      </c>
      <c r="K4793">
        <v>9.640564000000001</v>
      </c>
      <c r="L4793" s="3">
        <v>19281.128</v>
      </c>
      <c r="M4793" s="3">
        <v>422261.463</v>
      </c>
      <c r="N4793" s="3">
        <v>540671.6506927994</v>
      </c>
      <c r="O4793" s="1">
        <v>0.8022388356426645</v>
      </c>
      <c r="P4793" s="3">
        <v>1622.076226785598</v>
      </c>
      <c r="Q4793" s="3">
        <v>46206.7389</v>
      </c>
      <c r="R4793" s="1">
        <v>0.08546173789728416</v>
      </c>
      <c r="S4793" s="3">
        <v>551675.2876471998</v>
      </c>
      <c r="T4793" s="3">
        <v>-10983.21205200045</v>
      </c>
      <c r="U4793" s="1">
        <v>-0.01991</v>
      </c>
      <c r="V4793">
        <v>29</v>
      </c>
      <c r="W4793" s="3">
        <v>0</v>
      </c>
      <c r="X4793" t="s">
        <v>4433</v>
      </c>
      <c r="Y4793" s="3">
        <v>577061.5235561624</v>
      </c>
      <c r="Z4793" s="1">
        <v>0.9235384118538745</v>
      </c>
      <c r="AA4793" s="3">
        <v>638804.0759557527</v>
      </c>
      <c r="AB4793" s="3">
        <v>-61742.55239959038</v>
      </c>
      <c r="AC4793" s="1">
        <v>-0.09665334759677868</v>
      </c>
    </row>
    <row r="4794" spans="1:29">
      <c r="A4794" s="6">
        <v>4792</v>
      </c>
      <c r="B4794" t="s">
        <v>2980</v>
      </c>
      <c r="C4794">
        <v>78130</v>
      </c>
      <c r="D4794" t="s">
        <v>4230</v>
      </c>
      <c r="E4794" t="s">
        <v>4430</v>
      </c>
      <c r="F4794" t="s">
        <v>4431</v>
      </c>
      <c r="G4794">
        <v>12.5202</v>
      </c>
      <c r="H4794">
        <v>13.51922</v>
      </c>
      <c r="I4794">
        <v>1600</v>
      </c>
      <c r="J4794" s="3">
        <v>11.4892256</v>
      </c>
      <c r="K4794">
        <v>10.815376</v>
      </c>
      <c r="L4794" s="3">
        <v>21630.752</v>
      </c>
      <c r="M4794" s="3">
        <v>443892.215</v>
      </c>
      <c r="N4794" s="3">
        <v>540649.3460911993</v>
      </c>
      <c r="O4794" s="1">
        <v>0.8021644869706643</v>
      </c>
      <c r="P4794" s="3">
        <v>1622.014952078398</v>
      </c>
      <c r="Q4794" s="3">
        <v>47828.75385</v>
      </c>
      <c r="R4794" s="1">
        <v>0.08846538740089777</v>
      </c>
      <c r="S4794" s="3">
        <v>551675.2876471998</v>
      </c>
      <c r="T4794" s="3">
        <v>-10983.21205200045</v>
      </c>
      <c r="U4794" s="1">
        <v>-0.01991</v>
      </c>
      <c r="V4794">
        <v>30</v>
      </c>
      <c r="W4794" s="3">
        <v>0</v>
      </c>
      <c r="X4794" t="s">
        <v>4433</v>
      </c>
      <c r="Y4794" s="3">
        <v>577061.5235561624</v>
      </c>
      <c r="Z4794" s="1">
        <v>0.9235384118538745</v>
      </c>
      <c r="AA4794" s="3">
        <v>638804.0759557527</v>
      </c>
      <c r="AB4794" s="3">
        <v>-61742.55239959038</v>
      </c>
      <c r="AC4794" s="1">
        <v>-0.09665334759677868</v>
      </c>
    </row>
    <row r="4795" spans="1:29">
      <c r="A4795" s="6">
        <v>4793</v>
      </c>
      <c r="B4795" t="s">
        <v>2980</v>
      </c>
      <c r="C4795">
        <v>166376</v>
      </c>
      <c r="D4795" t="s">
        <v>4331</v>
      </c>
      <c r="E4795" t="s">
        <v>4430</v>
      </c>
      <c r="F4795" t="s">
        <v>4432</v>
      </c>
      <c r="G4795">
        <v>6.19603</v>
      </c>
      <c r="H4795">
        <v>6.3583</v>
      </c>
      <c r="I4795">
        <v>2000</v>
      </c>
      <c r="J4795" s="3">
        <v>8.81498</v>
      </c>
      <c r="K4795">
        <v>6.358300000000001</v>
      </c>
      <c r="L4795" s="3">
        <v>12716.6</v>
      </c>
      <c r="M4795" s="3">
        <v>429977.435</v>
      </c>
      <c r="N4795" s="3">
        <v>539435.9928111993</v>
      </c>
      <c r="O4795" s="1">
        <v>0.798119976037331</v>
      </c>
      <c r="P4795" s="3">
        <v>1571.424435909598</v>
      </c>
      <c r="Q4795" s="3">
        <v>46257.3294140904</v>
      </c>
      <c r="R4795" s="1">
        <v>0.0857512847317185</v>
      </c>
      <c r="S4795" s="3">
        <v>551675.2876471998</v>
      </c>
      <c r="T4795" s="3">
        <v>-12239.29483600054</v>
      </c>
      <c r="U4795" s="1">
        <v>-0.02218568623618982</v>
      </c>
      <c r="V4795">
        <v>29</v>
      </c>
      <c r="W4795" s="3">
        <v>-1229.485104</v>
      </c>
      <c r="X4795" t="s">
        <v>4433</v>
      </c>
      <c r="Y4795" s="3">
        <v>577061.5235561624</v>
      </c>
      <c r="Z4795" s="1">
        <v>0.9235384118538745</v>
      </c>
      <c r="AA4795" s="3">
        <v>638804.0759557527</v>
      </c>
      <c r="AB4795" s="3">
        <v>-61742.55239959038</v>
      </c>
      <c r="AC4795" s="1">
        <v>-0.09665334759677868</v>
      </c>
    </row>
    <row r="4796" spans="1:29">
      <c r="A4796" s="6">
        <v>4794</v>
      </c>
      <c r="B4796" t="s">
        <v>2980</v>
      </c>
      <c r="C4796">
        <v>87958</v>
      </c>
      <c r="D4796" t="s">
        <v>4341</v>
      </c>
      <c r="E4796" t="s">
        <v>4430</v>
      </c>
      <c r="F4796" t="s">
        <v>4432</v>
      </c>
      <c r="G4796">
        <v>9.78861</v>
      </c>
      <c r="H4796">
        <v>9.68477</v>
      </c>
      <c r="I4796">
        <v>1500</v>
      </c>
      <c r="J4796" s="3">
        <v>9.3581465</v>
      </c>
      <c r="K4796">
        <v>7.2635775</v>
      </c>
      <c r="L4796" s="3">
        <v>14527.155</v>
      </c>
      <c r="M4796" s="3">
        <v>413674.415</v>
      </c>
      <c r="N4796" s="3">
        <v>537643.5060871993</v>
      </c>
      <c r="O4796" s="1">
        <v>0.7921450202906644</v>
      </c>
      <c r="P4796" s="3">
        <v>1642.754906891998</v>
      </c>
      <c r="Q4796" s="3">
        <v>44614.57450719841</v>
      </c>
      <c r="R4796" s="1">
        <v>0.08298170442323255</v>
      </c>
      <c r="S4796" s="3">
        <v>551675.2876471998</v>
      </c>
      <c r="T4796" s="3">
        <v>-14031.7815600005</v>
      </c>
      <c r="U4796" s="1">
        <v>-0.02543485610864252</v>
      </c>
      <c r="V4796">
        <v>28</v>
      </c>
      <c r="W4796" s="3">
        <v>-1810.529139999998</v>
      </c>
      <c r="X4796" t="s">
        <v>4433</v>
      </c>
      <c r="Y4796" s="3">
        <v>577061.5235561624</v>
      </c>
      <c r="Z4796" s="1">
        <v>0.9235384118538745</v>
      </c>
      <c r="AA4796" s="3">
        <v>638804.0759557527</v>
      </c>
      <c r="AB4796" s="3">
        <v>-61742.55239959038</v>
      </c>
      <c r="AC4796" s="1">
        <v>-0.09665334759677868</v>
      </c>
    </row>
    <row r="4797" spans="1:29">
      <c r="A4797" s="6">
        <v>4795</v>
      </c>
      <c r="B4797" t="s">
        <v>2980</v>
      </c>
      <c r="M4797" s="3">
        <v>413674.415</v>
      </c>
      <c r="N4797" s="3">
        <v>537643.5060871993</v>
      </c>
      <c r="O4797" s="1">
        <v>0.7921450202906644</v>
      </c>
      <c r="Q4797" s="3">
        <v>44614.57450719841</v>
      </c>
      <c r="R4797" s="1">
        <v>0.08298170442323255</v>
      </c>
      <c r="S4797" s="3">
        <v>551675.2876471998</v>
      </c>
      <c r="T4797" s="3">
        <v>-14031.7815600005</v>
      </c>
      <c r="U4797" s="1">
        <v>-0.02543485610864252</v>
      </c>
      <c r="V4797">
        <v>28</v>
      </c>
      <c r="W4797" s="3">
        <v>0</v>
      </c>
      <c r="Y4797" s="3">
        <v>580485.2383647177</v>
      </c>
      <c r="Z4797" s="1">
        <v>0.9349507945490589</v>
      </c>
      <c r="AA4797" s="3">
        <v>638804.0759557527</v>
      </c>
      <c r="AB4797" s="3">
        <v>-58318.83759103506</v>
      </c>
      <c r="AC4797" s="1">
        <v>-0.09129377814908395</v>
      </c>
    </row>
    <row r="4798" spans="1:29">
      <c r="A4798" s="6">
        <v>4796</v>
      </c>
      <c r="B4798" t="s">
        <v>2981</v>
      </c>
      <c r="C4798">
        <v>134561</v>
      </c>
      <c r="D4798" t="s">
        <v>4220</v>
      </c>
      <c r="E4798" t="s">
        <v>4430</v>
      </c>
      <c r="F4798" t="s">
        <v>4431</v>
      </c>
      <c r="G4798">
        <v>23.16625</v>
      </c>
      <c r="H4798">
        <v>24.79891</v>
      </c>
      <c r="I4798">
        <v>900</v>
      </c>
      <c r="J4798" s="3">
        <v>11.6957057</v>
      </c>
      <c r="K4798">
        <v>11.1595095</v>
      </c>
      <c r="L4798" s="3">
        <v>22319.019</v>
      </c>
      <c r="M4798" s="3">
        <v>435993.434</v>
      </c>
      <c r="N4798" s="3">
        <v>537620.6508719993</v>
      </c>
      <c r="O4798" s="1">
        <v>0.7920688362399978</v>
      </c>
      <c r="P4798" s="3">
        <v>1612.930518261598</v>
      </c>
      <c r="Q4798" s="3">
        <v>46227.50503</v>
      </c>
      <c r="R4798" s="1">
        <v>0.08598535966767799</v>
      </c>
      <c r="S4798" s="3">
        <v>551675.2876471998</v>
      </c>
      <c r="T4798" s="3">
        <v>-14031.7815600005</v>
      </c>
      <c r="U4798" s="1">
        <v>-0.02543</v>
      </c>
      <c r="V4798">
        <v>29</v>
      </c>
      <c r="W4798" s="3">
        <v>0</v>
      </c>
      <c r="X4798" t="s">
        <v>4433</v>
      </c>
      <c r="Y4798" s="3">
        <v>580485.2383647177</v>
      </c>
      <c r="Z4798" s="1">
        <v>0.9349507945490589</v>
      </c>
      <c r="AA4798" s="3">
        <v>638804.0759557527</v>
      </c>
      <c r="AB4798" s="3">
        <v>-58318.83759103506</v>
      </c>
      <c r="AC4798" s="1">
        <v>-0.09129377814908395</v>
      </c>
    </row>
    <row r="4799" spans="1:29">
      <c r="A4799" s="6">
        <v>4797</v>
      </c>
      <c r="B4799" t="s">
        <v>2981</v>
      </c>
      <c r="C4799">
        <v>349931</v>
      </c>
      <c r="D4799" t="s">
        <v>4297</v>
      </c>
      <c r="E4799" t="s">
        <v>4430</v>
      </c>
      <c r="F4799" t="s">
        <v>4431</v>
      </c>
      <c r="G4799">
        <v>17.15711</v>
      </c>
      <c r="H4799">
        <v>19.6531</v>
      </c>
      <c r="I4799">
        <v>600</v>
      </c>
      <c r="J4799" s="3">
        <v>8.537557999999999</v>
      </c>
      <c r="K4799">
        <v>5.89593</v>
      </c>
      <c r="L4799" s="3">
        <v>11791.86</v>
      </c>
      <c r="M4799" s="3">
        <v>447785.294</v>
      </c>
      <c r="N4799" s="3">
        <v>537606.2173839994</v>
      </c>
      <c r="O4799" s="1">
        <v>0.7920207246133313</v>
      </c>
      <c r="P4799" s="3">
        <v>1612.861952615998</v>
      </c>
      <c r="Q4799" s="3">
        <v>47840.36698</v>
      </c>
      <c r="R4799" s="1">
        <v>0.08898774871464844</v>
      </c>
      <c r="S4799" s="3">
        <v>551675.2876471998</v>
      </c>
      <c r="T4799" s="3">
        <v>-14031.7815600005</v>
      </c>
      <c r="U4799" s="1">
        <v>-0.02543</v>
      </c>
      <c r="V4799">
        <v>30</v>
      </c>
      <c r="W4799" s="3">
        <v>0</v>
      </c>
      <c r="X4799" t="s">
        <v>4433</v>
      </c>
      <c r="Y4799" s="3">
        <v>580485.2383647177</v>
      </c>
      <c r="Z4799" s="1">
        <v>0.9349507945490589</v>
      </c>
      <c r="AA4799" s="3">
        <v>638804.0759557527</v>
      </c>
      <c r="AB4799" s="3">
        <v>-58318.83759103506</v>
      </c>
      <c r="AC4799" s="1">
        <v>-0.09129377814908395</v>
      </c>
    </row>
    <row r="4800" spans="1:29">
      <c r="A4800" s="6">
        <v>4798</v>
      </c>
      <c r="B4800" t="s">
        <v>2981</v>
      </c>
      <c r="M4800" s="3">
        <v>447785.294</v>
      </c>
      <c r="N4800" s="3">
        <v>537606.2173839994</v>
      </c>
      <c r="O4800" s="1">
        <v>0.7920207246133313</v>
      </c>
      <c r="Q4800" s="3">
        <v>47840.36698</v>
      </c>
      <c r="R4800" s="1">
        <v>0.08898774871464844</v>
      </c>
      <c r="S4800" s="3">
        <v>551675.2876471998</v>
      </c>
      <c r="T4800" s="3">
        <v>-14031.7815600005</v>
      </c>
      <c r="U4800" s="1">
        <v>-0.02543</v>
      </c>
      <c r="V4800">
        <v>30</v>
      </c>
      <c r="W4800" s="3">
        <v>0</v>
      </c>
      <c r="Y4800" s="3">
        <v>591657.8143407239</v>
      </c>
      <c r="Z4800" s="1">
        <v>0.9721927144690797</v>
      </c>
      <c r="AA4800" s="3">
        <v>638804.0759557527</v>
      </c>
      <c r="AB4800" s="3">
        <v>-47146.26161502884</v>
      </c>
      <c r="AC4800" s="1">
        <v>-0.0738039461387132</v>
      </c>
    </row>
    <row r="4801" spans="1:29">
      <c r="A4801" s="6">
        <v>4799</v>
      </c>
      <c r="B4801" t="s">
        <v>2982</v>
      </c>
      <c r="M4801" s="3">
        <v>447785.294</v>
      </c>
      <c r="N4801" s="3">
        <v>537606.2173839994</v>
      </c>
      <c r="O4801" s="1">
        <v>0.7920207246133313</v>
      </c>
      <c r="Q4801" s="3">
        <v>47840.36698</v>
      </c>
      <c r="R4801" s="1">
        <v>0.08898774871464844</v>
      </c>
      <c r="S4801" s="3">
        <v>551675.2876471998</v>
      </c>
      <c r="T4801" s="3">
        <v>-14031.7815600005</v>
      </c>
      <c r="U4801" s="1">
        <v>-0.02543</v>
      </c>
      <c r="V4801">
        <v>30</v>
      </c>
      <c r="W4801" s="3">
        <v>0</v>
      </c>
      <c r="Y4801" s="3">
        <v>587719.554212386</v>
      </c>
      <c r="Z4801" s="1">
        <v>0.9590651807079534</v>
      </c>
      <c r="AA4801" s="3">
        <v>638804.0759557527</v>
      </c>
      <c r="AB4801" s="3">
        <v>-51084.52174336673</v>
      </c>
      <c r="AC4801" s="1">
        <v>-0.07996899779785553</v>
      </c>
    </row>
    <row r="4802" spans="1:29">
      <c r="A4802" s="6">
        <v>4800</v>
      </c>
      <c r="B4802" t="s">
        <v>2983</v>
      </c>
      <c r="M4802" s="3">
        <v>447785.294</v>
      </c>
      <c r="N4802" s="3">
        <v>537606.2173839994</v>
      </c>
      <c r="O4802" s="1">
        <v>0.7920207246133313</v>
      </c>
      <c r="Q4802" s="3">
        <v>47840.36698</v>
      </c>
      <c r="R4802" s="1">
        <v>0.08898774871464844</v>
      </c>
      <c r="S4802" s="3">
        <v>551675.2876471998</v>
      </c>
      <c r="T4802" s="3">
        <v>-14031.7815600005</v>
      </c>
      <c r="U4802" s="1">
        <v>-0.02543</v>
      </c>
      <c r="V4802">
        <v>30</v>
      </c>
      <c r="W4802" s="3">
        <v>0</v>
      </c>
      <c r="Y4802" s="3">
        <v>586433.5228333627</v>
      </c>
      <c r="Z4802" s="1">
        <v>0.9547784094445423</v>
      </c>
      <c r="AA4802" s="3">
        <v>638804.0759557527</v>
      </c>
      <c r="AB4802" s="3">
        <v>-52370.55312239006</v>
      </c>
      <c r="AC4802" s="1">
        <v>-0.08198218372986328</v>
      </c>
    </row>
    <row r="4803" spans="1:29">
      <c r="A4803" s="6">
        <v>4801</v>
      </c>
      <c r="B4803" t="s">
        <v>2984</v>
      </c>
      <c r="M4803" s="3">
        <v>447785.294</v>
      </c>
      <c r="N4803" s="3">
        <v>537606.2173839994</v>
      </c>
      <c r="O4803" s="1">
        <v>0.7920207246133313</v>
      </c>
      <c r="Q4803" s="3">
        <v>47840.36698</v>
      </c>
      <c r="R4803" s="1">
        <v>0.08898774871464844</v>
      </c>
      <c r="S4803" s="3">
        <v>551675.2876471998</v>
      </c>
      <c r="T4803" s="3">
        <v>-14031.7815600005</v>
      </c>
      <c r="U4803" s="1">
        <v>-0.02543</v>
      </c>
      <c r="V4803">
        <v>30</v>
      </c>
      <c r="W4803" s="3">
        <v>0</v>
      </c>
      <c r="Y4803" s="3">
        <v>585192.4413348935</v>
      </c>
      <c r="Z4803" s="1">
        <v>0.9506414711163116</v>
      </c>
      <c r="AA4803" s="3">
        <v>638804.0759557527</v>
      </c>
      <c r="AB4803" s="3">
        <v>-53611.63462085929</v>
      </c>
      <c r="AC4803" s="1">
        <v>-0.08392500398599952</v>
      </c>
    </row>
    <row r="4804" spans="1:29">
      <c r="A4804" s="6">
        <v>4802</v>
      </c>
      <c r="B4804" t="s">
        <v>2985</v>
      </c>
      <c r="M4804" s="3">
        <v>447785.294</v>
      </c>
      <c r="N4804" s="3">
        <v>537606.2173839994</v>
      </c>
      <c r="O4804" s="1">
        <v>0.7920207246133313</v>
      </c>
      <c r="Q4804" s="3">
        <v>47840.36698</v>
      </c>
      <c r="R4804" s="1">
        <v>0.08898774871464844</v>
      </c>
      <c r="S4804" s="3">
        <v>551675.2876471998</v>
      </c>
      <c r="T4804" s="3">
        <v>-14031.7815600005</v>
      </c>
      <c r="U4804" s="1">
        <v>-0.02543</v>
      </c>
      <c r="V4804">
        <v>30</v>
      </c>
      <c r="W4804" s="3">
        <v>0</v>
      </c>
      <c r="Y4804" s="3">
        <v>585192.4413348935</v>
      </c>
      <c r="Z4804" s="1">
        <v>0.9506414711163116</v>
      </c>
      <c r="AA4804" s="3">
        <v>638804.0759557527</v>
      </c>
      <c r="AB4804" s="3">
        <v>-53611.63462085929</v>
      </c>
      <c r="AC4804" s="1">
        <v>-0.08392500398599952</v>
      </c>
    </row>
    <row r="4805" spans="1:29">
      <c r="A4805" s="6">
        <v>4803</v>
      </c>
      <c r="B4805" t="s">
        <v>2986</v>
      </c>
      <c r="M4805" s="3">
        <v>447785.294</v>
      </c>
      <c r="N4805" s="3">
        <v>537606.2173839994</v>
      </c>
      <c r="O4805" s="1">
        <v>0.7920207246133313</v>
      </c>
      <c r="Q4805" s="3">
        <v>47840.36698</v>
      </c>
      <c r="R4805" s="1">
        <v>0.08898774871464844</v>
      </c>
      <c r="S4805" s="3">
        <v>551675.2876471998</v>
      </c>
      <c r="T4805" s="3">
        <v>-14031.7815600005</v>
      </c>
      <c r="U4805" s="1">
        <v>-0.02543</v>
      </c>
      <c r="V4805">
        <v>30</v>
      </c>
      <c r="W4805" s="3">
        <v>0</v>
      </c>
      <c r="Y4805" s="3">
        <v>585192.4413348935</v>
      </c>
      <c r="Z4805" s="1">
        <v>0.9506414711163116</v>
      </c>
      <c r="AA4805" s="3">
        <v>638804.0759557527</v>
      </c>
      <c r="AB4805" s="3">
        <v>-53611.63462085929</v>
      </c>
      <c r="AC4805" s="1">
        <v>-0.08392500398599952</v>
      </c>
    </row>
    <row r="4806" spans="1:29">
      <c r="A4806" s="6">
        <v>4804</v>
      </c>
      <c r="B4806" t="s">
        <v>2987</v>
      </c>
      <c r="M4806" s="3">
        <v>447785.294</v>
      </c>
      <c r="N4806" s="3">
        <v>537606.2173839994</v>
      </c>
      <c r="O4806" s="1">
        <v>0.7920207246133313</v>
      </c>
      <c r="Q4806" s="3">
        <v>47840.36698</v>
      </c>
      <c r="R4806" s="1">
        <v>0.08898774871464844</v>
      </c>
      <c r="S4806" s="3">
        <v>551675.2876471998</v>
      </c>
      <c r="T4806" s="3">
        <v>-14031.7815600005</v>
      </c>
      <c r="U4806" s="1">
        <v>-0.02543</v>
      </c>
      <c r="V4806">
        <v>30</v>
      </c>
      <c r="W4806" s="3">
        <v>0</v>
      </c>
      <c r="Y4806" s="3">
        <v>590621.3164741497</v>
      </c>
      <c r="Z4806" s="1">
        <v>0.968737721580499</v>
      </c>
      <c r="AA4806" s="3">
        <v>638804.0759557527</v>
      </c>
      <c r="AB4806" s="3">
        <v>-48182.75948160305</v>
      </c>
      <c r="AC4806" s="1">
        <v>-0.07542650602144947</v>
      </c>
    </row>
    <row r="4807" spans="1:29">
      <c r="A4807" s="6">
        <v>4805</v>
      </c>
      <c r="B4807" t="s">
        <v>2988</v>
      </c>
      <c r="C4807">
        <v>370906</v>
      </c>
      <c r="D4807" t="s">
        <v>4346</v>
      </c>
      <c r="E4807" t="s">
        <v>4430</v>
      </c>
      <c r="F4807" t="s">
        <v>4432</v>
      </c>
      <c r="G4807">
        <v>17.92423</v>
      </c>
      <c r="H4807">
        <v>20.1145</v>
      </c>
      <c r="I4807">
        <v>400</v>
      </c>
      <c r="J4807" s="3">
        <v>7.41374</v>
      </c>
      <c r="K4807">
        <v>4.0229</v>
      </c>
      <c r="L4807" s="3">
        <v>8045.8</v>
      </c>
      <c r="M4807" s="3">
        <v>439210.494</v>
      </c>
      <c r="N4807" s="3">
        <v>537065.7807439994</v>
      </c>
      <c r="O4807" s="1">
        <v>0.7902192691466647</v>
      </c>
      <c r="P4807" s="3">
        <v>1592.264532275998</v>
      </c>
      <c r="Q4807" s="3">
        <v>46248.102447724</v>
      </c>
      <c r="R4807" s="1">
        <v>0.08611254730036294</v>
      </c>
      <c r="S4807" s="3">
        <v>551675.2876471998</v>
      </c>
      <c r="T4807" s="3">
        <v>-14609.50690320041</v>
      </c>
      <c r="U4807" s="1">
        <v>-0.02648207601523614</v>
      </c>
      <c r="V4807">
        <v>29</v>
      </c>
      <c r="W4807" s="3">
        <v>-552.2964800000009</v>
      </c>
      <c r="X4807" t="s">
        <v>4433</v>
      </c>
      <c r="Y4807" s="3">
        <v>590621.3164741497</v>
      </c>
      <c r="Z4807" s="1">
        <v>0.968737721580499</v>
      </c>
      <c r="AA4807" s="3">
        <v>638804.0759557527</v>
      </c>
      <c r="AB4807" s="3">
        <v>-48182.75948160305</v>
      </c>
      <c r="AC4807" s="1">
        <v>-0.07542650602144947</v>
      </c>
    </row>
    <row r="4808" spans="1:29">
      <c r="A4808" s="6">
        <v>4806</v>
      </c>
      <c r="B4808" t="s">
        <v>2988</v>
      </c>
      <c r="C4808">
        <v>77370</v>
      </c>
      <c r="D4808" t="s">
        <v>4266</v>
      </c>
      <c r="E4808" t="s">
        <v>4430</v>
      </c>
      <c r="F4808" t="s">
        <v>4432</v>
      </c>
      <c r="G4808">
        <v>8.22922</v>
      </c>
      <c r="H4808">
        <v>8.229699999999999</v>
      </c>
      <c r="I4808">
        <v>1500</v>
      </c>
      <c r="J4808" s="3">
        <v>8.703365</v>
      </c>
      <c r="K4808">
        <v>6.172275</v>
      </c>
      <c r="L4808" s="3">
        <v>12344.55</v>
      </c>
      <c r="M4808" s="3">
        <v>425391.384</v>
      </c>
      <c r="N4808" s="3">
        <v>535576.3451039994</v>
      </c>
      <c r="O4808" s="1">
        <v>0.7852544836799978</v>
      </c>
      <c r="P4808" s="3">
        <v>1565.755813519198</v>
      </c>
      <c r="Q4808" s="3">
        <v>44682.3466342048</v>
      </c>
      <c r="R4808" s="1">
        <v>0.08342852899063025</v>
      </c>
      <c r="S4808" s="3">
        <v>551675.2876471998</v>
      </c>
      <c r="T4808" s="3">
        <v>-16098.94254320045</v>
      </c>
      <c r="U4808" s="1">
        <v>-0.02918191715974748</v>
      </c>
      <c r="V4808">
        <v>28</v>
      </c>
      <c r="W4808" s="3">
        <v>-1505.490928000001</v>
      </c>
      <c r="X4808" t="s">
        <v>4433</v>
      </c>
      <c r="Y4808" s="3">
        <v>590621.3164741497</v>
      </c>
      <c r="Z4808" s="1">
        <v>0.968737721580499</v>
      </c>
      <c r="AA4808" s="3">
        <v>638804.0759557527</v>
      </c>
      <c r="AB4808" s="3">
        <v>-48182.75948160305</v>
      </c>
      <c r="AC4808" s="1">
        <v>-0.07542650602144947</v>
      </c>
    </row>
    <row r="4809" spans="1:29">
      <c r="A4809" s="6">
        <v>4807</v>
      </c>
      <c r="B4809" t="s">
        <v>2988</v>
      </c>
      <c r="M4809" s="3">
        <v>425391.384</v>
      </c>
      <c r="N4809" s="3">
        <v>535576.3451039994</v>
      </c>
      <c r="O4809" s="1">
        <v>0.7852544836799978</v>
      </c>
      <c r="Q4809" s="3">
        <v>44682.3466342048</v>
      </c>
      <c r="R4809" s="1">
        <v>0.08342852899063025</v>
      </c>
      <c r="S4809" s="3">
        <v>551675.2876471998</v>
      </c>
      <c r="T4809" s="3">
        <v>-16098.94254320045</v>
      </c>
      <c r="U4809" s="1">
        <v>-0.02918191715974748</v>
      </c>
      <c r="V4809">
        <v>28</v>
      </c>
      <c r="W4809" s="3">
        <v>0</v>
      </c>
      <c r="Y4809" s="3">
        <v>581227.5988213518</v>
      </c>
      <c r="Z4809" s="1">
        <v>0.9374253294045058</v>
      </c>
      <c r="AA4809" s="3">
        <v>638804.0759557527</v>
      </c>
      <c r="AB4809" s="3">
        <v>-57576.47713440098</v>
      </c>
      <c r="AC4809" s="1">
        <v>-0.09013166838088406</v>
      </c>
    </row>
    <row r="4810" spans="1:29">
      <c r="A4810" s="6">
        <v>4808</v>
      </c>
      <c r="B4810" t="s">
        <v>2989</v>
      </c>
      <c r="C4810">
        <v>206687</v>
      </c>
      <c r="D4810" t="s">
        <v>4265</v>
      </c>
      <c r="E4810" t="s">
        <v>4430</v>
      </c>
      <c r="F4810" t="s">
        <v>4431</v>
      </c>
      <c r="G4810">
        <v>11.47111</v>
      </c>
      <c r="H4810">
        <v>12.82752</v>
      </c>
      <c r="I4810">
        <v>1100</v>
      </c>
      <c r="J4810" s="3">
        <v>9.233081599999998</v>
      </c>
      <c r="K4810">
        <v>7.055136</v>
      </c>
      <c r="L4810" s="3">
        <v>14110.272</v>
      </c>
      <c r="M4810" s="3">
        <v>439501.656</v>
      </c>
      <c r="N4810" s="3">
        <v>535560.0568863993</v>
      </c>
      <c r="O4810" s="1">
        <v>0.785200189621331</v>
      </c>
      <c r="P4810" s="3">
        <v>1606.729035311998</v>
      </c>
      <c r="Q4810" s="3">
        <v>46289.07567</v>
      </c>
      <c r="R4810" s="1">
        <v>0.08643115757943584</v>
      </c>
      <c r="S4810" s="3">
        <v>551675.2876471998</v>
      </c>
      <c r="T4810" s="3">
        <v>-16098.94254320045</v>
      </c>
      <c r="U4810" s="1">
        <v>-0.02918</v>
      </c>
      <c r="V4810">
        <v>29</v>
      </c>
      <c r="W4810" s="3">
        <v>0</v>
      </c>
      <c r="X4810" t="s">
        <v>4433</v>
      </c>
      <c r="Y4810" s="3">
        <v>581227.5988213518</v>
      </c>
      <c r="Z4810" s="1">
        <v>0.9374253294045058</v>
      </c>
      <c r="AA4810" s="3">
        <v>638804.0759557527</v>
      </c>
      <c r="AB4810" s="3">
        <v>-57576.47713440098</v>
      </c>
      <c r="AC4810" s="1">
        <v>-0.09013166838088406</v>
      </c>
    </row>
    <row r="4811" spans="1:29">
      <c r="A4811" s="6">
        <v>4809</v>
      </c>
      <c r="B4811" t="s">
        <v>2989</v>
      </c>
      <c r="C4811">
        <v>47615</v>
      </c>
      <c r="D4811" t="s">
        <v>4371</v>
      </c>
      <c r="E4811" t="s">
        <v>4430</v>
      </c>
      <c r="F4811" t="s">
        <v>4431</v>
      </c>
      <c r="G4811">
        <v>4.25577</v>
      </c>
      <c r="H4811">
        <v>4.67653</v>
      </c>
      <c r="I4811">
        <v>3800</v>
      </c>
      <c r="J4811" s="3">
        <v>10.3312442</v>
      </c>
      <c r="K4811">
        <v>8.885406999999999</v>
      </c>
      <c r="L4811" s="3">
        <v>17770.814</v>
      </c>
      <c r="M4811" s="3">
        <v>457272.47</v>
      </c>
      <c r="N4811" s="3">
        <v>535540.8402351993</v>
      </c>
      <c r="O4811" s="1">
        <v>0.7851361341173311</v>
      </c>
      <c r="P4811" s="3">
        <v>1606.680170659198</v>
      </c>
      <c r="Q4811" s="3">
        <v>47895.75584</v>
      </c>
      <c r="R4811" s="1">
        <v>0.08943436660958498</v>
      </c>
      <c r="S4811" s="3">
        <v>551675.2876471998</v>
      </c>
      <c r="T4811" s="3">
        <v>-16098.94254320045</v>
      </c>
      <c r="U4811" s="1">
        <v>-0.02918</v>
      </c>
      <c r="V4811">
        <v>30</v>
      </c>
      <c r="W4811" s="3">
        <v>0</v>
      </c>
      <c r="X4811" t="s">
        <v>4433</v>
      </c>
      <c r="Y4811" s="3">
        <v>581227.5988213518</v>
      </c>
      <c r="Z4811" s="1">
        <v>0.9374253294045058</v>
      </c>
      <c r="AA4811" s="3">
        <v>638804.0759557527</v>
      </c>
      <c r="AB4811" s="3">
        <v>-57576.47713440098</v>
      </c>
      <c r="AC4811" s="1">
        <v>-0.09013166838088406</v>
      </c>
    </row>
    <row r="4812" spans="1:29">
      <c r="A4812" s="6">
        <v>4810</v>
      </c>
      <c r="B4812" t="s">
        <v>2989</v>
      </c>
      <c r="C4812">
        <v>343472</v>
      </c>
      <c r="D4812" t="s">
        <v>4316</v>
      </c>
      <c r="E4812" t="s">
        <v>4430</v>
      </c>
      <c r="F4812" t="s">
        <v>4432</v>
      </c>
      <c r="G4812">
        <v>8.85609</v>
      </c>
      <c r="H4812">
        <v>8.793089999999999</v>
      </c>
      <c r="I4812">
        <v>2100</v>
      </c>
      <c r="J4812" s="3">
        <v>10.5396467</v>
      </c>
      <c r="K4812">
        <v>9.232744499999999</v>
      </c>
      <c r="L4812" s="3">
        <v>18465.489</v>
      </c>
      <c r="M4812" s="3">
        <v>437067.299</v>
      </c>
      <c r="N4812" s="3">
        <v>533781.3858439993</v>
      </c>
      <c r="O4812" s="1">
        <v>0.7792712861466644</v>
      </c>
      <c r="P4812" s="3">
        <v>1625.480422048798</v>
      </c>
      <c r="Q4812" s="3">
        <v>46270.2754179512</v>
      </c>
      <c r="R4812" s="1">
        <v>0.08668394336155055</v>
      </c>
      <c r="S4812" s="3">
        <v>551675.2876471998</v>
      </c>
      <c r="T4812" s="3">
        <v>-17893.90180320048</v>
      </c>
      <c r="U4812" s="1">
        <v>-0.03243556890053004</v>
      </c>
      <c r="V4812">
        <v>29</v>
      </c>
      <c r="W4812" s="3">
        <v>-1780.618528000004</v>
      </c>
      <c r="X4812" t="s">
        <v>4433</v>
      </c>
      <c r="Y4812" s="3">
        <v>581227.5988213518</v>
      </c>
      <c r="Z4812" s="1">
        <v>0.9374253294045058</v>
      </c>
      <c r="AA4812" s="3">
        <v>638804.0759557527</v>
      </c>
      <c r="AB4812" s="3">
        <v>-57576.47713440098</v>
      </c>
      <c r="AC4812" s="1">
        <v>-0.09013166838088406</v>
      </c>
    </row>
    <row r="4813" spans="1:29">
      <c r="A4813" s="6">
        <v>4811</v>
      </c>
      <c r="B4813" t="s">
        <v>2989</v>
      </c>
      <c r="M4813" s="3">
        <v>437067.299</v>
      </c>
      <c r="N4813" s="3">
        <v>533781.3858439993</v>
      </c>
      <c r="O4813" s="1">
        <v>0.7792712861466644</v>
      </c>
      <c r="Q4813" s="3">
        <v>46270.2754179512</v>
      </c>
      <c r="R4813" s="1">
        <v>0.08668394336155055</v>
      </c>
      <c r="S4813" s="3">
        <v>551675.2876471998</v>
      </c>
      <c r="T4813" s="3">
        <v>-17893.90180320048</v>
      </c>
      <c r="U4813" s="1">
        <v>-0.03243556890053004</v>
      </c>
      <c r="V4813">
        <v>29</v>
      </c>
      <c r="W4813" s="3">
        <v>0</v>
      </c>
      <c r="Y4813" s="3">
        <v>588553.5726511698</v>
      </c>
      <c r="Z4813" s="1">
        <v>0.9618452421705661</v>
      </c>
      <c r="AA4813" s="3">
        <v>638804.0759557527</v>
      </c>
      <c r="AB4813" s="3">
        <v>-50250.5033045829</v>
      </c>
      <c r="AC4813" s="1">
        <v>-0.07866340431438253</v>
      </c>
    </row>
    <row r="4814" spans="1:29">
      <c r="A4814" s="6">
        <v>4812</v>
      </c>
      <c r="B4814" t="s">
        <v>2990</v>
      </c>
      <c r="C4814">
        <v>225491</v>
      </c>
      <c r="D4814" t="s">
        <v>4308</v>
      </c>
      <c r="E4814" t="s">
        <v>4430</v>
      </c>
      <c r="F4814" t="s">
        <v>4431</v>
      </c>
      <c r="G4814">
        <v>3.69997</v>
      </c>
      <c r="H4814">
        <v>4.16087</v>
      </c>
      <c r="I4814">
        <v>3400</v>
      </c>
      <c r="J4814" s="3">
        <v>9.2440874</v>
      </c>
      <c r="K4814">
        <v>7.073479000000001</v>
      </c>
      <c r="L4814" s="3">
        <v>14146.958</v>
      </c>
      <c r="M4814" s="3">
        <v>451214.257</v>
      </c>
      <c r="N4814" s="3">
        <v>533765.0682775993</v>
      </c>
      <c r="O4814" s="1">
        <v>0.7792168942586642</v>
      </c>
      <c r="P4814" s="3">
        <v>1601.344157531998</v>
      </c>
      <c r="Q4814" s="3">
        <v>47871.61958</v>
      </c>
      <c r="R4814" s="1">
        <v>0.08968668507003728</v>
      </c>
      <c r="S4814" s="3">
        <v>551675.2876471998</v>
      </c>
      <c r="T4814" s="3">
        <v>-17893.90180320048</v>
      </c>
      <c r="U4814" s="1">
        <v>-0.03244</v>
      </c>
      <c r="V4814">
        <v>30</v>
      </c>
      <c r="W4814" s="3">
        <v>0</v>
      </c>
      <c r="X4814" t="s">
        <v>4433</v>
      </c>
      <c r="Y4814" s="3">
        <v>588553.5726511698</v>
      </c>
      <c r="Z4814" s="1">
        <v>0.9618452421705661</v>
      </c>
      <c r="AA4814" s="3">
        <v>638804.0759557527</v>
      </c>
      <c r="AB4814" s="3">
        <v>-50250.5033045829</v>
      </c>
      <c r="AC4814" s="1">
        <v>-0.07866340431438253</v>
      </c>
    </row>
    <row r="4815" spans="1:29">
      <c r="A4815" s="6">
        <v>4813</v>
      </c>
      <c r="B4815" t="s">
        <v>2990</v>
      </c>
      <c r="M4815" s="3">
        <v>451214.257</v>
      </c>
      <c r="N4815" s="3">
        <v>533765.0682775993</v>
      </c>
      <c r="O4815" s="1">
        <v>0.7792168942586642</v>
      </c>
      <c r="Q4815" s="3">
        <v>47871.61958</v>
      </c>
      <c r="R4815" s="1">
        <v>0.08968668507003728</v>
      </c>
      <c r="S4815" s="3">
        <v>551675.2876471998</v>
      </c>
      <c r="T4815" s="3">
        <v>-17893.90180320048</v>
      </c>
      <c r="U4815" s="1">
        <v>-0.03244</v>
      </c>
      <c r="V4815">
        <v>30</v>
      </c>
      <c r="W4815" s="3">
        <v>0</v>
      </c>
      <c r="Y4815" s="3">
        <v>579963.174975102</v>
      </c>
      <c r="Z4815" s="1">
        <v>0.9332105832503398</v>
      </c>
      <c r="AA4815" s="3">
        <v>638804.0759557527</v>
      </c>
      <c r="AB4815" s="3">
        <v>-58840.9009806508</v>
      </c>
      <c r="AC4815" s="1">
        <v>-0.09211102933652299</v>
      </c>
    </row>
    <row r="4816" spans="1:29">
      <c r="A4816" s="6">
        <v>4814</v>
      </c>
      <c r="B4816" t="s">
        <v>2991</v>
      </c>
      <c r="C4816">
        <v>35298</v>
      </c>
      <c r="D4816" t="s">
        <v>4242</v>
      </c>
      <c r="E4816" t="s">
        <v>4430</v>
      </c>
      <c r="F4816" t="s">
        <v>4432</v>
      </c>
      <c r="G4816">
        <v>5.06271</v>
      </c>
      <c r="H4816">
        <v>6.25817</v>
      </c>
      <c r="I4816">
        <v>1600</v>
      </c>
      <c r="J4816" s="3">
        <v>8.0039216</v>
      </c>
      <c r="K4816">
        <v>5.006536000000001</v>
      </c>
      <c r="L4816" s="3">
        <v>10013.072</v>
      </c>
      <c r="M4816" s="3">
        <v>441548.977</v>
      </c>
      <c r="N4816" s="3">
        <v>534099.8498199993</v>
      </c>
      <c r="O4816" s="1">
        <v>0.780332832733331</v>
      </c>
      <c r="P4816" s="3">
        <v>1603.153144994399</v>
      </c>
      <c r="Q4816" s="3">
        <v>46268.4664350056</v>
      </c>
      <c r="R4816" s="1">
        <v>0.08662886995867693</v>
      </c>
      <c r="S4816" s="3">
        <v>551675.2876471998</v>
      </c>
      <c r="T4816" s="3">
        <v>-17575.43782720051</v>
      </c>
      <c r="U4816" s="1">
        <v>-0.0318583018321461</v>
      </c>
      <c r="V4816">
        <v>29</v>
      </c>
      <c r="W4816" s="3">
        <v>322.0493183999995</v>
      </c>
      <c r="X4816" t="s">
        <v>4433</v>
      </c>
      <c r="Y4816" s="3">
        <v>579963.174975102</v>
      </c>
      <c r="Z4816" s="1">
        <v>0.9332105832503398</v>
      </c>
      <c r="AA4816" s="3">
        <v>638804.0759557527</v>
      </c>
      <c r="AB4816" s="3">
        <v>-58840.9009806508</v>
      </c>
      <c r="AC4816" s="1">
        <v>-0.09211102933652299</v>
      </c>
    </row>
    <row r="4817" spans="1:29">
      <c r="A4817" s="6">
        <v>4815</v>
      </c>
      <c r="B4817" t="s">
        <v>2991</v>
      </c>
      <c r="C4817">
        <v>253425</v>
      </c>
      <c r="D4817" t="s">
        <v>4369</v>
      </c>
      <c r="E4817" t="s">
        <v>4430</v>
      </c>
      <c r="F4817" t="s">
        <v>4432</v>
      </c>
      <c r="G4817">
        <v>15.07148</v>
      </c>
      <c r="H4817">
        <v>14.5071</v>
      </c>
      <c r="I4817">
        <v>800</v>
      </c>
      <c r="J4817" s="3">
        <v>8.481704000000001</v>
      </c>
      <c r="K4817">
        <v>5.802840000000001</v>
      </c>
      <c r="L4817" s="3">
        <v>11605.68</v>
      </c>
      <c r="M4817" s="3">
        <v>428037.737</v>
      </c>
      <c r="N4817" s="3">
        <v>532180.0052759992</v>
      </c>
      <c r="O4817" s="1">
        <v>0.7739333509199973</v>
      </c>
      <c r="P4817" s="3">
        <v>1554.798425810398</v>
      </c>
      <c r="Q4817" s="3">
        <v>44713.6680091952</v>
      </c>
      <c r="R4817" s="1">
        <v>0.08401981954584295</v>
      </c>
      <c r="S4817" s="3">
        <v>551675.2876471998</v>
      </c>
      <c r="T4817" s="3">
        <v>-19495.28237120062</v>
      </c>
      <c r="U4817" s="1">
        <v>-0.03533832819364566</v>
      </c>
      <c r="V4817">
        <v>28</v>
      </c>
      <c r="W4817" s="3">
        <v>-1935.653536000001</v>
      </c>
      <c r="X4817" t="s">
        <v>4433</v>
      </c>
      <c r="Y4817" s="3">
        <v>579963.174975102</v>
      </c>
      <c r="Z4817" s="1">
        <v>0.9332105832503398</v>
      </c>
      <c r="AA4817" s="3">
        <v>638804.0759557527</v>
      </c>
      <c r="AB4817" s="3">
        <v>-58840.9009806508</v>
      </c>
      <c r="AC4817" s="1">
        <v>-0.09211102933652299</v>
      </c>
    </row>
    <row r="4818" spans="1:29">
      <c r="A4818" s="6">
        <v>4816</v>
      </c>
      <c r="B4818" t="s">
        <v>2991</v>
      </c>
      <c r="M4818" s="3">
        <v>428037.737</v>
      </c>
      <c r="N4818" s="3">
        <v>532180.0052759992</v>
      </c>
      <c r="O4818" s="1">
        <v>0.7739333509199973</v>
      </c>
      <c r="Q4818" s="3">
        <v>44713.6680091952</v>
      </c>
      <c r="R4818" s="1">
        <v>0.08401981954584295</v>
      </c>
      <c r="S4818" s="3">
        <v>551675.2876471998</v>
      </c>
      <c r="T4818" s="3">
        <v>-19495.28237120062</v>
      </c>
      <c r="U4818" s="1">
        <v>-0.03533832819364566</v>
      </c>
      <c r="V4818">
        <v>28</v>
      </c>
      <c r="W4818" s="3">
        <v>0</v>
      </c>
      <c r="Y4818" s="3">
        <v>579739.9845292768</v>
      </c>
      <c r="Z4818" s="1">
        <v>0.9324666150975894</v>
      </c>
      <c r="AA4818" s="3">
        <v>638804.0759557527</v>
      </c>
      <c r="AB4818" s="3">
        <v>-59064.0914264759</v>
      </c>
      <c r="AC4818" s="1">
        <v>-0.09246041728538849</v>
      </c>
    </row>
    <row r="4819" spans="1:29">
      <c r="A4819" s="6">
        <v>4817</v>
      </c>
      <c r="B4819" t="s">
        <v>2992</v>
      </c>
      <c r="M4819" s="3">
        <v>428037.737</v>
      </c>
      <c r="N4819" s="3">
        <v>532180.0052759992</v>
      </c>
      <c r="O4819" s="1">
        <v>0.7739333509199973</v>
      </c>
      <c r="Q4819" s="3">
        <v>44713.6680091952</v>
      </c>
      <c r="R4819" s="1">
        <v>0.08401981954584295</v>
      </c>
      <c r="S4819" s="3">
        <v>551675.2876471998</v>
      </c>
      <c r="T4819" s="3">
        <v>-19495.28237120062</v>
      </c>
      <c r="U4819" s="1">
        <v>-0.03533832819364566</v>
      </c>
      <c r="V4819">
        <v>28</v>
      </c>
      <c r="W4819" s="3">
        <v>0</v>
      </c>
      <c r="Y4819" s="3">
        <v>579739.9845292768</v>
      </c>
      <c r="Z4819" s="1">
        <v>0.9324666150975894</v>
      </c>
      <c r="AA4819" s="3">
        <v>638804.0759557527</v>
      </c>
      <c r="AB4819" s="3">
        <v>-59064.0914264759</v>
      </c>
      <c r="AC4819" s="1">
        <v>-0.09246041728538849</v>
      </c>
    </row>
    <row r="4820" spans="1:29">
      <c r="A4820" s="6">
        <v>4818</v>
      </c>
      <c r="B4820" t="s">
        <v>2993</v>
      </c>
      <c r="M4820" s="3">
        <v>428037.737</v>
      </c>
      <c r="N4820" s="3">
        <v>532180.0052759992</v>
      </c>
      <c r="O4820" s="1">
        <v>0.7739333509199973</v>
      </c>
      <c r="Q4820" s="3">
        <v>44713.6680091952</v>
      </c>
      <c r="R4820" s="1">
        <v>0.08401981954584295</v>
      </c>
      <c r="S4820" s="3">
        <v>551675.2876471998</v>
      </c>
      <c r="T4820" s="3">
        <v>-19495.28237120062</v>
      </c>
      <c r="U4820" s="1">
        <v>-0.03533832819364566</v>
      </c>
      <c r="V4820">
        <v>28</v>
      </c>
      <c r="W4820" s="3">
        <v>0</v>
      </c>
      <c r="Y4820" s="3">
        <v>579739.9845292768</v>
      </c>
      <c r="Z4820" s="1">
        <v>0.9324666150975894</v>
      </c>
      <c r="AA4820" s="3">
        <v>638804.0759557527</v>
      </c>
      <c r="AB4820" s="3">
        <v>-59064.0914264759</v>
      </c>
      <c r="AC4820" s="1">
        <v>-0.09246041728538849</v>
      </c>
    </row>
    <row r="4821" spans="1:29">
      <c r="A4821" s="6">
        <v>4819</v>
      </c>
      <c r="B4821" t="s">
        <v>2994</v>
      </c>
      <c r="C4821">
        <v>234618</v>
      </c>
      <c r="D4821" t="s">
        <v>4278</v>
      </c>
      <c r="E4821" t="s">
        <v>4430</v>
      </c>
      <c r="F4821" t="s">
        <v>4431</v>
      </c>
      <c r="G4821">
        <v>4.74252</v>
      </c>
      <c r="H4821">
        <v>5.48482</v>
      </c>
      <c r="I4821">
        <v>2100</v>
      </c>
      <c r="J4821" s="3">
        <v>8.455436599999999</v>
      </c>
      <c r="K4821">
        <v>5.759061</v>
      </c>
      <c r="L4821" s="3">
        <v>11518.122</v>
      </c>
      <c r="M4821" s="3">
        <v>439555.8589999999</v>
      </c>
      <c r="N4821" s="3">
        <v>532165.7907783992</v>
      </c>
      <c r="O4821" s="1">
        <v>0.7738859692613307</v>
      </c>
      <c r="P4821" s="3">
        <v>1596.540015827998</v>
      </c>
      <c r="Q4821" s="3">
        <v>46310.20803</v>
      </c>
      <c r="R4821" s="1">
        <v>0.0870221439116972</v>
      </c>
      <c r="S4821" s="3">
        <v>551675.2876471998</v>
      </c>
      <c r="T4821" s="3">
        <v>-19495.28237120062</v>
      </c>
      <c r="U4821" s="1">
        <v>-0.03534</v>
      </c>
      <c r="V4821">
        <v>29</v>
      </c>
      <c r="W4821" s="3">
        <v>0</v>
      </c>
      <c r="X4821" t="s">
        <v>4433</v>
      </c>
      <c r="Y4821" s="3">
        <v>579739.9845292768</v>
      </c>
      <c r="Z4821" s="1">
        <v>0.9324666150975894</v>
      </c>
      <c r="AA4821" s="3">
        <v>638804.0759557527</v>
      </c>
      <c r="AB4821" s="3">
        <v>-59064.0914264759</v>
      </c>
      <c r="AC4821" s="1">
        <v>-0.09246041728538849</v>
      </c>
    </row>
    <row r="4822" spans="1:29">
      <c r="A4822" s="6">
        <v>4820</v>
      </c>
      <c r="B4822" t="s">
        <v>2994</v>
      </c>
      <c r="C4822">
        <v>204277</v>
      </c>
      <c r="D4822" t="s">
        <v>4322</v>
      </c>
      <c r="E4822" t="s">
        <v>4430</v>
      </c>
      <c r="F4822" t="s">
        <v>4432</v>
      </c>
      <c r="G4822">
        <v>21.17869</v>
      </c>
      <c r="H4822">
        <v>22.39729</v>
      </c>
      <c r="I4822">
        <v>900</v>
      </c>
      <c r="J4822" s="3">
        <v>11.0472683</v>
      </c>
      <c r="K4822">
        <v>10.0787805</v>
      </c>
      <c r="L4822" s="3">
        <v>20157.561</v>
      </c>
      <c r="M4822" s="3">
        <v>418985.1709999999</v>
      </c>
      <c r="N4822" s="3">
        <v>531731.5377295993</v>
      </c>
      <c r="O4822" s="1">
        <v>0.7724384590986643</v>
      </c>
      <c r="P4822" s="3">
        <v>1655.0258629416</v>
      </c>
      <c r="Q4822" s="3">
        <v>44655.1821670584</v>
      </c>
      <c r="R4822" s="1">
        <v>0.08398069137995505</v>
      </c>
      <c r="S4822" s="3">
        <v>551675.2876471998</v>
      </c>
      <c r="T4822" s="3">
        <v>-19943.74991760054</v>
      </c>
      <c r="U4822" s="1">
        <v>-0.03615124759830587</v>
      </c>
      <c r="V4822">
        <v>28</v>
      </c>
      <c r="W4822" s="3">
        <v>-455.7095992000004</v>
      </c>
      <c r="X4822" t="s">
        <v>4433</v>
      </c>
      <c r="Y4822" s="3">
        <v>579739.9845292768</v>
      </c>
      <c r="Z4822" s="1">
        <v>0.9324666150975894</v>
      </c>
      <c r="AA4822" s="3">
        <v>638804.0759557527</v>
      </c>
      <c r="AB4822" s="3">
        <v>-59064.0914264759</v>
      </c>
      <c r="AC4822" s="1">
        <v>-0.09246041728538849</v>
      </c>
    </row>
    <row r="4823" spans="1:29">
      <c r="A4823" s="6">
        <v>4821</v>
      </c>
      <c r="B4823" t="s">
        <v>2994</v>
      </c>
      <c r="M4823" s="3">
        <v>418985.1709999999</v>
      </c>
      <c r="N4823" s="3">
        <v>531731.5377295993</v>
      </c>
      <c r="O4823" s="1">
        <v>0.7724384590986643</v>
      </c>
      <c r="Q4823" s="3">
        <v>44655.1821670584</v>
      </c>
      <c r="R4823" s="1">
        <v>0.08398069137995505</v>
      </c>
      <c r="S4823" s="3">
        <v>551675.2876471998</v>
      </c>
      <c r="T4823" s="3">
        <v>-19943.74991760054</v>
      </c>
      <c r="U4823" s="1">
        <v>-0.03615124759830587</v>
      </c>
      <c r="V4823">
        <v>28</v>
      </c>
      <c r="W4823" s="3">
        <v>0</v>
      </c>
      <c r="Y4823" s="3">
        <v>587570.1360657449</v>
      </c>
      <c r="Z4823" s="1">
        <v>0.9585671202191497</v>
      </c>
      <c r="AA4823" s="3">
        <v>638804.0759557527</v>
      </c>
      <c r="AB4823" s="3">
        <v>-51233.93989000784</v>
      </c>
      <c r="AC4823" s="1">
        <v>-0.08020290073032751</v>
      </c>
    </row>
    <row r="4824" spans="1:29">
      <c r="A4824" s="6">
        <v>4822</v>
      </c>
      <c r="B4824" t="s">
        <v>2995</v>
      </c>
      <c r="C4824">
        <v>243645</v>
      </c>
      <c r="D4824" t="s">
        <v>4245</v>
      </c>
      <c r="E4824" t="s">
        <v>4430</v>
      </c>
      <c r="F4824" t="s">
        <v>4431</v>
      </c>
      <c r="G4824">
        <v>16.04295</v>
      </c>
      <c r="H4824">
        <v>17.7453</v>
      </c>
      <c r="I4824">
        <v>900</v>
      </c>
      <c r="J4824" s="3">
        <v>9.791231</v>
      </c>
      <c r="K4824">
        <v>7.985385</v>
      </c>
      <c r="L4824" s="3">
        <v>15970.77</v>
      </c>
      <c r="M4824" s="3">
        <v>434955.9409999999</v>
      </c>
      <c r="N4824" s="3">
        <v>531713.7611135993</v>
      </c>
      <c r="O4824" s="1">
        <v>0.7723792037119976</v>
      </c>
      <c r="P4824" s="3">
        <v>1595.194613188798</v>
      </c>
      <c r="Q4824" s="3">
        <v>46250.37678</v>
      </c>
      <c r="R4824" s="1">
        <v>0.08698359937710681</v>
      </c>
      <c r="S4824" s="3">
        <v>551675.2876471998</v>
      </c>
      <c r="T4824" s="3">
        <v>-19943.74991760054</v>
      </c>
      <c r="U4824" s="1">
        <v>-0.03615</v>
      </c>
      <c r="V4824">
        <v>29</v>
      </c>
      <c r="W4824" s="3">
        <v>0</v>
      </c>
      <c r="X4824" t="s">
        <v>4433</v>
      </c>
      <c r="Y4824" s="3">
        <v>587570.1360657449</v>
      </c>
      <c r="Z4824" s="1">
        <v>0.9585671202191497</v>
      </c>
      <c r="AA4824" s="3">
        <v>638804.0759557527</v>
      </c>
      <c r="AB4824" s="3">
        <v>-51233.93989000784</v>
      </c>
      <c r="AC4824" s="1">
        <v>-0.08020290073032751</v>
      </c>
    </row>
    <row r="4825" spans="1:29">
      <c r="A4825" s="6">
        <v>4823</v>
      </c>
      <c r="B4825" t="s">
        <v>2995</v>
      </c>
      <c r="C4825">
        <v>324475</v>
      </c>
      <c r="D4825" t="s">
        <v>4340</v>
      </c>
      <c r="E4825" t="s">
        <v>4430</v>
      </c>
      <c r="F4825" t="s">
        <v>4431</v>
      </c>
      <c r="G4825">
        <v>13.38673</v>
      </c>
      <c r="H4825">
        <v>14.30033</v>
      </c>
      <c r="I4825">
        <v>1700</v>
      </c>
      <c r="J4825" s="3">
        <v>12.2931683</v>
      </c>
      <c r="K4825">
        <v>12.1552805</v>
      </c>
      <c r="L4825" s="3">
        <v>24310.561</v>
      </c>
      <c r="M4825" s="3">
        <v>459266.5019999999</v>
      </c>
      <c r="N4825" s="3">
        <v>531689.3126647994</v>
      </c>
      <c r="O4825" s="1">
        <v>0.7722977088826647</v>
      </c>
      <c r="P4825" s="3">
        <v>1595.141283340798</v>
      </c>
      <c r="Q4825" s="3">
        <v>47845.51806</v>
      </c>
      <c r="R4825" s="1">
        <v>0.08998773704929433</v>
      </c>
      <c r="S4825" s="3">
        <v>551675.2876471998</v>
      </c>
      <c r="T4825" s="3">
        <v>-19943.74991760054</v>
      </c>
      <c r="U4825" s="1">
        <v>-0.03615</v>
      </c>
      <c r="V4825">
        <v>30</v>
      </c>
      <c r="W4825" s="3">
        <v>0</v>
      </c>
      <c r="X4825" t="s">
        <v>4433</v>
      </c>
      <c r="Y4825" s="3">
        <v>587570.1360657449</v>
      </c>
      <c r="Z4825" s="1">
        <v>0.9585671202191497</v>
      </c>
      <c r="AA4825" s="3">
        <v>638804.0759557527</v>
      </c>
      <c r="AB4825" s="3">
        <v>-51233.93989000784</v>
      </c>
      <c r="AC4825" s="1">
        <v>-0.08020290073032751</v>
      </c>
    </row>
    <row r="4826" spans="1:29">
      <c r="A4826" s="6">
        <v>4824</v>
      </c>
      <c r="B4826" t="s">
        <v>2995</v>
      </c>
      <c r="M4826" s="3">
        <v>459266.5019999999</v>
      </c>
      <c r="N4826" s="3">
        <v>531689.3126647994</v>
      </c>
      <c r="O4826" s="1">
        <v>0.7722977088826647</v>
      </c>
      <c r="Q4826" s="3">
        <v>47845.51806</v>
      </c>
      <c r="R4826" s="1">
        <v>0.08998773704929433</v>
      </c>
      <c r="S4826" s="3">
        <v>551675.2876471998</v>
      </c>
      <c r="T4826" s="3">
        <v>-19943.74991760054</v>
      </c>
      <c r="U4826" s="1">
        <v>-0.03615</v>
      </c>
      <c r="V4826">
        <v>30</v>
      </c>
      <c r="W4826" s="3">
        <v>0</v>
      </c>
      <c r="Y4826" s="3">
        <v>583903.570513549</v>
      </c>
      <c r="Z4826" s="1">
        <v>0.9463452350451634</v>
      </c>
      <c r="AA4826" s="3">
        <v>638804.0759557527</v>
      </c>
      <c r="AB4826" s="3">
        <v>-54900.50544220372</v>
      </c>
      <c r="AC4826" s="1">
        <v>-0.08594263485257794</v>
      </c>
    </row>
    <row r="4827" spans="1:29">
      <c r="A4827" s="6">
        <v>4825</v>
      </c>
      <c r="B4827" t="s">
        <v>2996</v>
      </c>
      <c r="M4827" s="3">
        <v>459266.5019999999</v>
      </c>
      <c r="N4827" s="3">
        <v>531689.3126647994</v>
      </c>
      <c r="O4827" s="1">
        <v>0.7722977088826647</v>
      </c>
      <c r="Q4827" s="3">
        <v>47845.51806</v>
      </c>
      <c r="R4827" s="1">
        <v>0.08998773704929433</v>
      </c>
      <c r="S4827" s="3">
        <v>551675.2876471998</v>
      </c>
      <c r="T4827" s="3">
        <v>-19943.74991760054</v>
      </c>
      <c r="U4827" s="1">
        <v>-0.03615</v>
      </c>
      <c r="V4827">
        <v>30</v>
      </c>
      <c r="W4827" s="3">
        <v>0</v>
      </c>
      <c r="Y4827" s="3">
        <v>587373.8504388293</v>
      </c>
      <c r="Z4827" s="1">
        <v>0.9579128347960976</v>
      </c>
      <c r="AA4827" s="3">
        <v>638804.0759557527</v>
      </c>
      <c r="AB4827" s="3">
        <v>-51430.22551692347</v>
      </c>
      <c r="AC4827" s="1">
        <v>-0.08051017119760179</v>
      </c>
    </row>
    <row r="4828" spans="1:29">
      <c r="A4828" s="6">
        <v>4826</v>
      </c>
      <c r="B4828" t="s">
        <v>2997</v>
      </c>
      <c r="M4828" s="3">
        <v>459266.5019999999</v>
      </c>
      <c r="N4828" s="3">
        <v>531689.3126647994</v>
      </c>
      <c r="O4828" s="1">
        <v>0.7722977088826647</v>
      </c>
      <c r="Q4828" s="3">
        <v>47845.51806</v>
      </c>
      <c r="R4828" s="1">
        <v>0.08998773704929433</v>
      </c>
      <c r="S4828" s="3">
        <v>551675.2876471998</v>
      </c>
      <c r="T4828" s="3">
        <v>-19943.74991760054</v>
      </c>
      <c r="U4828" s="1">
        <v>-0.03615</v>
      </c>
      <c r="V4828">
        <v>30</v>
      </c>
      <c r="W4828" s="3">
        <v>0</v>
      </c>
      <c r="Y4828" s="3">
        <v>583927.2627938605</v>
      </c>
      <c r="Z4828" s="1">
        <v>0.9464242093128684</v>
      </c>
      <c r="AA4828" s="3">
        <v>638804.0759557527</v>
      </c>
      <c r="AB4828" s="3">
        <v>-54876.81316189223</v>
      </c>
      <c r="AC4828" s="1">
        <v>-0.08590554635987219</v>
      </c>
    </row>
    <row r="4829" spans="1:29">
      <c r="A4829" s="6">
        <v>4827</v>
      </c>
      <c r="B4829" t="s">
        <v>2998</v>
      </c>
      <c r="C4829">
        <v>190092</v>
      </c>
      <c r="D4829" t="s">
        <v>4281</v>
      </c>
      <c r="E4829" t="s">
        <v>4430</v>
      </c>
      <c r="F4829" t="s">
        <v>4432</v>
      </c>
      <c r="G4829">
        <v>6.30335</v>
      </c>
      <c r="H4829">
        <v>7.59012</v>
      </c>
      <c r="I4829">
        <v>2500</v>
      </c>
      <c r="J4829" s="3">
        <v>10.69259</v>
      </c>
      <c r="K4829">
        <v>9.48765</v>
      </c>
      <c r="L4829" s="3">
        <v>18975.3</v>
      </c>
      <c r="M4829" s="3">
        <v>441942.2269999999</v>
      </c>
      <c r="N4829" s="3">
        <v>533320.1574247994</v>
      </c>
      <c r="O4829" s="1">
        <v>0.7777338580826647</v>
      </c>
      <c r="P4829" s="3">
        <v>1582.231293441598</v>
      </c>
      <c r="Q4829" s="3">
        <v>46263.28676655841</v>
      </c>
      <c r="R4829" s="1">
        <v>0.0867458057275507</v>
      </c>
      <c r="S4829" s="3">
        <v>551675.2876471998</v>
      </c>
      <c r="T4829" s="3">
        <v>-18355.13022240042</v>
      </c>
      <c r="U4829" s="1">
        <v>-0.03327161943519691</v>
      </c>
      <c r="V4829">
        <v>29</v>
      </c>
      <c r="W4829" s="3">
        <v>1611.985339999998</v>
      </c>
      <c r="X4829" t="s">
        <v>4433</v>
      </c>
      <c r="Y4829" s="3">
        <v>583927.2627938605</v>
      </c>
      <c r="Z4829" s="1">
        <v>0.9464242093128684</v>
      </c>
      <c r="AA4829" s="3">
        <v>638804.0759557527</v>
      </c>
      <c r="AB4829" s="3">
        <v>-54876.81316189223</v>
      </c>
      <c r="AC4829" s="1">
        <v>-0.08590554635987219</v>
      </c>
    </row>
    <row r="4830" spans="1:29">
      <c r="A4830" s="6">
        <v>4828</v>
      </c>
      <c r="B4830" t="s">
        <v>2998</v>
      </c>
      <c r="C4830">
        <v>23230</v>
      </c>
      <c r="D4830" t="s">
        <v>4223</v>
      </c>
      <c r="E4830" t="s">
        <v>4430</v>
      </c>
      <c r="F4830" t="s">
        <v>4432</v>
      </c>
      <c r="G4830">
        <v>24.70597</v>
      </c>
      <c r="H4830">
        <v>25.11963</v>
      </c>
      <c r="I4830">
        <v>400</v>
      </c>
      <c r="J4830" s="3">
        <v>8.0143556</v>
      </c>
      <c r="K4830">
        <v>5.023926</v>
      </c>
      <c r="L4830" s="3">
        <v>10047.852</v>
      </c>
      <c r="M4830" s="3">
        <v>430479.7949999999</v>
      </c>
      <c r="N4830" s="3">
        <v>531892.5391431995</v>
      </c>
      <c r="O4830" s="1">
        <v>0.7729751304773315</v>
      </c>
      <c r="P4830" s="3">
        <v>1625.351649878398</v>
      </c>
      <c r="Q4830" s="3">
        <v>44637.93511668</v>
      </c>
      <c r="R4830" s="1">
        <v>0.08392284499531644</v>
      </c>
      <c r="S4830" s="3">
        <v>551675.2876471998</v>
      </c>
      <c r="T4830" s="3">
        <v>-19782.74850400037</v>
      </c>
      <c r="U4830" s="1">
        <v>-0.03585940669622956</v>
      </c>
      <c r="V4830">
        <v>28</v>
      </c>
      <c r="W4830" s="3">
        <v>-1441.788227199998</v>
      </c>
      <c r="X4830" t="s">
        <v>4433</v>
      </c>
      <c r="Y4830" s="3">
        <v>583927.2627938605</v>
      </c>
      <c r="Z4830" s="1">
        <v>0.9464242093128684</v>
      </c>
      <c r="AA4830" s="3">
        <v>638804.0759557527</v>
      </c>
      <c r="AB4830" s="3">
        <v>-54876.81316189223</v>
      </c>
      <c r="AC4830" s="1">
        <v>-0.08590554635987219</v>
      </c>
    </row>
    <row r="4831" spans="1:29">
      <c r="A4831" s="6">
        <v>4829</v>
      </c>
      <c r="B4831" t="s">
        <v>2998</v>
      </c>
      <c r="M4831" s="3">
        <v>430479.7949999999</v>
      </c>
      <c r="N4831" s="3">
        <v>531892.5391431995</v>
      </c>
      <c r="O4831" s="1">
        <v>0.7729751304773315</v>
      </c>
      <c r="Q4831" s="3">
        <v>44637.93511668</v>
      </c>
      <c r="R4831" s="1">
        <v>0.08392284499531644</v>
      </c>
      <c r="S4831" s="3">
        <v>551675.2876471998</v>
      </c>
      <c r="T4831" s="3">
        <v>-19782.74850400037</v>
      </c>
      <c r="U4831" s="1">
        <v>-0.03585940669622956</v>
      </c>
      <c r="V4831">
        <v>28</v>
      </c>
      <c r="W4831" s="3">
        <v>0</v>
      </c>
      <c r="Y4831" s="3">
        <v>585675.4559200029</v>
      </c>
      <c r="Z4831" s="1">
        <v>0.952251519733343</v>
      </c>
      <c r="AA4831" s="3">
        <v>638804.0759557527</v>
      </c>
      <c r="AB4831" s="3">
        <v>-53128.62003574986</v>
      </c>
      <c r="AC4831" s="1">
        <v>-0.08316888078126454</v>
      </c>
    </row>
    <row r="4832" spans="1:29">
      <c r="A4832" s="6">
        <v>4830</v>
      </c>
      <c r="B4832" t="s">
        <v>2999</v>
      </c>
      <c r="M4832" s="3">
        <v>430479.7949999999</v>
      </c>
      <c r="N4832" s="3">
        <v>531892.5391431995</v>
      </c>
      <c r="O4832" s="1">
        <v>0.7729751304773315</v>
      </c>
      <c r="Q4832" s="3">
        <v>44637.93511668</v>
      </c>
      <c r="R4832" s="1">
        <v>0.08392284499531644</v>
      </c>
      <c r="S4832" s="3">
        <v>551675.2876471998</v>
      </c>
      <c r="T4832" s="3">
        <v>-19782.74850400037</v>
      </c>
      <c r="U4832" s="1">
        <v>-0.03585940669622956</v>
      </c>
      <c r="V4832">
        <v>28</v>
      </c>
      <c r="W4832" s="3">
        <v>0</v>
      </c>
      <c r="Y4832" s="3">
        <v>585675.4559200029</v>
      </c>
      <c r="Z4832" s="1">
        <v>0.952251519733343</v>
      </c>
      <c r="AA4832" s="3">
        <v>638804.0759557527</v>
      </c>
      <c r="AB4832" s="3">
        <v>-53128.62003574986</v>
      </c>
      <c r="AC4832" s="1">
        <v>-0.08316888078126454</v>
      </c>
    </row>
    <row r="4833" spans="1:29">
      <c r="A4833" s="6">
        <v>4831</v>
      </c>
      <c r="B4833" t="s">
        <v>3000</v>
      </c>
      <c r="M4833" s="3">
        <v>430479.7949999999</v>
      </c>
      <c r="N4833" s="3">
        <v>531892.5391431995</v>
      </c>
      <c r="O4833" s="1">
        <v>0.7729751304773315</v>
      </c>
      <c r="Q4833" s="3">
        <v>44637.93511668</v>
      </c>
      <c r="R4833" s="1">
        <v>0.08392284499531644</v>
      </c>
      <c r="S4833" s="3">
        <v>551675.2876471998</v>
      </c>
      <c r="T4833" s="3">
        <v>-19782.74850400037</v>
      </c>
      <c r="U4833" s="1">
        <v>-0.03585940669622956</v>
      </c>
      <c r="V4833">
        <v>28</v>
      </c>
      <c r="W4833" s="3">
        <v>0</v>
      </c>
      <c r="Y4833" s="3">
        <v>585675.4559200029</v>
      </c>
      <c r="Z4833" s="1">
        <v>0.952251519733343</v>
      </c>
      <c r="AA4833" s="3">
        <v>638804.0759557527</v>
      </c>
      <c r="AB4833" s="3">
        <v>-53128.62003574986</v>
      </c>
      <c r="AC4833" s="1">
        <v>-0.08316888078126454</v>
      </c>
    </row>
    <row r="4834" spans="1:29">
      <c r="A4834" s="6">
        <v>4832</v>
      </c>
      <c r="B4834" t="s">
        <v>3001</v>
      </c>
      <c r="C4834">
        <v>195666</v>
      </c>
      <c r="D4834" t="s">
        <v>4351</v>
      </c>
      <c r="E4834" t="s">
        <v>4430</v>
      </c>
      <c r="F4834" t="s">
        <v>4431</v>
      </c>
      <c r="G4834">
        <v>18.62418</v>
      </c>
      <c r="H4834">
        <v>19.70338</v>
      </c>
      <c r="I4834">
        <v>1300</v>
      </c>
      <c r="J4834" s="3">
        <v>12.6843182</v>
      </c>
      <c r="K4834">
        <v>12.807197</v>
      </c>
      <c r="L4834" s="3">
        <v>25614.394</v>
      </c>
      <c r="M4834" s="3">
        <v>456094.1889999999</v>
      </c>
      <c r="N4834" s="3">
        <v>531867.0476279994</v>
      </c>
      <c r="O4834" s="1">
        <v>0.7728901587599981</v>
      </c>
      <c r="P4834" s="3">
        <v>1402.96</v>
      </c>
      <c r="Q4834" s="3">
        <v>46040.89512</v>
      </c>
      <c r="R4834" s="1">
        <v>0.08656466935737313</v>
      </c>
      <c r="S4834" s="3">
        <v>551675.2876471998</v>
      </c>
      <c r="T4834" s="3">
        <v>-19782.74850400037</v>
      </c>
      <c r="U4834" s="1">
        <v>-0.03586</v>
      </c>
      <c r="V4834">
        <v>29</v>
      </c>
      <c r="W4834" s="3">
        <v>0</v>
      </c>
      <c r="X4834" t="s">
        <v>4433</v>
      </c>
      <c r="Y4834" s="3">
        <v>585675.4559200029</v>
      </c>
      <c r="Z4834" s="1">
        <v>0.952251519733343</v>
      </c>
      <c r="AA4834" s="3">
        <v>638804.0759557527</v>
      </c>
      <c r="AB4834" s="3">
        <v>-53128.62003574986</v>
      </c>
      <c r="AC4834" s="1">
        <v>-0.08316888078126454</v>
      </c>
    </row>
    <row r="4835" spans="1:29">
      <c r="A4835" s="6">
        <v>4833</v>
      </c>
      <c r="B4835" t="s">
        <v>3001</v>
      </c>
      <c r="C4835">
        <v>324019</v>
      </c>
      <c r="D4835" t="s">
        <v>4289</v>
      </c>
      <c r="E4835" t="s">
        <v>4430</v>
      </c>
      <c r="F4835" t="s">
        <v>4431</v>
      </c>
      <c r="G4835">
        <v>43.45207</v>
      </c>
      <c r="H4835">
        <v>47.68748</v>
      </c>
      <c r="I4835">
        <v>300</v>
      </c>
      <c r="J4835" s="3">
        <v>9.291873199999999</v>
      </c>
      <c r="K4835">
        <v>7.153122000000001</v>
      </c>
      <c r="L4835" s="3">
        <v>14306.244</v>
      </c>
      <c r="M4835" s="3">
        <v>470400.4329999999</v>
      </c>
      <c r="N4835" s="3">
        <v>531850.6026327994</v>
      </c>
      <c r="O4835" s="1">
        <v>0.7728353421093314</v>
      </c>
      <c r="P4835" s="3">
        <v>1595.601142883998</v>
      </c>
      <c r="Q4835" s="3">
        <v>47636.49626</v>
      </c>
      <c r="R4835" s="1">
        <v>0.08956743872092444</v>
      </c>
      <c r="S4835" s="3">
        <v>551675.2876471998</v>
      </c>
      <c r="T4835" s="3">
        <v>-19782.74850400037</v>
      </c>
      <c r="U4835" s="1">
        <v>-0.03586</v>
      </c>
      <c r="V4835">
        <v>30</v>
      </c>
      <c r="W4835" s="3">
        <v>0</v>
      </c>
      <c r="X4835" t="s">
        <v>4433</v>
      </c>
      <c r="Y4835" s="3">
        <v>585675.4559200029</v>
      </c>
      <c r="Z4835" s="1">
        <v>0.952251519733343</v>
      </c>
      <c r="AA4835" s="3">
        <v>638804.0759557527</v>
      </c>
      <c r="AB4835" s="3">
        <v>-53128.62003574986</v>
      </c>
      <c r="AC4835" s="1">
        <v>-0.08316888078126454</v>
      </c>
    </row>
    <row r="4836" spans="1:29">
      <c r="A4836" s="6">
        <v>4834</v>
      </c>
      <c r="B4836" t="s">
        <v>3001</v>
      </c>
      <c r="M4836" s="3">
        <v>470400.4329999999</v>
      </c>
      <c r="N4836" s="3">
        <v>531850.6026327994</v>
      </c>
      <c r="O4836" s="1">
        <v>0.7728353421093314</v>
      </c>
      <c r="Q4836" s="3">
        <v>47636.49626</v>
      </c>
      <c r="R4836" s="1">
        <v>0.08956743872092444</v>
      </c>
      <c r="S4836" s="3">
        <v>551675.2876471998</v>
      </c>
      <c r="T4836" s="3">
        <v>-19782.74850400037</v>
      </c>
      <c r="U4836" s="1">
        <v>-0.03586</v>
      </c>
      <c r="V4836">
        <v>30</v>
      </c>
      <c r="W4836" s="3">
        <v>0</v>
      </c>
      <c r="Y4836" s="3">
        <v>585103.6888178301</v>
      </c>
      <c r="Z4836" s="1">
        <v>0.9503456293927669</v>
      </c>
      <c r="AA4836" s="3">
        <v>638804.0759557527</v>
      </c>
      <c r="AB4836" s="3">
        <v>-53700.38713792269</v>
      </c>
      <c r="AC4836" s="1">
        <v>-0.08406393941300132</v>
      </c>
    </row>
    <row r="4837" spans="1:29">
      <c r="A4837" s="6">
        <v>4835</v>
      </c>
      <c r="B4837" t="s">
        <v>3002</v>
      </c>
      <c r="M4837" s="3">
        <v>470400.4329999999</v>
      </c>
      <c r="N4837" s="3">
        <v>531850.6026327994</v>
      </c>
      <c r="O4837" s="1">
        <v>0.7728353421093314</v>
      </c>
      <c r="Q4837" s="3">
        <v>47636.49626</v>
      </c>
      <c r="R4837" s="1">
        <v>0.08956743872092444</v>
      </c>
      <c r="S4837" s="3">
        <v>551675.2876471998</v>
      </c>
      <c r="T4837" s="3">
        <v>-19782.74850400037</v>
      </c>
      <c r="U4837" s="1">
        <v>-0.03586</v>
      </c>
      <c r="V4837">
        <v>30</v>
      </c>
      <c r="W4837" s="3">
        <v>0</v>
      </c>
      <c r="Y4837" s="3">
        <v>580342.2380997394</v>
      </c>
      <c r="Z4837" s="1">
        <v>0.9344741269991313</v>
      </c>
      <c r="AA4837" s="3">
        <v>638804.0759557527</v>
      </c>
      <c r="AB4837" s="3">
        <v>-58461.83785601333</v>
      </c>
      <c r="AC4837" s="1">
        <v>-0.09151763436785386</v>
      </c>
    </row>
    <row r="4838" spans="1:29">
      <c r="A4838" s="6">
        <v>4836</v>
      </c>
      <c r="B4838" t="s">
        <v>3003</v>
      </c>
      <c r="C4838">
        <v>60356</v>
      </c>
      <c r="D4838" t="s">
        <v>4250</v>
      </c>
      <c r="E4838" t="s">
        <v>4430</v>
      </c>
      <c r="F4838" t="s">
        <v>4432</v>
      </c>
      <c r="G4838">
        <v>7.72338</v>
      </c>
      <c r="H4838">
        <v>8.459530000000001</v>
      </c>
      <c r="I4838">
        <v>1200</v>
      </c>
      <c r="J4838" s="3">
        <v>8.0454308</v>
      </c>
      <c r="K4838">
        <v>5.075718000000001</v>
      </c>
      <c r="L4838" s="3">
        <v>10151.436</v>
      </c>
      <c r="M4838" s="3">
        <v>459545.4249999999</v>
      </c>
      <c r="N4838" s="3">
        <v>531133.9094839994</v>
      </c>
      <c r="O4838" s="1">
        <v>0.7704463649466645</v>
      </c>
      <c r="P4838" s="3">
        <v>1613.234447059199</v>
      </c>
      <c r="Q4838" s="3">
        <v>46023.2618129408</v>
      </c>
      <c r="R4838" s="1">
        <v>0.08665095749140315</v>
      </c>
      <c r="S4838" s="3">
        <v>551675.2876471998</v>
      </c>
      <c r="T4838" s="3">
        <v>-20541.37816320045</v>
      </c>
      <c r="U4838" s="1">
        <v>-0.03723454470981635</v>
      </c>
      <c r="V4838">
        <v>29</v>
      </c>
      <c r="W4838" s="3">
        <v>-730.3771551999984</v>
      </c>
      <c r="X4838" t="s">
        <v>4433</v>
      </c>
      <c r="Y4838" s="3">
        <v>580342.2380997394</v>
      </c>
      <c r="Z4838" s="1">
        <v>0.9344741269991313</v>
      </c>
      <c r="AA4838" s="3">
        <v>638804.0759557527</v>
      </c>
      <c r="AB4838" s="3">
        <v>-58461.83785601333</v>
      </c>
      <c r="AC4838" s="1">
        <v>-0.09151763436785386</v>
      </c>
    </row>
    <row r="4839" spans="1:29">
      <c r="A4839" s="6">
        <v>4837</v>
      </c>
      <c r="B4839" t="s">
        <v>3003</v>
      </c>
      <c r="C4839">
        <v>225491</v>
      </c>
      <c r="D4839" t="s">
        <v>4308</v>
      </c>
      <c r="E4839" t="s">
        <v>4430</v>
      </c>
      <c r="F4839" t="s">
        <v>4432</v>
      </c>
      <c r="G4839">
        <v>3.69997</v>
      </c>
      <c r="H4839">
        <v>3.64262</v>
      </c>
      <c r="I4839">
        <v>3400</v>
      </c>
      <c r="J4839" s="3">
        <v>8.715472399999999</v>
      </c>
      <c r="K4839">
        <v>6.192454</v>
      </c>
      <c r="L4839" s="3">
        <v>12384.908</v>
      </c>
      <c r="M4839" s="3">
        <v>445398.4669999999</v>
      </c>
      <c r="N4839" s="3">
        <v>529356.9515575994</v>
      </c>
      <c r="O4839" s="1">
        <v>0.7645231718586645</v>
      </c>
      <c r="P4839" s="3">
        <v>1601.344157531998</v>
      </c>
      <c r="Q4839" s="3">
        <v>44421.9176554088</v>
      </c>
      <c r="R4839" s="1">
        <v>0.08391675508312514</v>
      </c>
      <c r="S4839" s="3">
        <v>551675.2876471998</v>
      </c>
      <c r="T4839" s="3">
        <v>-22318.33608960046</v>
      </c>
      <c r="U4839" s="1">
        <v>-0.04045556614432436</v>
      </c>
      <c r="V4839">
        <v>28</v>
      </c>
      <c r="W4839" s="3">
        <v>-1793.275492800001</v>
      </c>
      <c r="X4839" t="s">
        <v>4433</v>
      </c>
      <c r="Y4839" s="3">
        <v>580342.2380997394</v>
      </c>
      <c r="Z4839" s="1">
        <v>0.9344741269991313</v>
      </c>
      <c r="AA4839" s="3">
        <v>638804.0759557527</v>
      </c>
      <c r="AB4839" s="3">
        <v>-58461.83785601333</v>
      </c>
      <c r="AC4839" s="1">
        <v>-0.09151763436785386</v>
      </c>
    </row>
    <row r="4840" spans="1:29">
      <c r="A4840" s="6">
        <v>4838</v>
      </c>
      <c r="B4840" t="s">
        <v>3003</v>
      </c>
      <c r="M4840" s="3">
        <v>445398.4669999999</v>
      </c>
      <c r="N4840" s="3">
        <v>529356.9515575994</v>
      </c>
      <c r="O4840" s="1">
        <v>0.7645231718586645</v>
      </c>
      <c r="Q4840" s="3">
        <v>44421.9176554088</v>
      </c>
      <c r="R4840" s="1">
        <v>0.08391675508312514</v>
      </c>
      <c r="S4840" s="3">
        <v>551675.2876471998</v>
      </c>
      <c r="T4840" s="3">
        <v>-22318.33608960046</v>
      </c>
      <c r="U4840" s="1">
        <v>-0.04045556614432436</v>
      </c>
      <c r="V4840">
        <v>28</v>
      </c>
      <c r="W4840" s="3">
        <v>0</v>
      </c>
      <c r="Y4840" s="3">
        <v>581257.1578220406</v>
      </c>
      <c r="Z4840" s="1">
        <v>0.9375238594068021</v>
      </c>
      <c r="AA4840" s="3">
        <v>638804.0759557527</v>
      </c>
      <c r="AB4840" s="3">
        <v>-57546.91813371214</v>
      </c>
      <c r="AC4840" s="1">
        <v>-0.09008539597624322</v>
      </c>
    </row>
    <row r="4841" spans="1:29">
      <c r="A4841" s="6">
        <v>4839</v>
      </c>
      <c r="B4841" t="s">
        <v>3004</v>
      </c>
      <c r="C4841">
        <v>132809</v>
      </c>
      <c r="D4841" t="s">
        <v>4219</v>
      </c>
      <c r="E4841" t="s">
        <v>4430</v>
      </c>
      <c r="F4841" t="s">
        <v>4431</v>
      </c>
      <c r="G4841">
        <v>18.49734</v>
      </c>
      <c r="H4841">
        <v>19.78959</v>
      </c>
      <c r="I4841">
        <v>1200</v>
      </c>
      <c r="J4841" s="3">
        <v>12.1242524</v>
      </c>
      <c r="K4841">
        <v>11.873754</v>
      </c>
      <c r="L4841" s="3">
        <v>23747.508</v>
      </c>
      <c r="M4841" s="3">
        <v>469145.975</v>
      </c>
      <c r="N4841" s="3">
        <v>529332.9535511994</v>
      </c>
      <c r="O4841" s="1">
        <v>0.764443178503998</v>
      </c>
      <c r="P4841" s="3">
        <v>1588.070854672798</v>
      </c>
      <c r="Q4841" s="3">
        <v>46009.98851</v>
      </c>
      <c r="R4841" s="1">
        <v>0.08692069556850236</v>
      </c>
      <c r="S4841" s="3">
        <v>551675.2876471998</v>
      </c>
      <c r="T4841" s="3">
        <v>-22318.33608960046</v>
      </c>
      <c r="U4841" s="1">
        <v>-0.04046</v>
      </c>
      <c r="V4841">
        <v>29</v>
      </c>
      <c r="W4841" s="3">
        <v>0</v>
      </c>
      <c r="X4841" t="s">
        <v>4433</v>
      </c>
      <c r="Y4841" s="3">
        <v>581257.1578220406</v>
      </c>
      <c r="Z4841" s="1">
        <v>0.9375238594068021</v>
      </c>
      <c r="AA4841" s="3">
        <v>638804.0759557527</v>
      </c>
      <c r="AB4841" s="3">
        <v>-57546.91813371214</v>
      </c>
      <c r="AC4841" s="1">
        <v>-0.09008539597624322</v>
      </c>
    </row>
    <row r="4842" spans="1:29">
      <c r="A4842" s="6">
        <v>4840</v>
      </c>
      <c r="B4842" t="s">
        <v>3004</v>
      </c>
      <c r="C4842">
        <v>191331</v>
      </c>
      <c r="D4842" t="s">
        <v>4248</v>
      </c>
      <c r="E4842" t="s">
        <v>4430</v>
      </c>
      <c r="F4842" t="s">
        <v>4431</v>
      </c>
      <c r="G4842">
        <v>7.68263</v>
      </c>
      <c r="H4842">
        <v>8.36608</v>
      </c>
      <c r="I4842">
        <v>2300</v>
      </c>
      <c r="J4842" s="3">
        <v>10.7725952</v>
      </c>
      <c r="K4842">
        <v>9.620992000000001</v>
      </c>
      <c r="L4842" s="3">
        <v>19241.984</v>
      </c>
      <c r="M4842" s="3">
        <v>488387.959</v>
      </c>
      <c r="N4842" s="3">
        <v>529312.5599639994</v>
      </c>
      <c r="O4842" s="1">
        <v>0.7643751998799981</v>
      </c>
      <c r="P4842" s="3">
        <v>1587.998860653598</v>
      </c>
      <c r="Q4842" s="3">
        <v>47597.98737</v>
      </c>
      <c r="R4842" s="1">
        <v>0.08992416007139019</v>
      </c>
      <c r="S4842" s="3">
        <v>551675.2876471998</v>
      </c>
      <c r="T4842" s="3">
        <v>-22318.33608960046</v>
      </c>
      <c r="U4842" s="1">
        <v>-0.04046</v>
      </c>
      <c r="V4842">
        <v>30</v>
      </c>
      <c r="W4842" s="3">
        <v>0</v>
      </c>
      <c r="X4842" t="s">
        <v>4433</v>
      </c>
      <c r="Y4842" s="3">
        <v>581257.1578220406</v>
      </c>
      <c r="Z4842" s="1">
        <v>0.9375238594068021</v>
      </c>
      <c r="AA4842" s="3">
        <v>638804.0759557527</v>
      </c>
      <c r="AB4842" s="3">
        <v>-57546.91813371214</v>
      </c>
      <c r="AC4842" s="1">
        <v>-0.09008539597624322</v>
      </c>
    </row>
    <row r="4843" spans="1:29">
      <c r="A4843" s="6">
        <v>4841</v>
      </c>
      <c r="B4843" t="s">
        <v>3004</v>
      </c>
      <c r="C4843">
        <v>314416</v>
      </c>
      <c r="D4843" t="s">
        <v>4347</v>
      </c>
      <c r="E4843" t="s">
        <v>4430</v>
      </c>
      <c r="F4843" t="s">
        <v>4432</v>
      </c>
      <c r="G4843">
        <v>26.80608</v>
      </c>
      <c r="H4843">
        <v>34.71932</v>
      </c>
      <c r="I4843">
        <v>200</v>
      </c>
      <c r="J4843" s="3">
        <v>7.0831592</v>
      </c>
      <c r="K4843">
        <v>3.471932</v>
      </c>
      <c r="L4843" s="3">
        <v>6943.864</v>
      </c>
      <c r="M4843" s="3">
        <v>481523.123</v>
      </c>
      <c r="N4843" s="3">
        <v>529381.0328727994</v>
      </c>
      <c r="O4843" s="1">
        <v>0.7646034429093315</v>
      </c>
      <c r="P4843" s="3">
        <v>1613.155802570399</v>
      </c>
      <c r="Q4843" s="3">
        <v>45984.8315674296</v>
      </c>
      <c r="R4843" s="1">
        <v>0.08686527984934231</v>
      </c>
      <c r="S4843" s="3">
        <v>551675.2876471998</v>
      </c>
      <c r="T4843" s="3">
        <v>-22294.25477440038</v>
      </c>
      <c r="U4843" s="1">
        <v>-0.04041191489559292</v>
      </c>
      <c r="V4843">
        <v>29</v>
      </c>
      <c r="W4843" s="3">
        <v>57.98104000000117</v>
      </c>
      <c r="X4843" t="s">
        <v>4433</v>
      </c>
      <c r="Y4843" s="3">
        <v>581257.1578220406</v>
      </c>
      <c r="Z4843" s="1">
        <v>0.9375238594068021</v>
      </c>
      <c r="AA4843" s="3">
        <v>638804.0759557527</v>
      </c>
      <c r="AB4843" s="3">
        <v>-57546.91813371214</v>
      </c>
      <c r="AC4843" s="1">
        <v>-0.09008539597624322</v>
      </c>
    </row>
    <row r="4844" spans="1:29">
      <c r="A4844" s="6">
        <v>4842</v>
      </c>
      <c r="B4844" t="s">
        <v>3004</v>
      </c>
      <c r="M4844" s="3">
        <v>481523.123</v>
      </c>
      <c r="N4844" s="3">
        <v>529381.0328727994</v>
      </c>
      <c r="O4844" s="1">
        <v>0.7646034429093315</v>
      </c>
      <c r="Q4844" s="3">
        <v>45984.8315674296</v>
      </c>
      <c r="R4844" s="1">
        <v>0.08686527984934231</v>
      </c>
      <c r="S4844" s="3">
        <v>551675.2876471998</v>
      </c>
      <c r="T4844" s="3">
        <v>-22294.25477440038</v>
      </c>
      <c r="U4844" s="1">
        <v>-0.04041191489559292</v>
      </c>
      <c r="V4844">
        <v>29</v>
      </c>
      <c r="W4844" s="3">
        <v>0</v>
      </c>
      <c r="Y4844" s="3">
        <v>585008.8283379073</v>
      </c>
      <c r="Z4844" s="1">
        <v>0.9500294277930245</v>
      </c>
      <c r="AA4844" s="3">
        <v>638804.0759557527</v>
      </c>
      <c r="AB4844" s="3">
        <v>-53795.24761784542</v>
      </c>
      <c r="AC4844" s="1">
        <v>-0.08421243639899942</v>
      </c>
    </row>
    <row r="4845" spans="1:29">
      <c r="A4845" s="6">
        <v>4843</v>
      </c>
      <c r="B4845" t="s">
        <v>3005</v>
      </c>
      <c r="M4845" s="3">
        <v>481523.123</v>
      </c>
      <c r="N4845" s="3">
        <v>529381.0328727994</v>
      </c>
      <c r="O4845" s="1">
        <v>0.7646034429093315</v>
      </c>
      <c r="Q4845" s="3">
        <v>45984.8315674296</v>
      </c>
      <c r="R4845" s="1">
        <v>0.08686527984934231</v>
      </c>
      <c r="S4845" s="3">
        <v>551675.2876471998</v>
      </c>
      <c r="T4845" s="3">
        <v>-22294.25477440038</v>
      </c>
      <c r="U4845" s="1">
        <v>-0.04041191489559292</v>
      </c>
      <c r="V4845">
        <v>29</v>
      </c>
      <c r="W4845" s="3">
        <v>0</v>
      </c>
      <c r="Y4845" s="3">
        <v>585008.8283379073</v>
      </c>
      <c r="Z4845" s="1">
        <v>0.9500294277930245</v>
      </c>
      <c r="AA4845" s="3">
        <v>638804.0759557527</v>
      </c>
      <c r="AB4845" s="3">
        <v>-53795.24761784542</v>
      </c>
      <c r="AC4845" s="1">
        <v>-0.08421243639899942</v>
      </c>
    </row>
    <row r="4846" spans="1:29">
      <c r="A4846" s="6">
        <v>4844</v>
      </c>
      <c r="B4846" t="s">
        <v>3006</v>
      </c>
      <c r="M4846" s="3">
        <v>481523.123</v>
      </c>
      <c r="N4846" s="3">
        <v>529381.0328727994</v>
      </c>
      <c r="O4846" s="1">
        <v>0.7646034429093315</v>
      </c>
      <c r="Q4846" s="3">
        <v>45984.8315674296</v>
      </c>
      <c r="R4846" s="1">
        <v>0.08686527984934231</v>
      </c>
      <c r="S4846" s="3">
        <v>551675.2876471998</v>
      </c>
      <c r="T4846" s="3">
        <v>-22294.25477440038</v>
      </c>
      <c r="U4846" s="1">
        <v>-0.04041191489559292</v>
      </c>
      <c r="V4846">
        <v>29</v>
      </c>
      <c r="W4846" s="3">
        <v>0</v>
      </c>
      <c r="Y4846" s="3">
        <v>585008.8283379073</v>
      </c>
      <c r="Z4846" s="1">
        <v>0.9500294277930245</v>
      </c>
      <c r="AA4846" s="3">
        <v>638804.0759557527</v>
      </c>
      <c r="AB4846" s="3">
        <v>-53795.24761784542</v>
      </c>
      <c r="AC4846" s="1">
        <v>-0.08421243639899942</v>
      </c>
    </row>
    <row r="4847" spans="1:29">
      <c r="A4847" s="6">
        <v>4845</v>
      </c>
      <c r="B4847" t="s">
        <v>3007</v>
      </c>
      <c r="M4847" s="3">
        <v>481523.123</v>
      </c>
      <c r="N4847" s="3">
        <v>529381.0328727994</v>
      </c>
      <c r="O4847" s="1">
        <v>0.7646034429093315</v>
      </c>
      <c r="Q4847" s="3">
        <v>45984.8315674296</v>
      </c>
      <c r="R4847" s="1">
        <v>0.08686527984934231</v>
      </c>
      <c r="S4847" s="3">
        <v>551675.2876471998</v>
      </c>
      <c r="T4847" s="3">
        <v>-22294.25477440038</v>
      </c>
      <c r="U4847" s="1">
        <v>-0.04041191489559292</v>
      </c>
      <c r="V4847">
        <v>29</v>
      </c>
      <c r="W4847" s="3">
        <v>0</v>
      </c>
      <c r="Y4847" s="3">
        <v>585008.8283379073</v>
      </c>
      <c r="Z4847" s="1">
        <v>0.9500294277930245</v>
      </c>
      <c r="AA4847" s="3">
        <v>638804.0759557527</v>
      </c>
      <c r="AB4847" s="3">
        <v>-53795.24761784542</v>
      </c>
      <c r="AC4847" s="1">
        <v>-0.08421243639899942</v>
      </c>
    </row>
    <row r="4848" spans="1:29">
      <c r="A4848" s="6">
        <v>4846</v>
      </c>
      <c r="B4848" t="s">
        <v>3008</v>
      </c>
      <c r="C4848">
        <v>144556</v>
      </c>
      <c r="D4848" t="s">
        <v>4375</v>
      </c>
      <c r="E4848" t="s">
        <v>4430</v>
      </c>
      <c r="F4848" t="s">
        <v>4431</v>
      </c>
      <c r="G4848">
        <v>4.69632</v>
      </c>
      <c r="H4848">
        <v>5.89</v>
      </c>
      <c r="I4848">
        <v>1300</v>
      </c>
      <c r="J4848" s="3">
        <v>7.2971</v>
      </c>
      <c r="K4848">
        <v>3.8285</v>
      </c>
      <c r="L4848" s="3">
        <v>7657</v>
      </c>
      <c r="M4848" s="3">
        <v>489180.123</v>
      </c>
      <c r="N4848" s="3">
        <v>529369.9072727995</v>
      </c>
      <c r="O4848" s="1">
        <v>0.7645663575759984</v>
      </c>
      <c r="P4848" s="3">
        <v>1588.143098618398</v>
      </c>
      <c r="Q4848" s="3">
        <v>47572.97467</v>
      </c>
      <c r="R4848" s="1">
        <v>0.08986716852698672</v>
      </c>
      <c r="S4848" s="3">
        <v>551675.2876471998</v>
      </c>
      <c r="T4848" s="3">
        <v>-22294.25477440038</v>
      </c>
      <c r="U4848" s="1">
        <v>-0.04041</v>
      </c>
      <c r="V4848">
        <v>30</v>
      </c>
      <c r="W4848" s="3">
        <v>0</v>
      </c>
      <c r="X4848" t="s">
        <v>4433</v>
      </c>
      <c r="Y4848" s="3">
        <v>585008.8283379073</v>
      </c>
      <c r="Z4848" s="1">
        <v>0.9500294277930245</v>
      </c>
      <c r="AA4848" s="3">
        <v>638804.0759557527</v>
      </c>
      <c r="AB4848" s="3">
        <v>-53795.24761784542</v>
      </c>
      <c r="AC4848" s="1">
        <v>-0.08421243639899942</v>
      </c>
    </row>
    <row r="4849" spans="1:29">
      <c r="A4849" s="6">
        <v>4847</v>
      </c>
      <c r="B4849" t="s">
        <v>3008</v>
      </c>
      <c r="M4849" s="3">
        <v>489180.123</v>
      </c>
      <c r="N4849" s="3">
        <v>529369.9072727995</v>
      </c>
      <c r="O4849" s="1">
        <v>0.7645663575759984</v>
      </c>
      <c r="Q4849" s="3">
        <v>47572.97467</v>
      </c>
      <c r="R4849" s="1">
        <v>0.08986716852698672</v>
      </c>
      <c r="S4849" s="3">
        <v>551675.2876471998</v>
      </c>
      <c r="T4849" s="3">
        <v>-22294.25477440038</v>
      </c>
      <c r="U4849" s="1">
        <v>-0.04041</v>
      </c>
      <c r="V4849">
        <v>30</v>
      </c>
      <c r="W4849" s="3">
        <v>0</v>
      </c>
      <c r="Y4849" s="3">
        <v>583100.3098117243</v>
      </c>
      <c r="Z4849" s="1">
        <v>0.9436676993724145</v>
      </c>
      <c r="AA4849" s="3">
        <v>638804.0759557527</v>
      </c>
      <c r="AB4849" s="3">
        <v>-55703.7661440284</v>
      </c>
      <c r="AC4849" s="1">
        <v>-0.08720007939944134</v>
      </c>
    </row>
    <row r="4850" spans="1:29">
      <c r="A4850" s="6">
        <v>4848</v>
      </c>
      <c r="B4850" t="s">
        <v>3009</v>
      </c>
      <c r="C4850">
        <v>156899</v>
      </c>
      <c r="D4850" t="s">
        <v>4354</v>
      </c>
      <c r="E4850" t="s">
        <v>4430</v>
      </c>
      <c r="F4850" t="s">
        <v>4432</v>
      </c>
      <c r="G4850">
        <v>19.4146</v>
      </c>
      <c r="H4850">
        <v>21.56742</v>
      </c>
      <c r="I4850">
        <v>600</v>
      </c>
      <c r="J4850" s="3">
        <v>8.8821356</v>
      </c>
      <c r="K4850">
        <v>6.470225999999999</v>
      </c>
      <c r="L4850" s="3">
        <v>12940.452</v>
      </c>
      <c r="M4850" s="3">
        <v>476111.997</v>
      </c>
      <c r="N4850" s="3">
        <v>529226.8809111995</v>
      </c>
      <c r="O4850" s="1">
        <v>0.7640896030373316</v>
      </c>
      <c r="P4850" s="3">
        <v>1554.750998834398</v>
      </c>
      <c r="Q4850" s="3">
        <v>46018.22367116561</v>
      </c>
      <c r="R4850" s="1">
        <v>0.08695367777225047</v>
      </c>
      <c r="S4850" s="3">
        <v>551675.2876471998</v>
      </c>
      <c r="T4850" s="3">
        <v>-22448.40673600032</v>
      </c>
      <c r="U4850" s="1">
        <v>-0.04069134006661584</v>
      </c>
      <c r="V4850">
        <v>29</v>
      </c>
      <c r="W4850" s="3">
        <v>-158.4808624000009</v>
      </c>
      <c r="X4850" t="s">
        <v>4433</v>
      </c>
      <c r="Y4850" s="3">
        <v>583100.3098117243</v>
      </c>
      <c r="Z4850" s="1">
        <v>0.9436676993724145</v>
      </c>
      <c r="AA4850" s="3">
        <v>638804.0759557527</v>
      </c>
      <c r="AB4850" s="3">
        <v>-55703.7661440284</v>
      </c>
      <c r="AC4850" s="1">
        <v>-0.08720007939944134</v>
      </c>
    </row>
    <row r="4851" spans="1:29">
      <c r="A4851" s="6">
        <v>4849</v>
      </c>
      <c r="B4851" t="s">
        <v>3009</v>
      </c>
      <c r="C4851">
        <v>117120</v>
      </c>
      <c r="D4851" t="s">
        <v>4273</v>
      </c>
      <c r="E4851" t="s">
        <v>4430</v>
      </c>
      <c r="F4851" t="s">
        <v>4432</v>
      </c>
      <c r="G4851">
        <v>5.65749</v>
      </c>
      <c r="H4851">
        <v>6.833</v>
      </c>
      <c r="I4851">
        <v>1700</v>
      </c>
      <c r="J4851" s="3">
        <v>8.484829999999999</v>
      </c>
      <c r="K4851">
        <v>5.808050000000001</v>
      </c>
      <c r="L4851" s="3">
        <v>11616.1</v>
      </c>
      <c r="M4851" s="3">
        <v>464918.976</v>
      </c>
      <c r="N4851" s="3">
        <v>529635.6670311996</v>
      </c>
      <c r="O4851" s="1">
        <v>0.7654522234373319</v>
      </c>
      <c r="P4851" s="3">
        <v>1632.490063483198</v>
      </c>
      <c r="Q4851" s="3">
        <v>44385.73360768241</v>
      </c>
      <c r="R4851" s="1">
        <v>0.08380427597801443</v>
      </c>
      <c r="S4851" s="3">
        <v>551675.2876471998</v>
      </c>
      <c r="T4851" s="3">
        <v>-22039.62061600026</v>
      </c>
      <c r="U4851" s="1">
        <v>-0.03995034961597691</v>
      </c>
      <c r="V4851">
        <v>28</v>
      </c>
      <c r="W4851" s="3">
        <v>394.8317031999997</v>
      </c>
      <c r="X4851" t="s">
        <v>4433</v>
      </c>
      <c r="Y4851" s="3">
        <v>583100.3098117243</v>
      </c>
      <c r="Z4851" s="1">
        <v>0.9436676993724145</v>
      </c>
      <c r="AA4851" s="3">
        <v>638804.0759557527</v>
      </c>
      <c r="AB4851" s="3">
        <v>-55703.7661440284</v>
      </c>
      <c r="AC4851" s="1">
        <v>-0.08720007939944134</v>
      </c>
    </row>
    <row r="4852" spans="1:29">
      <c r="A4852" s="6">
        <v>4850</v>
      </c>
      <c r="B4852" t="s">
        <v>3009</v>
      </c>
      <c r="M4852" s="3">
        <v>464918.976</v>
      </c>
      <c r="N4852" s="3">
        <v>529635.6670311996</v>
      </c>
      <c r="O4852" s="1">
        <v>0.7654522234373319</v>
      </c>
      <c r="Q4852" s="3">
        <v>44385.73360768241</v>
      </c>
      <c r="R4852" s="1">
        <v>0.08380427597801443</v>
      </c>
      <c r="S4852" s="3">
        <v>551675.2876471998</v>
      </c>
      <c r="T4852" s="3">
        <v>-22039.62061600026</v>
      </c>
      <c r="U4852" s="1">
        <v>-0.03995034961597691</v>
      </c>
      <c r="V4852">
        <v>28</v>
      </c>
      <c r="W4852" s="3">
        <v>0</v>
      </c>
      <c r="Y4852" s="3">
        <v>575887.9577270565</v>
      </c>
      <c r="Z4852" s="1">
        <v>0.9196265257568549</v>
      </c>
      <c r="AA4852" s="3">
        <v>638804.0759557527</v>
      </c>
      <c r="AB4852" s="3">
        <v>-62916.11822869629</v>
      </c>
      <c r="AC4852" s="1">
        <v>-0.09849047712252577</v>
      </c>
    </row>
    <row r="4853" spans="1:29">
      <c r="A4853" s="6">
        <v>4851</v>
      </c>
      <c r="B4853" t="s">
        <v>3010</v>
      </c>
      <c r="C4853">
        <v>98321</v>
      </c>
      <c r="D4853" t="s">
        <v>4269</v>
      </c>
      <c r="E4853" t="s">
        <v>4430</v>
      </c>
      <c r="F4853" t="s">
        <v>4431</v>
      </c>
      <c r="G4853">
        <v>7.17774</v>
      </c>
      <c r="H4853">
        <v>7.84492</v>
      </c>
      <c r="I4853">
        <v>2300</v>
      </c>
      <c r="J4853" s="3">
        <v>10.4129948</v>
      </c>
      <c r="K4853">
        <v>9.021658</v>
      </c>
      <c r="L4853" s="3">
        <v>18043.316</v>
      </c>
      <c r="M4853" s="3">
        <v>482962.292</v>
      </c>
      <c r="N4853" s="3">
        <v>529616.2323783996</v>
      </c>
      <c r="O4853" s="1">
        <v>0.765387441261332</v>
      </c>
      <c r="P4853" s="3">
        <v>1588.907001093599</v>
      </c>
      <c r="Q4853" s="3">
        <v>45974.64061</v>
      </c>
      <c r="R4853" s="1">
        <v>0.08680746132635922</v>
      </c>
      <c r="S4853" s="3">
        <v>551675.2876471998</v>
      </c>
      <c r="T4853" s="3">
        <v>-22039.62061600026</v>
      </c>
      <c r="U4853" s="1">
        <v>-0.03995</v>
      </c>
      <c r="V4853">
        <v>29</v>
      </c>
      <c r="W4853" s="3">
        <v>0</v>
      </c>
      <c r="X4853" t="s">
        <v>4433</v>
      </c>
      <c r="Y4853" s="3">
        <v>575887.9577270565</v>
      </c>
      <c r="Z4853" s="1">
        <v>0.9196265257568549</v>
      </c>
      <c r="AA4853" s="3">
        <v>638804.0759557527</v>
      </c>
      <c r="AB4853" s="3">
        <v>-62916.11822869629</v>
      </c>
      <c r="AC4853" s="1">
        <v>-0.09849047712252577</v>
      </c>
    </row>
    <row r="4854" spans="1:29">
      <c r="A4854" s="6">
        <v>4852</v>
      </c>
      <c r="B4854" t="s">
        <v>3010</v>
      </c>
      <c r="C4854">
        <v>343628</v>
      </c>
      <c r="D4854" t="s">
        <v>4221</v>
      </c>
      <c r="E4854" t="s">
        <v>4430</v>
      </c>
      <c r="F4854" t="s">
        <v>4431</v>
      </c>
      <c r="G4854">
        <v>9.375069999999999</v>
      </c>
      <c r="H4854">
        <v>9.909079999999999</v>
      </c>
      <c r="I4854">
        <v>2600</v>
      </c>
      <c r="J4854" s="3">
        <v>12.7290824</v>
      </c>
      <c r="K4854">
        <v>12.881804</v>
      </c>
      <c r="L4854" s="3">
        <v>25763.608</v>
      </c>
      <c r="M4854" s="3">
        <v>508725.9</v>
      </c>
      <c r="N4854" s="3">
        <v>529590.6214919996</v>
      </c>
      <c r="O4854" s="1">
        <v>0.7653020716399986</v>
      </c>
      <c r="P4854" s="3">
        <v>1388.426000000001</v>
      </c>
      <c r="Q4854" s="3">
        <v>47363.06661</v>
      </c>
      <c r="R4854" s="1">
        <v>0.08943335604502488</v>
      </c>
      <c r="S4854" s="3">
        <v>551675.2876471998</v>
      </c>
      <c r="T4854" s="3">
        <v>-22039.62061600026</v>
      </c>
      <c r="U4854" s="1">
        <v>-0.03995</v>
      </c>
      <c r="V4854">
        <v>30</v>
      </c>
      <c r="W4854" s="3">
        <v>0</v>
      </c>
      <c r="X4854" t="s">
        <v>4433</v>
      </c>
      <c r="Y4854" s="3">
        <v>575887.9577270565</v>
      </c>
      <c r="Z4854" s="1">
        <v>0.9196265257568549</v>
      </c>
      <c r="AA4854" s="3">
        <v>638804.0759557527</v>
      </c>
      <c r="AB4854" s="3">
        <v>-62916.11822869629</v>
      </c>
      <c r="AC4854" s="1">
        <v>-0.09849047712252577</v>
      </c>
    </row>
    <row r="4855" spans="1:29">
      <c r="A4855" s="6">
        <v>4853</v>
      </c>
      <c r="B4855" t="s">
        <v>3010</v>
      </c>
      <c r="C4855">
        <v>308928</v>
      </c>
      <c r="D4855" t="s">
        <v>4361</v>
      </c>
      <c r="E4855" t="s">
        <v>4430</v>
      </c>
      <c r="F4855" t="s">
        <v>4432</v>
      </c>
      <c r="G4855">
        <v>12.92765</v>
      </c>
      <c r="H4855">
        <v>12.79604</v>
      </c>
      <c r="I4855">
        <v>500</v>
      </c>
      <c r="J4855" s="3">
        <v>6.919406</v>
      </c>
      <c r="K4855">
        <v>3.19901</v>
      </c>
      <c r="L4855" s="3">
        <v>6398.02</v>
      </c>
      <c r="M4855" s="3">
        <v>500833.24</v>
      </c>
      <c r="N4855" s="3">
        <v>528085.8630759995</v>
      </c>
      <c r="O4855" s="1">
        <v>0.7602862102533318</v>
      </c>
      <c r="P4855" s="3">
        <v>1574.1045474552</v>
      </c>
      <c r="Q4855" s="3">
        <v>45788.9620625448</v>
      </c>
      <c r="R4855" s="1">
        <v>0.086707418744052</v>
      </c>
      <c r="S4855" s="3">
        <v>551675.2876471998</v>
      </c>
      <c r="T4855" s="3">
        <v>-23589.42457120027</v>
      </c>
      <c r="U4855" s="1">
        <v>-0.04275961802060251</v>
      </c>
      <c r="V4855">
        <v>29</v>
      </c>
      <c r="W4855" s="3">
        <v>-1516.072544</v>
      </c>
      <c r="X4855" t="s">
        <v>4433</v>
      </c>
      <c r="Y4855" s="3">
        <v>575887.9577270565</v>
      </c>
      <c r="Z4855" s="1">
        <v>0.9196265257568549</v>
      </c>
      <c r="AA4855" s="3">
        <v>638804.0759557527</v>
      </c>
      <c r="AB4855" s="3">
        <v>-62916.11822869629</v>
      </c>
      <c r="AC4855" s="1">
        <v>-0.09849047712252577</v>
      </c>
    </row>
    <row r="4856" spans="1:29">
      <c r="A4856" s="6">
        <v>4854</v>
      </c>
      <c r="B4856" t="s">
        <v>3010</v>
      </c>
      <c r="C4856">
        <v>200402</v>
      </c>
      <c r="D4856" t="s">
        <v>4356</v>
      </c>
      <c r="E4856" t="s">
        <v>4430</v>
      </c>
      <c r="F4856" t="s">
        <v>4432</v>
      </c>
      <c r="G4856">
        <v>15.9249</v>
      </c>
      <c r="H4856">
        <v>15.75944</v>
      </c>
      <c r="I4856">
        <v>1100</v>
      </c>
      <c r="J4856" s="3">
        <v>10.2006152</v>
      </c>
      <c r="K4856">
        <v>8.667691999999999</v>
      </c>
      <c r="L4856" s="3">
        <v>17335.384</v>
      </c>
      <c r="M4856" s="3">
        <v>481852.289</v>
      </c>
      <c r="N4856" s="3">
        <v>526421.4277687995</v>
      </c>
      <c r="O4856" s="1">
        <v>0.7547380925626649</v>
      </c>
      <c r="P4856" s="3">
        <v>1548.711724259998</v>
      </c>
      <c r="Q4856" s="3">
        <v>44240.2503382848</v>
      </c>
      <c r="R4856" s="1">
        <v>0.08403960782104562</v>
      </c>
      <c r="S4856" s="3">
        <v>551675.2876471998</v>
      </c>
      <c r="T4856" s="3">
        <v>-25253.85987840034</v>
      </c>
      <c r="U4856" s="1">
        <v>-0.04577667414848997</v>
      </c>
      <c r="V4856">
        <v>28</v>
      </c>
      <c r="W4856" s="3">
        <v>-1684.620068000003</v>
      </c>
      <c r="X4856" t="s">
        <v>4433</v>
      </c>
      <c r="Y4856" s="3">
        <v>575887.9577270565</v>
      </c>
      <c r="Z4856" s="1">
        <v>0.9196265257568549</v>
      </c>
      <c r="AA4856" s="3">
        <v>638804.0759557527</v>
      </c>
      <c r="AB4856" s="3">
        <v>-62916.11822869629</v>
      </c>
      <c r="AC4856" s="1">
        <v>-0.09849047712252577</v>
      </c>
    </row>
    <row r="4857" spans="1:29">
      <c r="A4857" s="6">
        <v>4855</v>
      </c>
      <c r="B4857" t="s">
        <v>3010</v>
      </c>
      <c r="M4857" s="3">
        <v>481852.289</v>
      </c>
      <c r="N4857" s="3">
        <v>526421.4277687995</v>
      </c>
      <c r="O4857" s="1">
        <v>0.7547380925626649</v>
      </c>
      <c r="Q4857" s="3">
        <v>44240.2503382848</v>
      </c>
      <c r="R4857" s="1">
        <v>0.08403960782104562</v>
      </c>
      <c r="S4857" s="3">
        <v>551675.2876471998</v>
      </c>
      <c r="T4857" s="3">
        <v>-25253.85987840034</v>
      </c>
      <c r="U4857" s="1">
        <v>-0.04577667414848997</v>
      </c>
      <c r="V4857">
        <v>28</v>
      </c>
      <c r="W4857" s="3">
        <v>0</v>
      </c>
      <c r="Y4857" s="3">
        <v>574022.332839126</v>
      </c>
      <c r="Z4857" s="1">
        <v>0.91340777613042</v>
      </c>
      <c r="AA4857" s="3">
        <v>638804.0759557527</v>
      </c>
      <c r="AB4857" s="3">
        <v>-64781.74311662675</v>
      </c>
      <c r="AC4857" s="1">
        <v>-0.1014109733406177</v>
      </c>
    </row>
    <row r="4858" spans="1:29">
      <c r="A4858" s="6">
        <v>4856</v>
      </c>
      <c r="B4858" t="s">
        <v>3011</v>
      </c>
      <c r="C4858">
        <v>133006</v>
      </c>
      <c r="D4858" t="s">
        <v>4225</v>
      </c>
      <c r="E4858" t="s">
        <v>4430</v>
      </c>
      <c r="F4858" t="s">
        <v>4431</v>
      </c>
      <c r="G4858">
        <v>10.73494</v>
      </c>
      <c r="H4858">
        <v>11.45906</v>
      </c>
      <c r="I4858">
        <v>2100</v>
      </c>
      <c r="J4858" s="3">
        <v>12.2192078</v>
      </c>
      <c r="K4858">
        <v>12.032013</v>
      </c>
      <c r="L4858" s="3">
        <v>24064.026</v>
      </c>
      <c r="M4858" s="3">
        <v>505916.315</v>
      </c>
      <c r="N4858" s="3">
        <v>526397.1765479995</v>
      </c>
      <c r="O4858" s="1">
        <v>0.7546572551599983</v>
      </c>
      <c r="P4858" s="3">
        <v>1579.264283306399</v>
      </c>
      <c r="Q4858" s="3">
        <v>45819.51462</v>
      </c>
      <c r="R4858" s="1">
        <v>0.08704361774976571</v>
      </c>
      <c r="S4858" s="3">
        <v>551675.2876471998</v>
      </c>
      <c r="T4858" s="3">
        <v>-25253.85987840034</v>
      </c>
      <c r="U4858" s="1">
        <v>-0.04578</v>
      </c>
      <c r="V4858">
        <v>29</v>
      </c>
      <c r="W4858" s="3">
        <v>0</v>
      </c>
      <c r="X4858" t="s">
        <v>4433</v>
      </c>
      <c r="Y4858" s="3">
        <v>574022.332839126</v>
      </c>
      <c r="Z4858" s="1">
        <v>0.91340777613042</v>
      </c>
      <c r="AA4858" s="3">
        <v>638804.0759557527</v>
      </c>
      <c r="AB4858" s="3">
        <v>-64781.74311662675</v>
      </c>
      <c r="AC4858" s="1">
        <v>-0.1014109733406177</v>
      </c>
    </row>
    <row r="4859" spans="1:29">
      <c r="A4859" s="6">
        <v>4857</v>
      </c>
      <c r="B4859" t="s">
        <v>3011</v>
      </c>
      <c r="M4859" s="3">
        <v>505916.315</v>
      </c>
      <c r="N4859" s="3">
        <v>526397.1765479995</v>
      </c>
      <c r="O4859" s="1">
        <v>0.7546572551599983</v>
      </c>
      <c r="Q4859" s="3">
        <v>45819.51462</v>
      </c>
      <c r="R4859" s="1">
        <v>0.08704361774976571</v>
      </c>
      <c r="S4859" s="3">
        <v>551675.2876471998</v>
      </c>
      <c r="T4859" s="3">
        <v>-25253.85987840034</v>
      </c>
      <c r="U4859" s="1">
        <v>-0.04578</v>
      </c>
      <c r="V4859">
        <v>29</v>
      </c>
      <c r="W4859" s="3">
        <v>0</v>
      </c>
      <c r="Y4859" s="3">
        <v>569075.4744879371</v>
      </c>
      <c r="Z4859" s="1">
        <v>0.8969182482931235</v>
      </c>
      <c r="AA4859" s="3">
        <v>638804.0759557527</v>
      </c>
      <c r="AB4859" s="3">
        <v>-69728.60146781569</v>
      </c>
      <c r="AC4859" s="1">
        <v>-0.1091549100770695</v>
      </c>
    </row>
    <row r="4860" spans="1:29">
      <c r="A4860" s="6">
        <v>4858</v>
      </c>
      <c r="B4860" t="s">
        <v>3012</v>
      </c>
      <c r="C4860">
        <v>234618</v>
      </c>
      <c r="D4860" t="s">
        <v>4278</v>
      </c>
      <c r="E4860" t="s">
        <v>4430</v>
      </c>
      <c r="F4860" t="s">
        <v>4432</v>
      </c>
      <c r="G4860">
        <v>4.74252</v>
      </c>
      <c r="H4860">
        <v>4.53552</v>
      </c>
      <c r="I4860">
        <v>2100</v>
      </c>
      <c r="J4860" s="3">
        <v>7.8573776</v>
      </c>
      <c r="K4860">
        <v>4.762296</v>
      </c>
      <c r="L4860" s="3">
        <v>9524.592000000001</v>
      </c>
      <c r="M4860" s="3">
        <v>494398.193</v>
      </c>
      <c r="N4860" s="3">
        <v>524391.0268743995</v>
      </c>
      <c r="O4860" s="1">
        <v>0.7479700895813317</v>
      </c>
      <c r="P4860" s="3">
        <v>1596.540015827998</v>
      </c>
      <c r="Q4860" s="3">
        <v>44222.97460417201</v>
      </c>
      <c r="R4860" s="1">
        <v>0.08433205821190407</v>
      </c>
      <c r="S4860" s="3">
        <v>551675.2876471998</v>
      </c>
      <c r="T4860" s="3">
        <v>-27284.26077280031</v>
      </c>
      <c r="U4860" s="1">
        <v>-0.04945710163883357</v>
      </c>
      <c r="V4860">
        <v>28</v>
      </c>
      <c r="W4860" s="3">
        <v>-2020.364171199999</v>
      </c>
      <c r="X4860" t="s">
        <v>4433</v>
      </c>
      <c r="Y4860" s="3">
        <v>569075.4744879371</v>
      </c>
      <c r="Z4860" s="1">
        <v>0.8969182482931235</v>
      </c>
      <c r="AA4860" s="3">
        <v>638804.0759557527</v>
      </c>
      <c r="AB4860" s="3">
        <v>-69728.60146781569</v>
      </c>
      <c r="AC4860" s="1">
        <v>-0.1091549100770695</v>
      </c>
    </row>
    <row r="4861" spans="1:29">
      <c r="A4861" s="6">
        <v>4859</v>
      </c>
      <c r="B4861" t="s">
        <v>3012</v>
      </c>
      <c r="M4861" s="3">
        <v>494398.193</v>
      </c>
      <c r="N4861" s="3">
        <v>524391.0268743995</v>
      </c>
      <c r="O4861" s="1">
        <v>0.7479700895813317</v>
      </c>
      <c r="Q4861" s="3">
        <v>44222.97460417201</v>
      </c>
      <c r="R4861" s="1">
        <v>0.08433205821190407</v>
      </c>
      <c r="S4861" s="3">
        <v>551675.2876471998</v>
      </c>
      <c r="T4861" s="3">
        <v>-27284.26077280031</v>
      </c>
      <c r="U4861" s="1">
        <v>-0.04945710163883357</v>
      </c>
      <c r="V4861">
        <v>28</v>
      </c>
      <c r="W4861" s="3">
        <v>0</v>
      </c>
      <c r="Y4861" s="3">
        <v>567800.8294706282</v>
      </c>
      <c r="Z4861" s="1">
        <v>0.8926694315687606</v>
      </c>
      <c r="AA4861" s="3">
        <v>638804.0759557527</v>
      </c>
      <c r="AB4861" s="3">
        <v>-71003.24648512457</v>
      </c>
      <c r="AC4861" s="1">
        <v>-0.111150271511484</v>
      </c>
    </row>
    <row r="4862" spans="1:29">
      <c r="A4862" s="6">
        <v>4860</v>
      </c>
      <c r="B4862" t="s">
        <v>3013</v>
      </c>
      <c r="M4862" s="3">
        <v>494398.193</v>
      </c>
      <c r="N4862" s="3">
        <v>524391.0268743995</v>
      </c>
      <c r="O4862" s="1">
        <v>0.7479700895813317</v>
      </c>
      <c r="Q4862" s="3">
        <v>44222.97460417201</v>
      </c>
      <c r="R4862" s="1">
        <v>0.08433205821190407</v>
      </c>
      <c r="S4862" s="3">
        <v>551675.2876471998</v>
      </c>
      <c r="T4862" s="3">
        <v>-27284.26077280031</v>
      </c>
      <c r="U4862" s="1">
        <v>-0.04945710163883357</v>
      </c>
      <c r="V4862">
        <v>28</v>
      </c>
      <c r="W4862" s="3">
        <v>0</v>
      </c>
      <c r="Y4862" s="3">
        <v>567800.8294706282</v>
      </c>
      <c r="Z4862" s="1">
        <v>0.8926694315687606</v>
      </c>
      <c r="AA4862" s="3">
        <v>638804.0759557527</v>
      </c>
      <c r="AB4862" s="3">
        <v>-71003.24648512457</v>
      </c>
      <c r="AC4862" s="1">
        <v>-0.111150271511484</v>
      </c>
    </row>
    <row r="4863" spans="1:29">
      <c r="A4863" s="6">
        <v>4861</v>
      </c>
      <c r="B4863" t="s">
        <v>3014</v>
      </c>
      <c r="M4863" s="3">
        <v>494398.193</v>
      </c>
      <c r="N4863" s="3">
        <v>524391.0268743995</v>
      </c>
      <c r="O4863" s="1">
        <v>0.7479700895813317</v>
      </c>
      <c r="Q4863" s="3">
        <v>44222.97460417201</v>
      </c>
      <c r="R4863" s="1">
        <v>0.08433205821190407</v>
      </c>
      <c r="S4863" s="3">
        <v>551675.2876471998</v>
      </c>
      <c r="T4863" s="3">
        <v>-27284.26077280031</v>
      </c>
      <c r="U4863" s="1">
        <v>-0.04945710163883357</v>
      </c>
      <c r="V4863">
        <v>28</v>
      </c>
      <c r="W4863" s="3">
        <v>0</v>
      </c>
      <c r="Y4863" s="3">
        <v>567800.8294706282</v>
      </c>
      <c r="Z4863" s="1">
        <v>0.8926694315687606</v>
      </c>
      <c r="AA4863" s="3">
        <v>638804.0759557527</v>
      </c>
      <c r="AB4863" s="3">
        <v>-71003.24648512457</v>
      </c>
      <c r="AC4863" s="1">
        <v>-0.111150271511484</v>
      </c>
    </row>
    <row r="4864" spans="1:29">
      <c r="A4864" s="6">
        <v>4862</v>
      </c>
      <c r="B4864" t="s">
        <v>3015</v>
      </c>
      <c r="C4864">
        <v>253758</v>
      </c>
      <c r="D4864" t="s">
        <v>4369</v>
      </c>
      <c r="E4864" t="s">
        <v>4430</v>
      </c>
      <c r="F4864" t="s">
        <v>4431</v>
      </c>
      <c r="G4864">
        <v>12.09856</v>
      </c>
      <c r="H4864">
        <v>13.71908</v>
      </c>
      <c r="I4864">
        <v>900</v>
      </c>
      <c r="J4864" s="3">
        <v>8.704151599999999</v>
      </c>
      <c r="K4864">
        <v>6.173586</v>
      </c>
      <c r="L4864" s="3">
        <v>12347.172</v>
      </c>
      <c r="M4864" s="3">
        <v>506745.365</v>
      </c>
      <c r="N4864" s="3">
        <v>524376.1491367995</v>
      </c>
      <c r="O4864" s="1">
        <v>0.7479204971226651</v>
      </c>
      <c r="P4864" s="3">
        <v>1573.173080623199</v>
      </c>
      <c r="Q4864" s="3">
        <v>45796.14768</v>
      </c>
      <c r="R4864" s="1">
        <v>0.08733453601081441</v>
      </c>
      <c r="S4864" s="3">
        <v>551675.2876471998</v>
      </c>
      <c r="T4864" s="3">
        <v>-27284.26077280031</v>
      </c>
      <c r="U4864" s="1">
        <v>-0.04946</v>
      </c>
      <c r="V4864">
        <v>29</v>
      </c>
      <c r="W4864" s="3">
        <v>0</v>
      </c>
      <c r="X4864" t="s">
        <v>4433</v>
      </c>
      <c r="Y4864" s="3">
        <v>567800.8294706282</v>
      </c>
      <c r="Z4864" s="1">
        <v>0.8926694315687606</v>
      </c>
      <c r="AA4864" s="3">
        <v>638804.0759557527</v>
      </c>
      <c r="AB4864" s="3">
        <v>-71003.24648512457</v>
      </c>
      <c r="AC4864" s="1">
        <v>-0.111150271511484</v>
      </c>
    </row>
    <row r="4865" spans="1:29">
      <c r="A4865" s="6">
        <v>4863</v>
      </c>
      <c r="B4865" t="s">
        <v>3015</v>
      </c>
      <c r="M4865" s="3">
        <v>506745.365</v>
      </c>
      <c r="N4865" s="3">
        <v>524376.1491367995</v>
      </c>
      <c r="O4865" s="1">
        <v>0.7479204971226651</v>
      </c>
      <c r="Q4865" s="3">
        <v>45796.14768</v>
      </c>
      <c r="R4865" s="1">
        <v>0.08733453601081441</v>
      </c>
      <c r="S4865" s="3">
        <v>551675.2876471998</v>
      </c>
      <c r="T4865" s="3">
        <v>-27284.26077280031</v>
      </c>
      <c r="U4865" s="1">
        <v>-0.04946</v>
      </c>
      <c r="V4865">
        <v>29</v>
      </c>
      <c r="W4865" s="3">
        <v>0</v>
      </c>
      <c r="Y4865" s="3">
        <v>568300.1348961019</v>
      </c>
      <c r="Z4865" s="1">
        <v>0.8943337829870063</v>
      </c>
      <c r="AA4865" s="3">
        <v>638804.0759557527</v>
      </c>
      <c r="AB4865" s="3">
        <v>-70503.94105965085</v>
      </c>
      <c r="AC4865" s="1">
        <v>-0.1103686462146719</v>
      </c>
    </row>
    <row r="4866" spans="1:29">
      <c r="A4866" s="6">
        <v>4864</v>
      </c>
      <c r="B4866" t="s">
        <v>3016</v>
      </c>
      <c r="M4866" s="3">
        <v>506745.365</v>
      </c>
      <c r="N4866" s="3">
        <v>524376.1491367995</v>
      </c>
      <c r="O4866" s="1">
        <v>0.7479204971226651</v>
      </c>
      <c r="Q4866" s="3">
        <v>45796.14768</v>
      </c>
      <c r="R4866" s="1">
        <v>0.08733453601081441</v>
      </c>
      <c r="S4866" s="3">
        <v>551675.2876471998</v>
      </c>
      <c r="T4866" s="3">
        <v>-27284.26077280031</v>
      </c>
      <c r="U4866" s="1">
        <v>-0.04946</v>
      </c>
      <c r="V4866">
        <v>29</v>
      </c>
      <c r="W4866" s="3">
        <v>0</v>
      </c>
      <c r="Y4866" s="3">
        <v>571757.9070885964</v>
      </c>
      <c r="Z4866" s="1">
        <v>0.9058596902953212</v>
      </c>
      <c r="AA4866" s="3">
        <v>638804.0759557527</v>
      </c>
      <c r="AB4866" s="3">
        <v>-67046.16886715638</v>
      </c>
      <c r="AC4866" s="1">
        <v>-0.1049557624798255</v>
      </c>
    </row>
    <row r="4867" spans="1:29">
      <c r="A4867" s="6">
        <v>4865</v>
      </c>
      <c r="B4867" t="s">
        <v>3017</v>
      </c>
      <c r="M4867" s="3">
        <v>506745.365</v>
      </c>
      <c r="N4867" s="3">
        <v>524376.1491367995</v>
      </c>
      <c r="O4867" s="1">
        <v>0.7479204971226651</v>
      </c>
      <c r="Q4867" s="3">
        <v>45796.14768</v>
      </c>
      <c r="R4867" s="1">
        <v>0.08733453601081441</v>
      </c>
      <c r="S4867" s="3">
        <v>551675.2876471998</v>
      </c>
      <c r="T4867" s="3">
        <v>-27284.26077280031</v>
      </c>
      <c r="U4867" s="1">
        <v>-0.04946</v>
      </c>
      <c r="V4867">
        <v>29</v>
      </c>
      <c r="W4867" s="3">
        <v>0</v>
      </c>
      <c r="Y4867" s="3">
        <v>570995.1684178757</v>
      </c>
      <c r="Z4867" s="1">
        <v>0.9033172280595855</v>
      </c>
      <c r="AA4867" s="3">
        <v>638804.0759557527</v>
      </c>
      <c r="AB4867" s="3">
        <v>-67808.90753787709</v>
      </c>
      <c r="AC4867" s="1">
        <v>-0.1061497728179398</v>
      </c>
    </row>
    <row r="4868" spans="1:29">
      <c r="A4868" s="6">
        <v>4866</v>
      </c>
      <c r="B4868" t="s">
        <v>3018</v>
      </c>
      <c r="M4868" s="3">
        <v>506745.365</v>
      </c>
      <c r="N4868" s="3">
        <v>524376.1491367995</v>
      </c>
      <c r="O4868" s="1">
        <v>0.7479204971226651</v>
      </c>
      <c r="Q4868" s="3">
        <v>45796.14768</v>
      </c>
      <c r="R4868" s="1">
        <v>0.08733453601081441</v>
      </c>
      <c r="S4868" s="3">
        <v>551675.2876471998</v>
      </c>
      <c r="T4868" s="3">
        <v>-27284.26077280031</v>
      </c>
      <c r="U4868" s="1">
        <v>-0.04946</v>
      </c>
      <c r="V4868">
        <v>29</v>
      </c>
      <c r="W4868" s="3">
        <v>0</v>
      </c>
      <c r="Y4868" s="3">
        <v>567414.974102231</v>
      </c>
      <c r="Z4868" s="1">
        <v>0.8913832470074365</v>
      </c>
      <c r="AA4868" s="3">
        <v>638804.0759557527</v>
      </c>
      <c r="AB4868" s="3">
        <v>-71389.10185352177</v>
      </c>
      <c r="AC4868" s="1">
        <v>-0.1117542992297166</v>
      </c>
    </row>
    <row r="4869" spans="1:29">
      <c r="A4869" s="6">
        <v>4867</v>
      </c>
      <c r="B4869" t="s">
        <v>3019</v>
      </c>
      <c r="C4869">
        <v>151298</v>
      </c>
      <c r="D4869" t="s">
        <v>4229</v>
      </c>
      <c r="E4869" t="s">
        <v>4430</v>
      </c>
      <c r="F4869" t="s">
        <v>4432</v>
      </c>
      <c r="G4869">
        <v>56.0877</v>
      </c>
      <c r="H4869">
        <v>69.88573</v>
      </c>
      <c r="I4869">
        <v>300</v>
      </c>
      <c r="J4869" s="3">
        <v>11.2897157</v>
      </c>
      <c r="K4869">
        <v>10.4828595</v>
      </c>
      <c r="L4869" s="3">
        <v>20965.719</v>
      </c>
      <c r="M4869" s="3">
        <v>488422.028</v>
      </c>
      <c r="N4869" s="3">
        <v>526996.7585615995</v>
      </c>
      <c r="O4869" s="1">
        <v>0.7566558618719984</v>
      </c>
      <c r="P4869" s="3">
        <v>1555.8471626688</v>
      </c>
      <c r="Q4869" s="3">
        <v>44240.3005173312</v>
      </c>
      <c r="R4869" s="1">
        <v>0.08394795565362106</v>
      </c>
      <c r="S4869" s="3">
        <v>551675.2876471998</v>
      </c>
      <c r="T4869" s="3">
        <v>-24678.52908560028</v>
      </c>
      <c r="U4869" s="1">
        <v>-0.04473379474880951</v>
      </c>
      <c r="V4869">
        <v>28</v>
      </c>
      <c r="W4869" s="3">
        <v>2600.950755199998</v>
      </c>
      <c r="X4869" t="s">
        <v>4433</v>
      </c>
      <c r="Y4869" s="3">
        <v>567414.974102231</v>
      </c>
      <c r="Z4869" s="1">
        <v>0.8913832470074365</v>
      </c>
      <c r="AA4869" s="3">
        <v>638804.0759557527</v>
      </c>
      <c r="AB4869" s="3">
        <v>-71389.10185352177</v>
      </c>
      <c r="AC4869" s="1">
        <v>-0.1117542992297166</v>
      </c>
    </row>
    <row r="4870" spans="1:29">
      <c r="A4870" s="6">
        <v>4868</v>
      </c>
      <c r="B4870" t="s">
        <v>3019</v>
      </c>
      <c r="C4870">
        <v>195666</v>
      </c>
      <c r="D4870" t="s">
        <v>4351</v>
      </c>
      <c r="E4870" t="s">
        <v>4430</v>
      </c>
      <c r="F4870" t="s">
        <v>4432</v>
      </c>
      <c r="G4870">
        <v>18.62418</v>
      </c>
      <c r="H4870">
        <v>18.54978</v>
      </c>
      <c r="I4870">
        <v>1300</v>
      </c>
      <c r="J4870" s="3">
        <v>12.2344142</v>
      </c>
      <c r="K4870">
        <v>12.057357</v>
      </c>
      <c r="L4870" s="3">
        <v>24114.714</v>
      </c>
      <c r="M4870" s="3">
        <v>462807.6340000001</v>
      </c>
      <c r="N4870" s="3">
        <v>525472.7867903995</v>
      </c>
      <c r="O4870" s="1">
        <v>0.7515759559679982</v>
      </c>
      <c r="P4870" s="3">
        <v>1402.96</v>
      </c>
      <c r="Q4870" s="3">
        <v>42837.34051733121</v>
      </c>
      <c r="R4870" s="1">
        <v>0.08152152041779884</v>
      </c>
      <c r="S4870" s="3">
        <v>551675.2876471998</v>
      </c>
      <c r="T4870" s="3">
        <v>-26202.50085680035</v>
      </c>
      <c r="U4870" s="1">
        <v>-0.04749623817399817</v>
      </c>
      <c r="V4870">
        <v>27</v>
      </c>
      <c r="W4870" s="3">
        <v>-1549.463286400004</v>
      </c>
      <c r="X4870" t="s">
        <v>4433</v>
      </c>
      <c r="Y4870" s="3">
        <v>567414.974102231</v>
      </c>
      <c r="Z4870" s="1">
        <v>0.8913832470074365</v>
      </c>
      <c r="AA4870" s="3">
        <v>638804.0759557527</v>
      </c>
      <c r="AB4870" s="3">
        <v>-71389.10185352177</v>
      </c>
      <c r="AC4870" s="1">
        <v>-0.1117542992297166</v>
      </c>
    </row>
    <row r="4871" spans="1:29">
      <c r="A4871" s="6">
        <v>4869</v>
      </c>
      <c r="B4871" t="s">
        <v>3019</v>
      </c>
      <c r="C4871">
        <v>144556</v>
      </c>
      <c r="D4871" t="s">
        <v>4375</v>
      </c>
      <c r="E4871" t="s">
        <v>4430</v>
      </c>
      <c r="F4871" t="s">
        <v>4432</v>
      </c>
      <c r="G4871">
        <v>4.69632</v>
      </c>
      <c r="H4871">
        <v>4.65</v>
      </c>
      <c r="I4871">
        <v>1300</v>
      </c>
      <c r="J4871" s="3">
        <v>6.8135</v>
      </c>
      <c r="K4871">
        <v>3.0225</v>
      </c>
      <c r="L4871" s="3">
        <v>6045.000000000001</v>
      </c>
      <c r="M4871" s="3">
        <v>455150.6340000001</v>
      </c>
      <c r="N4871" s="3">
        <v>523850.9507903995</v>
      </c>
      <c r="O4871" s="1">
        <v>0.7461698359679981</v>
      </c>
      <c r="P4871" s="3">
        <v>1588.143098618398</v>
      </c>
      <c r="Q4871" s="3">
        <v>41249.19741871281</v>
      </c>
      <c r="R4871" s="1">
        <v>0.07874224024309774</v>
      </c>
      <c r="S4871" s="3">
        <v>551675.2876471998</v>
      </c>
      <c r="T4871" s="3">
        <v>-27824.33685680036</v>
      </c>
      <c r="U4871" s="1">
        <v>-0.05043607622060864</v>
      </c>
      <c r="V4871">
        <v>26</v>
      </c>
      <c r="W4871" s="3">
        <v>-1632.961599999999</v>
      </c>
      <c r="X4871" t="s">
        <v>4433</v>
      </c>
      <c r="Y4871" s="3">
        <v>567414.974102231</v>
      </c>
      <c r="Z4871" s="1">
        <v>0.8913832470074365</v>
      </c>
      <c r="AA4871" s="3">
        <v>638804.0759557527</v>
      </c>
      <c r="AB4871" s="3">
        <v>-71389.10185352177</v>
      </c>
      <c r="AC4871" s="1">
        <v>-0.1117542992297166</v>
      </c>
    </row>
    <row r="4872" spans="1:29">
      <c r="A4872" s="6">
        <v>4870</v>
      </c>
      <c r="B4872" t="s">
        <v>3019</v>
      </c>
      <c r="M4872" s="3">
        <v>455150.6340000001</v>
      </c>
      <c r="N4872" s="3">
        <v>523850.9507903995</v>
      </c>
      <c r="O4872" s="1">
        <v>0.7461698359679981</v>
      </c>
      <c r="Q4872" s="3">
        <v>41249.19741871281</v>
      </c>
      <c r="R4872" s="1">
        <v>0.07874224024309774</v>
      </c>
      <c r="S4872" s="3">
        <v>551675.2876471998</v>
      </c>
      <c r="T4872" s="3">
        <v>-27824.33685680036</v>
      </c>
      <c r="U4872" s="1">
        <v>-0.05043607622060864</v>
      </c>
      <c r="V4872">
        <v>26</v>
      </c>
      <c r="W4872" s="3">
        <v>0</v>
      </c>
      <c r="Y4872" s="3">
        <v>570885.1018212029</v>
      </c>
      <c r="Z4872" s="1">
        <v>0.9029503394040097</v>
      </c>
      <c r="AA4872" s="3">
        <v>638804.0759557527</v>
      </c>
      <c r="AB4872" s="3">
        <v>-67918.97413454985</v>
      </c>
      <c r="AC4872" s="1">
        <v>-0.1063220738423314</v>
      </c>
    </row>
    <row r="4873" spans="1:29">
      <c r="A4873" s="6">
        <v>4871</v>
      </c>
      <c r="B4873" t="s">
        <v>3020</v>
      </c>
      <c r="M4873" s="3">
        <v>455150.6340000001</v>
      </c>
      <c r="N4873" s="3">
        <v>523850.9507903995</v>
      </c>
      <c r="O4873" s="1">
        <v>0.7461698359679981</v>
      </c>
      <c r="Q4873" s="3">
        <v>41249.19741871281</v>
      </c>
      <c r="R4873" s="1">
        <v>0.07874224024309774</v>
      </c>
      <c r="S4873" s="3">
        <v>551675.2876471998</v>
      </c>
      <c r="T4873" s="3">
        <v>-27824.33685680036</v>
      </c>
      <c r="U4873" s="1">
        <v>-0.05043607622060864</v>
      </c>
      <c r="V4873">
        <v>26</v>
      </c>
      <c r="W4873" s="3">
        <v>0</v>
      </c>
      <c r="Y4873" s="3">
        <v>570885.1018212029</v>
      </c>
      <c r="Z4873" s="1">
        <v>0.9029503394040097</v>
      </c>
      <c r="AA4873" s="3">
        <v>638804.0759557527</v>
      </c>
      <c r="AB4873" s="3">
        <v>-67918.97413454985</v>
      </c>
      <c r="AC4873" s="1">
        <v>-0.1063220738423314</v>
      </c>
    </row>
    <row r="4874" spans="1:29">
      <c r="A4874" s="6">
        <v>4872</v>
      </c>
      <c r="B4874" t="s">
        <v>3021</v>
      </c>
      <c r="M4874" s="3">
        <v>455150.6340000001</v>
      </c>
      <c r="N4874" s="3">
        <v>523850.9507903995</v>
      </c>
      <c r="O4874" s="1">
        <v>0.7461698359679981</v>
      </c>
      <c r="Q4874" s="3">
        <v>41249.19741871281</v>
      </c>
      <c r="R4874" s="1">
        <v>0.07874224024309774</v>
      </c>
      <c r="S4874" s="3">
        <v>551675.2876471998</v>
      </c>
      <c r="T4874" s="3">
        <v>-27824.33685680036</v>
      </c>
      <c r="U4874" s="1">
        <v>-0.05043607622060864</v>
      </c>
      <c r="V4874">
        <v>26</v>
      </c>
      <c r="W4874" s="3">
        <v>0</v>
      </c>
      <c r="Y4874" s="3">
        <v>570885.1018212029</v>
      </c>
      <c r="Z4874" s="1">
        <v>0.9029503394040097</v>
      </c>
      <c r="AA4874" s="3">
        <v>638804.0759557527</v>
      </c>
      <c r="AB4874" s="3">
        <v>-67918.97413454985</v>
      </c>
      <c r="AC4874" s="1">
        <v>-0.1063220738423314</v>
      </c>
    </row>
    <row r="4875" spans="1:29">
      <c r="A4875" s="6">
        <v>4873</v>
      </c>
      <c r="B4875" t="s">
        <v>3022</v>
      </c>
      <c r="C4875">
        <v>138996</v>
      </c>
      <c r="D4875" t="s">
        <v>4362</v>
      </c>
      <c r="E4875" t="s">
        <v>4430</v>
      </c>
      <c r="F4875" t="s">
        <v>4431</v>
      </c>
      <c r="G4875">
        <v>26.69551</v>
      </c>
      <c r="H4875">
        <v>29.31102</v>
      </c>
      <c r="I4875">
        <v>600</v>
      </c>
      <c r="J4875" s="3">
        <v>10.2759836</v>
      </c>
      <c r="K4875">
        <v>8.793306000000001</v>
      </c>
      <c r="L4875" s="3">
        <v>17586.612</v>
      </c>
      <c r="M4875" s="3">
        <v>472737.2460000001</v>
      </c>
      <c r="N4875" s="3">
        <v>523831.8815007994</v>
      </c>
      <c r="O4875" s="1">
        <v>0.7461062716693315</v>
      </c>
      <c r="P4875" s="3">
        <v>1571.552852371198</v>
      </c>
      <c r="Q4875" s="3">
        <v>42820.75027</v>
      </c>
      <c r="R4875" s="1">
        <v>0.0817452159408794</v>
      </c>
      <c r="S4875" s="3">
        <v>551675.2876471998</v>
      </c>
      <c r="T4875" s="3">
        <v>-27824.33685680036</v>
      </c>
      <c r="U4875" s="1">
        <v>-0.05044</v>
      </c>
      <c r="V4875">
        <v>27</v>
      </c>
      <c r="W4875" s="3">
        <v>0</v>
      </c>
      <c r="X4875" t="s">
        <v>4433</v>
      </c>
      <c r="Y4875" s="3">
        <v>570885.1018212029</v>
      </c>
      <c r="Z4875" s="1">
        <v>0.9029503394040097</v>
      </c>
      <c r="AA4875" s="3">
        <v>638804.0759557527</v>
      </c>
      <c r="AB4875" s="3">
        <v>-67918.97413454985</v>
      </c>
      <c r="AC4875" s="1">
        <v>-0.1063220738423314</v>
      </c>
    </row>
    <row r="4876" spans="1:29">
      <c r="A4876" s="6">
        <v>4874</v>
      </c>
      <c r="B4876" t="s">
        <v>3022</v>
      </c>
      <c r="C4876">
        <v>156983</v>
      </c>
      <c r="D4876" t="s">
        <v>4233</v>
      </c>
      <c r="E4876" t="s">
        <v>4430</v>
      </c>
      <c r="F4876" t="s">
        <v>4431</v>
      </c>
      <c r="G4876">
        <v>8.336370000000001</v>
      </c>
      <c r="H4876">
        <v>8.90822</v>
      </c>
      <c r="I4876">
        <v>2700</v>
      </c>
      <c r="J4876" s="3">
        <v>12.2156582</v>
      </c>
      <c r="K4876">
        <v>12.026097</v>
      </c>
      <c r="L4876" s="3">
        <v>24052.194</v>
      </c>
      <c r="M4876" s="3">
        <v>496789.4400000001</v>
      </c>
      <c r="N4876" s="3">
        <v>523807.6397455995</v>
      </c>
      <c r="O4876" s="1">
        <v>0.7460254658186649</v>
      </c>
      <c r="P4876" s="3">
        <v>1571.495644502398</v>
      </c>
      <c r="Q4876" s="3">
        <v>44392.24591</v>
      </c>
      <c r="R4876" s="1">
        <v>0.08474913793078738</v>
      </c>
      <c r="S4876" s="3">
        <v>551675.2876471998</v>
      </c>
      <c r="T4876" s="3">
        <v>-27824.33685680036</v>
      </c>
      <c r="U4876" s="1">
        <v>-0.05044</v>
      </c>
      <c r="V4876">
        <v>28</v>
      </c>
      <c r="W4876" s="3">
        <v>0</v>
      </c>
      <c r="X4876" t="s">
        <v>4433</v>
      </c>
      <c r="Y4876" s="3">
        <v>570885.1018212029</v>
      </c>
      <c r="Z4876" s="1">
        <v>0.9029503394040097</v>
      </c>
      <c r="AA4876" s="3">
        <v>638804.0759557527</v>
      </c>
      <c r="AB4876" s="3">
        <v>-67918.97413454985</v>
      </c>
      <c r="AC4876" s="1">
        <v>-0.1063220738423314</v>
      </c>
    </row>
    <row r="4877" spans="1:29">
      <c r="A4877" s="6">
        <v>4875</v>
      </c>
      <c r="B4877" t="s">
        <v>3022</v>
      </c>
      <c r="C4877">
        <v>111345</v>
      </c>
      <c r="D4877" t="s">
        <v>4277</v>
      </c>
      <c r="E4877" t="s">
        <v>4430</v>
      </c>
      <c r="F4877" t="s">
        <v>4431</v>
      </c>
      <c r="G4877">
        <v>7.76493</v>
      </c>
      <c r="H4877">
        <v>8.52567</v>
      </c>
      <c r="I4877">
        <v>2000</v>
      </c>
      <c r="J4877" s="3">
        <v>10.115402</v>
      </c>
      <c r="K4877">
        <v>8.52567</v>
      </c>
      <c r="L4877" s="3">
        <v>17051.34</v>
      </c>
      <c r="M4877" s="3">
        <v>513840.7800000001</v>
      </c>
      <c r="N4877" s="3">
        <v>523788.9986735994</v>
      </c>
      <c r="O4877" s="1">
        <v>0.7459633289119981</v>
      </c>
      <c r="P4877" s="3">
        <v>1571.422919236798</v>
      </c>
      <c r="Q4877" s="3">
        <v>45963.66883</v>
      </c>
      <c r="R4877" s="1">
        <v>0.08775226082715493</v>
      </c>
      <c r="S4877" s="3">
        <v>551675.2876471998</v>
      </c>
      <c r="T4877" s="3">
        <v>-27824.33685680036</v>
      </c>
      <c r="U4877" s="1">
        <v>-0.05044</v>
      </c>
      <c r="V4877">
        <v>29</v>
      </c>
      <c r="W4877" s="3">
        <v>0</v>
      </c>
      <c r="X4877" t="s">
        <v>4433</v>
      </c>
      <c r="Y4877" s="3">
        <v>570885.1018212029</v>
      </c>
      <c r="Z4877" s="1">
        <v>0.9029503394040097</v>
      </c>
      <c r="AA4877" s="3">
        <v>638804.0759557527</v>
      </c>
      <c r="AB4877" s="3">
        <v>-67918.97413454985</v>
      </c>
      <c r="AC4877" s="1">
        <v>-0.1063220738423314</v>
      </c>
    </row>
    <row r="4878" spans="1:29">
      <c r="A4878" s="6">
        <v>4876</v>
      </c>
      <c r="B4878" t="s">
        <v>3022</v>
      </c>
      <c r="C4878">
        <v>349931</v>
      </c>
      <c r="D4878" t="s">
        <v>4297</v>
      </c>
      <c r="E4878" t="s">
        <v>4430</v>
      </c>
      <c r="F4878" t="s">
        <v>4432</v>
      </c>
      <c r="G4878">
        <v>17.15711</v>
      </c>
      <c r="H4878">
        <v>17.1773</v>
      </c>
      <c r="I4878">
        <v>600</v>
      </c>
      <c r="J4878" s="3">
        <v>8.091913999999999</v>
      </c>
      <c r="K4878">
        <v>5.153189999999999</v>
      </c>
      <c r="L4878" s="3">
        <v>10306.38</v>
      </c>
      <c r="M4878" s="3">
        <v>502048.9200000002</v>
      </c>
      <c r="N4878" s="3">
        <v>522290.2735695995</v>
      </c>
      <c r="O4878" s="1">
        <v>0.7409675785653317</v>
      </c>
      <c r="P4878" s="3">
        <v>1612.861952615998</v>
      </c>
      <c r="Q4878" s="3">
        <v>44350.80687738401</v>
      </c>
      <c r="R4878" s="1">
        <v>0.08491601150116745</v>
      </c>
      <c r="S4878" s="3">
        <v>551675.2876471998</v>
      </c>
      <c r="T4878" s="3">
        <v>-29385.01407760032</v>
      </c>
      <c r="U4878" s="1">
        <v>-0.05326505416423918</v>
      </c>
      <c r="V4878">
        <v>28</v>
      </c>
      <c r="W4878" s="3">
        <v>-1513.158592</v>
      </c>
      <c r="X4878" t="s">
        <v>4433</v>
      </c>
      <c r="Y4878" s="3">
        <v>570885.1018212029</v>
      </c>
      <c r="Z4878" s="1">
        <v>0.9029503394040097</v>
      </c>
      <c r="AA4878" s="3">
        <v>638804.0759557527</v>
      </c>
      <c r="AB4878" s="3">
        <v>-67918.97413454985</v>
      </c>
      <c r="AC4878" s="1">
        <v>-0.1063220738423314</v>
      </c>
    </row>
    <row r="4879" spans="1:29">
      <c r="A4879" s="6">
        <v>4877</v>
      </c>
      <c r="B4879" t="s">
        <v>3022</v>
      </c>
      <c r="M4879" s="3">
        <v>502048.9200000002</v>
      </c>
      <c r="N4879" s="3">
        <v>522290.2735695995</v>
      </c>
      <c r="O4879" s="1">
        <v>0.7409675785653317</v>
      </c>
      <c r="Q4879" s="3">
        <v>44350.80687738401</v>
      </c>
      <c r="R4879" s="1">
        <v>0.08491601150116745</v>
      </c>
      <c r="S4879" s="3">
        <v>551675.2876471998</v>
      </c>
      <c r="T4879" s="3">
        <v>-29385.01407760032</v>
      </c>
      <c r="U4879" s="1">
        <v>-0.05326505416423918</v>
      </c>
      <c r="V4879">
        <v>28</v>
      </c>
      <c r="W4879" s="3">
        <v>0</v>
      </c>
      <c r="Y4879" s="3">
        <v>564579.3799324242</v>
      </c>
      <c r="Z4879" s="1">
        <v>0.881931266441414</v>
      </c>
      <c r="AA4879" s="3">
        <v>638804.0759557527</v>
      </c>
      <c r="AB4879" s="3">
        <v>-74224.69602332858</v>
      </c>
      <c r="AC4879" s="1">
        <v>-0.1161932098073679</v>
      </c>
    </row>
    <row r="4880" spans="1:29">
      <c r="A4880" s="6">
        <v>4878</v>
      </c>
      <c r="B4880" t="s">
        <v>3023</v>
      </c>
      <c r="C4880">
        <v>35149</v>
      </c>
      <c r="D4880" t="s">
        <v>4224</v>
      </c>
      <c r="E4880" t="s">
        <v>4430</v>
      </c>
      <c r="F4880" t="s">
        <v>4431</v>
      </c>
      <c r="G4880">
        <v>22.83767</v>
      </c>
      <c r="H4880">
        <v>24.89808</v>
      </c>
      <c r="I4880">
        <v>700</v>
      </c>
      <c r="J4880" s="3">
        <v>10.2285968</v>
      </c>
      <c r="K4880">
        <v>8.714328</v>
      </c>
      <c r="L4880" s="3">
        <v>17428.656</v>
      </c>
      <c r="M4880" s="3">
        <v>519477.5760000002</v>
      </c>
      <c r="N4880" s="3">
        <v>522271.3306447995</v>
      </c>
      <c r="O4880" s="1">
        <v>0.740904435482665</v>
      </c>
      <c r="P4880" s="3">
        <v>1566.870820708798</v>
      </c>
      <c r="Q4880" s="3">
        <v>45917.6777</v>
      </c>
      <c r="R4880" s="1">
        <v>0.0879192002427354</v>
      </c>
      <c r="S4880" s="3">
        <v>551675.2876471998</v>
      </c>
      <c r="T4880" s="3">
        <v>-29385.01407760032</v>
      </c>
      <c r="U4880" s="1">
        <v>-0.05327</v>
      </c>
      <c r="V4880">
        <v>29</v>
      </c>
      <c r="W4880" s="3">
        <v>0</v>
      </c>
      <c r="X4880" t="s">
        <v>4433</v>
      </c>
      <c r="Y4880" s="3">
        <v>564579.3799324242</v>
      </c>
      <c r="Z4880" s="1">
        <v>0.881931266441414</v>
      </c>
      <c r="AA4880" s="3">
        <v>638804.0759557527</v>
      </c>
      <c r="AB4880" s="3">
        <v>-74224.69602332858</v>
      </c>
      <c r="AC4880" s="1">
        <v>-0.1161932098073679</v>
      </c>
    </row>
    <row r="4881" spans="1:29">
      <c r="A4881" s="6">
        <v>4879</v>
      </c>
      <c r="B4881" t="s">
        <v>3023</v>
      </c>
      <c r="C4881">
        <v>235058</v>
      </c>
      <c r="D4881" t="s">
        <v>4268</v>
      </c>
      <c r="E4881" t="s">
        <v>4430</v>
      </c>
      <c r="F4881" t="s">
        <v>4432</v>
      </c>
      <c r="G4881">
        <v>10.4236</v>
      </c>
      <c r="H4881">
        <v>10.39454</v>
      </c>
      <c r="I4881">
        <v>1700</v>
      </c>
      <c r="J4881" s="3">
        <v>10.3012154</v>
      </c>
      <c r="K4881">
        <v>8.835358999999999</v>
      </c>
      <c r="L4881" s="3">
        <v>17670.718</v>
      </c>
      <c r="M4881" s="3">
        <v>500196.4480000001</v>
      </c>
      <c r="N4881" s="3">
        <v>520641.7840703995</v>
      </c>
      <c r="O4881" s="1">
        <v>0.7354726135679982</v>
      </c>
      <c r="P4881" s="3">
        <v>1622.076226785598</v>
      </c>
      <c r="Q4881" s="3">
        <v>44295.6014732144</v>
      </c>
      <c r="R4881" s="1">
        <v>0.08507884466534653</v>
      </c>
      <c r="S4881" s="3">
        <v>551675.2876471998</v>
      </c>
      <c r="T4881" s="3">
        <v>-31033.50357680034</v>
      </c>
      <c r="U4881" s="1">
        <v>-0.05625320595590369</v>
      </c>
      <c r="V4881">
        <v>28</v>
      </c>
      <c r="W4881" s="3">
        <v>-1649.971476800004</v>
      </c>
      <c r="X4881" t="s">
        <v>4433</v>
      </c>
      <c r="Y4881" s="3">
        <v>564579.3799324242</v>
      </c>
      <c r="Z4881" s="1">
        <v>0.881931266441414</v>
      </c>
      <c r="AA4881" s="3">
        <v>638804.0759557527</v>
      </c>
      <c r="AB4881" s="3">
        <v>-74224.69602332858</v>
      </c>
      <c r="AC4881" s="1">
        <v>-0.1161932098073679</v>
      </c>
    </row>
    <row r="4882" spans="1:29">
      <c r="A4882" s="6">
        <v>4880</v>
      </c>
      <c r="B4882" t="s">
        <v>3023</v>
      </c>
      <c r="M4882" s="3">
        <v>500196.4480000001</v>
      </c>
      <c r="N4882" s="3">
        <v>520641.7840703995</v>
      </c>
      <c r="O4882" s="1">
        <v>0.7354726135679982</v>
      </c>
      <c r="Q4882" s="3">
        <v>44295.6014732144</v>
      </c>
      <c r="R4882" s="1">
        <v>0.08507884466534653</v>
      </c>
      <c r="S4882" s="3">
        <v>551675.2876471998</v>
      </c>
      <c r="T4882" s="3">
        <v>-31033.50357680034</v>
      </c>
      <c r="U4882" s="1">
        <v>-0.05625320595590369</v>
      </c>
      <c r="V4882">
        <v>28</v>
      </c>
      <c r="W4882" s="3">
        <v>0</v>
      </c>
      <c r="Y4882" s="3">
        <v>568274.1512618687</v>
      </c>
      <c r="Z4882" s="1">
        <v>0.8942471708728955</v>
      </c>
      <c r="AA4882" s="3">
        <v>638804.0759557527</v>
      </c>
      <c r="AB4882" s="3">
        <v>-70529.9246938841</v>
      </c>
      <c r="AC4882" s="1">
        <v>-0.1104093216505547</v>
      </c>
    </row>
    <row r="4883" spans="1:29">
      <c r="A4883" s="6">
        <v>4881</v>
      </c>
      <c r="B4883" t="s">
        <v>3024</v>
      </c>
      <c r="C4883">
        <v>86987</v>
      </c>
      <c r="D4883" t="s">
        <v>4228</v>
      </c>
      <c r="E4883" t="s">
        <v>4430</v>
      </c>
      <c r="F4883" t="s">
        <v>4431</v>
      </c>
      <c r="G4883">
        <v>4.60289</v>
      </c>
      <c r="H4883">
        <v>5.12918</v>
      </c>
      <c r="I4883">
        <v>2900</v>
      </c>
      <c r="J4883" s="3">
        <v>9.462386599999999</v>
      </c>
      <c r="K4883">
        <v>7.437311</v>
      </c>
      <c r="L4883" s="3">
        <v>14874.622</v>
      </c>
      <c r="M4883" s="3">
        <v>515071.0700000001</v>
      </c>
      <c r="N4883" s="3">
        <v>520624.8843727995</v>
      </c>
      <c r="O4883" s="1">
        <v>0.7354162812426649</v>
      </c>
      <c r="P4883" s="3">
        <v>1561.925352211199</v>
      </c>
      <c r="Q4883" s="3">
        <v>45857.52683</v>
      </c>
      <c r="R4883" s="1">
        <v>0.08808170374961023</v>
      </c>
      <c r="S4883" s="3">
        <v>551675.2876471998</v>
      </c>
      <c r="T4883" s="3">
        <v>-31033.50357680034</v>
      </c>
      <c r="U4883" s="1">
        <v>-0.05625</v>
      </c>
      <c r="V4883">
        <v>29</v>
      </c>
      <c r="W4883" s="3">
        <v>0</v>
      </c>
      <c r="X4883" t="s">
        <v>4433</v>
      </c>
      <c r="Y4883" s="3">
        <v>568274.1512618687</v>
      </c>
      <c r="Z4883" s="1">
        <v>0.8942471708728955</v>
      </c>
      <c r="AA4883" s="3">
        <v>638804.0759557527</v>
      </c>
      <c r="AB4883" s="3">
        <v>-70529.9246938841</v>
      </c>
      <c r="AC4883" s="1">
        <v>-0.1104093216505547</v>
      </c>
    </row>
    <row r="4884" spans="1:29">
      <c r="A4884" s="6">
        <v>4882</v>
      </c>
      <c r="B4884" t="s">
        <v>3024</v>
      </c>
      <c r="M4884" s="3">
        <v>515071.0700000001</v>
      </c>
      <c r="N4884" s="3">
        <v>520624.8843727995</v>
      </c>
      <c r="O4884" s="1">
        <v>0.7354162812426649</v>
      </c>
      <c r="Q4884" s="3">
        <v>45857.52683</v>
      </c>
      <c r="R4884" s="1">
        <v>0.08808170374961023</v>
      </c>
      <c r="S4884" s="3">
        <v>551675.2876471998</v>
      </c>
      <c r="T4884" s="3">
        <v>-31033.50357680034</v>
      </c>
      <c r="U4884" s="1">
        <v>-0.05625</v>
      </c>
      <c r="V4884">
        <v>29</v>
      </c>
      <c r="W4884" s="3">
        <v>0</v>
      </c>
      <c r="Y4884" s="3">
        <v>567317.9471430223</v>
      </c>
      <c r="Z4884" s="1">
        <v>0.8910598238100744</v>
      </c>
      <c r="AA4884" s="3">
        <v>638804.0759557527</v>
      </c>
      <c r="AB4884" s="3">
        <v>-71486.12881273043</v>
      </c>
      <c r="AC4884" s="1">
        <v>-0.1119061876769897</v>
      </c>
    </row>
    <row r="4885" spans="1:29">
      <c r="A4885" s="6">
        <v>4883</v>
      </c>
      <c r="B4885" t="s">
        <v>3025</v>
      </c>
      <c r="C4885">
        <v>78130</v>
      </c>
      <c r="D4885" t="s">
        <v>4230</v>
      </c>
      <c r="E4885" t="s">
        <v>4430</v>
      </c>
      <c r="F4885" t="s">
        <v>4432</v>
      </c>
      <c r="G4885">
        <v>12.5202</v>
      </c>
      <c r="H4885">
        <v>12.59448</v>
      </c>
      <c r="I4885">
        <v>1600</v>
      </c>
      <c r="J4885" s="3">
        <v>11.0453504</v>
      </c>
      <c r="K4885">
        <v>10.075584</v>
      </c>
      <c r="L4885" s="3">
        <v>20151.168</v>
      </c>
      <c r="M4885" s="3">
        <v>493440.3180000001</v>
      </c>
      <c r="N4885" s="3">
        <v>519124.1794383995</v>
      </c>
      <c r="O4885" s="1">
        <v>0.7304139314613317</v>
      </c>
      <c r="P4885" s="3">
        <v>1622.014952078398</v>
      </c>
      <c r="Q4885" s="3">
        <v>44235.51187792161</v>
      </c>
      <c r="R4885" s="1">
        <v>0.08521181179766391</v>
      </c>
      <c r="S4885" s="3">
        <v>551675.2876471998</v>
      </c>
      <c r="T4885" s="3">
        <v>-32551.10820880032</v>
      </c>
      <c r="U4885" s="1">
        <v>-0.05900410791939801</v>
      </c>
      <c r="V4885">
        <v>28</v>
      </c>
      <c r="W4885" s="3">
        <v>-1523.009535999999</v>
      </c>
      <c r="X4885" t="s">
        <v>4433</v>
      </c>
      <c r="Y4885" s="3">
        <v>567317.9471430223</v>
      </c>
      <c r="Z4885" s="1">
        <v>0.8910598238100744</v>
      </c>
      <c r="AA4885" s="3">
        <v>638804.0759557527</v>
      </c>
      <c r="AB4885" s="3">
        <v>-71486.12881273043</v>
      </c>
      <c r="AC4885" s="1">
        <v>-0.1119061876769897</v>
      </c>
    </row>
    <row r="4886" spans="1:29">
      <c r="A4886" s="6">
        <v>4884</v>
      </c>
      <c r="B4886" t="s">
        <v>3025</v>
      </c>
      <c r="M4886" s="3">
        <v>493440.3180000001</v>
      </c>
      <c r="N4886" s="3">
        <v>519124.1794383995</v>
      </c>
      <c r="O4886" s="1">
        <v>0.7304139314613317</v>
      </c>
      <c r="Q4886" s="3">
        <v>44235.51187792161</v>
      </c>
      <c r="R4886" s="1">
        <v>0.08521181179766391</v>
      </c>
      <c r="S4886" s="3">
        <v>551675.2876471998</v>
      </c>
      <c r="T4886" s="3">
        <v>-32551.10820880032</v>
      </c>
      <c r="U4886" s="1">
        <v>-0.05900410791939801</v>
      </c>
      <c r="V4886">
        <v>28</v>
      </c>
      <c r="W4886" s="3">
        <v>0</v>
      </c>
      <c r="Y4886" s="3">
        <v>572426.9190570568</v>
      </c>
      <c r="Z4886" s="1">
        <v>0.9080897301901892</v>
      </c>
      <c r="AA4886" s="3">
        <v>638804.0759557527</v>
      </c>
      <c r="AB4886" s="3">
        <v>-66377.15689869598</v>
      </c>
      <c r="AC4886" s="1">
        <v>-0.1039084742835824</v>
      </c>
    </row>
    <row r="4887" spans="1:29">
      <c r="A4887" s="6">
        <v>4885</v>
      </c>
      <c r="B4887" t="s">
        <v>3026</v>
      </c>
      <c r="C4887">
        <v>44829</v>
      </c>
      <c r="D4887" t="s">
        <v>4376</v>
      </c>
      <c r="E4887" t="s">
        <v>4430</v>
      </c>
      <c r="F4887" t="s">
        <v>4431</v>
      </c>
      <c r="G4887">
        <v>12.30836</v>
      </c>
      <c r="H4887">
        <v>13.65551</v>
      </c>
      <c r="I4887">
        <v>1100</v>
      </c>
      <c r="J4887" s="3">
        <v>9.5063183</v>
      </c>
      <c r="K4887">
        <v>7.5105305</v>
      </c>
      <c r="L4887" s="3">
        <v>15021.061</v>
      </c>
      <c r="M4887" s="3">
        <v>508461.3790000001</v>
      </c>
      <c r="N4887" s="3">
        <v>519107.1625895996</v>
      </c>
      <c r="O4887" s="1">
        <v>0.7303572086319985</v>
      </c>
      <c r="P4887" s="3">
        <v>1557.372538315198</v>
      </c>
      <c r="Q4887" s="3">
        <v>45792.88442</v>
      </c>
      <c r="R4887" s="1">
        <v>0.08821470347578955</v>
      </c>
      <c r="S4887" s="3">
        <v>551675.2876471998</v>
      </c>
      <c r="T4887" s="3">
        <v>-32551.10820880032</v>
      </c>
      <c r="U4887" s="1">
        <v>-0.059</v>
      </c>
      <c r="V4887">
        <v>29</v>
      </c>
      <c r="W4887" s="3">
        <v>0</v>
      </c>
      <c r="X4887" t="s">
        <v>4433</v>
      </c>
      <c r="Y4887" s="3">
        <v>572426.9190570568</v>
      </c>
      <c r="Z4887" s="1">
        <v>0.9080897301901892</v>
      </c>
      <c r="AA4887" s="3">
        <v>638804.0759557527</v>
      </c>
      <c r="AB4887" s="3">
        <v>-66377.15689869598</v>
      </c>
      <c r="AC4887" s="1">
        <v>-0.1039084742835824</v>
      </c>
    </row>
    <row r="4888" spans="1:29">
      <c r="A4888" s="6">
        <v>4886</v>
      </c>
      <c r="B4888" t="s">
        <v>3026</v>
      </c>
      <c r="M4888" s="3">
        <v>508461.3790000001</v>
      </c>
      <c r="N4888" s="3">
        <v>519107.1625895996</v>
      </c>
      <c r="O4888" s="1">
        <v>0.7303572086319985</v>
      </c>
      <c r="Q4888" s="3">
        <v>45792.88442</v>
      </c>
      <c r="R4888" s="1">
        <v>0.08821470347578955</v>
      </c>
      <c r="S4888" s="3">
        <v>551675.2876471998</v>
      </c>
      <c r="T4888" s="3">
        <v>-32551.10820880032</v>
      </c>
      <c r="U4888" s="1">
        <v>-0.059</v>
      </c>
      <c r="V4888">
        <v>29</v>
      </c>
      <c r="W4888" s="3">
        <v>0</v>
      </c>
      <c r="Y4888" s="3">
        <v>571982.489521337</v>
      </c>
      <c r="Z4888" s="1">
        <v>0.9066082984044566</v>
      </c>
      <c r="AA4888" s="3">
        <v>638804.0759557527</v>
      </c>
      <c r="AB4888" s="3">
        <v>-66821.58643441577</v>
      </c>
      <c r="AC4888" s="1">
        <v>-0.1046041954795608</v>
      </c>
    </row>
    <row r="4889" spans="1:29">
      <c r="A4889" s="6">
        <v>4887</v>
      </c>
      <c r="B4889" t="s">
        <v>3027</v>
      </c>
      <c r="M4889" s="3">
        <v>508461.3790000001</v>
      </c>
      <c r="N4889" s="3">
        <v>519107.1625895996</v>
      </c>
      <c r="O4889" s="1">
        <v>0.7303572086319985</v>
      </c>
      <c r="Q4889" s="3">
        <v>45792.88442</v>
      </c>
      <c r="R4889" s="1">
        <v>0.08821470347578955</v>
      </c>
      <c r="S4889" s="3">
        <v>551675.2876471998</v>
      </c>
      <c r="T4889" s="3">
        <v>-32551.10820880032</v>
      </c>
      <c r="U4889" s="1">
        <v>-0.059</v>
      </c>
      <c r="V4889">
        <v>29</v>
      </c>
      <c r="W4889" s="3">
        <v>0</v>
      </c>
      <c r="Y4889" s="3">
        <v>571982.489521337</v>
      </c>
      <c r="Z4889" s="1">
        <v>0.9066082984044566</v>
      </c>
      <c r="AA4889" s="3">
        <v>638804.0759557527</v>
      </c>
      <c r="AB4889" s="3">
        <v>-66821.58643441577</v>
      </c>
      <c r="AC4889" s="1">
        <v>-0.1046041954795608</v>
      </c>
    </row>
    <row r="4890" spans="1:29">
      <c r="A4890" s="6">
        <v>4888</v>
      </c>
      <c r="B4890" t="s">
        <v>3028</v>
      </c>
      <c r="M4890" s="3">
        <v>508461.3790000001</v>
      </c>
      <c r="N4890" s="3">
        <v>519107.1625895996</v>
      </c>
      <c r="O4890" s="1">
        <v>0.7303572086319985</v>
      </c>
      <c r="Q4890" s="3">
        <v>45792.88442</v>
      </c>
      <c r="R4890" s="1">
        <v>0.08821470347578955</v>
      </c>
      <c r="S4890" s="3">
        <v>551675.2876471998</v>
      </c>
      <c r="T4890" s="3">
        <v>-32551.10820880032</v>
      </c>
      <c r="U4890" s="1">
        <v>-0.059</v>
      </c>
      <c r="V4890">
        <v>29</v>
      </c>
      <c r="W4890" s="3">
        <v>0</v>
      </c>
      <c r="Y4890" s="3">
        <v>571982.489521337</v>
      </c>
      <c r="Z4890" s="1">
        <v>0.9066082984044566</v>
      </c>
      <c r="AA4890" s="3">
        <v>638804.0759557527</v>
      </c>
      <c r="AB4890" s="3">
        <v>-66821.58643441577</v>
      </c>
      <c r="AC4890" s="1">
        <v>-0.1046041954795608</v>
      </c>
    </row>
    <row r="4891" spans="1:29">
      <c r="A4891" s="6">
        <v>4889</v>
      </c>
      <c r="B4891" t="s">
        <v>3029</v>
      </c>
      <c r="M4891" s="3">
        <v>508461.3790000001</v>
      </c>
      <c r="N4891" s="3">
        <v>519107.1625895996</v>
      </c>
      <c r="O4891" s="1">
        <v>0.7303572086319985</v>
      </c>
      <c r="Q4891" s="3">
        <v>45792.88442</v>
      </c>
      <c r="R4891" s="1">
        <v>0.08821470347578955</v>
      </c>
      <c r="S4891" s="3">
        <v>551675.2876471998</v>
      </c>
      <c r="T4891" s="3">
        <v>-32551.10820880032</v>
      </c>
      <c r="U4891" s="1">
        <v>-0.059</v>
      </c>
      <c r="V4891">
        <v>29</v>
      </c>
      <c r="W4891" s="3">
        <v>0</v>
      </c>
      <c r="Y4891" s="3">
        <v>563939.1306634815</v>
      </c>
      <c r="Z4891" s="1">
        <v>0.8797971022116051</v>
      </c>
      <c r="AA4891" s="3">
        <v>638804.0759557527</v>
      </c>
      <c r="AB4891" s="3">
        <v>-74864.94529227121</v>
      </c>
      <c r="AC4891" s="1">
        <v>-0.1171954721488922</v>
      </c>
    </row>
    <row r="4892" spans="1:29">
      <c r="A4892" s="6">
        <v>4890</v>
      </c>
      <c r="B4892" t="s">
        <v>3030</v>
      </c>
      <c r="M4892" s="3">
        <v>508461.3790000001</v>
      </c>
      <c r="N4892" s="3">
        <v>519107.1625895996</v>
      </c>
      <c r="O4892" s="1">
        <v>0.7303572086319985</v>
      </c>
      <c r="Q4892" s="3">
        <v>45792.88442</v>
      </c>
      <c r="R4892" s="1">
        <v>0.08821470347578955</v>
      </c>
      <c r="S4892" s="3">
        <v>551675.2876471998</v>
      </c>
      <c r="T4892" s="3">
        <v>-32551.10820880032</v>
      </c>
      <c r="U4892" s="1">
        <v>-0.059</v>
      </c>
      <c r="V4892">
        <v>29</v>
      </c>
      <c r="W4892" s="3">
        <v>0</v>
      </c>
      <c r="Y4892" s="3">
        <v>578503.2782423905</v>
      </c>
      <c r="Z4892" s="1">
        <v>0.9283442608079683</v>
      </c>
      <c r="AA4892" s="3">
        <v>638804.0759557527</v>
      </c>
      <c r="AB4892" s="3">
        <v>-60300.79771336226</v>
      </c>
      <c r="AC4892" s="1">
        <v>-0.09439638847504636</v>
      </c>
    </row>
    <row r="4893" spans="1:29">
      <c r="A4893" s="6">
        <v>4891</v>
      </c>
      <c r="B4893" t="s">
        <v>3031</v>
      </c>
      <c r="M4893" s="3">
        <v>508461.3790000001</v>
      </c>
      <c r="N4893" s="3">
        <v>519107.1625895996</v>
      </c>
      <c r="O4893" s="1">
        <v>0.7303572086319985</v>
      </c>
      <c r="Q4893" s="3">
        <v>45792.88442</v>
      </c>
      <c r="R4893" s="1">
        <v>0.08821470347578955</v>
      </c>
      <c r="S4893" s="3">
        <v>551675.2876471998</v>
      </c>
      <c r="T4893" s="3">
        <v>-32551.10820880032</v>
      </c>
      <c r="U4893" s="1">
        <v>-0.059</v>
      </c>
      <c r="V4893">
        <v>29</v>
      </c>
      <c r="W4893" s="3">
        <v>0</v>
      </c>
      <c r="Y4893" s="3">
        <v>586249.9088629198</v>
      </c>
      <c r="Z4893" s="1">
        <v>0.9541663628763992</v>
      </c>
      <c r="AA4893" s="3">
        <v>638804.0759557527</v>
      </c>
      <c r="AB4893" s="3">
        <v>-52554.16709283297</v>
      </c>
      <c r="AC4893" s="1">
        <v>-0.08226961766673695</v>
      </c>
    </row>
    <row r="4894" spans="1:29">
      <c r="A4894" s="6">
        <v>4892</v>
      </c>
      <c r="B4894" t="s">
        <v>3032</v>
      </c>
      <c r="C4894">
        <v>324019</v>
      </c>
      <c r="D4894" t="s">
        <v>4289</v>
      </c>
      <c r="E4894" t="s">
        <v>4430</v>
      </c>
      <c r="F4894" t="s">
        <v>4432</v>
      </c>
      <c r="G4894">
        <v>43.45207</v>
      </c>
      <c r="H4894">
        <v>44.50238</v>
      </c>
      <c r="I4894">
        <v>300</v>
      </c>
      <c r="J4894" s="3">
        <v>9.005214199999999</v>
      </c>
      <c r="K4894">
        <v>6.675357</v>
      </c>
      <c r="L4894" s="3">
        <v>13350.714</v>
      </c>
      <c r="M4894" s="3">
        <v>494155.1350000001</v>
      </c>
      <c r="N4894" s="3">
        <v>518135.9520183995</v>
      </c>
      <c r="O4894" s="1">
        <v>0.7271198400613318</v>
      </c>
      <c r="P4894" s="3">
        <v>1595.601142883998</v>
      </c>
      <c r="Q4894" s="3">
        <v>44197.283277116</v>
      </c>
      <c r="R4894" s="1">
        <v>0.08530055307867637</v>
      </c>
      <c r="S4894" s="3">
        <v>551675.2876471998</v>
      </c>
      <c r="T4894" s="3">
        <v>-33539.33562880027</v>
      </c>
      <c r="U4894" s="1">
        <v>-0.06079542872373306</v>
      </c>
      <c r="V4894">
        <v>28</v>
      </c>
      <c r="W4894" s="3">
        <v>-987.6555664000007</v>
      </c>
      <c r="X4894" t="s">
        <v>4433</v>
      </c>
      <c r="Y4894" s="3">
        <v>586249.9088629198</v>
      </c>
      <c r="Z4894" s="1">
        <v>0.9541663628763992</v>
      </c>
      <c r="AA4894" s="3">
        <v>638804.0759557527</v>
      </c>
      <c r="AB4894" s="3">
        <v>-52554.16709283297</v>
      </c>
      <c r="AC4894" s="1">
        <v>-0.08226961766673695</v>
      </c>
    </row>
    <row r="4895" spans="1:29">
      <c r="A4895" s="6">
        <v>4893</v>
      </c>
      <c r="B4895" t="s">
        <v>3032</v>
      </c>
      <c r="M4895" s="3">
        <v>494155.1350000001</v>
      </c>
      <c r="N4895" s="3">
        <v>518135.9520183995</v>
      </c>
      <c r="O4895" s="1">
        <v>0.7271198400613318</v>
      </c>
      <c r="Q4895" s="3">
        <v>44197.283277116</v>
      </c>
      <c r="R4895" s="1">
        <v>0.08530055307867637</v>
      </c>
      <c r="S4895" s="3">
        <v>551675.2876471998</v>
      </c>
      <c r="T4895" s="3">
        <v>-33539.33562880027</v>
      </c>
      <c r="U4895" s="1">
        <v>-0.06079542872373306</v>
      </c>
      <c r="V4895">
        <v>28</v>
      </c>
      <c r="W4895" s="3">
        <v>0</v>
      </c>
      <c r="Y4895" s="3">
        <v>589112.9537824006</v>
      </c>
      <c r="Z4895" s="1">
        <v>0.9637098459413352</v>
      </c>
      <c r="AA4895" s="3">
        <v>638804.0759557527</v>
      </c>
      <c r="AB4895" s="3">
        <v>-49691.12217335217</v>
      </c>
      <c r="AC4895" s="1">
        <v>-0.0777877349937167</v>
      </c>
    </row>
    <row r="4896" spans="1:29">
      <c r="A4896" s="6">
        <v>4894</v>
      </c>
      <c r="B4896" t="s">
        <v>3033</v>
      </c>
      <c r="C4896">
        <v>61011</v>
      </c>
      <c r="D4896" t="s">
        <v>4250</v>
      </c>
      <c r="E4896" t="s">
        <v>4430</v>
      </c>
      <c r="F4896" t="s">
        <v>4431</v>
      </c>
      <c r="G4896">
        <v>8.7471</v>
      </c>
      <c r="H4896">
        <v>9.95787</v>
      </c>
      <c r="I4896">
        <v>1200</v>
      </c>
      <c r="J4896" s="3">
        <v>8.584833199999998</v>
      </c>
      <c r="K4896">
        <v>5.974722</v>
      </c>
      <c r="L4896" s="3">
        <v>11949.444</v>
      </c>
      <c r="M4896" s="3">
        <v>506104.5790000001</v>
      </c>
      <c r="N4896" s="3">
        <v>518121.3924631996</v>
      </c>
      <c r="O4896" s="1">
        <v>0.7270713082106652</v>
      </c>
      <c r="P4896" s="3">
        <v>1554.407856055199</v>
      </c>
      <c r="Q4896" s="3">
        <v>45751.69113</v>
      </c>
      <c r="R4896" s="1">
        <v>0.08830303437673555</v>
      </c>
      <c r="S4896" s="3">
        <v>551675.2876471998</v>
      </c>
      <c r="T4896" s="3">
        <v>-33539.33562880027</v>
      </c>
      <c r="U4896" s="1">
        <v>-0.0608</v>
      </c>
      <c r="V4896">
        <v>29</v>
      </c>
      <c r="W4896" s="3">
        <v>0</v>
      </c>
      <c r="X4896" t="s">
        <v>4433</v>
      </c>
      <c r="Y4896" s="3">
        <v>589112.9537824006</v>
      </c>
      <c r="Z4896" s="1">
        <v>0.9637098459413352</v>
      </c>
      <c r="AA4896" s="3">
        <v>638804.0759557527</v>
      </c>
      <c r="AB4896" s="3">
        <v>-49691.12217335217</v>
      </c>
      <c r="AC4896" s="1">
        <v>-0.0777877349937167</v>
      </c>
    </row>
    <row r="4897" spans="1:29">
      <c r="A4897" s="6">
        <v>4895</v>
      </c>
      <c r="B4897" t="s">
        <v>3033</v>
      </c>
      <c r="M4897" s="3">
        <v>506104.5790000001</v>
      </c>
      <c r="N4897" s="3">
        <v>518121.3924631996</v>
      </c>
      <c r="O4897" s="1">
        <v>0.7270713082106652</v>
      </c>
      <c r="Q4897" s="3">
        <v>45751.69113</v>
      </c>
      <c r="R4897" s="1">
        <v>0.08830303437673555</v>
      </c>
      <c r="S4897" s="3">
        <v>551675.2876471998</v>
      </c>
      <c r="T4897" s="3">
        <v>-33539.33562880027</v>
      </c>
      <c r="U4897" s="1">
        <v>-0.0608</v>
      </c>
      <c r="V4897">
        <v>29</v>
      </c>
      <c r="W4897" s="3">
        <v>0</v>
      </c>
      <c r="Y4897" s="3">
        <v>587741.2627499445</v>
      </c>
      <c r="Z4897" s="1">
        <v>0.9591375424998149</v>
      </c>
      <c r="AA4897" s="3">
        <v>638804.0759557527</v>
      </c>
      <c r="AB4897" s="3">
        <v>-51062.81320580828</v>
      </c>
      <c r="AC4897" s="1">
        <v>-0.0799350147060508</v>
      </c>
    </row>
    <row r="4898" spans="1:29">
      <c r="A4898" s="6">
        <v>4896</v>
      </c>
      <c r="B4898" t="s">
        <v>3034</v>
      </c>
      <c r="M4898" s="3">
        <v>506104.5790000001</v>
      </c>
      <c r="N4898" s="3">
        <v>518121.3924631996</v>
      </c>
      <c r="O4898" s="1">
        <v>0.7270713082106652</v>
      </c>
      <c r="Q4898" s="3">
        <v>45751.69113</v>
      </c>
      <c r="R4898" s="1">
        <v>0.08830303437673555</v>
      </c>
      <c r="S4898" s="3">
        <v>551675.2876471998</v>
      </c>
      <c r="T4898" s="3">
        <v>-33539.33562880027</v>
      </c>
      <c r="U4898" s="1">
        <v>-0.0608</v>
      </c>
      <c r="V4898">
        <v>29</v>
      </c>
      <c r="W4898" s="3">
        <v>0</v>
      </c>
      <c r="Y4898" s="3">
        <v>587741.2627499445</v>
      </c>
      <c r="Z4898" s="1">
        <v>0.9591375424998149</v>
      </c>
      <c r="AA4898" s="3">
        <v>638804.0759557527</v>
      </c>
      <c r="AB4898" s="3">
        <v>-51062.81320580828</v>
      </c>
      <c r="AC4898" s="1">
        <v>-0.0799350147060508</v>
      </c>
    </row>
    <row r="4899" spans="1:29">
      <c r="A4899" s="6">
        <v>4897</v>
      </c>
      <c r="B4899" t="s">
        <v>3035</v>
      </c>
      <c r="M4899" s="3">
        <v>506104.5790000001</v>
      </c>
      <c r="N4899" s="3">
        <v>518121.3924631996</v>
      </c>
      <c r="O4899" s="1">
        <v>0.7270713082106652</v>
      </c>
      <c r="Q4899" s="3">
        <v>45751.69113</v>
      </c>
      <c r="R4899" s="1">
        <v>0.08830303437673555</v>
      </c>
      <c r="S4899" s="3">
        <v>551675.2876471998</v>
      </c>
      <c r="T4899" s="3">
        <v>-33539.33562880027</v>
      </c>
      <c r="U4899" s="1">
        <v>-0.0608</v>
      </c>
      <c r="V4899">
        <v>29</v>
      </c>
      <c r="W4899" s="3">
        <v>0</v>
      </c>
      <c r="Y4899" s="3">
        <v>587741.2627499445</v>
      </c>
      <c r="Z4899" s="1">
        <v>0.9591375424998149</v>
      </c>
      <c r="AA4899" s="3">
        <v>638804.0759557527</v>
      </c>
      <c r="AB4899" s="3">
        <v>-51062.81320580828</v>
      </c>
      <c r="AC4899" s="1">
        <v>-0.0799350147060508</v>
      </c>
    </row>
    <row r="4900" spans="1:29">
      <c r="A4900" s="6">
        <v>4898</v>
      </c>
      <c r="B4900" t="s">
        <v>3036</v>
      </c>
      <c r="M4900" s="3">
        <v>506104.5790000001</v>
      </c>
      <c r="N4900" s="3">
        <v>518121.3924631996</v>
      </c>
      <c r="O4900" s="1">
        <v>0.7270713082106652</v>
      </c>
      <c r="Q4900" s="3">
        <v>45751.69113</v>
      </c>
      <c r="R4900" s="1">
        <v>0.08830303437673555</v>
      </c>
      <c r="S4900" s="3">
        <v>551675.2876471998</v>
      </c>
      <c r="T4900" s="3">
        <v>-33539.33562880027</v>
      </c>
      <c r="U4900" s="1">
        <v>-0.0608</v>
      </c>
      <c r="V4900">
        <v>29</v>
      </c>
      <c r="W4900" s="3">
        <v>0</v>
      </c>
      <c r="Y4900" s="3">
        <v>608610.1941785765</v>
      </c>
      <c r="Z4900" s="1">
        <v>1.028700647261922</v>
      </c>
      <c r="AA4900" s="3">
        <v>638804.0759557527</v>
      </c>
      <c r="AB4900" s="3">
        <v>-30193.88177717628</v>
      </c>
      <c r="AC4900" s="1">
        <v>-0.04726626349714726</v>
      </c>
    </row>
    <row r="4901" spans="1:29">
      <c r="A4901" s="6">
        <v>4899</v>
      </c>
      <c r="B4901" t="s">
        <v>3037</v>
      </c>
      <c r="M4901" s="3">
        <v>506104.5790000001</v>
      </c>
      <c r="N4901" s="3">
        <v>518121.3924631996</v>
      </c>
      <c r="O4901" s="1">
        <v>0.7270713082106652</v>
      </c>
      <c r="Q4901" s="3">
        <v>45751.69113</v>
      </c>
      <c r="R4901" s="1">
        <v>0.08830303437673555</v>
      </c>
      <c r="S4901" s="3">
        <v>551675.2876471998</v>
      </c>
      <c r="T4901" s="3">
        <v>-33539.33562880027</v>
      </c>
      <c r="U4901" s="1">
        <v>-0.0608</v>
      </c>
      <c r="V4901">
        <v>29</v>
      </c>
      <c r="W4901" s="3">
        <v>0</v>
      </c>
      <c r="Y4901" s="3">
        <v>611362.7156348738</v>
      </c>
      <c r="Z4901" s="1">
        <v>1.037875718782913</v>
      </c>
      <c r="AA4901" s="3">
        <v>638804.0759557527</v>
      </c>
      <c r="AB4901" s="3">
        <v>-27441.36032087891</v>
      </c>
      <c r="AC4901" s="1">
        <v>-0.04295739703886871</v>
      </c>
    </row>
    <row r="4902" spans="1:29">
      <c r="A4902" s="6">
        <v>4900</v>
      </c>
      <c r="B4902" t="s">
        <v>3038</v>
      </c>
      <c r="M4902" s="3">
        <v>506104.5790000001</v>
      </c>
      <c r="N4902" s="3">
        <v>518121.3924631996</v>
      </c>
      <c r="O4902" s="1">
        <v>0.7270713082106652</v>
      </c>
      <c r="Q4902" s="3">
        <v>45751.69113</v>
      </c>
      <c r="R4902" s="1">
        <v>0.08830303437673555</v>
      </c>
      <c r="S4902" s="3">
        <v>551675.2876471998</v>
      </c>
      <c r="T4902" s="3">
        <v>-33539.33562880027</v>
      </c>
      <c r="U4902" s="1">
        <v>-0.0608</v>
      </c>
      <c r="V4902">
        <v>29</v>
      </c>
      <c r="W4902" s="3">
        <v>0</v>
      </c>
      <c r="Y4902" s="3">
        <v>599493.505756953</v>
      </c>
      <c r="Z4902" s="1">
        <v>0.9983116858565101</v>
      </c>
      <c r="AA4902" s="3">
        <v>638804.0759557527</v>
      </c>
      <c r="AB4902" s="3">
        <v>-39310.57019879972</v>
      </c>
      <c r="AC4902" s="1">
        <v>-0.06153775731625512</v>
      </c>
    </row>
    <row r="4903" spans="1:29">
      <c r="A4903" s="6">
        <v>4901</v>
      </c>
      <c r="B4903" t="s">
        <v>3039</v>
      </c>
      <c r="M4903" s="3">
        <v>506104.5790000001</v>
      </c>
      <c r="N4903" s="3">
        <v>518121.3924631996</v>
      </c>
      <c r="O4903" s="1">
        <v>0.7270713082106652</v>
      </c>
      <c r="Q4903" s="3">
        <v>45751.69113</v>
      </c>
      <c r="R4903" s="1">
        <v>0.08830303437673555</v>
      </c>
      <c r="S4903" s="3">
        <v>551675.2876471998</v>
      </c>
      <c r="T4903" s="3">
        <v>-33539.33562880027</v>
      </c>
      <c r="U4903" s="1">
        <v>-0.0608</v>
      </c>
      <c r="V4903">
        <v>29</v>
      </c>
      <c r="W4903" s="3">
        <v>0</v>
      </c>
      <c r="Y4903" s="3">
        <v>599390.3212782277</v>
      </c>
      <c r="Z4903" s="1">
        <v>0.9979677375940924</v>
      </c>
      <c r="AA4903" s="3">
        <v>638804.0759557527</v>
      </c>
      <c r="AB4903" s="3">
        <v>-39413.75467752502</v>
      </c>
      <c r="AC4903" s="1">
        <v>-0.06169928489976487</v>
      </c>
    </row>
    <row r="4904" spans="1:29">
      <c r="A4904" s="6">
        <v>4902</v>
      </c>
      <c r="B4904" t="s">
        <v>3040</v>
      </c>
      <c r="M4904" s="3">
        <v>506104.5790000001</v>
      </c>
      <c r="N4904" s="3">
        <v>518121.3924631996</v>
      </c>
      <c r="O4904" s="1">
        <v>0.7270713082106652</v>
      </c>
      <c r="Q4904" s="3">
        <v>45751.69113</v>
      </c>
      <c r="R4904" s="1">
        <v>0.08830303437673555</v>
      </c>
      <c r="S4904" s="3">
        <v>551675.2876471998</v>
      </c>
      <c r="T4904" s="3">
        <v>-33539.33562880027</v>
      </c>
      <c r="U4904" s="1">
        <v>-0.0608</v>
      </c>
      <c r="V4904">
        <v>29</v>
      </c>
      <c r="W4904" s="3">
        <v>0</v>
      </c>
      <c r="Y4904" s="3">
        <v>599390.3212782277</v>
      </c>
      <c r="Z4904" s="1">
        <v>0.9979677375940924</v>
      </c>
      <c r="AA4904" s="3">
        <v>638804.0759557527</v>
      </c>
      <c r="AB4904" s="3">
        <v>-39413.75467752502</v>
      </c>
      <c r="AC4904" s="1">
        <v>-0.06169928489976487</v>
      </c>
    </row>
    <row r="4905" spans="1:29">
      <c r="A4905" s="6">
        <v>4903</v>
      </c>
      <c r="B4905" t="s">
        <v>3041</v>
      </c>
      <c r="M4905" s="3">
        <v>506104.5790000001</v>
      </c>
      <c r="N4905" s="3">
        <v>518121.3924631996</v>
      </c>
      <c r="O4905" s="1">
        <v>0.7270713082106652</v>
      </c>
      <c r="Q4905" s="3">
        <v>45751.69113</v>
      </c>
      <c r="R4905" s="1">
        <v>0.08830303437673555</v>
      </c>
      <c r="S4905" s="3">
        <v>551675.2876471998</v>
      </c>
      <c r="T4905" s="3">
        <v>-33539.33562880027</v>
      </c>
      <c r="U4905" s="1">
        <v>-0.0608</v>
      </c>
      <c r="V4905">
        <v>29</v>
      </c>
      <c r="W4905" s="3">
        <v>0</v>
      </c>
      <c r="Y4905" s="3">
        <v>599390.3212782277</v>
      </c>
      <c r="Z4905" s="1">
        <v>0.9979677375940924</v>
      </c>
      <c r="AA4905" s="3">
        <v>638804.0759557527</v>
      </c>
      <c r="AB4905" s="3">
        <v>-39413.75467752502</v>
      </c>
      <c r="AC4905" s="1">
        <v>-0.06169928489976487</v>
      </c>
    </row>
    <row r="4906" spans="1:29">
      <c r="A4906" s="6">
        <v>4904</v>
      </c>
      <c r="B4906" t="s">
        <v>3042</v>
      </c>
      <c r="M4906" s="3">
        <v>506104.5790000001</v>
      </c>
      <c r="N4906" s="3">
        <v>518121.3924631996</v>
      </c>
      <c r="O4906" s="1">
        <v>0.7270713082106652</v>
      </c>
      <c r="Q4906" s="3">
        <v>45751.69113</v>
      </c>
      <c r="R4906" s="1">
        <v>0.08830303437673555</v>
      </c>
      <c r="S4906" s="3">
        <v>551675.2876471998</v>
      </c>
      <c r="T4906" s="3">
        <v>-33539.33562880027</v>
      </c>
      <c r="U4906" s="1">
        <v>-0.0608</v>
      </c>
      <c r="V4906">
        <v>29</v>
      </c>
      <c r="W4906" s="3">
        <v>0</v>
      </c>
      <c r="Y4906" s="3">
        <v>599390.3212782277</v>
      </c>
      <c r="Z4906" s="1">
        <v>0.9979677375940924</v>
      </c>
      <c r="AA4906" s="3">
        <v>638804.0759557527</v>
      </c>
      <c r="AB4906" s="3">
        <v>-39413.75467752502</v>
      </c>
      <c r="AC4906" s="1">
        <v>-0.06169928489976487</v>
      </c>
    </row>
    <row r="4907" spans="1:29">
      <c r="A4907" s="6">
        <v>4905</v>
      </c>
      <c r="B4907" t="s">
        <v>3043</v>
      </c>
      <c r="C4907">
        <v>132809</v>
      </c>
      <c r="D4907" t="s">
        <v>4219</v>
      </c>
      <c r="E4907" t="s">
        <v>4430</v>
      </c>
      <c r="F4907" t="s">
        <v>4432</v>
      </c>
      <c r="G4907">
        <v>18.49734</v>
      </c>
      <c r="H4907">
        <v>18.45</v>
      </c>
      <c r="I4907">
        <v>1200</v>
      </c>
      <c r="J4907" s="3">
        <v>11.642</v>
      </c>
      <c r="K4907">
        <v>11.07</v>
      </c>
      <c r="L4907" s="3">
        <v>22140</v>
      </c>
      <c r="M4907" s="3">
        <v>482357.0710000001</v>
      </c>
      <c r="N4907" s="3">
        <v>516491.1724631995</v>
      </c>
      <c r="O4907" s="1">
        <v>0.7216372415439984</v>
      </c>
      <c r="P4907" s="3">
        <v>1588.070854672798</v>
      </c>
      <c r="Q4907" s="3">
        <v>44163.6202753272</v>
      </c>
      <c r="R4907" s="1">
        <v>0.08550701857053307</v>
      </c>
      <c r="S4907" s="3">
        <v>551675.2876471998</v>
      </c>
      <c r="T4907" s="3">
        <v>-35184.11518400029</v>
      </c>
      <c r="U4907" s="1">
        <v>-0.06377685564647001</v>
      </c>
      <c r="V4907">
        <v>28</v>
      </c>
      <c r="W4907" s="3">
        <v>-1654.218006400002</v>
      </c>
      <c r="X4907" t="s">
        <v>4433</v>
      </c>
      <c r="Y4907" s="3">
        <v>599390.3212782277</v>
      </c>
      <c r="Z4907" s="1">
        <v>0.9979677375940924</v>
      </c>
      <c r="AA4907" s="3">
        <v>638804.0759557527</v>
      </c>
      <c r="AB4907" s="3">
        <v>-39413.75467752502</v>
      </c>
      <c r="AC4907" s="1">
        <v>-0.06169928489976487</v>
      </c>
    </row>
    <row r="4908" spans="1:29">
      <c r="A4908" s="6">
        <v>4906</v>
      </c>
      <c r="B4908" t="s">
        <v>3043</v>
      </c>
      <c r="M4908" s="3">
        <v>482357.0710000001</v>
      </c>
      <c r="N4908" s="3">
        <v>516491.1724631995</v>
      </c>
      <c r="O4908" s="1">
        <v>0.7216372415439984</v>
      </c>
      <c r="Q4908" s="3">
        <v>44163.6202753272</v>
      </c>
      <c r="R4908" s="1">
        <v>0.08550701857053307</v>
      </c>
      <c r="S4908" s="3">
        <v>551675.2876471998</v>
      </c>
      <c r="T4908" s="3">
        <v>-35184.11518400029</v>
      </c>
      <c r="U4908" s="1">
        <v>-0.06377685564647001</v>
      </c>
      <c r="V4908">
        <v>28</v>
      </c>
      <c r="W4908" s="3">
        <v>0</v>
      </c>
      <c r="Y4908" s="3">
        <v>602600.2012998224</v>
      </c>
      <c r="Z4908" s="1">
        <v>1.008667337666075</v>
      </c>
      <c r="AA4908" s="3">
        <v>638804.0759557527</v>
      </c>
      <c r="AB4908" s="3">
        <v>-36203.87465593033</v>
      </c>
      <c r="AC4908" s="1">
        <v>-0.05667445781676261</v>
      </c>
    </row>
    <row r="4909" spans="1:29">
      <c r="A4909" s="6">
        <v>4907</v>
      </c>
      <c r="B4909" t="s">
        <v>3044</v>
      </c>
      <c r="C4909">
        <v>23511</v>
      </c>
      <c r="D4909" t="s">
        <v>4223</v>
      </c>
      <c r="E4909" t="s">
        <v>4430</v>
      </c>
      <c r="F4909" t="s">
        <v>4431</v>
      </c>
      <c r="G4909">
        <v>26.83692</v>
      </c>
      <c r="H4909">
        <v>30.83312</v>
      </c>
      <c r="I4909">
        <v>300</v>
      </c>
      <c r="J4909" s="3">
        <v>7.7749808</v>
      </c>
      <c r="K4909">
        <v>4.624968</v>
      </c>
      <c r="L4909" s="3">
        <v>9249.936</v>
      </c>
      <c r="M4909" s="3">
        <v>491607.0070000001</v>
      </c>
      <c r="N4909" s="3">
        <v>516478.7725143995</v>
      </c>
      <c r="O4909" s="1">
        <v>0.7215959083813318</v>
      </c>
      <c r="P4909" s="3">
        <v>1549.473517389599</v>
      </c>
      <c r="Q4909" s="3">
        <v>45713.09379</v>
      </c>
      <c r="R4909" s="1">
        <v>0.08850914349771366</v>
      </c>
      <c r="S4909" s="3">
        <v>551675.2876471998</v>
      </c>
      <c r="T4909" s="3">
        <v>-35184.11518400029</v>
      </c>
      <c r="U4909" s="1">
        <v>-0.06378</v>
      </c>
      <c r="V4909">
        <v>29</v>
      </c>
      <c r="W4909" s="3">
        <v>0</v>
      </c>
      <c r="X4909" t="s">
        <v>4433</v>
      </c>
      <c r="Y4909" s="3">
        <v>602600.2012998224</v>
      </c>
      <c r="Z4909" s="1">
        <v>1.008667337666075</v>
      </c>
      <c r="AA4909" s="3">
        <v>638804.0759557527</v>
      </c>
      <c r="AB4909" s="3">
        <v>-36203.87465593033</v>
      </c>
      <c r="AC4909" s="1">
        <v>-0.05667445781676261</v>
      </c>
    </row>
    <row r="4910" spans="1:29">
      <c r="A4910" s="6">
        <v>4908</v>
      </c>
      <c r="B4910" t="s">
        <v>3044</v>
      </c>
      <c r="M4910" s="3">
        <v>491607.0070000001</v>
      </c>
      <c r="N4910" s="3">
        <v>516478.7725143995</v>
      </c>
      <c r="O4910" s="1">
        <v>0.7215959083813318</v>
      </c>
      <c r="Q4910" s="3">
        <v>45713.09379</v>
      </c>
      <c r="R4910" s="1">
        <v>0.08850914349771366</v>
      </c>
      <c r="S4910" s="3">
        <v>551675.2876471998</v>
      </c>
      <c r="T4910" s="3">
        <v>-35184.11518400029</v>
      </c>
      <c r="U4910" s="1">
        <v>-0.06378</v>
      </c>
      <c r="V4910">
        <v>29</v>
      </c>
      <c r="W4910" s="3">
        <v>0</v>
      </c>
      <c r="Y4910" s="3">
        <v>616108.6785435532</v>
      </c>
      <c r="Z4910" s="1">
        <v>1.053695595145177</v>
      </c>
      <c r="AA4910" s="3">
        <v>638804.0759557527</v>
      </c>
      <c r="AB4910" s="3">
        <v>-22695.39741219953</v>
      </c>
      <c r="AC4910" s="1">
        <v>-0.035527947091201</v>
      </c>
    </row>
    <row r="4911" spans="1:29">
      <c r="A4911" s="6">
        <v>4909</v>
      </c>
      <c r="B4911" t="s">
        <v>3045</v>
      </c>
      <c r="M4911" s="3">
        <v>491607.0070000001</v>
      </c>
      <c r="N4911" s="3">
        <v>516478.7725143995</v>
      </c>
      <c r="O4911" s="1">
        <v>0.7215959083813318</v>
      </c>
      <c r="Q4911" s="3">
        <v>45713.09379</v>
      </c>
      <c r="R4911" s="1">
        <v>0.08850914349771366</v>
      </c>
      <c r="S4911" s="3">
        <v>551675.2876471998</v>
      </c>
      <c r="T4911" s="3">
        <v>-35184.11518400029</v>
      </c>
      <c r="U4911" s="1">
        <v>-0.06378</v>
      </c>
      <c r="V4911">
        <v>29</v>
      </c>
      <c r="W4911" s="3">
        <v>0</v>
      </c>
      <c r="Y4911" s="3">
        <v>619980.1018823714</v>
      </c>
      <c r="Z4911" s="1">
        <v>1.066600339607904</v>
      </c>
      <c r="AA4911" s="3">
        <v>638804.0759557527</v>
      </c>
      <c r="AB4911" s="3">
        <v>-18823.9740733814</v>
      </c>
      <c r="AC4911" s="1">
        <v>-0.02946752342683119</v>
      </c>
    </row>
    <row r="4912" spans="1:29">
      <c r="A4912" s="6">
        <v>4910</v>
      </c>
      <c r="B4912" t="s">
        <v>3046</v>
      </c>
      <c r="M4912" s="3">
        <v>491607.0070000001</v>
      </c>
      <c r="N4912" s="3">
        <v>516478.7725143995</v>
      </c>
      <c r="O4912" s="1">
        <v>0.7215959083813318</v>
      </c>
      <c r="Q4912" s="3">
        <v>45713.09379</v>
      </c>
      <c r="R4912" s="1">
        <v>0.08850914349771366</v>
      </c>
      <c r="S4912" s="3">
        <v>551675.2876471998</v>
      </c>
      <c r="T4912" s="3">
        <v>-35184.11518400029</v>
      </c>
      <c r="U4912" s="1">
        <v>-0.06378</v>
      </c>
      <c r="V4912">
        <v>29</v>
      </c>
      <c r="W4912" s="3">
        <v>0</v>
      </c>
      <c r="Y4912" s="3">
        <v>617663.6833688684</v>
      </c>
      <c r="Z4912" s="1">
        <v>1.058878944562895</v>
      </c>
      <c r="AA4912" s="3">
        <v>638804.0759557527</v>
      </c>
      <c r="AB4912" s="3">
        <v>-21140.39258688432</v>
      </c>
      <c r="AC4912" s="1">
        <v>-0.03309370334754819</v>
      </c>
    </row>
    <row r="4913" spans="1:29">
      <c r="A4913" s="6">
        <v>4911</v>
      </c>
      <c r="B4913" t="s">
        <v>3047</v>
      </c>
      <c r="M4913" s="3">
        <v>491607.0070000001</v>
      </c>
      <c r="N4913" s="3">
        <v>516478.7725143995</v>
      </c>
      <c r="O4913" s="1">
        <v>0.7215959083813318</v>
      </c>
      <c r="Q4913" s="3">
        <v>45713.09379</v>
      </c>
      <c r="R4913" s="1">
        <v>0.08850914349771366</v>
      </c>
      <c r="S4913" s="3">
        <v>551675.2876471998</v>
      </c>
      <c r="T4913" s="3">
        <v>-35184.11518400029</v>
      </c>
      <c r="U4913" s="1">
        <v>-0.06378</v>
      </c>
      <c r="V4913">
        <v>29</v>
      </c>
      <c r="W4913" s="3">
        <v>0</v>
      </c>
      <c r="Y4913" s="3">
        <v>620940.6681937473</v>
      </c>
      <c r="Z4913" s="1">
        <v>1.069802227312491</v>
      </c>
      <c r="AA4913" s="3">
        <v>638804.0759557527</v>
      </c>
      <c r="AB4913" s="3">
        <v>-17863.40776200546</v>
      </c>
      <c r="AC4913" s="1">
        <v>-0.02796382871427198</v>
      </c>
    </row>
    <row r="4914" spans="1:29">
      <c r="A4914" s="6">
        <v>4912</v>
      </c>
      <c r="B4914" t="s">
        <v>3048</v>
      </c>
      <c r="M4914" s="3">
        <v>491607.0070000001</v>
      </c>
      <c r="N4914" s="3">
        <v>516478.7725143995</v>
      </c>
      <c r="O4914" s="1">
        <v>0.7215959083813318</v>
      </c>
      <c r="Q4914" s="3">
        <v>45713.09379</v>
      </c>
      <c r="R4914" s="1">
        <v>0.08850914349771366</v>
      </c>
      <c r="S4914" s="3">
        <v>551675.2876471998</v>
      </c>
      <c r="T4914" s="3">
        <v>-35184.11518400029</v>
      </c>
      <c r="U4914" s="1">
        <v>-0.06378</v>
      </c>
      <c r="V4914">
        <v>29</v>
      </c>
      <c r="W4914" s="3">
        <v>0</v>
      </c>
      <c r="Y4914" s="3">
        <v>620940.6681937473</v>
      </c>
      <c r="Z4914" s="1">
        <v>1.069802227312491</v>
      </c>
      <c r="AA4914" s="3">
        <v>638804.0759557527</v>
      </c>
      <c r="AB4914" s="3">
        <v>-17863.40776200546</v>
      </c>
      <c r="AC4914" s="1">
        <v>-0.02796382871427198</v>
      </c>
    </row>
    <row r="4915" spans="1:29">
      <c r="A4915" s="6">
        <v>4913</v>
      </c>
      <c r="B4915" t="s">
        <v>3049</v>
      </c>
      <c r="M4915" s="3">
        <v>491607.0070000001</v>
      </c>
      <c r="N4915" s="3">
        <v>516478.7725143995</v>
      </c>
      <c r="O4915" s="1">
        <v>0.7215959083813318</v>
      </c>
      <c r="Q4915" s="3">
        <v>45713.09379</v>
      </c>
      <c r="R4915" s="1">
        <v>0.08850914349771366</v>
      </c>
      <c r="S4915" s="3">
        <v>551675.2876471998</v>
      </c>
      <c r="T4915" s="3">
        <v>-35184.11518400029</v>
      </c>
      <c r="U4915" s="1">
        <v>-0.06378</v>
      </c>
      <c r="V4915">
        <v>29</v>
      </c>
      <c r="W4915" s="3">
        <v>0</v>
      </c>
      <c r="Y4915" s="3">
        <v>620940.6681937473</v>
      </c>
      <c r="Z4915" s="1">
        <v>1.069802227312491</v>
      </c>
      <c r="AA4915" s="3">
        <v>638804.0759557527</v>
      </c>
      <c r="AB4915" s="3">
        <v>-17863.40776200546</v>
      </c>
      <c r="AC4915" s="1">
        <v>-0.02796382871427198</v>
      </c>
    </row>
    <row r="4916" spans="1:29">
      <c r="A4916" s="6">
        <v>4914</v>
      </c>
      <c r="B4916" t="s">
        <v>3050</v>
      </c>
      <c r="M4916" s="3">
        <v>491607.0070000001</v>
      </c>
      <c r="N4916" s="3">
        <v>516478.7725143995</v>
      </c>
      <c r="O4916" s="1">
        <v>0.7215959083813318</v>
      </c>
      <c r="Q4916" s="3">
        <v>45713.09379</v>
      </c>
      <c r="R4916" s="1">
        <v>0.08850914349771366</v>
      </c>
      <c r="S4916" s="3">
        <v>551675.2876471998</v>
      </c>
      <c r="T4916" s="3">
        <v>-35184.11518400029</v>
      </c>
      <c r="U4916" s="1">
        <v>-0.06378</v>
      </c>
      <c r="V4916">
        <v>29</v>
      </c>
      <c r="W4916" s="3">
        <v>0</v>
      </c>
      <c r="Y4916" s="3">
        <v>626716.3015359556</v>
      </c>
      <c r="Z4916" s="1">
        <v>1.089054338453185</v>
      </c>
      <c r="AA4916" s="3">
        <v>638804.0759557527</v>
      </c>
      <c r="AB4916" s="3">
        <v>-12087.77441979712</v>
      </c>
      <c r="AC4916" s="1">
        <v>-0.01892250671962586</v>
      </c>
    </row>
    <row r="4917" spans="1:29">
      <c r="A4917" s="6">
        <v>4915</v>
      </c>
      <c r="B4917" t="s">
        <v>3051</v>
      </c>
      <c r="M4917" s="3">
        <v>491607.0070000001</v>
      </c>
      <c r="N4917" s="3">
        <v>516478.7725143995</v>
      </c>
      <c r="O4917" s="1">
        <v>0.7215959083813318</v>
      </c>
      <c r="Q4917" s="3">
        <v>45713.09379</v>
      </c>
      <c r="R4917" s="1">
        <v>0.08850914349771366</v>
      </c>
      <c r="S4917" s="3">
        <v>551675.2876471998</v>
      </c>
      <c r="T4917" s="3">
        <v>-35184.11518400029</v>
      </c>
      <c r="U4917" s="1">
        <v>-0.06378</v>
      </c>
      <c r="V4917">
        <v>29</v>
      </c>
      <c r="W4917" s="3">
        <v>0</v>
      </c>
      <c r="Y4917" s="3">
        <v>629469.8084898784</v>
      </c>
      <c r="Z4917" s="1">
        <v>1.098232694966262</v>
      </c>
      <c r="AA4917" s="3">
        <v>638804.0759557527</v>
      </c>
      <c r="AB4917" s="3">
        <v>-9334.26746587432</v>
      </c>
      <c r="AC4917" s="1">
        <v>-0.01461209753852739</v>
      </c>
    </row>
    <row r="4918" spans="1:29">
      <c r="A4918" s="6">
        <v>4916</v>
      </c>
      <c r="B4918" t="s">
        <v>3052</v>
      </c>
      <c r="M4918" s="3">
        <v>491607.0070000001</v>
      </c>
      <c r="N4918" s="3">
        <v>516478.7725143995</v>
      </c>
      <c r="O4918" s="1">
        <v>0.7215959083813318</v>
      </c>
      <c r="Q4918" s="3">
        <v>45713.09379</v>
      </c>
      <c r="R4918" s="1">
        <v>0.08850914349771366</v>
      </c>
      <c r="S4918" s="3">
        <v>551675.2876471998</v>
      </c>
      <c r="T4918" s="3">
        <v>-35184.11518400029</v>
      </c>
      <c r="U4918" s="1">
        <v>-0.06378</v>
      </c>
      <c r="V4918">
        <v>29</v>
      </c>
      <c r="W4918" s="3">
        <v>0</v>
      </c>
      <c r="Y4918" s="3">
        <v>617913.368335427</v>
      </c>
      <c r="Z4918" s="1">
        <v>1.059711227784757</v>
      </c>
      <c r="AA4918" s="3">
        <v>638804.0759557527</v>
      </c>
      <c r="AB4918" s="3">
        <v>-20890.70762032573</v>
      </c>
      <c r="AC4918" s="1">
        <v>-0.0327028402081967</v>
      </c>
    </row>
    <row r="4919" spans="1:29">
      <c r="A4919" s="6">
        <v>4917</v>
      </c>
      <c r="B4919" t="s">
        <v>3053</v>
      </c>
      <c r="C4919">
        <v>166925</v>
      </c>
      <c r="D4919" t="s">
        <v>4259</v>
      </c>
      <c r="E4919" t="s">
        <v>4430</v>
      </c>
      <c r="F4919" t="s">
        <v>4432</v>
      </c>
      <c r="G4919">
        <v>12.93026</v>
      </c>
      <c r="H4919">
        <v>13.02166</v>
      </c>
      <c r="I4919">
        <v>1500</v>
      </c>
      <c r="J4919" s="3">
        <v>10.859747</v>
      </c>
      <c r="K4919">
        <v>9.766245000000001</v>
      </c>
      <c r="L4919" s="3">
        <v>19532.49</v>
      </c>
      <c r="M4919" s="3">
        <v>470657.1070000001</v>
      </c>
      <c r="N4919" s="3">
        <v>515040.7365223996</v>
      </c>
      <c r="O4919" s="1">
        <v>0.7168024550746653</v>
      </c>
      <c r="P4919" s="3">
        <v>1625.416929638398</v>
      </c>
      <c r="Q4919" s="3">
        <v>44087.6768603616</v>
      </c>
      <c r="R4919" s="1">
        <v>0.08560036854180793</v>
      </c>
      <c r="S4919" s="3">
        <v>551675.2876471998</v>
      </c>
      <c r="T4919" s="3">
        <v>-36634.55112480023</v>
      </c>
      <c r="U4919" s="1">
        <v>-0.06640600357692346</v>
      </c>
      <c r="V4919">
        <v>28</v>
      </c>
      <c r="W4919" s="3">
        <v>-1459.795911999996</v>
      </c>
      <c r="X4919" t="s">
        <v>4433</v>
      </c>
      <c r="Y4919" s="3">
        <v>617913.368335427</v>
      </c>
      <c r="Z4919" s="1">
        <v>1.059711227784757</v>
      </c>
      <c r="AA4919" s="3">
        <v>638804.0759557527</v>
      </c>
      <c r="AB4919" s="3">
        <v>-20890.70762032573</v>
      </c>
      <c r="AC4919" s="1">
        <v>-0.0327028402081967</v>
      </c>
    </row>
    <row r="4920" spans="1:29">
      <c r="A4920" s="6">
        <v>4918</v>
      </c>
      <c r="B4920" t="s">
        <v>3053</v>
      </c>
      <c r="M4920" s="3">
        <v>470657.1070000001</v>
      </c>
      <c r="N4920" s="3">
        <v>515040.7365223996</v>
      </c>
      <c r="O4920" s="1">
        <v>0.7168024550746653</v>
      </c>
      <c r="Q4920" s="3">
        <v>44087.6768603616</v>
      </c>
      <c r="R4920" s="1">
        <v>0.08560036854180793</v>
      </c>
      <c r="S4920" s="3">
        <v>551675.2876471998</v>
      </c>
      <c r="T4920" s="3">
        <v>-36634.55112480023</v>
      </c>
      <c r="U4920" s="1">
        <v>-0.06640600357692346</v>
      </c>
      <c r="V4920">
        <v>28</v>
      </c>
      <c r="W4920" s="3">
        <v>0</v>
      </c>
      <c r="Y4920" s="3">
        <v>625739.5785262414</v>
      </c>
      <c r="Z4920" s="1">
        <v>1.085798595087471</v>
      </c>
      <c r="AA4920" s="3">
        <v>638804.0759557527</v>
      </c>
      <c r="AB4920" s="3">
        <v>-13064.49742951139</v>
      </c>
      <c r="AC4920" s="1">
        <v>-0.02045149353495408</v>
      </c>
    </row>
    <row r="4921" spans="1:29">
      <c r="A4921" s="6">
        <v>4919</v>
      </c>
      <c r="B4921" t="s">
        <v>3054</v>
      </c>
      <c r="C4921">
        <v>364642</v>
      </c>
      <c r="D4921" t="s">
        <v>4313</v>
      </c>
      <c r="E4921" t="s">
        <v>4430</v>
      </c>
      <c r="F4921" t="s">
        <v>4431</v>
      </c>
      <c r="G4921">
        <v>12.36667</v>
      </c>
      <c r="H4921">
        <v>13.95308</v>
      </c>
      <c r="I4921">
        <v>900</v>
      </c>
      <c r="J4921" s="3">
        <v>8.7673316</v>
      </c>
      <c r="K4921">
        <v>6.278886000000001</v>
      </c>
      <c r="L4921" s="3">
        <v>12557.772</v>
      </c>
      <c r="M4921" s="3">
        <v>483214.8790000001</v>
      </c>
      <c r="N4921" s="3">
        <v>515025.6903047996</v>
      </c>
      <c r="O4921" s="1">
        <v>0.7167523010159986</v>
      </c>
      <c r="P4921" s="3">
        <v>1545.122209567199</v>
      </c>
      <c r="Q4921" s="3">
        <v>45632.79907</v>
      </c>
      <c r="R4921" s="1">
        <v>0.08860295695733907</v>
      </c>
      <c r="S4921" s="3">
        <v>551675.2876471998</v>
      </c>
      <c r="T4921" s="3">
        <v>-36634.55112480023</v>
      </c>
      <c r="U4921" s="1">
        <v>-0.06641</v>
      </c>
      <c r="V4921">
        <v>29</v>
      </c>
      <c r="W4921" s="3">
        <v>0</v>
      </c>
      <c r="X4921" t="s">
        <v>4433</v>
      </c>
      <c r="Y4921" s="3">
        <v>625739.5785262414</v>
      </c>
      <c r="Z4921" s="1">
        <v>1.085798595087471</v>
      </c>
      <c r="AA4921" s="3">
        <v>638804.0759557527</v>
      </c>
      <c r="AB4921" s="3">
        <v>-13064.49742951139</v>
      </c>
      <c r="AC4921" s="1">
        <v>-0.02045149353495408</v>
      </c>
    </row>
    <row r="4922" spans="1:29">
      <c r="A4922" s="6">
        <v>4920</v>
      </c>
      <c r="B4922" t="s">
        <v>3054</v>
      </c>
      <c r="M4922" s="3">
        <v>483214.8790000001</v>
      </c>
      <c r="N4922" s="3">
        <v>515025.6903047996</v>
      </c>
      <c r="O4922" s="1">
        <v>0.7167523010159986</v>
      </c>
      <c r="Q4922" s="3">
        <v>45632.79907</v>
      </c>
      <c r="R4922" s="1">
        <v>0.08860295695733907</v>
      </c>
      <c r="S4922" s="3">
        <v>551675.2876471998</v>
      </c>
      <c r="T4922" s="3">
        <v>-36634.55112480023</v>
      </c>
      <c r="U4922" s="1">
        <v>-0.06641</v>
      </c>
      <c r="V4922">
        <v>29</v>
      </c>
      <c r="W4922" s="3">
        <v>0</v>
      </c>
      <c r="Y4922" s="3">
        <v>630802.6145980085</v>
      </c>
      <c r="Z4922" s="1">
        <v>1.102675381993361</v>
      </c>
      <c r="AA4922" s="3">
        <v>638804.0759557527</v>
      </c>
      <c r="AB4922" s="3">
        <v>-8001.461357744294</v>
      </c>
      <c r="AC4922" s="1">
        <v>-0.01252568926673305</v>
      </c>
    </row>
    <row r="4923" spans="1:29">
      <c r="A4923" s="6">
        <v>4921</v>
      </c>
      <c r="B4923" t="s">
        <v>3055</v>
      </c>
      <c r="M4923" s="3">
        <v>483214.8790000001</v>
      </c>
      <c r="N4923" s="3">
        <v>515025.6903047996</v>
      </c>
      <c r="O4923" s="1">
        <v>0.7167523010159986</v>
      </c>
      <c r="Q4923" s="3">
        <v>45632.79907</v>
      </c>
      <c r="R4923" s="1">
        <v>0.08860295695733907</v>
      </c>
      <c r="S4923" s="3">
        <v>551675.2876471998</v>
      </c>
      <c r="T4923" s="3">
        <v>-36634.55112480023</v>
      </c>
      <c r="U4923" s="1">
        <v>-0.06641</v>
      </c>
      <c r="V4923">
        <v>29</v>
      </c>
      <c r="W4923" s="3">
        <v>0</v>
      </c>
      <c r="Y4923" s="3">
        <v>630802.6145980085</v>
      </c>
      <c r="Z4923" s="1">
        <v>1.102675381993361</v>
      </c>
      <c r="AA4923" s="3">
        <v>638804.0759557527</v>
      </c>
      <c r="AB4923" s="3">
        <v>-8001.461357744294</v>
      </c>
      <c r="AC4923" s="1">
        <v>-0.01252568926673305</v>
      </c>
    </row>
    <row r="4924" spans="1:29">
      <c r="A4924" s="6">
        <v>4922</v>
      </c>
      <c r="B4924" t="s">
        <v>3056</v>
      </c>
      <c r="M4924" s="3">
        <v>483214.8790000001</v>
      </c>
      <c r="N4924" s="3">
        <v>515025.6903047996</v>
      </c>
      <c r="O4924" s="1">
        <v>0.7167523010159986</v>
      </c>
      <c r="Q4924" s="3">
        <v>45632.79907</v>
      </c>
      <c r="R4924" s="1">
        <v>0.08860295695733907</v>
      </c>
      <c r="S4924" s="3">
        <v>551675.2876471998</v>
      </c>
      <c r="T4924" s="3">
        <v>-36634.55112480023</v>
      </c>
      <c r="U4924" s="1">
        <v>-0.06641</v>
      </c>
      <c r="V4924">
        <v>29</v>
      </c>
      <c r="W4924" s="3">
        <v>0</v>
      </c>
      <c r="Y4924" s="3">
        <v>630802.6145980085</v>
      </c>
      <c r="Z4924" s="1">
        <v>1.102675381993361</v>
      </c>
      <c r="AA4924" s="3">
        <v>638804.0759557527</v>
      </c>
      <c r="AB4924" s="3">
        <v>-8001.461357744294</v>
      </c>
      <c r="AC4924" s="1">
        <v>-0.01252568926673305</v>
      </c>
    </row>
    <row r="4925" spans="1:29">
      <c r="A4925" s="6">
        <v>4923</v>
      </c>
      <c r="B4925" t="s">
        <v>3057</v>
      </c>
      <c r="M4925" s="3">
        <v>483214.8790000001</v>
      </c>
      <c r="N4925" s="3">
        <v>515025.6903047996</v>
      </c>
      <c r="O4925" s="1">
        <v>0.7167523010159986</v>
      </c>
      <c r="Q4925" s="3">
        <v>45632.79907</v>
      </c>
      <c r="R4925" s="1">
        <v>0.08860295695733907</v>
      </c>
      <c r="S4925" s="3">
        <v>551675.2876471998</v>
      </c>
      <c r="T4925" s="3">
        <v>-36634.55112480023</v>
      </c>
      <c r="U4925" s="1">
        <v>-0.06641</v>
      </c>
      <c r="V4925">
        <v>29</v>
      </c>
      <c r="W4925" s="3">
        <v>0</v>
      </c>
      <c r="Y4925" s="3">
        <v>618719.495421438</v>
      </c>
      <c r="Z4925" s="1">
        <v>1.06239831807146</v>
      </c>
      <c r="AA4925" s="3">
        <v>638804.0759557527</v>
      </c>
      <c r="AB4925" s="3">
        <v>-20084.58053431474</v>
      </c>
      <c r="AC4925" s="1">
        <v>-0.03144090855128781</v>
      </c>
    </row>
    <row r="4926" spans="1:29">
      <c r="A4926" s="6">
        <v>4924</v>
      </c>
      <c r="B4926" t="s">
        <v>3058</v>
      </c>
      <c r="M4926" s="3">
        <v>483214.8790000001</v>
      </c>
      <c r="N4926" s="3">
        <v>515025.6903047996</v>
      </c>
      <c r="O4926" s="1">
        <v>0.7167523010159986</v>
      </c>
      <c r="Q4926" s="3">
        <v>45632.79907</v>
      </c>
      <c r="R4926" s="1">
        <v>0.08860295695733907</v>
      </c>
      <c r="S4926" s="3">
        <v>551675.2876471998</v>
      </c>
      <c r="T4926" s="3">
        <v>-36634.55112480023</v>
      </c>
      <c r="U4926" s="1">
        <v>-0.06641</v>
      </c>
      <c r="V4926">
        <v>29</v>
      </c>
      <c r="W4926" s="3">
        <v>0</v>
      </c>
      <c r="Y4926" s="3">
        <v>633438.6181394494</v>
      </c>
      <c r="Z4926" s="1">
        <v>1.111462060464831</v>
      </c>
      <c r="AA4926" s="3">
        <v>638804.0759557527</v>
      </c>
      <c r="AB4926" s="3">
        <v>-5365.457816303358</v>
      </c>
      <c r="AC4926" s="1">
        <v>-0.008399222888920642</v>
      </c>
    </row>
    <row r="4927" spans="1:29">
      <c r="A4927" s="6">
        <v>4925</v>
      </c>
      <c r="B4927" t="s">
        <v>3059</v>
      </c>
      <c r="M4927" s="3">
        <v>483214.8790000001</v>
      </c>
      <c r="N4927" s="3">
        <v>515025.6903047996</v>
      </c>
      <c r="O4927" s="1">
        <v>0.7167523010159986</v>
      </c>
      <c r="Q4927" s="3">
        <v>45632.79907</v>
      </c>
      <c r="R4927" s="1">
        <v>0.08860295695733907</v>
      </c>
      <c r="S4927" s="3">
        <v>551675.2876471998</v>
      </c>
      <c r="T4927" s="3">
        <v>-36634.55112480023</v>
      </c>
      <c r="U4927" s="1">
        <v>-0.06641</v>
      </c>
      <c r="V4927">
        <v>29</v>
      </c>
      <c r="W4927" s="3">
        <v>0</v>
      </c>
      <c r="Y4927" s="3">
        <v>634125.0096217113</v>
      </c>
      <c r="Z4927" s="1">
        <v>1.113750032072371</v>
      </c>
      <c r="AA4927" s="3">
        <v>638804.0759557527</v>
      </c>
      <c r="AB4927" s="3">
        <v>-4679.066334041418</v>
      </c>
      <c r="AC4927" s="1">
        <v>-0.007324728363764411</v>
      </c>
    </row>
    <row r="4928" spans="1:29">
      <c r="A4928" s="6">
        <v>4926</v>
      </c>
      <c r="B4928" t="s">
        <v>3060</v>
      </c>
      <c r="M4928" s="3">
        <v>483214.8790000001</v>
      </c>
      <c r="N4928" s="3">
        <v>515025.6903047996</v>
      </c>
      <c r="O4928" s="1">
        <v>0.7167523010159986</v>
      </c>
      <c r="Q4928" s="3">
        <v>45632.79907</v>
      </c>
      <c r="R4928" s="1">
        <v>0.08860295695733907</v>
      </c>
      <c r="S4928" s="3">
        <v>551675.2876471998</v>
      </c>
      <c r="T4928" s="3">
        <v>-36634.55112480023</v>
      </c>
      <c r="U4928" s="1">
        <v>-0.06641</v>
      </c>
      <c r="V4928">
        <v>29</v>
      </c>
      <c r="W4928" s="3">
        <v>0</v>
      </c>
      <c r="Y4928" s="3">
        <v>634770.3002862601</v>
      </c>
      <c r="Z4928" s="1">
        <v>1.1159010009542</v>
      </c>
      <c r="AA4928" s="3">
        <v>638804.0759557527</v>
      </c>
      <c r="AB4928" s="3">
        <v>-4033.775669492665</v>
      </c>
      <c r="AC4928" s="1">
        <v>-0.006314574094502283</v>
      </c>
    </row>
    <row r="4929" spans="1:29">
      <c r="A4929" s="6">
        <v>4927</v>
      </c>
      <c r="B4929" t="s">
        <v>3061</v>
      </c>
      <c r="M4929" s="3">
        <v>483214.8790000001</v>
      </c>
      <c r="N4929" s="3">
        <v>515025.6903047996</v>
      </c>
      <c r="O4929" s="1">
        <v>0.7167523010159986</v>
      </c>
      <c r="Q4929" s="3">
        <v>45632.79907</v>
      </c>
      <c r="R4929" s="1">
        <v>0.08860295695733907</v>
      </c>
      <c r="S4929" s="3">
        <v>551675.2876471998</v>
      </c>
      <c r="T4929" s="3">
        <v>-36634.55112480023</v>
      </c>
      <c r="U4929" s="1">
        <v>-0.06641</v>
      </c>
      <c r="V4929">
        <v>29</v>
      </c>
      <c r="W4929" s="3">
        <v>0</v>
      </c>
      <c r="Y4929" s="3">
        <v>634770.3002862601</v>
      </c>
      <c r="Z4929" s="1">
        <v>1.1159010009542</v>
      </c>
      <c r="AA4929" s="3">
        <v>638804.0759557527</v>
      </c>
      <c r="AB4929" s="3">
        <v>-4033.775669492665</v>
      </c>
      <c r="AC4929" s="1">
        <v>-0.006314574094502283</v>
      </c>
    </row>
    <row r="4930" spans="1:29">
      <c r="A4930" s="6">
        <v>4928</v>
      </c>
      <c r="B4930" t="s">
        <v>3062</v>
      </c>
      <c r="M4930" s="3">
        <v>483214.8790000001</v>
      </c>
      <c r="N4930" s="3">
        <v>515025.6903047996</v>
      </c>
      <c r="O4930" s="1">
        <v>0.7167523010159986</v>
      </c>
      <c r="Q4930" s="3">
        <v>45632.79907</v>
      </c>
      <c r="R4930" s="1">
        <v>0.08860295695733907</v>
      </c>
      <c r="S4930" s="3">
        <v>551675.2876471998</v>
      </c>
      <c r="T4930" s="3">
        <v>-36634.55112480023</v>
      </c>
      <c r="U4930" s="1">
        <v>-0.06641</v>
      </c>
      <c r="V4930">
        <v>29</v>
      </c>
      <c r="W4930" s="3">
        <v>0</v>
      </c>
      <c r="Y4930" s="3">
        <v>634770.3002862601</v>
      </c>
      <c r="Z4930" s="1">
        <v>1.1159010009542</v>
      </c>
      <c r="AA4930" s="3">
        <v>638804.0759557527</v>
      </c>
      <c r="AB4930" s="3">
        <v>-4033.775669492665</v>
      </c>
      <c r="AC4930" s="1">
        <v>-0.006314574094502283</v>
      </c>
    </row>
    <row r="4931" spans="1:29">
      <c r="A4931" s="6">
        <v>4929</v>
      </c>
      <c r="B4931" t="s">
        <v>3063</v>
      </c>
      <c r="M4931" s="3">
        <v>483214.8790000001</v>
      </c>
      <c r="N4931" s="3">
        <v>515025.6903047996</v>
      </c>
      <c r="O4931" s="1">
        <v>0.7167523010159986</v>
      </c>
      <c r="Q4931" s="3">
        <v>45632.79907</v>
      </c>
      <c r="R4931" s="1">
        <v>0.08860295695733907</v>
      </c>
      <c r="S4931" s="3">
        <v>551675.2876471998</v>
      </c>
      <c r="T4931" s="3">
        <v>-36634.55112480023</v>
      </c>
      <c r="U4931" s="1">
        <v>-0.06641</v>
      </c>
      <c r="V4931">
        <v>29</v>
      </c>
      <c r="W4931" s="3">
        <v>0</v>
      </c>
      <c r="Y4931" s="3">
        <v>634770.3002862601</v>
      </c>
      <c r="Z4931" s="1">
        <v>1.1159010009542</v>
      </c>
      <c r="AA4931" s="3">
        <v>638804.0759557527</v>
      </c>
      <c r="AB4931" s="3">
        <v>-4033.775669492665</v>
      </c>
      <c r="AC4931" s="1">
        <v>-0.006314574094502283</v>
      </c>
    </row>
    <row r="4932" spans="1:29">
      <c r="A4932" s="6">
        <v>4930</v>
      </c>
      <c r="B4932" t="s">
        <v>3064</v>
      </c>
      <c r="M4932" s="3">
        <v>483214.8790000001</v>
      </c>
      <c r="N4932" s="3">
        <v>515025.6903047996</v>
      </c>
      <c r="O4932" s="1">
        <v>0.7167523010159986</v>
      </c>
      <c r="Q4932" s="3">
        <v>45632.79907</v>
      </c>
      <c r="R4932" s="1">
        <v>0.08860295695733907</v>
      </c>
      <c r="S4932" s="3">
        <v>551675.2876471998</v>
      </c>
      <c r="T4932" s="3">
        <v>-36634.55112480023</v>
      </c>
      <c r="U4932" s="1">
        <v>-0.06641</v>
      </c>
      <c r="V4932">
        <v>29</v>
      </c>
      <c r="W4932" s="3">
        <v>0</v>
      </c>
      <c r="Y4932" s="3">
        <v>643473.4667454193</v>
      </c>
      <c r="Z4932" s="1">
        <v>1.144911555818064</v>
      </c>
      <c r="AA4932" s="3">
        <v>643473.4667454193</v>
      </c>
      <c r="AB4932" s="3">
        <v>0</v>
      </c>
      <c r="AC4932" s="1">
        <v>0</v>
      </c>
    </row>
    <row r="4933" spans="1:29">
      <c r="A4933" s="6">
        <v>4931</v>
      </c>
      <c r="B4933" t="s">
        <v>3065</v>
      </c>
      <c r="M4933" s="3">
        <v>483214.8790000001</v>
      </c>
      <c r="N4933" s="3">
        <v>515025.6903047996</v>
      </c>
      <c r="O4933" s="1">
        <v>0.7167523010159986</v>
      </c>
      <c r="Q4933" s="3">
        <v>45632.79907</v>
      </c>
      <c r="R4933" s="1">
        <v>0.08860295695733907</v>
      </c>
      <c r="S4933" s="3">
        <v>551675.2876471998</v>
      </c>
      <c r="T4933" s="3">
        <v>-36634.55112480023</v>
      </c>
      <c r="U4933" s="1">
        <v>-0.06641</v>
      </c>
      <c r="V4933">
        <v>29</v>
      </c>
      <c r="W4933" s="3">
        <v>0</v>
      </c>
      <c r="Y4933" s="3">
        <v>639447.9852525161</v>
      </c>
      <c r="Z4933" s="1">
        <v>1.131493284175054</v>
      </c>
      <c r="AA4933" s="3">
        <v>643473.4667454193</v>
      </c>
      <c r="AB4933" s="3">
        <v>-4025.4814929032</v>
      </c>
      <c r="AC4933" s="1">
        <v>-0.006255862441793302</v>
      </c>
    </row>
    <row r="4934" spans="1:29">
      <c r="A4934" s="6">
        <v>4932</v>
      </c>
      <c r="B4934" t="s">
        <v>3066</v>
      </c>
      <c r="M4934" s="3">
        <v>483214.8790000001</v>
      </c>
      <c r="N4934" s="3">
        <v>515025.6903047996</v>
      </c>
      <c r="O4934" s="1">
        <v>0.7167523010159986</v>
      </c>
      <c r="Q4934" s="3">
        <v>45632.79907</v>
      </c>
      <c r="R4934" s="1">
        <v>0.08860295695733907</v>
      </c>
      <c r="S4934" s="3">
        <v>551675.2876471998</v>
      </c>
      <c r="T4934" s="3">
        <v>-36634.55112480023</v>
      </c>
      <c r="U4934" s="1">
        <v>-0.06641</v>
      </c>
      <c r="V4934">
        <v>29</v>
      </c>
      <c r="W4934" s="3">
        <v>0</v>
      </c>
      <c r="Y4934" s="3">
        <v>634318.3261422601</v>
      </c>
      <c r="Z4934" s="1">
        <v>1.1143944204742</v>
      </c>
      <c r="AA4934" s="3">
        <v>643473.4667454193</v>
      </c>
      <c r="AB4934" s="3">
        <v>-9155.140603159205</v>
      </c>
      <c r="AC4934" s="1">
        <v>-0.01422768937072785</v>
      </c>
    </row>
    <row r="4935" spans="1:29">
      <c r="A4935" s="6">
        <v>4933</v>
      </c>
      <c r="B4935" t="s">
        <v>3067</v>
      </c>
      <c r="C4935">
        <v>156983</v>
      </c>
      <c r="D4935" t="s">
        <v>4233</v>
      </c>
      <c r="E4935" t="s">
        <v>4430</v>
      </c>
      <c r="F4935" t="s">
        <v>4432</v>
      </c>
      <c r="G4935">
        <v>8.336370000000001</v>
      </c>
      <c r="H4935">
        <v>9.298</v>
      </c>
      <c r="I4935">
        <v>2700</v>
      </c>
      <c r="J4935" s="3">
        <v>12.53138</v>
      </c>
      <c r="K4935">
        <v>12.5523</v>
      </c>
      <c r="L4935" s="3">
        <v>25104.6</v>
      </c>
      <c r="M4935" s="3">
        <v>459162.6850000001</v>
      </c>
      <c r="N4935" s="3">
        <v>516053.0126247996</v>
      </c>
      <c r="O4935" s="1">
        <v>0.720176708749332</v>
      </c>
      <c r="P4935" s="3">
        <v>1571.495644502398</v>
      </c>
      <c r="Q4935" s="3">
        <v>44061.3034254976</v>
      </c>
      <c r="R4935" s="1">
        <v>0.08538135103870174</v>
      </c>
      <c r="S4935" s="3">
        <v>551675.2876471998</v>
      </c>
      <c r="T4935" s="3">
        <v>-35622.27502240019</v>
      </c>
      <c r="U4935" s="1">
        <v>-0.06457109067604436</v>
      </c>
      <c r="V4935">
        <v>28</v>
      </c>
      <c r="W4935" s="3">
        <v>1003.080564799999</v>
      </c>
      <c r="X4935" t="s">
        <v>4433</v>
      </c>
      <c r="Y4935" s="3">
        <v>634318.3261422601</v>
      </c>
      <c r="Z4935" s="1">
        <v>1.1143944204742</v>
      </c>
      <c r="AA4935" s="3">
        <v>643473.4667454193</v>
      </c>
      <c r="AB4935" s="3">
        <v>-9155.140603159205</v>
      </c>
      <c r="AC4935" s="1">
        <v>-0.01422768937072785</v>
      </c>
    </row>
    <row r="4936" spans="1:29">
      <c r="A4936" s="6">
        <v>4934</v>
      </c>
      <c r="B4936" t="s">
        <v>3067</v>
      </c>
      <c r="M4936" s="3">
        <v>459162.6850000001</v>
      </c>
      <c r="N4936" s="3">
        <v>516053.0126247996</v>
      </c>
      <c r="O4936" s="1">
        <v>0.720176708749332</v>
      </c>
      <c r="Q4936" s="3">
        <v>44061.3034254976</v>
      </c>
      <c r="R4936" s="1">
        <v>0.08538135103870174</v>
      </c>
      <c r="S4936" s="3">
        <v>551675.2876471998</v>
      </c>
      <c r="T4936" s="3">
        <v>-35622.27502240019</v>
      </c>
      <c r="U4936" s="1">
        <v>-0.06457109067604436</v>
      </c>
      <c r="V4936">
        <v>28</v>
      </c>
      <c r="W4936" s="3">
        <v>0</v>
      </c>
      <c r="Y4936" s="3">
        <v>626579.8067820689</v>
      </c>
      <c r="Z4936" s="1">
        <v>1.08859935594023</v>
      </c>
      <c r="AA4936" s="3">
        <v>643473.4667454193</v>
      </c>
      <c r="AB4936" s="3">
        <v>-16893.65996335039</v>
      </c>
      <c r="AC4936" s="1">
        <v>-0.02625385635369814</v>
      </c>
    </row>
    <row r="4937" spans="1:29">
      <c r="A4937" s="6">
        <v>4935</v>
      </c>
      <c r="B4937" t="s">
        <v>3068</v>
      </c>
      <c r="C4937">
        <v>19621</v>
      </c>
      <c r="D4937" t="s">
        <v>4323</v>
      </c>
      <c r="E4937" t="s">
        <v>4430</v>
      </c>
      <c r="F4937" t="s">
        <v>4431</v>
      </c>
      <c r="G4937">
        <v>4.62548</v>
      </c>
      <c r="H4937">
        <v>5.85475</v>
      </c>
      <c r="I4937">
        <v>1200</v>
      </c>
      <c r="J4937" s="3">
        <v>7.10771</v>
      </c>
      <c r="K4937">
        <v>3.51285</v>
      </c>
      <c r="L4937" s="3">
        <v>7025.7</v>
      </c>
      <c r="M4937" s="3">
        <v>466188.3850000001</v>
      </c>
      <c r="N4937" s="3">
        <v>516042.3920647996</v>
      </c>
      <c r="O4937" s="1">
        <v>0.7201413068826654</v>
      </c>
      <c r="P4937" s="3">
        <v>1548.159037874399</v>
      </c>
      <c r="Q4937" s="3">
        <v>45609.46246</v>
      </c>
      <c r="R4937" s="1">
        <v>0.08838316999017555</v>
      </c>
      <c r="S4937" s="3">
        <v>551675.2876471998</v>
      </c>
      <c r="T4937" s="3">
        <v>-35622.27502240019</v>
      </c>
      <c r="U4937" s="1">
        <v>-0.06457</v>
      </c>
      <c r="V4937">
        <v>29</v>
      </c>
      <c r="W4937" s="3">
        <v>0</v>
      </c>
      <c r="X4937" t="s">
        <v>4433</v>
      </c>
      <c r="Y4937" s="3">
        <v>626579.8067820689</v>
      </c>
      <c r="Z4937" s="1">
        <v>1.08859935594023</v>
      </c>
      <c r="AA4937" s="3">
        <v>643473.4667454193</v>
      </c>
      <c r="AB4937" s="3">
        <v>-16893.65996335039</v>
      </c>
      <c r="AC4937" s="1">
        <v>-0.02625385635369814</v>
      </c>
    </row>
    <row r="4938" spans="1:29">
      <c r="A4938" s="6">
        <v>4936</v>
      </c>
      <c r="B4938" t="s">
        <v>3068</v>
      </c>
      <c r="M4938" s="3">
        <v>466188.3850000001</v>
      </c>
      <c r="N4938" s="3">
        <v>516042.3920647996</v>
      </c>
      <c r="O4938" s="1">
        <v>0.7201413068826654</v>
      </c>
      <c r="Q4938" s="3">
        <v>45609.46246</v>
      </c>
      <c r="R4938" s="1">
        <v>0.08838316999017555</v>
      </c>
      <c r="S4938" s="3">
        <v>551675.2876471998</v>
      </c>
      <c r="T4938" s="3">
        <v>-35622.27502240019</v>
      </c>
      <c r="U4938" s="1">
        <v>-0.06457</v>
      </c>
      <c r="V4938">
        <v>29</v>
      </c>
      <c r="W4938" s="3">
        <v>0</v>
      </c>
      <c r="Y4938" s="3">
        <v>627069.1906716507</v>
      </c>
      <c r="Z4938" s="1">
        <v>1.090230635572169</v>
      </c>
      <c r="AA4938" s="3">
        <v>643473.4667454193</v>
      </c>
      <c r="AB4938" s="3">
        <v>-16404.27607376862</v>
      </c>
      <c r="AC4938" s="1">
        <v>-0.02549332166987194</v>
      </c>
    </row>
    <row r="4939" spans="1:29">
      <c r="A4939" s="6">
        <v>4937</v>
      </c>
      <c r="B4939" t="s">
        <v>3069</v>
      </c>
      <c r="M4939" s="3">
        <v>466188.3850000001</v>
      </c>
      <c r="N4939" s="3">
        <v>516042.3920647996</v>
      </c>
      <c r="O4939" s="1">
        <v>0.7201413068826654</v>
      </c>
      <c r="Q4939" s="3">
        <v>45609.46246</v>
      </c>
      <c r="R4939" s="1">
        <v>0.08838316999017555</v>
      </c>
      <c r="S4939" s="3">
        <v>551675.2876471998</v>
      </c>
      <c r="T4939" s="3">
        <v>-35622.27502240019</v>
      </c>
      <c r="U4939" s="1">
        <v>-0.06457</v>
      </c>
      <c r="V4939">
        <v>29</v>
      </c>
      <c r="W4939" s="3">
        <v>0</v>
      </c>
      <c r="Y4939" s="3">
        <v>627069.1906716507</v>
      </c>
      <c r="Z4939" s="1">
        <v>1.090230635572169</v>
      </c>
      <c r="AA4939" s="3">
        <v>643473.4667454193</v>
      </c>
      <c r="AB4939" s="3">
        <v>-16404.27607376862</v>
      </c>
      <c r="AC4939" s="1">
        <v>-0.02549332166987194</v>
      </c>
    </row>
    <row r="4940" spans="1:29">
      <c r="A4940" s="6">
        <v>4938</v>
      </c>
      <c r="B4940" t="s">
        <v>3070</v>
      </c>
      <c r="M4940" s="3">
        <v>466188.3850000001</v>
      </c>
      <c r="N4940" s="3">
        <v>516042.3920647996</v>
      </c>
      <c r="O4940" s="1">
        <v>0.7201413068826654</v>
      </c>
      <c r="Q4940" s="3">
        <v>45609.46246</v>
      </c>
      <c r="R4940" s="1">
        <v>0.08838316999017555</v>
      </c>
      <c r="S4940" s="3">
        <v>551675.2876471998</v>
      </c>
      <c r="T4940" s="3">
        <v>-35622.27502240019</v>
      </c>
      <c r="U4940" s="1">
        <v>-0.06457</v>
      </c>
      <c r="V4940">
        <v>29</v>
      </c>
      <c r="W4940" s="3">
        <v>0</v>
      </c>
      <c r="Y4940" s="3">
        <v>627069.1906716507</v>
      </c>
      <c r="Z4940" s="1">
        <v>1.090230635572169</v>
      </c>
      <c r="AA4940" s="3">
        <v>643473.4667454193</v>
      </c>
      <c r="AB4940" s="3">
        <v>-16404.27607376862</v>
      </c>
      <c r="AC4940" s="1">
        <v>-0.02549332166987194</v>
      </c>
    </row>
    <row r="4941" spans="1:29">
      <c r="A4941" s="6">
        <v>4939</v>
      </c>
      <c r="B4941" t="s">
        <v>3071</v>
      </c>
      <c r="M4941" s="3">
        <v>466188.3850000001</v>
      </c>
      <c r="N4941" s="3">
        <v>516042.3920647996</v>
      </c>
      <c r="O4941" s="1">
        <v>0.7201413068826654</v>
      </c>
      <c r="Q4941" s="3">
        <v>45609.46246</v>
      </c>
      <c r="R4941" s="1">
        <v>0.08838316999017555</v>
      </c>
      <c r="S4941" s="3">
        <v>551675.2876471998</v>
      </c>
      <c r="T4941" s="3">
        <v>-35622.27502240019</v>
      </c>
      <c r="U4941" s="1">
        <v>-0.06457</v>
      </c>
      <c r="V4941">
        <v>29</v>
      </c>
      <c r="W4941" s="3">
        <v>0</v>
      </c>
      <c r="Y4941" s="3">
        <v>629404.4371374761</v>
      </c>
      <c r="Z4941" s="1">
        <v>1.098014790458254</v>
      </c>
      <c r="AA4941" s="3">
        <v>643473.4667454193</v>
      </c>
      <c r="AB4941" s="3">
        <v>-14069.02960794326</v>
      </c>
      <c r="AC4941" s="1">
        <v>-0.02186419539425929</v>
      </c>
    </row>
    <row r="4942" spans="1:29">
      <c r="A4942" s="6">
        <v>4940</v>
      </c>
      <c r="B4942" t="s">
        <v>3072</v>
      </c>
      <c r="M4942" s="3">
        <v>466188.3850000001</v>
      </c>
      <c r="N4942" s="3">
        <v>516042.3920647996</v>
      </c>
      <c r="O4942" s="1">
        <v>0.7201413068826654</v>
      </c>
      <c r="Q4942" s="3">
        <v>45609.46246</v>
      </c>
      <c r="R4942" s="1">
        <v>0.08838316999017555</v>
      </c>
      <c r="S4942" s="3">
        <v>551675.2876471998</v>
      </c>
      <c r="T4942" s="3">
        <v>-35622.27502240019</v>
      </c>
      <c r="U4942" s="1">
        <v>-0.06457</v>
      </c>
      <c r="V4942">
        <v>29</v>
      </c>
      <c r="W4942" s="3">
        <v>0</v>
      </c>
      <c r="Y4942" s="3">
        <v>630112.9482672816</v>
      </c>
      <c r="Z4942" s="1">
        <v>1.100376494224272</v>
      </c>
      <c r="AA4942" s="3">
        <v>643473.4667454193</v>
      </c>
      <c r="AB4942" s="3">
        <v>-13360.51847813767</v>
      </c>
      <c r="AC4942" s="1">
        <v>-0.02076312259728895</v>
      </c>
    </row>
    <row r="4943" spans="1:29">
      <c r="A4943" s="6">
        <v>4941</v>
      </c>
      <c r="B4943" t="s">
        <v>3073</v>
      </c>
      <c r="C4943">
        <v>368766</v>
      </c>
      <c r="D4943" t="s">
        <v>4374</v>
      </c>
      <c r="E4943" t="s">
        <v>4430</v>
      </c>
      <c r="F4943" t="s">
        <v>4432</v>
      </c>
      <c r="G4943">
        <v>4.63308</v>
      </c>
      <c r="H4943">
        <v>5.39614</v>
      </c>
      <c r="I4943">
        <v>1700</v>
      </c>
      <c r="J4943" s="3">
        <v>7.7520314</v>
      </c>
      <c r="K4943">
        <v>4.586719</v>
      </c>
      <c r="L4943" s="3">
        <v>9173.438</v>
      </c>
      <c r="M4943" s="3">
        <v>456774.8560000001</v>
      </c>
      <c r="N4943" s="3">
        <v>515789.9623143996</v>
      </c>
      <c r="O4943" s="1">
        <v>0.719299874381332</v>
      </c>
      <c r="P4943" s="3">
        <v>1613.193395039999</v>
      </c>
      <c r="Q4943" s="3">
        <v>43996.26906496</v>
      </c>
      <c r="R4943" s="1">
        <v>0.08529880819615891</v>
      </c>
      <c r="S4943" s="3">
        <v>551675.2876471998</v>
      </c>
      <c r="T4943" s="3">
        <v>-35885.32533280022</v>
      </c>
      <c r="U4943" s="1">
        <v>-0.06504791158191071</v>
      </c>
      <c r="V4943">
        <v>28</v>
      </c>
      <c r="W4943" s="3">
        <v>-264.9605736000004</v>
      </c>
      <c r="X4943" t="s">
        <v>4433</v>
      </c>
      <c r="Y4943" s="3">
        <v>630112.9482672816</v>
      </c>
      <c r="Z4943" s="1">
        <v>1.100376494224272</v>
      </c>
      <c r="AA4943" s="3">
        <v>643473.4667454193</v>
      </c>
      <c r="AB4943" s="3">
        <v>-13360.51847813767</v>
      </c>
      <c r="AC4943" s="1">
        <v>-0.02076312259728895</v>
      </c>
    </row>
    <row r="4944" spans="1:29">
      <c r="A4944" s="6">
        <v>4942</v>
      </c>
      <c r="B4944" t="s">
        <v>3073</v>
      </c>
      <c r="M4944" s="3">
        <v>456774.8560000001</v>
      </c>
      <c r="N4944" s="3">
        <v>515789.9623143996</v>
      </c>
      <c r="O4944" s="1">
        <v>0.719299874381332</v>
      </c>
      <c r="Q4944" s="3">
        <v>43996.26906496</v>
      </c>
      <c r="R4944" s="1">
        <v>0.08529880819615891</v>
      </c>
      <c r="S4944" s="3">
        <v>551675.2876471998</v>
      </c>
      <c r="T4944" s="3">
        <v>-35885.32533280022</v>
      </c>
      <c r="U4944" s="1">
        <v>-0.06504791158191071</v>
      </c>
      <c r="V4944">
        <v>28</v>
      </c>
      <c r="W4944" s="3">
        <v>0</v>
      </c>
      <c r="Y4944" s="3">
        <v>637444.7340771167</v>
      </c>
      <c r="Z4944" s="1">
        <v>1.124815780257056</v>
      </c>
      <c r="AA4944" s="3">
        <v>643473.4667454193</v>
      </c>
      <c r="AB4944" s="3">
        <v>-6028.732668302604</v>
      </c>
      <c r="AC4944" s="1">
        <v>-0.009369046246451965</v>
      </c>
    </row>
    <row r="4945" spans="1:29">
      <c r="A4945" s="6">
        <v>4943</v>
      </c>
      <c r="B4945" t="s">
        <v>3074</v>
      </c>
      <c r="M4945" s="3">
        <v>456774.8560000001</v>
      </c>
      <c r="N4945" s="3">
        <v>515789.9623143996</v>
      </c>
      <c r="O4945" s="1">
        <v>0.719299874381332</v>
      </c>
      <c r="Q4945" s="3">
        <v>43996.26906496</v>
      </c>
      <c r="R4945" s="1">
        <v>0.08529880819615891</v>
      </c>
      <c r="S4945" s="3">
        <v>551675.2876471998</v>
      </c>
      <c r="T4945" s="3">
        <v>-35885.32533280022</v>
      </c>
      <c r="U4945" s="1">
        <v>-0.06504791158191071</v>
      </c>
      <c r="V4945">
        <v>28</v>
      </c>
      <c r="W4945" s="3">
        <v>0</v>
      </c>
      <c r="Y4945" s="3">
        <v>637444.7340771167</v>
      </c>
      <c r="Z4945" s="1">
        <v>1.124815780257056</v>
      </c>
      <c r="AA4945" s="3">
        <v>643473.4667454193</v>
      </c>
      <c r="AB4945" s="3">
        <v>-6028.732668302604</v>
      </c>
      <c r="AC4945" s="1">
        <v>-0.009369046246451965</v>
      </c>
    </row>
    <row r="4946" spans="1:29">
      <c r="A4946" s="6">
        <v>4944</v>
      </c>
      <c r="B4946" t="s">
        <v>3075</v>
      </c>
      <c r="C4946">
        <v>51683</v>
      </c>
      <c r="D4946" t="s">
        <v>4377</v>
      </c>
      <c r="E4946" t="s">
        <v>4430</v>
      </c>
      <c r="F4946" t="s">
        <v>4431</v>
      </c>
      <c r="G4946">
        <v>15.32297</v>
      </c>
      <c r="H4946">
        <v>17.2188</v>
      </c>
      <c r="I4946">
        <v>800</v>
      </c>
      <c r="J4946" s="3">
        <v>9.132512</v>
      </c>
      <c r="K4946">
        <v>6.88752</v>
      </c>
      <c r="L4946" s="3">
        <v>13775.04</v>
      </c>
      <c r="M4946" s="3">
        <v>470549.8960000001</v>
      </c>
      <c r="N4946" s="3">
        <v>515773.9422823996</v>
      </c>
      <c r="O4946" s="1">
        <v>0.7192464742746655</v>
      </c>
      <c r="P4946" s="3">
        <v>1547.369886943199</v>
      </c>
      <c r="Q4946" s="3">
        <v>45543.63895</v>
      </c>
      <c r="R4946" s="1">
        <v>0.08830155076943316</v>
      </c>
      <c r="S4946" s="3">
        <v>551675.2876471998</v>
      </c>
      <c r="T4946" s="3">
        <v>-35885.32533280022</v>
      </c>
      <c r="U4946" s="1">
        <v>-0.06505</v>
      </c>
      <c r="V4946">
        <v>29</v>
      </c>
      <c r="W4946" s="3">
        <v>0</v>
      </c>
      <c r="X4946" t="s">
        <v>4433</v>
      </c>
      <c r="Y4946" s="3">
        <v>637444.7340771167</v>
      </c>
      <c r="Z4946" s="1">
        <v>1.124815780257056</v>
      </c>
      <c r="AA4946" s="3">
        <v>643473.4667454193</v>
      </c>
      <c r="AB4946" s="3">
        <v>-6028.732668302604</v>
      </c>
      <c r="AC4946" s="1">
        <v>-0.009369046246451965</v>
      </c>
    </row>
    <row r="4947" spans="1:29">
      <c r="A4947" s="6">
        <v>4945</v>
      </c>
      <c r="B4947" t="s">
        <v>3075</v>
      </c>
      <c r="M4947" s="3">
        <v>470549.8960000001</v>
      </c>
      <c r="N4947" s="3">
        <v>515773.9422823996</v>
      </c>
      <c r="O4947" s="1">
        <v>0.7192464742746655</v>
      </c>
      <c r="Q4947" s="3">
        <v>45543.63895</v>
      </c>
      <c r="R4947" s="1">
        <v>0.08830155076943316</v>
      </c>
      <c r="S4947" s="3">
        <v>551675.2876471998</v>
      </c>
      <c r="T4947" s="3">
        <v>-35885.32533280022</v>
      </c>
      <c r="U4947" s="1">
        <v>-0.06505</v>
      </c>
      <c r="V4947">
        <v>29</v>
      </c>
      <c r="W4947" s="3">
        <v>0</v>
      </c>
      <c r="Y4947" s="3">
        <v>648069.4033236085</v>
      </c>
      <c r="Z4947" s="1">
        <v>1.160231344412028</v>
      </c>
      <c r="AA4947" s="3">
        <v>648069.4033236085</v>
      </c>
      <c r="AB4947" s="3">
        <v>0</v>
      </c>
      <c r="AC4947" s="1">
        <v>0</v>
      </c>
    </row>
    <row r="4948" spans="1:29">
      <c r="A4948" s="6">
        <v>4946</v>
      </c>
      <c r="B4948" t="s">
        <v>3076</v>
      </c>
      <c r="M4948" s="3">
        <v>470549.8960000001</v>
      </c>
      <c r="N4948" s="3">
        <v>515773.9422823996</v>
      </c>
      <c r="O4948" s="1">
        <v>0.7192464742746655</v>
      </c>
      <c r="Q4948" s="3">
        <v>45543.63895</v>
      </c>
      <c r="R4948" s="1">
        <v>0.08830155076943316</v>
      </c>
      <c r="S4948" s="3">
        <v>551675.2876471998</v>
      </c>
      <c r="T4948" s="3">
        <v>-35885.32533280022</v>
      </c>
      <c r="U4948" s="1">
        <v>-0.06505</v>
      </c>
      <c r="V4948">
        <v>29</v>
      </c>
      <c r="W4948" s="3">
        <v>0</v>
      </c>
      <c r="Y4948" s="3">
        <v>648069.4033236085</v>
      </c>
      <c r="Z4948" s="1">
        <v>1.160231344412028</v>
      </c>
      <c r="AA4948" s="3">
        <v>648069.4033236085</v>
      </c>
      <c r="AB4948" s="3">
        <v>0</v>
      </c>
      <c r="AC4948" s="1">
        <v>0</v>
      </c>
    </row>
    <row r="4949" spans="1:29">
      <c r="A4949" s="6">
        <v>4947</v>
      </c>
      <c r="B4949" t="s">
        <v>3077</v>
      </c>
      <c r="M4949" s="3">
        <v>470549.8960000001</v>
      </c>
      <c r="N4949" s="3">
        <v>515773.9422823996</v>
      </c>
      <c r="O4949" s="1">
        <v>0.7192464742746655</v>
      </c>
      <c r="Q4949" s="3">
        <v>45543.63895</v>
      </c>
      <c r="R4949" s="1">
        <v>0.08830155076943316</v>
      </c>
      <c r="S4949" s="3">
        <v>551675.2876471998</v>
      </c>
      <c r="T4949" s="3">
        <v>-35885.32533280022</v>
      </c>
      <c r="U4949" s="1">
        <v>-0.06505</v>
      </c>
      <c r="V4949">
        <v>29</v>
      </c>
      <c r="W4949" s="3">
        <v>0</v>
      </c>
      <c r="Y4949" s="3">
        <v>648069.4033236085</v>
      </c>
      <c r="Z4949" s="1">
        <v>1.160231344412028</v>
      </c>
      <c r="AA4949" s="3">
        <v>648069.4033236085</v>
      </c>
      <c r="AB4949" s="3">
        <v>0</v>
      </c>
      <c r="AC4949" s="1">
        <v>0</v>
      </c>
    </row>
    <row r="4950" spans="1:29">
      <c r="A4950" s="6">
        <v>4948</v>
      </c>
      <c r="B4950" t="s">
        <v>3078</v>
      </c>
      <c r="C4950">
        <v>310842</v>
      </c>
      <c r="D4950" t="s">
        <v>4317</v>
      </c>
      <c r="E4950" t="s">
        <v>4430</v>
      </c>
      <c r="F4950" t="s">
        <v>4432</v>
      </c>
      <c r="G4950">
        <v>9.769170000000001</v>
      </c>
      <c r="H4950">
        <v>23.56031</v>
      </c>
      <c r="I4950">
        <v>1700</v>
      </c>
      <c r="J4950" s="3">
        <v>17.0157581</v>
      </c>
      <c r="K4950">
        <v>20.0262635</v>
      </c>
      <c r="L4950" s="3">
        <v>40052.527</v>
      </c>
      <c r="M4950" s="3">
        <v>452523.589</v>
      </c>
      <c r="N4950" s="3">
        <v>537763.1202607997</v>
      </c>
      <c r="O4950" s="1">
        <v>0.7925437342026656</v>
      </c>
      <c r="P4950" s="3">
        <v>1495.3208577624</v>
      </c>
      <c r="Q4950" s="3">
        <v>44048.3180922376</v>
      </c>
      <c r="R4950" s="1">
        <v>0.08191026203298477</v>
      </c>
      <c r="S4950" s="3">
        <v>551675.2876471998</v>
      </c>
      <c r="T4950" s="3">
        <v>-13912.16738640016</v>
      </c>
      <c r="U4950" s="1">
        <v>-0.02521803622151205</v>
      </c>
      <c r="V4950">
        <v>28</v>
      </c>
      <c r="W4950" s="3">
        <v>21969.7569328</v>
      </c>
      <c r="X4950" t="s">
        <v>4433</v>
      </c>
      <c r="Y4950" s="3">
        <v>648069.4033236085</v>
      </c>
      <c r="Z4950" s="1">
        <v>1.160231344412028</v>
      </c>
      <c r="AA4950" s="3">
        <v>648069.4033236085</v>
      </c>
      <c r="AB4950" s="3">
        <v>0</v>
      </c>
      <c r="AC4950" s="1">
        <v>0</v>
      </c>
    </row>
    <row r="4951" spans="1:29">
      <c r="A4951" s="6">
        <v>4949</v>
      </c>
      <c r="B4951" t="s">
        <v>3078</v>
      </c>
      <c r="M4951" s="3">
        <v>452523.589</v>
      </c>
      <c r="N4951" s="3">
        <v>537763.1202607997</v>
      </c>
      <c r="O4951" s="1">
        <v>0.7925437342026656</v>
      </c>
      <c r="Q4951" s="3">
        <v>44048.3180922376</v>
      </c>
      <c r="R4951" s="1">
        <v>0.08191026203298477</v>
      </c>
      <c r="S4951" s="3">
        <v>551675.2876471998</v>
      </c>
      <c r="T4951" s="3">
        <v>-13912.16738640016</v>
      </c>
      <c r="U4951" s="1">
        <v>-0.02521803622151205</v>
      </c>
      <c r="V4951">
        <v>28</v>
      </c>
      <c r="W4951" s="3">
        <v>0</v>
      </c>
      <c r="Y4951" s="3">
        <v>645313.539714543</v>
      </c>
      <c r="Z4951" s="1">
        <v>1.15104513238181</v>
      </c>
      <c r="AA4951" s="3">
        <v>648069.4033236085</v>
      </c>
      <c r="AB4951" s="3">
        <v>-2755.863609065418</v>
      </c>
      <c r="AC4951" s="1">
        <v>-0.004252420489120513</v>
      </c>
    </row>
    <row r="4952" spans="1:29">
      <c r="A4952" s="6">
        <v>4950</v>
      </c>
      <c r="B4952" t="s">
        <v>3079</v>
      </c>
      <c r="M4952" s="3">
        <v>452523.589</v>
      </c>
      <c r="N4952" s="3">
        <v>537763.1202607997</v>
      </c>
      <c r="O4952" s="1">
        <v>0.7925437342026656</v>
      </c>
      <c r="Q4952" s="3">
        <v>44048.3180922376</v>
      </c>
      <c r="R4952" s="1">
        <v>0.08191026203298477</v>
      </c>
      <c r="S4952" s="3">
        <v>551675.2876471998</v>
      </c>
      <c r="T4952" s="3">
        <v>-13912.16738640016</v>
      </c>
      <c r="U4952" s="1">
        <v>-0.02521803622151205</v>
      </c>
      <c r="V4952">
        <v>28</v>
      </c>
      <c r="W4952" s="3">
        <v>0</v>
      </c>
      <c r="Y4952" s="3">
        <v>645313.539714543</v>
      </c>
      <c r="Z4952" s="1">
        <v>1.15104513238181</v>
      </c>
      <c r="AA4952" s="3">
        <v>648069.4033236085</v>
      </c>
      <c r="AB4952" s="3">
        <v>-2755.863609065418</v>
      </c>
      <c r="AC4952" s="1">
        <v>-0.004252420489120513</v>
      </c>
    </row>
    <row r="4953" spans="1:29">
      <c r="A4953" s="6">
        <v>4951</v>
      </c>
      <c r="B4953" t="s">
        <v>3080</v>
      </c>
      <c r="C4953">
        <v>261322</v>
      </c>
      <c r="D4953" t="s">
        <v>4238</v>
      </c>
      <c r="E4953" t="s">
        <v>4430</v>
      </c>
      <c r="F4953" t="s">
        <v>4431</v>
      </c>
      <c r="G4953">
        <v>17.18984</v>
      </c>
      <c r="H4953">
        <v>19.36581</v>
      </c>
      <c r="I4953">
        <v>700</v>
      </c>
      <c r="J4953" s="3">
        <v>9.066820099999999</v>
      </c>
      <c r="K4953">
        <v>6.778033499999999</v>
      </c>
      <c r="L4953" s="3">
        <v>13556.067</v>
      </c>
      <c r="M4953" s="3">
        <v>466079.656</v>
      </c>
      <c r="N4953" s="3">
        <v>537747.2754071997</v>
      </c>
      <c r="O4953" s="1">
        <v>0.7924909180239992</v>
      </c>
      <c r="P4953" s="3">
        <v>1613.289360782399</v>
      </c>
      <c r="Q4953" s="3">
        <v>45661.60745</v>
      </c>
      <c r="R4953" s="1">
        <v>0.08491276392878708</v>
      </c>
      <c r="S4953" s="3">
        <v>551675.2876471998</v>
      </c>
      <c r="T4953" s="3">
        <v>-13912.16738640016</v>
      </c>
      <c r="U4953" s="1">
        <v>-0.02522</v>
      </c>
      <c r="V4953">
        <v>29</v>
      </c>
      <c r="W4953" s="3">
        <v>0</v>
      </c>
      <c r="X4953" t="s">
        <v>4433</v>
      </c>
      <c r="Y4953" s="3">
        <v>645313.539714543</v>
      </c>
      <c r="Z4953" s="1">
        <v>1.15104513238181</v>
      </c>
      <c r="AA4953" s="3">
        <v>648069.4033236085</v>
      </c>
      <c r="AB4953" s="3">
        <v>-2755.863609065418</v>
      </c>
      <c r="AC4953" s="1">
        <v>-0.004252420489120513</v>
      </c>
    </row>
    <row r="4954" spans="1:29">
      <c r="A4954" s="6">
        <v>4952</v>
      </c>
      <c r="B4954" t="s">
        <v>3080</v>
      </c>
      <c r="C4954">
        <v>151587</v>
      </c>
      <c r="D4954" t="s">
        <v>4247</v>
      </c>
      <c r="E4954" t="s">
        <v>4430</v>
      </c>
      <c r="F4954" t="s">
        <v>4431</v>
      </c>
      <c r="G4954">
        <v>4.05651</v>
      </c>
      <c r="H4954">
        <v>4.4806</v>
      </c>
      <c r="I4954">
        <v>3800</v>
      </c>
      <c r="J4954" s="3">
        <v>10.107884</v>
      </c>
      <c r="K4954">
        <v>8.51314</v>
      </c>
      <c r="L4954" s="3">
        <v>17026.28</v>
      </c>
      <c r="M4954" s="3">
        <v>483105.936</v>
      </c>
      <c r="N4954" s="3">
        <v>537728.6543831996</v>
      </c>
      <c r="O4954" s="1">
        <v>0.7924288479439988</v>
      </c>
      <c r="P4954" s="3">
        <v>1613.241826221599</v>
      </c>
      <c r="Q4954" s="3">
        <v>47274.84928</v>
      </c>
      <c r="R4954" s="1">
        <v>0.08791580826992845</v>
      </c>
      <c r="S4954" s="3">
        <v>551675.2876471998</v>
      </c>
      <c r="T4954" s="3">
        <v>-13912.16738640016</v>
      </c>
      <c r="U4954" s="1">
        <v>-0.02522</v>
      </c>
      <c r="V4954">
        <v>30</v>
      </c>
      <c r="W4954" s="3">
        <v>0</v>
      </c>
      <c r="X4954" t="s">
        <v>4433</v>
      </c>
      <c r="Y4954" s="3">
        <v>645313.539714543</v>
      </c>
      <c r="Z4954" s="1">
        <v>1.15104513238181</v>
      </c>
      <c r="AA4954" s="3">
        <v>648069.4033236085</v>
      </c>
      <c r="AB4954" s="3">
        <v>-2755.863609065418</v>
      </c>
      <c r="AC4954" s="1">
        <v>-0.004252420489120513</v>
      </c>
    </row>
    <row r="4955" spans="1:29">
      <c r="A4955" s="6">
        <v>4953</v>
      </c>
      <c r="B4955" t="s">
        <v>3080</v>
      </c>
      <c r="M4955" s="3">
        <v>483105.936</v>
      </c>
      <c r="N4955" s="3">
        <v>537728.6543831996</v>
      </c>
      <c r="O4955" s="1">
        <v>0.7924288479439988</v>
      </c>
      <c r="Q4955" s="3">
        <v>47274.84928</v>
      </c>
      <c r="R4955" s="1">
        <v>0.08791580826992845</v>
      </c>
      <c r="S4955" s="3">
        <v>551675.2876471998</v>
      </c>
      <c r="T4955" s="3">
        <v>-13912.16738640016</v>
      </c>
      <c r="U4955" s="1">
        <v>-0.02522</v>
      </c>
      <c r="V4955">
        <v>30</v>
      </c>
      <c r="W4955" s="3">
        <v>0</v>
      </c>
      <c r="Y4955" s="3">
        <v>646659.8116445404</v>
      </c>
      <c r="Z4955" s="1">
        <v>1.155532705481801</v>
      </c>
      <c r="AA4955" s="3">
        <v>648069.4033236085</v>
      </c>
      <c r="AB4955" s="3">
        <v>-1409.591679068049</v>
      </c>
      <c r="AC4955" s="1">
        <v>-0.00217506284332973</v>
      </c>
    </row>
    <row r="4956" spans="1:29">
      <c r="A4956" s="6">
        <v>4954</v>
      </c>
      <c r="B4956" t="s">
        <v>3081</v>
      </c>
      <c r="M4956" s="3">
        <v>483105.936</v>
      </c>
      <c r="N4956" s="3">
        <v>537728.6543831996</v>
      </c>
      <c r="O4956" s="1">
        <v>0.7924288479439988</v>
      </c>
      <c r="Q4956" s="3">
        <v>47274.84928</v>
      </c>
      <c r="R4956" s="1">
        <v>0.08791580826992845</v>
      </c>
      <c r="S4956" s="3">
        <v>551675.2876471998</v>
      </c>
      <c r="T4956" s="3">
        <v>-13912.16738640016</v>
      </c>
      <c r="U4956" s="1">
        <v>-0.02522</v>
      </c>
      <c r="V4956">
        <v>30</v>
      </c>
      <c r="W4956" s="3">
        <v>0</v>
      </c>
      <c r="Y4956" s="3">
        <v>652423.7207701734</v>
      </c>
      <c r="Z4956" s="1">
        <v>1.174745735900578</v>
      </c>
      <c r="AA4956" s="3">
        <v>652423.7207701734</v>
      </c>
      <c r="AB4956" s="3">
        <v>0</v>
      </c>
      <c r="AC4956" s="1">
        <v>0</v>
      </c>
    </row>
    <row r="4957" spans="1:29">
      <c r="A4957" s="6">
        <v>4955</v>
      </c>
      <c r="B4957" t="s">
        <v>3082</v>
      </c>
      <c r="M4957" s="3">
        <v>483105.936</v>
      </c>
      <c r="N4957" s="3">
        <v>537728.6543831996</v>
      </c>
      <c r="O4957" s="1">
        <v>0.7924288479439988</v>
      </c>
      <c r="Q4957" s="3">
        <v>47274.84928</v>
      </c>
      <c r="R4957" s="1">
        <v>0.08791580826992845</v>
      </c>
      <c r="S4957" s="3">
        <v>551675.2876471998</v>
      </c>
      <c r="T4957" s="3">
        <v>-13912.16738640016</v>
      </c>
      <c r="U4957" s="1">
        <v>-0.02522</v>
      </c>
      <c r="V4957">
        <v>30</v>
      </c>
      <c r="W4957" s="3">
        <v>0</v>
      </c>
      <c r="Y4957" s="3">
        <v>647861.8572233369</v>
      </c>
      <c r="Z4957" s="1">
        <v>1.15953952407779</v>
      </c>
      <c r="AA4957" s="3">
        <v>652423.7207701734</v>
      </c>
      <c r="AB4957" s="3">
        <v>-4561.863546836423</v>
      </c>
      <c r="AC4957" s="1">
        <v>-0.00699217916456384</v>
      </c>
    </row>
    <row r="4958" spans="1:29">
      <c r="A4958" s="6">
        <v>4956</v>
      </c>
      <c r="B4958" t="s">
        <v>3083</v>
      </c>
      <c r="M4958" s="3">
        <v>483105.936</v>
      </c>
      <c r="N4958" s="3">
        <v>537728.6543831996</v>
      </c>
      <c r="O4958" s="1">
        <v>0.7924288479439988</v>
      </c>
      <c r="Q4958" s="3">
        <v>47274.84928</v>
      </c>
      <c r="R4958" s="1">
        <v>0.08791580826992845</v>
      </c>
      <c r="S4958" s="3">
        <v>551675.2876471998</v>
      </c>
      <c r="T4958" s="3">
        <v>-13912.16738640016</v>
      </c>
      <c r="U4958" s="1">
        <v>-0.02522</v>
      </c>
      <c r="V4958">
        <v>30</v>
      </c>
      <c r="W4958" s="3">
        <v>0</v>
      </c>
      <c r="Y4958" s="3">
        <v>647861.8572233369</v>
      </c>
      <c r="Z4958" s="1">
        <v>1.15953952407779</v>
      </c>
      <c r="AA4958" s="3">
        <v>652423.7207701734</v>
      </c>
      <c r="AB4958" s="3">
        <v>-4561.863546836423</v>
      </c>
      <c r="AC4958" s="1">
        <v>-0.00699217916456384</v>
      </c>
    </row>
    <row r="4959" spans="1:29">
      <c r="A4959" s="6">
        <v>4957</v>
      </c>
      <c r="B4959" t="s">
        <v>3084</v>
      </c>
      <c r="M4959" s="3">
        <v>483105.936</v>
      </c>
      <c r="N4959" s="3">
        <v>537728.6543831996</v>
      </c>
      <c r="O4959" s="1">
        <v>0.7924288479439988</v>
      </c>
      <c r="Q4959" s="3">
        <v>47274.84928</v>
      </c>
      <c r="R4959" s="1">
        <v>0.08791580826992845</v>
      </c>
      <c r="S4959" s="3">
        <v>551675.2876471998</v>
      </c>
      <c r="T4959" s="3">
        <v>-13912.16738640016</v>
      </c>
      <c r="U4959" s="1">
        <v>-0.02522</v>
      </c>
      <c r="V4959">
        <v>30</v>
      </c>
      <c r="W4959" s="3">
        <v>0</v>
      </c>
      <c r="Y4959" s="3">
        <v>647861.8572233369</v>
      </c>
      <c r="Z4959" s="1">
        <v>1.15953952407779</v>
      </c>
      <c r="AA4959" s="3">
        <v>652423.7207701734</v>
      </c>
      <c r="AB4959" s="3">
        <v>-4561.863546836423</v>
      </c>
      <c r="AC4959" s="1">
        <v>-0.00699217916456384</v>
      </c>
    </row>
    <row r="4960" spans="1:29">
      <c r="A4960" s="6">
        <v>4958</v>
      </c>
      <c r="B4960" t="s">
        <v>3085</v>
      </c>
      <c r="M4960" s="3">
        <v>483105.936</v>
      </c>
      <c r="N4960" s="3">
        <v>537728.6543831996</v>
      </c>
      <c r="O4960" s="1">
        <v>0.7924288479439988</v>
      </c>
      <c r="Q4960" s="3">
        <v>47274.84928</v>
      </c>
      <c r="R4960" s="1">
        <v>0.08791580826992845</v>
      </c>
      <c r="S4960" s="3">
        <v>551675.2876471998</v>
      </c>
      <c r="T4960" s="3">
        <v>-13912.16738640016</v>
      </c>
      <c r="U4960" s="1">
        <v>-0.02522</v>
      </c>
      <c r="V4960">
        <v>30</v>
      </c>
      <c r="W4960" s="3">
        <v>0</v>
      </c>
      <c r="Y4960" s="3">
        <v>644491.7011345455</v>
      </c>
      <c r="Z4960" s="1">
        <v>1.148305670448485</v>
      </c>
      <c r="AA4960" s="3">
        <v>652423.7207701734</v>
      </c>
      <c r="AB4960" s="3">
        <v>-7932.019635627861</v>
      </c>
      <c r="AC4960" s="1">
        <v>-0.0121577732125746</v>
      </c>
    </row>
    <row r="4961" spans="1:29">
      <c r="A4961" s="6">
        <v>4959</v>
      </c>
      <c r="B4961" t="s">
        <v>3086</v>
      </c>
      <c r="C4961">
        <v>64570</v>
      </c>
      <c r="D4961" t="s">
        <v>4373</v>
      </c>
      <c r="E4961" t="s">
        <v>4430</v>
      </c>
      <c r="F4961" t="s">
        <v>4432</v>
      </c>
      <c r="G4961">
        <v>5.34955</v>
      </c>
      <c r="H4961">
        <v>6.32994</v>
      </c>
      <c r="I4961">
        <v>1500</v>
      </c>
      <c r="J4961" s="3">
        <v>7.848473</v>
      </c>
      <c r="K4961">
        <v>4.747455</v>
      </c>
      <c r="L4961" s="3">
        <v>9494.91</v>
      </c>
      <c r="M4961" s="3">
        <v>473599.416</v>
      </c>
      <c r="N4961" s="3">
        <v>537704.4484551996</v>
      </c>
      <c r="O4961" s="1">
        <v>0.792348161517332</v>
      </c>
      <c r="P4961" s="3">
        <v>1561.351867370398</v>
      </c>
      <c r="Q4961" s="3">
        <v>45713.49741262961</v>
      </c>
      <c r="R4961" s="1">
        <v>0.08501602979845602</v>
      </c>
      <c r="S4961" s="3">
        <v>551675.2876471998</v>
      </c>
      <c r="T4961" s="3">
        <v>-13970.83919200022</v>
      </c>
      <c r="U4961" s="1">
        <v>-0.02532438828569509</v>
      </c>
      <c r="V4961">
        <v>29</v>
      </c>
      <c r="W4961" s="3">
        <v>-36.81114400000058</v>
      </c>
      <c r="X4961" t="s">
        <v>4433</v>
      </c>
      <c r="Y4961" s="3">
        <v>644491.7011345455</v>
      </c>
      <c r="Z4961" s="1">
        <v>1.148305670448485</v>
      </c>
      <c r="AA4961" s="3">
        <v>652423.7207701734</v>
      </c>
      <c r="AB4961" s="3">
        <v>-7932.019635627861</v>
      </c>
      <c r="AC4961" s="1">
        <v>-0.0121577732125746</v>
      </c>
    </row>
    <row r="4962" spans="1:29">
      <c r="A4962" s="6">
        <v>4960</v>
      </c>
      <c r="B4962" t="s">
        <v>3086</v>
      </c>
      <c r="M4962" s="3">
        <v>473599.416</v>
      </c>
      <c r="N4962" s="3">
        <v>537704.4484551996</v>
      </c>
      <c r="O4962" s="1">
        <v>0.792348161517332</v>
      </c>
      <c r="Q4962" s="3">
        <v>45713.49741262961</v>
      </c>
      <c r="R4962" s="1">
        <v>0.08501602979845602</v>
      </c>
      <c r="S4962" s="3">
        <v>551675.2876471998</v>
      </c>
      <c r="T4962" s="3">
        <v>-13970.83919200022</v>
      </c>
      <c r="U4962" s="1">
        <v>-0.02532438828569509</v>
      </c>
      <c r="V4962">
        <v>29</v>
      </c>
      <c r="W4962" s="3">
        <v>0</v>
      </c>
      <c r="Y4962" s="3">
        <v>654469.7662582661</v>
      </c>
      <c r="Z4962" s="1">
        <v>1.181565887527553</v>
      </c>
      <c r="AA4962" s="3">
        <v>654469.7662582661</v>
      </c>
      <c r="AB4962" s="3">
        <v>0</v>
      </c>
      <c r="AC4962" s="1">
        <v>0</v>
      </c>
    </row>
    <row r="4963" spans="1:29">
      <c r="A4963" s="6">
        <v>4961</v>
      </c>
      <c r="B4963" t="s">
        <v>3087</v>
      </c>
      <c r="C4963">
        <v>142212</v>
      </c>
      <c r="D4963" t="s">
        <v>4332</v>
      </c>
      <c r="E4963" t="s">
        <v>4430</v>
      </c>
      <c r="F4963" t="s">
        <v>4431</v>
      </c>
      <c r="G4963">
        <v>12.74571</v>
      </c>
      <c r="H4963">
        <v>13.93662</v>
      </c>
      <c r="I4963">
        <v>1300</v>
      </c>
      <c r="J4963" s="3">
        <v>10.4352818</v>
      </c>
      <c r="K4963">
        <v>9.058802999999999</v>
      </c>
      <c r="L4963" s="3">
        <v>18117.606</v>
      </c>
      <c r="M4963" s="3">
        <v>491717.022</v>
      </c>
      <c r="N4963" s="3">
        <v>537684.9543703996</v>
      </c>
      <c r="O4963" s="1">
        <v>0.7922831812346653</v>
      </c>
      <c r="P4963" s="3">
        <v>1613.113345365599</v>
      </c>
      <c r="Q4963" s="3">
        <v>47326.61076</v>
      </c>
      <c r="R4963" s="1">
        <v>0.08801922087519994</v>
      </c>
      <c r="S4963" s="3">
        <v>551675.2876471998</v>
      </c>
      <c r="T4963" s="3">
        <v>-13970.83919200022</v>
      </c>
      <c r="U4963" s="1">
        <v>-0.02532</v>
      </c>
      <c r="V4963">
        <v>30</v>
      </c>
      <c r="W4963" s="3">
        <v>0</v>
      </c>
      <c r="X4963" t="s">
        <v>4433</v>
      </c>
      <c r="Y4963" s="3">
        <v>654469.7662582661</v>
      </c>
      <c r="Z4963" s="1">
        <v>1.181565887527553</v>
      </c>
      <c r="AA4963" s="3">
        <v>654469.7662582661</v>
      </c>
      <c r="AB4963" s="3">
        <v>0</v>
      </c>
      <c r="AC4963" s="1">
        <v>0</v>
      </c>
    </row>
    <row r="4964" spans="1:29">
      <c r="A4964" s="6">
        <v>4962</v>
      </c>
      <c r="B4964" t="s">
        <v>3087</v>
      </c>
      <c r="M4964" s="3">
        <v>491717.022</v>
      </c>
      <c r="N4964" s="3">
        <v>537684.9543703996</v>
      </c>
      <c r="O4964" s="1">
        <v>0.7922831812346653</v>
      </c>
      <c r="Q4964" s="3">
        <v>47326.61076</v>
      </c>
      <c r="R4964" s="1">
        <v>0.08801922087519994</v>
      </c>
      <c r="S4964" s="3">
        <v>551675.2876471998</v>
      </c>
      <c r="T4964" s="3">
        <v>-13970.83919200022</v>
      </c>
      <c r="U4964" s="1">
        <v>-0.02532</v>
      </c>
      <c r="V4964">
        <v>30</v>
      </c>
      <c r="W4964" s="3">
        <v>0</v>
      </c>
      <c r="Y4964" s="3">
        <v>657680.921073771</v>
      </c>
      <c r="Z4964" s="1">
        <v>1.19226973691257</v>
      </c>
      <c r="AA4964" s="3">
        <v>657680.921073771</v>
      </c>
      <c r="AB4964" s="3">
        <v>0</v>
      </c>
      <c r="AC4964" s="1">
        <v>0</v>
      </c>
    </row>
    <row r="4965" spans="1:29">
      <c r="A4965" s="6">
        <v>4963</v>
      </c>
      <c r="B4965" t="s">
        <v>3088</v>
      </c>
      <c r="M4965" s="3">
        <v>491717.022</v>
      </c>
      <c r="N4965" s="3">
        <v>537684.9543703996</v>
      </c>
      <c r="O4965" s="1">
        <v>0.7922831812346653</v>
      </c>
      <c r="Q4965" s="3">
        <v>47326.61076</v>
      </c>
      <c r="R4965" s="1">
        <v>0.08801922087519994</v>
      </c>
      <c r="S4965" s="3">
        <v>551675.2876471998</v>
      </c>
      <c r="T4965" s="3">
        <v>-13970.83919200022</v>
      </c>
      <c r="U4965" s="1">
        <v>-0.02532</v>
      </c>
      <c r="V4965">
        <v>30</v>
      </c>
      <c r="W4965" s="3">
        <v>0</v>
      </c>
      <c r="Y4965" s="3">
        <v>660090.8305432521</v>
      </c>
      <c r="Z4965" s="1">
        <v>1.200302768477507</v>
      </c>
      <c r="AA4965" s="3">
        <v>660090.8305432521</v>
      </c>
      <c r="AB4965" s="3">
        <v>0</v>
      </c>
      <c r="AC4965" s="1">
        <v>0</v>
      </c>
    </row>
    <row r="4966" spans="1:29">
      <c r="A4966" s="6">
        <v>4964</v>
      </c>
      <c r="B4966" t="s">
        <v>3089</v>
      </c>
      <c r="M4966" s="3">
        <v>491717.022</v>
      </c>
      <c r="N4966" s="3">
        <v>537684.9543703996</v>
      </c>
      <c r="O4966" s="1">
        <v>0.7922831812346653</v>
      </c>
      <c r="Q4966" s="3">
        <v>47326.61076</v>
      </c>
      <c r="R4966" s="1">
        <v>0.08801922087519994</v>
      </c>
      <c r="S4966" s="3">
        <v>551675.2876471998</v>
      </c>
      <c r="T4966" s="3">
        <v>-13970.83919200022</v>
      </c>
      <c r="U4966" s="1">
        <v>-0.02532</v>
      </c>
      <c r="V4966">
        <v>30</v>
      </c>
      <c r="W4966" s="3">
        <v>0</v>
      </c>
      <c r="Y4966" s="3">
        <v>658387.4042660519</v>
      </c>
      <c r="Z4966" s="1">
        <v>1.19462468088684</v>
      </c>
      <c r="AA4966" s="3">
        <v>660090.8305432521</v>
      </c>
      <c r="AB4966" s="3">
        <v>-1703.426277200109</v>
      </c>
      <c r="AC4966" s="1">
        <v>-0.002580593758283533</v>
      </c>
    </row>
    <row r="4967" spans="1:29">
      <c r="A4967" s="6">
        <v>4965</v>
      </c>
      <c r="B4967" t="s">
        <v>3090</v>
      </c>
      <c r="M4967" s="3">
        <v>491717.022</v>
      </c>
      <c r="N4967" s="3">
        <v>537684.9543703996</v>
      </c>
      <c r="O4967" s="1">
        <v>0.7922831812346653</v>
      </c>
      <c r="Q4967" s="3">
        <v>47326.61076</v>
      </c>
      <c r="R4967" s="1">
        <v>0.08801922087519994</v>
      </c>
      <c r="S4967" s="3">
        <v>551675.2876471998</v>
      </c>
      <c r="T4967" s="3">
        <v>-13970.83919200022</v>
      </c>
      <c r="U4967" s="1">
        <v>-0.02532</v>
      </c>
      <c r="V4967">
        <v>30</v>
      </c>
      <c r="W4967" s="3">
        <v>0</v>
      </c>
      <c r="Y4967" s="3">
        <v>658387.4042660519</v>
      </c>
      <c r="Z4967" s="1">
        <v>1.19462468088684</v>
      </c>
      <c r="AA4967" s="3">
        <v>660090.8305432521</v>
      </c>
      <c r="AB4967" s="3">
        <v>-1703.426277200109</v>
      </c>
      <c r="AC4967" s="1">
        <v>-0.002580593758283533</v>
      </c>
    </row>
    <row r="4968" spans="1:29">
      <c r="A4968" s="6">
        <v>4966</v>
      </c>
      <c r="B4968" t="s">
        <v>3091</v>
      </c>
      <c r="M4968" s="3">
        <v>491717.022</v>
      </c>
      <c r="N4968" s="3">
        <v>537684.9543703996</v>
      </c>
      <c r="O4968" s="1">
        <v>0.7922831812346653</v>
      </c>
      <c r="Q4968" s="3">
        <v>47326.61076</v>
      </c>
      <c r="R4968" s="1">
        <v>0.08801922087519994</v>
      </c>
      <c r="S4968" s="3">
        <v>551675.2876471998</v>
      </c>
      <c r="T4968" s="3">
        <v>-13970.83919200022</v>
      </c>
      <c r="U4968" s="1">
        <v>-0.02532</v>
      </c>
      <c r="V4968">
        <v>30</v>
      </c>
      <c r="W4968" s="3">
        <v>0</v>
      </c>
      <c r="Y4968" s="3">
        <v>658387.4042660519</v>
      </c>
      <c r="Z4968" s="1">
        <v>1.19462468088684</v>
      </c>
      <c r="AA4968" s="3">
        <v>660090.8305432521</v>
      </c>
      <c r="AB4968" s="3">
        <v>-1703.426277200109</v>
      </c>
      <c r="AC4968" s="1">
        <v>-0.002580593758283533</v>
      </c>
    </row>
    <row r="4969" spans="1:29">
      <c r="A4969" s="6">
        <v>4967</v>
      </c>
      <c r="B4969" t="s">
        <v>3092</v>
      </c>
      <c r="M4969" s="3">
        <v>491717.022</v>
      </c>
      <c r="N4969" s="3">
        <v>537684.9543703996</v>
      </c>
      <c r="O4969" s="1">
        <v>0.7922831812346653</v>
      </c>
      <c r="Q4969" s="3">
        <v>47326.61076</v>
      </c>
      <c r="R4969" s="1">
        <v>0.08801922087519994</v>
      </c>
      <c r="S4969" s="3">
        <v>551675.2876471998</v>
      </c>
      <c r="T4969" s="3">
        <v>-13970.83919200022</v>
      </c>
      <c r="U4969" s="1">
        <v>-0.02532</v>
      </c>
      <c r="V4969">
        <v>30</v>
      </c>
      <c r="W4969" s="3">
        <v>0</v>
      </c>
      <c r="Y4969" s="3">
        <v>661401.506972661</v>
      </c>
      <c r="Z4969" s="1">
        <v>1.20467168990887</v>
      </c>
      <c r="AA4969" s="3">
        <v>661401.506972661</v>
      </c>
      <c r="AB4969" s="3">
        <v>0</v>
      </c>
      <c r="AC4969" s="1">
        <v>0</v>
      </c>
    </row>
    <row r="4970" spans="1:29">
      <c r="A4970" s="6">
        <v>4968</v>
      </c>
      <c r="B4970" t="s">
        <v>3093</v>
      </c>
      <c r="M4970" s="3">
        <v>491717.022</v>
      </c>
      <c r="N4970" s="3">
        <v>537684.9543703996</v>
      </c>
      <c r="O4970" s="1">
        <v>0.7922831812346653</v>
      </c>
      <c r="Q4970" s="3">
        <v>47326.61076</v>
      </c>
      <c r="R4970" s="1">
        <v>0.08801922087519994</v>
      </c>
      <c r="S4970" s="3">
        <v>551675.2876471998</v>
      </c>
      <c r="T4970" s="3">
        <v>-13970.83919200022</v>
      </c>
      <c r="U4970" s="1">
        <v>-0.02532</v>
      </c>
      <c r="V4970">
        <v>30</v>
      </c>
      <c r="W4970" s="3">
        <v>0</v>
      </c>
      <c r="Y4970" s="3">
        <v>658341.9822931649</v>
      </c>
      <c r="Z4970" s="1">
        <v>1.19447327431055</v>
      </c>
      <c r="AA4970" s="3">
        <v>661401.506972661</v>
      </c>
      <c r="AB4970" s="3">
        <v>-3059.524679496069</v>
      </c>
      <c r="AC4970" s="1">
        <v>-0.004625820545072533</v>
      </c>
    </row>
    <row r="4971" spans="1:29">
      <c r="A4971" s="6">
        <v>4969</v>
      </c>
      <c r="B4971" t="s">
        <v>3094</v>
      </c>
      <c r="M4971" s="3">
        <v>491717.022</v>
      </c>
      <c r="N4971" s="3">
        <v>537684.9543703996</v>
      </c>
      <c r="O4971" s="1">
        <v>0.7922831812346653</v>
      </c>
      <c r="Q4971" s="3">
        <v>47326.61076</v>
      </c>
      <c r="R4971" s="1">
        <v>0.08801922087519994</v>
      </c>
      <c r="S4971" s="3">
        <v>551675.2876471998</v>
      </c>
      <c r="T4971" s="3">
        <v>-13970.83919200022</v>
      </c>
      <c r="U4971" s="1">
        <v>-0.02532</v>
      </c>
      <c r="V4971">
        <v>30</v>
      </c>
      <c r="W4971" s="3">
        <v>0</v>
      </c>
      <c r="Y4971" s="3">
        <v>662187.3146947568</v>
      </c>
      <c r="Z4971" s="1">
        <v>1.207291048982523</v>
      </c>
      <c r="AA4971" s="3">
        <v>662187.3146947568</v>
      </c>
      <c r="AB4971" s="3">
        <v>0</v>
      </c>
      <c r="AC4971" s="1">
        <v>0</v>
      </c>
    </row>
    <row r="4972" spans="1:29">
      <c r="A4972" s="6">
        <v>4970</v>
      </c>
      <c r="B4972" t="s">
        <v>3095</v>
      </c>
      <c r="M4972" s="3">
        <v>491717.022</v>
      </c>
      <c r="N4972" s="3">
        <v>537684.9543703996</v>
      </c>
      <c r="O4972" s="1">
        <v>0.7922831812346653</v>
      </c>
      <c r="Q4972" s="3">
        <v>47326.61076</v>
      </c>
      <c r="R4972" s="1">
        <v>0.08801922087519994</v>
      </c>
      <c r="S4972" s="3">
        <v>551675.2876471998</v>
      </c>
      <c r="T4972" s="3">
        <v>-13970.83919200022</v>
      </c>
      <c r="U4972" s="1">
        <v>-0.02532</v>
      </c>
      <c r="V4972">
        <v>30</v>
      </c>
      <c r="W4972" s="3">
        <v>0</v>
      </c>
      <c r="Y4972" s="3">
        <v>663103.5197533044</v>
      </c>
      <c r="Z4972" s="1">
        <v>1.210345065844348</v>
      </c>
      <c r="AA4972" s="3">
        <v>663103.5197533044</v>
      </c>
      <c r="AB4972" s="3">
        <v>0</v>
      </c>
      <c r="AC4972" s="1">
        <v>0</v>
      </c>
    </row>
    <row r="4973" spans="1:29">
      <c r="A4973" s="6">
        <v>4971</v>
      </c>
      <c r="B4973" t="s">
        <v>3096</v>
      </c>
      <c r="M4973" s="3">
        <v>491717.022</v>
      </c>
      <c r="N4973" s="3">
        <v>537684.9543703996</v>
      </c>
      <c r="O4973" s="1">
        <v>0.7922831812346653</v>
      </c>
      <c r="Q4973" s="3">
        <v>47326.61076</v>
      </c>
      <c r="R4973" s="1">
        <v>0.08801922087519994</v>
      </c>
      <c r="S4973" s="3">
        <v>551675.2876471998</v>
      </c>
      <c r="T4973" s="3">
        <v>-13970.83919200022</v>
      </c>
      <c r="U4973" s="1">
        <v>-0.02532</v>
      </c>
      <c r="V4973">
        <v>30</v>
      </c>
      <c r="W4973" s="3">
        <v>0</v>
      </c>
      <c r="Y4973" s="3">
        <v>660310.9194949314</v>
      </c>
      <c r="Z4973" s="1">
        <v>1.201036398316438</v>
      </c>
      <c r="AA4973" s="3">
        <v>663103.5197533044</v>
      </c>
      <c r="AB4973" s="3">
        <v>-2792.600258373073</v>
      </c>
      <c r="AC4973" s="1">
        <v>-0.004211409192054974</v>
      </c>
    </row>
    <row r="4974" spans="1:29">
      <c r="A4974" s="6">
        <v>4972</v>
      </c>
      <c r="B4974" t="s">
        <v>3097</v>
      </c>
      <c r="M4974" s="3">
        <v>491717.022</v>
      </c>
      <c r="N4974" s="3">
        <v>537684.9543703996</v>
      </c>
      <c r="O4974" s="1">
        <v>0.7922831812346653</v>
      </c>
      <c r="Q4974" s="3">
        <v>47326.61076</v>
      </c>
      <c r="R4974" s="1">
        <v>0.08801922087519994</v>
      </c>
      <c r="S4974" s="3">
        <v>551675.2876471998</v>
      </c>
      <c r="T4974" s="3">
        <v>-13970.83919200022</v>
      </c>
      <c r="U4974" s="1">
        <v>-0.02532</v>
      </c>
      <c r="V4974">
        <v>30</v>
      </c>
      <c r="W4974" s="3">
        <v>0</v>
      </c>
      <c r="Y4974" s="3">
        <v>660310.9194949314</v>
      </c>
      <c r="Z4974" s="1">
        <v>1.201036398316438</v>
      </c>
      <c r="AA4974" s="3">
        <v>663103.5197533044</v>
      </c>
      <c r="AB4974" s="3">
        <v>-2792.600258373073</v>
      </c>
      <c r="AC4974" s="1">
        <v>-0.004211409192054974</v>
      </c>
    </row>
    <row r="4975" spans="1:29">
      <c r="A4975" s="6">
        <v>4973</v>
      </c>
      <c r="B4975" t="s">
        <v>3098</v>
      </c>
      <c r="M4975" s="3">
        <v>491717.022</v>
      </c>
      <c r="N4975" s="3">
        <v>537684.9543703996</v>
      </c>
      <c r="O4975" s="1">
        <v>0.7922831812346653</v>
      </c>
      <c r="Q4975" s="3">
        <v>47326.61076</v>
      </c>
      <c r="R4975" s="1">
        <v>0.08801922087519994</v>
      </c>
      <c r="S4975" s="3">
        <v>551675.2876471998</v>
      </c>
      <c r="T4975" s="3">
        <v>-13970.83919200022</v>
      </c>
      <c r="U4975" s="1">
        <v>-0.02532</v>
      </c>
      <c r="V4975">
        <v>30</v>
      </c>
      <c r="W4975" s="3">
        <v>0</v>
      </c>
      <c r="Y4975" s="3">
        <v>660310.9194949314</v>
      </c>
      <c r="Z4975" s="1">
        <v>1.201036398316438</v>
      </c>
      <c r="AA4975" s="3">
        <v>663103.5197533044</v>
      </c>
      <c r="AB4975" s="3">
        <v>-2792.600258373073</v>
      </c>
      <c r="AC4975" s="1">
        <v>-0.004211409192054974</v>
      </c>
    </row>
    <row r="4976" spans="1:29">
      <c r="A4976" s="6">
        <v>4974</v>
      </c>
      <c r="B4976" t="s">
        <v>3099</v>
      </c>
      <c r="M4976" s="3">
        <v>491717.022</v>
      </c>
      <c r="N4976" s="3">
        <v>537684.9543703996</v>
      </c>
      <c r="O4976" s="1">
        <v>0.7922831812346653</v>
      </c>
      <c r="Q4976" s="3">
        <v>47326.61076</v>
      </c>
      <c r="R4976" s="1">
        <v>0.08801922087519994</v>
      </c>
      <c r="S4976" s="3">
        <v>551675.2876471998</v>
      </c>
      <c r="T4976" s="3">
        <v>-13970.83919200022</v>
      </c>
      <c r="U4976" s="1">
        <v>-0.02532</v>
      </c>
      <c r="V4976">
        <v>30</v>
      </c>
      <c r="W4976" s="3">
        <v>0</v>
      </c>
      <c r="Y4976" s="3">
        <v>653395.5897359592</v>
      </c>
      <c r="Z4976" s="1">
        <v>1.177985299119864</v>
      </c>
      <c r="AA4976" s="3">
        <v>663103.5197533044</v>
      </c>
      <c r="AB4976" s="3">
        <v>-9707.930017345236</v>
      </c>
      <c r="AC4976" s="1">
        <v>-0.01464014249382494</v>
      </c>
    </row>
    <row r="4977" spans="1:29">
      <c r="A4977" s="6">
        <v>4975</v>
      </c>
      <c r="B4977" t="s">
        <v>3100</v>
      </c>
      <c r="M4977" s="3">
        <v>491717.022</v>
      </c>
      <c r="N4977" s="3">
        <v>537684.9543703996</v>
      </c>
      <c r="O4977" s="1">
        <v>0.7922831812346653</v>
      </c>
      <c r="Q4977" s="3">
        <v>47326.61076</v>
      </c>
      <c r="R4977" s="1">
        <v>0.08801922087519994</v>
      </c>
      <c r="S4977" s="3">
        <v>551675.2876471998</v>
      </c>
      <c r="T4977" s="3">
        <v>-13970.83919200022</v>
      </c>
      <c r="U4977" s="1">
        <v>-0.02532</v>
      </c>
      <c r="V4977">
        <v>30</v>
      </c>
      <c r="W4977" s="3">
        <v>0</v>
      </c>
      <c r="Y4977" s="3">
        <v>656736.9014159034</v>
      </c>
      <c r="Z4977" s="1">
        <v>1.189123004719678</v>
      </c>
      <c r="AA4977" s="3">
        <v>663103.5197533044</v>
      </c>
      <c r="AB4977" s="3">
        <v>-6366.618337401072</v>
      </c>
      <c r="AC4977" s="1">
        <v>-0.009601243467640854</v>
      </c>
    </row>
    <row r="4978" spans="1:29">
      <c r="A4978" s="6">
        <v>4976</v>
      </c>
      <c r="B4978" t="s">
        <v>3101</v>
      </c>
      <c r="M4978" s="3">
        <v>491717.022</v>
      </c>
      <c r="N4978" s="3">
        <v>537684.9543703996</v>
      </c>
      <c r="O4978" s="1">
        <v>0.7922831812346653</v>
      </c>
      <c r="Q4978" s="3">
        <v>47326.61076</v>
      </c>
      <c r="R4978" s="1">
        <v>0.08801922087519994</v>
      </c>
      <c r="S4978" s="3">
        <v>551675.2876471998</v>
      </c>
      <c r="T4978" s="3">
        <v>-13970.83919200022</v>
      </c>
      <c r="U4978" s="1">
        <v>-0.02532</v>
      </c>
      <c r="V4978">
        <v>30</v>
      </c>
      <c r="W4978" s="3">
        <v>0</v>
      </c>
      <c r="Y4978" s="3">
        <v>663124.6190813472</v>
      </c>
      <c r="Z4978" s="1">
        <v>1.210415396937824</v>
      </c>
      <c r="AA4978" s="3">
        <v>663124.6190813472</v>
      </c>
      <c r="AB4978" s="3">
        <v>0</v>
      </c>
      <c r="AC4978" s="1">
        <v>0</v>
      </c>
    </row>
    <row r="4979" spans="1:29">
      <c r="A4979" s="6">
        <v>4977</v>
      </c>
      <c r="B4979" t="s">
        <v>3102</v>
      </c>
      <c r="M4979" s="3">
        <v>491717.022</v>
      </c>
      <c r="N4979" s="3">
        <v>537684.9543703996</v>
      </c>
      <c r="O4979" s="1">
        <v>0.7922831812346653</v>
      </c>
      <c r="Q4979" s="3">
        <v>47326.61076</v>
      </c>
      <c r="R4979" s="1">
        <v>0.08801922087519994</v>
      </c>
      <c r="S4979" s="3">
        <v>551675.2876471998</v>
      </c>
      <c r="T4979" s="3">
        <v>-13970.83919200022</v>
      </c>
      <c r="U4979" s="1">
        <v>-0.02532</v>
      </c>
      <c r="V4979">
        <v>30</v>
      </c>
      <c r="W4979" s="3">
        <v>0</v>
      </c>
      <c r="Y4979" s="3">
        <v>670118.9242274828</v>
      </c>
      <c r="Z4979" s="1">
        <v>1.233729747424942</v>
      </c>
      <c r="AA4979" s="3">
        <v>670118.9242274828</v>
      </c>
      <c r="AB4979" s="3">
        <v>0</v>
      </c>
      <c r="AC4979" s="1">
        <v>0</v>
      </c>
    </row>
    <row r="4980" spans="1:29">
      <c r="A4980" s="6">
        <v>4978</v>
      </c>
      <c r="B4980" t="s">
        <v>3103</v>
      </c>
      <c r="M4980" s="3">
        <v>491717.022</v>
      </c>
      <c r="N4980" s="3">
        <v>537684.9543703996</v>
      </c>
      <c r="O4980" s="1">
        <v>0.7922831812346653</v>
      </c>
      <c r="Q4980" s="3">
        <v>47326.61076</v>
      </c>
      <c r="R4980" s="1">
        <v>0.08801922087519994</v>
      </c>
      <c r="S4980" s="3">
        <v>551675.2876471998</v>
      </c>
      <c r="T4980" s="3">
        <v>-13970.83919200022</v>
      </c>
      <c r="U4980" s="1">
        <v>-0.02532</v>
      </c>
      <c r="V4980">
        <v>30</v>
      </c>
      <c r="W4980" s="3">
        <v>0</v>
      </c>
      <c r="Y4980" s="3">
        <v>672386.2377388515</v>
      </c>
      <c r="Z4980" s="1">
        <v>1.241287459129505</v>
      </c>
      <c r="AA4980" s="3">
        <v>672386.2377388515</v>
      </c>
      <c r="AB4980" s="3">
        <v>0</v>
      </c>
      <c r="AC4980" s="1">
        <v>0</v>
      </c>
    </row>
    <row r="4981" spans="1:29">
      <c r="A4981" s="6">
        <v>4979</v>
      </c>
      <c r="B4981" t="s">
        <v>3104</v>
      </c>
      <c r="M4981" s="3">
        <v>491717.022</v>
      </c>
      <c r="N4981" s="3">
        <v>537684.9543703996</v>
      </c>
      <c r="O4981" s="1">
        <v>0.7922831812346653</v>
      </c>
      <c r="Q4981" s="3">
        <v>47326.61076</v>
      </c>
      <c r="R4981" s="1">
        <v>0.08801922087519994</v>
      </c>
      <c r="S4981" s="3">
        <v>551675.2876471998</v>
      </c>
      <c r="T4981" s="3">
        <v>-13970.83919200022</v>
      </c>
      <c r="U4981" s="1">
        <v>-0.02532</v>
      </c>
      <c r="V4981">
        <v>30</v>
      </c>
      <c r="W4981" s="3">
        <v>0</v>
      </c>
      <c r="Y4981" s="3">
        <v>672386.2377388515</v>
      </c>
      <c r="Z4981" s="1">
        <v>1.241287459129505</v>
      </c>
      <c r="AA4981" s="3">
        <v>672386.2377388515</v>
      </c>
      <c r="AB4981" s="3">
        <v>0</v>
      </c>
      <c r="AC4981" s="1">
        <v>0</v>
      </c>
    </row>
    <row r="4982" spans="1:29">
      <c r="A4982" s="6">
        <v>4980</v>
      </c>
      <c r="B4982" t="s">
        <v>3105</v>
      </c>
      <c r="M4982" s="3">
        <v>491717.022</v>
      </c>
      <c r="N4982" s="3">
        <v>537684.9543703996</v>
      </c>
      <c r="O4982" s="1">
        <v>0.7922831812346653</v>
      </c>
      <c r="Q4982" s="3">
        <v>47326.61076</v>
      </c>
      <c r="R4982" s="1">
        <v>0.08801922087519994</v>
      </c>
      <c r="S4982" s="3">
        <v>551675.2876471998</v>
      </c>
      <c r="T4982" s="3">
        <v>-13970.83919200022</v>
      </c>
      <c r="U4982" s="1">
        <v>-0.02532</v>
      </c>
      <c r="V4982">
        <v>30</v>
      </c>
      <c r="W4982" s="3">
        <v>0</v>
      </c>
      <c r="Y4982" s="3">
        <v>672386.2377388515</v>
      </c>
      <c r="Z4982" s="1">
        <v>1.241287459129505</v>
      </c>
      <c r="AA4982" s="3">
        <v>672386.2377388515</v>
      </c>
      <c r="AB4982" s="3">
        <v>0</v>
      </c>
      <c r="AC4982" s="1">
        <v>0</v>
      </c>
    </row>
    <row r="4983" spans="1:29">
      <c r="A4983" s="6">
        <v>4981</v>
      </c>
      <c r="B4983" t="s">
        <v>3106</v>
      </c>
      <c r="C4983">
        <v>261322</v>
      </c>
      <c r="D4983" t="s">
        <v>4238</v>
      </c>
      <c r="E4983" t="s">
        <v>4430</v>
      </c>
      <c r="F4983" t="s">
        <v>4432</v>
      </c>
      <c r="G4983">
        <v>17.18984</v>
      </c>
      <c r="H4983">
        <v>17.98675</v>
      </c>
      <c r="I4983">
        <v>700</v>
      </c>
      <c r="J4983" s="3">
        <v>8.777217499999999</v>
      </c>
      <c r="K4983">
        <v>6.2953625</v>
      </c>
      <c r="L4983" s="3">
        <v>12590.725</v>
      </c>
      <c r="M4983" s="3">
        <v>478160.955</v>
      </c>
      <c r="N4983" s="3">
        <v>536704.5397903996</v>
      </c>
      <c r="O4983" s="1">
        <v>0.7890151326346654</v>
      </c>
      <c r="P4983" s="3">
        <v>1613.289360782399</v>
      </c>
      <c r="Q4983" s="3">
        <v>45713.3213992176</v>
      </c>
      <c r="R4983" s="1">
        <v>0.08517409116209475</v>
      </c>
      <c r="S4983" s="3">
        <v>551675.2876471998</v>
      </c>
      <c r="T4983" s="3">
        <v>-14970.74785680021</v>
      </c>
      <c r="U4983" s="1">
        <v>-0.0271368832210119</v>
      </c>
      <c r="V4983">
        <v>29</v>
      </c>
      <c r="W4983" s="3">
        <v>-996.2594335999987</v>
      </c>
      <c r="X4983" t="s">
        <v>4433</v>
      </c>
      <c r="Y4983" s="3">
        <v>672386.2377388515</v>
      </c>
      <c r="Z4983" s="1">
        <v>1.241287459129505</v>
      </c>
      <c r="AA4983" s="3">
        <v>672386.2377388515</v>
      </c>
      <c r="AB4983" s="3">
        <v>0</v>
      </c>
      <c r="AC4983" s="1">
        <v>0</v>
      </c>
    </row>
    <row r="4984" spans="1:29">
      <c r="A4984" s="6">
        <v>4982</v>
      </c>
      <c r="B4984" t="s">
        <v>3106</v>
      </c>
      <c r="M4984" s="3">
        <v>478160.955</v>
      </c>
      <c r="N4984" s="3">
        <v>536704.5397903996</v>
      </c>
      <c r="O4984" s="1">
        <v>0.7890151326346654</v>
      </c>
      <c r="Q4984" s="3">
        <v>45713.3213992176</v>
      </c>
      <c r="R4984" s="1">
        <v>0.08517409116209475</v>
      </c>
      <c r="S4984" s="3">
        <v>551675.2876471998</v>
      </c>
      <c r="T4984" s="3">
        <v>-14970.74785680021</v>
      </c>
      <c r="U4984" s="1">
        <v>-0.0271368832210119</v>
      </c>
      <c r="V4984">
        <v>29</v>
      </c>
      <c r="W4984" s="3">
        <v>0</v>
      </c>
      <c r="Y4984" s="3">
        <v>664940.5569042382</v>
      </c>
      <c r="Z4984" s="1">
        <v>1.216468523014127</v>
      </c>
      <c r="AA4984" s="3">
        <v>672386.2377388515</v>
      </c>
      <c r="AB4984" s="3">
        <v>-7445.680834613275</v>
      </c>
      <c r="AC4984" s="1">
        <v>-0.01107351759555957</v>
      </c>
    </row>
    <row r="4985" spans="1:29">
      <c r="A4985" s="6">
        <v>4983</v>
      </c>
      <c r="B4985" t="s">
        <v>3107</v>
      </c>
      <c r="C4985">
        <v>151519</v>
      </c>
      <c r="D4985" t="s">
        <v>4229</v>
      </c>
      <c r="E4985" t="s">
        <v>4430</v>
      </c>
      <c r="F4985" t="s">
        <v>4431</v>
      </c>
      <c r="G4985">
        <v>64.48480000000001</v>
      </c>
      <c r="H4985">
        <v>66.90000000000001</v>
      </c>
      <c r="I4985">
        <v>400</v>
      </c>
      <c r="J4985" s="3">
        <v>13.028</v>
      </c>
      <c r="K4985">
        <v>13.38</v>
      </c>
      <c r="L4985" s="3">
        <v>26760</v>
      </c>
      <c r="M4985" s="3">
        <v>504920.955</v>
      </c>
      <c r="N4985" s="3">
        <v>536678.1317903996</v>
      </c>
      <c r="O4985" s="1">
        <v>0.7889271059679985</v>
      </c>
      <c r="P4985" s="3">
        <v>966.0799999999995</v>
      </c>
      <c r="Q4985" s="3">
        <v>46679.4014</v>
      </c>
      <c r="R4985" s="1">
        <v>0.08697839288564624</v>
      </c>
      <c r="S4985" s="3">
        <v>551675.2876471998</v>
      </c>
      <c r="T4985" s="3">
        <v>-14970.74785680021</v>
      </c>
      <c r="U4985" s="1">
        <v>-0.02714</v>
      </c>
      <c r="V4985">
        <v>30</v>
      </c>
      <c r="W4985" s="3">
        <v>0</v>
      </c>
      <c r="X4985" t="s">
        <v>4433</v>
      </c>
      <c r="Y4985" s="3">
        <v>664940.5569042382</v>
      </c>
      <c r="Z4985" s="1">
        <v>1.216468523014127</v>
      </c>
      <c r="AA4985" s="3">
        <v>672386.2377388515</v>
      </c>
      <c r="AB4985" s="3">
        <v>-7445.680834613275</v>
      </c>
      <c r="AC4985" s="1">
        <v>-0.01107351759555957</v>
      </c>
    </row>
    <row r="4986" spans="1:29">
      <c r="A4986" s="6">
        <v>4984</v>
      </c>
      <c r="B4986" t="s">
        <v>3107</v>
      </c>
      <c r="C4986">
        <v>13064</v>
      </c>
      <c r="D4986" t="s">
        <v>4321</v>
      </c>
      <c r="E4986" t="s">
        <v>4430</v>
      </c>
      <c r="F4986" t="s">
        <v>4431</v>
      </c>
      <c r="G4986">
        <v>11.71618</v>
      </c>
      <c r="H4986">
        <v>12.57743</v>
      </c>
      <c r="I4986">
        <v>1800</v>
      </c>
      <c r="J4986" s="3">
        <v>11.7918122</v>
      </c>
      <c r="K4986">
        <v>11.319687</v>
      </c>
      <c r="L4986" s="3">
        <v>22639.374</v>
      </c>
      <c r="M4986" s="3">
        <v>527560.329</v>
      </c>
      <c r="N4986" s="3">
        <v>536655.0202911996</v>
      </c>
      <c r="O4986" s="1">
        <v>0.7888500676373319</v>
      </c>
      <c r="P4986" s="3">
        <v>1610.034395371199</v>
      </c>
      <c r="Q4986" s="3">
        <v>48289.4358</v>
      </c>
      <c r="R4986" s="1">
        <v>0.08998226788933644</v>
      </c>
      <c r="S4986" s="3">
        <v>551675.2876471998</v>
      </c>
      <c r="T4986" s="3">
        <v>-14970.74785680021</v>
      </c>
      <c r="U4986" s="1">
        <v>-0.02714</v>
      </c>
      <c r="V4986">
        <v>31</v>
      </c>
      <c r="W4986" s="3">
        <v>0</v>
      </c>
      <c r="X4986" t="s">
        <v>4433</v>
      </c>
      <c r="Y4986" s="3">
        <v>664940.5569042382</v>
      </c>
      <c r="Z4986" s="1">
        <v>1.216468523014127</v>
      </c>
      <c r="AA4986" s="3">
        <v>672386.2377388515</v>
      </c>
      <c r="AB4986" s="3">
        <v>-7445.680834613275</v>
      </c>
      <c r="AC4986" s="1">
        <v>-0.01107351759555957</v>
      </c>
    </row>
    <row r="4987" spans="1:29">
      <c r="A4987" s="6">
        <v>4985</v>
      </c>
      <c r="B4987" t="s">
        <v>3107</v>
      </c>
      <c r="M4987" s="3">
        <v>527560.329</v>
      </c>
      <c r="N4987" s="3">
        <v>536655.0202911996</v>
      </c>
      <c r="O4987" s="1">
        <v>0.7888500676373319</v>
      </c>
      <c r="Q4987" s="3">
        <v>48289.4358</v>
      </c>
      <c r="R4987" s="1">
        <v>0.08998226788933644</v>
      </c>
      <c r="S4987" s="3">
        <v>551675.2876471998</v>
      </c>
      <c r="T4987" s="3">
        <v>-14970.74785680021</v>
      </c>
      <c r="U4987" s="1">
        <v>-0.02714</v>
      </c>
      <c r="V4987">
        <v>31</v>
      </c>
      <c r="W4987" s="3">
        <v>0</v>
      </c>
      <c r="Y4987" s="3">
        <v>669404.3301427312</v>
      </c>
      <c r="Z4987" s="1">
        <v>1.231347767142437</v>
      </c>
      <c r="AA4987" s="3">
        <v>672386.2377388515</v>
      </c>
      <c r="AB4987" s="3">
        <v>-2981.907596120262</v>
      </c>
      <c r="AC4987" s="1">
        <v>-0.004434813547267168</v>
      </c>
    </row>
    <row r="4988" spans="1:29">
      <c r="A4988" s="6">
        <v>4986</v>
      </c>
      <c r="B4988" t="s">
        <v>3108</v>
      </c>
      <c r="M4988" s="3">
        <v>527560.329</v>
      </c>
      <c r="N4988" s="3">
        <v>536655.0202911996</v>
      </c>
      <c r="O4988" s="1">
        <v>0.7888500676373319</v>
      </c>
      <c r="Q4988" s="3">
        <v>48289.4358</v>
      </c>
      <c r="R4988" s="1">
        <v>0.08998226788933644</v>
      </c>
      <c r="S4988" s="3">
        <v>551675.2876471998</v>
      </c>
      <c r="T4988" s="3">
        <v>-14970.74785680021</v>
      </c>
      <c r="U4988" s="1">
        <v>-0.02714</v>
      </c>
      <c r="V4988">
        <v>31</v>
      </c>
      <c r="W4988" s="3">
        <v>0</v>
      </c>
      <c r="Y4988" s="3">
        <v>668290.745218889</v>
      </c>
      <c r="Z4988" s="1">
        <v>1.227635817396297</v>
      </c>
      <c r="AA4988" s="3">
        <v>672386.2377388515</v>
      </c>
      <c r="AB4988" s="3">
        <v>-4095.492519962485</v>
      </c>
      <c r="AC4988" s="1">
        <v>-0.006090982072647858</v>
      </c>
    </row>
    <row r="4989" spans="1:29">
      <c r="A4989" s="6">
        <v>4987</v>
      </c>
      <c r="B4989" t="s">
        <v>3109</v>
      </c>
      <c r="C4989">
        <v>19621</v>
      </c>
      <c r="D4989" t="s">
        <v>4323</v>
      </c>
      <c r="E4989" t="s">
        <v>4430</v>
      </c>
      <c r="F4989" t="s">
        <v>4432</v>
      </c>
      <c r="G4989">
        <v>4.62548</v>
      </c>
      <c r="H4989">
        <v>4.62891</v>
      </c>
      <c r="I4989">
        <v>1200</v>
      </c>
      <c r="J4989" s="3">
        <v>6.666407599999999</v>
      </c>
      <c r="K4989">
        <v>2.777346</v>
      </c>
      <c r="L4989" s="3">
        <v>5554.692</v>
      </c>
      <c r="M4989" s="3">
        <v>520534.629</v>
      </c>
      <c r="N4989" s="3">
        <v>535174.5685375995</v>
      </c>
      <c r="O4989" s="1">
        <v>0.7839152284586651</v>
      </c>
      <c r="P4989" s="3">
        <v>1548.159037874399</v>
      </c>
      <c r="Q4989" s="3">
        <v>46741.2767621256</v>
      </c>
      <c r="R4989" s="1">
        <v>0.08733837426141021</v>
      </c>
      <c r="S4989" s="3">
        <v>551675.2876471998</v>
      </c>
      <c r="T4989" s="3">
        <v>-16500.71910960029</v>
      </c>
      <c r="U4989" s="1">
        <v>-0.02991020166948754</v>
      </c>
      <c r="V4989">
        <v>30</v>
      </c>
      <c r="W4989" s="3">
        <v>-1491.0723136</v>
      </c>
      <c r="X4989" t="s">
        <v>4433</v>
      </c>
      <c r="Y4989" s="3">
        <v>668290.745218889</v>
      </c>
      <c r="Z4989" s="1">
        <v>1.227635817396297</v>
      </c>
      <c r="AA4989" s="3">
        <v>672386.2377388515</v>
      </c>
      <c r="AB4989" s="3">
        <v>-4095.492519962485</v>
      </c>
      <c r="AC4989" s="1">
        <v>-0.006090982072647858</v>
      </c>
    </row>
    <row r="4990" spans="1:29">
      <c r="A4990" s="6">
        <v>4988</v>
      </c>
      <c r="B4990" t="s">
        <v>3109</v>
      </c>
      <c r="M4990" s="3">
        <v>520534.629</v>
      </c>
      <c r="N4990" s="3">
        <v>535174.5685375995</v>
      </c>
      <c r="O4990" s="1">
        <v>0.7839152284586651</v>
      </c>
      <c r="Q4990" s="3">
        <v>46741.2767621256</v>
      </c>
      <c r="R4990" s="1">
        <v>0.08733837426141021</v>
      </c>
      <c r="S4990" s="3">
        <v>551675.2876471998</v>
      </c>
      <c r="T4990" s="3">
        <v>-16500.71910960029</v>
      </c>
      <c r="U4990" s="1">
        <v>-0.02991020166948754</v>
      </c>
      <c r="V4990">
        <v>30</v>
      </c>
      <c r="W4990" s="3">
        <v>0</v>
      </c>
      <c r="Y4990" s="3">
        <v>674698.6221534722</v>
      </c>
      <c r="Z4990" s="1">
        <v>1.248995407178241</v>
      </c>
      <c r="AA4990" s="3">
        <v>674698.6221534722</v>
      </c>
      <c r="AB4990" s="3">
        <v>0</v>
      </c>
      <c r="AC4990" s="1">
        <v>0</v>
      </c>
    </row>
    <row r="4991" spans="1:29">
      <c r="A4991" s="6">
        <v>4989</v>
      </c>
      <c r="B4991" t="s">
        <v>3110</v>
      </c>
      <c r="M4991" s="3">
        <v>520534.629</v>
      </c>
      <c r="N4991" s="3">
        <v>535174.5685375995</v>
      </c>
      <c r="O4991" s="1">
        <v>0.7839152284586651</v>
      </c>
      <c r="Q4991" s="3">
        <v>46741.2767621256</v>
      </c>
      <c r="R4991" s="1">
        <v>0.08733837426141021</v>
      </c>
      <c r="S4991" s="3">
        <v>551675.2876471998</v>
      </c>
      <c r="T4991" s="3">
        <v>-16500.71910960029</v>
      </c>
      <c r="U4991" s="1">
        <v>-0.02991020166948754</v>
      </c>
      <c r="V4991">
        <v>30</v>
      </c>
      <c r="W4991" s="3">
        <v>0</v>
      </c>
      <c r="Y4991" s="3">
        <v>676514.3324557238</v>
      </c>
      <c r="Z4991" s="1">
        <v>1.255047774852413</v>
      </c>
      <c r="AA4991" s="3">
        <v>676514.3324557238</v>
      </c>
      <c r="AB4991" s="3">
        <v>0</v>
      </c>
      <c r="AC4991" s="1">
        <v>0</v>
      </c>
    </row>
    <row r="4992" spans="1:29">
      <c r="A4992" s="6">
        <v>4990</v>
      </c>
      <c r="B4992" t="s">
        <v>3111</v>
      </c>
      <c r="M4992" s="3">
        <v>520534.629</v>
      </c>
      <c r="N4992" s="3">
        <v>535174.5685375995</v>
      </c>
      <c r="O4992" s="1">
        <v>0.7839152284586651</v>
      </c>
      <c r="Q4992" s="3">
        <v>46741.2767621256</v>
      </c>
      <c r="R4992" s="1">
        <v>0.08733837426141021</v>
      </c>
      <c r="S4992" s="3">
        <v>551675.2876471998</v>
      </c>
      <c r="T4992" s="3">
        <v>-16500.71910960029</v>
      </c>
      <c r="U4992" s="1">
        <v>-0.02991020166948754</v>
      </c>
      <c r="V4992">
        <v>30</v>
      </c>
      <c r="W4992" s="3">
        <v>0</v>
      </c>
      <c r="Y4992" s="3">
        <v>676514.3324557238</v>
      </c>
      <c r="Z4992" s="1">
        <v>1.255047774852413</v>
      </c>
      <c r="AA4992" s="3">
        <v>676514.3324557238</v>
      </c>
      <c r="AB4992" s="3">
        <v>0</v>
      </c>
      <c r="AC4992" s="1">
        <v>0</v>
      </c>
    </row>
    <row r="4993" spans="1:29">
      <c r="A4993" s="6">
        <v>4991</v>
      </c>
      <c r="B4993" t="s">
        <v>3112</v>
      </c>
      <c r="M4993" s="3">
        <v>520534.629</v>
      </c>
      <c r="N4993" s="3">
        <v>535174.5685375995</v>
      </c>
      <c r="O4993" s="1">
        <v>0.7839152284586651</v>
      </c>
      <c r="Q4993" s="3">
        <v>46741.2767621256</v>
      </c>
      <c r="R4993" s="1">
        <v>0.08733837426141021</v>
      </c>
      <c r="S4993" s="3">
        <v>551675.2876471998</v>
      </c>
      <c r="T4993" s="3">
        <v>-16500.71910960029</v>
      </c>
      <c r="U4993" s="1">
        <v>-0.02991020166948754</v>
      </c>
      <c r="V4993">
        <v>30</v>
      </c>
      <c r="W4993" s="3">
        <v>0</v>
      </c>
      <c r="Y4993" s="3">
        <v>676514.3324557238</v>
      </c>
      <c r="Z4993" s="1">
        <v>1.255047774852413</v>
      </c>
      <c r="AA4993" s="3">
        <v>676514.3324557238</v>
      </c>
      <c r="AB4993" s="3">
        <v>0</v>
      </c>
      <c r="AC4993" s="1">
        <v>0</v>
      </c>
    </row>
    <row r="4994" spans="1:29">
      <c r="A4994" s="6">
        <v>4992</v>
      </c>
      <c r="B4994" t="s">
        <v>3113</v>
      </c>
      <c r="M4994" s="3">
        <v>520534.629</v>
      </c>
      <c r="N4994" s="3">
        <v>535174.5685375995</v>
      </c>
      <c r="O4994" s="1">
        <v>0.7839152284586651</v>
      </c>
      <c r="Q4994" s="3">
        <v>46741.2767621256</v>
      </c>
      <c r="R4994" s="1">
        <v>0.08733837426141021</v>
      </c>
      <c r="S4994" s="3">
        <v>551675.2876471998</v>
      </c>
      <c r="T4994" s="3">
        <v>-16500.71910960029</v>
      </c>
      <c r="U4994" s="1">
        <v>-0.02991020166948754</v>
      </c>
      <c r="V4994">
        <v>30</v>
      </c>
      <c r="W4994" s="3">
        <v>0</v>
      </c>
      <c r="Y4994" s="3">
        <v>676514.3324557238</v>
      </c>
      <c r="Z4994" s="1">
        <v>1.255047774852413</v>
      </c>
      <c r="AA4994" s="3">
        <v>676514.3324557238</v>
      </c>
      <c r="AB4994" s="3">
        <v>0</v>
      </c>
      <c r="AC4994" s="1">
        <v>0</v>
      </c>
    </row>
    <row r="4995" spans="1:29">
      <c r="A4995" s="6">
        <v>4993</v>
      </c>
      <c r="B4995" t="s">
        <v>3114</v>
      </c>
      <c r="M4995" s="3">
        <v>520534.629</v>
      </c>
      <c r="N4995" s="3">
        <v>535174.5685375995</v>
      </c>
      <c r="O4995" s="1">
        <v>0.7839152284586651</v>
      </c>
      <c r="Q4995" s="3">
        <v>46741.2767621256</v>
      </c>
      <c r="R4995" s="1">
        <v>0.08733837426141021</v>
      </c>
      <c r="S4995" s="3">
        <v>551675.2876471998</v>
      </c>
      <c r="T4995" s="3">
        <v>-16500.71910960029</v>
      </c>
      <c r="U4995" s="1">
        <v>-0.02991020166948754</v>
      </c>
      <c r="V4995">
        <v>30</v>
      </c>
      <c r="W4995" s="3">
        <v>0</v>
      </c>
      <c r="Y4995" s="3">
        <v>676514.3324557238</v>
      </c>
      <c r="Z4995" s="1">
        <v>1.255047774852413</v>
      </c>
      <c r="AA4995" s="3">
        <v>676514.3324557238</v>
      </c>
      <c r="AB4995" s="3">
        <v>0</v>
      </c>
      <c r="AC4995" s="1">
        <v>0</v>
      </c>
    </row>
    <row r="4996" spans="1:29">
      <c r="A4996" s="6">
        <v>4994</v>
      </c>
      <c r="B4996" t="s">
        <v>3115</v>
      </c>
      <c r="M4996" s="3">
        <v>520534.629</v>
      </c>
      <c r="N4996" s="3">
        <v>535174.5685375995</v>
      </c>
      <c r="O4996" s="1">
        <v>0.7839152284586651</v>
      </c>
      <c r="Q4996" s="3">
        <v>46741.2767621256</v>
      </c>
      <c r="R4996" s="1">
        <v>0.08733837426141021</v>
      </c>
      <c r="S4996" s="3">
        <v>551675.2876471998</v>
      </c>
      <c r="T4996" s="3">
        <v>-16500.71910960029</v>
      </c>
      <c r="U4996" s="1">
        <v>-0.02991020166948754</v>
      </c>
      <c r="V4996">
        <v>30</v>
      </c>
      <c r="W4996" s="3">
        <v>0</v>
      </c>
      <c r="Y4996" s="3">
        <v>674324.0023710986</v>
      </c>
      <c r="Z4996" s="1">
        <v>1.247746674570329</v>
      </c>
      <c r="AA4996" s="3">
        <v>676514.3324557238</v>
      </c>
      <c r="AB4996" s="3">
        <v>-2190.330084625166</v>
      </c>
      <c r="AC4996" s="1">
        <v>-0.003237669890413619</v>
      </c>
    </row>
    <row r="4997" spans="1:29">
      <c r="A4997" s="6">
        <v>4995</v>
      </c>
      <c r="B4997" t="s">
        <v>3116</v>
      </c>
      <c r="M4997" s="3">
        <v>520534.629</v>
      </c>
      <c r="N4997" s="3">
        <v>535174.5685375995</v>
      </c>
      <c r="O4997" s="1">
        <v>0.7839152284586651</v>
      </c>
      <c r="Q4997" s="3">
        <v>46741.2767621256</v>
      </c>
      <c r="R4997" s="1">
        <v>0.08733837426141021</v>
      </c>
      <c r="S4997" s="3">
        <v>551675.2876471998</v>
      </c>
      <c r="T4997" s="3">
        <v>-16500.71910960029</v>
      </c>
      <c r="U4997" s="1">
        <v>-0.02991020166948754</v>
      </c>
      <c r="V4997">
        <v>30</v>
      </c>
      <c r="W4997" s="3">
        <v>0</v>
      </c>
      <c r="Y4997" s="3">
        <v>680612.4018163388</v>
      </c>
      <c r="Z4997" s="1">
        <v>1.268708006054463</v>
      </c>
      <c r="AA4997" s="3">
        <v>680612.4018163388</v>
      </c>
      <c r="AB4997" s="3">
        <v>0</v>
      </c>
      <c r="AC4997" s="1">
        <v>0</v>
      </c>
    </row>
    <row r="4998" spans="1:29">
      <c r="A4998" s="6">
        <v>4996</v>
      </c>
      <c r="B4998" t="s">
        <v>3117</v>
      </c>
      <c r="M4998" s="3">
        <v>520534.629</v>
      </c>
      <c r="N4998" s="3">
        <v>535174.5685375995</v>
      </c>
      <c r="O4998" s="1">
        <v>0.7839152284586651</v>
      </c>
      <c r="Q4998" s="3">
        <v>46741.2767621256</v>
      </c>
      <c r="R4998" s="1">
        <v>0.08733837426141021</v>
      </c>
      <c r="S4998" s="3">
        <v>551675.2876471998</v>
      </c>
      <c r="T4998" s="3">
        <v>-16500.71910960029</v>
      </c>
      <c r="U4998" s="1">
        <v>-0.02991020166948754</v>
      </c>
      <c r="V4998">
        <v>30</v>
      </c>
      <c r="W4998" s="3">
        <v>0</v>
      </c>
      <c r="Y4998" s="3">
        <v>695127.3558712821</v>
      </c>
      <c r="Z4998" s="1">
        <v>1.317091186237607</v>
      </c>
      <c r="AA4998" s="3">
        <v>695127.3558712821</v>
      </c>
      <c r="AB4998" s="3">
        <v>0</v>
      </c>
      <c r="AC4998" s="1">
        <v>0</v>
      </c>
    </row>
    <row r="4999" spans="1:29">
      <c r="A4999" s="6">
        <v>4997</v>
      </c>
      <c r="B4999" t="s">
        <v>3118</v>
      </c>
      <c r="M4999" s="3">
        <v>520534.629</v>
      </c>
      <c r="N4999" s="3">
        <v>535174.5685375995</v>
      </c>
      <c r="O4999" s="1">
        <v>0.7839152284586651</v>
      </c>
      <c r="Q4999" s="3">
        <v>46741.2767621256</v>
      </c>
      <c r="R4999" s="1">
        <v>0.08733837426141021</v>
      </c>
      <c r="S4999" s="3">
        <v>551675.2876471998</v>
      </c>
      <c r="T4999" s="3">
        <v>-16500.71910960029</v>
      </c>
      <c r="U4999" s="1">
        <v>-0.02991020166948754</v>
      </c>
      <c r="V4999">
        <v>30</v>
      </c>
      <c r="W4999" s="3">
        <v>0</v>
      </c>
      <c r="Y4999" s="3">
        <v>695127.3558712821</v>
      </c>
      <c r="Z4999" s="1">
        <v>1.317091186237607</v>
      </c>
      <c r="AA4999" s="3">
        <v>695127.3558712821</v>
      </c>
      <c r="AB4999" s="3">
        <v>0</v>
      </c>
      <c r="AC4999" s="1">
        <v>0</v>
      </c>
    </row>
    <row r="5000" spans="1:29">
      <c r="A5000" s="6">
        <v>4998</v>
      </c>
      <c r="B5000" t="s">
        <v>3119</v>
      </c>
      <c r="M5000" s="3">
        <v>520534.629</v>
      </c>
      <c r="N5000" s="3">
        <v>535174.5685375995</v>
      </c>
      <c r="O5000" s="1">
        <v>0.7839152284586651</v>
      </c>
      <c r="Q5000" s="3">
        <v>46741.2767621256</v>
      </c>
      <c r="R5000" s="1">
        <v>0.08733837426141021</v>
      </c>
      <c r="S5000" s="3">
        <v>551675.2876471998</v>
      </c>
      <c r="T5000" s="3">
        <v>-16500.71910960029</v>
      </c>
      <c r="U5000" s="1">
        <v>-0.02991020166948754</v>
      </c>
      <c r="V5000">
        <v>30</v>
      </c>
      <c r="W5000" s="3">
        <v>0</v>
      </c>
      <c r="Y5000" s="3">
        <v>695127.3558712821</v>
      </c>
      <c r="Z5000" s="1">
        <v>1.317091186237607</v>
      </c>
      <c r="AA5000" s="3">
        <v>695127.3558712821</v>
      </c>
      <c r="AB5000" s="3">
        <v>0</v>
      </c>
      <c r="AC5000" s="1">
        <v>0</v>
      </c>
    </row>
    <row r="5001" spans="1:29">
      <c r="A5001" s="6">
        <v>4999</v>
      </c>
      <c r="B5001" t="s">
        <v>3120</v>
      </c>
      <c r="M5001" s="3">
        <v>520534.629</v>
      </c>
      <c r="N5001" s="3">
        <v>535174.5685375995</v>
      </c>
      <c r="O5001" s="1">
        <v>0.7839152284586651</v>
      </c>
      <c r="Q5001" s="3">
        <v>46741.2767621256</v>
      </c>
      <c r="R5001" s="1">
        <v>0.08733837426141021</v>
      </c>
      <c r="S5001" s="3">
        <v>551675.2876471998</v>
      </c>
      <c r="T5001" s="3">
        <v>-16500.71910960029</v>
      </c>
      <c r="U5001" s="1">
        <v>-0.02991020166948754</v>
      </c>
      <c r="V5001">
        <v>30</v>
      </c>
      <c r="W5001" s="3">
        <v>0</v>
      </c>
      <c r="Y5001" s="3">
        <v>695127.3558712821</v>
      </c>
      <c r="Z5001" s="1">
        <v>1.317091186237607</v>
      </c>
      <c r="AA5001" s="3">
        <v>695127.3558712821</v>
      </c>
      <c r="AB5001" s="3">
        <v>0</v>
      </c>
      <c r="AC5001" s="1">
        <v>0</v>
      </c>
    </row>
    <row r="5002" spans="1:29">
      <c r="A5002" s="6">
        <v>5000</v>
      </c>
      <c r="B5002" t="s">
        <v>3121</v>
      </c>
      <c r="M5002" s="3">
        <v>520534.629</v>
      </c>
      <c r="N5002" s="3">
        <v>535174.5685375995</v>
      </c>
      <c r="O5002" s="1">
        <v>0.7839152284586651</v>
      </c>
      <c r="Q5002" s="3">
        <v>46741.2767621256</v>
      </c>
      <c r="R5002" s="1">
        <v>0.08733837426141021</v>
      </c>
      <c r="S5002" s="3">
        <v>551675.2876471998</v>
      </c>
      <c r="T5002" s="3">
        <v>-16500.71910960029</v>
      </c>
      <c r="U5002" s="1">
        <v>-0.02991020166948754</v>
      </c>
      <c r="V5002">
        <v>30</v>
      </c>
      <c r="W5002" s="3">
        <v>0</v>
      </c>
      <c r="Y5002" s="3">
        <v>695127.3558712821</v>
      </c>
      <c r="Z5002" s="1">
        <v>1.317091186237607</v>
      </c>
      <c r="AA5002" s="3">
        <v>695127.3558712821</v>
      </c>
      <c r="AB5002" s="3">
        <v>0</v>
      </c>
      <c r="AC5002" s="1">
        <v>0</v>
      </c>
    </row>
    <row r="5003" spans="1:29">
      <c r="A5003" s="6">
        <v>5001</v>
      </c>
      <c r="B5003" t="s">
        <v>3122</v>
      </c>
      <c r="M5003" s="3">
        <v>520534.629</v>
      </c>
      <c r="N5003" s="3">
        <v>535174.5685375995</v>
      </c>
      <c r="O5003" s="1">
        <v>0.7839152284586651</v>
      </c>
      <c r="Q5003" s="3">
        <v>46741.2767621256</v>
      </c>
      <c r="R5003" s="1">
        <v>0.08733837426141021</v>
      </c>
      <c r="S5003" s="3">
        <v>551675.2876471998</v>
      </c>
      <c r="T5003" s="3">
        <v>-16500.71910960029</v>
      </c>
      <c r="U5003" s="1">
        <v>-0.02991020166948754</v>
      </c>
      <c r="V5003">
        <v>30</v>
      </c>
      <c r="W5003" s="3">
        <v>0</v>
      </c>
      <c r="Y5003" s="3">
        <v>711367.5441640974</v>
      </c>
      <c r="Z5003" s="1">
        <v>1.371225147213658</v>
      </c>
      <c r="AA5003" s="3">
        <v>711367.5441640974</v>
      </c>
      <c r="AB5003" s="3">
        <v>0</v>
      </c>
      <c r="AC5003" s="1">
        <v>0</v>
      </c>
    </row>
    <row r="5004" spans="1:29">
      <c r="A5004" s="6">
        <v>5002</v>
      </c>
      <c r="B5004" t="s">
        <v>3123</v>
      </c>
      <c r="C5004">
        <v>151519</v>
      </c>
      <c r="D5004" t="s">
        <v>4229</v>
      </c>
      <c r="E5004" t="s">
        <v>4430</v>
      </c>
      <c r="F5004" t="s">
        <v>4432</v>
      </c>
      <c r="G5004">
        <v>64.48480000000001</v>
      </c>
      <c r="H5004">
        <v>66.3</v>
      </c>
      <c r="I5004">
        <v>400</v>
      </c>
      <c r="J5004" s="3">
        <v>12.956</v>
      </c>
      <c r="K5004">
        <v>13.26</v>
      </c>
      <c r="L5004" s="3">
        <v>26520</v>
      </c>
      <c r="M5004" s="3">
        <v>493774.629</v>
      </c>
      <c r="N5004" s="3">
        <v>534908.3525375995</v>
      </c>
      <c r="O5004" s="1">
        <v>0.7830278417919984</v>
      </c>
      <c r="P5004" s="3">
        <v>966.0799999999995</v>
      </c>
      <c r="Q5004" s="3">
        <v>45775.1967621256</v>
      </c>
      <c r="R5004" s="1">
        <v>0.08557577488735885</v>
      </c>
      <c r="S5004" s="3">
        <v>551675.2876471998</v>
      </c>
      <c r="T5004" s="3">
        <v>-16766.93510960031</v>
      </c>
      <c r="U5004" s="1">
        <v>-0.03039276089583132</v>
      </c>
      <c r="V5004">
        <v>29</v>
      </c>
      <c r="W5004" s="3">
        <v>-292.6240000000037</v>
      </c>
      <c r="X5004" t="s">
        <v>4433</v>
      </c>
      <c r="Y5004" s="3">
        <v>711367.5441640974</v>
      </c>
      <c r="Z5004" s="1">
        <v>1.371225147213658</v>
      </c>
      <c r="AA5004" s="3">
        <v>711367.5441640974</v>
      </c>
      <c r="AB5004" s="3">
        <v>0</v>
      </c>
      <c r="AC5004" s="1">
        <v>0</v>
      </c>
    </row>
    <row r="5005" spans="1:29">
      <c r="A5005" s="6">
        <v>5003</v>
      </c>
      <c r="B5005" t="s">
        <v>3123</v>
      </c>
      <c r="M5005" s="3">
        <v>493774.629</v>
      </c>
      <c r="N5005" s="3">
        <v>534908.3525375995</v>
      </c>
      <c r="O5005" s="1">
        <v>0.7830278417919984</v>
      </c>
      <c r="Q5005" s="3">
        <v>45775.1967621256</v>
      </c>
      <c r="R5005" s="1">
        <v>0.08557577488735885</v>
      </c>
      <c r="S5005" s="3">
        <v>551675.2876471998</v>
      </c>
      <c r="T5005" s="3">
        <v>-16766.93510960031</v>
      </c>
      <c r="U5005" s="1">
        <v>-0.03039276089583132</v>
      </c>
      <c r="V5005">
        <v>29</v>
      </c>
      <c r="W5005" s="3">
        <v>0</v>
      </c>
      <c r="Y5005" s="3">
        <v>718006.3621289805</v>
      </c>
      <c r="Z5005" s="1">
        <v>1.393354540429935</v>
      </c>
      <c r="AA5005" s="3">
        <v>718006.3621289805</v>
      </c>
      <c r="AB5005" s="3">
        <v>0</v>
      </c>
      <c r="AC5005" s="1">
        <v>0</v>
      </c>
    </row>
    <row r="5006" spans="1:29">
      <c r="A5006" s="6">
        <v>5004</v>
      </c>
      <c r="B5006" t="s">
        <v>3124</v>
      </c>
      <c r="C5006">
        <v>199207</v>
      </c>
      <c r="D5006" t="s">
        <v>4378</v>
      </c>
      <c r="E5006" t="s">
        <v>4430</v>
      </c>
      <c r="F5006" t="s">
        <v>4431</v>
      </c>
      <c r="G5006">
        <v>10.73394</v>
      </c>
      <c r="H5006">
        <v>12.15378</v>
      </c>
      <c r="I5006">
        <v>1100</v>
      </c>
      <c r="J5006" s="3">
        <v>9.0107474</v>
      </c>
      <c r="K5006">
        <v>6.684579</v>
      </c>
      <c r="L5006" s="3">
        <v>13369.158</v>
      </c>
      <c r="M5006" s="3">
        <v>507143.787</v>
      </c>
      <c r="N5006" s="3">
        <v>534892.6572111995</v>
      </c>
      <c r="O5006" s="1">
        <v>0.7829755240373317</v>
      </c>
      <c r="P5006" s="3">
        <v>1604.725057612799</v>
      </c>
      <c r="Q5006" s="3">
        <v>47379.92182</v>
      </c>
      <c r="R5006" s="1">
        <v>0.08857837396203458</v>
      </c>
      <c r="S5006" s="3">
        <v>551675.2876471998</v>
      </c>
      <c r="T5006" s="3">
        <v>-16766.93510960031</v>
      </c>
      <c r="U5006" s="1">
        <v>-0.03039</v>
      </c>
      <c r="V5006">
        <v>30</v>
      </c>
      <c r="W5006" s="3">
        <v>0</v>
      </c>
      <c r="X5006" t="s">
        <v>4433</v>
      </c>
      <c r="Y5006" s="3">
        <v>718006.3621289805</v>
      </c>
      <c r="Z5006" s="1">
        <v>1.393354540429935</v>
      </c>
      <c r="AA5006" s="3">
        <v>718006.3621289805</v>
      </c>
      <c r="AB5006" s="3">
        <v>0</v>
      </c>
      <c r="AC5006" s="1">
        <v>0</v>
      </c>
    </row>
    <row r="5007" spans="1:29">
      <c r="A5007" s="6">
        <v>5005</v>
      </c>
      <c r="B5007" t="s">
        <v>3124</v>
      </c>
      <c r="M5007" s="3">
        <v>507143.787</v>
      </c>
      <c r="N5007" s="3">
        <v>534892.6572111995</v>
      </c>
      <c r="O5007" s="1">
        <v>0.7829755240373317</v>
      </c>
      <c r="Q5007" s="3">
        <v>47379.92182</v>
      </c>
      <c r="R5007" s="1">
        <v>0.08857837396203458</v>
      </c>
      <c r="S5007" s="3">
        <v>551675.2876471998</v>
      </c>
      <c r="T5007" s="3">
        <v>-16766.93510960031</v>
      </c>
      <c r="U5007" s="1">
        <v>-0.03039</v>
      </c>
      <c r="V5007">
        <v>30</v>
      </c>
      <c r="W5007" s="3">
        <v>0</v>
      </c>
      <c r="Y5007" s="3">
        <v>720089.6594496743</v>
      </c>
      <c r="Z5007" s="1">
        <v>1.400298864832248</v>
      </c>
      <c r="AA5007" s="3">
        <v>720089.6594496743</v>
      </c>
      <c r="AB5007" s="3">
        <v>0</v>
      </c>
      <c r="AC5007" s="1">
        <v>0</v>
      </c>
    </row>
    <row r="5008" spans="1:29">
      <c r="A5008" s="6">
        <v>5006</v>
      </c>
      <c r="B5008" t="s">
        <v>3125</v>
      </c>
      <c r="M5008" s="3">
        <v>507143.787</v>
      </c>
      <c r="N5008" s="3">
        <v>534892.6572111995</v>
      </c>
      <c r="O5008" s="1">
        <v>0.7829755240373317</v>
      </c>
      <c r="Q5008" s="3">
        <v>47379.92182</v>
      </c>
      <c r="R5008" s="1">
        <v>0.08857837396203458</v>
      </c>
      <c r="S5008" s="3">
        <v>551675.2876471998</v>
      </c>
      <c r="T5008" s="3">
        <v>-16766.93510960031</v>
      </c>
      <c r="U5008" s="1">
        <v>-0.03039</v>
      </c>
      <c r="V5008">
        <v>30</v>
      </c>
      <c r="W5008" s="3">
        <v>0</v>
      </c>
      <c r="Y5008" s="3">
        <v>720089.6594496743</v>
      </c>
      <c r="Z5008" s="1">
        <v>1.400298864832248</v>
      </c>
      <c r="AA5008" s="3">
        <v>720089.6594496743</v>
      </c>
      <c r="AB5008" s="3">
        <v>0</v>
      </c>
      <c r="AC5008" s="1">
        <v>0</v>
      </c>
    </row>
    <row r="5009" spans="1:29">
      <c r="A5009" s="6">
        <v>5007</v>
      </c>
      <c r="B5009" t="s">
        <v>3126</v>
      </c>
      <c r="M5009" s="3">
        <v>507143.787</v>
      </c>
      <c r="N5009" s="3">
        <v>534892.6572111995</v>
      </c>
      <c r="O5009" s="1">
        <v>0.7829755240373317</v>
      </c>
      <c r="Q5009" s="3">
        <v>47379.92182</v>
      </c>
      <c r="R5009" s="1">
        <v>0.08857837396203458</v>
      </c>
      <c r="S5009" s="3">
        <v>551675.2876471998</v>
      </c>
      <c r="T5009" s="3">
        <v>-16766.93510960031</v>
      </c>
      <c r="U5009" s="1">
        <v>-0.03039</v>
      </c>
      <c r="V5009">
        <v>30</v>
      </c>
      <c r="W5009" s="3">
        <v>0</v>
      </c>
      <c r="Y5009" s="3">
        <v>720089.6594496743</v>
      </c>
      <c r="Z5009" s="1">
        <v>1.400298864832248</v>
      </c>
      <c r="AA5009" s="3">
        <v>720089.6594496743</v>
      </c>
      <c r="AB5009" s="3">
        <v>0</v>
      </c>
      <c r="AC5009" s="1">
        <v>0</v>
      </c>
    </row>
    <row r="5010" spans="1:29">
      <c r="A5010" s="6">
        <v>5008</v>
      </c>
      <c r="B5010" t="s">
        <v>3127</v>
      </c>
      <c r="M5010" s="3">
        <v>507143.787</v>
      </c>
      <c r="N5010" s="3">
        <v>534892.6572111995</v>
      </c>
      <c r="O5010" s="1">
        <v>0.7829755240373317</v>
      </c>
      <c r="Q5010" s="3">
        <v>47379.92182</v>
      </c>
      <c r="R5010" s="1">
        <v>0.08857837396203458</v>
      </c>
      <c r="S5010" s="3">
        <v>551675.2876471998</v>
      </c>
      <c r="T5010" s="3">
        <v>-16766.93510960031</v>
      </c>
      <c r="U5010" s="1">
        <v>-0.03039</v>
      </c>
      <c r="V5010">
        <v>30</v>
      </c>
      <c r="W5010" s="3">
        <v>0</v>
      </c>
      <c r="Y5010" s="3">
        <v>713473.0406422069</v>
      </c>
      <c r="Z5010" s="1">
        <v>1.378243468807356</v>
      </c>
      <c r="AA5010" s="3">
        <v>720089.6594496743</v>
      </c>
      <c r="AB5010" s="3">
        <v>-6616.618807467399</v>
      </c>
      <c r="AC5010" s="1">
        <v>-0.00918860411427672</v>
      </c>
    </row>
    <row r="5011" spans="1:29">
      <c r="A5011" s="6">
        <v>5009</v>
      </c>
      <c r="B5011" t="s">
        <v>3128</v>
      </c>
      <c r="M5011" s="3">
        <v>507143.787</v>
      </c>
      <c r="N5011" s="3">
        <v>534892.6572111995</v>
      </c>
      <c r="O5011" s="1">
        <v>0.7829755240373317</v>
      </c>
      <c r="Q5011" s="3">
        <v>47379.92182</v>
      </c>
      <c r="R5011" s="1">
        <v>0.08857837396203458</v>
      </c>
      <c r="S5011" s="3">
        <v>551675.2876471998</v>
      </c>
      <c r="T5011" s="3">
        <v>-16766.93510960031</v>
      </c>
      <c r="U5011" s="1">
        <v>-0.03039</v>
      </c>
      <c r="V5011">
        <v>30</v>
      </c>
      <c r="W5011" s="3">
        <v>0</v>
      </c>
      <c r="Y5011" s="3">
        <v>714013.0299908905</v>
      </c>
      <c r="Z5011" s="1">
        <v>1.380043433302969</v>
      </c>
      <c r="AA5011" s="3">
        <v>720089.6594496743</v>
      </c>
      <c r="AB5011" s="3">
        <v>-6076.629458783776</v>
      </c>
      <c r="AC5011" s="1">
        <v>-0.00843871228956102</v>
      </c>
    </row>
    <row r="5012" spans="1:29">
      <c r="A5012" s="6">
        <v>5010</v>
      </c>
      <c r="B5012" t="s">
        <v>3129</v>
      </c>
      <c r="M5012" s="3">
        <v>507143.787</v>
      </c>
      <c r="N5012" s="3">
        <v>534892.6572111995</v>
      </c>
      <c r="O5012" s="1">
        <v>0.7829755240373317</v>
      </c>
      <c r="Q5012" s="3">
        <v>47379.92182</v>
      </c>
      <c r="R5012" s="1">
        <v>0.08857837396203458</v>
      </c>
      <c r="S5012" s="3">
        <v>551675.2876471998</v>
      </c>
      <c r="T5012" s="3">
        <v>-16766.93510960031</v>
      </c>
      <c r="U5012" s="1">
        <v>-0.03039</v>
      </c>
      <c r="V5012">
        <v>30</v>
      </c>
      <c r="W5012" s="3">
        <v>0</v>
      </c>
      <c r="Y5012" s="3">
        <v>722022.7997778807</v>
      </c>
      <c r="Z5012" s="1">
        <v>1.406742665926269</v>
      </c>
      <c r="AA5012" s="3">
        <v>722022.7997778807</v>
      </c>
      <c r="AB5012" s="3">
        <v>0</v>
      </c>
      <c r="AC5012" s="1">
        <v>0</v>
      </c>
    </row>
    <row r="5013" spans="1:29">
      <c r="A5013" s="6">
        <v>5011</v>
      </c>
      <c r="B5013" t="s">
        <v>3130</v>
      </c>
      <c r="M5013" s="3">
        <v>507143.787</v>
      </c>
      <c r="N5013" s="3">
        <v>534892.6572111995</v>
      </c>
      <c r="O5013" s="1">
        <v>0.7829755240373317</v>
      </c>
      <c r="Q5013" s="3">
        <v>47379.92182</v>
      </c>
      <c r="R5013" s="1">
        <v>0.08857837396203458</v>
      </c>
      <c r="S5013" s="3">
        <v>551675.2876471998</v>
      </c>
      <c r="T5013" s="3">
        <v>-16766.93510960031</v>
      </c>
      <c r="U5013" s="1">
        <v>-0.03039</v>
      </c>
      <c r="V5013">
        <v>30</v>
      </c>
      <c r="W5013" s="3">
        <v>0</v>
      </c>
      <c r="Y5013" s="3">
        <v>724909.3217971984</v>
      </c>
      <c r="Z5013" s="1">
        <v>1.416364405990661</v>
      </c>
      <c r="AA5013" s="3">
        <v>724909.3217971984</v>
      </c>
      <c r="AB5013" s="3">
        <v>0</v>
      </c>
      <c r="AC5013" s="1">
        <v>0</v>
      </c>
    </row>
    <row r="5014" spans="1:29">
      <c r="A5014" s="6">
        <v>5012</v>
      </c>
      <c r="B5014" t="s">
        <v>3131</v>
      </c>
      <c r="M5014" s="3">
        <v>507143.787</v>
      </c>
      <c r="N5014" s="3">
        <v>534892.6572111995</v>
      </c>
      <c r="O5014" s="1">
        <v>0.7829755240373317</v>
      </c>
      <c r="Q5014" s="3">
        <v>47379.92182</v>
      </c>
      <c r="R5014" s="1">
        <v>0.08857837396203458</v>
      </c>
      <c r="S5014" s="3">
        <v>551675.2876471998</v>
      </c>
      <c r="T5014" s="3">
        <v>-16766.93510960031</v>
      </c>
      <c r="U5014" s="1">
        <v>-0.03039</v>
      </c>
      <c r="V5014">
        <v>30</v>
      </c>
      <c r="W5014" s="3">
        <v>0</v>
      </c>
      <c r="Y5014" s="3">
        <v>724922.4414452661</v>
      </c>
      <c r="Z5014" s="1">
        <v>1.416408138150887</v>
      </c>
      <c r="AA5014" s="3">
        <v>724922.4414452661</v>
      </c>
      <c r="AB5014" s="3">
        <v>0</v>
      </c>
      <c r="AC5014" s="1">
        <v>0</v>
      </c>
    </row>
    <row r="5015" spans="1:29">
      <c r="A5015" s="6">
        <v>5013</v>
      </c>
      <c r="B5015" t="s">
        <v>3132</v>
      </c>
      <c r="M5015" s="3">
        <v>507143.787</v>
      </c>
      <c r="N5015" s="3">
        <v>534892.6572111995</v>
      </c>
      <c r="O5015" s="1">
        <v>0.7829755240373317</v>
      </c>
      <c r="Q5015" s="3">
        <v>47379.92182</v>
      </c>
      <c r="R5015" s="1">
        <v>0.08857837396203458</v>
      </c>
      <c r="S5015" s="3">
        <v>551675.2876471998</v>
      </c>
      <c r="T5015" s="3">
        <v>-16766.93510960031</v>
      </c>
      <c r="U5015" s="1">
        <v>-0.03039</v>
      </c>
      <c r="V5015">
        <v>30</v>
      </c>
      <c r="W5015" s="3">
        <v>0</v>
      </c>
      <c r="Y5015" s="3">
        <v>724922.4414452661</v>
      </c>
      <c r="Z5015" s="1">
        <v>1.416408138150887</v>
      </c>
      <c r="AA5015" s="3">
        <v>724922.4414452661</v>
      </c>
      <c r="AB5015" s="3">
        <v>0</v>
      </c>
      <c r="AC5015" s="1">
        <v>0</v>
      </c>
    </row>
    <row r="5016" spans="1:29">
      <c r="A5016" s="6">
        <v>5014</v>
      </c>
      <c r="B5016" t="s">
        <v>3133</v>
      </c>
      <c r="M5016" s="3">
        <v>507143.787</v>
      </c>
      <c r="N5016" s="3">
        <v>534892.6572111995</v>
      </c>
      <c r="O5016" s="1">
        <v>0.7829755240373317</v>
      </c>
      <c r="Q5016" s="3">
        <v>47379.92182</v>
      </c>
      <c r="R5016" s="1">
        <v>0.08857837396203458</v>
      </c>
      <c r="S5016" s="3">
        <v>551675.2876471998</v>
      </c>
      <c r="T5016" s="3">
        <v>-16766.93510960031</v>
      </c>
      <c r="U5016" s="1">
        <v>-0.03039</v>
      </c>
      <c r="V5016">
        <v>30</v>
      </c>
      <c r="W5016" s="3">
        <v>0</v>
      </c>
      <c r="Y5016" s="3">
        <v>724922.4414452661</v>
      </c>
      <c r="Z5016" s="1">
        <v>1.416408138150887</v>
      </c>
      <c r="AA5016" s="3">
        <v>724922.4414452661</v>
      </c>
      <c r="AB5016" s="3">
        <v>0</v>
      </c>
      <c r="AC5016" s="1">
        <v>0</v>
      </c>
    </row>
    <row r="5017" spans="1:29">
      <c r="A5017" s="6">
        <v>5015</v>
      </c>
      <c r="B5017" t="s">
        <v>3134</v>
      </c>
      <c r="M5017" s="3">
        <v>507143.787</v>
      </c>
      <c r="N5017" s="3">
        <v>534892.6572111995</v>
      </c>
      <c r="O5017" s="1">
        <v>0.7829755240373317</v>
      </c>
      <c r="Q5017" s="3">
        <v>47379.92182</v>
      </c>
      <c r="R5017" s="1">
        <v>0.08857837396203458</v>
      </c>
      <c r="S5017" s="3">
        <v>551675.2876471998</v>
      </c>
      <c r="T5017" s="3">
        <v>-16766.93510960031</v>
      </c>
      <c r="U5017" s="1">
        <v>-0.03039</v>
      </c>
      <c r="V5017">
        <v>30</v>
      </c>
      <c r="W5017" s="3">
        <v>0</v>
      </c>
      <c r="Y5017" s="3">
        <v>731449.9275273238</v>
      </c>
      <c r="Z5017" s="1">
        <v>1.43816642509108</v>
      </c>
      <c r="AA5017" s="3">
        <v>731449.9275273238</v>
      </c>
      <c r="AB5017" s="3">
        <v>0</v>
      </c>
      <c r="AC5017" s="1">
        <v>0</v>
      </c>
    </row>
    <row r="5018" spans="1:29">
      <c r="A5018" s="6">
        <v>5016</v>
      </c>
      <c r="B5018" t="s">
        <v>3135</v>
      </c>
      <c r="M5018" s="3">
        <v>507143.787</v>
      </c>
      <c r="N5018" s="3">
        <v>534892.6572111995</v>
      </c>
      <c r="O5018" s="1">
        <v>0.7829755240373317</v>
      </c>
      <c r="Q5018" s="3">
        <v>47379.92182</v>
      </c>
      <c r="R5018" s="1">
        <v>0.08857837396203458</v>
      </c>
      <c r="S5018" s="3">
        <v>551675.2876471998</v>
      </c>
      <c r="T5018" s="3">
        <v>-16766.93510960031</v>
      </c>
      <c r="U5018" s="1">
        <v>-0.03039</v>
      </c>
      <c r="V5018">
        <v>30</v>
      </c>
      <c r="W5018" s="3">
        <v>0</v>
      </c>
      <c r="Y5018" s="3">
        <v>729831.9878358758</v>
      </c>
      <c r="Z5018" s="1">
        <v>1.432773292786253</v>
      </c>
      <c r="AA5018" s="3">
        <v>731449.9275273238</v>
      </c>
      <c r="AB5018" s="3">
        <v>-1617.939691448002</v>
      </c>
      <c r="AC5018" s="1">
        <v>-0.002211962337486954</v>
      </c>
    </row>
    <row r="5019" spans="1:29">
      <c r="A5019" s="6">
        <v>5017</v>
      </c>
      <c r="B5019" t="s">
        <v>3136</v>
      </c>
      <c r="M5019" s="3">
        <v>507143.787</v>
      </c>
      <c r="N5019" s="3">
        <v>534892.6572111995</v>
      </c>
      <c r="O5019" s="1">
        <v>0.7829755240373317</v>
      </c>
      <c r="Q5019" s="3">
        <v>47379.92182</v>
      </c>
      <c r="R5019" s="1">
        <v>0.08857837396203458</v>
      </c>
      <c r="S5019" s="3">
        <v>551675.2876471998</v>
      </c>
      <c r="T5019" s="3">
        <v>-16766.93510960031</v>
      </c>
      <c r="U5019" s="1">
        <v>-0.03039</v>
      </c>
      <c r="V5019">
        <v>30</v>
      </c>
      <c r="W5019" s="3">
        <v>0</v>
      </c>
      <c r="Y5019" s="3">
        <v>732656.8046200451</v>
      </c>
      <c r="Z5019" s="1">
        <v>1.442189348733484</v>
      </c>
      <c r="AA5019" s="3">
        <v>732656.8046200451</v>
      </c>
      <c r="AB5019" s="3">
        <v>0</v>
      </c>
      <c r="AC5019" s="1">
        <v>0</v>
      </c>
    </row>
    <row r="5020" spans="1:29">
      <c r="A5020" s="6">
        <v>5018</v>
      </c>
      <c r="B5020" t="s">
        <v>3137</v>
      </c>
      <c r="M5020" s="3">
        <v>507143.787</v>
      </c>
      <c r="N5020" s="3">
        <v>534892.6572111995</v>
      </c>
      <c r="O5020" s="1">
        <v>0.7829755240373317</v>
      </c>
      <c r="Q5020" s="3">
        <v>47379.92182</v>
      </c>
      <c r="R5020" s="1">
        <v>0.08857837396203458</v>
      </c>
      <c r="S5020" s="3">
        <v>551675.2876471998</v>
      </c>
      <c r="T5020" s="3">
        <v>-16766.93510960031</v>
      </c>
      <c r="U5020" s="1">
        <v>-0.03039</v>
      </c>
      <c r="V5020">
        <v>30</v>
      </c>
      <c r="W5020" s="3">
        <v>0</v>
      </c>
      <c r="Y5020" s="3">
        <v>739545.2981208025</v>
      </c>
      <c r="Z5020" s="1">
        <v>1.465150993736008</v>
      </c>
      <c r="AA5020" s="3">
        <v>739545.2981208025</v>
      </c>
      <c r="AB5020" s="3">
        <v>0</v>
      </c>
      <c r="AC5020" s="1">
        <v>0</v>
      </c>
    </row>
    <row r="5021" spans="1:29">
      <c r="A5021" s="6">
        <v>5019</v>
      </c>
      <c r="B5021" t="s">
        <v>3138</v>
      </c>
      <c r="M5021" s="3">
        <v>507143.787</v>
      </c>
      <c r="N5021" s="3">
        <v>534892.6572111995</v>
      </c>
      <c r="O5021" s="1">
        <v>0.7829755240373317</v>
      </c>
      <c r="Q5021" s="3">
        <v>47379.92182</v>
      </c>
      <c r="R5021" s="1">
        <v>0.08857837396203458</v>
      </c>
      <c r="S5021" s="3">
        <v>551675.2876471998</v>
      </c>
      <c r="T5021" s="3">
        <v>-16766.93510960031</v>
      </c>
      <c r="U5021" s="1">
        <v>-0.03039</v>
      </c>
      <c r="V5021">
        <v>30</v>
      </c>
      <c r="W5021" s="3">
        <v>0</v>
      </c>
      <c r="Y5021" s="3">
        <v>741176.3579557913</v>
      </c>
      <c r="Z5021" s="1">
        <v>1.470587859852638</v>
      </c>
      <c r="AA5021" s="3">
        <v>741176.3579557913</v>
      </c>
      <c r="AB5021" s="3">
        <v>0</v>
      </c>
      <c r="AC5021" s="1">
        <v>0</v>
      </c>
    </row>
    <row r="5022" spans="1:29">
      <c r="A5022" s="6">
        <v>5020</v>
      </c>
      <c r="B5022" t="s">
        <v>3139</v>
      </c>
      <c r="M5022" s="3">
        <v>507143.787</v>
      </c>
      <c r="N5022" s="3">
        <v>534892.6572111995</v>
      </c>
      <c r="O5022" s="1">
        <v>0.7829755240373317</v>
      </c>
      <c r="Q5022" s="3">
        <v>47379.92182</v>
      </c>
      <c r="R5022" s="1">
        <v>0.08857837396203458</v>
      </c>
      <c r="S5022" s="3">
        <v>551675.2876471998</v>
      </c>
      <c r="T5022" s="3">
        <v>-16766.93510960031</v>
      </c>
      <c r="U5022" s="1">
        <v>-0.03039</v>
      </c>
      <c r="V5022">
        <v>30</v>
      </c>
      <c r="W5022" s="3">
        <v>0</v>
      </c>
      <c r="Y5022" s="3">
        <v>741176.3579557913</v>
      </c>
      <c r="Z5022" s="1">
        <v>1.470587859852638</v>
      </c>
      <c r="AA5022" s="3">
        <v>741176.3579557913</v>
      </c>
      <c r="AB5022" s="3">
        <v>0</v>
      </c>
      <c r="AC5022" s="1">
        <v>0</v>
      </c>
    </row>
    <row r="5023" spans="1:29">
      <c r="A5023" s="6">
        <v>5021</v>
      </c>
      <c r="B5023" t="s">
        <v>3140</v>
      </c>
      <c r="M5023" s="3">
        <v>507143.787</v>
      </c>
      <c r="N5023" s="3">
        <v>534892.6572111995</v>
      </c>
      <c r="O5023" s="1">
        <v>0.7829755240373317</v>
      </c>
      <c r="Q5023" s="3">
        <v>47379.92182</v>
      </c>
      <c r="R5023" s="1">
        <v>0.08857837396203458</v>
      </c>
      <c r="S5023" s="3">
        <v>551675.2876471998</v>
      </c>
      <c r="T5023" s="3">
        <v>-16766.93510960031</v>
      </c>
      <c r="U5023" s="1">
        <v>-0.03039</v>
      </c>
      <c r="V5023">
        <v>30</v>
      </c>
      <c r="W5023" s="3">
        <v>0</v>
      </c>
      <c r="Y5023" s="3">
        <v>741176.3579557913</v>
      </c>
      <c r="Z5023" s="1">
        <v>1.470587859852638</v>
      </c>
      <c r="AA5023" s="3">
        <v>741176.3579557913</v>
      </c>
      <c r="AB5023" s="3">
        <v>0</v>
      </c>
      <c r="AC5023" s="1">
        <v>0</v>
      </c>
    </row>
    <row r="5024" spans="1:29">
      <c r="A5024" s="6">
        <v>5022</v>
      </c>
      <c r="B5024" t="s">
        <v>3141</v>
      </c>
      <c r="M5024" s="3">
        <v>507143.787</v>
      </c>
      <c r="N5024" s="3">
        <v>534892.6572111995</v>
      </c>
      <c r="O5024" s="1">
        <v>0.7829755240373317</v>
      </c>
      <c r="Q5024" s="3">
        <v>47379.92182</v>
      </c>
      <c r="R5024" s="1">
        <v>0.08857837396203458</v>
      </c>
      <c r="S5024" s="3">
        <v>551675.2876471998</v>
      </c>
      <c r="T5024" s="3">
        <v>-16766.93510960031</v>
      </c>
      <c r="U5024" s="1">
        <v>-0.03039</v>
      </c>
      <c r="V5024">
        <v>30</v>
      </c>
      <c r="W5024" s="3">
        <v>0</v>
      </c>
      <c r="Y5024" s="3">
        <v>742633.6926098523</v>
      </c>
      <c r="Z5024" s="1">
        <v>1.475445642032841</v>
      </c>
      <c r="AA5024" s="3">
        <v>742633.6926098523</v>
      </c>
      <c r="AB5024" s="3">
        <v>0</v>
      </c>
      <c r="AC5024" s="1">
        <v>0</v>
      </c>
    </row>
    <row r="5025" spans="1:29">
      <c r="A5025" s="6">
        <v>5023</v>
      </c>
      <c r="B5025" t="s">
        <v>3142</v>
      </c>
      <c r="M5025" s="3">
        <v>507143.787</v>
      </c>
      <c r="N5025" s="3">
        <v>534892.6572111995</v>
      </c>
      <c r="O5025" s="1">
        <v>0.7829755240373317</v>
      </c>
      <c r="Q5025" s="3">
        <v>47379.92182</v>
      </c>
      <c r="R5025" s="1">
        <v>0.08857837396203458</v>
      </c>
      <c r="S5025" s="3">
        <v>551675.2876471998</v>
      </c>
      <c r="T5025" s="3">
        <v>-16766.93510960031</v>
      </c>
      <c r="U5025" s="1">
        <v>-0.03039</v>
      </c>
      <c r="V5025">
        <v>30</v>
      </c>
      <c r="W5025" s="3">
        <v>0</v>
      </c>
      <c r="Y5025" s="3">
        <v>741895.7016568582</v>
      </c>
      <c r="Z5025" s="1">
        <v>1.472985672189527</v>
      </c>
      <c r="AA5025" s="3">
        <v>742633.6926098523</v>
      </c>
      <c r="AB5025" s="3">
        <v>-737.9909529940924</v>
      </c>
      <c r="AC5025" s="1">
        <v>-0.0009937482777014279</v>
      </c>
    </row>
    <row r="5026" spans="1:29">
      <c r="A5026" s="6">
        <v>5024</v>
      </c>
      <c r="B5026" t="s">
        <v>3143</v>
      </c>
      <c r="M5026" s="3">
        <v>507143.787</v>
      </c>
      <c r="N5026" s="3">
        <v>534892.6572111995</v>
      </c>
      <c r="O5026" s="1">
        <v>0.7829755240373317</v>
      </c>
      <c r="Q5026" s="3">
        <v>47379.92182</v>
      </c>
      <c r="R5026" s="1">
        <v>0.08857837396203458</v>
      </c>
      <c r="S5026" s="3">
        <v>551675.2876471998</v>
      </c>
      <c r="T5026" s="3">
        <v>-16766.93510960031</v>
      </c>
      <c r="U5026" s="1">
        <v>-0.03039</v>
      </c>
      <c r="V5026">
        <v>30</v>
      </c>
      <c r="W5026" s="3">
        <v>0</v>
      </c>
      <c r="Y5026" s="3">
        <v>754709.4555273954</v>
      </c>
      <c r="Z5026" s="1">
        <v>1.515698185091318</v>
      </c>
      <c r="AA5026" s="3">
        <v>754709.4555273954</v>
      </c>
      <c r="AB5026" s="3">
        <v>0</v>
      </c>
      <c r="AC5026" s="1">
        <v>0</v>
      </c>
    </row>
    <row r="5027" spans="1:29">
      <c r="A5027" s="6">
        <v>5025</v>
      </c>
      <c r="B5027" t="s">
        <v>3144</v>
      </c>
      <c r="M5027" s="3">
        <v>507143.787</v>
      </c>
      <c r="N5027" s="3">
        <v>534892.6572111995</v>
      </c>
      <c r="O5027" s="1">
        <v>0.7829755240373317</v>
      </c>
      <c r="Q5027" s="3">
        <v>47379.92182</v>
      </c>
      <c r="R5027" s="1">
        <v>0.08857837396203458</v>
      </c>
      <c r="S5027" s="3">
        <v>551675.2876471998</v>
      </c>
      <c r="T5027" s="3">
        <v>-16766.93510960031</v>
      </c>
      <c r="U5027" s="1">
        <v>-0.03039</v>
      </c>
      <c r="V5027">
        <v>30</v>
      </c>
      <c r="W5027" s="3">
        <v>0</v>
      </c>
      <c r="Y5027" s="3">
        <v>765949.1689298087</v>
      </c>
      <c r="Z5027" s="1">
        <v>1.553163896432695</v>
      </c>
      <c r="AA5027" s="3">
        <v>765949.1689298087</v>
      </c>
      <c r="AB5027" s="3">
        <v>0</v>
      </c>
      <c r="AC5027" s="1">
        <v>0</v>
      </c>
    </row>
    <row r="5028" spans="1:29">
      <c r="A5028" s="6">
        <v>5026</v>
      </c>
      <c r="B5028" t="s">
        <v>3145</v>
      </c>
      <c r="M5028" s="3">
        <v>507143.787</v>
      </c>
      <c r="N5028" s="3">
        <v>534892.6572111995</v>
      </c>
      <c r="O5028" s="1">
        <v>0.7829755240373317</v>
      </c>
      <c r="Q5028" s="3">
        <v>47379.92182</v>
      </c>
      <c r="R5028" s="1">
        <v>0.08857837396203458</v>
      </c>
      <c r="S5028" s="3">
        <v>551675.2876471998</v>
      </c>
      <c r="T5028" s="3">
        <v>-16766.93510960031</v>
      </c>
      <c r="U5028" s="1">
        <v>-0.03039</v>
      </c>
      <c r="V5028">
        <v>30</v>
      </c>
      <c r="W5028" s="3">
        <v>0</v>
      </c>
      <c r="Y5028" s="3">
        <v>765949.1689298087</v>
      </c>
      <c r="Z5028" s="1">
        <v>1.553163896432695</v>
      </c>
      <c r="AA5028" s="3">
        <v>765949.1689298087</v>
      </c>
      <c r="AB5028" s="3">
        <v>0</v>
      </c>
      <c r="AC5028" s="1">
        <v>0</v>
      </c>
    </row>
    <row r="5029" spans="1:29">
      <c r="A5029" s="6">
        <v>5027</v>
      </c>
      <c r="B5029" t="s">
        <v>3146</v>
      </c>
      <c r="M5029" s="3">
        <v>507143.787</v>
      </c>
      <c r="N5029" s="3">
        <v>534892.6572111995</v>
      </c>
      <c r="O5029" s="1">
        <v>0.7829755240373317</v>
      </c>
      <c r="Q5029" s="3">
        <v>47379.92182</v>
      </c>
      <c r="R5029" s="1">
        <v>0.08857837396203458</v>
      </c>
      <c r="S5029" s="3">
        <v>551675.2876471998</v>
      </c>
      <c r="T5029" s="3">
        <v>-16766.93510960031</v>
      </c>
      <c r="U5029" s="1">
        <v>-0.03039</v>
      </c>
      <c r="V5029">
        <v>30</v>
      </c>
      <c r="W5029" s="3">
        <v>0</v>
      </c>
      <c r="Y5029" s="3">
        <v>765949.1689298087</v>
      </c>
      <c r="Z5029" s="1">
        <v>1.553163896432695</v>
      </c>
      <c r="AA5029" s="3">
        <v>765949.1689298087</v>
      </c>
      <c r="AB5029" s="3">
        <v>0</v>
      </c>
      <c r="AC5029" s="1">
        <v>0</v>
      </c>
    </row>
    <row r="5030" spans="1:29">
      <c r="A5030" s="6">
        <v>5028</v>
      </c>
      <c r="B5030" t="s">
        <v>3147</v>
      </c>
      <c r="M5030" s="3">
        <v>507143.787</v>
      </c>
      <c r="N5030" s="3">
        <v>534892.6572111995</v>
      </c>
      <c r="O5030" s="1">
        <v>0.7829755240373317</v>
      </c>
      <c r="Q5030" s="3">
        <v>47379.92182</v>
      </c>
      <c r="R5030" s="1">
        <v>0.08857837396203458</v>
      </c>
      <c r="S5030" s="3">
        <v>551675.2876471998</v>
      </c>
      <c r="T5030" s="3">
        <v>-16766.93510960031</v>
      </c>
      <c r="U5030" s="1">
        <v>-0.03039</v>
      </c>
      <c r="V5030">
        <v>30</v>
      </c>
      <c r="W5030" s="3">
        <v>0</v>
      </c>
      <c r="Y5030" s="3">
        <v>765949.1689298087</v>
      </c>
      <c r="Z5030" s="1">
        <v>1.553163896432695</v>
      </c>
      <c r="AA5030" s="3">
        <v>765949.1689298087</v>
      </c>
      <c r="AB5030" s="3">
        <v>0</v>
      </c>
      <c r="AC5030" s="1">
        <v>0</v>
      </c>
    </row>
    <row r="5031" spans="1:29">
      <c r="A5031" s="6">
        <v>5029</v>
      </c>
      <c r="B5031" t="s">
        <v>3148</v>
      </c>
      <c r="M5031" s="3">
        <v>507143.787</v>
      </c>
      <c r="N5031" s="3">
        <v>534892.6572111995</v>
      </c>
      <c r="O5031" s="1">
        <v>0.7829755240373317</v>
      </c>
      <c r="Q5031" s="3">
        <v>47379.92182</v>
      </c>
      <c r="R5031" s="1">
        <v>0.08857837396203458</v>
      </c>
      <c r="S5031" s="3">
        <v>551675.2876471998</v>
      </c>
      <c r="T5031" s="3">
        <v>-16766.93510960031</v>
      </c>
      <c r="U5031" s="1">
        <v>-0.03039</v>
      </c>
      <c r="V5031">
        <v>30</v>
      </c>
      <c r="W5031" s="3">
        <v>0</v>
      </c>
      <c r="Y5031" s="3">
        <v>766098.7462658014</v>
      </c>
      <c r="Z5031" s="1">
        <v>1.553662487552671</v>
      </c>
      <c r="AA5031" s="3">
        <v>766098.7462658014</v>
      </c>
      <c r="AB5031" s="3">
        <v>0</v>
      </c>
      <c r="AC5031" s="1">
        <v>0</v>
      </c>
    </row>
    <row r="5032" spans="1:29">
      <c r="A5032" s="6">
        <v>5030</v>
      </c>
      <c r="B5032" t="s">
        <v>3149</v>
      </c>
      <c r="M5032" s="3">
        <v>507143.787</v>
      </c>
      <c r="N5032" s="3">
        <v>534892.6572111995</v>
      </c>
      <c r="O5032" s="1">
        <v>0.7829755240373317</v>
      </c>
      <c r="Q5032" s="3">
        <v>47379.92182</v>
      </c>
      <c r="R5032" s="1">
        <v>0.08857837396203458</v>
      </c>
      <c r="S5032" s="3">
        <v>551675.2876471998</v>
      </c>
      <c r="T5032" s="3">
        <v>-16766.93510960031</v>
      </c>
      <c r="U5032" s="1">
        <v>-0.03039</v>
      </c>
      <c r="V5032">
        <v>30</v>
      </c>
      <c r="W5032" s="3">
        <v>0</v>
      </c>
      <c r="Y5032" s="3">
        <v>767502.772066171</v>
      </c>
      <c r="Z5032" s="1">
        <v>1.558342573553904</v>
      </c>
      <c r="AA5032" s="3">
        <v>767502.772066171</v>
      </c>
      <c r="AB5032" s="3">
        <v>0</v>
      </c>
      <c r="AC5032" s="1">
        <v>0</v>
      </c>
    </row>
    <row r="5033" spans="1:29">
      <c r="A5033" s="6">
        <v>5031</v>
      </c>
      <c r="B5033" t="s">
        <v>3150</v>
      </c>
      <c r="M5033" s="3">
        <v>507143.787</v>
      </c>
      <c r="N5033" s="3">
        <v>534892.6572111995</v>
      </c>
      <c r="O5033" s="1">
        <v>0.7829755240373317</v>
      </c>
      <c r="Q5033" s="3">
        <v>47379.92182</v>
      </c>
      <c r="R5033" s="1">
        <v>0.08857837396203458</v>
      </c>
      <c r="S5033" s="3">
        <v>551675.2876471998</v>
      </c>
      <c r="T5033" s="3">
        <v>-16766.93510960031</v>
      </c>
      <c r="U5033" s="1">
        <v>-0.03039</v>
      </c>
      <c r="V5033">
        <v>30</v>
      </c>
      <c r="W5033" s="3">
        <v>0</v>
      </c>
      <c r="Y5033" s="3">
        <v>773342.5490649967</v>
      </c>
      <c r="Z5033" s="1">
        <v>1.577808496883322</v>
      </c>
      <c r="AA5033" s="3">
        <v>773342.5490649967</v>
      </c>
      <c r="AB5033" s="3">
        <v>0</v>
      </c>
      <c r="AC5033" s="1">
        <v>0</v>
      </c>
    </row>
    <row r="5034" spans="1:29">
      <c r="A5034" s="6">
        <v>5032</v>
      </c>
      <c r="B5034" t="s">
        <v>3151</v>
      </c>
      <c r="M5034" s="3">
        <v>507143.787</v>
      </c>
      <c r="N5034" s="3">
        <v>534892.6572111995</v>
      </c>
      <c r="O5034" s="1">
        <v>0.7829755240373317</v>
      </c>
      <c r="Q5034" s="3">
        <v>47379.92182</v>
      </c>
      <c r="R5034" s="1">
        <v>0.08857837396203458</v>
      </c>
      <c r="S5034" s="3">
        <v>551675.2876471998</v>
      </c>
      <c r="T5034" s="3">
        <v>-16766.93510960031</v>
      </c>
      <c r="U5034" s="1">
        <v>-0.03039</v>
      </c>
      <c r="V5034">
        <v>30</v>
      </c>
      <c r="W5034" s="3">
        <v>0</v>
      </c>
      <c r="Y5034" s="3">
        <v>774445.6145522576</v>
      </c>
      <c r="Z5034" s="1">
        <v>1.581485381840859</v>
      </c>
      <c r="AA5034" s="3">
        <v>774445.6145522576</v>
      </c>
      <c r="AB5034" s="3">
        <v>0</v>
      </c>
      <c r="AC5034" s="1">
        <v>0</v>
      </c>
    </row>
    <row r="5035" spans="1:29">
      <c r="A5035" s="6">
        <v>5033</v>
      </c>
      <c r="B5035" t="s">
        <v>3152</v>
      </c>
      <c r="M5035" s="3">
        <v>507143.787</v>
      </c>
      <c r="N5035" s="3">
        <v>534892.6572111995</v>
      </c>
      <c r="O5035" s="1">
        <v>0.7829755240373317</v>
      </c>
      <c r="Q5035" s="3">
        <v>47379.92182</v>
      </c>
      <c r="R5035" s="1">
        <v>0.08857837396203458</v>
      </c>
      <c r="S5035" s="3">
        <v>551675.2876471998</v>
      </c>
      <c r="T5035" s="3">
        <v>-16766.93510960031</v>
      </c>
      <c r="U5035" s="1">
        <v>-0.03039</v>
      </c>
      <c r="V5035">
        <v>30</v>
      </c>
      <c r="W5035" s="3">
        <v>0</v>
      </c>
      <c r="Y5035" s="3">
        <v>772369.6714261138</v>
      </c>
      <c r="Z5035" s="1">
        <v>1.574565571420379</v>
      </c>
      <c r="AA5035" s="3">
        <v>774445.6145522576</v>
      </c>
      <c r="AB5035" s="3">
        <v>-2075.943126143771</v>
      </c>
      <c r="AC5035" s="1">
        <v>-0.002680553788588459</v>
      </c>
    </row>
    <row r="5036" spans="1:29">
      <c r="A5036" s="6">
        <v>5034</v>
      </c>
      <c r="B5036" t="s">
        <v>3153</v>
      </c>
      <c r="M5036" s="3">
        <v>507143.787</v>
      </c>
      <c r="N5036" s="3">
        <v>534892.6572111995</v>
      </c>
      <c r="O5036" s="1">
        <v>0.7829755240373317</v>
      </c>
      <c r="Q5036" s="3">
        <v>47379.92182</v>
      </c>
      <c r="R5036" s="1">
        <v>0.08857837396203458</v>
      </c>
      <c r="S5036" s="3">
        <v>551675.2876471998</v>
      </c>
      <c r="T5036" s="3">
        <v>-16766.93510960031</v>
      </c>
      <c r="U5036" s="1">
        <v>-0.03039</v>
      </c>
      <c r="V5036">
        <v>30</v>
      </c>
      <c r="W5036" s="3">
        <v>0</v>
      </c>
      <c r="Y5036" s="3">
        <v>772369.6714261138</v>
      </c>
      <c r="Z5036" s="1">
        <v>1.574565571420379</v>
      </c>
      <c r="AA5036" s="3">
        <v>774445.6145522576</v>
      </c>
      <c r="AB5036" s="3">
        <v>-2075.943126143771</v>
      </c>
      <c r="AC5036" s="1">
        <v>-0.002680553788588459</v>
      </c>
    </row>
    <row r="5037" spans="1:29">
      <c r="A5037" s="6">
        <v>5035</v>
      </c>
      <c r="B5037" t="s">
        <v>3154</v>
      </c>
      <c r="M5037" s="3">
        <v>507143.787</v>
      </c>
      <c r="N5037" s="3">
        <v>534892.6572111995</v>
      </c>
      <c r="O5037" s="1">
        <v>0.7829755240373317</v>
      </c>
      <c r="Q5037" s="3">
        <v>47379.92182</v>
      </c>
      <c r="R5037" s="1">
        <v>0.08857837396203458</v>
      </c>
      <c r="S5037" s="3">
        <v>551675.2876471998</v>
      </c>
      <c r="T5037" s="3">
        <v>-16766.93510960031</v>
      </c>
      <c r="U5037" s="1">
        <v>-0.03039</v>
      </c>
      <c r="V5037">
        <v>30</v>
      </c>
      <c r="W5037" s="3">
        <v>0</v>
      </c>
      <c r="Y5037" s="3">
        <v>772369.6714261138</v>
      </c>
      <c r="Z5037" s="1">
        <v>1.574565571420379</v>
      </c>
      <c r="AA5037" s="3">
        <v>774445.6145522576</v>
      </c>
      <c r="AB5037" s="3">
        <v>-2075.943126143771</v>
      </c>
      <c r="AC5037" s="1">
        <v>-0.002680553788588459</v>
      </c>
    </row>
    <row r="5038" spans="1:29">
      <c r="A5038" s="6">
        <v>5036</v>
      </c>
      <c r="B5038" t="s">
        <v>3155</v>
      </c>
      <c r="M5038" s="3">
        <v>507143.787</v>
      </c>
      <c r="N5038" s="3">
        <v>534892.6572111995</v>
      </c>
      <c r="O5038" s="1">
        <v>0.7829755240373317</v>
      </c>
      <c r="Q5038" s="3">
        <v>47379.92182</v>
      </c>
      <c r="R5038" s="1">
        <v>0.08857837396203458</v>
      </c>
      <c r="S5038" s="3">
        <v>551675.2876471998</v>
      </c>
      <c r="T5038" s="3">
        <v>-16766.93510960031</v>
      </c>
      <c r="U5038" s="1">
        <v>-0.03039</v>
      </c>
      <c r="V5038">
        <v>30</v>
      </c>
      <c r="W5038" s="3">
        <v>0</v>
      </c>
      <c r="Y5038" s="3">
        <v>777253.1920799977</v>
      </c>
      <c r="Z5038" s="1">
        <v>1.590843973599992</v>
      </c>
      <c r="AA5038" s="3">
        <v>777253.1920799977</v>
      </c>
      <c r="AB5038" s="3">
        <v>0</v>
      </c>
      <c r="AC5038" s="1">
        <v>0</v>
      </c>
    </row>
    <row r="5039" spans="1:29">
      <c r="A5039" s="6">
        <v>5037</v>
      </c>
      <c r="B5039" t="s">
        <v>3156</v>
      </c>
      <c r="M5039" s="3">
        <v>507143.787</v>
      </c>
      <c r="N5039" s="3">
        <v>534892.6572111995</v>
      </c>
      <c r="O5039" s="1">
        <v>0.7829755240373317</v>
      </c>
      <c r="Q5039" s="3">
        <v>47379.92182</v>
      </c>
      <c r="R5039" s="1">
        <v>0.08857837396203458</v>
      </c>
      <c r="S5039" s="3">
        <v>551675.2876471998</v>
      </c>
      <c r="T5039" s="3">
        <v>-16766.93510960031</v>
      </c>
      <c r="U5039" s="1">
        <v>-0.03039</v>
      </c>
      <c r="V5039">
        <v>30</v>
      </c>
      <c r="W5039" s="3">
        <v>0</v>
      </c>
      <c r="Y5039" s="3">
        <v>779015.8855006873</v>
      </c>
      <c r="Z5039" s="1">
        <v>1.596719618335624</v>
      </c>
      <c r="AA5039" s="3">
        <v>779015.8855006873</v>
      </c>
      <c r="AB5039" s="3">
        <v>0</v>
      </c>
      <c r="AC5039" s="1">
        <v>0</v>
      </c>
    </row>
    <row r="5040" spans="1:29">
      <c r="A5040" s="6">
        <v>5038</v>
      </c>
      <c r="B5040" t="s">
        <v>3157</v>
      </c>
      <c r="M5040" s="3">
        <v>507143.787</v>
      </c>
      <c r="N5040" s="3">
        <v>534892.6572111995</v>
      </c>
      <c r="O5040" s="1">
        <v>0.7829755240373317</v>
      </c>
      <c r="Q5040" s="3">
        <v>47379.92182</v>
      </c>
      <c r="R5040" s="1">
        <v>0.08857837396203458</v>
      </c>
      <c r="S5040" s="3">
        <v>551675.2876471998</v>
      </c>
      <c r="T5040" s="3">
        <v>-16766.93510960031</v>
      </c>
      <c r="U5040" s="1">
        <v>-0.03039</v>
      </c>
      <c r="V5040">
        <v>30</v>
      </c>
      <c r="W5040" s="3">
        <v>0</v>
      </c>
      <c r="Y5040" s="3">
        <v>755677.4357532777</v>
      </c>
      <c r="Z5040" s="1">
        <v>1.518924785844259</v>
      </c>
      <c r="AA5040" s="3">
        <v>779015.8855006873</v>
      </c>
      <c r="AB5040" s="3">
        <v>-23338.44974740956</v>
      </c>
      <c r="AC5040" s="1">
        <v>-0.02995888810715268</v>
      </c>
    </row>
    <row r="5041" spans="1:29">
      <c r="A5041" s="6">
        <v>5039</v>
      </c>
      <c r="B5041" t="s">
        <v>3158</v>
      </c>
      <c r="M5041" s="3">
        <v>507143.787</v>
      </c>
      <c r="N5041" s="3">
        <v>534892.6572111995</v>
      </c>
      <c r="O5041" s="1">
        <v>0.7829755240373317</v>
      </c>
      <c r="Q5041" s="3">
        <v>47379.92182</v>
      </c>
      <c r="R5041" s="1">
        <v>0.08857837396203458</v>
      </c>
      <c r="S5041" s="3">
        <v>551675.2876471998</v>
      </c>
      <c r="T5041" s="3">
        <v>-16766.93510960031</v>
      </c>
      <c r="U5041" s="1">
        <v>-0.03039</v>
      </c>
      <c r="V5041">
        <v>30</v>
      </c>
      <c r="W5041" s="3">
        <v>0</v>
      </c>
      <c r="Y5041" s="3">
        <v>751998.1779291455</v>
      </c>
      <c r="Z5041" s="1">
        <v>1.506660593097152</v>
      </c>
      <c r="AA5041" s="3">
        <v>779015.8855006873</v>
      </c>
      <c r="AB5041" s="3">
        <v>-27017.70757154177</v>
      </c>
      <c r="AC5041" s="1">
        <v>-0.03468184420164554</v>
      </c>
    </row>
    <row r="5042" spans="1:29">
      <c r="A5042" s="6">
        <v>5040</v>
      </c>
      <c r="B5042" t="s">
        <v>3159</v>
      </c>
      <c r="M5042" s="3">
        <v>507143.787</v>
      </c>
      <c r="N5042" s="3">
        <v>534892.6572111995</v>
      </c>
      <c r="O5042" s="1">
        <v>0.7829755240373317</v>
      </c>
      <c r="Q5042" s="3">
        <v>47379.92182</v>
      </c>
      <c r="R5042" s="1">
        <v>0.08857837396203458</v>
      </c>
      <c r="S5042" s="3">
        <v>551675.2876471998</v>
      </c>
      <c r="T5042" s="3">
        <v>-16766.93510960031</v>
      </c>
      <c r="U5042" s="1">
        <v>-0.03039</v>
      </c>
      <c r="V5042">
        <v>30</v>
      </c>
      <c r="W5042" s="3">
        <v>0</v>
      </c>
      <c r="Y5042" s="3">
        <v>762012.52963439</v>
      </c>
      <c r="Z5042" s="1">
        <v>1.540041765447967</v>
      </c>
      <c r="AA5042" s="3">
        <v>779015.8855006873</v>
      </c>
      <c r="AB5042" s="3">
        <v>-17003.35586629726</v>
      </c>
      <c r="AC5042" s="1">
        <v>-0.02182671262906135</v>
      </c>
    </row>
    <row r="5043" spans="1:29">
      <c r="A5043" s="6">
        <v>5041</v>
      </c>
      <c r="B5043" t="s">
        <v>3160</v>
      </c>
      <c r="M5043" s="3">
        <v>507143.787</v>
      </c>
      <c r="N5043" s="3">
        <v>534892.6572111995</v>
      </c>
      <c r="O5043" s="1">
        <v>0.7829755240373317</v>
      </c>
      <c r="Q5043" s="3">
        <v>47379.92182</v>
      </c>
      <c r="R5043" s="1">
        <v>0.08857837396203458</v>
      </c>
      <c r="S5043" s="3">
        <v>551675.2876471998</v>
      </c>
      <c r="T5043" s="3">
        <v>-16766.93510960031</v>
      </c>
      <c r="U5043" s="1">
        <v>-0.03039</v>
      </c>
      <c r="V5043">
        <v>30</v>
      </c>
      <c r="W5043" s="3">
        <v>0</v>
      </c>
      <c r="Y5043" s="3">
        <v>762012.52963439</v>
      </c>
      <c r="Z5043" s="1">
        <v>1.540041765447967</v>
      </c>
      <c r="AA5043" s="3">
        <v>779015.8855006873</v>
      </c>
      <c r="AB5043" s="3">
        <v>-17003.35586629726</v>
      </c>
      <c r="AC5043" s="1">
        <v>-0.02182671262906135</v>
      </c>
    </row>
    <row r="5044" spans="1:29">
      <c r="A5044" s="6">
        <v>5042</v>
      </c>
      <c r="B5044" t="s">
        <v>3161</v>
      </c>
      <c r="M5044" s="3">
        <v>507143.787</v>
      </c>
      <c r="N5044" s="3">
        <v>534892.6572111995</v>
      </c>
      <c r="O5044" s="1">
        <v>0.7829755240373317</v>
      </c>
      <c r="Q5044" s="3">
        <v>47379.92182</v>
      </c>
      <c r="R5044" s="1">
        <v>0.08857837396203458</v>
      </c>
      <c r="S5044" s="3">
        <v>551675.2876471998</v>
      </c>
      <c r="T5044" s="3">
        <v>-16766.93510960031</v>
      </c>
      <c r="U5044" s="1">
        <v>-0.03039</v>
      </c>
      <c r="V5044">
        <v>30</v>
      </c>
      <c r="W5044" s="3">
        <v>0</v>
      </c>
      <c r="Y5044" s="3">
        <v>762012.52963439</v>
      </c>
      <c r="Z5044" s="1">
        <v>1.540041765447967</v>
      </c>
      <c r="AA5044" s="3">
        <v>779015.8855006873</v>
      </c>
      <c r="AB5044" s="3">
        <v>-17003.35586629726</v>
      </c>
      <c r="AC5044" s="1">
        <v>-0.02182671262906135</v>
      </c>
    </row>
    <row r="5045" spans="1:29">
      <c r="A5045" s="6">
        <v>5043</v>
      </c>
      <c r="B5045" t="s">
        <v>3162</v>
      </c>
      <c r="M5045" s="3">
        <v>507143.787</v>
      </c>
      <c r="N5045" s="3">
        <v>534892.6572111995</v>
      </c>
      <c r="O5045" s="1">
        <v>0.7829755240373317</v>
      </c>
      <c r="Q5045" s="3">
        <v>47379.92182</v>
      </c>
      <c r="R5045" s="1">
        <v>0.08857837396203458</v>
      </c>
      <c r="S5045" s="3">
        <v>551675.2876471998</v>
      </c>
      <c r="T5045" s="3">
        <v>-16766.93510960031</v>
      </c>
      <c r="U5045" s="1">
        <v>-0.03039</v>
      </c>
      <c r="V5045">
        <v>30</v>
      </c>
      <c r="W5045" s="3">
        <v>0</v>
      </c>
      <c r="Y5045" s="3">
        <v>756146.8846882344</v>
      </c>
      <c r="Z5045" s="1">
        <v>1.520489615627448</v>
      </c>
      <c r="AA5045" s="3">
        <v>779015.8855006873</v>
      </c>
      <c r="AB5045" s="3">
        <v>-22869.00081245287</v>
      </c>
      <c r="AC5045" s="1">
        <v>-0.0293562701840856</v>
      </c>
    </row>
    <row r="5046" spans="1:29">
      <c r="A5046" s="6">
        <v>5044</v>
      </c>
      <c r="B5046" t="s">
        <v>3163</v>
      </c>
      <c r="M5046" s="3">
        <v>507143.787</v>
      </c>
      <c r="N5046" s="3">
        <v>534892.6572111995</v>
      </c>
      <c r="O5046" s="1">
        <v>0.7829755240373317</v>
      </c>
      <c r="Q5046" s="3">
        <v>47379.92182</v>
      </c>
      <c r="R5046" s="1">
        <v>0.08857837396203458</v>
      </c>
      <c r="S5046" s="3">
        <v>551675.2876471998</v>
      </c>
      <c r="T5046" s="3">
        <v>-16766.93510960031</v>
      </c>
      <c r="U5046" s="1">
        <v>-0.03039</v>
      </c>
      <c r="V5046">
        <v>30</v>
      </c>
      <c r="W5046" s="3">
        <v>0</v>
      </c>
      <c r="Y5046" s="3">
        <v>766000.1142800387</v>
      </c>
      <c r="Z5046" s="1">
        <v>1.553333714266796</v>
      </c>
      <c r="AA5046" s="3">
        <v>779015.8855006873</v>
      </c>
      <c r="AB5046" s="3">
        <v>-13015.77122064854</v>
      </c>
      <c r="AC5046" s="1">
        <v>-0.01670796637514404</v>
      </c>
    </row>
    <row r="5047" spans="1:29">
      <c r="A5047" s="6">
        <v>5045</v>
      </c>
      <c r="B5047" t="s">
        <v>3164</v>
      </c>
      <c r="M5047" s="3">
        <v>507143.787</v>
      </c>
      <c r="N5047" s="3">
        <v>534892.6572111995</v>
      </c>
      <c r="O5047" s="1">
        <v>0.7829755240373317</v>
      </c>
      <c r="Q5047" s="3">
        <v>47379.92182</v>
      </c>
      <c r="R5047" s="1">
        <v>0.08857837396203458</v>
      </c>
      <c r="S5047" s="3">
        <v>551675.2876471998</v>
      </c>
      <c r="T5047" s="3">
        <v>-16766.93510960031</v>
      </c>
      <c r="U5047" s="1">
        <v>-0.03039</v>
      </c>
      <c r="V5047">
        <v>30</v>
      </c>
      <c r="W5047" s="3">
        <v>0</v>
      </c>
      <c r="Y5047" s="3">
        <v>766678.9299256941</v>
      </c>
      <c r="Z5047" s="1">
        <v>1.555596433085647</v>
      </c>
      <c r="AA5047" s="3">
        <v>779015.8855006873</v>
      </c>
      <c r="AB5047" s="3">
        <v>-12336.95557499316</v>
      </c>
      <c r="AC5047" s="1">
        <v>-0.01583659050426678</v>
      </c>
    </row>
    <row r="5048" spans="1:29">
      <c r="A5048" s="6">
        <v>5046</v>
      </c>
      <c r="B5048" t="s">
        <v>3165</v>
      </c>
      <c r="M5048" s="3">
        <v>507143.787</v>
      </c>
      <c r="N5048" s="3">
        <v>534892.6572111995</v>
      </c>
      <c r="O5048" s="1">
        <v>0.7829755240373317</v>
      </c>
      <c r="Q5048" s="3">
        <v>47379.92182</v>
      </c>
      <c r="R5048" s="1">
        <v>0.08857837396203458</v>
      </c>
      <c r="S5048" s="3">
        <v>551675.2876471998</v>
      </c>
      <c r="T5048" s="3">
        <v>-16766.93510960031</v>
      </c>
      <c r="U5048" s="1">
        <v>-0.03039</v>
      </c>
      <c r="V5048">
        <v>30</v>
      </c>
      <c r="W5048" s="3">
        <v>0</v>
      </c>
      <c r="Y5048" s="3">
        <v>777315.141663979</v>
      </c>
      <c r="Z5048" s="1">
        <v>1.591050472213263</v>
      </c>
      <c r="AA5048" s="3">
        <v>779015.8855006873</v>
      </c>
      <c r="AB5048" s="3">
        <v>-1700.74383670825</v>
      </c>
      <c r="AC5048" s="1">
        <v>-0.002183195321639882</v>
      </c>
    </row>
    <row r="5049" spans="1:29">
      <c r="A5049" s="6">
        <v>5047</v>
      </c>
      <c r="B5049" t="s">
        <v>3166</v>
      </c>
      <c r="M5049" s="3">
        <v>507143.787</v>
      </c>
      <c r="N5049" s="3">
        <v>534892.6572111995</v>
      </c>
      <c r="O5049" s="1">
        <v>0.7829755240373317</v>
      </c>
      <c r="Q5049" s="3">
        <v>47379.92182</v>
      </c>
      <c r="R5049" s="1">
        <v>0.08857837396203458</v>
      </c>
      <c r="S5049" s="3">
        <v>551675.2876471998</v>
      </c>
      <c r="T5049" s="3">
        <v>-16766.93510960031</v>
      </c>
      <c r="U5049" s="1">
        <v>-0.03039</v>
      </c>
      <c r="V5049">
        <v>30</v>
      </c>
      <c r="W5049" s="3">
        <v>0</v>
      </c>
      <c r="Y5049" s="3">
        <v>776886.2754043598</v>
      </c>
      <c r="Z5049" s="1">
        <v>1.589620918014533</v>
      </c>
      <c r="AA5049" s="3">
        <v>779015.8855006873</v>
      </c>
      <c r="AB5049" s="3">
        <v>-2129.610096327495</v>
      </c>
      <c r="AC5049" s="1">
        <v>-0.002733718446522765</v>
      </c>
    </row>
    <row r="5050" spans="1:29">
      <c r="A5050" s="6">
        <v>5048</v>
      </c>
      <c r="B5050" t="s">
        <v>3167</v>
      </c>
      <c r="M5050" s="3">
        <v>507143.787</v>
      </c>
      <c r="N5050" s="3">
        <v>534892.6572111995</v>
      </c>
      <c r="O5050" s="1">
        <v>0.7829755240373317</v>
      </c>
      <c r="Q5050" s="3">
        <v>47379.92182</v>
      </c>
      <c r="R5050" s="1">
        <v>0.08857837396203458</v>
      </c>
      <c r="S5050" s="3">
        <v>551675.2876471998</v>
      </c>
      <c r="T5050" s="3">
        <v>-16766.93510960031</v>
      </c>
      <c r="U5050" s="1">
        <v>-0.03039</v>
      </c>
      <c r="V5050">
        <v>30</v>
      </c>
      <c r="W5050" s="3">
        <v>0</v>
      </c>
      <c r="Y5050" s="3">
        <v>776886.2754043598</v>
      </c>
      <c r="Z5050" s="1">
        <v>1.589620918014533</v>
      </c>
      <c r="AA5050" s="3">
        <v>779015.8855006873</v>
      </c>
      <c r="AB5050" s="3">
        <v>-2129.610096327495</v>
      </c>
      <c r="AC5050" s="1">
        <v>-0.002733718446522765</v>
      </c>
    </row>
    <row r="5051" spans="1:29">
      <c r="A5051" s="6">
        <v>5049</v>
      </c>
      <c r="B5051" t="s">
        <v>3168</v>
      </c>
      <c r="M5051" s="3">
        <v>507143.787</v>
      </c>
      <c r="N5051" s="3">
        <v>534892.6572111995</v>
      </c>
      <c r="O5051" s="1">
        <v>0.7829755240373317</v>
      </c>
      <c r="Q5051" s="3">
        <v>47379.92182</v>
      </c>
      <c r="R5051" s="1">
        <v>0.08857837396203458</v>
      </c>
      <c r="S5051" s="3">
        <v>551675.2876471998</v>
      </c>
      <c r="T5051" s="3">
        <v>-16766.93510960031</v>
      </c>
      <c r="U5051" s="1">
        <v>-0.03039</v>
      </c>
      <c r="V5051">
        <v>30</v>
      </c>
      <c r="W5051" s="3">
        <v>0</v>
      </c>
      <c r="Y5051" s="3">
        <v>776886.2754043598</v>
      </c>
      <c r="Z5051" s="1">
        <v>1.589620918014533</v>
      </c>
      <c r="AA5051" s="3">
        <v>779015.8855006873</v>
      </c>
      <c r="AB5051" s="3">
        <v>-2129.610096327495</v>
      </c>
      <c r="AC5051" s="1">
        <v>-0.002733718446522765</v>
      </c>
    </row>
    <row r="5052" spans="1:29">
      <c r="A5052" s="6">
        <v>5050</v>
      </c>
      <c r="B5052" t="s">
        <v>3169</v>
      </c>
      <c r="M5052" s="3">
        <v>507143.787</v>
      </c>
      <c r="N5052" s="3">
        <v>534892.6572111995</v>
      </c>
      <c r="O5052" s="1">
        <v>0.7829755240373317</v>
      </c>
      <c r="Q5052" s="3">
        <v>47379.92182</v>
      </c>
      <c r="R5052" s="1">
        <v>0.08857837396203458</v>
      </c>
      <c r="S5052" s="3">
        <v>551675.2876471998</v>
      </c>
      <c r="T5052" s="3">
        <v>-16766.93510960031</v>
      </c>
      <c r="U5052" s="1">
        <v>-0.03039</v>
      </c>
      <c r="V5052">
        <v>30</v>
      </c>
      <c r="W5052" s="3">
        <v>0</v>
      </c>
      <c r="Y5052" s="3">
        <v>777675.3212725035</v>
      </c>
      <c r="Z5052" s="1">
        <v>1.592251070908345</v>
      </c>
      <c r="AA5052" s="3">
        <v>779015.8855006873</v>
      </c>
      <c r="AB5052" s="3">
        <v>-1340.564228183823</v>
      </c>
      <c r="AC5052" s="1">
        <v>-0.001720843249970722</v>
      </c>
    </row>
    <row r="5053" spans="1:29">
      <c r="A5053" s="6">
        <v>5051</v>
      </c>
      <c r="B5053" t="s">
        <v>3170</v>
      </c>
      <c r="M5053" s="3">
        <v>507143.787</v>
      </c>
      <c r="N5053" s="3">
        <v>534892.6572111995</v>
      </c>
      <c r="O5053" s="1">
        <v>0.7829755240373317</v>
      </c>
      <c r="Q5053" s="3">
        <v>47379.92182</v>
      </c>
      <c r="R5053" s="1">
        <v>0.08857837396203458</v>
      </c>
      <c r="S5053" s="3">
        <v>551675.2876471998</v>
      </c>
      <c r="T5053" s="3">
        <v>-16766.93510960031</v>
      </c>
      <c r="U5053" s="1">
        <v>-0.03039</v>
      </c>
      <c r="V5053">
        <v>30</v>
      </c>
      <c r="W5053" s="3">
        <v>0</v>
      </c>
      <c r="Y5053" s="3">
        <v>780655.0823010498</v>
      </c>
      <c r="Z5053" s="1">
        <v>1.602183607670166</v>
      </c>
      <c r="AA5053" s="3">
        <v>780655.0823010498</v>
      </c>
      <c r="AB5053" s="3">
        <v>0</v>
      </c>
      <c r="AC5053" s="1">
        <v>0</v>
      </c>
    </row>
    <row r="5054" spans="1:29">
      <c r="A5054" s="6">
        <v>5052</v>
      </c>
      <c r="B5054" t="s">
        <v>3171</v>
      </c>
      <c r="M5054" s="3">
        <v>507143.787</v>
      </c>
      <c r="N5054" s="3">
        <v>534892.6572111995</v>
      </c>
      <c r="O5054" s="1">
        <v>0.7829755240373317</v>
      </c>
      <c r="Q5054" s="3">
        <v>47379.92182</v>
      </c>
      <c r="R5054" s="1">
        <v>0.08857837396203458</v>
      </c>
      <c r="S5054" s="3">
        <v>551675.2876471998</v>
      </c>
      <c r="T5054" s="3">
        <v>-16766.93510960031</v>
      </c>
      <c r="U5054" s="1">
        <v>-0.03039</v>
      </c>
      <c r="V5054">
        <v>30</v>
      </c>
      <c r="W5054" s="3">
        <v>0</v>
      </c>
      <c r="Y5054" s="3">
        <v>771915.7577658654</v>
      </c>
      <c r="Z5054" s="1">
        <v>1.573052525886218</v>
      </c>
      <c r="AA5054" s="3">
        <v>780655.0823010498</v>
      </c>
      <c r="AB5054" s="3">
        <v>-8739.324535184423</v>
      </c>
      <c r="AC5054" s="1">
        <v>-0.01119486023126179</v>
      </c>
    </row>
    <row r="5055" spans="1:29">
      <c r="A5055" s="6">
        <v>5053</v>
      </c>
      <c r="B5055" t="s">
        <v>3172</v>
      </c>
      <c r="M5055" s="3">
        <v>507143.787</v>
      </c>
      <c r="N5055" s="3">
        <v>534892.6572111995</v>
      </c>
      <c r="O5055" s="1">
        <v>0.7829755240373317</v>
      </c>
      <c r="Q5055" s="3">
        <v>47379.92182</v>
      </c>
      <c r="R5055" s="1">
        <v>0.08857837396203458</v>
      </c>
      <c r="S5055" s="3">
        <v>551675.2876471998</v>
      </c>
      <c r="T5055" s="3">
        <v>-16766.93510960031</v>
      </c>
      <c r="U5055" s="1">
        <v>-0.03039</v>
      </c>
      <c r="V5055">
        <v>30</v>
      </c>
      <c r="W5055" s="3">
        <v>0</v>
      </c>
      <c r="Y5055" s="3">
        <v>771192.1735339512</v>
      </c>
      <c r="Z5055" s="1">
        <v>1.570640578446504</v>
      </c>
      <c r="AA5055" s="3">
        <v>780655.0823010498</v>
      </c>
      <c r="AB5055" s="3">
        <v>-9462.908767098677</v>
      </c>
      <c r="AC5055" s="1">
        <v>-0.0121217538726654</v>
      </c>
    </row>
    <row r="5056" spans="1:29">
      <c r="A5056" s="6">
        <v>5054</v>
      </c>
      <c r="B5056" t="s">
        <v>3173</v>
      </c>
      <c r="M5056" s="3">
        <v>507143.787</v>
      </c>
      <c r="N5056" s="3">
        <v>534892.6572111995</v>
      </c>
      <c r="O5056" s="1">
        <v>0.7829755240373317</v>
      </c>
      <c r="Q5056" s="3">
        <v>47379.92182</v>
      </c>
      <c r="R5056" s="1">
        <v>0.08857837396203458</v>
      </c>
      <c r="S5056" s="3">
        <v>551675.2876471998</v>
      </c>
      <c r="T5056" s="3">
        <v>-16766.93510960031</v>
      </c>
      <c r="U5056" s="1">
        <v>-0.03039</v>
      </c>
      <c r="V5056">
        <v>30</v>
      </c>
      <c r="W5056" s="3">
        <v>0</v>
      </c>
      <c r="Y5056" s="3">
        <v>776759.9758848302</v>
      </c>
      <c r="Z5056" s="1">
        <v>1.589199919616101</v>
      </c>
      <c r="AA5056" s="3">
        <v>780655.0823010498</v>
      </c>
      <c r="AB5056" s="3">
        <v>-3895.106416219613</v>
      </c>
      <c r="AC5056" s="1">
        <v>-0.004989535717539227</v>
      </c>
    </row>
    <row r="5057" spans="1:29">
      <c r="A5057" s="6">
        <v>5055</v>
      </c>
      <c r="B5057" t="s">
        <v>3174</v>
      </c>
      <c r="M5057" s="3">
        <v>507143.787</v>
      </c>
      <c r="N5057" s="3">
        <v>534892.6572111995</v>
      </c>
      <c r="O5057" s="1">
        <v>0.7829755240373317</v>
      </c>
      <c r="Q5057" s="3">
        <v>47379.92182</v>
      </c>
      <c r="R5057" s="1">
        <v>0.08857837396203458</v>
      </c>
      <c r="S5057" s="3">
        <v>551675.2876471998</v>
      </c>
      <c r="T5057" s="3">
        <v>-16766.93510960031</v>
      </c>
      <c r="U5057" s="1">
        <v>-0.03039</v>
      </c>
      <c r="V5057">
        <v>30</v>
      </c>
      <c r="W5057" s="3">
        <v>0</v>
      </c>
      <c r="Y5057" s="3">
        <v>776759.9758848302</v>
      </c>
      <c r="Z5057" s="1">
        <v>1.589199919616101</v>
      </c>
      <c r="AA5057" s="3">
        <v>780655.0823010498</v>
      </c>
      <c r="AB5057" s="3">
        <v>-3895.106416219613</v>
      </c>
      <c r="AC5057" s="1">
        <v>-0.004989535717539227</v>
      </c>
    </row>
    <row r="5058" spans="1:29">
      <c r="A5058" s="6">
        <v>5056</v>
      </c>
      <c r="B5058" t="s">
        <v>3175</v>
      </c>
      <c r="M5058" s="3">
        <v>507143.787</v>
      </c>
      <c r="N5058" s="3">
        <v>534892.6572111995</v>
      </c>
      <c r="O5058" s="1">
        <v>0.7829755240373317</v>
      </c>
      <c r="Q5058" s="3">
        <v>47379.92182</v>
      </c>
      <c r="R5058" s="1">
        <v>0.08857837396203458</v>
      </c>
      <c r="S5058" s="3">
        <v>551675.2876471998</v>
      </c>
      <c r="T5058" s="3">
        <v>-16766.93510960031</v>
      </c>
      <c r="U5058" s="1">
        <v>-0.03039</v>
      </c>
      <c r="V5058">
        <v>30</v>
      </c>
      <c r="W5058" s="3">
        <v>0</v>
      </c>
      <c r="Y5058" s="3">
        <v>776759.9758848302</v>
      </c>
      <c r="Z5058" s="1">
        <v>1.589199919616101</v>
      </c>
      <c r="AA5058" s="3">
        <v>780655.0823010498</v>
      </c>
      <c r="AB5058" s="3">
        <v>-3895.106416219613</v>
      </c>
      <c r="AC5058" s="1">
        <v>-0.004989535717539227</v>
      </c>
    </row>
    <row r="5059" spans="1:29">
      <c r="A5059" s="6">
        <v>5057</v>
      </c>
      <c r="B5059" t="s">
        <v>3176</v>
      </c>
      <c r="M5059" s="3">
        <v>507143.787</v>
      </c>
      <c r="N5059" s="3">
        <v>534892.6572111995</v>
      </c>
      <c r="O5059" s="1">
        <v>0.7829755240373317</v>
      </c>
      <c r="Q5059" s="3">
        <v>47379.92182</v>
      </c>
      <c r="R5059" s="1">
        <v>0.08857837396203458</v>
      </c>
      <c r="S5059" s="3">
        <v>551675.2876471998</v>
      </c>
      <c r="T5059" s="3">
        <v>-16766.93510960031</v>
      </c>
      <c r="U5059" s="1">
        <v>-0.03039</v>
      </c>
      <c r="V5059">
        <v>30</v>
      </c>
      <c r="W5059" s="3">
        <v>0</v>
      </c>
      <c r="Y5059" s="3">
        <v>777634.670817806</v>
      </c>
      <c r="Z5059" s="1">
        <v>1.592115569392687</v>
      </c>
      <c r="AA5059" s="3">
        <v>780655.0823010498</v>
      </c>
      <c r="AB5059" s="3">
        <v>-3020.411483243806</v>
      </c>
      <c r="AC5059" s="1">
        <v>-0.003869072976942489</v>
      </c>
    </row>
    <row r="5060" spans="1:29">
      <c r="A5060" s="6">
        <v>5058</v>
      </c>
      <c r="B5060" t="s">
        <v>3177</v>
      </c>
      <c r="M5060" s="3">
        <v>507143.787</v>
      </c>
      <c r="N5060" s="3">
        <v>534892.6572111995</v>
      </c>
      <c r="O5060" s="1">
        <v>0.7829755240373317</v>
      </c>
      <c r="Q5060" s="3">
        <v>47379.92182</v>
      </c>
      <c r="R5060" s="1">
        <v>0.08857837396203458</v>
      </c>
      <c r="S5060" s="3">
        <v>551675.2876471998</v>
      </c>
      <c r="T5060" s="3">
        <v>-16766.93510960031</v>
      </c>
      <c r="U5060" s="1">
        <v>-0.03039</v>
      </c>
      <c r="V5060">
        <v>30</v>
      </c>
      <c r="W5060" s="3">
        <v>0</v>
      </c>
      <c r="Y5060" s="3">
        <v>776036.1199404224</v>
      </c>
      <c r="Z5060" s="1">
        <v>1.586787066468075</v>
      </c>
      <c r="AA5060" s="3">
        <v>780655.0823010498</v>
      </c>
      <c r="AB5060" s="3">
        <v>-4618.962360627484</v>
      </c>
      <c r="AC5060" s="1">
        <v>-0.005916777415978237</v>
      </c>
    </row>
    <row r="5061" spans="1:29">
      <c r="A5061" s="6">
        <v>5059</v>
      </c>
      <c r="B5061" t="s">
        <v>3178</v>
      </c>
      <c r="M5061" s="3">
        <v>507143.787</v>
      </c>
      <c r="N5061" s="3">
        <v>534892.6572111995</v>
      </c>
      <c r="O5061" s="1">
        <v>0.7829755240373317</v>
      </c>
      <c r="Q5061" s="3">
        <v>47379.92182</v>
      </c>
      <c r="R5061" s="1">
        <v>0.08857837396203458</v>
      </c>
      <c r="S5061" s="3">
        <v>551675.2876471998</v>
      </c>
      <c r="T5061" s="3">
        <v>-16766.93510960031</v>
      </c>
      <c r="U5061" s="1">
        <v>-0.03039</v>
      </c>
      <c r="V5061">
        <v>30</v>
      </c>
      <c r="W5061" s="3">
        <v>0</v>
      </c>
      <c r="Y5061" s="3">
        <v>779756.5115980934</v>
      </c>
      <c r="Z5061" s="1">
        <v>1.599188371993645</v>
      </c>
      <c r="AA5061" s="3">
        <v>780655.0823010498</v>
      </c>
      <c r="AB5061" s="3">
        <v>-898.5707029564073</v>
      </c>
      <c r="AC5061" s="1">
        <v>-0.001151047015934093</v>
      </c>
    </row>
    <row r="5062" spans="1:29">
      <c r="A5062" s="6">
        <v>5060</v>
      </c>
      <c r="B5062" t="s">
        <v>3179</v>
      </c>
      <c r="M5062" s="3">
        <v>507143.787</v>
      </c>
      <c r="N5062" s="3">
        <v>534892.6572111995</v>
      </c>
      <c r="O5062" s="1">
        <v>0.7829755240373317</v>
      </c>
      <c r="Q5062" s="3">
        <v>47379.92182</v>
      </c>
      <c r="R5062" s="1">
        <v>0.08857837396203458</v>
      </c>
      <c r="S5062" s="3">
        <v>551675.2876471998</v>
      </c>
      <c r="T5062" s="3">
        <v>-16766.93510960031</v>
      </c>
      <c r="U5062" s="1">
        <v>-0.03039</v>
      </c>
      <c r="V5062">
        <v>30</v>
      </c>
      <c r="W5062" s="3">
        <v>0</v>
      </c>
      <c r="Y5062" s="3">
        <v>770499.4480918816</v>
      </c>
      <c r="Z5062" s="1">
        <v>1.568331493639605</v>
      </c>
      <c r="AA5062" s="3">
        <v>780655.0823010498</v>
      </c>
      <c r="AB5062" s="3">
        <v>-10155.63420916826</v>
      </c>
      <c r="AC5062" s="1">
        <v>-0.01300911816167728</v>
      </c>
    </row>
    <row r="5063" spans="1:29">
      <c r="A5063" s="6">
        <v>5061</v>
      </c>
      <c r="B5063" t="s">
        <v>3180</v>
      </c>
      <c r="M5063" s="3">
        <v>507143.787</v>
      </c>
      <c r="N5063" s="3">
        <v>534892.6572111995</v>
      </c>
      <c r="O5063" s="1">
        <v>0.7829755240373317</v>
      </c>
      <c r="Q5063" s="3">
        <v>47379.92182</v>
      </c>
      <c r="R5063" s="1">
        <v>0.08857837396203458</v>
      </c>
      <c r="S5063" s="3">
        <v>551675.2876471998</v>
      </c>
      <c r="T5063" s="3">
        <v>-16766.93510960031</v>
      </c>
      <c r="U5063" s="1">
        <v>-0.03039</v>
      </c>
      <c r="V5063">
        <v>30</v>
      </c>
      <c r="W5063" s="3">
        <v>0</v>
      </c>
      <c r="Y5063" s="3">
        <v>773560.4891507266</v>
      </c>
      <c r="Z5063" s="1">
        <v>1.578534963835755</v>
      </c>
      <c r="AA5063" s="3">
        <v>780655.0823010498</v>
      </c>
      <c r="AB5063" s="3">
        <v>-7094.593150323257</v>
      </c>
      <c r="AC5063" s="1">
        <v>-0.009087999695603487</v>
      </c>
    </row>
    <row r="5064" spans="1:29">
      <c r="A5064" s="6">
        <v>5062</v>
      </c>
      <c r="B5064" t="s">
        <v>3181</v>
      </c>
      <c r="M5064" s="3">
        <v>507143.787</v>
      </c>
      <c r="N5064" s="3">
        <v>534892.6572111995</v>
      </c>
      <c r="O5064" s="1">
        <v>0.7829755240373317</v>
      </c>
      <c r="Q5064" s="3">
        <v>47379.92182</v>
      </c>
      <c r="R5064" s="1">
        <v>0.08857837396203458</v>
      </c>
      <c r="S5064" s="3">
        <v>551675.2876471998</v>
      </c>
      <c r="T5064" s="3">
        <v>-16766.93510960031</v>
      </c>
      <c r="U5064" s="1">
        <v>-0.03039</v>
      </c>
      <c r="V5064">
        <v>30</v>
      </c>
      <c r="W5064" s="3">
        <v>0</v>
      </c>
      <c r="Y5064" s="3">
        <v>773560.4891507266</v>
      </c>
      <c r="Z5064" s="1">
        <v>1.578534963835755</v>
      </c>
      <c r="AA5064" s="3">
        <v>780655.0823010498</v>
      </c>
      <c r="AB5064" s="3">
        <v>-7094.593150323257</v>
      </c>
      <c r="AC5064" s="1">
        <v>-0.009087999695603487</v>
      </c>
    </row>
    <row r="5065" spans="1:29">
      <c r="A5065" s="6">
        <v>5063</v>
      </c>
      <c r="B5065" t="s">
        <v>3182</v>
      </c>
      <c r="M5065" s="3">
        <v>507143.787</v>
      </c>
      <c r="N5065" s="3">
        <v>534892.6572111995</v>
      </c>
      <c r="O5065" s="1">
        <v>0.7829755240373317</v>
      </c>
      <c r="Q5065" s="3">
        <v>47379.92182</v>
      </c>
      <c r="R5065" s="1">
        <v>0.08857837396203458</v>
      </c>
      <c r="S5065" s="3">
        <v>551675.2876471998</v>
      </c>
      <c r="T5065" s="3">
        <v>-16766.93510960031</v>
      </c>
      <c r="U5065" s="1">
        <v>-0.03039</v>
      </c>
      <c r="V5065">
        <v>30</v>
      </c>
      <c r="W5065" s="3">
        <v>0</v>
      </c>
      <c r="Y5065" s="3">
        <v>773560.4891507266</v>
      </c>
      <c r="Z5065" s="1">
        <v>1.578534963835755</v>
      </c>
      <c r="AA5065" s="3">
        <v>780655.0823010498</v>
      </c>
      <c r="AB5065" s="3">
        <v>-7094.593150323257</v>
      </c>
      <c r="AC5065" s="1">
        <v>-0.009087999695603487</v>
      </c>
    </row>
    <row r="5066" spans="1:29">
      <c r="A5066" s="6">
        <v>5064</v>
      </c>
      <c r="B5066" t="s">
        <v>3183</v>
      </c>
      <c r="M5066" s="3">
        <v>507143.787</v>
      </c>
      <c r="N5066" s="3">
        <v>534892.6572111995</v>
      </c>
      <c r="O5066" s="1">
        <v>0.7829755240373317</v>
      </c>
      <c r="Q5066" s="3">
        <v>47379.92182</v>
      </c>
      <c r="R5066" s="1">
        <v>0.08857837396203458</v>
      </c>
      <c r="S5066" s="3">
        <v>551675.2876471998</v>
      </c>
      <c r="T5066" s="3">
        <v>-16766.93510960031</v>
      </c>
      <c r="U5066" s="1">
        <v>-0.03039</v>
      </c>
      <c r="V5066">
        <v>30</v>
      </c>
      <c r="W5066" s="3">
        <v>0</v>
      </c>
      <c r="Y5066" s="3">
        <v>773560.4891507266</v>
      </c>
      <c r="Z5066" s="1">
        <v>1.578534963835755</v>
      </c>
      <c r="AA5066" s="3">
        <v>780655.0823010498</v>
      </c>
      <c r="AB5066" s="3">
        <v>-7094.593150323257</v>
      </c>
      <c r="AC5066" s="1">
        <v>-0.009087999695603487</v>
      </c>
    </row>
    <row r="5067" spans="1:29">
      <c r="A5067" s="6">
        <v>5065</v>
      </c>
      <c r="B5067" t="s">
        <v>3184</v>
      </c>
      <c r="M5067" s="3">
        <v>507143.787</v>
      </c>
      <c r="N5067" s="3">
        <v>534892.6572111995</v>
      </c>
      <c r="O5067" s="1">
        <v>0.7829755240373317</v>
      </c>
      <c r="Q5067" s="3">
        <v>47379.92182</v>
      </c>
      <c r="R5067" s="1">
        <v>0.08857837396203458</v>
      </c>
      <c r="S5067" s="3">
        <v>551675.2876471998</v>
      </c>
      <c r="T5067" s="3">
        <v>-16766.93510960031</v>
      </c>
      <c r="U5067" s="1">
        <v>-0.03039</v>
      </c>
      <c r="V5067">
        <v>30</v>
      </c>
      <c r="W5067" s="3">
        <v>0</v>
      </c>
      <c r="Y5067" s="3">
        <v>773560.4891507266</v>
      </c>
      <c r="Z5067" s="1">
        <v>1.578534963835755</v>
      </c>
      <c r="AA5067" s="3">
        <v>780655.0823010498</v>
      </c>
      <c r="AB5067" s="3">
        <v>-7094.593150323257</v>
      </c>
      <c r="AC5067" s="1">
        <v>-0.009087999695603487</v>
      </c>
    </row>
    <row r="5068" spans="1:29">
      <c r="A5068" s="6">
        <v>5066</v>
      </c>
      <c r="B5068" t="s">
        <v>3185</v>
      </c>
      <c r="C5068">
        <v>61011</v>
      </c>
      <c r="D5068" t="s">
        <v>4250</v>
      </c>
      <c r="E5068" t="s">
        <v>4430</v>
      </c>
      <c r="F5068" t="s">
        <v>4432</v>
      </c>
      <c r="G5068">
        <v>8.7471</v>
      </c>
      <c r="H5068">
        <v>12.37997</v>
      </c>
      <c r="I5068">
        <v>1200</v>
      </c>
      <c r="J5068" s="3">
        <v>9.456789199999999</v>
      </c>
      <c r="K5068">
        <v>7.427982</v>
      </c>
      <c r="L5068" s="3">
        <v>14855.964</v>
      </c>
      <c r="M5068" s="3">
        <v>495194.343</v>
      </c>
      <c r="N5068" s="3">
        <v>537782.2924399995</v>
      </c>
      <c r="O5068" s="1">
        <v>0.7926076414666651</v>
      </c>
      <c r="P5068" s="3">
        <v>1554.407856055199</v>
      </c>
      <c r="Q5068" s="3">
        <v>45825.5139639448</v>
      </c>
      <c r="R5068" s="1">
        <v>0.08521201721988191</v>
      </c>
      <c r="S5068" s="3">
        <v>551675.2876471998</v>
      </c>
      <c r="T5068" s="3">
        <v>-13892.99520720029</v>
      </c>
      <c r="U5068" s="1">
        <v>-0.02518328356967289</v>
      </c>
      <c r="V5068">
        <v>29</v>
      </c>
      <c r="W5068" s="3">
        <v>2875.0756736</v>
      </c>
      <c r="X5068" t="s">
        <v>4433</v>
      </c>
      <c r="Y5068" s="3">
        <v>773560.4891507266</v>
      </c>
      <c r="Z5068" s="1">
        <v>1.578534963835755</v>
      </c>
      <c r="AA5068" s="3">
        <v>780655.0823010498</v>
      </c>
      <c r="AB5068" s="3">
        <v>-7094.593150323257</v>
      </c>
      <c r="AC5068" s="1">
        <v>-0.009087999695603487</v>
      </c>
    </row>
    <row r="5069" spans="1:29">
      <c r="A5069" s="6">
        <v>5067</v>
      </c>
      <c r="B5069" t="s">
        <v>3185</v>
      </c>
      <c r="M5069" s="3">
        <v>495194.343</v>
      </c>
      <c r="N5069" s="3">
        <v>537782.2924399995</v>
      </c>
      <c r="O5069" s="1">
        <v>0.7926076414666651</v>
      </c>
      <c r="Q5069" s="3">
        <v>45825.5139639448</v>
      </c>
      <c r="R5069" s="1">
        <v>0.08521201721988191</v>
      </c>
      <c r="S5069" s="3">
        <v>551675.2876471998</v>
      </c>
      <c r="T5069" s="3">
        <v>-13892.99520720029</v>
      </c>
      <c r="U5069" s="1">
        <v>-0.02518328356967289</v>
      </c>
      <c r="V5069">
        <v>29</v>
      </c>
      <c r="W5069" s="3">
        <v>0</v>
      </c>
      <c r="Y5069" s="3">
        <v>765855.7458801231</v>
      </c>
      <c r="Z5069" s="1">
        <v>1.552852486267077</v>
      </c>
      <c r="AA5069" s="3">
        <v>780655.0823010498</v>
      </c>
      <c r="AB5069" s="3">
        <v>-14799.33642092673</v>
      </c>
      <c r="AC5069" s="1">
        <v>-0.01895758671973848</v>
      </c>
    </row>
    <row r="5070" spans="1:29">
      <c r="A5070" s="6">
        <v>5068</v>
      </c>
      <c r="B5070" t="s">
        <v>3186</v>
      </c>
      <c r="C5070">
        <v>61844</v>
      </c>
      <c r="D5070" t="s">
        <v>4296</v>
      </c>
      <c r="E5070" t="s">
        <v>4430</v>
      </c>
      <c r="F5070" t="s">
        <v>4431</v>
      </c>
      <c r="G5070">
        <v>44.5978</v>
      </c>
      <c r="H5070">
        <v>47.05582</v>
      </c>
      <c r="I5070">
        <v>500</v>
      </c>
      <c r="J5070" s="3">
        <v>12.058373</v>
      </c>
      <c r="K5070">
        <v>11.763955</v>
      </c>
      <c r="L5070" s="3">
        <v>23527.91</v>
      </c>
      <c r="M5070" s="3">
        <v>518722.253</v>
      </c>
      <c r="N5070" s="3">
        <v>537758.4701119995</v>
      </c>
      <c r="O5070" s="1">
        <v>0.7925282337066651</v>
      </c>
      <c r="P5070" s="3">
        <v>1229.009999999999</v>
      </c>
      <c r="Q5070" s="3">
        <v>47054.52396</v>
      </c>
      <c r="R5070" s="1">
        <v>0.08750122327259653</v>
      </c>
      <c r="S5070" s="3">
        <v>551675.2876471998</v>
      </c>
      <c r="T5070" s="3">
        <v>-13892.99520720029</v>
      </c>
      <c r="U5070" s="1">
        <v>-0.02518</v>
      </c>
      <c r="V5070">
        <v>30</v>
      </c>
      <c r="W5070" s="3">
        <v>0</v>
      </c>
      <c r="X5070" t="s">
        <v>4433</v>
      </c>
      <c r="Y5070" s="3">
        <v>765855.7458801231</v>
      </c>
      <c r="Z5070" s="1">
        <v>1.552852486267077</v>
      </c>
      <c r="AA5070" s="3">
        <v>780655.0823010498</v>
      </c>
      <c r="AB5070" s="3">
        <v>-14799.33642092673</v>
      </c>
      <c r="AC5070" s="1">
        <v>-0.01895758671973848</v>
      </c>
    </row>
    <row r="5071" spans="1:29">
      <c r="A5071" s="6">
        <v>5069</v>
      </c>
      <c r="B5071" t="s">
        <v>3186</v>
      </c>
      <c r="M5071" s="3">
        <v>518722.253</v>
      </c>
      <c r="N5071" s="3">
        <v>537758.4701119995</v>
      </c>
      <c r="O5071" s="1">
        <v>0.7925282337066651</v>
      </c>
      <c r="Q5071" s="3">
        <v>47054.52396</v>
      </c>
      <c r="R5071" s="1">
        <v>0.08750122327259653</v>
      </c>
      <c r="S5071" s="3">
        <v>551675.2876471998</v>
      </c>
      <c r="T5071" s="3">
        <v>-13892.99520720029</v>
      </c>
      <c r="U5071" s="1">
        <v>-0.02518</v>
      </c>
      <c r="V5071">
        <v>30</v>
      </c>
      <c r="W5071" s="3">
        <v>0</v>
      </c>
      <c r="Y5071" s="3">
        <v>759166.0274880128</v>
      </c>
      <c r="Z5071" s="1">
        <v>1.530553424960043</v>
      </c>
      <c r="AA5071" s="3">
        <v>780655.0823010498</v>
      </c>
      <c r="AB5071" s="3">
        <v>-21489.05481303704</v>
      </c>
      <c r="AC5071" s="1">
        <v>-0.02752695178733245</v>
      </c>
    </row>
    <row r="5072" spans="1:29">
      <c r="A5072" s="6">
        <v>5070</v>
      </c>
      <c r="B5072" t="s">
        <v>3187</v>
      </c>
      <c r="C5072">
        <v>243645</v>
      </c>
      <c r="D5072" t="s">
        <v>4245</v>
      </c>
      <c r="E5072" t="s">
        <v>4430</v>
      </c>
      <c r="F5072" t="s">
        <v>4432</v>
      </c>
      <c r="G5072">
        <v>16.04295</v>
      </c>
      <c r="H5072">
        <v>22.40297</v>
      </c>
      <c r="I5072">
        <v>900</v>
      </c>
      <c r="J5072" s="3">
        <v>11.0488019</v>
      </c>
      <c r="K5072">
        <v>10.0813365</v>
      </c>
      <c r="L5072" s="3">
        <v>20162.673</v>
      </c>
      <c r="M5072" s="3">
        <v>502751.4829999999</v>
      </c>
      <c r="N5072" s="3">
        <v>541929.2429735996</v>
      </c>
      <c r="O5072" s="1">
        <v>0.8064308099119986</v>
      </c>
      <c r="P5072" s="3">
        <v>1595.194613188798</v>
      </c>
      <c r="Q5072" s="3">
        <v>45459.3293468112</v>
      </c>
      <c r="R5072" s="1">
        <v>0.08388425230085947</v>
      </c>
      <c r="S5072" s="3">
        <v>551675.2876471998</v>
      </c>
      <c r="T5072" s="3">
        <v>-9746.044673600234</v>
      </c>
      <c r="U5072" s="1">
        <v>-0.01766627016259046</v>
      </c>
      <c r="V5072">
        <v>29</v>
      </c>
      <c r="W5072" s="3">
        <v>4152.996245599998</v>
      </c>
      <c r="X5072" t="s">
        <v>4433</v>
      </c>
      <c r="Y5072" s="3">
        <v>759166.0274880128</v>
      </c>
      <c r="Z5072" s="1">
        <v>1.530553424960043</v>
      </c>
      <c r="AA5072" s="3">
        <v>780655.0823010498</v>
      </c>
      <c r="AB5072" s="3">
        <v>-21489.05481303704</v>
      </c>
      <c r="AC5072" s="1">
        <v>-0.02752695178733245</v>
      </c>
    </row>
    <row r="5073" spans="1:29">
      <c r="A5073" s="6">
        <v>5071</v>
      </c>
      <c r="B5073" t="s">
        <v>3187</v>
      </c>
      <c r="M5073" s="3">
        <v>502751.4829999999</v>
      </c>
      <c r="N5073" s="3">
        <v>541929.2429735996</v>
      </c>
      <c r="O5073" s="1">
        <v>0.8064308099119986</v>
      </c>
      <c r="Q5073" s="3">
        <v>45459.3293468112</v>
      </c>
      <c r="R5073" s="1">
        <v>0.08388425230085947</v>
      </c>
      <c r="S5073" s="3">
        <v>551675.2876471998</v>
      </c>
      <c r="T5073" s="3">
        <v>-9746.044673600234</v>
      </c>
      <c r="U5073" s="1">
        <v>-0.01766627016259046</v>
      </c>
      <c r="V5073">
        <v>29</v>
      </c>
      <c r="W5073" s="3">
        <v>0</v>
      </c>
      <c r="Y5073" s="3">
        <v>772499.0914893714</v>
      </c>
      <c r="Z5073" s="1">
        <v>1.574996971631238</v>
      </c>
      <c r="AA5073" s="3">
        <v>780655.0823010498</v>
      </c>
      <c r="AB5073" s="3">
        <v>-8155.990811678465</v>
      </c>
      <c r="AC5073" s="1">
        <v>-0.01044762404881546</v>
      </c>
    </row>
    <row r="5074" spans="1:29">
      <c r="A5074" s="6">
        <v>5072</v>
      </c>
      <c r="B5074" t="s">
        <v>3188</v>
      </c>
      <c r="M5074" s="3">
        <v>502751.4829999999</v>
      </c>
      <c r="N5074" s="3">
        <v>541929.2429735996</v>
      </c>
      <c r="O5074" s="1">
        <v>0.8064308099119986</v>
      </c>
      <c r="Q5074" s="3">
        <v>45459.3293468112</v>
      </c>
      <c r="R5074" s="1">
        <v>0.08388425230085947</v>
      </c>
      <c r="S5074" s="3">
        <v>551675.2876471998</v>
      </c>
      <c r="T5074" s="3">
        <v>-9746.044673600234</v>
      </c>
      <c r="U5074" s="1">
        <v>-0.01766627016259046</v>
      </c>
      <c r="V5074">
        <v>29</v>
      </c>
      <c r="W5074" s="3">
        <v>0</v>
      </c>
      <c r="Y5074" s="3">
        <v>772499.0914893714</v>
      </c>
      <c r="Z5074" s="1">
        <v>1.574996971631238</v>
      </c>
      <c r="AA5074" s="3">
        <v>780655.0823010498</v>
      </c>
      <c r="AB5074" s="3">
        <v>-8155.990811678465</v>
      </c>
      <c r="AC5074" s="1">
        <v>-0.01044762404881546</v>
      </c>
    </row>
    <row r="5075" spans="1:29">
      <c r="A5075" s="6">
        <v>5073</v>
      </c>
      <c r="B5075" t="s">
        <v>3189</v>
      </c>
      <c r="M5075" s="3">
        <v>502751.4829999999</v>
      </c>
      <c r="N5075" s="3">
        <v>541929.2429735996</v>
      </c>
      <c r="O5075" s="1">
        <v>0.8064308099119986</v>
      </c>
      <c r="Q5075" s="3">
        <v>45459.3293468112</v>
      </c>
      <c r="R5075" s="1">
        <v>0.08388425230085947</v>
      </c>
      <c r="S5075" s="3">
        <v>551675.2876471998</v>
      </c>
      <c r="T5075" s="3">
        <v>-9746.044673600234</v>
      </c>
      <c r="U5075" s="1">
        <v>-0.01766627016259046</v>
      </c>
      <c r="V5075">
        <v>29</v>
      </c>
      <c r="W5075" s="3">
        <v>0</v>
      </c>
      <c r="Y5075" s="3">
        <v>772499.0914893714</v>
      </c>
      <c r="Z5075" s="1">
        <v>1.574996971631238</v>
      </c>
      <c r="AA5075" s="3">
        <v>780655.0823010498</v>
      </c>
      <c r="AB5075" s="3">
        <v>-8155.990811678465</v>
      </c>
      <c r="AC5075" s="1">
        <v>-0.01044762404881546</v>
      </c>
    </row>
    <row r="5076" spans="1:29">
      <c r="A5076" s="6">
        <v>5074</v>
      </c>
      <c r="B5076" t="s">
        <v>3190</v>
      </c>
      <c r="C5076">
        <v>303699</v>
      </c>
      <c r="D5076" t="s">
        <v>4298</v>
      </c>
      <c r="E5076" t="s">
        <v>4430</v>
      </c>
      <c r="F5076" t="s">
        <v>4431</v>
      </c>
      <c r="G5076">
        <v>35.52467</v>
      </c>
      <c r="H5076">
        <v>38.63015</v>
      </c>
      <c r="I5076">
        <v>500</v>
      </c>
      <c r="J5076" s="3">
        <v>10.7945225</v>
      </c>
      <c r="K5076">
        <v>9.6575375</v>
      </c>
      <c r="L5076" s="3">
        <v>19315.075</v>
      </c>
      <c r="M5076" s="3">
        <v>522066.558</v>
      </c>
      <c r="N5076" s="3">
        <v>541908.7909135995</v>
      </c>
      <c r="O5076" s="1">
        <v>0.8063626363786651</v>
      </c>
      <c r="P5076" s="3">
        <v>1625.787728920799</v>
      </c>
      <c r="Q5076" s="3">
        <v>47085.11708</v>
      </c>
      <c r="R5076" s="1">
        <v>0.08688753138811348</v>
      </c>
      <c r="S5076" s="3">
        <v>551675.2876471998</v>
      </c>
      <c r="T5076" s="3">
        <v>-9746.044673600234</v>
      </c>
      <c r="U5076" s="1">
        <v>-0.01767</v>
      </c>
      <c r="V5076">
        <v>30</v>
      </c>
      <c r="W5076" s="3">
        <v>0</v>
      </c>
      <c r="X5076" t="s">
        <v>4433</v>
      </c>
      <c r="Y5076" s="3">
        <v>772499.0914893714</v>
      </c>
      <c r="Z5076" s="1">
        <v>1.574996971631238</v>
      </c>
      <c r="AA5076" s="3">
        <v>780655.0823010498</v>
      </c>
      <c r="AB5076" s="3">
        <v>-8155.990811678465</v>
      </c>
      <c r="AC5076" s="1">
        <v>-0.01044762404881546</v>
      </c>
    </row>
    <row r="5077" spans="1:29">
      <c r="A5077" s="6">
        <v>5075</v>
      </c>
      <c r="B5077" t="s">
        <v>3190</v>
      </c>
      <c r="C5077">
        <v>50856</v>
      </c>
      <c r="D5077" t="s">
        <v>4271</v>
      </c>
      <c r="E5077" t="s">
        <v>4430</v>
      </c>
      <c r="F5077" t="s">
        <v>4431</v>
      </c>
      <c r="G5077">
        <v>87.05577</v>
      </c>
      <c r="H5077">
        <v>92.01999000000001</v>
      </c>
      <c r="I5077">
        <v>200</v>
      </c>
      <c r="J5077" s="3">
        <v>10.5211994</v>
      </c>
      <c r="K5077">
        <v>9.201999000000001</v>
      </c>
      <c r="L5077" s="3">
        <v>18403.998</v>
      </c>
      <c r="M5077" s="3">
        <v>540470.556</v>
      </c>
      <c r="N5077" s="3">
        <v>541889.0677151995</v>
      </c>
      <c r="O5077" s="1">
        <v>0.8062968923839985</v>
      </c>
      <c r="P5077" s="3">
        <v>992.8440000000023</v>
      </c>
      <c r="Q5077" s="3">
        <v>48077.96108</v>
      </c>
      <c r="R5077" s="1">
        <v>0.08872288433998879</v>
      </c>
      <c r="S5077" s="3">
        <v>551675.2876471998</v>
      </c>
      <c r="T5077" s="3">
        <v>-9746.044673600234</v>
      </c>
      <c r="U5077" s="1">
        <v>-0.01767</v>
      </c>
      <c r="V5077">
        <v>31</v>
      </c>
      <c r="W5077" s="3">
        <v>0</v>
      </c>
      <c r="X5077" t="s">
        <v>4433</v>
      </c>
      <c r="Y5077" s="3">
        <v>772499.0914893714</v>
      </c>
      <c r="Z5077" s="1">
        <v>1.574996971631238</v>
      </c>
      <c r="AA5077" s="3">
        <v>780655.0823010498</v>
      </c>
      <c r="AB5077" s="3">
        <v>-8155.990811678465</v>
      </c>
      <c r="AC5077" s="1">
        <v>-0.01044762404881546</v>
      </c>
    </row>
    <row r="5078" spans="1:29">
      <c r="A5078" s="6">
        <v>5076</v>
      </c>
      <c r="B5078" t="s">
        <v>3190</v>
      </c>
      <c r="M5078" s="3">
        <v>540470.556</v>
      </c>
      <c r="N5078" s="3">
        <v>541889.0677151995</v>
      </c>
      <c r="O5078" s="1">
        <v>0.8062968923839985</v>
      </c>
      <c r="Q5078" s="3">
        <v>48077.96108</v>
      </c>
      <c r="R5078" s="1">
        <v>0.08872288433998879</v>
      </c>
      <c r="S5078" s="3">
        <v>551675.2876471998</v>
      </c>
      <c r="T5078" s="3">
        <v>-9746.044673600234</v>
      </c>
      <c r="U5078" s="1">
        <v>-0.01767</v>
      </c>
      <c r="V5078">
        <v>31</v>
      </c>
      <c r="W5078" s="3">
        <v>0</v>
      </c>
      <c r="Y5078" s="3">
        <v>783482.1923570877</v>
      </c>
      <c r="Z5078" s="1">
        <v>1.611607307856959</v>
      </c>
      <c r="AA5078" s="3">
        <v>783482.1923570877</v>
      </c>
      <c r="AB5078" s="3">
        <v>0</v>
      </c>
      <c r="AC5078" s="1">
        <v>0</v>
      </c>
    </row>
    <row r="5079" spans="1:29">
      <c r="A5079" s="6">
        <v>5077</v>
      </c>
      <c r="B5079" t="s">
        <v>3191</v>
      </c>
      <c r="M5079" s="3">
        <v>540470.556</v>
      </c>
      <c r="N5079" s="3">
        <v>541889.0677151995</v>
      </c>
      <c r="O5079" s="1">
        <v>0.8062968923839985</v>
      </c>
      <c r="Q5079" s="3">
        <v>48077.96108</v>
      </c>
      <c r="R5079" s="1">
        <v>0.08872288433998879</v>
      </c>
      <c r="S5079" s="3">
        <v>551675.2876471998</v>
      </c>
      <c r="T5079" s="3">
        <v>-9746.044673600234</v>
      </c>
      <c r="U5079" s="1">
        <v>-0.01767</v>
      </c>
      <c r="V5079">
        <v>31</v>
      </c>
      <c r="W5079" s="3">
        <v>0</v>
      </c>
      <c r="Y5079" s="3">
        <v>781853.1035680764</v>
      </c>
      <c r="Z5079" s="1">
        <v>1.606177011893588</v>
      </c>
      <c r="AA5079" s="3">
        <v>783482.1923570877</v>
      </c>
      <c r="AB5079" s="3">
        <v>-1629.088789011352</v>
      </c>
      <c r="AC5079" s="1">
        <v>-0.002079292681956531</v>
      </c>
    </row>
    <row r="5080" spans="1:29">
      <c r="A5080" s="6">
        <v>5078</v>
      </c>
      <c r="B5080" t="s">
        <v>3192</v>
      </c>
      <c r="M5080" s="3">
        <v>540470.556</v>
      </c>
      <c r="N5080" s="3">
        <v>541889.0677151995</v>
      </c>
      <c r="O5080" s="1">
        <v>0.8062968923839985</v>
      </c>
      <c r="Q5080" s="3">
        <v>48077.96108</v>
      </c>
      <c r="R5080" s="1">
        <v>0.08872288433998879</v>
      </c>
      <c r="S5080" s="3">
        <v>551675.2876471998</v>
      </c>
      <c r="T5080" s="3">
        <v>-9746.044673600234</v>
      </c>
      <c r="U5080" s="1">
        <v>-0.01767</v>
      </c>
      <c r="V5080">
        <v>31</v>
      </c>
      <c r="W5080" s="3">
        <v>0</v>
      </c>
      <c r="Y5080" s="3">
        <v>790148.2705944841</v>
      </c>
      <c r="Z5080" s="1">
        <v>1.63382756864828</v>
      </c>
      <c r="AA5080" s="3">
        <v>790148.2705944841</v>
      </c>
      <c r="AB5080" s="3">
        <v>0</v>
      </c>
      <c r="AC5080" s="1">
        <v>0</v>
      </c>
    </row>
    <row r="5081" spans="1:29">
      <c r="A5081" s="6">
        <v>5079</v>
      </c>
      <c r="B5081" t="s">
        <v>3193</v>
      </c>
      <c r="M5081" s="3">
        <v>540470.556</v>
      </c>
      <c r="N5081" s="3">
        <v>541889.0677151995</v>
      </c>
      <c r="O5081" s="1">
        <v>0.8062968923839985</v>
      </c>
      <c r="Q5081" s="3">
        <v>48077.96108</v>
      </c>
      <c r="R5081" s="1">
        <v>0.08872288433998879</v>
      </c>
      <c r="S5081" s="3">
        <v>551675.2876471998</v>
      </c>
      <c r="T5081" s="3">
        <v>-9746.044673600234</v>
      </c>
      <c r="U5081" s="1">
        <v>-0.01767</v>
      </c>
      <c r="V5081">
        <v>31</v>
      </c>
      <c r="W5081" s="3">
        <v>0</v>
      </c>
      <c r="Y5081" s="3">
        <v>790000.2190397846</v>
      </c>
      <c r="Z5081" s="1">
        <v>1.633334063465949</v>
      </c>
      <c r="AA5081" s="3">
        <v>790148.2705944841</v>
      </c>
      <c r="AB5081" s="3">
        <v>-148.0515546994284</v>
      </c>
      <c r="AC5081" s="1">
        <v>-0.000187371864508466</v>
      </c>
    </row>
    <row r="5082" spans="1:29">
      <c r="A5082" s="6">
        <v>5080</v>
      </c>
      <c r="B5082" t="s">
        <v>3194</v>
      </c>
      <c r="M5082" s="3">
        <v>540470.556</v>
      </c>
      <c r="N5082" s="3">
        <v>541889.0677151995</v>
      </c>
      <c r="O5082" s="1">
        <v>0.8062968923839985</v>
      </c>
      <c r="Q5082" s="3">
        <v>48077.96108</v>
      </c>
      <c r="R5082" s="1">
        <v>0.08872288433998879</v>
      </c>
      <c r="S5082" s="3">
        <v>551675.2876471998</v>
      </c>
      <c r="T5082" s="3">
        <v>-9746.044673600234</v>
      </c>
      <c r="U5082" s="1">
        <v>-0.01767</v>
      </c>
      <c r="V5082">
        <v>31</v>
      </c>
      <c r="W5082" s="3">
        <v>0</v>
      </c>
      <c r="Y5082" s="3">
        <v>796789.6119766174</v>
      </c>
      <c r="Z5082" s="1">
        <v>1.655965373255391</v>
      </c>
      <c r="AA5082" s="3">
        <v>796789.6119766174</v>
      </c>
      <c r="AB5082" s="3">
        <v>0</v>
      </c>
      <c r="AC5082" s="1">
        <v>0</v>
      </c>
    </row>
    <row r="5083" spans="1:29">
      <c r="A5083" s="6">
        <v>5081</v>
      </c>
      <c r="B5083" t="s">
        <v>3195</v>
      </c>
      <c r="M5083" s="3">
        <v>540470.556</v>
      </c>
      <c r="N5083" s="3">
        <v>541889.0677151995</v>
      </c>
      <c r="O5083" s="1">
        <v>0.8062968923839985</v>
      </c>
      <c r="Q5083" s="3">
        <v>48077.96108</v>
      </c>
      <c r="R5083" s="1">
        <v>0.08872288433998879</v>
      </c>
      <c r="S5083" s="3">
        <v>551675.2876471998</v>
      </c>
      <c r="T5083" s="3">
        <v>-9746.044673600234</v>
      </c>
      <c r="U5083" s="1">
        <v>-0.01767</v>
      </c>
      <c r="V5083">
        <v>31</v>
      </c>
      <c r="W5083" s="3">
        <v>0</v>
      </c>
      <c r="Y5083" s="3">
        <v>796789.6119766174</v>
      </c>
      <c r="Z5083" s="1">
        <v>1.655965373255391</v>
      </c>
      <c r="AA5083" s="3">
        <v>796789.6119766174</v>
      </c>
      <c r="AB5083" s="3">
        <v>0</v>
      </c>
      <c r="AC5083" s="1">
        <v>0</v>
      </c>
    </row>
    <row r="5084" spans="1:29">
      <c r="A5084" s="6">
        <v>5082</v>
      </c>
      <c r="B5084" t="s">
        <v>3196</v>
      </c>
      <c r="M5084" s="3">
        <v>540470.556</v>
      </c>
      <c r="N5084" s="3">
        <v>541889.0677151995</v>
      </c>
      <c r="O5084" s="1">
        <v>0.8062968923839985</v>
      </c>
      <c r="Q5084" s="3">
        <v>48077.96108</v>
      </c>
      <c r="R5084" s="1">
        <v>0.08872288433998879</v>
      </c>
      <c r="S5084" s="3">
        <v>551675.2876471998</v>
      </c>
      <c r="T5084" s="3">
        <v>-9746.044673600234</v>
      </c>
      <c r="U5084" s="1">
        <v>-0.01767</v>
      </c>
      <c r="V5084">
        <v>31</v>
      </c>
      <c r="W5084" s="3">
        <v>0</v>
      </c>
      <c r="Y5084" s="3">
        <v>796789.6119766174</v>
      </c>
      <c r="Z5084" s="1">
        <v>1.655965373255391</v>
      </c>
      <c r="AA5084" s="3">
        <v>796789.6119766174</v>
      </c>
      <c r="AB5084" s="3">
        <v>0</v>
      </c>
      <c r="AC5084" s="1">
        <v>0</v>
      </c>
    </row>
    <row r="5085" spans="1:29">
      <c r="A5085" s="6">
        <v>5083</v>
      </c>
      <c r="B5085" t="s">
        <v>3197</v>
      </c>
      <c r="M5085" s="3">
        <v>540470.556</v>
      </c>
      <c r="N5085" s="3">
        <v>541889.0677151995</v>
      </c>
      <c r="O5085" s="1">
        <v>0.8062968923839985</v>
      </c>
      <c r="Q5085" s="3">
        <v>48077.96108</v>
      </c>
      <c r="R5085" s="1">
        <v>0.08872288433998879</v>
      </c>
      <c r="S5085" s="3">
        <v>551675.2876471998</v>
      </c>
      <c r="T5085" s="3">
        <v>-9746.044673600234</v>
      </c>
      <c r="U5085" s="1">
        <v>-0.01767</v>
      </c>
      <c r="V5085">
        <v>31</v>
      </c>
      <c r="W5085" s="3">
        <v>0</v>
      </c>
      <c r="Y5085" s="3">
        <v>801220.6311246583</v>
      </c>
      <c r="Z5085" s="1">
        <v>1.670735437082194</v>
      </c>
      <c r="AA5085" s="3">
        <v>801220.6311246583</v>
      </c>
      <c r="AB5085" s="3">
        <v>0</v>
      </c>
      <c r="AC5085" s="1">
        <v>0</v>
      </c>
    </row>
    <row r="5086" spans="1:29">
      <c r="A5086" s="6">
        <v>5084</v>
      </c>
      <c r="B5086" t="s">
        <v>3198</v>
      </c>
      <c r="M5086" s="3">
        <v>540470.556</v>
      </c>
      <c r="N5086" s="3">
        <v>541889.0677151995</v>
      </c>
      <c r="O5086" s="1">
        <v>0.8062968923839985</v>
      </c>
      <c r="Q5086" s="3">
        <v>48077.96108</v>
      </c>
      <c r="R5086" s="1">
        <v>0.08872288433998879</v>
      </c>
      <c r="S5086" s="3">
        <v>551675.2876471998</v>
      </c>
      <c r="T5086" s="3">
        <v>-9746.044673600234</v>
      </c>
      <c r="U5086" s="1">
        <v>-0.01767</v>
      </c>
      <c r="V5086">
        <v>31</v>
      </c>
      <c r="W5086" s="3">
        <v>0</v>
      </c>
      <c r="Y5086" s="3">
        <v>799008.207583382</v>
      </c>
      <c r="Z5086" s="1">
        <v>1.663360691944607</v>
      </c>
      <c r="AA5086" s="3">
        <v>801220.6311246583</v>
      </c>
      <c r="AB5086" s="3">
        <v>-2212.42354127625</v>
      </c>
      <c r="AC5086" s="1">
        <v>-0.002761316240909464</v>
      </c>
    </row>
    <row r="5087" spans="1:29">
      <c r="A5087" s="6">
        <v>5085</v>
      </c>
      <c r="B5087" t="s">
        <v>3199</v>
      </c>
      <c r="M5087" s="3">
        <v>540470.556</v>
      </c>
      <c r="N5087" s="3">
        <v>541889.0677151995</v>
      </c>
      <c r="O5087" s="1">
        <v>0.8062968923839985</v>
      </c>
      <c r="Q5087" s="3">
        <v>48077.96108</v>
      </c>
      <c r="R5087" s="1">
        <v>0.08872288433998879</v>
      </c>
      <c r="S5087" s="3">
        <v>551675.2876471998</v>
      </c>
      <c r="T5087" s="3">
        <v>-9746.044673600234</v>
      </c>
      <c r="U5087" s="1">
        <v>-0.01767</v>
      </c>
      <c r="V5087">
        <v>31</v>
      </c>
      <c r="W5087" s="3">
        <v>0</v>
      </c>
      <c r="Y5087" s="3">
        <v>790585.2365018899</v>
      </c>
      <c r="Z5087" s="1">
        <v>1.635284121672966</v>
      </c>
      <c r="AA5087" s="3">
        <v>801220.6311246583</v>
      </c>
      <c r="AB5087" s="3">
        <v>-10635.39462276839</v>
      </c>
      <c r="AC5087" s="1">
        <v>-0.01327398997182547</v>
      </c>
    </row>
    <row r="5088" spans="1:29">
      <c r="A5088" s="6">
        <v>5086</v>
      </c>
      <c r="B5088" t="s">
        <v>3200</v>
      </c>
      <c r="M5088" s="3">
        <v>540470.556</v>
      </c>
      <c r="N5088" s="3">
        <v>541889.0677151995</v>
      </c>
      <c r="O5088" s="1">
        <v>0.8062968923839985</v>
      </c>
      <c r="Q5088" s="3">
        <v>48077.96108</v>
      </c>
      <c r="R5088" s="1">
        <v>0.08872288433998879</v>
      </c>
      <c r="S5088" s="3">
        <v>551675.2876471998</v>
      </c>
      <c r="T5088" s="3">
        <v>-9746.044673600234</v>
      </c>
      <c r="U5088" s="1">
        <v>-0.01767</v>
      </c>
      <c r="V5088">
        <v>31</v>
      </c>
      <c r="W5088" s="3">
        <v>0</v>
      </c>
      <c r="Y5088" s="3">
        <v>778956.1494276702</v>
      </c>
      <c r="Z5088" s="1">
        <v>1.596520498092234</v>
      </c>
      <c r="AA5088" s="3">
        <v>801220.6311246583</v>
      </c>
      <c r="AB5088" s="3">
        <v>-22264.48169698811</v>
      </c>
      <c r="AC5088" s="1">
        <v>-0.02778820318909646</v>
      </c>
    </row>
    <row r="5089" spans="1:29">
      <c r="A5089" s="6">
        <v>5087</v>
      </c>
      <c r="B5089" t="s">
        <v>3201</v>
      </c>
      <c r="M5089" s="3">
        <v>540470.556</v>
      </c>
      <c r="N5089" s="3">
        <v>541889.0677151995</v>
      </c>
      <c r="O5089" s="1">
        <v>0.8062968923839985</v>
      </c>
      <c r="Q5089" s="3">
        <v>48077.96108</v>
      </c>
      <c r="R5089" s="1">
        <v>0.08872288433998879</v>
      </c>
      <c r="S5089" s="3">
        <v>551675.2876471998</v>
      </c>
      <c r="T5089" s="3">
        <v>-9746.044673600234</v>
      </c>
      <c r="U5089" s="1">
        <v>-0.01767</v>
      </c>
      <c r="V5089">
        <v>31</v>
      </c>
      <c r="W5089" s="3">
        <v>0</v>
      </c>
      <c r="Y5089" s="3">
        <v>760292.0709994751</v>
      </c>
      <c r="Z5089" s="1">
        <v>1.534306903331584</v>
      </c>
      <c r="AA5089" s="3">
        <v>801220.6311246583</v>
      </c>
      <c r="AB5089" s="3">
        <v>-40928.5601251832</v>
      </c>
      <c r="AC5089" s="1">
        <v>-0.05108275865005192</v>
      </c>
    </row>
    <row r="5090" spans="1:29">
      <c r="A5090" s="6">
        <v>5088</v>
      </c>
      <c r="B5090" t="s">
        <v>3202</v>
      </c>
      <c r="M5090" s="3">
        <v>540470.556</v>
      </c>
      <c r="N5090" s="3">
        <v>541889.0677151995</v>
      </c>
      <c r="O5090" s="1">
        <v>0.8062968923839985</v>
      </c>
      <c r="Q5090" s="3">
        <v>48077.96108</v>
      </c>
      <c r="R5090" s="1">
        <v>0.08872288433998879</v>
      </c>
      <c r="S5090" s="3">
        <v>551675.2876471998</v>
      </c>
      <c r="T5090" s="3">
        <v>-9746.044673600234</v>
      </c>
      <c r="U5090" s="1">
        <v>-0.01767</v>
      </c>
      <c r="V5090">
        <v>31</v>
      </c>
      <c r="W5090" s="3">
        <v>0</v>
      </c>
      <c r="Y5090" s="3">
        <v>760292.0709994751</v>
      </c>
      <c r="Z5090" s="1">
        <v>1.534306903331584</v>
      </c>
      <c r="AA5090" s="3">
        <v>801220.6311246583</v>
      </c>
      <c r="AB5090" s="3">
        <v>-40928.5601251832</v>
      </c>
      <c r="AC5090" s="1">
        <v>-0.05108275865005192</v>
      </c>
    </row>
    <row r="5091" spans="1:29">
      <c r="A5091" s="6">
        <v>5089</v>
      </c>
      <c r="B5091" t="s">
        <v>3203</v>
      </c>
      <c r="M5091" s="3">
        <v>540470.556</v>
      </c>
      <c r="N5091" s="3">
        <v>541889.0677151995</v>
      </c>
      <c r="O5091" s="1">
        <v>0.8062968923839985</v>
      </c>
      <c r="Q5091" s="3">
        <v>48077.96108</v>
      </c>
      <c r="R5091" s="1">
        <v>0.08872288433998879</v>
      </c>
      <c r="S5091" s="3">
        <v>551675.2876471998</v>
      </c>
      <c r="T5091" s="3">
        <v>-9746.044673600234</v>
      </c>
      <c r="U5091" s="1">
        <v>-0.01767</v>
      </c>
      <c r="V5091">
        <v>31</v>
      </c>
      <c r="W5091" s="3">
        <v>0</v>
      </c>
      <c r="Y5091" s="3">
        <v>760292.0709994751</v>
      </c>
      <c r="Z5091" s="1">
        <v>1.534306903331584</v>
      </c>
      <c r="AA5091" s="3">
        <v>801220.6311246583</v>
      </c>
      <c r="AB5091" s="3">
        <v>-40928.5601251832</v>
      </c>
      <c r="AC5091" s="1">
        <v>-0.05108275865005192</v>
      </c>
    </row>
    <row r="5092" spans="1:29">
      <c r="A5092" s="6">
        <v>5090</v>
      </c>
      <c r="B5092" t="s">
        <v>3204</v>
      </c>
      <c r="C5092">
        <v>35149</v>
      </c>
      <c r="D5092" t="s">
        <v>4224</v>
      </c>
      <c r="E5092" t="s">
        <v>4430</v>
      </c>
      <c r="F5092" t="s">
        <v>4432</v>
      </c>
      <c r="G5092">
        <v>22.83767</v>
      </c>
      <c r="H5092">
        <v>41.63973</v>
      </c>
      <c r="I5092">
        <v>700</v>
      </c>
      <c r="J5092" s="3">
        <v>13.7443433</v>
      </c>
      <c r="K5092">
        <v>14.5739055</v>
      </c>
      <c r="L5092" s="3">
        <v>29147.811</v>
      </c>
      <c r="M5092" s="3">
        <v>523041.9</v>
      </c>
      <c r="N5092" s="3">
        <v>553579.9044663996</v>
      </c>
      <c r="O5092" s="1">
        <v>0.845266348221332</v>
      </c>
      <c r="P5092" s="3">
        <v>1566.870820708798</v>
      </c>
      <c r="Q5092" s="3">
        <v>46511.0902592912</v>
      </c>
      <c r="R5092" s="1">
        <v>0.08401874758102652</v>
      </c>
      <c r="S5092" s="3">
        <v>553579.9044663996</v>
      </c>
      <c r="T5092" s="3">
        <v>0</v>
      </c>
      <c r="U5092" s="1">
        <v>0</v>
      </c>
      <c r="V5092">
        <v>30</v>
      </c>
      <c r="W5092" s="3">
        <v>11671.8938264</v>
      </c>
      <c r="X5092" t="s">
        <v>4433</v>
      </c>
      <c r="Y5092" s="3">
        <v>760292.0709994751</v>
      </c>
      <c r="Z5092" s="1">
        <v>1.534306903331584</v>
      </c>
      <c r="AA5092" s="3">
        <v>801220.6311246583</v>
      </c>
      <c r="AB5092" s="3">
        <v>-40928.5601251832</v>
      </c>
      <c r="AC5092" s="1">
        <v>-0.05108275865005192</v>
      </c>
    </row>
    <row r="5093" spans="1:29">
      <c r="A5093" s="6">
        <v>5091</v>
      </c>
      <c r="B5093" t="s">
        <v>3204</v>
      </c>
      <c r="M5093" s="3">
        <v>523041.9</v>
      </c>
      <c r="N5093" s="3">
        <v>553579.9044663996</v>
      </c>
      <c r="O5093" s="1">
        <v>0.845266348221332</v>
      </c>
      <c r="Q5093" s="3">
        <v>46511.0902592912</v>
      </c>
      <c r="R5093" s="1">
        <v>0.08401874758102652</v>
      </c>
      <c r="S5093" s="3">
        <v>553579.9044663996</v>
      </c>
      <c r="T5093" s="3">
        <v>0</v>
      </c>
      <c r="U5093" s="1">
        <v>0</v>
      </c>
      <c r="V5093">
        <v>30</v>
      </c>
      <c r="W5093" s="3">
        <v>0</v>
      </c>
      <c r="Y5093" s="3">
        <v>762520.3305060505</v>
      </c>
      <c r="Z5093" s="1">
        <v>1.541734435020168</v>
      </c>
      <c r="AA5093" s="3">
        <v>801220.6311246583</v>
      </c>
      <c r="AB5093" s="3">
        <v>-38700.30061860778</v>
      </c>
      <c r="AC5093" s="1">
        <v>-0.04830167760943063</v>
      </c>
    </row>
    <row r="5094" spans="1:29">
      <c r="A5094" s="6">
        <v>5092</v>
      </c>
      <c r="B5094" t="s">
        <v>3205</v>
      </c>
      <c r="C5094">
        <v>196211</v>
      </c>
      <c r="D5094" t="s">
        <v>4326</v>
      </c>
      <c r="E5094" t="s">
        <v>4430</v>
      </c>
      <c r="F5094" t="s">
        <v>4431</v>
      </c>
      <c r="G5094">
        <v>1.81969</v>
      </c>
      <c r="H5094">
        <v>2.15374</v>
      </c>
      <c r="I5094">
        <v>4900</v>
      </c>
      <c r="J5094" s="3">
        <v>8.1659978</v>
      </c>
      <c r="K5094">
        <v>5.276663</v>
      </c>
      <c r="L5094" s="3">
        <v>10553.326</v>
      </c>
      <c r="M5094" s="3">
        <v>533595.2259999999</v>
      </c>
      <c r="N5094" s="3">
        <v>553566.4618055996</v>
      </c>
      <c r="O5094" s="1">
        <v>0.8452215393519987</v>
      </c>
      <c r="P5094" s="3">
        <v>1660.739713399199</v>
      </c>
      <c r="Q5094" s="3">
        <v>48171.82997</v>
      </c>
      <c r="R5094" s="1">
        <v>0.08702086071629984</v>
      </c>
      <c r="S5094" s="3">
        <v>553579.9044663996</v>
      </c>
      <c r="T5094" s="3">
        <v>0</v>
      </c>
      <c r="U5094" s="1">
        <v>0</v>
      </c>
      <c r="V5094">
        <v>31</v>
      </c>
      <c r="W5094" s="3">
        <v>0</v>
      </c>
      <c r="X5094" t="s">
        <v>4433</v>
      </c>
      <c r="Y5094" s="3">
        <v>762520.3305060505</v>
      </c>
      <c r="Z5094" s="1">
        <v>1.541734435020168</v>
      </c>
      <c r="AA5094" s="3">
        <v>801220.6311246583</v>
      </c>
      <c r="AB5094" s="3">
        <v>-38700.30061860778</v>
      </c>
      <c r="AC5094" s="1">
        <v>-0.04830167760943063</v>
      </c>
    </row>
    <row r="5095" spans="1:29">
      <c r="A5095" s="6">
        <v>5093</v>
      </c>
      <c r="B5095" t="s">
        <v>3205</v>
      </c>
      <c r="C5095">
        <v>219670</v>
      </c>
      <c r="D5095" t="s">
        <v>4319</v>
      </c>
      <c r="E5095" t="s">
        <v>4430</v>
      </c>
      <c r="F5095" t="s">
        <v>4432</v>
      </c>
      <c r="G5095">
        <v>33.795</v>
      </c>
      <c r="H5095">
        <v>41.45972</v>
      </c>
      <c r="I5095">
        <v>400</v>
      </c>
      <c r="J5095" s="3">
        <v>9.975166399999999</v>
      </c>
      <c r="K5095">
        <v>8.291943999999999</v>
      </c>
      <c r="L5095" s="3">
        <v>16583.888</v>
      </c>
      <c r="M5095" s="3">
        <v>518665.0339999999</v>
      </c>
      <c r="N5095" s="3">
        <v>555201.8906951996</v>
      </c>
      <c r="O5095" s="1">
        <v>0.8506729689839987</v>
      </c>
      <c r="P5095" s="3">
        <v>1571.376040437598</v>
      </c>
      <c r="Q5095" s="3">
        <v>46600.4539295624</v>
      </c>
      <c r="R5095" s="1">
        <v>0.08393424934344396</v>
      </c>
      <c r="S5095" s="3">
        <v>555201.8906951996</v>
      </c>
      <c r="T5095" s="3">
        <v>0</v>
      </c>
      <c r="U5095" s="1">
        <v>0</v>
      </c>
      <c r="V5095">
        <v>30</v>
      </c>
      <c r="W5095" s="3">
        <v>1618.484736</v>
      </c>
      <c r="X5095" t="s">
        <v>4433</v>
      </c>
      <c r="Y5095" s="3">
        <v>762520.3305060505</v>
      </c>
      <c r="Z5095" s="1">
        <v>1.541734435020168</v>
      </c>
      <c r="AA5095" s="3">
        <v>801220.6311246583</v>
      </c>
      <c r="AB5095" s="3">
        <v>-38700.30061860778</v>
      </c>
      <c r="AC5095" s="1">
        <v>-0.04830167760943063</v>
      </c>
    </row>
    <row r="5096" spans="1:29">
      <c r="A5096" s="6">
        <v>5094</v>
      </c>
      <c r="B5096" t="s">
        <v>3205</v>
      </c>
      <c r="C5096">
        <v>23511</v>
      </c>
      <c r="D5096" t="s">
        <v>4223</v>
      </c>
      <c r="E5096" t="s">
        <v>4430</v>
      </c>
      <c r="F5096" t="s">
        <v>4432</v>
      </c>
      <c r="G5096">
        <v>26.83692</v>
      </c>
      <c r="H5096">
        <v>41.32426</v>
      </c>
      <c r="I5096">
        <v>300</v>
      </c>
      <c r="J5096" s="3">
        <v>8.7191834</v>
      </c>
      <c r="K5096">
        <v>6.198639</v>
      </c>
      <c r="L5096" s="3">
        <v>12397.278</v>
      </c>
      <c r="M5096" s="3">
        <v>509415.0979999999</v>
      </c>
      <c r="N5096" s="3">
        <v>558334.3148727996</v>
      </c>
      <c r="O5096" s="1">
        <v>0.8611143829093318</v>
      </c>
      <c r="P5096" s="3">
        <v>1549.473517389599</v>
      </c>
      <c r="Q5096" s="3">
        <v>45050.9804121728</v>
      </c>
      <c r="R5096" s="1">
        <v>0.08068818127797926</v>
      </c>
      <c r="S5096" s="3">
        <v>558334.3148727996</v>
      </c>
      <c r="T5096" s="3">
        <v>0</v>
      </c>
      <c r="U5096" s="1">
        <v>0</v>
      </c>
      <c r="V5096">
        <v>29</v>
      </c>
      <c r="W5096" s="3">
        <v>3120.0242288</v>
      </c>
      <c r="X5096" t="s">
        <v>4433</v>
      </c>
      <c r="Y5096" s="3">
        <v>762520.3305060505</v>
      </c>
      <c r="Z5096" s="1">
        <v>1.541734435020168</v>
      </c>
      <c r="AA5096" s="3">
        <v>801220.6311246583</v>
      </c>
      <c r="AB5096" s="3">
        <v>-38700.30061860778</v>
      </c>
      <c r="AC5096" s="1">
        <v>-0.04830167760943063</v>
      </c>
    </row>
    <row r="5097" spans="1:29">
      <c r="A5097" s="6">
        <v>5095</v>
      </c>
      <c r="B5097" t="s">
        <v>3205</v>
      </c>
      <c r="C5097">
        <v>61844</v>
      </c>
      <c r="D5097" t="s">
        <v>4296</v>
      </c>
      <c r="E5097" t="s">
        <v>4430</v>
      </c>
      <c r="F5097" t="s">
        <v>4432</v>
      </c>
      <c r="G5097">
        <v>44.5978</v>
      </c>
      <c r="H5097">
        <v>44.41339</v>
      </c>
      <c r="I5097">
        <v>500</v>
      </c>
      <c r="J5097" s="3">
        <v>11.6620085</v>
      </c>
      <c r="K5097">
        <v>11.1033475</v>
      </c>
      <c r="L5097" s="3">
        <v>22206.695</v>
      </c>
      <c r="M5097" s="3">
        <v>485887.188</v>
      </c>
      <c r="N5097" s="3">
        <v>556990.3345167995</v>
      </c>
      <c r="O5097" s="1">
        <v>0.8566344483893318</v>
      </c>
      <c r="P5097" s="3">
        <v>1229.009999999999</v>
      </c>
      <c r="Q5097" s="3">
        <v>43821.9704121728</v>
      </c>
      <c r="R5097" s="1">
        <v>0.07867635701468545</v>
      </c>
      <c r="S5097" s="3">
        <v>558334.3148727996</v>
      </c>
      <c r="T5097" s="3">
        <v>-1343.980356000015</v>
      </c>
      <c r="U5097" s="1">
        <v>-0.002407124764141</v>
      </c>
      <c r="V5097">
        <v>28</v>
      </c>
      <c r="W5097" s="3">
        <v>-1367.802684</v>
      </c>
      <c r="X5097" t="s">
        <v>4433</v>
      </c>
      <c r="Y5097" s="3">
        <v>762520.3305060505</v>
      </c>
      <c r="Z5097" s="1">
        <v>1.541734435020168</v>
      </c>
      <c r="AA5097" s="3">
        <v>801220.6311246583</v>
      </c>
      <c r="AB5097" s="3">
        <v>-38700.30061860778</v>
      </c>
      <c r="AC5097" s="1">
        <v>-0.04830167760943063</v>
      </c>
    </row>
    <row r="5098" spans="1:29">
      <c r="A5098" s="6">
        <v>5096</v>
      </c>
      <c r="B5098" t="s">
        <v>3205</v>
      </c>
      <c r="M5098" s="3">
        <v>485887.188</v>
      </c>
      <c r="N5098" s="3">
        <v>556990.3345167995</v>
      </c>
      <c r="O5098" s="1">
        <v>0.8566344483893318</v>
      </c>
      <c r="Q5098" s="3">
        <v>43821.9704121728</v>
      </c>
      <c r="R5098" s="1">
        <v>0.07867635701468545</v>
      </c>
      <c r="S5098" s="3">
        <v>558334.3148727996</v>
      </c>
      <c r="T5098" s="3">
        <v>-1343.980356000015</v>
      </c>
      <c r="U5098" s="1">
        <v>-0.002407124764141</v>
      </c>
      <c r="V5098">
        <v>28</v>
      </c>
      <c r="W5098" s="3">
        <v>0</v>
      </c>
      <c r="Y5098" s="3">
        <v>775095.9398302252</v>
      </c>
      <c r="Z5098" s="1">
        <v>1.583653132767417</v>
      </c>
      <c r="AA5098" s="3">
        <v>801220.6311246583</v>
      </c>
      <c r="AB5098" s="3">
        <v>-26124.69129443308</v>
      </c>
      <c r="AC5098" s="1">
        <v>-0.03260611407092993</v>
      </c>
    </row>
    <row r="5099" spans="1:29">
      <c r="A5099" s="6">
        <v>5097</v>
      </c>
      <c r="B5099" t="s">
        <v>3206</v>
      </c>
      <c r="C5099">
        <v>324399</v>
      </c>
      <c r="D5099" t="s">
        <v>4289</v>
      </c>
      <c r="E5099" t="s">
        <v>4430</v>
      </c>
      <c r="F5099" t="s">
        <v>4431</v>
      </c>
      <c r="G5099">
        <v>42.48205</v>
      </c>
      <c r="H5099">
        <v>46.50048</v>
      </c>
      <c r="I5099">
        <v>400</v>
      </c>
      <c r="J5099" s="3">
        <v>10.5800576</v>
      </c>
      <c r="K5099">
        <v>9.300096000000002</v>
      </c>
      <c r="L5099" s="3">
        <v>18600.192</v>
      </c>
      <c r="M5099" s="3">
        <v>504487.3799999999</v>
      </c>
      <c r="N5099" s="3">
        <v>556970.4543631995</v>
      </c>
      <c r="O5099" s="1">
        <v>0.8565681812106651</v>
      </c>
      <c r="P5099" s="3">
        <v>1670.971003550399</v>
      </c>
      <c r="Q5099" s="3">
        <v>45492.94142</v>
      </c>
      <c r="R5099" s="1">
        <v>0.08167927232695565</v>
      </c>
      <c r="S5099" s="3">
        <v>558334.3148727996</v>
      </c>
      <c r="T5099" s="3">
        <v>-1343.980356000015</v>
      </c>
      <c r="U5099" s="1">
        <v>-0.00241</v>
      </c>
      <c r="V5099">
        <v>29</v>
      </c>
      <c r="W5099" s="3">
        <v>0</v>
      </c>
      <c r="X5099" t="s">
        <v>4433</v>
      </c>
      <c r="Y5099" s="3">
        <v>775095.9398302252</v>
      </c>
      <c r="Z5099" s="1">
        <v>1.583653132767417</v>
      </c>
      <c r="AA5099" s="3">
        <v>801220.6311246583</v>
      </c>
      <c r="AB5099" s="3">
        <v>-26124.69129443308</v>
      </c>
      <c r="AC5099" s="1">
        <v>-0.03260611407092993</v>
      </c>
    </row>
    <row r="5100" spans="1:29">
      <c r="A5100" s="6">
        <v>5098</v>
      </c>
      <c r="B5100" t="s">
        <v>3206</v>
      </c>
      <c r="C5100">
        <v>337108</v>
      </c>
      <c r="D5100" t="s">
        <v>4236</v>
      </c>
      <c r="E5100" t="s">
        <v>4430</v>
      </c>
      <c r="F5100" t="s">
        <v>4431</v>
      </c>
      <c r="G5100">
        <v>10.33944</v>
      </c>
      <c r="H5100">
        <v>11.08875</v>
      </c>
      <c r="I5100">
        <v>2200</v>
      </c>
      <c r="J5100" s="3">
        <v>12.318575</v>
      </c>
      <c r="K5100">
        <v>12.197625</v>
      </c>
      <c r="L5100" s="3">
        <v>24395.25</v>
      </c>
      <c r="M5100" s="3">
        <v>528882.6299999999</v>
      </c>
      <c r="N5100" s="3">
        <v>556945.9381631995</v>
      </c>
      <c r="O5100" s="1">
        <v>0.8564864605439982</v>
      </c>
      <c r="P5100" s="3">
        <v>1670.911363089599</v>
      </c>
      <c r="Q5100" s="3">
        <v>47163.85278</v>
      </c>
      <c r="R5100" s="1">
        <v>0.08468299981780239</v>
      </c>
      <c r="S5100" s="3">
        <v>558334.3148727996</v>
      </c>
      <c r="T5100" s="3">
        <v>-1343.980356000015</v>
      </c>
      <c r="U5100" s="1">
        <v>-0.00241</v>
      </c>
      <c r="V5100">
        <v>30</v>
      </c>
      <c r="W5100" s="3">
        <v>0</v>
      </c>
      <c r="X5100" t="s">
        <v>4433</v>
      </c>
      <c r="Y5100" s="3">
        <v>775095.9398302252</v>
      </c>
      <c r="Z5100" s="1">
        <v>1.583653132767417</v>
      </c>
      <c r="AA5100" s="3">
        <v>801220.6311246583</v>
      </c>
      <c r="AB5100" s="3">
        <v>-26124.69129443308</v>
      </c>
      <c r="AC5100" s="1">
        <v>-0.03260611407092993</v>
      </c>
    </row>
    <row r="5101" spans="1:29">
      <c r="A5101" s="6">
        <v>5099</v>
      </c>
      <c r="B5101" t="s">
        <v>3206</v>
      </c>
      <c r="C5101">
        <v>131357</v>
      </c>
      <c r="D5101" t="s">
        <v>4282</v>
      </c>
      <c r="E5101" t="s">
        <v>4430</v>
      </c>
      <c r="F5101" t="s">
        <v>4431</v>
      </c>
      <c r="G5101">
        <v>27.74074</v>
      </c>
      <c r="H5101">
        <v>31.6892</v>
      </c>
      <c r="I5101">
        <v>400</v>
      </c>
      <c r="J5101" s="3">
        <v>8.802704</v>
      </c>
      <c r="K5101">
        <v>6.33784</v>
      </c>
      <c r="L5101" s="3">
        <v>12675.68</v>
      </c>
      <c r="M5101" s="3">
        <v>541558.3099999999</v>
      </c>
      <c r="N5101" s="3">
        <v>556930.7976191994</v>
      </c>
      <c r="O5101" s="1">
        <v>0.8564359920639979</v>
      </c>
      <c r="P5101" s="3">
        <v>1670.837814489598</v>
      </c>
      <c r="Q5101" s="3">
        <v>48834.69059</v>
      </c>
      <c r="R5101" s="1">
        <v>0.08768538353196019</v>
      </c>
      <c r="S5101" s="3">
        <v>558334.3148727996</v>
      </c>
      <c r="T5101" s="3">
        <v>-1343.980356000015</v>
      </c>
      <c r="U5101" s="1">
        <v>-0.00241</v>
      </c>
      <c r="V5101">
        <v>31</v>
      </c>
      <c r="W5101" s="3">
        <v>0</v>
      </c>
      <c r="X5101" t="s">
        <v>4433</v>
      </c>
      <c r="Y5101" s="3">
        <v>775095.9398302252</v>
      </c>
      <c r="Z5101" s="1">
        <v>1.583653132767417</v>
      </c>
      <c r="AA5101" s="3">
        <v>801220.6311246583</v>
      </c>
      <c r="AB5101" s="3">
        <v>-26124.69129443308</v>
      </c>
      <c r="AC5101" s="1">
        <v>-0.03260611407092993</v>
      </c>
    </row>
    <row r="5102" spans="1:29">
      <c r="A5102" s="6">
        <v>5100</v>
      </c>
      <c r="B5102" t="s">
        <v>3206</v>
      </c>
      <c r="M5102" s="3">
        <v>541558.3099999999</v>
      </c>
      <c r="N5102" s="3">
        <v>556930.7976191994</v>
      </c>
      <c r="O5102" s="1">
        <v>0.8564359920639979</v>
      </c>
      <c r="Q5102" s="3">
        <v>48834.69059</v>
      </c>
      <c r="R5102" s="1">
        <v>0.08768538353196019</v>
      </c>
      <c r="S5102" s="3">
        <v>558334.3148727996</v>
      </c>
      <c r="T5102" s="3">
        <v>-1343.980356000015</v>
      </c>
      <c r="U5102" s="1">
        <v>-0.00241</v>
      </c>
      <c r="V5102">
        <v>31</v>
      </c>
      <c r="W5102" s="3">
        <v>0</v>
      </c>
      <c r="Y5102" s="3">
        <v>747048.0379303391</v>
      </c>
      <c r="Z5102" s="1">
        <v>1.490160126434464</v>
      </c>
      <c r="AA5102" s="3">
        <v>801220.6311246583</v>
      </c>
      <c r="AB5102" s="3">
        <v>-54172.59319431917</v>
      </c>
      <c r="AC5102" s="1">
        <v>-0.06761257897001244</v>
      </c>
    </row>
    <row r="5103" spans="1:29">
      <c r="A5103" s="6">
        <v>5101</v>
      </c>
      <c r="B5103" t="s">
        <v>3207</v>
      </c>
      <c r="C5103">
        <v>133006</v>
      </c>
      <c r="D5103" t="s">
        <v>4225</v>
      </c>
      <c r="E5103" t="s">
        <v>4430</v>
      </c>
      <c r="F5103" t="s">
        <v>4432</v>
      </c>
      <c r="G5103">
        <v>10.73494</v>
      </c>
      <c r="H5103">
        <v>15.37202</v>
      </c>
      <c r="I5103">
        <v>2100</v>
      </c>
      <c r="J5103" s="3">
        <v>14.6843726</v>
      </c>
      <c r="K5103">
        <v>16.140621</v>
      </c>
      <c r="L5103" s="3">
        <v>32281.242</v>
      </c>
      <c r="M5103" s="3">
        <v>517494.2839999999</v>
      </c>
      <c r="N5103" s="3">
        <v>565117.1886255994</v>
      </c>
      <c r="O5103" s="1">
        <v>0.8837239620853312</v>
      </c>
      <c r="P5103" s="3">
        <v>1579.264283306399</v>
      </c>
      <c r="Q5103" s="3">
        <v>47255.4263066936</v>
      </c>
      <c r="R5103" s="1">
        <v>0.08362057863010992</v>
      </c>
      <c r="S5103" s="3">
        <v>565117.1886255994</v>
      </c>
      <c r="T5103" s="3">
        <v>0</v>
      </c>
      <c r="U5103" s="1">
        <v>0</v>
      </c>
      <c r="V5103">
        <v>30</v>
      </c>
      <c r="W5103" s="3">
        <v>8162.1397856</v>
      </c>
      <c r="X5103" t="s">
        <v>4433</v>
      </c>
      <c r="Y5103" s="3">
        <v>747048.0379303391</v>
      </c>
      <c r="Z5103" s="1">
        <v>1.490160126434464</v>
      </c>
      <c r="AA5103" s="3">
        <v>801220.6311246583</v>
      </c>
      <c r="AB5103" s="3">
        <v>-54172.59319431917</v>
      </c>
      <c r="AC5103" s="1">
        <v>-0.06761257897001244</v>
      </c>
    </row>
    <row r="5104" spans="1:29">
      <c r="A5104" s="6">
        <v>5102</v>
      </c>
      <c r="B5104" t="s">
        <v>3207</v>
      </c>
      <c r="C5104">
        <v>111345</v>
      </c>
      <c r="D5104" t="s">
        <v>4277</v>
      </c>
      <c r="E5104" t="s">
        <v>4430</v>
      </c>
      <c r="F5104" t="s">
        <v>4432</v>
      </c>
      <c r="G5104">
        <v>7.76493</v>
      </c>
      <c r="H5104">
        <v>12.8526</v>
      </c>
      <c r="I5104">
        <v>2000</v>
      </c>
      <c r="J5104" s="3">
        <v>12.71156</v>
      </c>
      <c r="K5104">
        <v>12.8526</v>
      </c>
      <c r="L5104" s="3">
        <v>25705.2</v>
      </c>
      <c r="M5104" s="3">
        <v>500442.9439999999</v>
      </c>
      <c r="N5104" s="3">
        <v>573745.4844655994</v>
      </c>
      <c r="O5104" s="1">
        <v>0.9124849482186647</v>
      </c>
      <c r="P5104" s="3">
        <v>1571.422919236798</v>
      </c>
      <c r="Q5104" s="3">
        <v>45684.0033874568</v>
      </c>
      <c r="R5104" s="1">
        <v>0.07962416197490076</v>
      </c>
      <c r="S5104" s="3">
        <v>573745.4844655994</v>
      </c>
      <c r="T5104" s="3">
        <v>0</v>
      </c>
      <c r="U5104" s="1">
        <v>0</v>
      </c>
      <c r="V5104">
        <v>29</v>
      </c>
      <c r="W5104" s="3">
        <v>8609.654768</v>
      </c>
      <c r="X5104" t="s">
        <v>4433</v>
      </c>
      <c r="Y5104" s="3">
        <v>747048.0379303391</v>
      </c>
      <c r="Z5104" s="1">
        <v>1.490160126434464</v>
      </c>
      <c r="AA5104" s="3">
        <v>801220.6311246583</v>
      </c>
      <c r="AB5104" s="3">
        <v>-54172.59319431917</v>
      </c>
      <c r="AC5104" s="1">
        <v>-0.06761257897001244</v>
      </c>
    </row>
    <row r="5105" spans="1:29">
      <c r="A5105" s="6">
        <v>5103</v>
      </c>
      <c r="B5105" t="s">
        <v>3207</v>
      </c>
      <c r="C5105">
        <v>142212</v>
      </c>
      <c r="D5105" t="s">
        <v>4332</v>
      </c>
      <c r="E5105" t="s">
        <v>4430</v>
      </c>
      <c r="F5105" t="s">
        <v>4432</v>
      </c>
      <c r="G5105">
        <v>12.74571</v>
      </c>
      <c r="H5105">
        <v>14.70803</v>
      </c>
      <c r="I5105">
        <v>1300</v>
      </c>
      <c r="J5105" s="3">
        <v>10.7361317</v>
      </c>
      <c r="K5105">
        <v>9.560219500000001</v>
      </c>
      <c r="L5105" s="3">
        <v>19120.439</v>
      </c>
      <c r="M5105" s="3">
        <v>482325.3379999999</v>
      </c>
      <c r="N5105" s="3">
        <v>574728.0211143994</v>
      </c>
      <c r="O5105" s="1">
        <v>0.9157600703813314</v>
      </c>
      <c r="P5105" s="3">
        <v>1613.113345365599</v>
      </c>
      <c r="Q5105" s="3">
        <v>44070.8900420912</v>
      </c>
      <c r="R5105" s="1">
        <v>0.07668129693178628</v>
      </c>
      <c r="S5105" s="3">
        <v>574728.0211143994</v>
      </c>
      <c r="T5105" s="3">
        <v>0</v>
      </c>
      <c r="U5105" s="1">
        <v>0</v>
      </c>
      <c r="V5105">
        <v>28</v>
      </c>
      <c r="W5105" s="3">
        <v>963.0425640000024</v>
      </c>
      <c r="X5105" t="s">
        <v>4433</v>
      </c>
      <c r="Y5105" s="3">
        <v>747048.0379303391</v>
      </c>
      <c r="Z5105" s="1">
        <v>1.490160126434464</v>
      </c>
      <c r="AA5105" s="3">
        <v>801220.6311246583</v>
      </c>
      <c r="AB5105" s="3">
        <v>-54172.59319431917</v>
      </c>
      <c r="AC5105" s="1">
        <v>-0.06761257897001244</v>
      </c>
    </row>
    <row r="5106" spans="1:29">
      <c r="A5106" s="6">
        <v>5104</v>
      </c>
      <c r="B5106" t="s">
        <v>3207</v>
      </c>
      <c r="C5106">
        <v>50856</v>
      </c>
      <c r="D5106" t="s">
        <v>4271</v>
      </c>
      <c r="E5106" t="s">
        <v>4430</v>
      </c>
      <c r="F5106" t="s">
        <v>4432</v>
      </c>
      <c r="G5106">
        <v>87.05577</v>
      </c>
      <c r="H5106">
        <v>88.73</v>
      </c>
      <c r="I5106">
        <v>200</v>
      </c>
      <c r="J5106" s="3">
        <v>10.3238</v>
      </c>
      <c r="K5106">
        <v>8.872999999999999</v>
      </c>
      <c r="L5106" s="3">
        <v>17746</v>
      </c>
      <c r="M5106" s="3">
        <v>463921.3399999999</v>
      </c>
      <c r="N5106" s="3">
        <v>574050.8263143994</v>
      </c>
      <c r="O5106" s="1">
        <v>0.9135027543813312</v>
      </c>
      <c r="P5106" s="3">
        <v>992.8440000000023</v>
      </c>
      <c r="Q5106" s="3">
        <v>43078.04604209119</v>
      </c>
      <c r="R5106" s="1">
        <v>0.07504221589343722</v>
      </c>
      <c r="S5106" s="3">
        <v>574728.0211143994</v>
      </c>
      <c r="T5106" s="3">
        <v>-677.1948000000557</v>
      </c>
      <c r="U5106" s="1">
        <v>-0.001178287424870938</v>
      </c>
      <c r="V5106">
        <v>27</v>
      </c>
      <c r="W5106" s="3">
        <v>-696.9179983999995</v>
      </c>
      <c r="X5106" t="s">
        <v>4433</v>
      </c>
      <c r="Y5106" s="3">
        <v>747048.0379303391</v>
      </c>
      <c r="Z5106" s="1">
        <v>1.490160126434464</v>
      </c>
      <c r="AA5106" s="3">
        <v>801220.6311246583</v>
      </c>
      <c r="AB5106" s="3">
        <v>-54172.59319431917</v>
      </c>
      <c r="AC5106" s="1">
        <v>-0.06761257897001244</v>
      </c>
    </row>
    <row r="5107" spans="1:29">
      <c r="A5107" s="6">
        <v>5105</v>
      </c>
      <c r="B5107" t="s">
        <v>3207</v>
      </c>
      <c r="M5107" s="3">
        <v>463921.3399999999</v>
      </c>
      <c r="N5107" s="3">
        <v>574050.8263143994</v>
      </c>
      <c r="O5107" s="1">
        <v>0.9135027543813312</v>
      </c>
      <c r="Q5107" s="3">
        <v>43078.04604209119</v>
      </c>
      <c r="R5107" s="1">
        <v>0.07504221589343722</v>
      </c>
      <c r="S5107" s="3">
        <v>574728.0211143994</v>
      </c>
      <c r="T5107" s="3">
        <v>-677.1948000000557</v>
      </c>
      <c r="U5107" s="1">
        <v>-0.001178287424870938</v>
      </c>
      <c r="V5107">
        <v>27</v>
      </c>
      <c r="W5107" s="3">
        <v>0</v>
      </c>
      <c r="Y5107" s="3">
        <v>758660.0253737806</v>
      </c>
      <c r="Z5107" s="1">
        <v>1.528866751245936</v>
      </c>
      <c r="AA5107" s="3">
        <v>801220.6311246583</v>
      </c>
      <c r="AB5107" s="3">
        <v>-42560.60575087764</v>
      </c>
      <c r="AC5107" s="1">
        <v>-0.05311970772786533</v>
      </c>
    </row>
    <row r="5108" spans="1:29">
      <c r="A5108" s="6">
        <v>5106</v>
      </c>
      <c r="B5108" t="s">
        <v>3208</v>
      </c>
      <c r="C5108">
        <v>335265</v>
      </c>
      <c r="D5108" t="s">
        <v>4333</v>
      </c>
      <c r="E5108" t="s">
        <v>4430</v>
      </c>
      <c r="F5108" t="s">
        <v>4431</v>
      </c>
      <c r="G5108">
        <v>21.17281</v>
      </c>
      <c r="H5108">
        <v>24.0514</v>
      </c>
      <c r="I5108">
        <v>500</v>
      </c>
      <c r="J5108" s="3">
        <v>8.607710000000001</v>
      </c>
      <c r="K5108">
        <v>6.01285</v>
      </c>
      <c r="L5108" s="3">
        <v>12025.7</v>
      </c>
      <c r="M5108" s="3">
        <v>475947.0399999999</v>
      </c>
      <c r="N5108" s="3">
        <v>574036.2057543993</v>
      </c>
      <c r="O5108" s="1">
        <v>0.913454019181331</v>
      </c>
      <c r="P5108" s="3">
        <v>1722.152478943198</v>
      </c>
      <c r="Q5108" s="3">
        <v>44800.19852</v>
      </c>
      <c r="R5108" s="1">
        <v>0.07804420360754685</v>
      </c>
      <c r="S5108" s="3">
        <v>574728.0211143994</v>
      </c>
      <c r="T5108" s="3">
        <v>-677.1948000000557</v>
      </c>
      <c r="U5108" s="1">
        <v>-0.00118</v>
      </c>
      <c r="V5108">
        <v>28</v>
      </c>
      <c r="W5108" s="3">
        <v>0</v>
      </c>
      <c r="X5108" t="s">
        <v>4433</v>
      </c>
      <c r="Y5108" s="3">
        <v>758660.0253737806</v>
      </c>
      <c r="Z5108" s="1">
        <v>1.528866751245936</v>
      </c>
      <c r="AA5108" s="3">
        <v>801220.6311246583</v>
      </c>
      <c r="AB5108" s="3">
        <v>-42560.60575087764</v>
      </c>
      <c r="AC5108" s="1">
        <v>-0.05311970772786533</v>
      </c>
    </row>
    <row r="5109" spans="1:29">
      <c r="A5109" s="6">
        <v>5107</v>
      </c>
      <c r="B5109" t="s">
        <v>3208</v>
      </c>
      <c r="C5109">
        <v>244079</v>
      </c>
      <c r="D5109" t="s">
        <v>4245</v>
      </c>
      <c r="E5109" t="s">
        <v>4430</v>
      </c>
      <c r="F5109" t="s">
        <v>4431</v>
      </c>
      <c r="G5109">
        <v>20.25061</v>
      </c>
      <c r="H5109">
        <v>22.43144</v>
      </c>
      <c r="I5109">
        <v>700</v>
      </c>
      <c r="J5109" s="3">
        <v>9.710602399999999</v>
      </c>
      <c r="K5109">
        <v>7.851004</v>
      </c>
      <c r="L5109" s="3">
        <v>15702.008</v>
      </c>
      <c r="M5109" s="3">
        <v>491649.0479999998</v>
      </c>
      <c r="N5109" s="3">
        <v>574018.6441479992</v>
      </c>
      <c r="O5109" s="1">
        <v>0.9133954804933307</v>
      </c>
      <c r="P5109" s="3">
        <v>1722.108617263198</v>
      </c>
      <c r="Q5109" s="3">
        <v>46522.30714</v>
      </c>
      <c r="R5109" s="1">
        <v>0.08104668308997495</v>
      </c>
      <c r="S5109" s="3">
        <v>574728.0211143994</v>
      </c>
      <c r="T5109" s="3">
        <v>-677.1948000000557</v>
      </c>
      <c r="U5109" s="1">
        <v>-0.00118</v>
      </c>
      <c r="V5109">
        <v>29</v>
      </c>
      <c r="W5109" s="3">
        <v>0</v>
      </c>
      <c r="X5109" t="s">
        <v>4433</v>
      </c>
      <c r="Y5109" s="3">
        <v>758660.0253737806</v>
      </c>
      <c r="Z5109" s="1">
        <v>1.528866751245936</v>
      </c>
      <c r="AA5109" s="3">
        <v>801220.6311246583</v>
      </c>
      <c r="AB5109" s="3">
        <v>-42560.60575087764</v>
      </c>
      <c r="AC5109" s="1">
        <v>-0.05311970772786533</v>
      </c>
    </row>
    <row r="5110" spans="1:29">
      <c r="A5110" s="6">
        <v>5108</v>
      </c>
      <c r="B5110" t="s">
        <v>3208</v>
      </c>
      <c r="C5110">
        <v>29156</v>
      </c>
      <c r="D5110" t="s">
        <v>4379</v>
      </c>
      <c r="E5110" t="s">
        <v>4430</v>
      </c>
      <c r="F5110" t="s">
        <v>4431</v>
      </c>
      <c r="G5110">
        <v>33.62791</v>
      </c>
      <c r="H5110">
        <v>37.75</v>
      </c>
      <c r="I5110">
        <v>400</v>
      </c>
      <c r="J5110" s="3">
        <v>9.529999999999999</v>
      </c>
      <c r="K5110">
        <v>7.55</v>
      </c>
      <c r="L5110" s="3">
        <v>15100</v>
      </c>
      <c r="M5110" s="3">
        <v>506749.0479999998</v>
      </c>
      <c r="N5110" s="3">
        <v>574001.5641479992</v>
      </c>
      <c r="O5110" s="1">
        <v>0.9133385471599972</v>
      </c>
      <c r="P5110" s="3">
        <v>1722.055932443998</v>
      </c>
      <c r="Q5110" s="3">
        <v>48244.36307</v>
      </c>
      <c r="R5110" s="1">
        <v>0.08404918398020392</v>
      </c>
      <c r="S5110" s="3">
        <v>574728.0211143994</v>
      </c>
      <c r="T5110" s="3">
        <v>-677.1948000000557</v>
      </c>
      <c r="U5110" s="1">
        <v>-0.00118</v>
      </c>
      <c r="V5110">
        <v>30</v>
      </c>
      <c r="W5110" s="3">
        <v>0</v>
      </c>
      <c r="X5110" t="s">
        <v>4433</v>
      </c>
      <c r="Y5110" s="3">
        <v>758660.0253737806</v>
      </c>
      <c r="Z5110" s="1">
        <v>1.528866751245936</v>
      </c>
      <c r="AA5110" s="3">
        <v>801220.6311246583</v>
      </c>
      <c r="AB5110" s="3">
        <v>-42560.60575087764</v>
      </c>
      <c r="AC5110" s="1">
        <v>-0.05311970772786533</v>
      </c>
    </row>
    <row r="5111" spans="1:29">
      <c r="A5111" s="6">
        <v>5109</v>
      </c>
      <c r="B5111" t="s">
        <v>3208</v>
      </c>
      <c r="C5111">
        <v>35401</v>
      </c>
      <c r="D5111" t="s">
        <v>4224</v>
      </c>
      <c r="E5111" t="s">
        <v>4430</v>
      </c>
      <c r="F5111" t="s">
        <v>4431</v>
      </c>
      <c r="G5111">
        <v>38.39668</v>
      </c>
      <c r="H5111">
        <v>42.79981</v>
      </c>
      <c r="I5111">
        <v>300</v>
      </c>
      <c r="J5111" s="3">
        <v>8.851982899999999</v>
      </c>
      <c r="K5111">
        <v>6.419971500000001</v>
      </c>
      <c r="L5111" s="3">
        <v>12839.943</v>
      </c>
      <c r="M5111" s="3">
        <v>519588.9909999999</v>
      </c>
      <c r="N5111" s="3">
        <v>573986.292193599</v>
      </c>
      <c r="O5111" s="1">
        <v>0.9132876406453302</v>
      </c>
      <c r="P5111" s="3">
        <v>1722.004692443998</v>
      </c>
      <c r="Q5111" s="3">
        <v>49966.36776</v>
      </c>
      <c r="R5111" s="1">
        <v>0.08705150007858883</v>
      </c>
      <c r="S5111" s="3">
        <v>574728.0211143994</v>
      </c>
      <c r="T5111" s="3">
        <v>-677.1948000000557</v>
      </c>
      <c r="U5111" s="1">
        <v>-0.00118</v>
      </c>
      <c r="V5111">
        <v>31</v>
      </c>
      <c r="W5111" s="3">
        <v>0</v>
      </c>
      <c r="X5111" t="s">
        <v>4433</v>
      </c>
      <c r="Y5111" s="3">
        <v>758660.0253737806</v>
      </c>
      <c r="Z5111" s="1">
        <v>1.528866751245936</v>
      </c>
      <c r="AA5111" s="3">
        <v>801220.6311246583</v>
      </c>
      <c r="AB5111" s="3">
        <v>-42560.60575087764</v>
      </c>
      <c r="AC5111" s="1">
        <v>-0.05311970772786533</v>
      </c>
    </row>
    <row r="5112" spans="1:29">
      <c r="A5112" s="6">
        <v>5110</v>
      </c>
      <c r="B5112" t="s">
        <v>3208</v>
      </c>
      <c r="M5112" s="3">
        <v>519588.9909999999</v>
      </c>
      <c r="N5112" s="3">
        <v>573986.292193599</v>
      </c>
      <c r="O5112" s="1">
        <v>0.9132876406453302</v>
      </c>
      <c r="Q5112" s="3">
        <v>49966.36776</v>
      </c>
      <c r="R5112" s="1">
        <v>0.08705150007858883</v>
      </c>
      <c r="S5112" s="3">
        <v>574728.0211143994</v>
      </c>
      <c r="T5112" s="3">
        <v>-677.1948000000557</v>
      </c>
      <c r="U5112" s="1">
        <v>-0.00118</v>
      </c>
      <c r="V5112">
        <v>31</v>
      </c>
      <c r="W5112" s="3">
        <v>0</v>
      </c>
      <c r="Y5112" s="3">
        <v>767634.1793968678</v>
      </c>
      <c r="Z5112" s="1">
        <v>1.558780597989559</v>
      </c>
      <c r="AA5112" s="3">
        <v>801220.6311246583</v>
      </c>
      <c r="AB5112" s="3">
        <v>-33586.45172779053</v>
      </c>
      <c r="AC5112" s="1">
        <v>-0.04191910495445662</v>
      </c>
    </row>
    <row r="5113" spans="1:29">
      <c r="A5113" s="6">
        <v>5111</v>
      </c>
      <c r="B5113" t="s">
        <v>3209</v>
      </c>
      <c r="M5113" s="3">
        <v>519588.9909999999</v>
      </c>
      <c r="N5113" s="3">
        <v>573986.292193599</v>
      </c>
      <c r="O5113" s="1">
        <v>0.9132876406453302</v>
      </c>
      <c r="Q5113" s="3">
        <v>49966.36776</v>
      </c>
      <c r="R5113" s="1">
        <v>0.08705150007858883</v>
      </c>
      <c r="S5113" s="3">
        <v>574728.0211143994</v>
      </c>
      <c r="T5113" s="3">
        <v>-677.1948000000557</v>
      </c>
      <c r="U5113" s="1">
        <v>-0.00118</v>
      </c>
      <c r="V5113">
        <v>31</v>
      </c>
      <c r="W5113" s="3">
        <v>0</v>
      </c>
      <c r="Y5113" s="3">
        <v>767634.1793968678</v>
      </c>
      <c r="Z5113" s="1">
        <v>1.558780597989559</v>
      </c>
      <c r="AA5113" s="3">
        <v>801220.6311246583</v>
      </c>
      <c r="AB5113" s="3">
        <v>-33586.45172779053</v>
      </c>
      <c r="AC5113" s="1">
        <v>-0.04191910495445662</v>
      </c>
    </row>
    <row r="5114" spans="1:29">
      <c r="A5114" s="6">
        <v>5112</v>
      </c>
      <c r="B5114" t="s">
        <v>3210</v>
      </c>
      <c r="M5114" s="3">
        <v>519588.9909999999</v>
      </c>
      <c r="N5114" s="3">
        <v>573986.292193599</v>
      </c>
      <c r="O5114" s="1">
        <v>0.9132876406453302</v>
      </c>
      <c r="Q5114" s="3">
        <v>49966.36776</v>
      </c>
      <c r="R5114" s="1">
        <v>0.08705150007858883</v>
      </c>
      <c r="S5114" s="3">
        <v>574728.0211143994</v>
      </c>
      <c r="T5114" s="3">
        <v>-677.1948000000557</v>
      </c>
      <c r="U5114" s="1">
        <v>-0.00118</v>
      </c>
      <c r="V5114">
        <v>31</v>
      </c>
      <c r="W5114" s="3">
        <v>0</v>
      </c>
      <c r="Y5114" s="3">
        <v>767634.1793968678</v>
      </c>
      <c r="Z5114" s="1">
        <v>1.558780597989559</v>
      </c>
      <c r="AA5114" s="3">
        <v>801220.6311246583</v>
      </c>
      <c r="AB5114" s="3">
        <v>-33586.45172779053</v>
      </c>
      <c r="AC5114" s="1">
        <v>-0.04191910495445662</v>
      </c>
    </row>
    <row r="5115" spans="1:29">
      <c r="A5115" s="6">
        <v>5113</v>
      </c>
      <c r="B5115" t="s">
        <v>3211</v>
      </c>
      <c r="M5115" s="3">
        <v>519588.9909999999</v>
      </c>
      <c r="N5115" s="3">
        <v>573986.292193599</v>
      </c>
      <c r="O5115" s="1">
        <v>0.9132876406453302</v>
      </c>
      <c r="Q5115" s="3">
        <v>49966.36776</v>
      </c>
      <c r="R5115" s="1">
        <v>0.08705150007858883</v>
      </c>
      <c r="S5115" s="3">
        <v>574728.0211143994</v>
      </c>
      <c r="T5115" s="3">
        <v>-677.1948000000557</v>
      </c>
      <c r="U5115" s="1">
        <v>-0.00118</v>
      </c>
      <c r="V5115">
        <v>31</v>
      </c>
      <c r="W5115" s="3">
        <v>0</v>
      </c>
      <c r="Y5115" s="3">
        <v>775552.9952292948</v>
      </c>
      <c r="Z5115" s="1">
        <v>1.585176650764316</v>
      </c>
      <c r="AA5115" s="3">
        <v>801220.6311246583</v>
      </c>
      <c r="AB5115" s="3">
        <v>-25667.63589536352</v>
      </c>
      <c r="AC5115" s="1">
        <v>-0.03203566520664145</v>
      </c>
    </row>
    <row r="5116" spans="1:29">
      <c r="A5116" s="6">
        <v>5114</v>
      </c>
      <c r="B5116" t="s">
        <v>3212</v>
      </c>
      <c r="C5116">
        <v>82856</v>
      </c>
      <c r="D5116" t="s">
        <v>4320</v>
      </c>
      <c r="E5116" t="s">
        <v>4430</v>
      </c>
      <c r="F5116" t="s">
        <v>4432</v>
      </c>
      <c r="G5116">
        <v>16.81161</v>
      </c>
      <c r="H5116">
        <v>24.17963</v>
      </c>
      <c r="I5116">
        <v>1100</v>
      </c>
      <c r="J5116" s="3">
        <v>12.9792779</v>
      </c>
      <c r="K5116">
        <v>13.2987965</v>
      </c>
      <c r="L5116" s="3">
        <v>26597.593</v>
      </c>
      <c r="M5116" s="3">
        <v>499584.7319999998</v>
      </c>
      <c r="N5116" s="3">
        <v>580553.348119199</v>
      </c>
      <c r="O5116" s="1">
        <v>0.9351778270639968</v>
      </c>
      <c r="P5116" s="3">
        <v>1615.481985254399</v>
      </c>
      <c r="Q5116" s="3">
        <v>48350.8857747456</v>
      </c>
      <c r="R5116" s="1">
        <v>0.08328413905696434</v>
      </c>
      <c r="S5116" s="3">
        <v>580553.348119199</v>
      </c>
      <c r="T5116" s="3">
        <v>0</v>
      </c>
      <c r="U5116" s="1">
        <v>0</v>
      </c>
      <c r="V5116">
        <v>30</v>
      </c>
      <c r="W5116" s="3">
        <v>6546.052518399999</v>
      </c>
      <c r="X5116" t="s">
        <v>4433</v>
      </c>
      <c r="Y5116" s="3">
        <v>775552.9952292948</v>
      </c>
      <c r="Z5116" s="1">
        <v>1.585176650764316</v>
      </c>
      <c r="AA5116" s="3">
        <v>801220.6311246583</v>
      </c>
      <c r="AB5116" s="3">
        <v>-25667.63589536352</v>
      </c>
      <c r="AC5116" s="1">
        <v>-0.03203566520664145</v>
      </c>
    </row>
    <row r="5117" spans="1:29">
      <c r="A5117" s="6">
        <v>5115</v>
      </c>
      <c r="B5117" t="s">
        <v>3212</v>
      </c>
      <c r="M5117" s="3">
        <v>499584.7319999998</v>
      </c>
      <c r="N5117" s="3">
        <v>580553.348119199</v>
      </c>
      <c r="O5117" s="1">
        <v>0.9351778270639968</v>
      </c>
      <c r="Q5117" s="3">
        <v>48350.8857747456</v>
      </c>
      <c r="R5117" s="1">
        <v>0.08328413905696434</v>
      </c>
      <c r="S5117" s="3">
        <v>580553.348119199</v>
      </c>
      <c r="T5117" s="3">
        <v>0</v>
      </c>
      <c r="U5117" s="1">
        <v>0</v>
      </c>
      <c r="V5117">
        <v>30</v>
      </c>
      <c r="W5117" s="3">
        <v>0</v>
      </c>
      <c r="Y5117" s="3">
        <v>771917.9192260811</v>
      </c>
      <c r="Z5117" s="1">
        <v>1.573059730753604</v>
      </c>
      <c r="AA5117" s="3">
        <v>801220.6311246583</v>
      </c>
      <c r="AB5117" s="3">
        <v>-29302.71189857717</v>
      </c>
      <c r="AC5117" s="1">
        <v>-0.03657258782446166</v>
      </c>
    </row>
    <row r="5118" spans="1:29">
      <c r="A5118" s="6">
        <v>5116</v>
      </c>
      <c r="B5118" t="s">
        <v>3213</v>
      </c>
      <c r="C5118">
        <v>133938</v>
      </c>
      <c r="D5118" t="s">
        <v>4225</v>
      </c>
      <c r="E5118" t="s">
        <v>4430</v>
      </c>
      <c r="F5118" t="s">
        <v>4431</v>
      </c>
      <c r="G5118">
        <v>14.98356</v>
      </c>
      <c r="H5118">
        <v>16.10094</v>
      </c>
      <c r="I5118">
        <v>1500</v>
      </c>
      <c r="J5118" s="3">
        <v>12.245423</v>
      </c>
      <c r="K5118">
        <v>12.075705</v>
      </c>
      <c r="L5118" s="3">
        <v>24151.41</v>
      </c>
      <c r="M5118" s="3">
        <v>523736.1419999999</v>
      </c>
      <c r="N5118" s="3">
        <v>580529.0269911991</v>
      </c>
      <c r="O5118" s="1">
        <v>0.9350967566373304</v>
      </c>
      <c r="P5118" s="3">
        <v>1741.660044357597</v>
      </c>
      <c r="Q5118" s="3">
        <v>50092.54582</v>
      </c>
      <c r="R5118" s="1">
        <v>0.08628775391236278</v>
      </c>
      <c r="S5118" s="3">
        <v>580553.348119199</v>
      </c>
      <c r="T5118" s="3">
        <v>0</v>
      </c>
      <c r="U5118" s="1">
        <v>0</v>
      </c>
      <c r="V5118">
        <v>31</v>
      </c>
      <c r="W5118" s="3">
        <v>0</v>
      </c>
      <c r="X5118" t="s">
        <v>4433</v>
      </c>
      <c r="Y5118" s="3">
        <v>771917.9192260811</v>
      </c>
      <c r="Z5118" s="1">
        <v>1.573059730753604</v>
      </c>
      <c r="AA5118" s="3">
        <v>801220.6311246583</v>
      </c>
      <c r="AB5118" s="3">
        <v>-29302.71189857717</v>
      </c>
      <c r="AC5118" s="1">
        <v>-0.03657258782446166</v>
      </c>
    </row>
    <row r="5119" spans="1:29">
      <c r="A5119" s="6">
        <v>5117</v>
      </c>
      <c r="B5119" t="s">
        <v>3213</v>
      </c>
      <c r="C5119">
        <v>273526</v>
      </c>
      <c r="D5119" t="s">
        <v>4327</v>
      </c>
      <c r="E5119" t="s">
        <v>4430</v>
      </c>
      <c r="F5119" t="s">
        <v>4431</v>
      </c>
      <c r="G5119">
        <v>3.48922</v>
      </c>
      <c r="H5119">
        <v>3.93</v>
      </c>
      <c r="I5119">
        <v>3900</v>
      </c>
      <c r="J5119" s="3">
        <v>9.598099999999999</v>
      </c>
      <c r="K5119">
        <v>7.6635</v>
      </c>
      <c r="L5119" s="3">
        <v>15327</v>
      </c>
      <c r="M5119" s="3">
        <v>539063.1419999999</v>
      </c>
      <c r="N5119" s="3">
        <v>580511.7653911992</v>
      </c>
      <c r="O5119" s="1">
        <v>0.9350392179706638</v>
      </c>
      <c r="P5119" s="3">
        <v>1741.587080973597</v>
      </c>
      <c r="Q5119" s="3">
        <v>51834.1329</v>
      </c>
      <c r="R5119" s="1">
        <v>0.08929040889476145</v>
      </c>
      <c r="S5119" s="3">
        <v>580553.348119199</v>
      </c>
      <c r="T5119" s="3">
        <v>0</v>
      </c>
      <c r="U5119" s="1">
        <v>0</v>
      </c>
      <c r="V5119">
        <v>32</v>
      </c>
      <c r="W5119" s="3">
        <v>0</v>
      </c>
      <c r="X5119" t="s">
        <v>4433</v>
      </c>
      <c r="Y5119" s="3">
        <v>771917.9192260811</v>
      </c>
      <c r="Z5119" s="1">
        <v>1.573059730753604</v>
      </c>
      <c r="AA5119" s="3">
        <v>801220.6311246583</v>
      </c>
      <c r="AB5119" s="3">
        <v>-29302.71189857717</v>
      </c>
      <c r="AC5119" s="1">
        <v>-0.03657258782446166</v>
      </c>
    </row>
    <row r="5120" spans="1:29">
      <c r="A5120" s="6">
        <v>5118</v>
      </c>
      <c r="B5120" t="s">
        <v>3213</v>
      </c>
      <c r="M5120" s="3">
        <v>539063.1419999999</v>
      </c>
      <c r="N5120" s="3">
        <v>580511.7653911992</v>
      </c>
      <c r="O5120" s="1">
        <v>0.9350392179706638</v>
      </c>
      <c r="Q5120" s="3">
        <v>51834.1329</v>
      </c>
      <c r="R5120" s="1">
        <v>0.08929040889476145</v>
      </c>
      <c r="S5120" s="3">
        <v>580553.348119199</v>
      </c>
      <c r="T5120" s="3">
        <v>0</v>
      </c>
      <c r="U5120" s="1">
        <v>0</v>
      </c>
      <c r="V5120">
        <v>32</v>
      </c>
      <c r="W5120" s="3">
        <v>0</v>
      </c>
      <c r="Y5120" s="3">
        <v>771669.1886207672</v>
      </c>
      <c r="Z5120" s="1">
        <v>1.572230628735891</v>
      </c>
      <c r="AA5120" s="3">
        <v>801220.6311246583</v>
      </c>
      <c r="AB5120" s="3">
        <v>-29551.44250389107</v>
      </c>
      <c r="AC5120" s="1">
        <v>-0.03688302741581962</v>
      </c>
    </row>
    <row r="5121" spans="1:29">
      <c r="A5121" s="6">
        <v>5119</v>
      </c>
      <c r="B5121" t="s">
        <v>3214</v>
      </c>
      <c r="M5121" s="3">
        <v>539063.1419999999</v>
      </c>
      <c r="N5121" s="3">
        <v>580511.7653911992</v>
      </c>
      <c r="O5121" s="1">
        <v>0.9350392179706638</v>
      </c>
      <c r="Q5121" s="3">
        <v>51834.1329</v>
      </c>
      <c r="R5121" s="1">
        <v>0.08929040889476145</v>
      </c>
      <c r="S5121" s="3">
        <v>580553.348119199</v>
      </c>
      <c r="T5121" s="3">
        <v>0</v>
      </c>
      <c r="U5121" s="1">
        <v>0</v>
      </c>
      <c r="V5121">
        <v>32</v>
      </c>
      <c r="W5121" s="3">
        <v>0</v>
      </c>
      <c r="Y5121" s="3">
        <v>780174.2117614361</v>
      </c>
      <c r="Z5121" s="1">
        <v>1.600580705871454</v>
      </c>
      <c r="AA5121" s="3">
        <v>801220.6311246583</v>
      </c>
      <c r="AB5121" s="3">
        <v>-21046.4193632222</v>
      </c>
      <c r="AC5121" s="1">
        <v>-0.0262679448651737</v>
      </c>
    </row>
    <row r="5122" spans="1:29">
      <c r="A5122" s="6">
        <v>5120</v>
      </c>
      <c r="B5122" t="s">
        <v>3215</v>
      </c>
      <c r="M5122" s="3">
        <v>539063.1419999999</v>
      </c>
      <c r="N5122" s="3">
        <v>580511.7653911992</v>
      </c>
      <c r="O5122" s="1">
        <v>0.9350392179706638</v>
      </c>
      <c r="Q5122" s="3">
        <v>51834.1329</v>
      </c>
      <c r="R5122" s="1">
        <v>0.08929040889476145</v>
      </c>
      <c r="S5122" s="3">
        <v>580553.348119199</v>
      </c>
      <c r="T5122" s="3">
        <v>0</v>
      </c>
      <c r="U5122" s="1">
        <v>0</v>
      </c>
      <c r="V5122">
        <v>32</v>
      </c>
      <c r="W5122" s="3">
        <v>0</v>
      </c>
      <c r="Y5122" s="3">
        <v>787237.0573697693</v>
      </c>
      <c r="Z5122" s="1">
        <v>1.624123524565898</v>
      </c>
      <c r="AA5122" s="3">
        <v>801220.6311246583</v>
      </c>
      <c r="AB5122" s="3">
        <v>-13983.57375488896</v>
      </c>
      <c r="AC5122" s="1">
        <v>-0.01745283784724874</v>
      </c>
    </row>
    <row r="5123" spans="1:29">
      <c r="A5123" s="6">
        <v>5121</v>
      </c>
      <c r="B5123" t="s">
        <v>3216</v>
      </c>
      <c r="M5123" s="3">
        <v>539063.1419999999</v>
      </c>
      <c r="N5123" s="3">
        <v>580511.7653911992</v>
      </c>
      <c r="O5123" s="1">
        <v>0.9350392179706638</v>
      </c>
      <c r="Q5123" s="3">
        <v>51834.1329</v>
      </c>
      <c r="R5123" s="1">
        <v>0.08929040889476145</v>
      </c>
      <c r="S5123" s="3">
        <v>580553.348119199</v>
      </c>
      <c r="T5123" s="3">
        <v>0</v>
      </c>
      <c r="U5123" s="1">
        <v>0</v>
      </c>
      <c r="V5123">
        <v>32</v>
      </c>
      <c r="W5123" s="3">
        <v>0</v>
      </c>
      <c r="Y5123" s="3">
        <v>787237.0573697693</v>
      </c>
      <c r="Z5123" s="1">
        <v>1.624123524565898</v>
      </c>
      <c r="AA5123" s="3">
        <v>801220.6311246583</v>
      </c>
      <c r="AB5123" s="3">
        <v>-13983.57375488896</v>
      </c>
      <c r="AC5123" s="1">
        <v>-0.01745283784724874</v>
      </c>
    </row>
    <row r="5124" spans="1:29">
      <c r="A5124" s="6">
        <v>5122</v>
      </c>
      <c r="B5124" t="s">
        <v>3217</v>
      </c>
      <c r="M5124" s="3">
        <v>539063.1419999999</v>
      </c>
      <c r="N5124" s="3">
        <v>580511.7653911992</v>
      </c>
      <c r="O5124" s="1">
        <v>0.9350392179706638</v>
      </c>
      <c r="Q5124" s="3">
        <v>51834.1329</v>
      </c>
      <c r="R5124" s="1">
        <v>0.08929040889476145</v>
      </c>
      <c r="S5124" s="3">
        <v>580553.348119199</v>
      </c>
      <c r="T5124" s="3">
        <v>0</v>
      </c>
      <c r="U5124" s="1">
        <v>0</v>
      </c>
      <c r="V5124">
        <v>32</v>
      </c>
      <c r="W5124" s="3">
        <v>0</v>
      </c>
      <c r="Y5124" s="3">
        <v>787237.0573697693</v>
      </c>
      <c r="Z5124" s="1">
        <v>1.624123524565898</v>
      </c>
      <c r="AA5124" s="3">
        <v>801220.6311246583</v>
      </c>
      <c r="AB5124" s="3">
        <v>-13983.57375488896</v>
      </c>
      <c r="AC5124" s="1">
        <v>-0.01745283784724874</v>
      </c>
    </row>
    <row r="5125" spans="1:29">
      <c r="A5125" s="6">
        <v>5123</v>
      </c>
      <c r="B5125" t="s">
        <v>3218</v>
      </c>
      <c r="M5125" s="3">
        <v>539063.1419999999</v>
      </c>
      <c r="N5125" s="3">
        <v>580511.7653911992</v>
      </c>
      <c r="O5125" s="1">
        <v>0.9350392179706638</v>
      </c>
      <c r="Q5125" s="3">
        <v>51834.1329</v>
      </c>
      <c r="R5125" s="1">
        <v>0.08929040889476145</v>
      </c>
      <c r="S5125" s="3">
        <v>580553.348119199</v>
      </c>
      <c r="T5125" s="3">
        <v>0</v>
      </c>
      <c r="U5125" s="1">
        <v>0</v>
      </c>
      <c r="V5125">
        <v>32</v>
      </c>
      <c r="W5125" s="3">
        <v>0</v>
      </c>
      <c r="Y5125" s="3">
        <v>788472.5293816631</v>
      </c>
      <c r="Z5125" s="1">
        <v>1.628241764605544</v>
      </c>
      <c r="AA5125" s="3">
        <v>801220.6311246583</v>
      </c>
      <c r="AB5125" s="3">
        <v>-12748.1017429952</v>
      </c>
      <c r="AC5125" s="1">
        <v>-0.01591085057944768</v>
      </c>
    </row>
    <row r="5126" spans="1:29">
      <c r="A5126" s="6">
        <v>5124</v>
      </c>
      <c r="B5126" t="s">
        <v>3219</v>
      </c>
      <c r="M5126" s="3">
        <v>539063.1419999999</v>
      </c>
      <c r="N5126" s="3">
        <v>580511.7653911992</v>
      </c>
      <c r="O5126" s="1">
        <v>0.9350392179706638</v>
      </c>
      <c r="Q5126" s="3">
        <v>51834.1329</v>
      </c>
      <c r="R5126" s="1">
        <v>0.08929040889476145</v>
      </c>
      <c r="S5126" s="3">
        <v>580553.348119199</v>
      </c>
      <c r="T5126" s="3">
        <v>0</v>
      </c>
      <c r="U5126" s="1">
        <v>0</v>
      </c>
      <c r="V5126">
        <v>32</v>
      </c>
      <c r="W5126" s="3">
        <v>0</v>
      </c>
      <c r="Y5126" s="3">
        <v>776622.1096009765</v>
      </c>
      <c r="Z5126" s="1">
        <v>1.588740365336588</v>
      </c>
      <c r="AA5126" s="3">
        <v>801220.6311246583</v>
      </c>
      <c r="AB5126" s="3">
        <v>-24598.52152368182</v>
      </c>
      <c r="AC5126" s="1">
        <v>-0.03070130818917299</v>
      </c>
    </row>
    <row r="5127" spans="1:29">
      <c r="A5127" s="6">
        <v>5125</v>
      </c>
      <c r="B5127" t="s">
        <v>3220</v>
      </c>
      <c r="M5127" s="3">
        <v>539063.1419999999</v>
      </c>
      <c r="N5127" s="3">
        <v>580511.7653911992</v>
      </c>
      <c r="O5127" s="1">
        <v>0.9350392179706638</v>
      </c>
      <c r="Q5127" s="3">
        <v>51834.1329</v>
      </c>
      <c r="R5127" s="1">
        <v>0.08929040889476145</v>
      </c>
      <c r="S5127" s="3">
        <v>580553.348119199</v>
      </c>
      <c r="T5127" s="3">
        <v>0</v>
      </c>
      <c r="U5127" s="1">
        <v>0</v>
      </c>
      <c r="V5127">
        <v>32</v>
      </c>
      <c r="W5127" s="3">
        <v>0</v>
      </c>
      <c r="Y5127" s="3">
        <v>778679.8628188769</v>
      </c>
      <c r="Z5127" s="1">
        <v>1.595599542729589</v>
      </c>
      <c r="AA5127" s="3">
        <v>801220.6311246583</v>
      </c>
      <c r="AB5127" s="3">
        <v>-22540.76830578141</v>
      </c>
      <c r="AC5127" s="1">
        <v>-0.02813303530906507</v>
      </c>
    </row>
    <row r="5128" spans="1:29">
      <c r="A5128" s="6">
        <v>5126</v>
      </c>
      <c r="B5128" t="s">
        <v>3221</v>
      </c>
      <c r="M5128" s="3">
        <v>539063.1419999999</v>
      </c>
      <c r="N5128" s="3">
        <v>580511.7653911992</v>
      </c>
      <c r="O5128" s="1">
        <v>0.9350392179706638</v>
      </c>
      <c r="Q5128" s="3">
        <v>51834.1329</v>
      </c>
      <c r="R5128" s="1">
        <v>0.08929040889476145</v>
      </c>
      <c r="S5128" s="3">
        <v>580553.348119199</v>
      </c>
      <c r="T5128" s="3">
        <v>0</v>
      </c>
      <c r="U5128" s="1">
        <v>0</v>
      </c>
      <c r="V5128">
        <v>32</v>
      </c>
      <c r="W5128" s="3">
        <v>0</v>
      </c>
      <c r="Y5128" s="3">
        <v>770134.6296152249</v>
      </c>
      <c r="Z5128" s="1">
        <v>1.56711543205075</v>
      </c>
      <c r="AA5128" s="3">
        <v>801220.6311246583</v>
      </c>
      <c r="AB5128" s="3">
        <v>-31086.00150943338</v>
      </c>
      <c r="AC5128" s="1">
        <v>-0.03879830386518947</v>
      </c>
    </row>
    <row r="5129" spans="1:29">
      <c r="A5129" s="6">
        <v>5127</v>
      </c>
      <c r="B5129" t="s">
        <v>3222</v>
      </c>
      <c r="C5129">
        <v>51683</v>
      </c>
      <c r="D5129" t="s">
        <v>4377</v>
      </c>
      <c r="E5129" t="s">
        <v>4430</v>
      </c>
      <c r="F5129" t="s">
        <v>4432</v>
      </c>
      <c r="G5129">
        <v>15.32297</v>
      </c>
      <c r="H5129">
        <v>17.91126</v>
      </c>
      <c r="I5129">
        <v>800</v>
      </c>
      <c r="J5129" s="3">
        <v>9.2987024</v>
      </c>
      <c r="K5129">
        <v>7.164503999999999</v>
      </c>
      <c r="L5129" s="3">
        <v>14329.008</v>
      </c>
      <c r="M5129" s="3">
        <v>525288.1019999998</v>
      </c>
      <c r="N5129" s="3">
        <v>581049.2701847991</v>
      </c>
      <c r="O5129" s="1">
        <v>0.9368309006159969</v>
      </c>
      <c r="P5129" s="3">
        <v>1547.369886943199</v>
      </c>
      <c r="Q5129" s="3">
        <v>50286.7630130568</v>
      </c>
      <c r="R5129" s="1">
        <v>0.08654474860120452</v>
      </c>
      <c r="S5129" s="3">
        <v>581049.2701847991</v>
      </c>
      <c r="T5129" s="3">
        <v>0</v>
      </c>
      <c r="U5129" s="1">
        <v>0</v>
      </c>
      <c r="V5129">
        <v>31</v>
      </c>
      <c r="W5129" s="3">
        <v>521.4847615999971</v>
      </c>
      <c r="X5129" t="s">
        <v>4433</v>
      </c>
      <c r="Y5129" s="3">
        <v>770134.6296152249</v>
      </c>
      <c r="Z5129" s="1">
        <v>1.56711543205075</v>
      </c>
      <c r="AA5129" s="3">
        <v>801220.6311246583</v>
      </c>
      <c r="AB5129" s="3">
        <v>-31086.00150943338</v>
      </c>
      <c r="AC5129" s="1">
        <v>-0.03879830386518947</v>
      </c>
    </row>
    <row r="5130" spans="1:29">
      <c r="A5130" s="6">
        <v>5128</v>
      </c>
      <c r="B5130" t="s">
        <v>3222</v>
      </c>
      <c r="C5130">
        <v>324399</v>
      </c>
      <c r="D5130" t="s">
        <v>4289</v>
      </c>
      <c r="E5130" t="s">
        <v>4430</v>
      </c>
      <c r="F5130" t="s">
        <v>4432</v>
      </c>
      <c r="G5130">
        <v>42.48205</v>
      </c>
      <c r="H5130">
        <v>43.02853</v>
      </c>
      <c r="I5130">
        <v>400</v>
      </c>
      <c r="J5130" s="3">
        <v>10.1634236</v>
      </c>
      <c r="K5130">
        <v>8.605706</v>
      </c>
      <c r="L5130" s="3">
        <v>17211.412</v>
      </c>
      <c r="M5130" s="3">
        <v>506687.9099999999</v>
      </c>
      <c r="N5130" s="3">
        <v>579641.721055199</v>
      </c>
      <c r="O5130" s="1">
        <v>0.9321390701839968</v>
      </c>
      <c r="P5130" s="3">
        <v>1670.971003550399</v>
      </c>
      <c r="Q5130" s="3">
        <v>48615.7920095064</v>
      </c>
      <c r="R5130" s="1">
        <v>0.08387214074412139</v>
      </c>
      <c r="S5130" s="3">
        <v>581049.2701847991</v>
      </c>
      <c r="T5130" s="3">
        <v>-1407.549129600055</v>
      </c>
      <c r="U5130" s="1">
        <v>-0.002422426465061031</v>
      </c>
      <c r="V5130">
        <v>30</v>
      </c>
      <c r="W5130" s="3">
        <v>-1427.429283200003</v>
      </c>
      <c r="X5130" t="s">
        <v>4433</v>
      </c>
      <c r="Y5130" s="3">
        <v>770134.6296152249</v>
      </c>
      <c r="Z5130" s="1">
        <v>1.56711543205075</v>
      </c>
      <c r="AA5130" s="3">
        <v>801220.6311246583</v>
      </c>
      <c r="AB5130" s="3">
        <v>-31086.00150943338</v>
      </c>
      <c r="AC5130" s="1">
        <v>-0.03879830386518947</v>
      </c>
    </row>
    <row r="5131" spans="1:29">
      <c r="A5131" s="6">
        <v>5129</v>
      </c>
      <c r="B5131" t="s">
        <v>3222</v>
      </c>
      <c r="M5131" s="3">
        <v>506687.9099999999</v>
      </c>
      <c r="N5131" s="3">
        <v>579641.721055199</v>
      </c>
      <c r="O5131" s="1">
        <v>0.9321390701839968</v>
      </c>
      <c r="Q5131" s="3">
        <v>48615.7920095064</v>
      </c>
      <c r="R5131" s="1">
        <v>0.08387214074412139</v>
      </c>
      <c r="S5131" s="3">
        <v>581049.2701847991</v>
      </c>
      <c r="T5131" s="3">
        <v>-1407.549129600055</v>
      </c>
      <c r="U5131" s="1">
        <v>-0.002422426465061031</v>
      </c>
      <c r="V5131">
        <v>30</v>
      </c>
      <c r="W5131" s="3">
        <v>0</v>
      </c>
      <c r="Y5131" s="3">
        <v>763866.2677734061</v>
      </c>
      <c r="Z5131" s="1">
        <v>1.54622089257802</v>
      </c>
      <c r="AA5131" s="3">
        <v>801220.6311246583</v>
      </c>
      <c r="AB5131" s="3">
        <v>-37354.36335125216</v>
      </c>
      <c r="AC5131" s="1">
        <v>-0.04662181913466026</v>
      </c>
    </row>
    <row r="5132" spans="1:29">
      <c r="A5132" s="6">
        <v>5130</v>
      </c>
      <c r="B5132" t="s">
        <v>3223</v>
      </c>
      <c r="M5132" s="3">
        <v>506687.9099999999</v>
      </c>
      <c r="N5132" s="3">
        <v>579641.721055199</v>
      </c>
      <c r="O5132" s="1">
        <v>0.9321390701839968</v>
      </c>
      <c r="Q5132" s="3">
        <v>48615.7920095064</v>
      </c>
      <c r="R5132" s="1">
        <v>0.08387214074412139</v>
      </c>
      <c r="S5132" s="3">
        <v>581049.2701847991</v>
      </c>
      <c r="T5132" s="3">
        <v>-1407.549129600055</v>
      </c>
      <c r="U5132" s="1">
        <v>-0.002422426465061031</v>
      </c>
      <c r="V5132">
        <v>30</v>
      </c>
      <c r="W5132" s="3">
        <v>0</v>
      </c>
      <c r="Y5132" s="3">
        <v>763866.2677734061</v>
      </c>
      <c r="Z5132" s="1">
        <v>1.54622089257802</v>
      </c>
      <c r="AA5132" s="3">
        <v>801220.6311246583</v>
      </c>
      <c r="AB5132" s="3">
        <v>-37354.36335125216</v>
      </c>
      <c r="AC5132" s="1">
        <v>-0.04662181913466026</v>
      </c>
    </row>
    <row r="5133" spans="1:29">
      <c r="A5133" s="6">
        <v>5131</v>
      </c>
      <c r="B5133" t="s">
        <v>3224</v>
      </c>
      <c r="M5133" s="3">
        <v>506687.9099999999</v>
      </c>
      <c r="N5133" s="3">
        <v>579641.721055199</v>
      </c>
      <c r="O5133" s="1">
        <v>0.9321390701839968</v>
      </c>
      <c r="Q5133" s="3">
        <v>48615.7920095064</v>
      </c>
      <c r="R5133" s="1">
        <v>0.08387214074412139</v>
      </c>
      <c r="S5133" s="3">
        <v>581049.2701847991</v>
      </c>
      <c r="T5133" s="3">
        <v>-1407.549129600055</v>
      </c>
      <c r="U5133" s="1">
        <v>-0.002422426465061031</v>
      </c>
      <c r="V5133">
        <v>30</v>
      </c>
      <c r="W5133" s="3">
        <v>0</v>
      </c>
      <c r="Y5133" s="3">
        <v>763866.2677734061</v>
      </c>
      <c r="Z5133" s="1">
        <v>1.54622089257802</v>
      </c>
      <c r="AA5133" s="3">
        <v>801220.6311246583</v>
      </c>
      <c r="AB5133" s="3">
        <v>-37354.36335125216</v>
      </c>
      <c r="AC5133" s="1">
        <v>-0.04662181913466026</v>
      </c>
    </row>
    <row r="5134" spans="1:29">
      <c r="A5134" s="6">
        <v>5132</v>
      </c>
      <c r="B5134" t="s">
        <v>3225</v>
      </c>
      <c r="C5134">
        <v>276008</v>
      </c>
      <c r="D5134" t="s">
        <v>4304</v>
      </c>
      <c r="E5134" t="s">
        <v>4430</v>
      </c>
      <c r="F5134" t="s">
        <v>4431</v>
      </c>
      <c r="G5134">
        <v>22.19686</v>
      </c>
      <c r="H5134">
        <v>23.96326</v>
      </c>
      <c r="I5134">
        <v>900</v>
      </c>
      <c r="J5134" s="3">
        <v>11.4700802</v>
      </c>
      <c r="K5134">
        <v>10.783467</v>
      </c>
      <c r="L5134" s="3">
        <v>21566.934</v>
      </c>
      <c r="M5134" s="3">
        <v>528254.8439999998</v>
      </c>
      <c r="N5134" s="3">
        <v>579619.467507999</v>
      </c>
      <c r="O5134" s="1">
        <v>0.9320648916933302</v>
      </c>
      <c r="P5134" s="3">
        <v>1738.925163165597</v>
      </c>
      <c r="Q5134" s="3">
        <v>50354.71717</v>
      </c>
      <c r="R5134" s="1">
        <v>0.08687547605413216</v>
      </c>
      <c r="S5134" s="3">
        <v>581049.2701847991</v>
      </c>
      <c r="T5134" s="3">
        <v>-1407.549129600055</v>
      </c>
      <c r="U5134" s="1">
        <v>-0.00242</v>
      </c>
      <c r="V5134">
        <v>31</v>
      </c>
      <c r="W5134" s="3">
        <v>0</v>
      </c>
      <c r="X5134" t="s">
        <v>4433</v>
      </c>
      <c r="Y5134" s="3">
        <v>763866.2677734061</v>
      </c>
      <c r="Z5134" s="1">
        <v>1.54622089257802</v>
      </c>
      <c r="AA5134" s="3">
        <v>801220.6311246583</v>
      </c>
      <c r="AB5134" s="3">
        <v>-37354.36335125216</v>
      </c>
      <c r="AC5134" s="1">
        <v>-0.04662181913466026</v>
      </c>
    </row>
    <row r="5135" spans="1:29">
      <c r="A5135" s="6">
        <v>5133</v>
      </c>
      <c r="B5135" t="s">
        <v>3225</v>
      </c>
      <c r="C5135">
        <v>207006</v>
      </c>
      <c r="D5135" t="s">
        <v>4227</v>
      </c>
      <c r="E5135" t="s">
        <v>4430</v>
      </c>
      <c r="F5135" t="s">
        <v>4431</v>
      </c>
      <c r="G5135">
        <v>5.6238</v>
      </c>
      <c r="H5135">
        <v>6.28161</v>
      </c>
      <c r="I5135">
        <v>2600</v>
      </c>
      <c r="J5135" s="3">
        <v>9.8996558</v>
      </c>
      <c r="K5135">
        <v>8.166093</v>
      </c>
      <c r="L5135" s="3">
        <v>16332.186</v>
      </c>
      <c r="M5135" s="3">
        <v>544587.0299999998</v>
      </c>
      <c r="N5135" s="3">
        <v>579601.4017591991</v>
      </c>
      <c r="O5135" s="1">
        <v>0.9320046725306637</v>
      </c>
      <c r="P5135" s="3">
        <v>1738.858402523997</v>
      </c>
      <c r="Q5135" s="3">
        <v>52093.57557</v>
      </c>
      <c r="R5135" s="1">
        <v>0.08987827740217021</v>
      </c>
      <c r="S5135" s="3">
        <v>581049.2701847991</v>
      </c>
      <c r="T5135" s="3">
        <v>-1407.549129600055</v>
      </c>
      <c r="U5135" s="1">
        <v>-0.00242</v>
      </c>
      <c r="V5135">
        <v>32</v>
      </c>
      <c r="W5135" s="3">
        <v>0</v>
      </c>
      <c r="X5135" t="s">
        <v>4433</v>
      </c>
      <c r="Y5135" s="3">
        <v>763866.2677734061</v>
      </c>
      <c r="Z5135" s="1">
        <v>1.54622089257802</v>
      </c>
      <c r="AA5135" s="3">
        <v>801220.6311246583</v>
      </c>
      <c r="AB5135" s="3">
        <v>-37354.36335125216</v>
      </c>
      <c r="AC5135" s="1">
        <v>-0.04662181913466026</v>
      </c>
    </row>
    <row r="5136" spans="1:29">
      <c r="A5136" s="6">
        <v>5134</v>
      </c>
      <c r="B5136" t="s">
        <v>3225</v>
      </c>
      <c r="C5136">
        <v>364642</v>
      </c>
      <c r="D5136" t="s">
        <v>4313</v>
      </c>
      <c r="E5136" t="s">
        <v>4430</v>
      </c>
      <c r="F5136" t="s">
        <v>4432</v>
      </c>
      <c r="G5136">
        <v>12.36667</v>
      </c>
      <c r="H5136">
        <v>16.26192</v>
      </c>
      <c r="I5136">
        <v>900</v>
      </c>
      <c r="J5136" s="3">
        <v>9.390718399999999</v>
      </c>
      <c r="K5136">
        <v>7.317864</v>
      </c>
      <c r="L5136" s="3">
        <v>14635.728</v>
      </c>
      <c r="M5136" s="3">
        <v>532029.2579999998</v>
      </c>
      <c r="N5136" s="3">
        <v>581662.6491767991</v>
      </c>
      <c r="O5136" s="1">
        <v>0.9388754972559971</v>
      </c>
      <c r="P5136" s="3">
        <v>1545.122209567199</v>
      </c>
      <c r="Q5136" s="3">
        <v>50548.4533604328</v>
      </c>
      <c r="R5136" s="1">
        <v>0.08690338537633754</v>
      </c>
      <c r="S5136" s="3">
        <v>581662.6491767991</v>
      </c>
      <c r="T5136" s="3">
        <v>0</v>
      </c>
      <c r="U5136" s="1">
        <v>0</v>
      </c>
      <c r="V5136">
        <v>31</v>
      </c>
      <c r="W5136" s="3">
        <v>2046.201199999998</v>
      </c>
      <c r="X5136" t="s">
        <v>4433</v>
      </c>
      <c r="Y5136" s="3">
        <v>763866.2677734061</v>
      </c>
      <c r="Z5136" s="1">
        <v>1.54622089257802</v>
      </c>
      <c r="AA5136" s="3">
        <v>801220.6311246583</v>
      </c>
      <c r="AB5136" s="3">
        <v>-37354.36335125216</v>
      </c>
      <c r="AC5136" s="1">
        <v>-0.04662181913466026</v>
      </c>
    </row>
    <row r="5137" spans="1:29">
      <c r="A5137" s="6">
        <v>5135</v>
      </c>
      <c r="B5137" t="s">
        <v>3225</v>
      </c>
      <c r="M5137" s="3">
        <v>532029.2579999998</v>
      </c>
      <c r="N5137" s="3">
        <v>581662.6491767991</v>
      </c>
      <c r="O5137" s="1">
        <v>0.9388754972559971</v>
      </c>
      <c r="Q5137" s="3">
        <v>50548.4533604328</v>
      </c>
      <c r="R5137" s="1">
        <v>0.08690338537633754</v>
      </c>
      <c r="S5137" s="3">
        <v>581662.6491767991</v>
      </c>
      <c r="T5137" s="3">
        <v>0</v>
      </c>
      <c r="U5137" s="1">
        <v>0</v>
      </c>
      <c r="V5137">
        <v>31</v>
      </c>
      <c r="W5137" s="3">
        <v>0</v>
      </c>
      <c r="Y5137" s="3">
        <v>767514.4133008943</v>
      </c>
      <c r="Z5137" s="1">
        <v>1.558381377669648</v>
      </c>
      <c r="AA5137" s="3">
        <v>801220.6311246583</v>
      </c>
      <c r="AB5137" s="3">
        <v>-33706.21782376396</v>
      </c>
      <c r="AC5137" s="1">
        <v>-0.04206858450019089</v>
      </c>
    </row>
    <row r="5138" spans="1:29">
      <c r="A5138" s="6">
        <v>5136</v>
      </c>
      <c r="B5138" t="s">
        <v>3226</v>
      </c>
      <c r="C5138">
        <v>79160</v>
      </c>
      <c r="D5138" t="s">
        <v>4231</v>
      </c>
      <c r="E5138" t="s">
        <v>4430</v>
      </c>
      <c r="F5138" t="s">
        <v>4431</v>
      </c>
      <c r="G5138">
        <v>7.42157</v>
      </c>
      <c r="H5138">
        <v>8.20641</v>
      </c>
      <c r="I5138">
        <v>2200</v>
      </c>
      <c r="J5138" s="3">
        <v>10.4162306</v>
      </c>
      <c r="K5138">
        <v>9.027051</v>
      </c>
      <c r="L5138" s="3">
        <v>18054.102</v>
      </c>
      <c r="M5138" s="3">
        <v>550083.3599999998</v>
      </c>
      <c r="N5138" s="3">
        <v>581643.2058951991</v>
      </c>
      <c r="O5138" s="1">
        <v>0.9388106863173303</v>
      </c>
      <c r="P5138" s="3">
        <v>1744.987947530397</v>
      </c>
      <c r="Q5138" s="3">
        <v>52293.44131</v>
      </c>
      <c r="R5138" s="1">
        <v>0.08990639068759668</v>
      </c>
      <c r="S5138" s="3">
        <v>581662.6491767991</v>
      </c>
      <c r="T5138" s="3">
        <v>0</v>
      </c>
      <c r="U5138" s="1">
        <v>0</v>
      </c>
      <c r="V5138">
        <v>32</v>
      </c>
      <c r="W5138" s="3">
        <v>0</v>
      </c>
      <c r="X5138" t="s">
        <v>4433</v>
      </c>
      <c r="Y5138" s="3">
        <v>767514.4133008943</v>
      </c>
      <c r="Z5138" s="1">
        <v>1.558381377669648</v>
      </c>
      <c r="AA5138" s="3">
        <v>801220.6311246583</v>
      </c>
      <c r="AB5138" s="3">
        <v>-33706.21782376396</v>
      </c>
      <c r="AC5138" s="1">
        <v>-0.04206858450019089</v>
      </c>
    </row>
    <row r="5139" spans="1:29">
      <c r="A5139" s="6">
        <v>5137</v>
      </c>
      <c r="B5139" t="s">
        <v>3226</v>
      </c>
      <c r="C5139">
        <v>29156</v>
      </c>
      <c r="D5139" t="s">
        <v>4379</v>
      </c>
      <c r="E5139" t="s">
        <v>4430</v>
      </c>
      <c r="F5139" t="s">
        <v>4432</v>
      </c>
      <c r="G5139">
        <v>33.62791</v>
      </c>
      <c r="H5139">
        <v>32.86</v>
      </c>
      <c r="I5139">
        <v>400</v>
      </c>
      <c r="J5139" s="3">
        <v>8.943199999999999</v>
      </c>
      <c r="K5139">
        <v>6.572</v>
      </c>
      <c r="L5139" s="3">
        <v>13144</v>
      </c>
      <c r="M5139" s="3">
        <v>534983.3599999998</v>
      </c>
      <c r="N5139" s="3">
        <v>579671.6906951991</v>
      </c>
      <c r="O5139" s="1">
        <v>0.9322389689839969</v>
      </c>
      <c r="P5139" s="3">
        <v>1722.055932443998</v>
      </c>
      <c r="Q5139" s="3">
        <v>50571.38537755601</v>
      </c>
      <c r="R5139" s="1">
        <v>0.08724142680989966</v>
      </c>
      <c r="S5139" s="3">
        <v>581662.6491767991</v>
      </c>
      <c r="T5139" s="3">
        <v>-1990.958481600042</v>
      </c>
      <c r="U5139" s="1">
        <v>-0.003422874899080689</v>
      </c>
      <c r="V5139">
        <v>31</v>
      </c>
      <c r="W5139" s="3">
        <v>-1988.5952</v>
      </c>
      <c r="X5139" t="s">
        <v>4433</v>
      </c>
      <c r="Y5139" s="3">
        <v>767514.4133008943</v>
      </c>
      <c r="Z5139" s="1">
        <v>1.558381377669648</v>
      </c>
      <c r="AA5139" s="3">
        <v>801220.6311246583</v>
      </c>
      <c r="AB5139" s="3">
        <v>-33706.21782376396</v>
      </c>
      <c r="AC5139" s="1">
        <v>-0.04206858450019089</v>
      </c>
    </row>
    <row r="5140" spans="1:29">
      <c r="A5140" s="6">
        <v>5138</v>
      </c>
      <c r="B5140" t="s">
        <v>3226</v>
      </c>
      <c r="M5140" s="3">
        <v>534983.3599999998</v>
      </c>
      <c r="N5140" s="3">
        <v>579671.6906951991</v>
      </c>
      <c r="O5140" s="1">
        <v>0.9322389689839969</v>
      </c>
      <c r="Q5140" s="3">
        <v>50571.38537755601</v>
      </c>
      <c r="R5140" s="1">
        <v>0.08724142680989966</v>
      </c>
      <c r="S5140" s="3">
        <v>581662.6491767991</v>
      </c>
      <c r="T5140" s="3">
        <v>-1990.958481600042</v>
      </c>
      <c r="U5140" s="1">
        <v>-0.003422874899080689</v>
      </c>
      <c r="V5140">
        <v>31</v>
      </c>
      <c r="W5140" s="3">
        <v>0</v>
      </c>
      <c r="Y5140" s="3">
        <v>773763.2865133979</v>
      </c>
      <c r="Z5140" s="1">
        <v>1.57921095504466</v>
      </c>
      <c r="AA5140" s="3">
        <v>801220.6311246583</v>
      </c>
      <c r="AB5140" s="3">
        <v>-27457.34461126034</v>
      </c>
      <c r="AC5140" s="1">
        <v>-0.03426939290457234</v>
      </c>
    </row>
    <row r="5141" spans="1:29">
      <c r="A5141" s="6">
        <v>5139</v>
      </c>
      <c r="B5141" t="s">
        <v>3227</v>
      </c>
      <c r="C5141">
        <v>26856</v>
      </c>
      <c r="D5141" t="s">
        <v>4334</v>
      </c>
      <c r="E5141" t="s">
        <v>4430</v>
      </c>
      <c r="F5141" t="s">
        <v>4432</v>
      </c>
      <c r="G5141">
        <v>34.69577</v>
      </c>
      <c r="H5141">
        <v>45.84755</v>
      </c>
      <c r="I5141">
        <v>400</v>
      </c>
      <c r="J5141" s="3">
        <v>10.501706</v>
      </c>
      <c r="K5141">
        <v>9.169510000000001</v>
      </c>
      <c r="L5141" s="3">
        <v>18339.02</v>
      </c>
      <c r="M5141" s="3">
        <v>519481.8639999998</v>
      </c>
      <c r="N5141" s="3">
        <v>582489.5434791991</v>
      </c>
      <c r="O5141" s="1">
        <v>0.9416318115973302</v>
      </c>
      <c r="P5141" s="3">
        <v>1637.626477977598</v>
      </c>
      <c r="Q5141" s="3">
        <v>48933.75889957841</v>
      </c>
      <c r="R5141" s="1">
        <v>0.08400796108252517</v>
      </c>
      <c r="S5141" s="3">
        <v>582489.5434791991</v>
      </c>
      <c r="T5141" s="3">
        <v>0</v>
      </c>
      <c r="U5141" s="1">
        <v>0</v>
      </c>
      <c r="V5141">
        <v>30</v>
      </c>
      <c r="W5141" s="3">
        <v>2800.451587199999</v>
      </c>
      <c r="X5141" t="s">
        <v>4433</v>
      </c>
      <c r="Y5141" s="3">
        <v>773763.2865133979</v>
      </c>
      <c r="Z5141" s="1">
        <v>1.57921095504466</v>
      </c>
      <c r="AA5141" s="3">
        <v>801220.6311246583</v>
      </c>
      <c r="AB5141" s="3">
        <v>-27457.34461126034</v>
      </c>
      <c r="AC5141" s="1">
        <v>-0.03426939290457234</v>
      </c>
    </row>
    <row r="5142" spans="1:29">
      <c r="A5142" s="6">
        <v>5140</v>
      </c>
      <c r="B5142" t="s">
        <v>3227</v>
      </c>
      <c r="M5142" s="3">
        <v>519481.8639999998</v>
      </c>
      <c r="N5142" s="3">
        <v>582489.5434791991</v>
      </c>
      <c r="O5142" s="1">
        <v>0.9416318115973302</v>
      </c>
      <c r="Q5142" s="3">
        <v>48933.75889957841</v>
      </c>
      <c r="R5142" s="1">
        <v>0.08400796108252517</v>
      </c>
      <c r="S5142" s="3">
        <v>582489.5434791991</v>
      </c>
      <c r="T5142" s="3">
        <v>0</v>
      </c>
      <c r="U5142" s="1">
        <v>0</v>
      </c>
      <c r="V5142">
        <v>30</v>
      </c>
      <c r="W5142" s="3">
        <v>0</v>
      </c>
      <c r="Y5142" s="3">
        <v>765765.538901713</v>
      </c>
      <c r="Z5142" s="1">
        <v>1.552551796339043</v>
      </c>
      <c r="AA5142" s="3">
        <v>801220.6311246583</v>
      </c>
      <c r="AB5142" s="3">
        <v>-35455.0922229453</v>
      </c>
      <c r="AC5142" s="1">
        <v>-0.04425134706426326</v>
      </c>
    </row>
    <row r="5143" spans="1:29">
      <c r="A5143" s="6">
        <v>5141</v>
      </c>
      <c r="B5143" t="s">
        <v>3228</v>
      </c>
      <c r="C5143">
        <v>34880</v>
      </c>
      <c r="D5143" t="s">
        <v>4301</v>
      </c>
      <c r="E5143" t="s">
        <v>4430</v>
      </c>
      <c r="F5143" t="s">
        <v>4431</v>
      </c>
      <c r="G5143">
        <v>23.64524</v>
      </c>
      <c r="H5143">
        <v>25.52603</v>
      </c>
      <c r="I5143">
        <v>900</v>
      </c>
      <c r="J5143" s="3">
        <v>11.8920281</v>
      </c>
      <c r="K5143">
        <v>11.4867135</v>
      </c>
      <c r="L5143" s="3">
        <v>22973.427</v>
      </c>
      <c r="M5143" s="3">
        <v>542455.2909999997</v>
      </c>
      <c r="N5143" s="3">
        <v>582466.1647375991</v>
      </c>
      <c r="O5143" s="1">
        <v>0.9415538824586637</v>
      </c>
      <c r="P5143" s="3">
        <v>1747.468630437597</v>
      </c>
      <c r="Q5143" s="3">
        <v>50681.22753</v>
      </c>
      <c r="R5143" s="1">
        <v>0.08701145336541888</v>
      </c>
      <c r="S5143" s="3">
        <v>582489.5434791991</v>
      </c>
      <c r="T5143" s="3">
        <v>0</v>
      </c>
      <c r="U5143" s="1">
        <v>0</v>
      </c>
      <c r="V5143">
        <v>31</v>
      </c>
      <c r="W5143" s="3">
        <v>0</v>
      </c>
      <c r="X5143" t="s">
        <v>4433</v>
      </c>
      <c r="Y5143" s="3">
        <v>765765.538901713</v>
      </c>
      <c r="Z5143" s="1">
        <v>1.552551796339043</v>
      </c>
      <c r="AA5143" s="3">
        <v>801220.6311246583</v>
      </c>
      <c r="AB5143" s="3">
        <v>-35455.0922229453</v>
      </c>
      <c r="AC5143" s="1">
        <v>-0.04425134706426326</v>
      </c>
    </row>
    <row r="5144" spans="1:29">
      <c r="A5144" s="6">
        <v>5142</v>
      </c>
      <c r="B5144" t="s">
        <v>3228</v>
      </c>
      <c r="C5144">
        <v>131357</v>
      </c>
      <c r="D5144" t="s">
        <v>4282</v>
      </c>
      <c r="E5144" t="s">
        <v>4430</v>
      </c>
      <c r="F5144" t="s">
        <v>4432</v>
      </c>
      <c r="G5144">
        <v>27.74074</v>
      </c>
      <c r="H5144">
        <v>28.71568</v>
      </c>
      <c r="I5144">
        <v>400</v>
      </c>
      <c r="J5144" s="3">
        <v>8.4458816</v>
      </c>
      <c r="K5144">
        <v>5.743136</v>
      </c>
      <c r="L5144" s="3">
        <v>11486.272</v>
      </c>
      <c r="M5144" s="3">
        <v>529779.6109999997</v>
      </c>
      <c r="N5144" s="3">
        <v>581262.567719999</v>
      </c>
      <c r="O5144" s="1">
        <v>0.9375418923999966</v>
      </c>
      <c r="P5144" s="3">
        <v>1670.837814489598</v>
      </c>
      <c r="Q5144" s="3">
        <v>49010.3897155104</v>
      </c>
      <c r="R5144" s="1">
        <v>0.08431712695306276</v>
      </c>
      <c r="S5144" s="3">
        <v>582489.5434791991</v>
      </c>
      <c r="T5144" s="3">
        <v>-1226.975759200053</v>
      </c>
      <c r="U5144" s="1">
        <v>-0.00210643396595817</v>
      </c>
      <c r="V5144">
        <v>30</v>
      </c>
      <c r="W5144" s="3">
        <v>-1218.737561600001</v>
      </c>
      <c r="X5144" t="s">
        <v>4433</v>
      </c>
      <c r="Y5144" s="3">
        <v>765765.538901713</v>
      </c>
      <c r="Z5144" s="1">
        <v>1.552551796339043</v>
      </c>
      <c r="AA5144" s="3">
        <v>801220.6311246583</v>
      </c>
      <c r="AB5144" s="3">
        <v>-35455.0922229453</v>
      </c>
      <c r="AC5144" s="1">
        <v>-0.04425134706426326</v>
      </c>
    </row>
    <row r="5145" spans="1:29">
      <c r="A5145" s="6">
        <v>5143</v>
      </c>
      <c r="B5145" t="s">
        <v>3228</v>
      </c>
      <c r="M5145" s="3">
        <v>529779.6109999997</v>
      </c>
      <c r="N5145" s="3">
        <v>581262.567719999</v>
      </c>
      <c r="O5145" s="1">
        <v>0.9375418923999966</v>
      </c>
      <c r="Q5145" s="3">
        <v>49010.3897155104</v>
      </c>
      <c r="R5145" s="1">
        <v>0.08431712695306276</v>
      </c>
      <c r="S5145" s="3">
        <v>582489.5434791991</v>
      </c>
      <c r="T5145" s="3">
        <v>-1226.975759200053</v>
      </c>
      <c r="U5145" s="1">
        <v>-0.00210643396595817</v>
      </c>
      <c r="V5145">
        <v>30</v>
      </c>
      <c r="W5145" s="3">
        <v>0</v>
      </c>
      <c r="Y5145" s="3">
        <v>767075.5495015521</v>
      </c>
      <c r="Z5145" s="1">
        <v>1.556918498338507</v>
      </c>
      <c r="AA5145" s="3">
        <v>801220.6311246583</v>
      </c>
      <c r="AB5145" s="3">
        <v>-34145.08162310615</v>
      </c>
      <c r="AC5145" s="1">
        <v>-0.04261632850763883</v>
      </c>
    </row>
    <row r="5146" spans="1:29">
      <c r="A5146" s="6">
        <v>5144</v>
      </c>
      <c r="B5146" t="s">
        <v>3229</v>
      </c>
      <c r="M5146" s="3">
        <v>529779.6109999997</v>
      </c>
      <c r="N5146" s="3">
        <v>581262.567719999</v>
      </c>
      <c r="O5146" s="1">
        <v>0.9375418923999966</v>
      </c>
      <c r="Q5146" s="3">
        <v>49010.3897155104</v>
      </c>
      <c r="R5146" s="1">
        <v>0.08431712695306276</v>
      </c>
      <c r="S5146" s="3">
        <v>582489.5434791991</v>
      </c>
      <c r="T5146" s="3">
        <v>-1226.975759200053</v>
      </c>
      <c r="U5146" s="1">
        <v>-0.00210643396595817</v>
      </c>
      <c r="V5146">
        <v>30</v>
      </c>
      <c r="W5146" s="3">
        <v>0</v>
      </c>
      <c r="Y5146" s="3">
        <v>767075.5495015521</v>
      </c>
      <c r="Z5146" s="1">
        <v>1.556918498338507</v>
      </c>
      <c r="AA5146" s="3">
        <v>801220.6311246583</v>
      </c>
      <c r="AB5146" s="3">
        <v>-34145.08162310615</v>
      </c>
      <c r="AC5146" s="1">
        <v>-0.04261632850763883</v>
      </c>
    </row>
    <row r="5147" spans="1:29">
      <c r="A5147" s="6">
        <v>5145</v>
      </c>
      <c r="B5147" t="s">
        <v>3230</v>
      </c>
      <c r="M5147" s="3">
        <v>529779.6109999997</v>
      </c>
      <c r="N5147" s="3">
        <v>581262.567719999</v>
      </c>
      <c r="O5147" s="1">
        <v>0.9375418923999966</v>
      </c>
      <c r="Q5147" s="3">
        <v>49010.3897155104</v>
      </c>
      <c r="R5147" s="1">
        <v>0.08431712695306276</v>
      </c>
      <c r="S5147" s="3">
        <v>582489.5434791991</v>
      </c>
      <c r="T5147" s="3">
        <v>-1226.975759200053</v>
      </c>
      <c r="U5147" s="1">
        <v>-0.00210643396595817</v>
      </c>
      <c r="V5147">
        <v>30</v>
      </c>
      <c r="W5147" s="3">
        <v>0</v>
      </c>
      <c r="Y5147" s="3">
        <v>767075.5495015521</v>
      </c>
      <c r="Z5147" s="1">
        <v>1.556918498338507</v>
      </c>
      <c r="AA5147" s="3">
        <v>801220.6311246583</v>
      </c>
      <c r="AB5147" s="3">
        <v>-34145.08162310615</v>
      </c>
      <c r="AC5147" s="1">
        <v>-0.04261632850763883</v>
      </c>
    </row>
    <row r="5148" spans="1:29">
      <c r="A5148" s="6">
        <v>5146</v>
      </c>
      <c r="B5148" t="s">
        <v>3231</v>
      </c>
      <c r="M5148" s="3">
        <v>529779.6109999997</v>
      </c>
      <c r="N5148" s="3">
        <v>581262.567719999</v>
      </c>
      <c r="O5148" s="1">
        <v>0.9375418923999966</v>
      </c>
      <c r="Q5148" s="3">
        <v>49010.3897155104</v>
      </c>
      <c r="R5148" s="1">
        <v>0.08431712695306276</v>
      </c>
      <c r="S5148" s="3">
        <v>582489.5434791991</v>
      </c>
      <c r="T5148" s="3">
        <v>-1226.975759200053</v>
      </c>
      <c r="U5148" s="1">
        <v>-0.00210643396595817</v>
      </c>
      <c r="V5148">
        <v>30</v>
      </c>
      <c r="W5148" s="3">
        <v>0</v>
      </c>
      <c r="Y5148" s="3">
        <v>767075.5495015521</v>
      </c>
      <c r="Z5148" s="1">
        <v>1.556918498338507</v>
      </c>
      <c r="AA5148" s="3">
        <v>801220.6311246583</v>
      </c>
      <c r="AB5148" s="3">
        <v>-34145.08162310615</v>
      </c>
      <c r="AC5148" s="1">
        <v>-0.04261632850763883</v>
      </c>
    </row>
    <row r="5149" spans="1:29">
      <c r="A5149" s="6">
        <v>5147</v>
      </c>
      <c r="B5149" t="s">
        <v>3232</v>
      </c>
      <c r="C5149">
        <v>214654</v>
      </c>
      <c r="D5149" t="s">
        <v>4305</v>
      </c>
      <c r="E5149" t="s">
        <v>4430</v>
      </c>
      <c r="F5149" t="s">
        <v>4431</v>
      </c>
      <c r="G5149">
        <v>30.11154</v>
      </c>
      <c r="H5149">
        <v>33.94001</v>
      </c>
      <c r="I5149">
        <v>400</v>
      </c>
      <c r="J5149" s="3">
        <v>9.072801200000001</v>
      </c>
      <c r="K5149">
        <v>6.788002000000001</v>
      </c>
      <c r="L5149" s="3">
        <v>13576.004</v>
      </c>
      <c r="M5149" s="3">
        <v>543355.6149999996</v>
      </c>
      <c r="N5149" s="3">
        <v>581246.7069167991</v>
      </c>
      <c r="O5149" s="1">
        <v>0.9374890230559969</v>
      </c>
      <c r="P5149" s="3">
        <v>1743.787703159997</v>
      </c>
      <c r="Q5149" s="3">
        <v>50754.17742</v>
      </c>
      <c r="R5149" s="1">
        <v>0.08731950962651228</v>
      </c>
      <c r="S5149" s="3">
        <v>582489.5434791991</v>
      </c>
      <c r="T5149" s="3">
        <v>-1226.975759200053</v>
      </c>
      <c r="U5149" s="1">
        <v>-0.00211</v>
      </c>
      <c r="V5149">
        <v>31</v>
      </c>
      <c r="W5149" s="3">
        <v>0</v>
      </c>
      <c r="X5149" t="s">
        <v>4433</v>
      </c>
      <c r="Y5149" s="3">
        <v>767075.5495015521</v>
      </c>
      <c r="Z5149" s="1">
        <v>1.556918498338507</v>
      </c>
      <c r="AA5149" s="3">
        <v>801220.6311246583</v>
      </c>
      <c r="AB5149" s="3">
        <v>-34145.08162310615</v>
      </c>
      <c r="AC5149" s="1">
        <v>-0.04261632850763883</v>
      </c>
    </row>
    <row r="5150" spans="1:29">
      <c r="A5150" s="6">
        <v>5148</v>
      </c>
      <c r="B5150" t="s">
        <v>3232</v>
      </c>
      <c r="M5150" s="3">
        <v>543355.6149999996</v>
      </c>
      <c r="N5150" s="3">
        <v>581246.7069167991</v>
      </c>
      <c r="O5150" s="1">
        <v>0.9374890230559969</v>
      </c>
      <c r="Q5150" s="3">
        <v>50754.17742</v>
      </c>
      <c r="R5150" s="1">
        <v>0.08731950962651228</v>
      </c>
      <c r="S5150" s="3">
        <v>582489.5434791991</v>
      </c>
      <c r="T5150" s="3">
        <v>-1226.975759200053</v>
      </c>
      <c r="U5150" s="1">
        <v>-0.00211</v>
      </c>
      <c r="V5150">
        <v>31</v>
      </c>
      <c r="W5150" s="3">
        <v>0</v>
      </c>
      <c r="Y5150" s="3">
        <v>772449.1952466181</v>
      </c>
      <c r="Z5150" s="1">
        <v>1.57483065082206</v>
      </c>
      <c r="AA5150" s="3">
        <v>801220.6311246583</v>
      </c>
      <c r="AB5150" s="3">
        <v>-28771.43587804015</v>
      </c>
      <c r="AC5150" s="1">
        <v>-0.03590950452393397</v>
      </c>
    </row>
    <row r="5151" spans="1:29">
      <c r="A5151" s="6">
        <v>5149</v>
      </c>
      <c r="B5151" t="s">
        <v>3233</v>
      </c>
      <c r="C5151">
        <v>79160</v>
      </c>
      <c r="D5151" t="s">
        <v>4231</v>
      </c>
      <c r="E5151" t="s">
        <v>4430</v>
      </c>
      <c r="F5151" t="s">
        <v>4432</v>
      </c>
      <c r="G5151">
        <v>7.42157</v>
      </c>
      <c r="H5151">
        <v>7.31776</v>
      </c>
      <c r="I5151">
        <v>2200</v>
      </c>
      <c r="J5151" s="3">
        <v>9.829721599999999</v>
      </c>
      <c r="K5151">
        <v>8.049536</v>
      </c>
      <c r="L5151" s="3">
        <v>16099.072</v>
      </c>
      <c r="M5151" s="3">
        <v>525301.5129999997</v>
      </c>
      <c r="N5151" s="3">
        <v>579273.797659199</v>
      </c>
      <c r="O5151" s="1">
        <v>0.9309126588639967</v>
      </c>
      <c r="P5151" s="3">
        <v>1744.987947530397</v>
      </c>
      <c r="Q5151" s="3">
        <v>49009.1894724696</v>
      </c>
      <c r="R5151" s="1">
        <v>0.08460453359104447</v>
      </c>
      <c r="S5151" s="3">
        <v>582489.5434791991</v>
      </c>
      <c r="T5151" s="3">
        <v>-3215.745820000069</v>
      </c>
      <c r="U5151" s="1">
        <v>-0.005520692784959675</v>
      </c>
      <c r="V5151">
        <v>30</v>
      </c>
      <c r="W5151" s="3">
        <v>-1992.352539199999</v>
      </c>
      <c r="X5151" t="s">
        <v>4433</v>
      </c>
      <c r="Y5151" s="3">
        <v>772449.1952466181</v>
      </c>
      <c r="Z5151" s="1">
        <v>1.57483065082206</v>
      </c>
      <c r="AA5151" s="3">
        <v>801220.6311246583</v>
      </c>
      <c r="AB5151" s="3">
        <v>-28771.43587804015</v>
      </c>
      <c r="AC5151" s="1">
        <v>-0.03590950452393397</v>
      </c>
    </row>
    <row r="5152" spans="1:29">
      <c r="A5152" s="6">
        <v>5150</v>
      </c>
      <c r="B5152" t="s">
        <v>3233</v>
      </c>
      <c r="M5152" s="3">
        <v>525301.5129999997</v>
      </c>
      <c r="N5152" s="3">
        <v>579273.797659199</v>
      </c>
      <c r="O5152" s="1">
        <v>0.9309126588639967</v>
      </c>
      <c r="Q5152" s="3">
        <v>49009.1894724696</v>
      </c>
      <c r="R5152" s="1">
        <v>0.08460453359104447</v>
      </c>
      <c r="S5152" s="3">
        <v>582489.5434791991</v>
      </c>
      <c r="T5152" s="3">
        <v>-3215.745820000069</v>
      </c>
      <c r="U5152" s="1">
        <v>-0.005520692784959675</v>
      </c>
      <c r="V5152">
        <v>30</v>
      </c>
      <c r="W5152" s="3">
        <v>0</v>
      </c>
      <c r="Y5152" s="3">
        <v>781208.2857071352</v>
      </c>
      <c r="Z5152" s="1">
        <v>1.604027619023784</v>
      </c>
      <c r="AA5152" s="3">
        <v>801220.6311246583</v>
      </c>
      <c r="AB5152" s="3">
        <v>-20012.34541752306</v>
      </c>
      <c r="AC5152" s="1">
        <v>-0.0249773216516306</v>
      </c>
    </row>
    <row r="5153" spans="1:29">
      <c r="A5153" s="6">
        <v>5151</v>
      </c>
      <c r="B5153" t="s">
        <v>3234</v>
      </c>
      <c r="C5153">
        <v>167727</v>
      </c>
      <c r="D5153" t="s">
        <v>4259</v>
      </c>
      <c r="E5153" t="s">
        <v>4430</v>
      </c>
      <c r="F5153" t="s">
        <v>4431</v>
      </c>
      <c r="G5153">
        <v>12.07286</v>
      </c>
      <c r="H5153">
        <v>12.90586</v>
      </c>
      <c r="I5153">
        <v>2000</v>
      </c>
      <c r="J5153" s="3">
        <v>12.743516</v>
      </c>
      <c r="K5153">
        <v>12.90586</v>
      </c>
      <c r="L5153" s="3">
        <v>25811.72</v>
      </c>
      <c r="M5153" s="3">
        <v>551113.2329999997</v>
      </c>
      <c r="N5153" s="3">
        <v>579248.1482831989</v>
      </c>
      <c r="O5153" s="1">
        <v>0.9308271609439964</v>
      </c>
      <c r="P5153" s="3">
        <v>1737.821392977597</v>
      </c>
      <c r="Q5153" s="3">
        <v>50747.01087</v>
      </c>
      <c r="R5153" s="1">
        <v>0.08760841276818271</v>
      </c>
      <c r="S5153" s="3">
        <v>582489.5434791991</v>
      </c>
      <c r="T5153" s="3">
        <v>-3215.745820000069</v>
      </c>
      <c r="U5153" s="1">
        <v>-0.00552</v>
      </c>
      <c r="V5153">
        <v>31</v>
      </c>
      <c r="W5153" s="3">
        <v>0</v>
      </c>
      <c r="X5153" t="s">
        <v>4433</v>
      </c>
      <c r="Y5153" s="3">
        <v>781208.2857071352</v>
      </c>
      <c r="Z5153" s="1">
        <v>1.604027619023784</v>
      </c>
      <c r="AA5153" s="3">
        <v>801220.6311246583</v>
      </c>
      <c r="AB5153" s="3">
        <v>-20012.34541752306</v>
      </c>
      <c r="AC5153" s="1">
        <v>-0.0249773216516306</v>
      </c>
    </row>
    <row r="5154" spans="1:29">
      <c r="A5154" s="6">
        <v>5152</v>
      </c>
      <c r="B5154" t="s">
        <v>3234</v>
      </c>
      <c r="M5154" s="3">
        <v>551113.2329999997</v>
      </c>
      <c r="N5154" s="3">
        <v>579248.1482831989</v>
      </c>
      <c r="O5154" s="1">
        <v>0.9308271609439964</v>
      </c>
      <c r="Q5154" s="3">
        <v>50747.01087</v>
      </c>
      <c r="R5154" s="1">
        <v>0.08760841276818271</v>
      </c>
      <c r="S5154" s="3">
        <v>582489.5434791991</v>
      </c>
      <c r="T5154" s="3">
        <v>-3215.745820000069</v>
      </c>
      <c r="U5154" s="1">
        <v>-0.00552</v>
      </c>
      <c r="V5154">
        <v>31</v>
      </c>
      <c r="W5154" s="3">
        <v>0</v>
      </c>
      <c r="Y5154" s="3">
        <v>773280.7988650774</v>
      </c>
      <c r="Z5154" s="1">
        <v>1.577602662883592</v>
      </c>
      <c r="AA5154" s="3">
        <v>801220.6311246583</v>
      </c>
      <c r="AB5154" s="3">
        <v>-27939.83225958084</v>
      </c>
      <c r="AC5154" s="1">
        <v>-0.03487158364901591</v>
      </c>
    </row>
    <row r="5155" spans="1:29">
      <c r="A5155" s="6">
        <v>5153</v>
      </c>
      <c r="B5155" t="s">
        <v>3235</v>
      </c>
      <c r="M5155" s="3">
        <v>551113.2329999997</v>
      </c>
      <c r="N5155" s="3">
        <v>579248.1482831989</v>
      </c>
      <c r="O5155" s="1">
        <v>0.9308271609439964</v>
      </c>
      <c r="Q5155" s="3">
        <v>50747.01087</v>
      </c>
      <c r="R5155" s="1">
        <v>0.08760841276818271</v>
      </c>
      <c r="S5155" s="3">
        <v>582489.5434791991</v>
      </c>
      <c r="T5155" s="3">
        <v>-3215.745820000069</v>
      </c>
      <c r="U5155" s="1">
        <v>-0.00552</v>
      </c>
      <c r="V5155">
        <v>31</v>
      </c>
      <c r="W5155" s="3">
        <v>0</v>
      </c>
      <c r="Y5155" s="3">
        <v>786784.8856294341</v>
      </c>
      <c r="Z5155" s="1">
        <v>1.622616285431447</v>
      </c>
      <c r="AA5155" s="3">
        <v>801220.6311246583</v>
      </c>
      <c r="AB5155" s="3">
        <v>-14435.74549522414</v>
      </c>
      <c r="AC5155" s="1">
        <v>-0.01801719143821965</v>
      </c>
    </row>
    <row r="5156" spans="1:29">
      <c r="A5156" s="6">
        <v>5154</v>
      </c>
      <c r="B5156" t="s">
        <v>3236</v>
      </c>
      <c r="M5156" s="3">
        <v>551113.2329999997</v>
      </c>
      <c r="N5156" s="3">
        <v>579248.1482831989</v>
      </c>
      <c r="O5156" s="1">
        <v>0.9308271609439964</v>
      </c>
      <c r="Q5156" s="3">
        <v>50747.01087</v>
      </c>
      <c r="R5156" s="1">
        <v>0.08760841276818271</v>
      </c>
      <c r="S5156" s="3">
        <v>582489.5434791991</v>
      </c>
      <c r="T5156" s="3">
        <v>-3215.745820000069</v>
      </c>
      <c r="U5156" s="1">
        <v>-0.00552</v>
      </c>
      <c r="V5156">
        <v>31</v>
      </c>
      <c r="W5156" s="3">
        <v>0</v>
      </c>
      <c r="Y5156" s="3">
        <v>783480.0965678148</v>
      </c>
      <c r="Z5156" s="1">
        <v>1.611600321892716</v>
      </c>
      <c r="AA5156" s="3">
        <v>801220.6311246583</v>
      </c>
      <c r="AB5156" s="3">
        <v>-17740.53455684346</v>
      </c>
      <c r="AC5156" s="1">
        <v>-0.02214188435455213</v>
      </c>
    </row>
    <row r="5157" spans="1:29">
      <c r="A5157" s="6">
        <v>5155</v>
      </c>
      <c r="B5157" t="s">
        <v>3237</v>
      </c>
      <c r="M5157" s="3">
        <v>551113.2329999997</v>
      </c>
      <c r="N5157" s="3">
        <v>579248.1482831989</v>
      </c>
      <c r="O5157" s="1">
        <v>0.9308271609439964</v>
      </c>
      <c r="Q5157" s="3">
        <v>50747.01087</v>
      </c>
      <c r="R5157" s="1">
        <v>0.08760841276818271</v>
      </c>
      <c r="S5157" s="3">
        <v>582489.5434791991</v>
      </c>
      <c r="T5157" s="3">
        <v>-3215.745820000069</v>
      </c>
      <c r="U5157" s="1">
        <v>-0.00552</v>
      </c>
      <c r="V5157">
        <v>31</v>
      </c>
      <c r="W5157" s="3">
        <v>0</v>
      </c>
      <c r="Y5157" s="3">
        <v>783480.0965678148</v>
      </c>
      <c r="Z5157" s="1">
        <v>1.611600321892716</v>
      </c>
      <c r="AA5157" s="3">
        <v>801220.6311246583</v>
      </c>
      <c r="AB5157" s="3">
        <v>-17740.53455684346</v>
      </c>
      <c r="AC5157" s="1">
        <v>-0.02214188435455213</v>
      </c>
    </row>
    <row r="5158" spans="1:29">
      <c r="A5158" s="6">
        <v>5156</v>
      </c>
      <c r="B5158" t="s">
        <v>3238</v>
      </c>
      <c r="M5158" s="3">
        <v>551113.2329999997</v>
      </c>
      <c r="N5158" s="3">
        <v>579248.1482831989</v>
      </c>
      <c r="O5158" s="1">
        <v>0.9308271609439964</v>
      </c>
      <c r="Q5158" s="3">
        <v>50747.01087</v>
      </c>
      <c r="R5158" s="1">
        <v>0.08760841276818271</v>
      </c>
      <c r="S5158" s="3">
        <v>582489.5434791991</v>
      </c>
      <c r="T5158" s="3">
        <v>-3215.745820000069</v>
      </c>
      <c r="U5158" s="1">
        <v>-0.00552</v>
      </c>
      <c r="V5158">
        <v>31</v>
      </c>
      <c r="W5158" s="3">
        <v>0</v>
      </c>
      <c r="Y5158" s="3">
        <v>783480.0965678148</v>
      </c>
      <c r="Z5158" s="1">
        <v>1.611600321892716</v>
      </c>
      <c r="AA5158" s="3">
        <v>801220.6311246583</v>
      </c>
      <c r="AB5158" s="3">
        <v>-17740.53455684346</v>
      </c>
      <c r="AC5158" s="1">
        <v>-0.02214188435455213</v>
      </c>
    </row>
    <row r="5159" spans="1:29">
      <c r="A5159" s="6">
        <v>5157</v>
      </c>
      <c r="B5159" t="s">
        <v>3239</v>
      </c>
      <c r="M5159" s="3">
        <v>551113.2329999997</v>
      </c>
      <c r="N5159" s="3">
        <v>579248.1482831989</v>
      </c>
      <c r="O5159" s="1">
        <v>0.9308271609439964</v>
      </c>
      <c r="Q5159" s="3">
        <v>50747.01087</v>
      </c>
      <c r="R5159" s="1">
        <v>0.08760841276818271</v>
      </c>
      <c r="S5159" s="3">
        <v>582489.5434791991</v>
      </c>
      <c r="T5159" s="3">
        <v>-3215.745820000069</v>
      </c>
      <c r="U5159" s="1">
        <v>-0.00552</v>
      </c>
      <c r="V5159">
        <v>31</v>
      </c>
      <c r="W5159" s="3">
        <v>0</v>
      </c>
      <c r="Y5159" s="3">
        <v>786144.5966080973</v>
      </c>
      <c r="Z5159" s="1">
        <v>1.620481988693658</v>
      </c>
      <c r="AA5159" s="3">
        <v>801220.6311246583</v>
      </c>
      <c r="AB5159" s="3">
        <v>-15076.03451656096</v>
      </c>
      <c r="AC5159" s="1">
        <v>-0.01881633339296196</v>
      </c>
    </row>
    <row r="5160" spans="1:29">
      <c r="A5160" s="6">
        <v>5158</v>
      </c>
      <c r="B5160" t="s">
        <v>3240</v>
      </c>
      <c r="M5160" s="3">
        <v>551113.2329999997</v>
      </c>
      <c r="N5160" s="3">
        <v>579248.1482831989</v>
      </c>
      <c r="O5160" s="1">
        <v>0.9308271609439964</v>
      </c>
      <c r="Q5160" s="3">
        <v>50747.01087</v>
      </c>
      <c r="R5160" s="1">
        <v>0.08760841276818271</v>
      </c>
      <c r="S5160" s="3">
        <v>582489.5434791991</v>
      </c>
      <c r="T5160" s="3">
        <v>-3215.745820000069</v>
      </c>
      <c r="U5160" s="1">
        <v>-0.00552</v>
      </c>
      <c r="V5160">
        <v>31</v>
      </c>
      <c r="W5160" s="3">
        <v>0</v>
      </c>
      <c r="Y5160" s="3">
        <v>789829.4417829493</v>
      </c>
      <c r="Z5160" s="1">
        <v>1.632764805943164</v>
      </c>
      <c r="AA5160" s="3">
        <v>801220.6311246583</v>
      </c>
      <c r="AB5160" s="3">
        <v>-11391.18934170902</v>
      </c>
      <c r="AC5160" s="1">
        <v>-0.01421729408754667</v>
      </c>
    </row>
    <row r="5161" spans="1:29">
      <c r="A5161" s="6">
        <v>5159</v>
      </c>
      <c r="B5161" t="s">
        <v>3241</v>
      </c>
      <c r="M5161" s="3">
        <v>551113.2329999997</v>
      </c>
      <c r="N5161" s="3">
        <v>579248.1482831989</v>
      </c>
      <c r="O5161" s="1">
        <v>0.9308271609439964</v>
      </c>
      <c r="Q5161" s="3">
        <v>50747.01087</v>
      </c>
      <c r="R5161" s="1">
        <v>0.08760841276818271</v>
      </c>
      <c r="S5161" s="3">
        <v>582489.5434791991</v>
      </c>
      <c r="T5161" s="3">
        <v>-3215.745820000069</v>
      </c>
      <c r="U5161" s="1">
        <v>-0.00552</v>
      </c>
      <c r="V5161">
        <v>31</v>
      </c>
      <c r="W5161" s="3">
        <v>0</v>
      </c>
      <c r="Y5161" s="3">
        <v>789829.4417829493</v>
      </c>
      <c r="Z5161" s="1">
        <v>1.632764805943164</v>
      </c>
      <c r="AA5161" s="3">
        <v>801220.6311246583</v>
      </c>
      <c r="AB5161" s="3">
        <v>-11391.18934170902</v>
      </c>
      <c r="AC5161" s="1">
        <v>-0.01421729408754667</v>
      </c>
    </row>
    <row r="5162" spans="1:29">
      <c r="A5162" s="6">
        <v>5160</v>
      </c>
      <c r="B5162" t="s">
        <v>3242</v>
      </c>
      <c r="M5162" s="3">
        <v>551113.2329999997</v>
      </c>
      <c r="N5162" s="3">
        <v>579248.1482831989</v>
      </c>
      <c r="O5162" s="1">
        <v>0.9308271609439964</v>
      </c>
      <c r="Q5162" s="3">
        <v>50747.01087</v>
      </c>
      <c r="R5162" s="1">
        <v>0.08760841276818271</v>
      </c>
      <c r="S5162" s="3">
        <v>582489.5434791991</v>
      </c>
      <c r="T5162" s="3">
        <v>-3215.745820000069</v>
      </c>
      <c r="U5162" s="1">
        <v>-0.00552</v>
      </c>
      <c r="V5162">
        <v>31</v>
      </c>
      <c r="W5162" s="3">
        <v>0</v>
      </c>
      <c r="Y5162" s="3">
        <v>784989.1089833655</v>
      </c>
      <c r="Z5162" s="1">
        <v>1.616630363277885</v>
      </c>
      <c r="AA5162" s="3">
        <v>801220.6311246583</v>
      </c>
      <c r="AB5162" s="3">
        <v>-16231.52214129281</v>
      </c>
      <c r="AC5162" s="1">
        <v>-0.0202584924935207</v>
      </c>
    </row>
    <row r="5163" spans="1:29">
      <c r="A5163" s="6">
        <v>5161</v>
      </c>
      <c r="B5163" t="s">
        <v>3243</v>
      </c>
      <c r="M5163" s="3">
        <v>551113.2329999997</v>
      </c>
      <c r="N5163" s="3">
        <v>579248.1482831989</v>
      </c>
      <c r="O5163" s="1">
        <v>0.9308271609439964</v>
      </c>
      <c r="Q5163" s="3">
        <v>50747.01087</v>
      </c>
      <c r="R5163" s="1">
        <v>0.08760841276818271</v>
      </c>
      <c r="S5163" s="3">
        <v>582489.5434791991</v>
      </c>
      <c r="T5163" s="3">
        <v>-3215.745820000069</v>
      </c>
      <c r="U5163" s="1">
        <v>-0.00552</v>
      </c>
      <c r="V5163">
        <v>31</v>
      </c>
      <c r="W5163" s="3">
        <v>0</v>
      </c>
      <c r="Y5163" s="3">
        <v>788941.2820454615</v>
      </c>
      <c r="Z5163" s="1">
        <v>1.629804273484872</v>
      </c>
      <c r="AA5163" s="3">
        <v>801220.6311246583</v>
      </c>
      <c r="AB5163" s="3">
        <v>-12279.34907919681</v>
      </c>
      <c r="AC5163" s="1">
        <v>-0.01532580240970645</v>
      </c>
    </row>
    <row r="5164" spans="1:29">
      <c r="A5164" s="6">
        <v>5162</v>
      </c>
      <c r="B5164" t="s">
        <v>3244</v>
      </c>
      <c r="M5164" s="3">
        <v>551113.2329999997</v>
      </c>
      <c r="N5164" s="3">
        <v>579248.1482831989</v>
      </c>
      <c r="O5164" s="1">
        <v>0.9308271609439964</v>
      </c>
      <c r="Q5164" s="3">
        <v>50747.01087</v>
      </c>
      <c r="R5164" s="1">
        <v>0.08760841276818271</v>
      </c>
      <c r="S5164" s="3">
        <v>582489.5434791991</v>
      </c>
      <c r="T5164" s="3">
        <v>-3215.745820000069</v>
      </c>
      <c r="U5164" s="1">
        <v>-0.00552</v>
      </c>
      <c r="V5164">
        <v>31</v>
      </c>
      <c r="W5164" s="3">
        <v>0</v>
      </c>
      <c r="Y5164" s="3">
        <v>788941.2820454615</v>
      </c>
      <c r="Z5164" s="1">
        <v>1.629804273484872</v>
      </c>
      <c r="AA5164" s="3">
        <v>801220.6311246583</v>
      </c>
      <c r="AB5164" s="3">
        <v>-12279.34907919681</v>
      </c>
      <c r="AC5164" s="1">
        <v>-0.01532580240970645</v>
      </c>
    </row>
    <row r="5165" spans="1:29">
      <c r="A5165" s="6">
        <v>5163</v>
      </c>
      <c r="B5165" t="s">
        <v>3245</v>
      </c>
      <c r="M5165" s="3">
        <v>551113.2329999997</v>
      </c>
      <c r="N5165" s="3">
        <v>579248.1482831989</v>
      </c>
      <c r="O5165" s="1">
        <v>0.9308271609439964</v>
      </c>
      <c r="Q5165" s="3">
        <v>50747.01087</v>
      </c>
      <c r="R5165" s="1">
        <v>0.08760841276818271</v>
      </c>
      <c r="S5165" s="3">
        <v>582489.5434791991</v>
      </c>
      <c r="T5165" s="3">
        <v>-3215.745820000069</v>
      </c>
      <c r="U5165" s="1">
        <v>-0.00552</v>
      </c>
      <c r="V5165">
        <v>31</v>
      </c>
      <c r="W5165" s="3">
        <v>0</v>
      </c>
      <c r="Y5165" s="3">
        <v>788941.2820454615</v>
      </c>
      <c r="Z5165" s="1">
        <v>1.629804273484872</v>
      </c>
      <c r="AA5165" s="3">
        <v>801220.6311246583</v>
      </c>
      <c r="AB5165" s="3">
        <v>-12279.34907919681</v>
      </c>
      <c r="AC5165" s="1">
        <v>-0.01532580240970645</v>
      </c>
    </row>
    <row r="5166" spans="1:29">
      <c r="A5166" s="6">
        <v>5164</v>
      </c>
      <c r="B5166" t="s">
        <v>3246</v>
      </c>
      <c r="M5166" s="3">
        <v>551113.2329999997</v>
      </c>
      <c r="N5166" s="3">
        <v>579248.1482831989</v>
      </c>
      <c r="O5166" s="1">
        <v>0.9308271609439964</v>
      </c>
      <c r="Q5166" s="3">
        <v>50747.01087</v>
      </c>
      <c r="R5166" s="1">
        <v>0.08760841276818271</v>
      </c>
      <c r="S5166" s="3">
        <v>582489.5434791991</v>
      </c>
      <c r="T5166" s="3">
        <v>-3215.745820000069</v>
      </c>
      <c r="U5166" s="1">
        <v>-0.00552</v>
      </c>
      <c r="V5166">
        <v>31</v>
      </c>
      <c r="W5166" s="3">
        <v>0</v>
      </c>
      <c r="Y5166" s="3">
        <v>784645.4584204968</v>
      </c>
      <c r="Z5166" s="1">
        <v>1.615484861401656</v>
      </c>
      <c r="AA5166" s="3">
        <v>801220.6311246583</v>
      </c>
      <c r="AB5166" s="3">
        <v>-16575.17270416149</v>
      </c>
      <c r="AC5166" s="1">
        <v>-0.02068740127284945</v>
      </c>
    </row>
    <row r="5167" spans="1:29">
      <c r="A5167" s="6">
        <v>5165</v>
      </c>
      <c r="B5167" t="s">
        <v>3247</v>
      </c>
      <c r="M5167" s="3">
        <v>551113.2329999997</v>
      </c>
      <c r="N5167" s="3">
        <v>579248.1482831989</v>
      </c>
      <c r="O5167" s="1">
        <v>0.9308271609439964</v>
      </c>
      <c r="Q5167" s="3">
        <v>50747.01087</v>
      </c>
      <c r="R5167" s="1">
        <v>0.08760841276818271</v>
      </c>
      <c r="S5167" s="3">
        <v>582489.5434791991</v>
      </c>
      <c r="T5167" s="3">
        <v>-3215.745820000069</v>
      </c>
      <c r="U5167" s="1">
        <v>-0.00552</v>
      </c>
      <c r="V5167">
        <v>31</v>
      </c>
      <c r="W5167" s="3">
        <v>0</v>
      </c>
      <c r="Y5167" s="3">
        <v>782438.3371522339</v>
      </c>
      <c r="Z5167" s="1">
        <v>1.608127790507446</v>
      </c>
      <c r="AA5167" s="3">
        <v>801220.6311246583</v>
      </c>
      <c r="AB5167" s="3">
        <v>-18782.29397242435</v>
      </c>
      <c r="AC5167" s="1">
        <v>-0.02344209976977252</v>
      </c>
    </row>
    <row r="5168" spans="1:29">
      <c r="A5168" s="6">
        <v>5166</v>
      </c>
      <c r="B5168" t="s">
        <v>3248</v>
      </c>
      <c r="C5168">
        <v>273526</v>
      </c>
      <c r="D5168" t="s">
        <v>4327</v>
      </c>
      <c r="E5168" t="s">
        <v>4430</v>
      </c>
      <c r="F5168" t="s">
        <v>4432</v>
      </c>
      <c r="G5168">
        <v>3.48922</v>
      </c>
      <c r="H5168">
        <v>3.46</v>
      </c>
      <c r="I5168">
        <v>3900</v>
      </c>
      <c r="J5168" s="3">
        <v>9.0482</v>
      </c>
      <c r="K5168">
        <v>6.747</v>
      </c>
      <c r="L5168" s="3">
        <v>13494</v>
      </c>
      <c r="M5168" s="3">
        <v>535786.2329999997</v>
      </c>
      <c r="N5168" s="3">
        <v>577399.3530831989</v>
      </c>
      <c r="O5168" s="1">
        <v>0.9246645102773297</v>
      </c>
      <c r="P5168" s="3">
        <v>1741.587080973597</v>
      </c>
      <c r="Q5168" s="3">
        <v>49005.4237890264</v>
      </c>
      <c r="R5168" s="1">
        <v>0.08487266833145392</v>
      </c>
      <c r="S5168" s="3">
        <v>582489.5434791991</v>
      </c>
      <c r="T5168" s="3">
        <v>-5090.190396000165</v>
      </c>
      <c r="U5168" s="1">
        <v>-0.008738681153993863</v>
      </c>
      <c r="V5168">
        <v>30</v>
      </c>
      <c r="W5168" s="3">
        <v>-1866.0568</v>
      </c>
      <c r="X5168" t="s">
        <v>4433</v>
      </c>
      <c r="Y5168" s="3">
        <v>782438.3371522339</v>
      </c>
      <c r="Z5168" s="1">
        <v>1.608127790507446</v>
      </c>
      <c r="AA5168" s="3">
        <v>801220.6311246583</v>
      </c>
      <c r="AB5168" s="3">
        <v>-18782.29397242435</v>
      </c>
      <c r="AC5168" s="1">
        <v>-0.02344209976977252</v>
      </c>
    </row>
    <row r="5169" spans="1:29">
      <c r="A5169" s="6">
        <v>5167</v>
      </c>
      <c r="B5169" t="s">
        <v>3248</v>
      </c>
      <c r="M5169" s="3">
        <v>535786.2329999997</v>
      </c>
      <c r="N5169" s="3">
        <v>577399.3530831989</v>
      </c>
      <c r="O5169" s="1">
        <v>0.9246645102773297</v>
      </c>
      <c r="Q5169" s="3">
        <v>49005.4237890264</v>
      </c>
      <c r="R5169" s="1">
        <v>0.08487266833145392</v>
      </c>
      <c r="S5169" s="3">
        <v>582489.5434791991</v>
      </c>
      <c r="T5169" s="3">
        <v>-5090.190396000165</v>
      </c>
      <c r="U5169" s="1">
        <v>-0.008738681153993863</v>
      </c>
      <c r="V5169">
        <v>30</v>
      </c>
      <c r="W5169" s="3">
        <v>0</v>
      </c>
      <c r="Y5169" s="3">
        <v>786903.0353528182</v>
      </c>
      <c r="Z5169" s="1">
        <v>1.623010117842727</v>
      </c>
      <c r="AA5169" s="3">
        <v>801220.6311246583</v>
      </c>
      <c r="AB5169" s="3">
        <v>-14317.59577184008</v>
      </c>
      <c r="AC5169" s="1">
        <v>-0.01786972928011444</v>
      </c>
    </row>
    <row r="5170" spans="1:29">
      <c r="A5170" s="6">
        <v>5168</v>
      </c>
      <c r="B5170" t="s">
        <v>3249</v>
      </c>
      <c r="C5170">
        <v>8097</v>
      </c>
      <c r="D5170" t="s">
        <v>4262</v>
      </c>
      <c r="E5170" t="s">
        <v>4430</v>
      </c>
      <c r="F5170" t="s">
        <v>4431</v>
      </c>
      <c r="G5170">
        <v>9.185079999999999</v>
      </c>
      <c r="H5170">
        <v>9.66497</v>
      </c>
      <c r="I5170">
        <v>2900</v>
      </c>
      <c r="J5170" s="3">
        <v>13.4085239</v>
      </c>
      <c r="K5170">
        <v>14.0142065</v>
      </c>
      <c r="L5170" s="3">
        <v>28028.413</v>
      </c>
      <c r="M5170" s="3">
        <v>563814.6459999997</v>
      </c>
      <c r="N5170" s="3">
        <v>577371.9303527989</v>
      </c>
      <c r="O5170" s="1">
        <v>0.9245731011759963</v>
      </c>
      <c r="P5170" s="3">
        <v>1391.681000000003</v>
      </c>
      <c r="Q5170" s="3">
        <v>50397.10479</v>
      </c>
      <c r="R5170" s="1">
        <v>0.08728707119378876</v>
      </c>
      <c r="S5170" s="3">
        <v>582489.5434791991</v>
      </c>
      <c r="T5170" s="3">
        <v>-5090.190396000165</v>
      </c>
      <c r="U5170" s="1">
        <v>-0.00874</v>
      </c>
      <c r="V5170">
        <v>31</v>
      </c>
      <c r="W5170" s="3">
        <v>0</v>
      </c>
      <c r="X5170" t="s">
        <v>4433</v>
      </c>
      <c r="Y5170" s="3">
        <v>786903.0353528182</v>
      </c>
      <c r="Z5170" s="1">
        <v>1.623010117842727</v>
      </c>
      <c r="AA5170" s="3">
        <v>801220.6311246583</v>
      </c>
      <c r="AB5170" s="3">
        <v>-14317.59577184008</v>
      </c>
      <c r="AC5170" s="1">
        <v>-0.01786972928011444</v>
      </c>
    </row>
    <row r="5171" spans="1:29">
      <c r="A5171" s="6">
        <v>5169</v>
      </c>
      <c r="B5171" t="s">
        <v>3249</v>
      </c>
      <c r="C5171">
        <v>337108</v>
      </c>
      <c r="D5171" t="s">
        <v>4236</v>
      </c>
      <c r="E5171" t="s">
        <v>4430</v>
      </c>
      <c r="F5171" t="s">
        <v>4432</v>
      </c>
      <c r="G5171">
        <v>10.33944</v>
      </c>
      <c r="H5171">
        <v>10.27111</v>
      </c>
      <c r="I5171">
        <v>2200</v>
      </c>
      <c r="J5171" s="3">
        <v>11.7789326</v>
      </c>
      <c r="K5171">
        <v>11.298221</v>
      </c>
      <c r="L5171" s="3">
        <v>22596.442</v>
      </c>
      <c r="M5171" s="3">
        <v>539419.3959999997</v>
      </c>
      <c r="N5171" s="3">
        <v>575550.0451991989</v>
      </c>
      <c r="O5171" s="1">
        <v>0.9185001506639963</v>
      </c>
      <c r="P5171" s="3">
        <v>1670.911363089599</v>
      </c>
      <c r="Q5171" s="3">
        <v>48726.1934269104</v>
      </c>
      <c r="R5171" s="1">
        <v>0.08466021996409744</v>
      </c>
      <c r="S5171" s="3">
        <v>582489.5434791991</v>
      </c>
      <c r="T5171" s="3">
        <v>-6939.498280000174</v>
      </c>
      <c r="U5171" s="1">
        <v>-0.01191351562905436</v>
      </c>
      <c r="V5171">
        <v>30</v>
      </c>
      <c r="W5171" s="3">
        <v>-1846.401353600001</v>
      </c>
      <c r="X5171" t="s">
        <v>4433</v>
      </c>
      <c r="Y5171" s="3">
        <v>786903.0353528182</v>
      </c>
      <c r="Z5171" s="1">
        <v>1.623010117842727</v>
      </c>
      <c r="AA5171" s="3">
        <v>801220.6311246583</v>
      </c>
      <c r="AB5171" s="3">
        <v>-14317.59577184008</v>
      </c>
      <c r="AC5171" s="1">
        <v>-0.01786972928011444</v>
      </c>
    </row>
    <row r="5172" spans="1:29">
      <c r="A5172" s="6">
        <v>5170</v>
      </c>
      <c r="B5172" t="s">
        <v>3249</v>
      </c>
      <c r="M5172" s="3">
        <v>539419.3959999997</v>
      </c>
      <c r="N5172" s="3">
        <v>575550.0451991989</v>
      </c>
      <c r="O5172" s="1">
        <v>0.9185001506639963</v>
      </c>
      <c r="Q5172" s="3">
        <v>48726.1934269104</v>
      </c>
      <c r="R5172" s="1">
        <v>0.08466021996409744</v>
      </c>
      <c r="S5172" s="3">
        <v>582489.5434791991</v>
      </c>
      <c r="T5172" s="3">
        <v>-6939.498280000174</v>
      </c>
      <c r="U5172" s="1">
        <v>-0.01191351562905436</v>
      </c>
      <c r="V5172">
        <v>30</v>
      </c>
      <c r="W5172" s="3">
        <v>0</v>
      </c>
      <c r="Y5172" s="3">
        <v>785775.2405770007</v>
      </c>
      <c r="Z5172" s="1">
        <v>1.619250801923336</v>
      </c>
      <c r="AA5172" s="3">
        <v>801220.6311246583</v>
      </c>
      <c r="AB5172" s="3">
        <v>-15445.39054765762</v>
      </c>
      <c r="AC5172" s="1">
        <v>-0.01927732505586784</v>
      </c>
    </row>
    <row r="5173" spans="1:29">
      <c r="A5173" s="6">
        <v>5171</v>
      </c>
      <c r="B5173" t="s">
        <v>3250</v>
      </c>
      <c r="C5173">
        <v>180116</v>
      </c>
      <c r="D5173" t="s">
        <v>4299</v>
      </c>
      <c r="E5173" t="s">
        <v>4430</v>
      </c>
      <c r="F5173" t="s">
        <v>4431</v>
      </c>
      <c r="G5173">
        <v>27.994</v>
      </c>
      <c r="H5173">
        <v>30.60085</v>
      </c>
      <c r="I5173">
        <v>600</v>
      </c>
      <c r="J5173" s="3">
        <v>10.508153</v>
      </c>
      <c r="K5173">
        <v>9.180255000000001</v>
      </c>
      <c r="L5173" s="3">
        <v>18360.51</v>
      </c>
      <c r="M5173" s="3">
        <v>557779.9059999997</v>
      </c>
      <c r="N5173" s="3">
        <v>575530.3567911988</v>
      </c>
      <c r="O5173" s="1">
        <v>0.9184345226373295</v>
      </c>
      <c r="P5173" s="3">
        <v>1726.650135597597</v>
      </c>
      <c r="Q5173" s="3">
        <v>50452.84356</v>
      </c>
      <c r="R5173" s="1">
        <v>0.08766321874191631</v>
      </c>
      <c r="S5173" s="3">
        <v>582489.5434791991</v>
      </c>
      <c r="T5173" s="3">
        <v>-6939.498280000174</v>
      </c>
      <c r="U5173" s="1">
        <v>-0.01191</v>
      </c>
      <c r="V5173">
        <v>31</v>
      </c>
      <c r="W5173" s="3">
        <v>0</v>
      </c>
      <c r="X5173" t="s">
        <v>4433</v>
      </c>
      <c r="Y5173" s="3">
        <v>785775.2405770007</v>
      </c>
      <c r="Z5173" s="1">
        <v>1.619250801923336</v>
      </c>
      <c r="AA5173" s="3">
        <v>801220.6311246583</v>
      </c>
      <c r="AB5173" s="3">
        <v>-15445.39054765762</v>
      </c>
      <c r="AC5173" s="1">
        <v>-0.01927732505586784</v>
      </c>
    </row>
    <row r="5174" spans="1:29">
      <c r="A5174" s="6">
        <v>5172</v>
      </c>
      <c r="B5174" t="s">
        <v>3250</v>
      </c>
      <c r="C5174">
        <v>253758</v>
      </c>
      <c r="D5174" t="s">
        <v>4369</v>
      </c>
      <c r="E5174" t="s">
        <v>4430</v>
      </c>
      <c r="F5174" t="s">
        <v>4432</v>
      </c>
      <c r="G5174">
        <v>12.09856</v>
      </c>
      <c r="H5174">
        <v>18.29664</v>
      </c>
      <c r="I5174">
        <v>900</v>
      </c>
      <c r="J5174" s="3">
        <v>9.940092799999999</v>
      </c>
      <c r="K5174">
        <v>8.233487999999999</v>
      </c>
      <c r="L5174" s="3">
        <v>16466.976</v>
      </c>
      <c r="M5174" s="3">
        <v>545432.7339999997</v>
      </c>
      <c r="N5174" s="3">
        <v>579631.9872103989</v>
      </c>
      <c r="O5174" s="1">
        <v>0.9321066240346629</v>
      </c>
      <c r="P5174" s="3">
        <v>1573.173080623199</v>
      </c>
      <c r="Q5174" s="3">
        <v>48879.6704793768</v>
      </c>
      <c r="R5174" s="1">
        <v>0.08432880095976159</v>
      </c>
      <c r="S5174" s="3">
        <v>582489.5434791991</v>
      </c>
      <c r="T5174" s="3">
        <v>-2857.556268800166</v>
      </c>
      <c r="U5174" s="1">
        <v>-0.004905764061843989</v>
      </c>
      <c r="V5174">
        <v>30</v>
      </c>
      <c r="W5174" s="3">
        <v>4086.752681599998</v>
      </c>
      <c r="X5174" t="s">
        <v>4433</v>
      </c>
      <c r="Y5174" s="3">
        <v>785775.2405770007</v>
      </c>
      <c r="Z5174" s="1">
        <v>1.619250801923336</v>
      </c>
      <c r="AA5174" s="3">
        <v>801220.6311246583</v>
      </c>
      <c r="AB5174" s="3">
        <v>-15445.39054765762</v>
      </c>
      <c r="AC5174" s="1">
        <v>-0.01927732505586784</v>
      </c>
    </row>
    <row r="5175" spans="1:29">
      <c r="A5175" s="6">
        <v>5173</v>
      </c>
      <c r="B5175" t="s">
        <v>3250</v>
      </c>
      <c r="M5175" s="3">
        <v>545432.7339999997</v>
      </c>
      <c r="N5175" s="3">
        <v>579631.9872103989</v>
      </c>
      <c r="O5175" s="1">
        <v>0.9321066240346629</v>
      </c>
      <c r="Q5175" s="3">
        <v>48879.6704793768</v>
      </c>
      <c r="R5175" s="1">
        <v>0.08432880095976159</v>
      </c>
      <c r="S5175" s="3">
        <v>582489.5434791991</v>
      </c>
      <c r="T5175" s="3">
        <v>-2857.556268800166</v>
      </c>
      <c r="U5175" s="1">
        <v>-0.004905764061843989</v>
      </c>
      <c r="V5175">
        <v>30</v>
      </c>
      <c r="W5175" s="3">
        <v>0</v>
      </c>
      <c r="Y5175" s="3">
        <v>784017.6415891177</v>
      </c>
      <c r="Z5175" s="1">
        <v>1.613392138630392</v>
      </c>
      <c r="AA5175" s="3">
        <v>801220.6311246583</v>
      </c>
      <c r="AB5175" s="3">
        <v>-17202.98953554058</v>
      </c>
      <c r="AC5175" s="1">
        <v>-0.02147097674131664</v>
      </c>
    </row>
    <row r="5176" spans="1:29">
      <c r="A5176" s="6">
        <v>5174</v>
      </c>
      <c r="B5176" t="s">
        <v>3251</v>
      </c>
      <c r="M5176" s="3">
        <v>545432.7339999997</v>
      </c>
      <c r="N5176" s="3">
        <v>579631.9872103989</v>
      </c>
      <c r="O5176" s="1">
        <v>0.9321066240346629</v>
      </c>
      <c r="Q5176" s="3">
        <v>48879.6704793768</v>
      </c>
      <c r="R5176" s="1">
        <v>0.08432880095976159</v>
      </c>
      <c r="S5176" s="3">
        <v>582489.5434791991</v>
      </c>
      <c r="T5176" s="3">
        <v>-2857.556268800166</v>
      </c>
      <c r="U5176" s="1">
        <v>-0.004905764061843989</v>
      </c>
      <c r="V5176">
        <v>30</v>
      </c>
      <c r="W5176" s="3">
        <v>0</v>
      </c>
      <c r="Y5176" s="3">
        <v>784017.6415891177</v>
      </c>
      <c r="Z5176" s="1">
        <v>1.613392138630392</v>
      </c>
      <c r="AA5176" s="3">
        <v>801220.6311246583</v>
      </c>
      <c r="AB5176" s="3">
        <v>-17202.98953554058</v>
      </c>
      <c r="AC5176" s="1">
        <v>-0.02147097674131664</v>
      </c>
    </row>
    <row r="5177" spans="1:29">
      <c r="A5177" s="6">
        <v>5175</v>
      </c>
      <c r="B5177" t="s">
        <v>3252</v>
      </c>
      <c r="M5177" s="3">
        <v>545432.7339999997</v>
      </c>
      <c r="N5177" s="3">
        <v>579631.9872103989</v>
      </c>
      <c r="O5177" s="1">
        <v>0.9321066240346629</v>
      </c>
      <c r="Q5177" s="3">
        <v>48879.6704793768</v>
      </c>
      <c r="R5177" s="1">
        <v>0.08432880095976159</v>
      </c>
      <c r="S5177" s="3">
        <v>582489.5434791991</v>
      </c>
      <c r="T5177" s="3">
        <v>-2857.556268800166</v>
      </c>
      <c r="U5177" s="1">
        <v>-0.004905764061843989</v>
      </c>
      <c r="V5177">
        <v>30</v>
      </c>
      <c r="W5177" s="3">
        <v>0</v>
      </c>
      <c r="Y5177" s="3">
        <v>784017.6415891177</v>
      </c>
      <c r="Z5177" s="1">
        <v>1.613392138630392</v>
      </c>
      <c r="AA5177" s="3">
        <v>801220.6311246583</v>
      </c>
      <c r="AB5177" s="3">
        <v>-17202.98953554058</v>
      </c>
      <c r="AC5177" s="1">
        <v>-0.02147097674131664</v>
      </c>
    </row>
    <row r="5178" spans="1:29">
      <c r="A5178" s="6">
        <v>5176</v>
      </c>
      <c r="B5178" t="s">
        <v>3253</v>
      </c>
      <c r="C5178">
        <v>235204</v>
      </c>
      <c r="D5178" t="s">
        <v>4278</v>
      </c>
      <c r="E5178" t="s">
        <v>4430</v>
      </c>
      <c r="F5178" t="s">
        <v>4431</v>
      </c>
      <c r="G5178">
        <v>5.0596</v>
      </c>
      <c r="H5178">
        <v>5.51997</v>
      </c>
      <c r="I5178">
        <v>3700</v>
      </c>
      <c r="J5178" s="3">
        <v>11.1271667</v>
      </c>
      <c r="K5178">
        <v>10.2119445</v>
      </c>
      <c r="L5178" s="3">
        <v>20423.889</v>
      </c>
      <c r="M5178" s="3">
        <v>565856.6229999997</v>
      </c>
      <c r="N5178" s="3">
        <v>579610.6480991989</v>
      </c>
      <c r="O5178" s="1">
        <v>0.9320354936639964</v>
      </c>
      <c r="P5178" s="3">
        <v>1738.895961631197</v>
      </c>
      <c r="Q5178" s="3">
        <v>50618.56644</v>
      </c>
      <c r="R5178" s="1">
        <v>0.08733201608010617</v>
      </c>
      <c r="S5178" s="3">
        <v>582489.5434791991</v>
      </c>
      <c r="T5178" s="3">
        <v>-2857.556268800166</v>
      </c>
      <c r="U5178" s="1">
        <v>-0.00491</v>
      </c>
      <c r="V5178">
        <v>31</v>
      </c>
      <c r="W5178" s="3">
        <v>0</v>
      </c>
      <c r="X5178" t="s">
        <v>4433</v>
      </c>
      <c r="Y5178" s="3">
        <v>784017.6415891177</v>
      </c>
      <c r="Z5178" s="1">
        <v>1.613392138630392</v>
      </c>
      <c r="AA5178" s="3">
        <v>801220.6311246583</v>
      </c>
      <c r="AB5178" s="3">
        <v>-17202.98953554058</v>
      </c>
      <c r="AC5178" s="1">
        <v>-0.02147097674131664</v>
      </c>
    </row>
    <row r="5179" spans="1:29">
      <c r="A5179" s="6">
        <v>5177</v>
      </c>
      <c r="B5179" t="s">
        <v>3253</v>
      </c>
      <c r="M5179" s="3">
        <v>565856.6229999997</v>
      </c>
      <c r="N5179" s="3">
        <v>579610.6480991989</v>
      </c>
      <c r="O5179" s="1">
        <v>0.9320354936639964</v>
      </c>
      <c r="Q5179" s="3">
        <v>50618.56644</v>
      </c>
      <c r="R5179" s="1">
        <v>0.08733201608010617</v>
      </c>
      <c r="S5179" s="3">
        <v>582489.5434791991</v>
      </c>
      <c r="T5179" s="3">
        <v>-2857.556268800166</v>
      </c>
      <c r="U5179" s="1">
        <v>-0.00491</v>
      </c>
      <c r="V5179">
        <v>31</v>
      </c>
      <c r="W5179" s="3">
        <v>0</v>
      </c>
      <c r="Y5179" s="3">
        <v>768042.2761633609</v>
      </c>
      <c r="Z5179" s="1">
        <v>1.560140920544536</v>
      </c>
      <c r="AA5179" s="3">
        <v>801220.6311246583</v>
      </c>
      <c r="AB5179" s="3">
        <v>-33178.35496129736</v>
      </c>
      <c r="AC5179" s="1">
        <v>-0.04140976114747012</v>
      </c>
    </row>
    <row r="5180" spans="1:29">
      <c r="A5180" s="6">
        <v>5178</v>
      </c>
      <c r="B5180" t="s">
        <v>3254</v>
      </c>
      <c r="C5180">
        <v>97578</v>
      </c>
      <c r="D5180" t="s">
        <v>4270</v>
      </c>
      <c r="E5180" t="s">
        <v>4430</v>
      </c>
      <c r="F5180" t="s">
        <v>4432</v>
      </c>
      <c r="G5180">
        <v>9.778370000000001</v>
      </c>
      <c r="H5180">
        <v>15.86842</v>
      </c>
      <c r="I5180">
        <v>1800</v>
      </c>
      <c r="J5180" s="3">
        <v>13.5689468</v>
      </c>
      <c r="K5180">
        <v>14.281578</v>
      </c>
      <c r="L5180" s="3">
        <v>28563.156</v>
      </c>
      <c r="M5180" s="3">
        <v>546652.5849999997</v>
      </c>
      <c r="N5180" s="3">
        <v>588941.9155743989</v>
      </c>
      <c r="O5180" s="1">
        <v>0.9631397185813299</v>
      </c>
      <c r="P5180" s="3">
        <v>1610.567563173599</v>
      </c>
      <c r="Q5180" s="3">
        <v>49007.9988768264</v>
      </c>
      <c r="R5180" s="1">
        <v>0.08321363717002309</v>
      </c>
      <c r="S5180" s="3">
        <v>588941.9155743989</v>
      </c>
      <c r="T5180" s="3">
        <v>0</v>
      </c>
      <c r="U5180" s="1">
        <v>0</v>
      </c>
      <c r="V5180">
        <v>30</v>
      </c>
      <c r="W5180" s="3">
        <v>9310.904244799998</v>
      </c>
      <c r="X5180" t="s">
        <v>4433</v>
      </c>
      <c r="Y5180" s="3">
        <v>768042.2761633609</v>
      </c>
      <c r="Z5180" s="1">
        <v>1.560140920544536</v>
      </c>
      <c r="AA5180" s="3">
        <v>801220.6311246583</v>
      </c>
      <c r="AB5180" s="3">
        <v>-33178.35496129736</v>
      </c>
      <c r="AC5180" s="1">
        <v>-0.04140976114747012</v>
      </c>
    </row>
    <row r="5181" spans="1:29">
      <c r="A5181" s="6">
        <v>5179</v>
      </c>
      <c r="B5181" t="s">
        <v>3254</v>
      </c>
      <c r="M5181" s="3">
        <v>546652.5849999997</v>
      </c>
      <c r="N5181" s="3">
        <v>588941.9155743989</v>
      </c>
      <c r="O5181" s="1">
        <v>0.9631397185813299</v>
      </c>
      <c r="Q5181" s="3">
        <v>49007.9988768264</v>
      </c>
      <c r="R5181" s="1">
        <v>0.08321363717002309</v>
      </c>
      <c r="S5181" s="3">
        <v>588941.9155743989</v>
      </c>
      <c r="T5181" s="3">
        <v>0</v>
      </c>
      <c r="U5181" s="1">
        <v>0</v>
      </c>
      <c r="V5181">
        <v>30</v>
      </c>
      <c r="W5181" s="3">
        <v>0</v>
      </c>
      <c r="Y5181" s="3">
        <v>774714.1805440009</v>
      </c>
      <c r="Z5181" s="1">
        <v>1.582380601813336</v>
      </c>
      <c r="AA5181" s="3">
        <v>801220.6311246583</v>
      </c>
      <c r="AB5181" s="3">
        <v>-26506.45058065734</v>
      </c>
      <c r="AC5181" s="1">
        <v>-0.03308258618284796</v>
      </c>
    </row>
    <row r="5182" spans="1:29">
      <c r="A5182" s="6">
        <v>5180</v>
      </c>
      <c r="B5182" t="s">
        <v>3255</v>
      </c>
      <c r="C5182">
        <v>255721</v>
      </c>
      <c r="D5182" t="s">
        <v>4369</v>
      </c>
      <c r="E5182" t="s">
        <v>4430</v>
      </c>
      <c r="F5182" t="s">
        <v>4431</v>
      </c>
      <c r="G5182">
        <v>15.14299</v>
      </c>
      <c r="H5182">
        <v>16.84299</v>
      </c>
      <c r="I5182">
        <v>1000</v>
      </c>
      <c r="J5182" s="3">
        <v>10.052897</v>
      </c>
      <c r="K5182">
        <v>8.421495</v>
      </c>
      <c r="L5182" s="3">
        <v>16842.99</v>
      </c>
      <c r="M5182" s="3">
        <v>563495.5749999997</v>
      </c>
      <c r="N5182" s="3">
        <v>588923.4411823989</v>
      </c>
      <c r="O5182" s="1">
        <v>0.9630781372746631</v>
      </c>
      <c r="P5182" s="3">
        <v>1766.825746723197</v>
      </c>
      <c r="Q5182" s="3">
        <v>50774.82462</v>
      </c>
      <c r="R5182" s="1">
        <v>0.08621634166583332</v>
      </c>
      <c r="S5182" s="3">
        <v>588941.9155743989</v>
      </c>
      <c r="T5182" s="3">
        <v>0</v>
      </c>
      <c r="U5182" s="1">
        <v>0</v>
      </c>
      <c r="V5182">
        <v>31</v>
      </c>
      <c r="W5182" s="3">
        <v>0</v>
      </c>
      <c r="X5182" t="s">
        <v>4433</v>
      </c>
      <c r="Y5182" s="3">
        <v>774714.1805440009</v>
      </c>
      <c r="Z5182" s="1">
        <v>1.582380601813336</v>
      </c>
      <c r="AA5182" s="3">
        <v>801220.6311246583</v>
      </c>
      <c r="AB5182" s="3">
        <v>-26506.45058065734</v>
      </c>
      <c r="AC5182" s="1">
        <v>-0.03308258618284796</v>
      </c>
    </row>
    <row r="5183" spans="1:29">
      <c r="A5183" s="6">
        <v>5181</v>
      </c>
      <c r="B5183" t="s">
        <v>3255</v>
      </c>
      <c r="C5183">
        <v>131793</v>
      </c>
      <c r="D5183" t="s">
        <v>4318</v>
      </c>
      <c r="E5183" t="s">
        <v>4430</v>
      </c>
      <c r="F5183" t="s">
        <v>4431</v>
      </c>
      <c r="G5183">
        <v>10.07489</v>
      </c>
      <c r="H5183">
        <v>11.31204</v>
      </c>
      <c r="I5183">
        <v>1400</v>
      </c>
      <c r="J5183" s="3">
        <v>9.751056800000001</v>
      </c>
      <c r="K5183">
        <v>7.918428</v>
      </c>
      <c r="L5183" s="3">
        <v>15836.856</v>
      </c>
      <c r="M5183" s="3">
        <v>579332.4309999997</v>
      </c>
      <c r="N5183" s="3">
        <v>588905.771697599</v>
      </c>
      <c r="O5183" s="1">
        <v>0.9630192389919966</v>
      </c>
      <c r="P5183" s="3">
        <v>1766.770323547197</v>
      </c>
      <c r="Q5183" s="3">
        <v>52541.59494</v>
      </c>
      <c r="R5183" s="1">
        <v>0.08921901850026344</v>
      </c>
      <c r="S5183" s="3">
        <v>588941.9155743989</v>
      </c>
      <c r="T5183" s="3">
        <v>0</v>
      </c>
      <c r="U5183" s="1">
        <v>0</v>
      </c>
      <c r="V5183">
        <v>32</v>
      </c>
      <c r="W5183" s="3">
        <v>0</v>
      </c>
      <c r="X5183" t="s">
        <v>4433</v>
      </c>
      <c r="Y5183" s="3">
        <v>774714.1805440009</v>
      </c>
      <c r="Z5183" s="1">
        <v>1.582380601813336</v>
      </c>
      <c r="AA5183" s="3">
        <v>801220.6311246583</v>
      </c>
      <c r="AB5183" s="3">
        <v>-26506.45058065734</v>
      </c>
      <c r="AC5183" s="1">
        <v>-0.03308258618284796</v>
      </c>
    </row>
    <row r="5184" spans="1:29">
      <c r="A5184" s="6">
        <v>5182</v>
      </c>
      <c r="B5184" t="s">
        <v>3255</v>
      </c>
      <c r="C5184">
        <v>44829</v>
      </c>
      <c r="D5184" t="s">
        <v>4376</v>
      </c>
      <c r="E5184" t="s">
        <v>4430</v>
      </c>
      <c r="F5184" t="s">
        <v>4432</v>
      </c>
      <c r="G5184">
        <v>12.30836</v>
      </c>
      <c r="H5184">
        <v>20.35925</v>
      </c>
      <c r="I5184">
        <v>1100</v>
      </c>
      <c r="J5184" s="3">
        <v>11.7185525</v>
      </c>
      <c r="K5184">
        <v>11.1975875</v>
      </c>
      <c r="L5184" s="3">
        <v>22395.175</v>
      </c>
      <c r="M5184" s="3">
        <v>564311.3699999998</v>
      </c>
      <c r="N5184" s="3">
        <v>596256.9695575989</v>
      </c>
      <c r="O5184" s="1">
        <v>0.9875232318586631</v>
      </c>
      <c r="P5184" s="3">
        <v>1557.372538315198</v>
      </c>
      <c r="Q5184" s="3">
        <v>50984.2224016848</v>
      </c>
      <c r="R5184" s="1">
        <v>0.08550713032254072</v>
      </c>
      <c r="S5184" s="3">
        <v>596256.9695575989</v>
      </c>
      <c r="T5184" s="3">
        <v>0</v>
      </c>
      <c r="U5184" s="1">
        <v>0</v>
      </c>
      <c r="V5184">
        <v>31</v>
      </c>
      <c r="W5184" s="3">
        <v>7334.181011199999</v>
      </c>
      <c r="X5184" t="s">
        <v>4433</v>
      </c>
      <c r="Y5184" s="3">
        <v>774714.1805440009</v>
      </c>
      <c r="Z5184" s="1">
        <v>1.582380601813336</v>
      </c>
      <c r="AA5184" s="3">
        <v>801220.6311246583</v>
      </c>
      <c r="AB5184" s="3">
        <v>-26506.45058065734</v>
      </c>
      <c r="AC5184" s="1">
        <v>-0.03308258618284796</v>
      </c>
    </row>
    <row r="5185" spans="1:29">
      <c r="A5185" s="6">
        <v>5183</v>
      </c>
      <c r="B5185" t="s">
        <v>3255</v>
      </c>
      <c r="M5185" s="3">
        <v>564311.3699999998</v>
      </c>
      <c r="N5185" s="3">
        <v>596256.9695575989</v>
      </c>
      <c r="O5185" s="1">
        <v>0.9875232318586631</v>
      </c>
      <c r="Q5185" s="3">
        <v>50984.2224016848</v>
      </c>
      <c r="R5185" s="1">
        <v>0.08550713032254072</v>
      </c>
      <c r="S5185" s="3">
        <v>596256.9695575989</v>
      </c>
      <c r="T5185" s="3">
        <v>0</v>
      </c>
      <c r="U5185" s="1">
        <v>0</v>
      </c>
      <c r="V5185">
        <v>31</v>
      </c>
      <c r="W5185" s="3">
        <v>0</v>
      </c>
      <c r="Y5185" s="3">
        <v>768460.1027622509</v>
      </c>
      <c r="Z5185" s="1">
        <v>1.56153367587417</v>
      </c>
      <c r="AA5185" s="3">
        <v>801220.6311246583</v>
      </c>
      <c r="AB5185" s="3">
        <v>-32760.52836240735</v>
      </c>
      <c r="AC5185" s="1">
        <v>-0.0408882735788044</v>
      </c>
    </row>
    <row r="5186" spans="1:29">
      <c r="A5186" s="6">
        <v>5184</v>
      </c>
      <c r="B5186" t="s">
        <v>3256</v>
      </c>
      <c r="C5186">
        <v>133695</v>
      </c>
      <c r="D5186" t="s">
        <v>4219</v>
      </c>
      <c r="E5186" t="s">
        <v>4430</v>
      </c>
      <c r="F5186" t="s">
        <v>4431</v>
      </c>
      <c r="G5186">
        <v>17.03847</v>
      </c>
      <c r="H5186">
        <v>18.03</v>
      </c>
      <c r="I5186">
        <v>1600</v>
      </c>
      <c r="J5186" s="3">
        <v>13.6544</v>
      </c>
      <c r="K5186">
        <v>14.424</v>
      </c>
      <c r="L5186" s="3">
        <v>28848</v>
      </c>
      <c r="M5186" s="3">
        <v>593159.3699999998</v>
      </c>
      <c r="N5186" s="3">
        <v>596228.8911575989</v>
      </c>
      <c r="O5186" s="1">
        <v>0.9874296371919964</v>
      </c>
      <c r="P5186" s="3">
        <v>1586.448000000001</v>
      </c>
      <c r="Q5186" s="3">
        <v>52570.6704</v>
      </c>
      <c r="R5186" s="1">
        <v>0.0881719607681745</v>
      </c>
      <c r="S5186" s="3">
        <v>596256.9695575989</v>
      </c>
      <c r="T5186" s="3">
        <v>0</v>
      </c>
      <c r="U5186" s="1">
        <v>0</v>
      </c>
      <c r="V5186">
        <v>32</v>
      </c>
      <c r="W5186" s="3">
        <v>0</v>
      </c>
      <c r="X5186" t="s">
        <v>4433</v>
      </c>
      <c r="Y5186" s="3">
        <v>768460.1027622509</v>
      </c>
      <c r="Z5186" s="1">
        <v>1.56153367587417</v>
      </c>
      <c r="AA5186" s="3">
        <v>801220.6311246583</v>
      </c>
      <c r="AB5186" s="3">
        <v>-32760.52836240735</v>
      </c>
      <c r="AC5186" s="1">
        <v>-0.0408882735788044</v>
      </c>
    </row>
    <row r="5187" spans="1:29">
      <c r="A5187" s="6">
        <v>5185</v>
      </c>
      <c r="B5187" t="s">
        <v>3256</v>
      </c>
      <c r="M5187" s="3">
        <v>593159.3699999998</v>
      </c>
      <c r="N5187" s="3">
        <v>596228.8911575989</v>
      </c>
      <c r="O5187" s="1">
        <v>0.9874296371919964</v>
      </c>
      <c r="Q5187" s="3">
        <v>52570.6704</v>
      </c>
      <c r="R5187" s="1">
        <v>0.0881719607681745</v>
      </c>
      <c r="S5187" s="3">
        <v>596256.9695575989</v>
      </c>
      <c r="T5187" s="3">
        <v>0</v>
      </c>
      <c r="U5187" s="1">
        <v>0</v>
      </c>
      <c r="V5187">
        <v>32</v>
      </c>
      <c r="W5187" s="3">
        <v>0</v>
      </c>
      <c r="Y5187" s="3">
        <v>762145.7799853698</v>
      </c>
      <c r="Z5187" s="1">
        <v>1.540485933284566</v>
      </c>
      <c r="AA5187" s="3">
        <v>801220.6311246583</v>
      </c>
      <c r="AB5187" s="3">
        <v>-39074.85113928851</v>
      </c>
      <c r="AC5187" s="1">
        <v>-0.04876915249229152</v>
      </c>
    </row>
    <row r="5188" spans="1:29">
      <c r="A5188" s="6">
        <v>5186</v>
      </c>
      <c r="B5188" t="s">
        <v>3257</v>
      </c>
      <c r="C5188">
        <v>70158</v>
      </c>
      <c r="D5188" t="s">
        <v>4264</v>
      </c>
      <c r="E5188" t="s">
        <v>4430</v>
      </c>
      <c r="F5188" t="s">
        <v>4432</v>
      </c>
      <c r="G5188">
        <v>10.64833</v>
      </c>
      <c r="H5188">
        <v>19.70989</v>
      </c>
      <c r="I5188">
        <v>1000</v>
      </c>
      <c r="J5188" s="3">
        <v>10.912967</v>
      </c>
      <c r="K5188">
        <v>9.854945000000003</v>
      </c>
      <c r="L5188" s="3">
        <v>19709.89</v>
      </c>
      <c r="M5188" s="3">
        <v>581050.2399999998</v>
      </c>
      <c r="N5188" s="3">
        <v>603808.883245599</v>
      </c>
      <c r="O5188" s="1">
        <v>1.01269627748533</v>
      </c>
      <c r="P5188" s="3">
        <v>1582.174715181598</v>
      </c>
      <c r="Q5188" s="3">
        <v>50988.4956848184</v>
      </c>
      <c r="R5188" s="1">
        <v>0.08444475909454094</v>
      </c>
      <c r="S5188" s="3">
        <v>603808.883245599</v>
      </c>
      <c r="T5188" s="3">
        <v>0</v>
      </c>
      <c r="U5188" s="1">
        <v>0</v>
      </c>
      <c r="V5188">
        <v>31</v>
      </c>
      <c r="W5188" s="3">
        <v>7565.304784000002</v>
      </c>
      <c r="X5188" t="s">
        <v>4433</v>
      </c>
      <c r="Y5188" s="3">
        <v>762145.7799853698</v>
      </c>
      <c r="Z5188" s="1">
        <v>1.540485933284566</v>
      </c>
      <c r="AA5188" s="3">
        <v>801220.6311246583</v>
      </c>
      <c r="AB5188" s="3">
        <v>-39074.85113928851</v>
      </c>
      <c r="AC5188" s="1">
        <v>-0.04876915249229152</v>
      </c>
    </row>
    <row r="5189" spans="1:29">
      <c r="A5189" s="6">
        <v>5187</v>
      </c>
      <c r="B5189" t="s">
        <v>3257</v>
      </c>
      <c r="C5189">
        <v>86987</v>
      </c>
      <c r="D5189" t="s">
        <v>4228</v>
      </c>
      <c r="E5189" t="s">
        <v>4430</v>
      </c>
      <c r="F5189" t="s">
        <v>4432</v>
      </c>
      <c r="G5189">
        <v>4.60289</v>
      </c>
      <c r="H5189">
        <v>9.52993</v>
      </c>
      <c r="I5189">
        <v>2900</v>
      </c>
      <c r="J5189" s="3">
        <v>13.2910391</v>
      </c>
      <c r="K5189">
        <v>13.8183985</v>
      </c>
      <c r="L5189" s="3">
        <v>27636.797</v>
      </c>
      <c r="M5189" s="3">
        <v>566175.6179999998</v>
      </c>
      <c r="N5189" s="3">
        <v>616543.948807999</v>
      </c>
      <c r="O5189" s="1">
        <v>1.055146496026663</v>
      </c>
      <c r="P5189" s="3">
        <v>1561.925352211199</v>
      </c>
      <c r="Q5189" s="3">
        <v>49426.5703326072</v>
      </c>
      <c r="R5189" s="1">
        <v>0.08016714855148042</v>
      </c>
      <c r="S5189" s="3">
        <v>616543.948807999</v>
      </c>
      <c r="T5189" s="3">
        <v>0</v>
      </c>
      <c r="U5189" s="1">
        <v>0</v>
      </c>
      <c r="V5189">
        <v>30</v>
      </c>
      <c r="W5189" s="3">
        <v>12718.1658648</v>
      </c>
      <c r="X5189" t="s">
        <v>4433</v>
      </c>
      <c r="Y5189" s="3">
        <v>762145.7799853698</v>
      </c>
      <c r="Z5189" s="1">
        <v>1.540485933284566</v>
      </c>
      <c r="AA5189" s="3">
        <v>801220.6311246583</v>
      </c>
      <c r="AB5189" s="3">
        <v>-39074.85113928851</v>
      </c>
      <c r="AC5189" s="1">
        <v>-0.04876915249229152</v>
      </c>
    </row>
    <row r="5190" spans="1:29">
      <c r="A5190" s="6">
        <v>5188</v>
      </c>
      <c r="B5190" t="s">
        <v>3257</v>
      </c>
      <c r="C5190">
        <v>276008</v>
      </c>
      <c r="D5190" t="s">
        <v>4304</v>
      </c>
      <c r="E5190" t="s">
        <v>4430</v>
      </c>
      <c r="F5190" t="s">
        <v>4432</v>
      </c>
      <c r="G5190">
        <v>22.19686</v>
      </c>
      <c r="H5190">
        <v>22.03467</v>
      </c>
      <c r="I5190">
        <v>900</v>
      </c>
      <c r="J5190" s="3">
        <v>10.9493609</v>
      </c>
      <c r="K5190">
        <v>9.915601499999999</v>
      </c>
      <c r="L5190" s="3">
        <v>19831.203</v>
      </c>
      <c r="M5190" s="3">
        <v>544608.6839999998</v>
      </c>
      <c r="N5190" s="3">
        <v>614787.3528455989</v>
      </c>
      <c r="O5190" s="1">
        <v>1.049291176151997</v>
      </c>
      <c r="P5190" s="3">
        <v>1738.925163165597</v>
      </c>
      <c r="Q5190" s="3">
        <v>47687.6451694416</v>
      </c>
      <c r="R5190" s="1">
        <v>0.07756770686435728</v>
      </c>
      <c r="S5190" s="3">
        <v>616543.948807999</v>
      </c>
      <c r="T5190" s="3">
        <v>-1756.595962400082</v>
      </c>
      <c r="U5190" s="1">
        <v>-0.002849100969681421</v>
      </c>
      <c r="V5190">
        <v>29</v>
      </c>
      <c r="W5190" s="3">
        <v>-1778.8495096</v>
      </c>
      <c r="X5190" t="s">
        <v>4433</v>
      </c>
      <c r="Y5190" s="3">
        <v>762145.7799853698</v>
      </c>
      <c r="Z5190" s="1">
        <v>1.540485933284566</v>
      </c>
      <c r="AA5190" s="3">
        <v>801220.6311246583</v>
      </c>
      <c r="AB5190" s="3">
        <v>-39074.85113928851</v>
      </c>
      <c r="AC5190" s="1">
        <v>-0.04876915249229152</v>
      </c>
    </row>
    <row r="5191" spans="1:29">
      <c r="A5191" s="6">
        <v>5189</v>
      </c>
      <c r="B5191" t="s">
        <v>3257</v>
      </c>
      <c r="C5191">
        <v>167727</v>
      </c>
      <c r="D5191" t="s">
        <v>4259</v>
      </c>
      <c r="E5191" t="s">
        <v>4430</v>
      </c>
      <c r="F5191" t="s">
        <v>4432</v>
      </c>
      <c r="G5191">
        <v>12.07286</v>
      </c>
      <c r="H5191">
        <v>11.98713</v>
      </c>
      <c r="I5191">
        <v>2000</v>
      </c>
      <c r="J5191" s="3">
        <v>12.192278</v>
      </c>
      <c r="K5191">
        <v>11.98713</v>
      </c>
      <c r="L5191" s="3">
        <v>23974.26</v>
      </c>
      <c r="M5191" s="3">
        <v>518796.9639999998</v>
      </c>
      <c r="N5191" s="3">
        <v>612925.713437599</v>
      </c>
      <c r="O5191" s="1">
        <v>1.043085711458663</v>
      </c>
      <c r="P5191" s="3">
        <v>1737.821392977597</v>
      </c>
      <c r="Q5191" s="3">
        <v>45949.82377646401</v>
      </c>
      <c r="R5191" s="1">
        <v>0.07496801450660967</v>
      </c>
      <c r="S5191" s="3">
        <v>616543.948807999</v>
      </c>
      <c r="T5191" s="3">
        <v>-3618.235370400012</v>
      </c>
      <c r="U5191" s="1">
        <v>-0.005868576566837386</v>
      </c>
      <c r="V5191">
        <v>28</v>
      </c>
      <c r="W5191" s="3">
        <v>-1887.288783999999</v>
      </c>
      <c r="X5191" t="s">
        <v>4433</v>
      </c>
      <c r="Y5191" s="3">
        <v>762145.7799853698</v>
      </c>
      <c r="Z5191" s="1">
        <v>1.540485933284566</v>
      </c>
      <c r="AA5191" s="3">
        <v>801220.6311246583</v>
      </c>
      <c r="AB5191" s="3">
        <v>-39074.85113928851</v>
      </c>
      <c r="AC5191" s="1">
        <v>-0.04876915249229152</v>
      </c>
    </row>
    <row r="5192" spans="1:29">
      <c r="A5192" s="6">
        <v>5190</v>
      </c>
      <c r="B5192" t="s">
        <v>3257</v>
      </c>
      <c r="M5192" s="3">
        <v>518796.9639999998</v>
      </c>
      <c r="N5192" s="3">
        <v>612925.713437599</v>
      </c>
      <c r="O5192" s="1">
        <v>1.043085711458663</v>
      </c>
      <c r="Q5192" s="3">
        <v>45949.82377646401</v>
      </c>
      <c r="R5192" s="1">
        <v>0.07496801450660967</v>
      </c>
      <c r="S5192" s="3">
        <v>616543.948807999</v>
      </c>
      <c r="T5192" s="3">
        <v>-3618.235370400012</v>
      </c>
      <c r="U5192" s="1">
        <v>-0.005868576566837386</v>
      </c>
      <c r="V5192">
        <v>28</v>
      </c>
      <c r="W5192" s="3">
        <v>0</v>
      </c>
      <c r="Y5192" s="3">
        <v>760571.8325764395</v>
      </c>
      <c r="Z5192" s="1">
        <v>1.535239441921465</v>
      </c>
      <c r="AA5192" s="3">
        <v>801220.6311246583</v>
      </c>
      <c r="AB5192" s="3">
        <v>-40648.79854821879</v>
      </c>
      <c r="AC5192" s="1">
        <v>-0.0507335894373574</v>
      </c>
    </row>
    <row r="5193" spans="1:29">
      <c r="A5193" s="6">
        <v>5191</v>
      </c>
      <c r="B5193" t="s">
        <v>3258</v>
      </c>
      <c r="M5193" s="3">
        <v>518796.9639999998</v>
      </c>
      <c r="N5193" s="3">
        <v>612925.713437599</v>
      </c>
      <c r="O5193" s="1">
        <v>1.043085711458663</v>
      </c>
      <c r="Q5193" s="3">
        <v>45949.82377646401</v>
      </c>
      <c r="R5193" s="1">
        <v>0.07496801450660967</v>
      </c>
      <c r="S5193" s="3">
        <v>616543.948807999</v>
      </c>
      <c r="T5193" s="3">
        <v>-3618.235370400012</v>
      </c>
      <c r="U5193" s="1">
        <v>-0.005868576566837386</v>
      </c>
      <c r="V5193">
        <v>28</v>
      </c>
      <c r="W5193" s="3">
        <v>0</v>
      </c>
      <c r="Y5193" s="3">
        <v>760571.8325764395</v>
      </c>
      <c r="Z5193" s="1">
        <v>1.535239441921465</v>
      </c>
      <c r="AA5193" s="3">
        <v>801220.6311246583</v>
      </c>
      <c r="AB5193" s="3">
        <v>-40648.79854821879</v>
      </c>
      <c r="AC5193" s="1">
        <v>-0.0507335894373574</v>
      </c>
    </row>
    <row r="5194" spans="1:29">
      <c r="A5194" s="6">
        <v>5192</v>
      </c>
      <c r="B5194" t="s">
        <v>3259</v>
      </c>
      <c r="M5194" s="3">
        <v>518796.9639999998</v>
      </c>
      <c r="N5194" s="3">
        <v>612925.713437599</v>
      </c>
      <c r="O5194" s="1">
        <v>1.043085711458663</v>
      </c>
      <c r="Q5194" s="3">
        <v>45949.82377646401</v>
      </c>
      <c r="R5194" s="1">
        <v>0.07496801450660967</v>
      </c>
      <c r="S5194" s="3">
        <v>616543.948807999</v>
      </c>
      <c r="T5194" s="3">
        <v>-3618.235370400012</v>
      </c>
      <c r="U5194" s="1">
        <v>-0.005868576566837386</v>
      </c>
      <c r="V5194">
        <v>28</v>
      </c>
      <c r="W5194" s="3">
        <v>0</v>
      </c>
      <c r="Y5194" s="3">
        <v>760571.8325764395</v>
      </c>
      <c r="Z5194" s="1">
        <v>1.535239441921465</v>
      </c>
      <c r="AA5194" s="3">
        <v>801220.6311246583</v>
      </c>
      <c r="AB5194" s="3">
        <v>-40648.79854821879</v>
      </c>
      <c r="AC5194" s="1">
        <v>-0.0507335894373574</v>
      </c>
    </row>
    <row r="5195" spans="1:29">
      <c r="A5195" s="6">
        <v>5193</v>
      </c>
      <c r="B5195" t="s">
        <v>3260</v>
      </c>
      <c r="C5195">
        <v>98175</v>
      </c>
      <c r="D5195" t="s">
        <v>4257</v>
      </c>
      <c r="E5195" t="s">
        <v>4430</v>
      </c>
      <c r="F5195" t="s">
        <v>4431</v>
      </c>
      <c r="G5195">
        <v>3.19563</v>
      </c>
      <c r="H5195">
        <v>3.44681</v>
      </c>
      <c r="I5195">
        <v>7300</v>
      </c>
      <c r="J5195" s="3">
        <v>12.5485139</v>
      </c>
      <c r="K5195">
        <v>12.5808565</v>
      </c>
      <c r="L5195" s="3">
        <v>25161.713</v>
      </c>
      <c r="M5195" s="3">
        <v>543958.6769999998</v>
      </c>
      <c r="N5195" s="3">
        <v>612900.584067199</v>
      </c>
      <c r="O5195" s="1">
        <v>1.043001946890664</v>
      </c>
      <c r="P5195" s="3">
        <v>1838.777140312797</v>
      </c>
      <c r="Q5195" s="3">
        <v>47788.60092</v>
      </c>
      <c r="R5195" s="1">
        <v>0.07797121125725735</v>
      </c>
      <c r="S5195" s="3">
        <v>616543.948807999</v>
      </c>
      <c r="T5195" s="3">
        <v>-3618.235370400012</v>
      </c>
      <c r="U5195" s="1">
        <v>-0.00587</v>
      </c>
      <c r="V5195">
        <v>29</v>
      </c>
      <c r="W5195" s="3">
        <v>0</v>
      </c>
      <c r="X5195" t="s">
        <v>4433</v>
      </c>
      <c r="Y5195" s="3">
        <v>760571.8325764395</v>
      </c>
      <c r="Z5195" s="1">
        <v>1.535239441921465</v>
      </c>
      <c r="AA5195" s="3">
        <v>801220.6311246583</v>
      </c>
      <c r="AB5195" s="3">
        <v>-40648.79854821879</v>
      </c>
      <c r="AC5195" s="1">
        <v>-0.0507335894373574</v>
      </c>
    </row>
    <row r="5196" spans="1:29">
      <c r="A5196" s="6">
        <v>5194</v>
      </c>
      <c r="B5196" t="s">
        <v>3260</v>
      </c>
      <c r="C5196">
        <v>301230</v>
      </c>
      <c r="D5196" t="s">
        <v>4367</v>
      </c>
      <c r="E5196" t="s">
        <v>4430</v>
      </c>
      <c r="F5196" t="s">
        <v>4431</v>
      </c>
      <c r="G5196">
        <v>3.73634</v>
      </c>
      <c r="H5196">
        <v>4.04788</v>
      </c>
      <c r="I5196">
        <v>5900</v>
      </c>
      <c r="J5196" s="3">
        <v>12.1647476</v>
      </c>
      <c r="K5196">
        <v>11.941246</v>
      </c>
      <c r="L5196" s="3">
        <v>23882.492</v>
      </c>
      <c r="M5196" s="3">
        <v>567841.1689999998</v>
      </c>
      <c r="N5196" s="3">
        <v>612876.478073599</v>
      </c>
      <c r="O5196" s="1">
        <v>1.042921593578664</v>
      </c>
      <c r="P5196" s="3">
        <v>1838.701752201597</v>
      </c>
      <c r="Q5196" s="3">
        <v>49627.30267</v>
      </c>
      <c r="R5196" s="1">
        <v>0.08097439605773279</v>
      </c>
      <c r="S5196" s="3">
        <v>616543.948807999</v>
      </c>
      <c r="T5196" s="3">
        <v>-3618.235370400012</v>
      </c>
      <c r="U5196" s="1">
        <v>-0.00587</v>
      </c>
      <c r="V5196">
        <v>30</v>
      </c>
      <c r="W5196" s="3">
        <v>0</v>
      </c>
      <c r="X5196" t="s">
        <v>4433</v>
      </c>
      <c r="Y5196" s="3">
        <v>760571.8325764395</v>
      </c>
      <c r="Z5196" s="1">
        <v>1.535239441921465</v>
      </c>
      <c r="AA5196" s="3">
        <v>801220.6311246583</v>
      </c>
      <c r="AB5196" s="3">
        <v>-40648.79854821879</v>
      </c>
      <c r="AC5196" s="1">
        <v>-0.0507335894373574</v>
      </c>
    </row>
    <row r="5197" spans="1:29">
      <c r="A5197" s="6">
        <v>5195</v>
      </c>
      <c r="B5197" t="s">
        <v>3260</v>
      </c>
      <c r="C5197">
        <v>228196</v>
      </c>
      <c r="D5197" t="s">
        <v>4380</v>
      </c>
      <c r="E5197" t="s">
        <v>4430</v>
      </c>
      <c r="F5197" t="s">
        <v>4431</v>
      </c>
      <c r="G5197">
        <v>9.561059999999999</v>
      </c>
      <c r="H5197">
        <v>10.62409</v>
      </c>
      <c r="I5197">
        <v>1700</v>
      </c>
      <c r="J5197" s="3">
        <v>10.4182859</v>
      </c>
      <c r="K5197">
        <v>9.030476500000001</v>
      </c>
      <c r="L5197" s="3">
        <v>18060.953</v>
      </c>
      <c r="M5197" s="3">
        <v>585902.1219999997</v>
      </c>
      <c r="N5197" s="3">
        <v>612857.029311199</v>
      </c>
      <c r="O5197" s="1">
        <v>1.042856764370663</v>
      </c>
      <c r="P5197" s="3">
        <v>1838.629434220797</v>
      </c>
      <c r="Q5197" s="3">
        <v>51465.9321</v>
      </c>
      <c r="R5197" s="1">
        <v>0.08397706094330595</v>
      </c>
      <c r="S5197" s="3">
        <v>616543.948807999</v>
      </c>
      <c r="T5197" s="3">
        <v>-3618.235370400012</v>
      </c>
      <c r="U5197" s="1">
        <v>-0.00587</v>
      </c>
      <c r="V5197">
        <v>31</v>
      </c>
      <c r="W5197" s="3">
        <v>0</v>
      </c>
      <c r="X5197" t="s">
        <v>4433</v>
      </c>
      <c r="Y5197" s="3">
        <v>760571.8325764395</v>
      </c>
      <c r="Z5197" s="1">
        <v>1.535239441921465</v>
      </c>
      <c r="AA5197" s="3">
        <v>801220.6311246583</v>
      </c>
      <c r="AB5197" s="3">
        <v>-40648.79854821879</v>
      </c>
      <c r="AC5197" s="1">
        <v>-0.0507335894373574</v>
      </c>
    </row>
    <row r="5198" spans="1:29">
      <c r="A5198" s="6">
        <v>5196</v>
      </c>
      <c r="B5198" t="s">
        <v>3260</v>
      </c>
      <c r="C5198">
        <v>273551</v>
      </c>
      <c r="D5198" t="s">
        <v>4327</v>
      </c>
      <c r="E5198" t="s">
        <v>4430</v>
      </c>
      <c r="F5198" t="s">
        <v>4431</v>
      </c>
      <c r="G5198">
        <v>3.30097</v>
      </c>
      <c r="H5198">
        <v>3.75</v>
      </c>
      <c r="I5198">
        <v>4000</v>
      </c>
      <c r="J5198" s="3">
        <v>9.5</v>
      </c>
      <c r="K5198">
        <v>7.5</v>
      </c>
      <c r="L5198" s="3">
        <v>15000</v>
      </c>
      <c r="M5198" s="3">
        <v>600902.1219999997</v>
      </c>
      <c r="N5198" s="3">
        <v>612840.029311199</v>
      </c>
      <c r="O5198" s="1">
        <v>1.042800097703997</v>
      </c>
      <c r="P5198" s="3">
        <v>1838.571087933597</v>
      </c>
      <c r="Q5198" s="3">
        <v>53304.50319</v>
      </c>
      <c r="R5198" s="1">
        <v>0.08697947366445948</v>
      </c>
      <c r="S5198" s="3">
        <v>616543.948807999</v>
      </c>
      <c r="T5198" s="3">
        <v>-3618.235370400012</v>
      </c>
      <c r="U5198" s="1">
        <v>-0.00587</v>
      </c>
      <c r="V5198">
        <v>32</v>
      </c>
      <c r="W5198" s="3">
        <v>0</v>
      </c>
      <c r="X5198" t="s">
        <v>4433</v>
      </c>
      <c r="Y5198" s="3">
        <v>760571.8325764395</v>
      </c>
      <c r="Z5198" s="1">
        <v>1.535239441921465</v>
      </c>
      <c r="AA5198" s="3">
        <v>801220.6311246583</v>
      </c>
      <c r="AB5198" s="3">
        <v>-40648.79854821879</v>
      </c>
      <c r="AC5198" s="1">
        <v>-0.0507335894373574</v>
      </c>
    </row>
    <row r="5199" spans="1:29">
      <c r="A5199" s="6">
        <v>5197</v>
      </c>
      <c r="B5199" t="s">
        <v>3260</v>
      </c>
      <c r="C5199">
        <v>360041</v>
      </c>
      <c r="D5199" t="s">
        <v>4381</v>
      </c>
      <c r="E5199" t="s">
        <v>4430</v>
      </c>
      <c r="F5199" t="s">
        <v>4431</v>
      </c>
      <c r="G5199">
        <v>0.9664700000000001</v>
      </c>
      <c r="H5199">
        <v>1.26467</v>
      </c>
      <c r="I5199">
        <v>6100</v>
      </c>
      <c r="J5199" s="3">
        <v>7.3143461</v>
      </c>
      <c r="K5199">
        <v>3.8572435</v>
      </c>
      <c r="L5199" s="3">
        <v>7714.487</v>
      </c>
      <c r="M5199" s="3">
        <v>608616.6089999997</v>
      </c>
      <c r="N5199" s="3">
        <v>612828.8577215991</v>
      </c>
      <c r="O5199" s="1">
        <v>1.042762859071997</v>
      </c>
      <c r="P5199" s="3">
        <v>1838.520087933597</v>
      </c>
      <c r="Q5199" s="3">
        <v>55143.02328</v>
      </c>
      <c r="R5199" s="1">
        <v>0.08998111395245494</v>
      </c>
      <c r="S5199" s="3">
        <v>616543.948807999</v>
      </c>
      <c r="T5199" s="3">
        <v>-3618.235370400012</v>
      </c>
      <c r="U5199" s="1">
        <v>-0.00587</v>
      </c>
      <c r="V5199">
        <v>33</v>
      </c>
      <c r="W5199" s="3">
        <v>0</v>
      </c>
      <c r="X5199" t="s">
        <v>4433</v>
      </c>
      <c r="Y5199" s="3">
        <v>760571.8325764395</v>
      </c>
      <c r="Z5199" s="1">
        <v>1.535239441921465</v>
      </c>
      <c r="AA5199" s="3">
        <v>801220.6311246583</v>
      </c>
      <c r="AB5199" s="3">
        <v>-40648.79854821879</v>
      </c>
      <c r="AC5199" s="1">
        <v>-0.0507335894373574</v>
      </c>
    </row>
    <row r="5200" spans="1:29">
      <c r="A5200" s="6">
        <v>5198</v>
      </c>
      <c r="B5200" t="s">
        <v>3260</v>
      </c>
      <c r="C5200">
        <v>206687</v>
      </c>
      <c r="D5200" t="s">
        <v>4265</v>
      </c>
      <c r="E5200" t="s">
        <v>4430</v>
      </c>
      <c r="F5200" t="s">
        <v>4432</v>
      </c>
      <c r="G5200">
        <v>11.47111</v>
      </c>
      <c r="H5200">
        <v>17.8528</v>
      </c>
      <c r="I5200">
        <v>1100</v>
      </c>
      <c r="J5200" s="3">
        <v>10.891424</v>
      </c>
      <c r="K5200">
        <v>9.819039999999999</v>
      </c>
      <c r="L5200" s="3">
        <v>19638.08</v>
      </c>
      <c r="M5200" s="3">
        <v>594506.3369999997</v>
      </c>
      <c r="N5200" s="3">
        <v>618335.955257599</v>
      </c>
      <c r="O5200" s="1">
        <v>1.061119850858663</v>
      </c>
      <c r="P5200" s="3">
        <v>1606.729035311998</v>
      </c>
      <c r="Q5200" s="3">
        <v>53536.294244688</v>
      </c>
      <c r="R5200" s="1">
        <v>0.08658124081169558</v>
      </c>
      <c r="S5200" s="3">
        <v>618335.955257599</v>
      </c>
      <c r="T5200" s="3">
        <v>0</v>
      </c>
      <c r="U5200" s="1">
        <v>0</v>
      </c>
      <c r="V5200">
        <v>32</v>
      </c>
      <c r="W5200" s="3">
        <v>5490.809318399999</v>
      </c>
      <c r="X5200" t="s">
        <v>4433</v>
      </c>
      <c r="Y5200" s="3">
        <v>760571.8325764395</v>
      </c>
      <c r="Z5200" s="1">
        <v>1.535239441921465</v>
      </c>
      <c r="AA5200" s="3">
        <v>801220.6311246583</v>
      </c>
      <c r="AB5200" s="3">
        <v>-40648.79854821879</v>
      </c>
      <c r="AC5200" s="1">
        <v>-0.0507335894373574</v>
      </c>
    </row>
    <row r="5201" spans="1:29">
      <c r="A5201" s="6">
        <v>5199</v>
      </c>
      <c r="B5201" t="s">
        <v>3260</v>
      </c>
      <c r="C5201">
        <v>35401</v>
      </c>
      <c r="D5201" t="s">
        <v>4224</v>
      </c>
      <c r="E5201" t="s">
        <v>4430</v>
      </c>
      <c r="F5201" t="s">
        <v>4432</v>
      </c>
      <c r="G5201">
        <v>38.39668</v>
      </c>
      <c r="H5201">
        <v>39.6799</v>
      </c>
      <c r="I5201">
        <v>300</v>
      </c>
      <c r="J5201" s="3">
        <v>8.571191000000001</v>
      </c>
      <c r="K5201">
        <v>5.951985000000001</v>
      </c>
      <c r="L5201" s="3">
        <v>11903.97</v>
      </c>
      <c r="M5201" s="3">
        <v>581666.3939999997</v>
      </c>
      <c r="N5201" s="3">
        <v>617385.459081599</v>
      </c>
      <c r="O5201" s="1">
        <v>1.057951530271997</v>
      </c>
      <c r="P5201" s="3">
        <v>1722.004692443998</v>
      </c>
      <c r="Q5201" s="3">
        <v>51814.28955224401</v>
      </c>
      <c r="R5201" s="1">
        <v>0.08392534807885034</v>
      </c>
      <c r="S5201" s="3">
        <v>618335.955257599</v>
      </c>
      <c r="T5201" s="3">
        <v>-950.496175999986</v>
      </c>
      <c r="U5201" s="1">
        <v>-0.001537184062996966</v>
      </c>
      <c r="V5201">
        <v>31</v>
      </c>
      <c r="W5201" s="3">
        <v>-965.7681304</v>
      </c>
      <c r="X5201" t="s">
        <v>4433</v>
      </c>
      <c r="Y5201" s="3">
        <v>760571.8325764395</v>
      </c>
      <c r="Z5201" s="1">
        <v>1.535239441921465</v>
      </c>
      <c r="AA5201" s="3">
        <v>801220.6311246583</v>
      </c>
      <c r="AB5201" s="3">
        <v>-40648.79854821879</v>
      </c>
      <c r="AC5201" s="1">
        <v>-0.0507335894373574</v>
      </c>
    </row>
    <row r="5202" spans="1:29">
      <c r="A5202" s="6">
        <v>5200</v>
      </c>
      <c r="B5202" t="s">
        <v>3260</v>
      </c>
      <c r="C5202">
        <v>180116</v>
      </c>
      <c r="D5202" t="s">
        <v>4299</v>
      </c>
      <c r="E5202" t="s">
        <v>4430</v>
      </c>
      <c r="F5202" t="s">
        <v>4432</v>
      </c>
      <c r="G5202">
        <v>27.994</v>
      </c>
      <c r="H5202">
        <v>27.06005</v>
      </c>
      <c r="I5202">
        <v>600</v>
      </c>
      <c r="J5202" s="3">
        <v>9.870809</v>
      </c>
      <c r="K5202">
        <v>8.118015</v>
      </c>
      <c r="L5202" s="3">
        <v>16236.03</v>
      </c>
      <c r="M5202" s="3">
        <v>563305.8839999997</v>
      </c>
      <c r="N5202" s="3">
        <v>615242.990257599</v>
      </c>
      <c r="O5202" s="1">
        <v>1.05080996752533</v>
      </c>
      <c r="P5202" s="3">
        <v>1726.650135597597</v>
      </c>
      <c r="Q5202" s="3">
        <v>50087.63941664641</v>
      </c>
      <c r="R5202" s="1">
        <v>0.0814111500818156</v>
      </c>
      <c r="S5202" s="3">
        <v>618335.955257599</v>
      </c>
      <c r="T5202" s="3">
        <v>-3092.964999999967</v>
      </c>
      <c r="U5202" s="1">
        <v>-0.005002078520100674</v>
      </c>
      <c r="V5202">
        <v>30</v>
      </c>
      <c r="W5202" s="3">
        <v>-2162.157232000001</v>
      </c>
      <c r="X5202" t="s">
        <v>4433</v>
      </c>
      <c r="Y5202" s="3">
        <v>760571.8325764395</v>
      </c>
      <c r="Z5202" s="1">
        <v>1.535239441921465</v>
      </c>
      <c r="AA5202" s="3">
        <v>801220.6311246583</v>
      </c>
      <c r="AB5202" s="3">
        <v>-40648.79854821879</v>
      </c>
      <c r="AC5202" s="1">
        <v>-0.0507335894373574</v>
      </c>
    </row>
    <row r="5203" spans="1:29">
      <c r="A5203" s="6">
        <v>5201</v>
      </c>
      <c r="B5203" t="s">
        <v>3260</v>
      </c>
      <c r="M5203" s="3">
        <v>563305.8839999997</v>
      </c>
      <c r="N5203" s="3">
        <v>615242.990257599</v>
      </c>
      <c r="O5203" s="1">
        <v>1.05080996752533</v>
      </c>
      <c r="Q5203" s="3">
        <v>50087.63941664641</v>
      </c>
      <c r="R5203" s="1">
        <v>0.0814111500818156</v>
      </c>
      <c r="S5203" s="3">
        <v>618335.955257599</v>
      </c>
      <c r="T5203" s="3">
        <v>-3092.964999999967</v>
      </c>
      <c r="U5203" s="1">
        <v>-0.005002078520100674</v>
      </c>
      <c r="V5203">
        <v>30</v>
      </c>
      <c r="W5203" s="3">
        <v>0</v>
      </c>
      <c r="Y5203" s="3">
        <v>779782.9330125926</v>
      </c>
      <c r="Z5203" s="1">
        <v>1.599276443375309</v>
      </c>
      <c r="AA5203" s="3">
        <v>801220.6311246583</v>
      </c>
      <c r="AB5203" s="3">
        <v>-21437.69811206567</v>
      </c>
      <c r="AC5203" s="1">
        <v>-0.02675629817716249</v>
      </c>
    </row>
    <row r="5204" spans="1:29">
      <c r="A5204" s="6">
        <v>5202</v>
      </c>
      <c r="B5204" t="s">
        <v>3261</v>
      </c>
      <c r="C5204">
        <v>83084</v>
      </c>
      <c r="D5204" t="s">
        <v>4320</v>
      </c>
      <c r="E5204" t="s">
        <v>4430</v>
      </c>
      <c r="F5204" t="s">
        <v>4431</v>
      </c>
      <c r="G5204">
        <v>22.85412</v>
      </c>
      <c r="H5204">
        <v>24.23554</v>
      </c>
      <c r="I5204">
        <v>1200</v>
      </c>
      <c r="J5204" s="3">
        <v>13.7247944</v>
      </c>
      <c r="K5204">
        <v>14.541324</v>
      </c>
      <c r="L5204" s="3">
        <v>29082.648</v>
      </c>
      <c r="M5204" s="3">
        <v>592388.5319999998</v>
      </c>
      <c r="N5204" s="3">
        <v>615214.724139199</v>
      </c>
      <c r="O5204" s="1">
        <v>1.050715747130663</v>
      </c>
      <c r="P5204" s="3">
        <v>1657.703999999998</v>
      </c>
      <c r="Q5204" s="3">
        <v>51745.34342</v>
      </c>
      <c r="R5204" s="1">
        <v>0.08410940341585851</v>
      </c>
      <c r="S5204" s="3">
        <v>618335.955257599</v>
      </c>
      <c r="T5204" s="3">
        <v>-3092.964999999967</v>
      </c>
      <c r="U5204" s="1">
        <v>-0.005</v>
      </c>
      <c r="V5204">
        <v>31</v>
      </c>
      <c r="W5204" s="3">
        <v>0</v>
      </c>
      <c r="X5204" t="s">
        <v>4433</v>
      </c>
      <c r="Y5204" s="3">
        <v>779782.9330125926</v>
      </c>
      <c r="Z5204" s="1">
        <v>1.599276443375309</v>
      </c>
      <c r="AA5204" s="3">
        <v>801220.6311246583</v>
      </c>
      <c r="AB5204" s="3">
        <v>-21437.69811206567</v>
      </c>
      <c r="AC5204" s="1">
        <v>-0.02675629817716249</v>
      </c>
    </row>
    <row r="5205" spans="1:29">
      <c r="A5205" s="6">
        <v>5203</v>
      </c>
      <c r="B5205" t="s">
        <v>3261</v>
      </c>
      <c r="C5205">
        <v>261472</v>
      </c>
      <c r="D5205" t="s">
        <v>4238</v>
      </c>
      <c r="E5205" t="s">
        <v>4430</v>
      </c>
      <c r="F5205" t="s">
        <v>4431</v>
      </c>
      <c r="G5205">
        <v>18.69834</v>
      </c>
      <c r="H5205">
        <v>20.59051</v>
      </c>
      <c r="I5205">
        <v>900</v>
      </c>
      <c r="J5205" s="3">
        <v>10.5594377</v>
      </c>
      <c r="K5205">
        <v>9.265729499999999</v>
      </c>
      <c r="L5205" s="3">
        <v>18531.459</v>
      </c>
      <c r="M5205" s="3">
        <v>610919.9909999998</v>
      </c>
      <c r="N5205" s="3">
        <v>615194.8989719991</v>
      </c>
      <c r="O5205" s="1">
        <v>1.050649663239997</v>
      </c>
      <c r="P5205" s="3">
        <v>1845.644172417597</v>
      </c>
      <c r="Q5205" s="3">
        <v>53590.98759</v>
      </c>
      <c r="R5205" s="1">
        <v>0.08711221058489177</v>
      </c>
      <c r="S5205" s="3">
        <v>618335.955257599</v>
      </c>
      <c r="T5205" s="3">
        <v>-3092.964999999967</v>
      </c>
      <c r="U5205" s="1">
        <v>-0.005</v>
      </c>
      <c r="V5205">
        <v>32</v>
      </c>
      <c r="W5205" s="3">
        <v>0</v>
      </c>
      <c r="X5205" t="s">
        <v>4433</v>
      </c>
      <c r="Y5205" s="3">
        <v>779782.9330125926</v>
      </c>
      <c r="Z5205" s="1">
        <v>1.599276443375309</v>
      </c>
      <c r="AA5205" s="3">
        <v>801220.6311246583</v>
      </c>
      <c r="AB5205" s="3">
        <v>-21437.69811206567</v>
      </c>
      <c r="AC5205" s="1">
        <v>-0.02675629817716249</v>
      </c>
    </row>
    <row r="5206" spans="1:29">
      <c r="A5206" s="6">
        <v>5204</v>
      </c>
      <c r="B5206" t="s">
        <v>3261</v>
      </c>
      <c r="M5206" s="3">
        <v>610919.9909999998</v>
      </c>
      <c r="N5206" s="3">
        <v>615194.8989719991</v>
      </c>
      <c r="O5206" s="1">
        <v>1.050649663239997</v>
      </c>
      <c r="Q5206" s="3">
        <v>53590.98759</v>
      </c>
      <c r="R5206" s="1">
        <v>0.08711221058489177</v>
      </c>
      <c r="S5206" s="3">
        <v>618335.955257599</v>
      </c>
      <c r="T5206" s="3">
        <v>-3092.964999999967</v>
      </c>
      <c r="U5206" s="1">
        <v>-0.005</v>
      </c>
      <c r="V5206">
        <v>32</v>
      </c>
      <c r="W5206" s="3">
        <v>0</v>
      </c>
      <c r="Y5206" s="3">
        <v>791649.6441822374</v>
      </c>
      <c r="Z5206" s="1">
        <v>1.638832147274125</v>
      </c>
      <c r="AA5206" s="3">
        <v>801220.6311246583</v>
      </c>
      <c r="AB5206" s="3">
        <v>-9570.98694242083</v>
      </c>
      <c r="AC5206" s="1">
        <v>-0.0119455073554287</v>
      </c>
    </row>
    <row r="5207" spans="1:29">
      <c r="A5207" s="6">
        <v>5205</v>
      </c>
      <c r="B5207" t="s">
        <v>3262</v>
      </c>
      <c r="M5207" s="3">
        <v>610919.9909999998</v>
      </c>
      <c r="N5207" s="3">
        <v>615194.8989719991</v>
      </c>
      <c r="O5207" s="1">
        <v>1.050649663239997</v>
      </c>
      <c r="Q5207" s="3">
        <v>53590.98759</v>
      </c>
      <c r="R5207" s="1">
        <v>0.08711221058489177</v>
      </c>
      <c r="S5207" s="3">
        <v>618335.955257599</v>
      </c>
      <c r="T5207" s="3">
        <v>-3092.964999999967</v>
      </c>
      <c r="U5207" s="1">
        <v>-0.005</v>
      </c>
      <c r="V5207">
        <v>32</v>
      </c>
      <c r="W5207" s="3">
        <v>0</v>
      </c>
      <c r="Y5207" s="3">
        <v>792353.4952295725</v>
      </c>
      <c r="Z5207" s="1">
        <v>1.641178317431908</v>
      </c>
      <c r="AA5207" s="3">
        <v>801220.6311246583</v>
      </c>
      <c r="AB5207" s="3">
        <v>-8867.135895085754</v>
      </c>
      <c r="AC5207" s="1">
        <v>-0.01106703391129497</v>
      </c>
    </row>
    <row r="5208" spans="1:29">
      <c r="A5208" s="6">
        <v>5206</v>
      </c>
      <c r="B5208" t="s">
        <v>3263</v>
      </c>
      <c r="M5208" s="3">
        <v>610919.9909999998</v>
      </c>
      <c r="N5208" s="3">
        <v>615194.8989719991</v>
      </c>
      <c r="O5208" s="1">
        <v>1.050649663239997</v>
      </c>
      <c r="Q5208" s="3">
        <v>53590.98759</v>
      </c>
      <c r="R5208" s="1">
        <v>0.08711221058489177</v>
      </c>
      <c r="S5208" s="3">
        <v>618335.955257599</v>
      </c>
      <c r="T5208" s="3">
        <v>-3092.964999999967</v>
      </c>
      <c r="U5208" s="1">
        <v>-0.005</v>
      </c>
      <c r="V5208">
        <v>32</v>
      </c>
      <c r="W5208" s="3">
        <v>0</v>
      </c>
      <c r="Y5208" s="3">
        <v>785064.8973178307</v>
      </c>
      <c r="Z5208" s="1">
        <v>1.616882991059436</v>
      </c>
      <c r="AA5208" s="3">
        <v>801220.6311246583</v>
      </c>
      <c r="AB5208" s="3">
        <v>-16155.73380682757</v>
      </c>
      <c r="AC5208" s="1">
        <v>-0.02016390140147798</v>
      </c>
    </row>
    <row r="5209" spans="1:29">
      <c r="A5209" s="6">
        <v>5207</v>
      </c>
      <c r="B5209" t="s">
        <v>3264</v>
      </c>
      <c r="M5209" s="3">
        <v>610919.9909999998</v>
      </c>
      <c r="N5209" s="3">
        <v>615194.8989719991</v>
      </c>
      <c r="O5209" s="1">
        <v>1.050649663239997</v>
      </c>
      <c r="Q5209" s="3">
        <v>53590.98759</v>
      </c>
      <c r="R5209" s="1">
        <v>0.08711221058489177</v>
      </c>
      <c r="S5209" s="3">
        <v>618335.955257599</v>
      </c>
      <c r="T5209" s="3">
        <v>-3092.964999999967</v>
      </c>
      <c r="U5209" s="1">
        <v>-0.005</v>
      </c>
      <c r="V5209">
        <v>32</v>
      </c>
      <c r="W5209" s="3">
        <v>0</v>
      </c>
      <c r="Y5209" s="3">
        <v>782911.6529500551</v>
      </c>
      <c r="Z5209" s="1">
        <v>1.609705509833517</v>
      </c>
      <c r="AA5209" s="3">
        <v>801220.6311246583</v>
      </c>
      <c r="AB5209" s="3">
        <v>-18308.97817460319</v>
      </c>
      <c r="AC5209" s="1">
        <v>-0.02285135637221826</v>
      </c>
    </row>
    <row r="5210" spans="1:29">
      <c r="A5210" s="6">
        <v>5208</v>
      </c>
      <c r="B5210" t="s">
        <v>3265</v>
      </c>
      <c r="M5210" s="3">
        <v>610919.9909999998</v>
      </c>
      <c r="N5210" s="3">
        <v>615194.8989719991</v>
      </c>
      <c r="O5210" s="1">
        <v>1.050649663239997</v>
      </c>
      <c r="Q5210" s="3">
        <v>53590.98759</v>
      </c>
      <c r="R5210" s="1">
        <v>0.08711221058489177</v>
      </c>
      <c r="S5210" s="3">
        <v>618335.955257599</v>
      </c>
      <c r="T5210" s="3">
        <v>-3092.964999999967</v>
      </c>
      <c r="U5210" s="1">
        <v>-0.005</v>
      </c>
      <c r="V5210">
        <v>32</v>
      </c>
      <c r="W5210" s="3">
        <v>0</v>
      </c>
      <c r="Y5210" s="3">
        <v>782911.6529500551</v>
      </c>
      <c r="Z5210" s="1">
        <v>1.609705509833517</v>
      </c>
      <c r="AA5210" s="3">
        <v>801220.6311246583</v>
      </c>
      <c r="AB5210" s="3">
        <v>-18308.97817460319</v>
      </c>
      <c r="AC5210" s="1">
        <v>-0.02285135637221826</v>
      </c>
    </row>
    <row r="5211" spans="1:29">
      <c r="A5211" s="6">
        <v>5209</v>
      </c>
      <c r="B5211" t="s">
        <v>3266</v>
      </c>
      <c r="M5211" s="3">
        <v>610919.9909999998</v>
      </c>
      <c r="N5211" s="3">
        <v>615194.8989719991</v>
      </c>
      <c r="O5211" s="1">
        <v>1.050649663239997</v>
      </c>
      <c r="Q5211" s="3">
        <v>53590.98759</v>
      </c>
      <c r="R5211" s="1">
        <v>0.08711221058489177</v>
      </c>
      <c r="S5211" s="3">
        <v>618335.955257599</v>
      </c>
      <c r="T5211" s="3">
        <v>-3092.964999999967</v>
      </c>
      <c r="U5211" s="1">
        <v>-0.005</v>
      </c>
      <c r="V5211">
        <v>32</v>
      </c>
      <c r="W5211" s="3">
        <v>0</v>
      </c>
      <c r="Y5211" s="3">
        <v>782911.6529500551</v>
      </c>
      <c r="Z5211" s="1">
        <v>1.609705509833517</v>
      </c>
      <c r="AA5211" s="3">
        <v>801220.6311246583</v>
      </c>
      <c r="AB5211" s="3">
        <v>-18308.97817460319</v>
      </c>
      <c r="AC5211" s="1">
        <v>-0.02285135637221826</v>
      </c>
    </row>
    <row r="5212" spans="1:29">
      <c r="A5212" s="6">
        <v>5210</v>
      </c>
      <c r="B5212" t="s">
        <v>3267</v>
      </c>
      <c r="M5212" s="3">
        <v>610919.9909999998</v>
      </c>
      <c r="N5212" s="3">
        <v>615194.8989719991</v>
      </c>
      <c r="O5212" s="1">
        <v>1.050649663239997</v>
      </c>
      <c r="Q5212" s="3">
        <v>53590.98759</v>
      </c>
      <c r="R5212" s="1">
        <v>0.08711221058489177</v>
      </c>
      <c r="S5212" s="3">
        <v>618335.955257599</v>
      </c>
      <c r="T5212" s="3">
        <v>-3092.964999999967</v>
      </c>
      <c r="U5212" s="1">
        <v>-0.005</v>
      </c>
      <c r="V5212">
        <v>32</v>
      </c>
      <c r="W5212" s="3">
        <v>0</v>
      </c>
      <c r="Y5212" s="3">
        <v>791766.41817339</v>
      </c>
      <c r="Z5212" s="1">
        <v>1.6392213939113</v>
      </c>
      <c r="AA5212" s="3">
        <v>801220.6311246583</v>
      </c>
      <c r="AB5212" s="3">
        <v>-9454.212951268302</v>
      </c>
      <c r="AC5212" s="1">
        <v>-0.01179976224276402</v>
      </c>
    </row>
    <row r="5213" spans="1:29">
      <c r="A5213" s="6">
        <v>5211</v>
      </c>
      <c r="B5213" t="s">
        <v>3268</v>
      </c>
      <c r="M5213" s="3">
        <v>610919.9909999998</v>
      </c>
      <c r="N5213" s="3">
        <v>615194.8989719991</v>
      </c>
      <c r="O5213" s="1">
        <v>1.050649663239997</v>
      </c>
      <c r="Q5213" s="3">
        <v>53590.98759</v>
      </c>
      <c r="R5213" s="1">
        <v>0.08711221058489177</v>
      </c>
      <c r="S5213" s="3">
        <v>618335.955257599</v>
      </c>
      <c r="T5213" s="3">
        <v>-3092.964999999967</v>
      </c>
      <c r="U5213" s="1">
        <v>-0.005</v>
      </c>
      <c r="V5213">
        <v>32</v>
      </c>
      <c r="W5213" s="3">
        <v>0</v>
      </c>
      <c r="Y5213" s="3">
        <v>800455.8439483368</v>
      </c>
      <c r="Z5213" s="1">
        <v>1.668186146494456</v>
      </c>
      <c r="AA5213" s="3">
        <v>801220.6311246583</v>
      </c>
      <c r="AB5213" s="3">
        <v>-764.7871763214935</v>
      </c>
      <c r="AC5213" s="1">
        <v>-0.0009545275628361893</v>
      </c>
    </row>
    <row r="5214" spans="1:29">
      <c r="A5214" s="6">
        <v>5212</v>
      </c>
      <c r="B5214" t="s">
        <v>3269</v>
      </c>
      <c r="M5214" s="3">
        <v>610919.9909999998</v>
      </c>
      <c r="N5214" s="3">
        <v>615194.8989719991</v>
      </c>
      <c r="O5214" s="1">
        <v>1.050649663239997</v>
      </c>
      <c r="Q5214" s="3">
        <v>53590.98759</v>
      </c>
      <c r="R5214" s="1">
        <v>0.08711221058489177</v>
      </c>
      <c r="S5214" s="3">
        <v>618335.955257599</v>
      </c>
      <c r="T5214" s="3">
        <v>-3092.964999999967</v>
      </c>
      <c r="U5214" s="1">
        <v>-0.005</v>
      </c>
      <c r="V5214">
        <v>32</v>
      </c>
      <c r="W5214" s="3">
        <v>0</v>
      </c>
      <c r="Y5214" s="3">
        <v>801251.4473409909</v>
      </c>
      <c r="Z5214" s="1">
        <v>1.670838157803303</v>
      </c>
      <c r="AA5214" s="3">
        <v>801251.4473409909</v>
      </c>
      <c r="AB5214" s="3">
        <v>0</v>
      </c>
      <c r="AC5214" s="1">
        <v>0</v>
      </c>
    </row>
    <row r="5215" spans="1:29">
      <c r="A5215" s="6">
        <v>5213</v>
      </c>
      <c r="B5215" t="s">
        <v>3270</v>
      </c>
      <c r="M5215" s="3">
        <v>610919.9909999998</v>
      </c>
      <c r="N5215" s="3">
        <v>615194.8989719991</v>
      </c>
      <c r="O5215" s="1">
        <v>1.050649663239997</v>
      </c>
      <c r="Q5215" s="3">
        <v>53590.98759</v>
      </c>
      <c r="R5215" s="1">
        <v>0.08711221058489177</v>
      </c>
      <c r="S5215" s="3">
        <v>618335.955257599</v>
      </c>
      <c r="T5215" s="3">
        <v>-3092.964999999967</v>
      </c>
      <c r="U5215" s="1">
        <v>-0.005</v>
      </c>
      <c r="V5215">
        <v>32</v>
      </c>
      <c r="W5215" s="3">
        <v>0</v>
      </c>
      <c r="Y5215" s="3">
        <v>814127.1851685423</v>
      </c>
      <c r="Z5215" s="1">
        <v>1.713757283895141</v>
      </c>
      <c r="AA5215" s="3">
        <v>814127.1851685423</v>
      </c>
      <c r="AB5215" s="3">
        <v>0</v>
      </c>
      <c r="AC5215" s="1">
        <v>0</v>
      </c>
    </row>
    <row r="5216" spans="1:29">
      <c r="A5216" s="6">
        <v>5214</v>
      </c>
      <c r="B5216" t="s">
        <v>3271</v>
      </c>
      <c r="M5216" s="3">
        <v>610919.9909999998</v>
      </c>
      <c r="N5216" s="3">
        <v>615194.8989719991</v>
      </c>
      <c r="O5216" s="1">
        <v>1.050649663239997</v>
      </c>
      <c r="Q5216" s="3">
        <v>53590.98759</v>
      </c>
      <c r="R5216" s="1">
        <v>0.08711221058489177</v>
      </c>
      <c r="S5216" s="3">
        <v>618335.955257599</v>
      </c>
      <c r="T5216" s="3">
        <v>-3092.964999999967</v>
      </c>
      <c r="U5216" s="1">
        <v>-0.005</v>
      </c>
      <c r="V5216">
        <v>32</v>
      </c>
      <c r="W5216" s="3">
        <v>0</v>
      </c>
      <c r="Y5216" s="3">
        <v>818146.1187017795</v>
      </c>
      <c r="Z5216" s="1">
        <v>1.727153729005932</v>
      </c>
      <c r="AA5216" s="3">
        <v>818146.1187017795</v>
      </c>
      <c r="AB5216" s="3">
        <v>0</v>
      </c>
      <c r="AC5216" s="1">
        <v>0</v>
      </c>
    </row>
    <row r="5217" spans="1:29">
      <c r="A5217" s="6">
        <v>5215</v>
      </c>
      <c r="B5217" t="s">
        <v>3272</v>
      </c>
      <c r="M5217" s="3">
        <v>610919.9909999998</v>
      </c>
      <c r="N5217" s="3">
        <v>615194.8989719991</v>
      </c>
      <c r="O5217" s="1">
        <v>1.050649663239997</v>
      </c>
      <c r="Q5217" s="3">
        <v>53590.98759</v>
      </c>
      <c r="R5217" s="1">
        <v>0.08711221058489177</v>
      </c>
      <c r="S5217" s="3">
        <v>618335.955257599</v>
      </c>
      <c r="T5217" s="3">
        <v>-3092.964999999967</v>
      </c>
      <c r="U5217" s="1">
        <v>-0.005</v>
      </c>
      <c r="V5217">
        <v>32</v>
      </c>
      <c r="W5217" s="3">
        <v>0</v>
      </c>
      <c r="Y5217" s="3">
        <v>818146.1187017795</v>
      </c>
      <c r="Z5217" s="1">
        <v>1.727153729005932</v>
      </c>
      <c r="AA5217" s="3">
        <v>818146.1187017795</v>
      </c>
      <c r="AB5217" s="3">
        <v>0</v>
      </c>
      <c r="AC5217" s="1">
        <v>0</v>
      </c>
    </row>
    <row r="5218" spans="1:29">
      <c r="A5218" s="6">
        <v>5216</v>
      </c>
      <c r="B5218" t="s">
        <v>3273</v>
      </c>
      <c r="M5218" s="3">
        <v>610919.9909999998</v>
      </c>
      <c r="N5218" s="3">
        <v>615194.8989719991</v>
      </c>
      <c r="O5218" s="1">
        <v>1.050649663239997</v>
      </c>
      <c r="Q5218" s="3">
        <v>53590.98759</v>
      </c>
      <c r="R5218" s="1">
        <v>0.08711221058489177</v>
      </c>
      <c r="S5218" s="3">
        <v>618335.955257599</v>
      </c>
      <c r="T5218" s="3">
        <v>-3092.964999999967</v>
      </c>
      <c r="U5218" s="1">
        <v>-0.005</v>
      </c>
      <c r="V5218">
        <v>32</v>
      </c>
      <c r="W5218" s="3">
        <v>0</v>
      </c>
      <c r="Y5218" s="3">
        <v>818146.1187017795</v>
      </c>
      <c r="Z5218" s="1">
        <v>1.727153729005932</v>
      </c>
      <c r="AA5218" s="3">
        <v>818146.1187017795</v>
      </c>
      <c r="AB5218" s="3">
        <v>0</v>
      </c>
      <c r="AC5218" s="1">
        <v>0</v>
      </c>
    </row>
    <row r="5219" spans="1:29">
      <c r="A5219" s="6">
        <v>5217</v>
      </c>
      <c r="B5219" t="s">
        <v>3274</v>
      </c>
      <c r="M5219" s="3">
        <v>610919.9909999998</v>
      </c>
      <c r="N5219" s="3">
        <v>615194.8989719991</v>
      </c>
      <c r="O5219" s="1">
        <v>1.050649663239997</v>
      </c>
      <c r="Q5219" s="3">
        <v>53590.98759</v>
      </c>
      <c r="R5219" s="1">
        <v>0.08711221058489177</v>
      </c>
      <c r="S5219" s="3">
        <v>618335.955257599</v>
      </c>
      <c r="T5219" s="3">
        <v>-3092.964999999967</v>
      </c>
      <c r="U5219" s="1">
        <v>-0.005</v>
      </c>
      <c r="V5219">
        <v>32</v>
      </c>
      <c r="W5219" s="3">
        <v>0</v>
      </c>
      <c r="Y5219" s="3">
        <v>813935.9223410856</v>
      </c>
      <c r="Z5219" s="1">
        <v>1.713119741136952</v>
      </c>
      <c r="AA5219" s="3">
        <v>818146.1187017795</v>
      </c>
      <c r="AB5219" s="3">
        <v>-4210.196360693895</v>
      </c>
      <c r="AC5219" s="1">
        <v>-0.005146020086698649</v>
      </c>
    </row>
    <row r="5220" spans="1:29">
      <c r="A5220" s="6">
        <v>5218</v>
      </c>
      <c r="B5220" t="s">
        <v>3275</v>
      </c>
      <c r="M5220" s="3">
        <v>610919.9909999998</v>
      </c>
      <c r="N5220" s="3">
        <v>615194.8989719991</v>
      </c>
      <c r="O5220" s="1">
        <v>1.050649663239997</v>
      </c>
      <c r="Q5220" s="3">
        <v>53590.98759</v>
      </c>
      <c r="R5220" s="1">
        <v>0.08711221058489177</v>
      </c>
      <c r="S5220" s="3">
        <v>618335.955257599</v>
      </c>
      <c r="T5220" s="3">
        <v>-3092.964999999967</v>
      </c>
      <c r="U5220" s="1">
        <v>-0.005</v>
      </c>
      <c r="V5220">
        <v>32</v>
      </c>
      <c r="W5220" s="3">
        <v>0</v>
      </c>
      <c r="Y5220" s="3">
        <v>822872.5324468339</v>
      </c>
      <c r="Z5220" s="1">
        <v>1.742908441489446</v>
      </c>
      <c r="AA5220" s="3">
        <v>822872.5324468339</v>
      </c>
      <c r="AB5220" s="3">
        <v>0</v>
      </c>
      <c r="AC5220" s="1">
        <v>0</v>
      </c>
    </row>
    <row r="5221" spans="1:29">
      <c r="A5221" s="6">
        <v>5219</v>
      </c>
      <c r="B5221" t="s">
        <v>3276</v>
      </c>
      <c r="M5221" s="3">
        <v>610919.9909999998</v>
      </c>
      <c r="N5221" s="3">
        <v>615194.8989719991</v>
      </c>
      <c r="O5221" s="1">
        <v>1.050649663239997</v>
      </c>
      <c r="Q5221" s="3">
        <v>53590.98759</v>
      </c>
      <c r="R5221" s="1">
        <v>0.08711221058489177</v>
      </c>
      <c r="S5221" s="3">
        <v>618335.955257599</v>
      </c>
      <c r="T5221" s="3">
        <v>-3092.964999999967</v>
      </c>
      <c r="U5221" s="1">
        <v>-0.005</v>
      </c>
      <c r="V5221">
        <v>32</v>
      </c>
      <c r="W5221" s="3">
        <v>0</v>
      </c>
      <c r="Y5221" s="3">
        <v>810566.5592712242</v>
      </c>
      <c r="Z5221" s="1">
        <v>1.701888530904081</v>
      </c>
      <c r="AA5221" s="3">
        <v>822872.5324468339</v>
      </c>
      <c r="AB5221" s="3">
        <v>-12305.97317560972</v>
      </c>
      <c r="AC5221" s="1">
        <v>-0.01495489603841505</v>
      </c>
    </row>
    <row r="5222" spans="1:29">
      <c r="A5222" s="6">
        <v>5220</v>
      </c>
      <c r="B5222" t="s">
        <v>3277</v>
      </c>
      <c r="M5222" s="3">
        <v>610919.9909999998</v>
      </c>
      <c r="N5222" s="3">
        <v>615194.8989719991</v>
      </c>
      <c r="O5222" s="1">
        <v>1.050649663239997</v>
      </c>
      <c r="Q5222" s="3">
        <v>53590.98759</v>
      </c>
      <c r="R5222" s="1">
        <v>0.08711221058489177</v>
      </c>
      <c r="S5222" s="3">
        <v>618335.955257599</v>
      </c>
      <c r="T5222" s="3">
        <v>-3092.964999999967</v>
      </c>
      <c r="U5222" s="1">
        <v>-0.005</v>
      </c>
      <c r="V5222">
        <v>32</v>
      </c>
      <c r="W5222" s="3">
        <v>0</v>
      </c>
      <c r="Y5222" s="3">
        <v>818085.7353212712</v>
      </c>
      <c r="Z5222" s="1">
        <v>1.726952451070904</v>
      </c>
      <c r="AA5222" s="3">
        <v>822872.5324468339</v>
      </c>
      <c r="AB5222" s="3">
        <v>-4786.797125562676</v>
      </c>
      <c r="AC5222" s="1">
        <v>-0.005817179376894505</v>
      </c>
    </row>
    <row r="5223" spans="1:29">
      <c r="A5223" s="6">
        <v>5221</v>
      </c>
      <c r="B5223" t="s">
        <v>3278</v>
      </c>
      <c r="M5223" s="3">
        <v>610919.9909999998</v>
      </c>
      <c r="N5223" s="3">
        <v>615194.8989719991</v>
      </c>
      <c r="O5223" s="1">
        <v>1.050649663239997</v>
      </c>
      <c r="Q5223" s="3">
        <v>53590.98759</v>
      </c>
      <c r="R5223" s="1">
        <v>0.08711221058489177</v>
      </c>
      <c r="S5223" s="3">
        <v>618335.955257599</v>
      </c>
      <c r="T5223" s="3">
        <v>-3092.964999999967</v>
      </c>
      <c r="U5223" s="1">
        <v>-0.005</v>
      </c>
      <c r="V5223">
        <v>32</v>
      </c>
      <c r="W5223" s="3">
        <v>0</v>
      </c>
      <c r="Y5223" s="3">
        <v>823212.6826558019</v>
      </c>
      <c r="Z5223" s="1">
        <v>1.74404227551934</v>
      </c>
      <c r="AA5223" s="3">
        <v>823212.6826558019</v>
      </c>
      <c r="AB5223" s="3">
        <v>0</v>
      </c>
      <c r="AC5223" s="1">
        <v>0</v>
      </c>
    </row>
    <row r="5224" spans="1:29">
      <c r="A5224" s="6">
        <v>5222</v>
      </c>
      <c r="B5224" t="s">
        <v>3279</v>
      </c>
      <c r="M5224" s="3">
        <v>610919.9909999998</v>
      </c>
      <c r="N5224" s="3">
        <v>615194.8989719991</v>
      </c>
      <c r="O5224" s="1">
        <v>1.050649663239997</v>
      </c>
      <c r="Q5224" s="3">
        <v>53590.98759</v>
      </c>
      <c r="R5224" s="1">
        <v>0.08711221058489177</v>
      </c>
      <c r="S5224" s="3">
        <v>618335.955257599</v>
      </c>
      <c r="T5224" s="3">
        <v>-3092.964999999967</v>
      </c>
      <c r="U5224" s="1">
        <v>-0.005</v>
      </c>
      <c r="V5224">
        <v>32</v>
      </c>
      <c r="W5224" s="3">
        <v>0</v>
      </c>
      <c r="Y5224" s="3">
        <v>823212.6826558019</v>
      </c>
      <c r="Z5224" s="1">
        <v>1.74404227551934</v>
      </c>
      <c r="AA5224" s="3">
        <v>823212.6826558019</v>
      </c>
      <c r="AB5224" s="3">
        <v>0</v>
      </c>
      <c r="AC5224" s="1">
        <v>0</v>
      </c>
    </row>
    <row r="5225" spans="1:29">
      <c r="A5225" s="6">
        <v>5223</v>
      </c>
      <c r="B5225" t="s">
        <v>3280</v>
      </c>
      <c r="M5225" s="3">
        <v>610919.9909999998</v>
      </c>
      <c r="N5225" s="3">
        <v>615194.8989719991</v>
      </c>
      <c r="O5225" s="1">
        <v>1.050649663239997</v>
      </c>
      <c r="Q5225" s="3">
        <v>53590.98759</v>
      </c>
      <c r="R5225" s="1">
        <v>0.08711221058489177</v>
      </c>
      <c r="S5225" s="3">
        <v>618335.955257599</v>
      </c>
      <c r="T5225" s="3">
        <v>-3092.964999999967</v>
      </c>
      <c r="U5225" s="1">
        <v>-0.005</v>
      </c>
      <c r="V5225">
        <v>32</v>
      </c>
      <c r="W5225" s="3">
        <v>0</v>
      </c>
      <c r="Y5225" s="3">
        <v>823212.6826558019</v>
      </c>
      <c r="Z5225" s="1">
        <v>1.74404227551934</v>
      </c>
      <c r="AA5225" s="3">
        <v>823212.6826558019</v>
      </c>
      <c r="AB5225" s="3">
        <v>0</v>
      </c>
      <c r="AC5225" s="1">
        <v>0</v>
      </c>
    </row>
    <row r="5226" spans="1:29">
      <c r="A5226" s="6">
        <v>5224</v>
      </c>
      <c r="B5226" t="s">
        <v>3281</v>
      </c>
      <c r="M5226" s="3">
        <v>610919.9909999998</v>
      </c>
      <c r="N5226" s="3">
        <v>615194.8989719991</v>
      </c>
      <c r="O5226" s="1">
        <v>1.050649663239997</v>
      </c>
      <c r="Q5226" s="3">
        <v>53590.98759</v>
      </c>
      <c r="R5226" s="1">
        <v>0.08711221058489177</v>
      </c>
      <c r="S5226" s="3">
        <v>618335.955257599</v>
      </c>
      <c r="T5226" s="3">
        <v>-3092.964999999967</v>
      </c>
      <c r="U5226" s="1">
        <v>-0.005</v>
      </c>
      <c r="V5226">
        <v>32</v>
      </c>
      <c r="W5226" s="3">
        <v>0</v>
      </c>
      <c r="Y5226" s="3">
        <v>819819.9339486457</v>
      </c>
      <c r="Z5226" s="1">
        <v>1.732733113162152</v>
      </c>
      <c r="AA5226" s="3">
        <v>823212.6826558019</v>
      </c>
      <c r="AB5226" s="3">
        <v>-3392.748707156163</v>
      </c>
      <c r="AC5226" s="1">
        <v>-0.004121351357477474</v>
      </c>
    </row>
    <row r="5227" spans="1:29">
      <c r="A5227" s="6">
        <v>5225</v>
      </c>
      <c r="B5227" t="s">
        <v>3282</v>
      </c>
      <c r="C5227">
        <v>83084</v>
      </c>
      <c r="D5227" t="s">
        <v>4320</v>
      </c>
      <c r="E5227" t="s">
        <v>4430</v>
      </c>
      <c r="F5227" t="s">
        <v>4432</v>
      </c>
      <c r="G5227">
        <v>22.85412</v>
      </c>
      <c r="H5227">
        <v>23.50615</v>
      </c>
      <c r="I5227">
        <v>1200</v>
      </c>
      <c r="J5227" s="3">
        <v>13.462214</v>
      </c>
      <c r="K5227">
        <v>14.10369</v>
      </c>
      <c r="L5227" s="3">
        <v>28207.38</v>
      </c>
      <c r="M5227" s="3">
        <v>581837.3429999998</v>
      </c>
      <c r="N5227" s="3">
        <v>614292.0650679991</v>
      </c>
      <c r="O5227" s="1">
        <v>1.04764021689333</v>
      </c>
      <c r="P5227" s="3">
        <v>1657.703999999998</v>
      </c>
      <c r="Q5227" s="3">
        <v>51933.28359</v>
      </c>
      <c r="R5227" s="1">
        <v>0.08454168064868499</v>
      </c>
      <c r="S5227" s="3">
        <v>618335.955257599</v>
      </c>
      <c r="T5227" s="3">
        <v>-4043.890189599944</v>
      </c>
      <c r="U5227" s="1">
        <v>-0.006539956402689309</v>
      </c>
      <c r="V5227">
        <v>31</v>
      </c>
      <c r="W5227" s="3">
        <v>-931.1000224000001</v>
      </c>
      <c r="X5227" t="s">
        <v>4433</v>
      </c>
      <c r="Y5227" s="3">
        <v>819819.9339486457</v>
      </c>
      <c r="Z5227" s="1">
        <v>1.732733113162152</v>
      </c>
      <c r="AA5227" s="3">
        <v>823212.6826558019</v>
      </c>
      <c r="AB5227" s="3">
        <v>-3392.748707156163</v>
      </c>
      <c r="AC5227" s="1">
        <v>-0.004121351357477474</v>
      </c>
    </row>
    <row r="5228" spans="1:29">
      <c r="A5228" s="6">
        <v>5226</v>
      </c>
      <c r="B5228" t="s">
        <v>3282</v>
      </c>
      <c r="M5228" s="3">
        <v>581837.3429999998</v>
      </c>
      <c r="N5228" s="3">
        <v>614292.0650679991</v>
      </c>
      <c r="O5228" s="1">
        <v>1.04764021689333</v>
      </c>
      <c r="Q5228" s="3">
        <v>51933.28359</v>
      </c>
      <c r="R5228" s="1">
        <v>0.08454168064868499</v>
      </c>
      <c r="S5228" s="3">
        <v>618335.955257599</v>
      </c>
      <c r="T5228" s="3">
        <v>-4043.890189599944</v>
      </c>
      <c r="U5228" s="1">
        <v>-0.006539956402689309</v>
      </c>
      <c r="V5228">
        <v>31</v>
      </c>
      <c r="W5228" s="3">
        <v>0</v>
      </c>
      <c r="Y5228" s="3">
        <v>822955.8784765294</v>
      </c>
      <c r="Z5228" s="1">
        <v>1.743186261588431</v>
      </c>
      <c r="AA5228" s="3">
        <v>823212.6826558019</v>
      </c>
      <c r="AB5228" s="3">
        <v>-256.804179272498</v>
      </c>
      <c r="AC5228" s="1">
        <v>-0.0003119536235083393</v>
      </c>
    </row>
    <row r="5229" spans="1:29">
      <c r="A5229" s="6">
        <v>5227</v>
      </c>
      <c r="B5229" t="s">
        <v>3283</v>
      </c>
      <c r="C5229">
        <v>350138</v>
      </c>
      <c r="D5229" t="s">
        <v>4297</v>
      </c>
      <c r="E5229" t="s">
        <v>4430</v>
      </c>
      <c r="F5229" t="s">
        <v>4431</v>
      </c>
      <c r="G5229">
        <v>17.15307</v>
      </c>
      <c r="H5229">
        <v>19.67406</v>
      </c>
      <c r="I5229">
        <v>700</v>
      </c>
      <c r="J5229" s="3">
        <v>9.131552599999999</v>
      </c>
      <c r="K5229">
        <v>6.885921000000001</v>
      </c>
      <c r="L5229" s="3">
        <v>13771.842</v>
      </c>
      <c r="M5229" s="3">
        <v>595609.1849999997</v>
      </c>
      <c r="N5229" s="3">
        <v>614276.0475943991</v>
      </c>
      <c r="O5229" s="1">
        <v>1.047586825314664</v>
      </c>
      <c r="P5229" s="3">
        <v>1842.876195203997</v>
      </c>
      <c r="Q5229" s="3">
        <v>53776.15979</v>
      </c>
      <c r="R5229" s="1">
        <v>0.08754396333797458</v>
      </c>
      <c r="S5229" s="3">
        <v>618335.955257599</v>
      </c>
      <c r="T5229" s="3">
        <v>-4043.890189599944</v>
      </c>
      <c r="U5229" s="1">
        <v>-0.00654</v>
      </c>
      <c r="V5229">
        <v>32</v>
      </c>
      <c r="W5229" s="3">
        <v>0</v>
      </c>
      <c r="X5229" t="s">
        <v>4433</v>
      </c>
      <c r="Y5229" s="3">
        <v>822955.8784765294</v>
      </c>
      <c r="Z5229" s="1">
        <v>1.743186261588431</v>
      </c>
      <c r="AA5229" s="3">
        <v>823212.6826558019</v>
      </c>
      <c r="AB5229" s="3">
        <v>-256.804179272498</v>
      </c>
      <c r="AC5229" s="1">
        <v>-0.0003119536235083393</v>
      </c>
    </row>
    <row r="5230" spans="1:29">
      <c r="A5230" s="6">
        <v>5228</v>
      </c>
      <c r="B5230" t="s">
        <v>3283</v>
      </c>
      <c r="C5230">
        <v>273551</v>
      </c>
      <c r="D5230" t="s">
        <v>4327</v>
      </c>
      <c r="E5230" t="s">
        <v>4430</v>
      </c>
      <c r="F5230" t="s">
        <v>4432</v>
      </c>
      <c r="G5230">
        <v>3.30097</v>
      </c>
      <c r="H5230">
        <v>3.252</v>
      </c>
      <c r="I5230">
        <v>4000</v>
      </c>
      <c r="J5230" s="3">
        <v>8.9024</v>
      </c>
      <c r="K5230">
        <v>6.504</v>
      </c>
      <c r="L5230" s="3">
        <v>13008</v>
      </c>
      <c r="M5230" s="3">
        <v>580609.1849999997</v>
      </c>
      <c r="N5230" s="3">
        <v>612268.6411943991</v>
      </c>
      <c r="O5230" s="1">
        <v>1.040895470647997</v>
      </c>
      <c r="P5230" s="3">
        <v>1838.571087933597</v>
      </c>
      <c r="Q5230" s="3">
        <v>51937.5887020664</v>
      </c>
      <c r="R5230" s="1">
        <v>0.08482810519373946</v>
      </c>
      <c r="S5230" s="3">
        <v>618335.955257599</v>
      </c>
      <c r="T5230" s="3">
        <v>-6067.314063199912</v>
      </c>
      <c r="U5230" s="1">
        <v>-0.009812326149903844</v>
      </c>
      <c r="V5230">
        <v>31</v>
      </c>
      <c r="W5230" s="3">
        <v>-2024.4064</v>
      </c>
      <c r="X5230" t="s">
        <v>4433</v>
      </c>
      <c r="Y5230" s="3">
        <v>822955.8784765294</v>
      </c>
      <c r="Z5230" s="1">
        <v>1.743186261588431</v>
      </c>
      <c r="AA5230" s="3">
        <v>823212.6826558019</v>
      </c>
      <c r="AB5230" s="3">
        <v>-256.804179272498</v>
      </c>
      <c r="AC5230" s="1">
        <v>-0.0003119536235083393</v>
      </c>
    </row>
    <row r="5231" spans="1:29">
      <c r="A5231" s="6">
        <v>5229</v>
      </c>
      <c r="B5231" t="s">
        <v>3283</v>
      </c>
      <c r="M5231" s="3">
        <v>580609.1849999997</v>
      </c>
      <c r="N5231" s="3">
        <v>612268.6411943991</v>
      </c>
      <c r="O5231" s="1">
        <v>1.040895470647997</v>
      </c>
      <c r="Q5231" s="3">
        <v>51937.5887020664</v>
      </c>
      <c r="R5231" s="1">
        <v>0.08482810519373946</v>
      </c>
      <c r="S5231" s="3">
        <v>618335.955257599</v>
      </c>
      <c r="T5231" s="3">
        <v>-6067.314063199912</v>
      </c>
      <c r="U5231" s="1">
        <v>-0.009812326149903844</v>
      </c>
      <c r="V5231">
        <v>31</v>
      </c>
      <c r="W5231" s="3">
        <v>0</v>
      </c>
      <c r="Y5231" s="3">
        <v>817451.8812367658</v>
      </c>
      <c r="Z5231" s="1">
        <v>1.724839604122553</v>
      </c>
      <c r="AA5231" s="3">
        <v>823212.6826558019</v>
      </c>
      <c r="AB5231" s="3">
        <v>-5760.801419036114</v>
      </c>
      <c r="AC5231" s="1">
        <v>-0.006997950275074655</v>
      </c>
    </row>
    <row r="5232" spans="1:29">
      <c r="A5232" s="6">
        <v>5230</v>
      </c>
      <c r="B5232" t="s">
        <v>3284</v>
      </c>
      <c r="C5232">
        <v>23880</v>
      </c>
      <c r="D5232" t="s">
        <v>4223</v>
      </c>
      <c r="E5232" t="s">
        <v>4430</v>
      </c>
      <c r="F5232" t="s">
        <v>4431</v>
      </c>
      <c r="G5232">
        <v>28.13839</v>
      </c>
      <c r="H5232">
        <v>31.62118</v>
      </c>
      <c r="I5232">
        <v>500</v>
      </c>
      <c r="J5232" s="3">
        <v>9.743176999999999</v>
      </c>
      <c r="K5232">
        <v>7.905295000000001</v>
      </c>
      <c r="L5232" s="3">
        <v>15810.59</v>
      </c>
      <c r="M5232" s="3">
        <v>596419.7749999997</v>
      </c>
      <c r="N5232" s="3">
        <v>612250.9927223992</v>
      </c>
      <c r="O5232" s="1">
        <v>1.040836642407997</v>
      </c>
      <c r="P5232" s="3">
        <v>1836.805923583197</v>
      </c>
      <c r="Q5232" s="3">
        <v>53774.39463</v>
      </c>
      <c r="R5232" s="1">
        <v>0.08783063689433961</v>
      </c>
      <c r="S5232" s="3">
        <v>618335.955257599</v>
      </c>
      <c r="T5232" s="3">
        <v>-6067.314063199912</v>
      </c>
      <c r="U5232" s="1">
        <v>-0.009809999999999999</v>
      </c>
      <c r="V5232">
        <v>32</v>
      </c>
      <c r="W5232" s="3">
        <v>0</v>
      </c>
      <c r="X5232" t="s">
        <v>4433</v>
      </c>
      <c r="Y5232" s="3">
        <v>817451.8812367658</v>
      </c>
      <c r="Z5232" s="1">
        <v>1.724839604122553</v>
      </c>
      <c r="AA5232" s="3">
        <v>823212.6826558019</v>
      </c>
      <c r="AB5232" s="3">
        <v>-5760.801419036114</v>
      </c>
      <c r="AC5232" s="1">
        <v>-0.006997950275074655</v>
      </c>
    </row>
    <row r="5233" spans="1:29">
      <c r="A5233" s="6">
        <v>5231</v>
      </c>
      <c r="B5233" t="s">
        <v>3284</v>
      </c>
      <c r="M5233" s="3">
        <v>596419.7749999997</v>
      </c>
      <c r="N5233" s="3">
        <v>612250.9927223992</v>
      </c>
      <c r="O5233" s="1">
        <v>1.040836642407997</v>
      </c>
      <c r="Q5233" s="3">
        <v>53774.39463</v>
      </c>
      <c r="R5233" s="1">
        <v>0.08783063689433961</v>
      </c>
      <c r="S5233" s="3">
        <v>618335.955257599</v>
      </c>
      <c r="T5233" s="3">
        <v>-6067.314063199912</v>
      </c>
      <c r="U5233" s="1">
        <v>-0.009809999999999999</v>
      </c>
      <c r="V5233">
        <v>32</v>
      </c>
      <c r="W5233" s="3">
        <v>0</v>
      </c>
      <c r="Y5233" s="3">
        <v>823659.33587211</v>
      </c>
      <c r="Z5233" s="1">
        <v>1.7455311195737</v>
      </c>
      <c r="AA5233" s="3">
        <v>823659.33587211</v>
      </c>
      <c r="AB5233" s="3">
        <v>0</v>
      </c>
      <c r="AC5233" s="1">
        <v>0</v>
      </c>
    </row>
    <row r="5234" spans="1:29">
      <c r="A5234" s="6">
        <v>5232</v>
      </c>
      <c r="B5234" t="s">
        <v>3285</v>
      </c>
      <c r="M5234" s="3">
        <v>596419.7749999997</v>
      </c>
      <c r="N5234" s="3">
        <v>612250.9927223992</v>
      </c>
      <c r="O5234" s="1">
        <v>1.040836642407997</v>
      </c>
      <c r="Q5234" s="3">
        <v>53774.39463</v>
      </c>
      <c r="R5234" s="1">
        <v>0.08783063689433961</v>
      </c>
      <c r="S5234" s="3">
        <v>618335.955257599</v>
      </c>
      <c r="T5234" s="3">
        <v>-6067.314063199912</v>
      </c>
      <c r="U5234" s="1">
        <v>-0.009809999999999999</v>
      </c>
      <c r="V5234">
        <v>32</v>
      </c>
      <c r="W5234" s="3">
        <v>0</v>
      </c>
      <c r="Y5234" s="3">
        <v>816300.5172832243</v>
      </c>
      <c r="Z5234" s="1">
        <v>1.721001724277414</v>
      </c>
      <c r="AA5234" s="3">
        <v>823659.33587211</v>
      </c>
      <c r="AB5234" s="3">
        <v>-7358.818588885712</v>
      </c>
      <c r="AC5234" s="1">
        <v>-0.008934298766970231</v>
      </c>
    </row>
    <row r="5235" spans="1:29">
      <c r="A5235" s="6">
        <v>5233</v>
      </c>
      <c r="B5235" t="s">
        <v>3286</v>
      </c>
      <c r="M5235" s="3">
        <v>596419.7749999997</v>
      </c>
      <c r="N5235" s="3">
        <v>612250.9927223992</v>
      </c>
      <c r="O5235" s="1">
        <v>1.040836642407997</v>
      </c>
      <c r="Q5235" s="3">
        <v>53774.39463</v>
      </c>
      <c r="R5235" s="1">
        <v>0.08783063689433961</v>
      </c>
      <c r="S5235" s="3">
        <v>618335.955257599</v>
      </c>
      <c r="T5235" s="3">
        <v>-6067.314063199912</v>
      </c>
      <c r="U5235" s="1">
        <v>-0.009809999999999999</v>
      </c>
      <c r="V5235">
        <v>32</v>
      </c>
      <c r="W5235" s="3">
        <v>0</v>
      </c>
      <c r="Y5235" s="3">
        <v>816300.5172832243</v>
      </c>
      <c r="Z5235" s="1">
        <v>1.721001724277414</v>
      </c>
      <c r="AA5235" s="3">
        <v>823659.33587211</v>
      </c>
      <c r="AB5235" s="3">
        <v>-7358.818588885712</v>
      </c>
      <c r="AC5235" s="1">
        <v>-0.008934298766970231</v>
      </c>
    </row>
    <row r="5236" spans="1:29">
      <c r="A5236" s="6">
        <v>5234</v>
      </c>
      <c r="B5236" t="s">
        <v>3287</v>
      </c>
      <c r="M5236" s="3">
        <v>596419.7749999997</v>
      </c>
      <c r="N5236" s="3">
        <v>612250.9927223992</v>
      </c>
      <c r="O5236" s="1">
        <v>1.040836642407997</v>
      </c>
      <c r="Q5236" s="3">
        <v>53774.39463</v>
      </c>
      <c r="R5236" s="1">
        <v>0.08783063689433961</v>
      </c>
      <c r="S5236" s="3">
        <v>618335.955257599</v>
      </c>
      <c r="T5236" s="3">
        <v>-6067.314063199912</v>
      </c>
      <c r="U5236" s="1">
        <v>-0.009809999999999999</v>
      </c>
      <c r="V5236">
        <v>32</v>
      </c>
      <c r="W5236" s="3">
        <v>0</v>
      </c>
      <c r="Y5236" s="3">
        <v>816300.5172832243</v>
      </c>
      <c r="Z5236" s="1">
        <v>1.721001724277414</v>
      </c>
      <c r="AA5236" s="3">
        <v>823659.33587211</v>
      </c>
      <c r="AB5236" s="3">
        <v>-7358.818588885712</v>
      </c>
      <c r="AC5236" s="1">
        <v>-0.008934298766970231</v>
      </c>
    </row>
    <row r="5237" spans="1:29">
      <c r="A5237" s="6">
        <v>5235</v>
      </c>
      <c r="B5237" t="s">
        <v>3288</v>
      </c>
      <c r="M5237" s="3">
        <v>596419.7749999997</v>
      </c>
      <c r="N5237" s="3">
        <v>612250.9927223992</v>
      </c>
      <c r="O5237" s="1">
        <v>1.040836642407997</v>
      </c>
      <c r="Q5237" s="3">
        <v>53774.39463</v>
      </c>
      <c r="R5237" s="1">
        <v>0.08783063689433961</v>
      </c>
      <c r="S5237" s="3">
        <v>618335.955257599</v>
      </c>
      <c r="T5237" s="3">
        <v>-6067.314063199912</v>
      </c>
      <c r="U5237" s="1">
        <v>-0.009809999999999999</v>
      </c>
      <c r="V5237">
        <v>32</v>
      </c>
      <c r="W5237" s="3">
        <v>0</v>
      </c>
      <c r="Y5237" s="3">
        <v>816790.2852309222</v>
      </c>
      <c r="Z5237" s="1">
        <v>1.722634284103074</v>
      </c>
      <c r="AA5237" s="3">
        <v>823659.33587211</v>
      </c>
      <c r="AB5237" s="3">
        <v>-6869.050641187816</v>
      </c>
      <c r="AC5237" s="1">
        <v>-0.008339674355678495</v>
      </c>
    </row>
    <row r="5238" spans="1:29">
      <c r="A5238" s="6">
        <v>5236</v>
      </c>
      <c r="B5238" t="s">
        <v>3289</v>
      </c>
      <c r="M5238" s="3">
        <v>596419.7749999997</v>
      </c>
      <c r="N5238" s="3">
        <v>612250.9927223992</v>
      </c>
      <c r="O5238" s="1">
        <v>1.040836642407997</v>
      </c>
      <c r="Q5238" s="3">
        <v>53774.39463</v>
      </c>
      <c r="R5238" s="1">
        <v>0.08783063689433961</v>
      </c>
      <c r="S5238" s="3">
        <v>618335.955257599</v>
      </c>
      <c r="T5238" s="3">
        <v>-6067.314063199912</v>
      </c>
      <c r="U5238" s="1">
        <v>-0.009809999999999999</v>
      </c>
      <c r="V5238">
        <v>32</v>
      </c>
      <c r="W5238" s="3">
        <v>0</v>
      </c>
      <c r="Y5238" s="3">
        <v>826132.336473263</v>
      </c>
      <c r="Z5238" s="1">
        <v>1.753774454910877</v>
      </c>
      <c r="AA5238" s="3">
        <v>826132.336473263</v>
      </c>
      <c r="AB5238" s="3">
        <v>0</v>
      </c>
      <c r="AC5238" s="1">
        <v>0</v>
      </c>
    </row>
    <row r="5239" spans="1:29">
      <c r="A5239" s="6">
        <v>5237</v>
      </c>
      <c r="B5239" t="s">
        <v>3290</v>
      </c>
      <c r="M5239" s="3">
        <v>596419.7749999997</v>
      </c>
      <c r="N5239" s="3">
        <v>612250.9927223992</v>
      </c>
      <c r="O5239" s="1">
        <v>1.040836642407997</v>
      </c>
      <c r="Q5239" s="3">
        <v>53774.39463</v>
      </c>
      <c r="R5239" s="1">
        <v>0.08783063689433961</v>
      </c>
      <c r="S5239" s="3">
        <v>618335.955257599</v>
      </c>
      <c r="T5239" s="3">
        <v>-6067.314063199912</v>
      </c>
      <c r="U5239" s="1">
        <v>-0.009809999999999999</v>
      </c>
      <c r="V5239">
        <v>32</v>
      </c>
      <c r="W5239" s="3">
        <v>0</v>
      </c>
      <c r="Y5239" s="3">
        <v>832999.3014666717</v>
      </c>
      <c r="Z5239" s="1">
        <v>1.776664338222239</v>
      </c>
      <c r="AA5239" s="3">
        <v>832999.3014666717</v>
      </c>
      <c r="AB5239" s="3">
        <v>0</v>
      </c>
      <c r="AC5239" s="1">
        <v>0</v>
      </c>
    </row>
    <row r="5240" spans="1:29">
      <c r="A5240" s="6">
        <v>5238</v>
      </c>
      <c r="B5240" t="s">
        <v>3291</v>
      </c>
      <c r="M5240" s="3">
        <v>596419.7749999997</v>
      </c>
      <c r="N5240" s="3">
        <v>612250.9927223992</v>
      </c>
      <c r="O5240" s="1">
        <v>1.040836642407997</v>
      </c>
      <c r="Q5240" s="3">
        <v>53774.39463</v>
      </c>
      <c r="R5240" s="1">
        <v>0.08783063689433961</v>
      </c>
      <c r="S5240" s="3">
        <v>618335.955257599</v>
      </c>
      <c r="T5240" s="3">
        <v>-6067.314063199912</v>
      </c>
      <c r="U5240" s="1">
        <v>-0.009809999999999999</v>
      </c>
      <c r="V5240">
        <v>32</v>
      </c>
      <c r="W5240" s="3">
        <v>0</v>
      </c>
      <c r="Y5240" s="3">
        <v>832999.3014666717</v>
      </c>
      <c r="Z5240" s="1">
        <v>1.776664338222239</v>
      </c>
      <c r="AA5240" s="3">
        <v>832999.3014666717</v>
      </c>
      <c r="AB5240" s="3">
        <v>0</v>
      </c>
      <c r="AC5240" s="1">
        <v>0</v>
      </c>
    </row>
    <row r="5241" spans="1:29">
      <c r="A5241" s="6">
        <v>5239</v>
      </c>
      <c r="B5241" t="s">
        <v>3292</v>
      </c>
      <c r="M5241" s="3">
        <v>596419.7749999997</v>
      </c>
      <c r="N5241" s="3">
        <v>612250.9927223992</v>
      </c>
      <c r="O5241" s="1">
        <v>1.040836642407997</v>
      </c>
      <c r="Q5241" s="3">
        <v>53774.39463</v>
      </c>
      <c r="R5241" s="1">
        <v>0.08783063689433961</v>
      </c>
      <c r="S5241" s="3">
        <v>618335.955257599</v>
      </c>
      <c r="T5241" s="3">
        <v>-6067.314063199912</v>
      </c>
      <c r="U5241" s="1">
        <v>-0.009809999999999999</v>
      </c>
      <c r="V5241">
        <v>32</v>
      </c>
      <c r="W5241" s="3">
        <v>0</v>
      </c>
      <c r="Y5241" s="3">
        <v>840452.8966619378</v>
      </c>
      <c r="Z5241" s="1">
        <v>1.801509655539793</v>
      </c>
      <c r="AA5241" s="3">
        <v>840452.8966619378</v>
      </c>
      <c r="AB5241" s="3">
        <v>0</v>
      </c>
      <c r="AC5241" s="1">
        <v>0</v>
      </c>
    </row>
    <row r="5242" spans="1:29">
      <c r="A5242" s="6">
        <v>5240</v>
      </c>
      <c r="B5242" t="s">
        <v>3293</v>
      </c>
      <c r="M5242" s="3">
        <v>596419.7749999997</v>
      </c>
      <c r="N5242" s="3">
        <v>612250.9927223992</v>
      </c>
      <c r="O5242" s="1">
        <v>1.040836642407997</v>
      </c>
      <c r="Q5242" s="3">
        <v>53774.39463</v>
      </c>
      <c r="R5242" s="1">
        <v>0.08783063689433961</v>
      </c>
      <c r="S5242" s="3">
        <v>618335.955257599</v>
      </c>
      <c r="T5242" s="3">
        <v>-6067.314063199912</v>
      </c>
      <c r="U5242" s="1">
        <v>-0.009809999999999999</v>
      </c>
      <c r="V5242">
        <v>32</v>
      </c>
      <c r="W5242" s="3">
        <v>0</v>
      </c>
      <c r="Y5242" s="3">
        <v>840452.8966619378</v>
      </c>
      <c r="Z5242" s="1">
        <v>1.801509655539793</v>
      </c>
      <c r="AA5242" s="3">
        <v>840452.8966619378</v>
      </c>
      <c r="AB5242" s="3">
        <v>0</v>
      </c>
      <c r="AC5242" s="1">
        <v>0</v>
      </c>
    </row>
    <row r="5243" spans="1:29">
      <c r="A5243" s="6">
        <v>5241</v>
      </c>
      <c r="B5243" t="s">
        <v>3294</v>
      </c>
      <c r="M5243" s="3">
        <v>596419.7749999997</v>
      </c>
      <c r="N5243" s="3">
        <v>612250.9927223992</v>
      </c>
      <c r="O5243" s="1">
        <v>1.040836642407997</v>
      </c>
      <c r="Q5243" s="3">
        <v>53774.39463</v>
      </c>
      <c r="R5243" s="1">
        <v>0.08783063689433961</v>
      </c>
      <c r="S5243" s="3">
        <v>618335.955257599</v>
      </c>
      <c r="T5243" s="3">
        <v>-6067.314063199912</v>
      </c>
      <c r="U5243" s="1">
        <v>-0.009809999999999999</v>
      </c>
      <c r="V5243">
        <v>32</v>
      </c>
      <c r="W5243" s="3">
        <v>0</v>
      </c>
      <c r="Y5243" s="3">
        <v>840452.8966619378</v>
      </c>
      <c r="Z5243" s="1">
        <v>1.801509655539793</v>
      </c>
      <c r="AA5243" s="3">
        <v>840452.8966619378</v>
      </c>
      <c r="AB5243" s="3">
        <v>0</v>
      </c>
      <c r="AC5243" s="1">
        <v>0</v>
      </c>
    </row>
    <row r="5244" spans="1:29">
      <c r="A5244" s="6">
        <v>5242</v>
      </c>
      <c r="B5244" t="s">
        <v>3295</v>
      </c>
      <c r="M5244" s="3">
        <v>596419.7749999997</v>
      </c>
      <c r="N5244" s="3">
        <v>612250.9927223992</v>
      </c>
      <c r="O5244" s="1">
        <v>1.040836642407997</v>
      </c>
      <c r="Q5244" s="3">
        <v>53774.39463</v>
      </c>
      <c r="R5244" s="1">
        <v>0.08783063689433961</v>
      </c>
      <c r="S5244" s="3">
        <v>618335.955257599</v>
      </c>
      <c r="T5244" s="3">
        <v>-6067.314063199912</v>
      </c>
      <c r="U5244" s="1">
        <v>-0.009809999999999999</v>
      </c>
      <c r="V5244">
        <v>32</v>
      </c>
      <c r="W5244" s="3">
        <v>0</v>
      </c>
      <c r="Y5244" s="3">
        <v>844097.5539249114</v>
      </c>
      <c r="Z5244" s="1">
        <v>1.813658513083038</v>
      </c>
      <c r="AA5244" s="3">
        <v>844097.5539249114</v>
      </c>
      <c r="AB5244" s="3">
        <v>0</v>
      </c>
      <c r="AC5244" s="1">
        <v>0</v>
      </c>
    </row>
    <row r="5245" spans="1:29">
      <c r="A5245" s="6">
        <v>5243</v>
      </c>
      <c r="B5245" t="s">
        <v>3296</v>
      </c>
      <c r="M5245" s="3">
        <v>596419.7749999997</v>
      </c>
      <c r="N5245" s="3">
        <v>612250.9927223992</v>
      </c>
      <c r="O5245" s="1">
        <v>1.040836642407997</v>
      </c>
      <c r="Q5245" s="3">
        <v>53774.39463</v>
      </c>
      <c r="R5245" s="1">
        <v>0.08783063689433961</v>
      </c>
      <c r="S5245" s="3">
        <v>618335.955257599</v>
      </c>
      <c r="T5245" s="3">
        <v>-6067.314063199912</v>
      </c>
      <c r="U5245" s="1">
        <v>-0.009809999999999999</v>
      </c>
      <c r="V5245">
        <v>32</v>
      </c>
      <c r="W5245" s="3">
        <v>0</v>
      </c>
      <c r="Y5245" s="3">
        <v>830444.8409305132</v>
      </c>
      <c r="Z5245" s="1">
        <v>1.768149469768378</v>
      </c>
      <c r="AA5245" s="3">
        <v>844097.5539249114</v>
      </c>
      <c r="AB5245" s="3">
        <v>-13652.7129943982</v>
      </c>
      <c r="AC5245" s="1">
        <v>-0.0161743307167701</v>
      </c>
    </row>
    <row r="5246" spans="1:29">
      <c r="A5246" s="6">
        <v>5244</v>
      </c>
      <c r="B5246" t="s">
        <v>3297</v>
      </c>
      <c r="M5246" s="3">
        <v>596419.7749999997</v>
      </c>
      <c r="N5246" s="3">
        <v>612250.9927223992</v>
      </c>
      <c r="O5246" s="1">
        <v>1.040836642407997</v>
      </c>
      <c r="Q5246" s="3">
        <v>53774.39463</v>
      </c>
      <c r="R5246" s="1">
        <v>0.08783063689433961</v>
      </c>
      <c r="S5246" s="3">
        <v>618335.955257599</v>
      </c>
      <c r="T5246" s="3">
        <v>-6067.314063199912</v>
      </c>
      <c r="U5246" s="1">
        <v>-0.009809999999999999</v>
      </c>
      <c r="V5246">
        <v>32</v>
      </c>
      <c r="W5246" s="3">
        <v>0</v>
      </c>
      <c r="Y5246" s="3">
        <v>833422.4648521793</v>
      </c>
      <c r="Z5246" s="1">
        <v>1.778074882840598</v>
      </c>
      <c r="AA5246" s="3">
        <v>844097.5539249114</v>
      </c>
      <c r="AB5246" s="3">
        <v>-10675.08907273214</v>
      </c>
      <c r="AC5246" s="1">
        <v>-0.01264674802467413</v>
      </c>
    </row>
    <row r="5247" spans="1:29">
      <c r="A5247" s="6">
        <v>5245</v>
      </c>
      <c r="B5247" t="s">
        <v>3298</v>
      </c>
      <c r="M5247" s="3">
        <v>596419.7749999997</v>
      </c>
      <c r="N5247" s="3">
        <v>612250.9927223992</v>
      </c>
      <c r="O5247" s="1">
        <v>1.040836642407997</v>
      </c>
      <c r="Q5247" s="3">
        <v>53774.39463</v>
      </c>
      <c r="R5247" s="1">
        <v>0.08783063689433961</v>
      </c>
      <c r="S5247" s="3">
        <v>618335.955257599</v>
      </c>
      <c r="T5247" s="3">
        <v>-6067.314063199912</v>
      </c>
      <c r="U5247" s="1">
        <v>-0.009809999999999999</v>
      </c>
      <c r="V5247">
        <v>32</v>
      </c>
      <c r="W5247" s="3">
        <v>0</v>
      </c>
      <c r="Y5247" s="3">
        <v>835846.1441555656</v>
      </c>
      <c r="Z5247" s="1">
        <v>1.786153813851886</v>
      </c>
      <c r="AA5247" s="3">
        <v>844097.5539249114</v>
      </c>
      <c r="AB5247" s="3">
        <v>-8251.409769345773</v>
      </c>
      <c r="AC5247" s="1">
        <v>-0.009775421965124894</v>
      </c>
    </row>
    <row r="5248" spans="1:29">
      <c r="A5248" s="6">
        <v>5246</v>
      </c>
      <c r="B5248" t="s">
        <v>3299</v>
      </c>
      <c r="M5248" s="3">
        <v>596419.7749999997</v>
      </c>
      <c r="N5248" s="3">
        <v>612250.9927223992</v>
      </c>
      <c r="O5248" s="1">
        <v>1.040836642407997</v>
      </c>
      <c r="Q5248" s="3">
        <v>53774.39463</v>
      </c>
      <c r="R5248" s="1">
        <v>0.08783063689433961</v>
      </c>
      <c r="S5248" s="3">
        <v>618335.955257599</v>
      </c>
      <c r="T5248" s="3">
        <v>-6067.314063199912</v>
      </c>
      <c r="U5248" s="1">
        <v>-0.009809999999999999</v>
      </c>
      <c r="V5248">
        <v>32</v>
      </c>
      <c r="W5248" s="3">
        <v>0</v>
      </c>
      <c r="Y5248" s="3">
        <v>842746.99144925</v>
      </c>
      <c r="Z5248" s="1">
        <v>1.809156638164167</v>
      </c>
      <c r="AA5248" s="3">
        <v>844097.5539249114</v>
      </c>
      <c r="AB5248" s="3">
        <v>-1350.562475661398</v>
      </c>
      <c r="AC5248" s="1">
        <v>-0.001600007569482354</v>
      </c>
    </row>
    <row r="5249" spans="1:29">
      <c r="A5249" s="6">
        <v>5247</v>
      </c>
      <c r="B5249" t="s">
        <v>3300</v>
      </c>
      <c r="M5249" s="3">
        <v>596419.7749999997</v>
      </c>
      <c r="N5249" s="3">
        <v>612250.9927223992</v>
      </c>
      <c r="O5249" s="1">
        <v>1.040836642407997</v>
      </c>
      <c r="Q5249" s="3">
        <v>53774.39463</v>
      </c>
      <c r="R5249" s="1">
        <v>0.08783063689433961</v>
      </c>
      <c r="S5249" s="3">
        <v>618335.955257599</v>
      </c>
      <c r="T5249" s="3">
        <v>-6067.314063199912</v>
      </c>
      <c r="U5249" s="1">
        <v>-0.009809999999999999</v>
      </c>
      <c r="V5249">
        <v>32</v>
      </c>
      <c r="W5249" s="3">
        <v>0</v>
      </c>
      <c r="Y5249" s="3">
        <v>842746.99144925</v>
      </c>
      <c r="Z5249" s="1">
        <v>1.809156638164167</v>
      </c>
      <c r="AA5249" s="3">
        <v>844097.5539249114</v>
      </c>
      <c r="AB5249" s="3">
        <v>-1350.562475661398</v>
      </c>
      <c r="AC5249" s="1">
        <v>-0.001600007569482354</v>
      </c>
    </row>
    <row r="5250" spans="1:29">
      <c r="A5250" s="6">
        <v>5248</v>
      </c>
      <c r="B5250" t="s">
        <v>3301</v>
      </c>
      <c r="M5250" s="3">
        <v>596419.7749999997</v>
      </c>
      <c r="N5250" s="3">
        <v>612250.9927223992</v>
      </c>
      <c r="O5250" s="1">
        <v>1.040836642407997</v>
      </c>
      <c r="Q5250" s="3">
        <v>53774.39463</v>
      </c>
      <c r="R5250" s="1">
        <v>0.08783063689433961</v>
      </c>
      <c r="S5250" s="3">
        <v>618335.955257599</v>
      </c>
      <c r="T5250" s="3">
        <v>-6067.314063199912</v>
      </c>
      <c r="U5250" s="1">
        <v>-0.009809999999999999</v>
      </c>
      <c r="V5250">
        <v>32</v>
      </c>
      <c r="W5250" s="3">
        <v>0</v>
      </c>
      <c r="Y5250" s="3">
        <v>842746.99144925</v>
      </c>
      <c r="Z5250" s="1">
        <v>1.809156638164167</v>
      </c>
      <c r="AA5250" s="3">
        <v>844097.5539249114</v>
      </c>
      <c r="AB5250" s="3">
        <v>-1350.562475661398</v>
      </c>
      <c r="AC5250" s="1">
        <v>-0.001600007569482354</v>
      </c>
    </row>
    <row r="5251" spans="1:29">
      <c r="A5251" s="6">
        <v>5249</v>
      </c>
      <c r="B5251" t="s">
        <v>3302</v>
      </c>
      <c r="M5251" s="3">
        <v>596419.7749999997</v>
      </c>
      <c r="N5251" s="3">
        <v>612250.9927223992</v>
      </c>
      <c r="O5251" s="1">
        <v>1.040836642407997</v>
      </c>
      <c r="Q5251" s="3">
        <v>53774.39463</v>
      </c>
      <c r="R5251" s="1">
        <v>0.08783063689433961</v>
      </c>
      <c r="S5251" s="3">
        <v>618335.955257599</v>
      </c>
      <c r="T5251" s="3">
        <v>-6067.314063199912</v>
      </c>
      <c r="U5251" s="1">
        <v>-0.009809999999999999</v>
      </c>
      <c r="V5251">
        <v>32</v>
      </c>
      <c r="W5251" s="3">
        <v>0</v>
      </c>
      <c r="Y5251" s="3">
        <v>845557.7235916837</v>
      </c>
      <c r="Z5251" s="1">
        <v>1.818525745305612</v>
      </c>
      <c r="AA5251" s="3">
        <v>845557.7235916837</v>
      </c>
      <c r="AB5251" s="3">
        <v>0</v>
      </c>
      <c r="AC5251" s="1">
        <v>0</v>
      </c>
    </row>
    <row r="5252" spans="1:29">
      <c r="A5252" s="6">
        <v>5250</v>
      </c>
      <c r="B5252" t="s">
        <v>3303</v>
      </c>
      <c r="M5252" s="3">
        <v>596419.7749999997</v>
      </c>
      <c r="N5252" s="3">
        <v>612250.9927223992</v>
      </c>
      <c r="O5252" s="1">
        <v>1.040836642407997</v>
      </c>
      <c r="Q5252" s="3">
        <v>53774.39463</v>
      </c>
      <c r="R5252" s="1">
        <v>0.08783063689433961</v>
      </c>
      <c r="S5252" s="3">
        <v>618335.955257599</v>
      </c>
      <c r="T5252" s="3">
        <v>-6067.314063199912</v>
      </c>
      <c r="U5252" s="1">
        <v>-0.009809999999999999</v>
      </c>
      <c r="V5252">
        <v>32</v>
      </c>
      <c r="W5252" s="3">
        <v>0</v>
      </c>
      <c r="Y5252" s="3">
        <v>841853.2592801299</v>
      </c>
      <c r="Z5252" s="1">
        <v>1.806177530933766</v>
      </c>
      <c r="AA5252" s="3">
        <v>845557.7235916837</v>
      </c>
      <c r="AB5252" s="3">
        <v>-3704.464311553747</v>
      </c>
      <c r="AC5252" s="1">
        <v>-0.004381089792212244</v>
      </c>
    </row>
    <row r="5253" spans="1:29">
      <c r="A5253" s="6">
        <v>5251</v>
      </c>
      <c r="B5253" t="s">
        <v>3304</v>
      </c>
      <c r="M5253" s="3">
        <v>596419.7749999997</v>
      </c>
      <c r="N5253" s="3">
        <v>612250.9927223992</v>
      </c>
      <c r="O5253" s="1">
        <v>1.040836642407997</v>
      </c>
      <c r="Q5253" s="3">
        <v>53774.39463</v>
      </c>
      <c r="R5253" s="1">
        <v>0.08783063689433961</v>
      </c>
      <c r="S5253" s="3">
        <v>618335.955257599</v>
      </c>
      <c r="T5253" s="3">
        <v>-6067.314063199912</v>
      </c>
      <c r="U5253" s="1">
        <v>-0.009809999999999999</v>
      </c>
      <c r="V5253">
        <v>32</v>
      </c>
      <c r="W5253" s="3">
        <v>0</v>
      </c>
      <c r="Y5253" s="3">
        <v>850210.577605542</v>
      </c>
      <c r="Z5253" s="1">
        <v>1.83403525868514</v>
      </c>
      <c r="AA5253" s="3">
        <v>850210.577605542</v>
      </c>
      <c r="AB5253" s="3">
        <v>0</v>
      </c>
      <c r="AC5253" s="1">
        <v>0</v>
      </c>
    </row>
    <row r="5254" spans="1:29">
      <c r="A5254" s="6">
        <v>5252</v>
      </c>
      <c r="B5254" t="s">
        <v>3305</v>
      </c>
      <c r="M5254" s="3">
        <v>596419.7749999997</v>
      </c>
      <c r="N5254" s="3">
        <v>612250.9927223992</v>
      </c>
      <c r="O5254" s="1">
        <v>1.040836642407997</v>
      </c>
      <c r="Q5254" s="3">
        <v>53774.39463</v>
      </c>
      <c r="R5254" s="1">
        <v>0.08783063689433961</v>
      </c>
      <c r="S5254" s="3">
        <v>618335.955257599</v>
      </c>
      <c r="T5254" s="3">
        <v>-6067.314063199912</v>
      </c>
      <c r="U5254" s="1">
        <v>-0.009809999999999999</v>
      </c>
      <c r="V5254">
        <v>32</v>
      </c>
      <c r="W5254" s="3">
        <v>0</v>
      </c>
      <c r="Y5254" s="3">
        <v>862128.0015939216</v>
      </c>
      <c r="Z5254" s="1">
        <v>1.873760005313072</v>
      </c>
      <c r="AA5254" s="3">
        <v>862128.0015939216</v>
      </c>
      <c r="AB5254" s="3">
        <v>0</v>
      </c>
      <c r="AC5254" s="1">
        <v>0</v>
      </c>
    </row>
    <row r="5255" spans="1:29">
      <c r="A5255" s="6">
        <v>5253</v>
      </c>
      <c r="B5255" t="s">
        <v>3306</v>
      </c>
      <c r="M5255" s="3">
        <v>596419.7749999997</v>
      </c>
      <c r="N5255" s="3">
        <v>612250.9927223992</v>
      </c>
      <c r="O5255" s="1">
        <v>1.040836642407997</v>
      </c>
      <c r="Q5255" s="3">
        <v>53774.39463</v>
      </c>
      <c r="R5255" s="1">
        <v>0.08783063689433961</v>
      </c>
      <c r="S5255" s="3">
        <v>618335.955257599</v>
      </c>
      <c r="T5255" s="3">
        <v>-6067.314063199912</v>
      </c>
      <c r="U5255" s="1">
        <v>-0.009809999999999999</v>
      </c>
      <c r="V5255">
        <v>32</v>
      </c>
      <c r="W5255" s="3">
        <v>0</v>
      </c>
      <c r="Y5255" s="3">
        <v>872451.8251433853</v>
      </c>
      <c r="Z5255" s="1">
        <v>1.908172750477951</v>
      </c>
      <c r="AA5255" s="3">
        <v>872451.8251433853</v>
      </c>
      <c r="AB5255" s="3">
        <v>0</v>
      </c>
      <c r="AC5255" s="1">
        <v>0</v>
      </c>
    </row>
    <row r="5256" spans="1:29">
      <c r="A5256" s="6">
        <v>5254</v>
      </c>
      <c r="B5256" t="s">
        <v>3307</v>
      </c>
      <c r="M5256" s="3">
        <v>596419.7749999997</v>
      </c>
      <c r="N5256" s="3">
        <v>612250.9927223992</v>
      </c>
      <c r="O5256" s="1">
        <v>1.040836642407997</v>
      </c>
      <c r="Q5256" s="3">
        <v>53774.39463</v>
      </c>
      <c r="R5256" s="1">
        <v>0.08783063689433961</v>
      </c>
      <c r="S5256" s="3">
        <v>618335.955257599</v>
      </c>
      <c r="T5256" s="3">
        <v>-6067.314063199912</v>
      </c>
      <c r="U5256" s="1">
        <v>-0.009809999999999999</v>
      </c>
      <c r="V5256">
        <v>32</v>
      </c>
      <c r="W5256" s="3">
        <v>0</v>
      </c>
      <c r="Y5256" s="3">
        <v>872451.8251433853</v>
      </c>
      <c r="Z5256" s="1">
        <v>1.908172750477951</v>
      </c>
      <c r="AA5256" s="3">
        <v>872451.8251433853</v>
      </c>
      <c r="AB5256" s="3">
        <v>0</v>
      </c>
      <c r="AC5256" s="1">
        <v>0</v>
      </c>
    </row>
    <row r="5257" spans="1:29">
      <c r="A5257" s="6">
        <v>5255</v>
      </c>
      <c r="B5257" t="s">
        <v>3308</v>
      </c>
      <c r="M5257" s="3">
        <v>596419.7749999997</v>
      </c>
      <c r="N5257" s="3">
        <v>612250.9927223992</v>
      </c>
      <c r="O5257" s="1">
        <v>1.040836642407997</v>
      </c>
      <c r="Q5257" s="3">
        <v>53774.39463</v>
      </c>
      <c r="R5257" s="1">
        <v>0.08783063689433961</v>
      </c>
      <c r="S5257" s="3">
        <v>618335.955257599</v>
      </c>
      <c r="T5257" s="3">
        <v>-6067.314063199912</v>
      </c>
      <c r="U5257" s="1">
        <v>-0.009809999999999999</v>
      </c>
      <c r="V5257">
        <v>32</v>
      </c>
      <c r="W5257" s="3">
        <v>0</v>
      </c>
      <c r="Y5257" s="3">
        <v>872451.8251433853</v>
      </c>
      <c r="Z5257" s="1">
        <v>1.908172750477951</v>
      </c>
      <c r="AA5257" s="3">
        <v>872451.8251433853</v>
      </c>
      <c r="AB5257" s="3">
        <v>0</v>
      </c>
      <c r="AC5257" s="1">
        <v>0</v>
      </c>
    </row>
    <row r="5258" spans="1:29">
      <c r="A5258" s="6">
        <v>5256</v>
      </c>
      <c r="B5258" t="s">
        <v>3309</v>
      </c>
      <c r="M5258" s="3">
        <v>596419.7749999997</v>
      </c>
      <c r="N5258" s="3">
        <v>612250.9927223992</v>
      </c>
      <c r="O5258" s="1">
        <v>1.040836642407997</v>
      </c>
      <c r="Q5258" s="3">
        <v>53774.39463</v>
      </c>
      <c r="R5258" s="1">
        <v>0.08783063689433961</v>
      </c>
      <c r="S5258" s="3">
        <v>618335.955257599</v>
      </c>
      <c r="T5258" s="3">
        <v>-6067.314063199912</v>
      </c>
      <c r="U5258" s="1">
        <v>-0.009809999999999999</v>
      </c>
      <c r="V5258">
        <v>32</v>
      </c>
      <c r="W5258" s="3">
        <v>0</v>
      </c>
      <c r="Y5258" s="3">
        <v>882799.065864836</v>
      </c>
      <c r="Z5258" s="1">
        <v>1.942663552882787</v>
      </c>
      <c r="AA5258" s="3">
        <v>882799.065864836</v>
      </c>
      <c r="AB5258" s="3">
        <v>0</v>
      </c>
      <c r="AC5258" s="1">
        <v>0</v>
      </c>
    </row>
    <row r="5259" spans="1:29">
      <c r="A5259" s="6">
        <v>5257</v>
      </c>
      <c r="B5259" t="s">
        <v>3310</v>
      </c>
      <c r="M5259" s="3">
        <v>596419.7749999997</v>
      </c>
      <c r="N5259" s="3">
        <v>612250.9927223992</v>
      </c>
      <c r="O5259" s="1">
        <v>1.040836642407997</v>
      </c>
      <c r="Q5259" s="3">
        <v>53774.39463</v>
      </c>
      <c r="R5259" s="1">
        <v>0.08783063689433961</v>
      </c>
      <c r="S5259" s="3">
        <v>618335.955257599</v>
      </c>
      <c r="T5259" s="3">
        <v>-6067.314063199912</v>
      </c>
      <c r="U5259" s="1">
        <v>-0.009809999999999999</v>
      </c>
      <c r="V5259">
        <v>32</v>
      </c>
      <c r="W5259" s="3">
        <v>0</v>
      </c>
      <c r="Y5259" s="3">
        <v>882799.065864836</v>
      </c>
      <c r="Z5259" s="1">
        <v>1.942663552882787</v>
      </c>
      <c r="AA5259" s="3">
        <v>882799.065864836</v>
      </c>
      <c r="AB5259" s="3">
        <v>0</v>
      </c>
      <c r="AC5259" s="1">
        <v>0</v>
      </c>
    </row>
    <row r="5260" spans="1:29">
      <c r="A5260" s="6">
        <v>5258</v>
      </c>
      <c r="B5260" t="s">
        <v>3311</v>
      </c>
      <c r="M5260" s="3">
        <v>596419.7749999997</v>
      </c>
      <c r="N5260" s="3">
        <v>612250.9927223992</v>
      </c>
      <c r="O5260" s="1">
        <v>1.040836642407997</v>
      </c>
      <c r="Q5260" s="3">
        <v>53774.39463</v>
      </c>
      <c r="R5260" s="1">
        <v>0.08783063689433961</v>
      </c>
      <c r="S5260" s="3">
        <v>618335.955257599</v>
      </c>
      <c r="T5260" s="3">
        <v>-6067.314063199912</v>
      </c>
      <c r="U5260" s="1">
        <v>-0.009809999999999999</v>
      </c>
      <c r="V5260">
        <v>32</v>
      </c>
      <c r="W5260" s="3">
        <v>0</v>
      </c>
      <c r="Y5260" s="3">
        <v>901875.4056206451</v>
      </c>
      <c r="Z5260" s="1">
        <v>2.006251352068817</v>
      </c>
      <c r="AA5260" s="3">
        <v>901875.4056206451</v>
      </c>
      <c r="AB5260" s="3">
        <v>0</v>
      </c>
      <c r="AC5260" s="1">
        <v>0</v>
      </c>
    </row>
    <row r="5261" spans="1:29">
      <c r="A5261" s="6">
        <v>5259</v>
      </c>
      <c r="B5261" t="s">
        <v>3312</v>
      </c>
      <c r="M5261" s="3">
        <v>596419.7749999997</v>
      </c>
      <c r="N5261" s="3">
        <v>612250.9927223992</v>
      </c>
      <c r="O5261" s="1">
        <v>1.040836642407997</v>
      </c>
      <c r="Q5261" s="3">
        <v>53774.39463</v>
      </c>
      <c r="R5261" s="1">
        <v>0.08783063689433961</v>
      </c>
      <c r="S5261" s="3">
        <v>618335.955257599</v>
      </c>
      <c r="T5261" s="3">
        <v>-6067.314063199912</v>
      </c>
      <c r="U5261" s="1">
        <v>-0.009809999999999999</v>
      </c>
      <c r="V5261">
        <v>32</v>
      </c>
      <c r="W5261" s="3">
        <v>0</v>
      </c>
      <c r="Y5261" s="3">
        <v>897110.7225612531</v>
      </c>
      <c r="Z5261" s="1">
        <v>1.990369075204177</v>
      </c>
      <c r="AA5261" s="3">
        <v>901875.4056206451</v>
      </c>
      <c r="AB5261" s="3">
        <v>-4764.683059392031</v>
      </c>
      <c r="AC5261" s="1">
        <v>-0.005283083483259099</v>
      </c>
    </row>
    <row r="5262" spans="1:29">
      <c r="A5262" s="6">
        <v>5260</v>
      </c>
      <c r="B5262" t="s">
        <v>3313</v>
      </c>
      <c r="M5262" s="3">
        <v>596419.7749999997</v>
      </c>
      <c r="N5262" s="3">
        <v>612250.9927223992</v>
      </c>
      <c r="O5262" s="1">
        <v>1.040836642407997</v>
      </c>
      <c r="Q5262" s="3">
        <v>53774.39463</v>
      </c>
      <c r="R5262" s="1">
        <v>0.08783063689433961</v>
      </c>
      <c r="S5262" s="3">
        <v>618335.955257599</v>
      </c>
      <c r="T5262" s="3">
        <v>-6067.314063199912</v>
      </c>
      <c r="U5262" s="1">
        <v>-0.009809999999999999</v>
      </c>
      <c r="V5262">
        <v>32</v>
      </c>
      <c r="W5262" s="3">
        <v>0</v>
      </c>
      <c r="Y5262" s="3">
        <v>889578.2235994072</v>
      </c>
      <c r="Z5262" s="1">
        <v>1.965260745331358</v>
      </c>
      <c r="AA5262" s="3">
        <v>901875.4056206451</v>
      </c>
      <c r="AB5262" s="3">
        <v>-12297.18202123791</v>
      </c>
      <c r="AC5262" s="1">
        <v>-0.01363512292784538</v>
      </c>
    </row>
    <row r="5263" spans="1:29">
      <c r="A5263" s="6">
        <v>5261</v>
      </c>
      <c r="B5263" t="s">
        <v>3314</v>
      </c>
      <c r="M5263" s="3">
        <v>596419.7749999997</v>
      </c>
      <c r="N5263" s="3">
        <v>612250.9927223992</v>
      </c>
      <c r="O5263" s="1">
        <v>1.040836642407997</v>
      </c>
      <c r="Q5263" s="3">
        <v>53774.39463</v>
      </c>
      <c r="R5263" s="1">
        <v>0.08783063689433961</v>
      </c>
      <c r="S5263" s="3">
        <v>618335.955257599</v>
      </c>
      <c r="T5263" s="3">
        <v>-6067.314063199912</v>
      </c>
      <c r="U5263" s="1">
        <v>-0.009809999999999999</v>
      </c>
      <c r="V5263">
        <v>32</v>
      </c>
      <c r="W5263" s="3">
        <v>0</v>
      </c>
      <c r="Y5263" s="3">
        <v>889578.2235994072</v>
      </c>
      <c r="Z5263" s="1">
        <v>1.965260745331358</v>
      </c>
      <c r="AA5263" s="3">
        <v>901875.4056206451</v>
      </c>
      <c r="AB5263" s="3">
        <v>-12297.18202123791</v>
      </c>
      <c r="AC5263" s="1">
        <v>-0.01363512292784538</v>
      </c>
    </row>
    <row r="5264" spans="1:29">
      <c r="A5264" s="6">
        <v>5262</v>
      </c>
      <c r="B5264" t="s">
        <v>3315</v>
      </c>
      <c r="M5264" s="3">
        <v>596419.7749999997</v>
      </c>
      <c r="N5264" s="3">
        <v>612250.9927223992</v>
      </c>
      <c r="O5264" s="1">
        <v>1.040836642407997</v>
      </c>
      <c r="Q5264" s="3">
        <v>53774.39463</v>
      </c>
      <c r="R5264" s="1">
        <v>0.08783063689433961</v>
      </c>
      <c r="S5264" s="3">
        <v>618335.955257599</v>
      </c>
      <c r="T5264" s="3">
        <v>-6067.314063199912</v>
      </c>
      <c r="U5264" s="1">
        <v>-0.009809999999999999</v>
      </c>
      <c r="V5264">
        <v>32</v>
      </c>
      <c r="W5264" s="3">
        <v>0</v>
      </c>
      <c r="Y5264" s="3">
        <v>889578.2235994072</v>
      </c>
      <c r="Z5264" s="1">
        <v>1.965260745331358</v>
      </c>
      <c r="AA5264" s="3">
        <v>901875.4056206451</v>
      </c>
      <c r="AB5264" s="3">
        <v>-12297.18202123791</v>
      </c>
      <c r="AC5264" s="1">
        <v>-0.01363512292784538</v>
      </c>
    </row>
    <row r="5265" spans="1:29">
      <c r="A5265" s="6">
        <v>5263</v>
      </c>
      <c r="B5265" t="s">
        <v>3316</v>
      </c>
      <c r="M5265" s="3">
        <v>596419.7749999997</v>
      </c>
      <c r="N5265" s="3">
        <v>612250.9927223992</v>
      </c>
      <c r="O5265" s="1">
        <v>1.040836642407997</v>
      </c>
      <c r="Q5265" s="3">
        <v>53774.39463</v>
      </c>
      <c r="R5265" s="1">
        <v>0.08783063689433961</v>
      </c>
      <c r="S5265" s="3">
        <v>618335.955257599</v>
      </c>
      <c r="T5265" s="3">
        <v>-6067.314063199912</v>
      </c>
      <c r="U5265" s="1">
        <v>-0.009809999999999999</v>
      </c>
      <c r="V5265">
        <v>32</v>
      </c>
      <c r="W5265" s="3">
        <v>0</v>
      </c>
      <c r="Y5265" s="3">
        <v>888051.6969646864</v>
      </c>
      <c r="Z5265" s="1">
        <v>1.960172323215621</v>
      </c>
      <c r="AA5265" s="3">
        <v>901875.4056206451</v>
      </c>
      <c r="AB5265" s="3">
        <v>-13823.70865595876</v>
      </c>
      <c r="AC5265" s="1">
        <v>-0.01532773659178085</v>
      </c>
    </row>
    <row r="5266" spans="1:29">
      <c r="A5266" s="6">
        <v>5264</v>
      </c>
      <c r="B5266" t="s">
        <v>3317</v>
      </c>
      <c r="M5266" s="3">
        <v>596419.7749999997</v>
      </c>
      <c r="N5266" s="3">
        <v>612250.9927223992</v>
      </c>
      <c r="O5266" s="1">
        <v>1.040836642407997</v>
      </c>
      <c r="Q5266" s="3">
        <v>53774.39463</v>
      </c>
      <c r="R5266" s="1">
        <v>0.08783063689433961</v>
      </c>
      <c r="S5266" s="3">
        <v>618335.955257599</v>
      </c>
      <c r="T5266" s="3">
        <v>-6067.314063199912</v>
      </c>
      <c r="U5266" s="1">
        <v>-0.009809999999999999</v>
      </c>
      <c r="V5266">
        <v>32</v>
      </c>
      <c r="W5266" s="3">
        <v>0</v>
      </c>
      <c r="Y5266" s="3">
        <v>887474.0714179815</v>
      </c>
      <c r="Z5266" s="1">
        <v>1.958246904726605</v>
      </c>
      <c r="AA5266" s="3">
        <v>901875.4056206451</v>
      </c>
      <c r="AB5266" s="3">
        <v>-14401.33420266362</v>
      </c>
      <c r="AC5266" s="1">
        <v>-0.01596820815038529</v>
      </c>
    </row>
    <row r="5267" spans="1:29">
      <c r="A5267" s="6">
        <v>5265</v>
      </c>
      <c r="B5267" t="s">
        <v>3318</v>
      </c>
      <c r="M5267" s="3">
        <v>596419.7749999997</v>
      </c>
      <c r="N5267" s="3">
        <v>612250.9927223992</v>
      </c>
      <c r="O5267" s="1">
        <v>1.040836642407997</v>
      </c>
      <c r="Q5267" s="3">
        <v>53774.39463</v>
      </c>
      <c r="R5267" s="1">
        <v>0.08783063689433961</v>
      </c>
      <c r="S5267" s="3">
        <v>618335.955257599</v>
      </c>
      <c r="T5267" s="3">
        <v>-6067.314063199912</v>
      </c>
      <c r="U5267" s="1">
        <v>-0.009809999999999999</v>
      </c>
      <c r="V5267">
        <v>32</v>
      </c>
      <c r="W5267" s="3">
        <v>0</v>
      </c>
      <c r="Y5267" s="3">
        <v>889381.6989755272</v>
      </c>
      <c r="Z5267" s="1">
        <v>1.964605663251757</v>
      </c>
      <c r="AA5267" s="3">
        <v>901875.4056206451</v>
      </c>
      <c r="AB5267" s="3">
        <v>-12493.70664511796</v>
      </c>
      <c r="AC5267" s="1">
        <v>-0.01385302955070622</v>
      </c>
    </row>
    <row r="5268" spans="1:29">
      <c r="A5268" s="6">
        <v>5266</v>
      </c>
      <c r="B5268" t="s">
        <v>3319</v>
      </c>
      <c r="C5268">
        <v>183735</v>
      </c>
      <c r="D5268" t="s">
        <v>4370</v>
      </c>
      <c r="E5268" t="s">
        <v>4430</v>
      </c>
      <c r="F5268" t="s">
        <v>4432</v>
      </c>
      <c r="G5268">
        <v>10.0608</v>
      </c>
      <c r="H5268">
        <v>27.69598</v>
      </c>
      <c r="I5268">
        <v>1700</v>
      </c>
      <c r="J5268" s="3">
        <v>19.1249498</v>
      </c>
      <c r="K5268">
        <v>23.541583</v>
      </c>
      <c r="L5268" s="3">
        <v>47083.166</v>
      </c>
      <c r="M5268" s="3">
        <v>577803.9079999997</v>
      </c>
      <c r="N5268" s="3">
        <v>640675.6251895992</v>
      </c>
      <c r="O5268" s="1">
        <v>1.135585417298664</v>
      </c>
      <c r="P5268" s="3">
        <v>1551.0058624728</v>
      </c>
      <c r="Q5268" s="3">
        <v>52223.38876752721</v>
      </c>
      <c r="R5268" s="1">
        <v>0.08151299458610183</v>
      </c>
      <c r="S5268" s="3">
        <v>640675.6251895992</v>
      </c>
      <c r="T5268" s="3">
        <v>0</v>
      </c>
      <c r="U5268" s="1">
        <v>0</v>
      </c>
      <c r="V5268">
        <v>31</v>
      </c>
      <c r="W5268" s="3">
        <v>28404.7397736</v>
      </c>
      <c r="X5268" t="s">
        <v>4433</v>
      </c>
      <c r="Y5268" s="3">
        <v>889381.6989755272</v>
      </c>
      <c r="Z5268" s="1">
        <v>1.964605663251757</v>
      </c>
      <c r="AA5268" s="3">
        <v>901875.4056206451</v>
      </c>
      <c r="AB5268" s="3">
        <v>-12493.70664511796</v>
      </c>
      <c r="AC5268" s="1">
        <v>-0.01385302955070622</v>
      </c>
    </row>
    <row r="5269" spans="1:29">
      <c r="A5269" s="6">
        <v>5267</v>
      </c>
      <c r="B5269" t="s">
        <v>3319</v>
      </c>
      <c r="M5269" s="3">
        <v>577803.9079999997</v>
      </c>
      <c r="N5269" s="3">
        <v>640675.6251895992</v>
      </c>
      <c r="O5269" s="1">
        <v>1.135585417298664</v>
      </c>
      <c r="Q5269" s="3">
        <v>52223.38876752721</v>
      </c>
      <c r="R5269" s="1">
        <v>0.08151299458610183</v>
      </c>
      <c r="S5269" s="3">
        <v>640675.6251895992</v>
      </c>
      <c r="T5269" s="3">
        <v>0</v>
      </c>
      <c r="U5269" s="1">
        <v>0</v>
      </c>
      <c r="V5269">
        <v>31</v>
      </c>
      <c r="W5269" s="3">
        <v>0</v>
      </c>
      <c r="Y5269" s="3">
        <v>895654.3060996272</v>
      </c>
      <c r="Z5269" s="1">
        <v>1.985514353665424</v>
      </c>
      <c r="AA5269" s="3">
        <v>901875.4056206451</v>
      </c>
      <c r="AB5269" s="3">
        <v>-6221.099521017983</v>
      </c>
      <c r="AC5269" s="1">
        <v>-0.006897958944491671</v>
      </c>
    </row>
    <row r="5270" spans="1:29">
      <c r="A5270" s="6">
        <v>5268</v>
      </c>
      <c r="B5270" t="s">
        <v>3320</v>
      </c>
      <c r="C5270">
        <v>168495</v>
      </c>
      <c r="D5270" t="s">
        <v>4249</v>
      </c>
      <c r="E5270" t="s">
        <v>4430</v>
      </c>
      <c r="F5270" t="s">
        <v>4431</v>
      </c>
      <c r="G5270">
        <v>33.40576</v>
      </c>
      <c r="H5270">
        <v>38.4</v>
      </c>
      <c r="I5270">
        <v>300</v>
      </c>
      <c r="J5270" s="3">
        <v>8.456</v>
      </c>
      <c r="K5270">
        <v>5.76</v>
      </c>
      <c r="L5270" s="3">
        <v>11520</v>
      </c>
      <c r="M5270" s="3">
        <v>589323.9079999997</v>
      </c>
      <c r="N5270" s="3">
        <v>640661.4091895992</v>
      </c>
      <c r="O5270" s="1">
        <v>1.135538030631997</v>
      </c>
      <c r="P5270" s="3">
        <v>1922.026875568798</v>
      </c>
      <c r="Q5270" s="3">
        <v>54145.41564</v>
      </c>
      <c r="R5270" s="1">
        <v>0.08451486988812221</v>
      </c>
      <c r="S5270" s="3">
        <v>640675.6251895992</v>
      </c>
      <c r="T5270" s="3">
        <v>0</v>
      </c>
      <c r="U5270" s="1">
        <v>0</v>
      </c>
      <c r="V5270">
        <v>32</v>
      </c>
      <c r="W5270" s="3">
        <v>0</v>
      </c>
      <c r="X5270" t="s">
        <v>4433</v>
      </c>
      <c r="Y5270" s="3">
        <v>895654.3060996272</v>
      </c>
      <c r="Z5270" s="1">
        <v>1.985514353665424</v>
      </c>
      <c r="AA5270" s="3">
        <v>901875.4056206451</v>
      </c>
      <c r="AB5270" s="3">
        <v>-6221.099521017983</v>
      </c>
      <c r="AC5270" s="1">
        <v>-0.006897958944491671</v>
      </c>
    </row>
    <row r="5271" spans="1:29">
      <c r="A5271" s="6">
        <v>5269</v>
      </c>
      <c r="B5271" t="s">
        <v>3320</v>
      </c>
      <c r="C5271">
        <v>190640</v>
      </c>
      <c r="D5271" t="s">
        <v>4281</v>
      </c>
      <c r="E5271" t="s">
        <v>4430</v>
      </c>
      <c r="F5271" t="s">
        <v>4431</v>
      </c>
      <c r="G5271">
        <v>10.53054</v>
      </c>
      <c r="H5271">
        <v>11.20981</v>
      </c>
      <c r="I5271">
        <v>2800</v>
      </c>
      <c r="J5271" s="3">
        <v>14.4162404</v>
      </c>
      <c r="K5271">
        <v>15.693734</v>
      </c>
      <c r="L5271" s="3">
        <v>31387.468</v>
      </c>
      <c r="M5271" s="3">
        <v>620711.3759999997</v>
      </c>
      <c r="N5271" s="3">
        <v>640631.2992151992</v>
      </c>
      <c r="O5271" s="1">
        <v>1.135437664050664</v>
      </c>
      <c r="P5271" s="3">
        <v>1921.984227568798</v>
      </c>
      <c r="Q5271" s="3">
        <v>56067.39987</v>
      </c>
      <c r="R5271" s="1">
        <v>0.08751898313223998</v>
      </c>
      <c r="S5271" s="3">
        <v>640675.6251895992</v>
      </c>
      <c r="T5271" s="3">
        <v>0</v>
      </c>
      <c r="U5271" s="1">
        <v>0</v>
      </c>
      <c r="V5271">
        <v>33</v>
      </c>
      <c r="W5271" s="3">
        <v>0</v>
      </c>
      <c r="X5271" t="s">
        <v>4433</v>
      </c>
      <c r="Y5271" s="3">
        <v>895654.3060996272</v>
      </c>
      <c r="Z5271" s="1">
        <v>1.985514353665424</v>
      </c>
      <c r="AA5271" s="3">
        <v>901875.4056206451</v>
      </c>
      <c r="AB5271" s="3">
        <v>-6221.099521017983</v>
      </c>
      <c r="AC5271" s="1">
        <v>-0.006897958944491671</v>
      </c>
    </row>
    <row r="5272" spans="1:29">
      <c r="A5272" s="6">
        <v>5270</v>
      </c>
      <c r="B5272" t="s">
        <v>3320</v>
      </c>
      <c r="M5272" s="3">
        <v>620711.3759999997</v>
      </c>
      <c r="N5272" s="3">
        <v>640631.2992151992</v>
      </c>
      <c r="O5272" s="1">
        <v>1.135437664050664</v>
      </c>
      <c r="Q5272" s="3">
        <v>56067.39987</v>
      </c>
      <c r="R5272" s="1">
        <v>0.08751898313223998</v>
      </c>
      <c r="S5272" s="3">
        <v>640675.6251895992</v>
      </c>
      <c r="T5272" s="3">
        <v>0</v>
      </c>
      <c r="U5272" s="1">
        <v>0</v>
      </c>
      <c r="V5272">
        <v>33</v>
      </c>
      <c r="W5272" s="3">
        <v>0</v>
      </c>
      <c r="Y5272" s="3">
        <v>885931.8615478361</v>
      </c>
      <c r="Z5272" s="1">
        <v>1.953106205159454</v>
      </c>
      <c r="AA5272" s="3">
        <v>901875.4056206451</v>
      </c>
      <c r="AB5272" s="3">
        <v>-15943.54407280905</v>
      </c>
      <c r="AC5272" s="1">
        <v>-0.01767821139532811</v>
      </c>
    </row>
    <row r="5273" spans="1:29">
      <c r="A5273" s="6">
        <v>5271</v>
      </c>
      <c r="B5273" t="s">
        <v>3321</v>
      </c>
      <c r="M5273" s="3">
        <v>620711.3759999997</v>
      </c>
      <c r="N5273" s="3">
        <v>640631.2992151992</v>
      </c>
      <c r="O5273" s="1">
        <v>1.135437664050664</v>
      </c>
      <c r="Q5273" s="3">
        <v>56067.39987</v>
      </c>
      <c r="R5273" s="1">
        <v>0.08751898313223998</v>
      </c>
      <c r="S5273" s="3">
        <v>640675.6251895992</v>
      </c>
      <c r="T5273" s="3">
        <v>0</v>
      </c>
      <c r="U5273" s="1">
        <v>0</v>
      </c>
      <c r="V5273">
        <v>33</v>
      </c>
      <c r="W5273" s="3">
        <v>0</v>
      </c>
      <c r="Y5273" s="3">
        <v>885931.8615478361</v>
      </c>
      <c r="Z5273" s="1">
        <v>1.953106205159454</v>
      </c>
      <c r="AA5273" s="3">
        <v>901875.4056206451</v>
      </c>
      <c r="AB5273" s="3">
        <v>-15943.54407280905</v>
      </c>
      <c r="AC5273" s="1">
        <v>-0.01767821139532811</v>
      </c>
    </row>
    <row r="5274" spans="1:29">
      <c r="A5274" s="6">
        <v>5272</v>
      </c>
      <c r="B5274" t="s">
        <v>3322</v>
      </c>
      <c r="M5274" s="3">
        <v>620711.3759999997</v>
      </c>
      <c r="N5274" s="3">
        <v>640631.2992151992</v>
      </c>
      <c r="O5274" s="1">
        <v>1.135437664050664</v>
      </c>
      <c r="Q5274" s="3">
        <v>56067.39987</v>
      </c>
      <c r="R5274" s="1">
        <v>0.08751898313223998</v>
      </c>
      <c r="S5274" s="3">
        <v>640675.6251895992</v>
      </c>
      <c r="T5274" s="3">
        <v>0</v>
      </c>
      <c r="U5274" s="1">
        <v>0</v>
      </c>
      <c r="V5274">
        <v>33</v>
      </c>
      <c r="W5274" s="3">
        <v>0</v>
      </c>
      <c r="Y5274" s="3">
        <v>885931.8615478361</v>
      </c>
      <c r="Z5274" s="1">
        <v>1.953106205159454</v>
      </c>
      <c r="AA5274" s="3">
        <v>901875.4056206451</v>
      </c>
      <c r="AB5274" s="3">
        <v>-15943.54407280905</v>
      </c>
      <c r="AC5274" s="1">
        <v>-0.01767821139532811</v>
      </c>
    </row>
    <row r="5275" spans="1:29">
      <c r="A5275" s="6">
        <v>5273</v>
      </c>
      <c r="B5275" t="s">
        <v>3323</v>
      </c>
      <c r="M5275" s="3">
        <v>620711.3759999997</v>
      </c>
      <c r="N5275" s="3">
        <v>640631.2992151992</v>
      </c>
      <c r="O5275" s="1">
        <v>1.135437664050664</v>
      </c>
      <c r="Q5275" s="3">
        <v>56067.39987</v>
      </c>
      <c r="R5275" s="1">
        <v>0.08751898313223998</v>
      </c>
      <c r="S5275" s="3">
        <v>640675.6251895992</v>
      </c>
      <c r="T5275" s="3">
        <v>0</v>
      </c>
      <c r="U5275" s="1">
        <v>0</v>
      </c>
      <c r="V5275">
        <v>33</v>
      </c>
      <c r="W5275" s="3">
        <v>0</v>
      </c>
      <c r="Y5275" s="3">
        <v>886431.0104862701</v>
      </c>
      <c r="Z5275" s="1">
        <v>1.954770034954234</v>
      </c>
      <c r="AA5275" s="3">
        <v>901875.4056206451</v>
      </c>
      <c r="AB5275" s="3">
        <v>-15444.39513437508</v>
      </c>
      <c r="AC5275" s="1">
        <v>-0.01712475474785421</v>
      </c>
    </row>
    <row r="5276" spans="1:29">
      <c r="A5276" s="6">
        <v>5274</v>
      </c>
      <c r="B5276" t="s">
        <v>3324</v>
      </c>
      <c r="M5276" s="3">
        <v>620711.3759999997</v>
      </c>
      <c r="N5276" s="3">
        <v>640631.2992151992</v>
      </c>
      <c r="O5276" s="1">
        <v>1.135437664050664</v>
      </c>
      <c r="Q5276" s="3">
        <v>56067.39987</v>
      </c>
      <c r="R5276" s="1">
        <v>0.08751898313223998</v>
      </c>
      <c r="S5276" s="3">
        <v>640675.6251895992</v>
      </c>
      <c r="T5276" s="3">
        <v>0</v>
      </c>
      <c r="U5276" s="1">
        <v>0</v>
      </c>
      <c r="V5276">
        <v>33</v>
      </c>
      <c r="W5276" s="3">
        <v>0</v>
      </c>
      <c r="Y5276" s="3">
        <v>889108.9838996077</v>
      </c>
      <c r="Z5276" s="1">
        <v>1.963696612998692</v>
      </c>
      <c r="AA5276" s="3">
        <v>901875.4056206451</v>
      </c>
      <c r="AB5276" s="3">
        <v>-12766.42172103748</v>
      </c>
      <c r="AC5276" s="1">
        <v>-0.01415541619327338</v>
      </c>
    </row>
    <row r="5277" spans="1:29">
      <c r="A5277" s="6">
        <v>5275</v>
      </c>
      <c r="B5277" t="s">
        <v>3325</v>
      </c>
      <c r="M5277" s="3">
        <v>620711.3759999997</v>
      </c>
      <c r="N5277" s="3">
        <v>640631.2992151992</v>
      </c>
      <c r="O5277" s="1">
        <v>1.135437664050664</v>
      </c>
      <c r="Q5277" s="3">
        <v>56067.39987</v>
      </c>
      <c r="R5277" s="1">
        <v>0.08751898313223998</v>
      </c>
      <c r="S5277" s="3">
        <v>640675.6251895992</v>
      </c>
      <c r="T5277" s="3">
        <v>0</v>
      </c>
      <c r="U5277" s="1">
        <v>0</v>
      </c>
      <c r="V5277">
        <v>33</v>
      </c>
      <c r="W5277" s="3">
        <v>0</v>
      </c>
      <c r="Y5277" s="3">
        <v>886461.3073287331</v>
      </c>
      <c r="Z5277" s="1">
        <v>1.954871024429111</v>
      </c>
      <c r="AA5277" s="3">
        <v>901875.4056206451</v>
      </c>
      <c r="AB5277" s="3">
        <v>-15414.098291912</v>
      </c>
      <c r="AC5277" s="1">
        <v>-0.01709116159044658</v>
      </c>
    </row>
    <row r="5278" spans="1:29">
      <c r="A5278" s="6">
        <v>5276</v>
      </c>
      <c r="B5278" t="s">
        <v>3326</v>
      </c>
      <c r="M5278" s="3">
        <v>620711.3759999997</v>
      </c>
      <c r="N5278" s="3">
        <v>640631.2992151992</v>
      </c>
      <c r="O5278" s="1">
        <v>1.135437664050664</v>
      </c>
      <c r="Q5278" s="3">
        <v>56067.39987</v>
      </c>
      <c r="R5278" s="1">
        <v>0.08751898313223998</v>
      </c>
      <c r="S5278" s="3">
        <v>640675.6251895992</v>
      </c>
      <c r="T5278" s="3">
        <v>0</v>
      </c>
      <c r="U5278" s="1">
        <v>0</v>
      </c>
      <c r="V5278">
        <v>33</v>
      </c>
      <c r="W5278" s="3">
        <v>0</v>
      </c>
      <c r="Y5278" s="3">
        <v>875927.5099251331</v>
      </c>
      <c r="Z5278" s="1">
        <v>1.91975836641711</v>
      </c>
      <c r="AA5278" s="3">
        <v>901875.4056206451</v>
      </c>
      <c r="AB5278" s="3">
        <v>-25947.89569551207</v>
      </c>
      <c r="AC5278" s="1">
        <v>-0.02877104257838749</v>
      </c>
    </row>
    <row r="5279" spans="1:29">
      <c r="A5279" s="6">
        <v>5277</v>
      </c>
      <c r="B5279" t="s">
        <v>3327</v>
      </c>
      <c r="M5279" s="3">
        <v>620711.3759999997</v>
      </c>
      <c r="N5279" s="3">
        <v>640631.2992151992</v>
      </c>
      <c r="O5279" s="1">
        <v>1.135437664050664</v>
      </c>
      <c r="Q5279" s="3">
        <v>56067.39987</v>
      </c>
      <c r="R5279" s="1">
        <v>0.08751898313223998</v>
      </c>
      <c r="S5279" s="3">
        <v>640675.6251895992</v>
      </c>
      <c r="T5279" s="3">
        <v>0</v>
      </c>
      <c r="U5279" s="1">
        <v>0</v>
      </c>
      <c r="V5279">
        <v>33</v>
      </c>
      <c r="W5279" s="3">
        <v>0</v>
      </c>
      <c r="Y5279" s="3">
        <v>876869.8012186069</v>
      </c>
      <c r="Z5279" s="1">
        <v>1.922899337395356</v>
      </c>
      <c r="AA5279" s="3">
        <v>901875.4056206451</v>
      </c>
      <c r="AB5279" s="3">
        <v>-25005.60440203827</v>
      </c>
      <c r="AC5279" s="1">
        <v>-0.02772622941727756</v>
      </c>
    </row>
    <row r="5280" spans="1:29">
      <c r="A5280" s="6">
        <v>5278</v>
      </c>
      <c r="B5280" t="s">
        <v>3328</v>
      </c>
      <c r="M5280" s="3">
        <v>620711.3759999997</v>
      </c>
      <c r="N5280" s="3">
        <v>640631.2992151992</v>
      </c>
      <c r="O5280" s="1">
        <v>1.135437664050664</v>
      </c>
      <c r="Q5280" s="3">
        <v>56067.39987</v>
      </c>
      <c r="R5280" s="1">
        <v>0.08751898313223998</v>
      </c>
      <c r="S5280" s="3">
        <v>640675.6251895992</v>
      </c>
      <c r="T5280" s="3">
        <v>0</v>
      </c>
      <c r="U5280" s="1">
        <v>0</v>
      </c>
      <c r="V5280">
        <v>33</v>
      </c>
      <c r="W5280" s="3">
        <v>0</v>
      </c>
      <c r="Y5280" s="3">
        <v>876869.8012186069</v>
      </c>
      <c r="Z5280" s="1">
        <v>1.922899337395356</v>
      </c>
      <c r="AA5280" s="3">
        <v>901875.4056206451</v>
      </c>
      <c r="AB5280" s="3">
        <v>-25005.60440203827</v>
      </c>
      <c r="AC5280" s="1">
        <v>-0.02772622941727756</v>
      </c>
    </row>
    <row r="5281" spans="1:29">
      <c r="A5281" s="6">
        <v>5279</v>
      </c>
      <c r="B5281" t="s">
        <v>3329</v>
      </c>
      <c r="M5281" s="3">
        <v>620711.3759999997</v>
      </c>
      <c r="N5281" s="3">
        <v>640631.2992151992</v>
      </c>
      <c r="O5281" s="1">
        <v>1.135437664050664</v>
      </c>
      <c r="Q5281" s="3">
        <v>56067.39987</v>
      </c>
      <c r="R5281" s="1">
        <v>0.08751898313223998</v>
      </c>
      <c r="S5281" s="3">
        <v>640675.6251895992</v>
      </c>
      <c r="T5281" s="3">
        <v>0</v>
      </c>
      <c r="U5281" s="1">
        <v>0</v>
      </c>
      <c r="V5281">
        <v>33</v>
      </c>
      <c r="W5281" s="3">
        <v>0</v>
      </c>
      <c r="Y5281" s="3">
        <v>876869.8012186069</v>
      </c>
      <c r="Z5281" s="1">
        <v>1.922899337395356</v>
      </c>
      <c r="AA5281" s="3">
        <v>901875.4056206451</v>
      </c>
      <c r="AB5281" s="3">
        <v>-25005.60440203827</v>
      </c>
      <c r="AC5281" s="1">
        <v>-0.02772622941727756</v>
      </c>
    </row>
    <row r="5282" spans="1:29">
      <c r="A5282" s="6">
        <v>5280</v>
      </c>
      <c r="B5282" t="s">
        <v>3330</v>
      </c>
      <c r="M5282" s="3">
        <v>620711.3759999997</v>
      </c>
      <c r="N5282" s="3">
        <v>640631.2992151992</v>
      </c>
      <c r="O5282" s="1">
        <v>1.135437664050664</v>
      </c>
      <c r="Q5282" s="3">
        <v>56067.39987</v>
      </c>
      <c r="R5282" s="1">
        <v>0.08751898313223998</v>
      </c>
      <c r="S5282" s="3">
        <v>640675.6251895992</v>
      </c>
      <c r="T5282" s="3">
        <v>0</v>
      </c>
      <c r="U5282" s="1">
        <v>0</v>
      </c>
      <c r="V5282">
        <v>33</v>
      </c>
      <c r="W5282" s="3">
        <v>0</v>
      </c>
      <c r="Y5282" s="3">
        <v>878543.7072448144</v>
      </c>
      <c r="Z5282" s="1">
        <v>1.928479024149381</v>
      </c>
      <c r="AA5282" s="3">
        <v>901875.4056206451</v>
      </c>
      <c r="AB5282" s="3">
        <v>-23331.69837583078</v>
      </c>
      <c r="AC5282" s="1">
        <v>-0.02587020139414331</v>
      </c>
    </row>
    <row r="5283" spans="1:29">
      <c r="A5283" s="6">
        <v>5281</v>
      </c>
      <c r="B5283" t="s">
        <v>3331</v>
      </c>
      <c r="M5283" s="3">
        <v>620711.3759999997</v>
      </c>
      <c r="N5283" s="3">
        <v>640631.2992151992</v>
      </c>
      <c r="O5283" s="1">
        <v>1.135437664050664</v>
      </c>
      <c r="Q5283" s="3">
        <v>56067.39987</v>
      </c>
      <c r="R5283" s="1">
        <v>0.08751898313223998</v>
      </c>
      <c r="S5283" s="3">
        <v>640675.6251895992</v>
      </c>
      <c r="T5283" s="3">
        <v>0</v>
      </c>
      <c r="U5283" s="1">
        <v>0</v>
      </c>
      <c r="V5283">
        <v>33</v>
      </c>
      <c r="W5283" s="3">
        <v>0</v>
      </c>
      <c r="Y5283" s="3">
        <v>886344.7402458142</v>
      </c>
      <c r="Z5283" s="1">
        <v>1.954482467486047</v>
      </c>
      <c r="AA5283" s="3">
        <v>901875.4056206451</v>
      </c>
      <c r="AB5283" s="3">
        <v>-15530.66537483095</v>
      </c>
      <c r="AC5283" s="1">
        <v>-0.01722041124310645</v>
      </c>
    </row>
    <row r="5284" spans="1:29">
      <c r="A5284" s="6">
        <v>5282</v>
      </c>
      <c r="B5284" t="s">
        <v>3332</v>
      </c>
      <c r="C5284">
        <v>34880</v>
      </c>
      <c r="D5284" t="s">
        <v>4301</v>
      </c>
      <c r="E5284" t="s">
        <v>4430</v>
      </c>
      <c r="F5284" t="s">
        <v>4432</v>
      </c>
      <c r="G5284">
        <v>23.64524</v>
      </c>
      <c r="H5284">
        <v>26.34477</v>
      </c>
      <c r="I5284">
        <v>900</v>
      </c>
      <c r="J5284" s="3">
        <v>12.1130879</v>
      </c>
      <c r="K5284">
        <v>11.8551465</v>
      </c>
      <c r="L5284" s="3">
        <v>23710.293</v>
      </c>
      <c r="M5284" s="3">
        <v>597737.9489999997</v>
      </c>
      <c r="N5284" s="3">
        <v>641344.1969807992</v>
      </c>
      <c r="O5284" s="1">
        <v>1.137813989935997</v>
      </c>
      <c r="P5284" s="3">
        <v>1747.468630437597</v>
      </c>
      <c r="Q5284" s="3">
        <v>54319.9312395624</v>
      </c>
      <c r="R5284" s="1">
        <v>0.08469700278770691</v>
      </c>
      <c r="S5284" s="3">
        <v>641344.1969807992</v>
      </c>
      <c r="T5284" s="3">
        <v>0</v>
      </c>
      <c r="U5284" s="1">
        <v>0</v>
      </c>
      <c r="V5284">
        <v>32</v>
      </c>
      <c r="W5284" s="3">
        <v>689.5190240000018</v>
      </c>
      <c r="X5284" t="s">
        <v>4433</v>
      </c>
      <c r="Y5284" s="3">
        <v>886344.7402458142</v>
      </c>
      <c r="Z5284" s="1">
        <v>1.954482467486047</v>
      </c>
      <c r="AA5284" s="3">
        <v>901875.4056206451</v>
      </c>
      <c r="AB5284" s="3">
        <v>-15530.66537483095</v>
      </c>
      <c r="AC5284" s="1">
        <v>-0.01722041124310645</v>
      </c>
    </row>
    <row r="5285" spans="1:29">
      <c r="A5285" s="6">
        <v>5283</v>
      </c>
      <c r="B5285" t="s">
        <v>3332</v>
      </c>
      <c r="M5285" s="3">
        <v>597737.9489999997</v>
      </c>
      <c r="N5285" s="3">
        <v>641344.1969807992</v>
      </c>
      <c r="O5285" s="1">
        <v>1.137813989935997</v>
      </c>
      <c r="Q5285" s="3">
        <v>54319.9312395624</v>
      </c>
      <c r="R5285" s="1">
        <v>0.08469700278770691</v>
      </c>
      <c r="S5285" s="3">
        <v>641344.1969807992</v>
      </c>
      <c r="T5285" s="3">
        <v>0</v>
      </c>
      <c r="U5285" s="1">
        <v>0</v>
      </c>
      <c r="V5285">
        <v>32</v>
      </c>
      <c r="W5285" s="3">
        <v>0</v>
      </c>
      <c r="Y5285" s="3">
        <v>883315.1991477202</v>
      </c>
      <c r="Z5285" s="1">
        <v>1.944383997159068</v>
      </c>
      <c r="AA5285" s="3">
        <v>901875.4056206451</v>
      </c>
      <c r="AB5285" s="3">
        <v>-18560.20647292491</v>
      </c>
      <c r="AC5285" s="1">
        <v>-0.02057956826104189</v>
      </c>
    </row>
    <row r="5286" spans="1:29">
      <c r="A5286" s="6">
        <v>5284</v>
      </c>
      <c r="B5286" t="s">
        <v>3333</v>
      </c>
      <c r="C5286">
        <v>366610</v>
      </c>
      <c r="D5286" t="s">
        <v>4222</v>
      </c>
      <c r="E5286" t="s">
        <v>4430</v>
      </c>
      <c r="F5286" t="s">
        <v>4431</v>
      </c>
      <c r="G5286">
        <v>46.8521</v>
      </c>
      <c r="H5286">
        <v>49.07503</v>
      </c>
      <c r="I5286">
        <v>600</v>
      </c>
      <c r="J5286" s="3">
        <v>13.8335054</v>
      </c>
      <c r="K5286">
        <v>14.722509</v>
      </c>
      <c r="L5286" s="3">
        <v>29445.018</v>
      </c>
      <c r="M5286" s="3">
        <v>627182.9669999997</v>
      </c>
      <c r="N5286" s="3">
        <v>641315.6409663992</v>
      </c>
      <c r="O5286" s="1">
        <v>1.137718803221331</v>
      </c>
      <c r="P5286" s="3">
        <v>1333.757999999999</v>
      </c>
      <c r="Q5286" s="3">
        <v>55653.68924</v>
      </c>
      <c r="R5286" s="1">
        <v>0.0867804957261535</v>
      </c>
      <c r="S5286" s="3">
        <v>641344.1969807992</v>
      </c>
      <c r="T5286" s="3">
        <v>0</v>
      </c>
      <c r="U5286" s="1">
        <v>0</v>
      </c>
      <c r="V5286">
        <v>33</v>
      </c>
      <c r="W5286" s="3">
        <v>0</v>
      </c>
      <c r="X5286" t="s">
        <v>4433</v>
      </c>
      <c r="Y5286" s="3">
        <v>883315.1991477202</v>
      </c>
      <c r="Z5286" s="1">
        <v>1.944383997159068</v>
      </c>
      <c r="AA5286" s="3">
        <v>901875.4056206451</v>
      </c>
      <c r="AB5286" s="3">
        <v>-18560.20647292491</v>
      </c>
      <c r="AC5286" s="1">
        <v>-0.02057956826104189</v>
      </c>
    </row>
    <row r="5287" spans="1:29">
      <c r="A5287" s="6">
        <v>5285</v>
      </c>
      <c r="B5287" t="s">
        <v>3333</v>
      </c>
      <c r="C5287">
        <v>330330</v>
      </c>
      <c r="D5287" t="s">
        <v>4310</v>
      </c>
      <c r="E5287" t="s">
        <v>4430</v>
      </c>
      <c r="F5287" t="s">
        <v>4431</v>
      </c>
      <c r="G5287">
        <v>10.28489</v>
      </c>
      <c r="H5287">
        <v>12.5</v>
      </c>
      <c r="I5287">
        <v>800</v>
      </c>
      <c r="J5287" s="3">
        <v>8</v>
      </c>
      <c r="K5287">
        <v>5</v>
      </c>
      <c r="L5287" s="3">
        <v>10000</v>
      </c>
      <c r="M5287" s="3">
        <v>637182.9669999997</v>
      </c>
      <c r="N5287" s="3">
        <v>641302.6409663992</v>
      </c>
      <c r="O5287" s="1">
        <v>1.137675469887997</v>
      </c>
      <c r="P5287" s="3">
        <v>1923.946922899198</v>
      </c>
      <c r="Q5287" s="3">
        <v>57577.63616</v>
      </c>
      <c r="R5287" s="1">
        <v>0.08978231568364421</v>
      </c>
      <c r="S5287" s="3">
        <v>641344.1969807992</v>
      </c>
      <c r="T5287" s="3">
        <v>0</v>
      </c>
      <c r="U5287" s="1">
        <v>0</v>
      </c>
      <c r="V5287">
        <v>34</v>
      </c>
      <c r="W5287" s="3">
        <v>0</v>
      </c>
      <c r="X5287" t="s">
        <v>4433</v>
      </c>
      <c r="Y5287" s="3">
        <v>883315.1991477202</v>
      </c>
      <c r="Z5287" s="1">
        <v>1.944383997159068</v>
      </c>
      <c r="AA5287" s="3">
        <v>901875.4056206451</v>
      </c>
      <c r="AB5287" s="3">
        <v>-18560.20647292491</v>
      </c>
      <c r="AC5287" s="1">
        <v>-0.02057956826104189</v>
      </c>
    </row>
    <row r="5288" spans="1:29">
      <c r="A5288" s="6">
        <v>5286</v>
      </c>
      <c r="B5288" t="s">
        <v>3333</v>
      </c>
      <c r="C5288">
        <v>303699</v>
      </c>
      <c r="D5288" t="s">
        <v>4298</v>
      </c>
      <c r="E5288" t="s">
        <v>4430</v>
      </c>
      <c r="F5288" t="s">
        <v>4432</v>
      </c>
      <c r="G5288">
        <v>35.52467</v>
      </c>
      <c r="H5288">
        <v>37.18141</v>
      </c>
      <c r="I5288">
        <v>500</v>
      </c>
      <c r="J5288" s="3">
        <v>10.5772115</v>
      </c>
      <c r="K5288">
        <v>9.2953525</v>
      </c>
      <c r="L5288" s="3">
        <v>18590.705</v>
      </c>
      <c r="M5288" s="3">
        <v>617867.8919999998</v>
      </c>
      <c r="N5288" s="3">
        <v>640558.3984023993</v>
      </c>
      <c r="O5288" s="1">
        <v>1.135194661341331</v>
      </c>
      <c r="P5288" s="3">
        <v>1625.787728920799</v>
      </c>
      <c r="Q5288" s="3">
        <v>55951.8484310792</v>
      </c>
      <c r="R5288" s="1">
        <v>0.08734855178017698</v>
      </c>
      <c r="S5288" s="3">
        <v>641344.1969807992</v>
      </c>
      <c r="T5288" s="3">
        <v>-785.798578399932</v>
      </c>
      <c r="U5288" s="1">
        <v>-0.001225236904144714</v>
      </c>
      <c r="V5288">
        <v>33</v>
      </c>
      <c r="W5288" s="3">
        <v>-764.6946240000026</v>
      </c>
      <c r="X5288" t="s">
        <v>4433</v>
      </c>
      <c r="Y5288" s="3">
        <v>883315.1991477202</v>
      </c>
      <c r="Z5288" s="1">
        <v>1.944383997159068</v>
      </c>
      <c r="AA5288" s="3">
        <v>901875.4056206451</v>
      </c>
      <c r="AB5288" s="3">
        <v>-18560.20647292491</v>
      </c>
      <c r="AC5288" s="1">
        <v>-0.02057956826104189</v>
      </c>
    </row>
    <row r="5289" spans="1:29">
      <c r="A5289" s="6">
        <v>5287</v>
      </c>
      <c r="B5289" t="s">
        <v>3333</v>
      </c>
      <c r="C5289">
        <v>261472</v>
      </c>
      <c r="D5289" t="s">
        <v>4238</v>
      </c>
      <c r="E5289" t="s">
        <v>4430</v>
      </c>
      <c r="F5289" t="s">
        <v>4432</v>
      </c>
      <c r="G5289">
        <v>18.69834</v>
      </c>
      <c r="H5289">
        <v>21.13905</v>
      </c>
      <c r="I5289">
        <v>900</v>
      </c>
      <c r="J5289" s="3">
        <v>10.7075435</v>
      </c>
      <c r="K5289">
        <v>9.512572500000001</v>
      </c>
      <c r="L5289" s="3">
        <v>19025.145</v>
      </c>
      <c r="M5289" s="3">
        <v>599336.4329999997</v>
      </c>
      <c r="N5289" s="3">
        <v>641031.8642863992</v>
      </c>
      <c r="O5289" s="1">
        <v>1.136772880954664</v>
      </c>
      <c r="P5289" s="3">
        <v>1845.644172417597</v>
      </c>
      <c r="Q5289" s="3">
        <v>54106.20425866161</v>
      </c>
      <c r="R5289" s="1">
        <v>0.08440485921693297</v>
      </c>
      <c r="S5289" s="3">
        <v>641344.1969807992</v>
      </c>
      <c r="T5289" s="3">
        <v>-312.3326943999855</v>
      </c>
      <c r="U5289" s="1">
        <v>-0.0004869969914288259</v>
      </c>
      <c r="V5289">
        <v>32</v>
      </c>
      <c r="W5289" s="3">
        <v>453.6407168000015</v>
      </c>
      <c r="X5289" t="s">
        <v>4433</v>
      </c>
      <c r="Y5289" s="3">
        <v>883315.1991477202</v>
      </c>
      <c r="Z5289" s="1">
        <v>1.944383997159068</v>
      </c>
      <c r="AA5289" s="3">
        <v>901875.4056206451</v>
      </c>
      <c r="AB5289" s="3">
        <v>-18560.20647292491</v>
      </c>
      <c r="AC5289" s="1">
        <v>-0.02057956826104189</v>
      </c>
    </row>
    <row r="5290" spans="1:29">
      <c r="A5290" s="6">
        <v>5288</v>
      </c>
      <c r="B5290" t="s">
        <v>3333</v>
      </c>
      <c r="M5290" s="3">
        <v>599336.4329999997</v>
      </c>
      <c r="N5290" s="3">
        <v>641031.8642863992</v>
      </c>
      <c r="O5290" s="1">
        <v>1.136772880954664</v>
      </c>
      <c r="Q5290" s="3">
        <v>54106.20425866161</v>
      </c>
      <c r="R5290" s="1">
        <v>0.08440485921693297</v>
      </c>
      <c r="S5290" s="3">
        <v>641344.1969807992</v>
      </c>
      <c r="T5290" s="3">
        <v>-312.3326943999855</v>
      </c>
      <c r="U5290" s="1">
        <v>-0.0004869969914288259</v>
      </c>
      <c r="V5290">
        <v>32</v>
      </c>
      <c r="W5290" s="3">
        <v>0</v>
      </c>
      <c r="Y5290" s="3">
        <v>894551.4575829516</v>
      </c>
      <c r="Z5290" s="1">
        <v>1.981838191943172</v>
      </c>
      <c r="AA5290" s="3">
        <v>901875.4056206451</v>
      </c>
      <c r="AB5290" s="3">
        <v>-7323.94803769351</v>
      </c>
      <c r="AC5290" s="1">
        <v>-0.00812079805264606</v>
      </c>
    </row>
    <row r="5291" spans="1:29">
      <c r="A5291" s="6">
        <v>5289</v>
      </c>
      <c r="B5291" t="s">
        <v>3334</v>
      </c>
      <c r="C5291">
        <v>62059</v>
      </c>
      <c r="D5291" t="s">
        <v>4296</v>
      </c>
      <c r="E5291" t="s">
        <v>4430</v>
      </c>
      <c r="F5291" t="s">
        <v>4431</v>
      </c>
      <c r="G5291">
        <v>27.02279</v>
      </c>
      <c r="H5291">
        <v>28.87731</v>
      </c>
      <c r="I5291">
        <v>1000</v>
      </c>
      <c r="J5291" s="3">
        <v>13.663193</v>
      </c>
      <c r="K5291">
        <v>14.438655</v>
      </c>
      <c r="L5291" s="3">
        <v>28877.31</v>
      </c>
      <c r="M5291" s="3">
        <v>628213.7429999998</v>
      </c>
      <c r="N5291" s="3">
        <v>641003.7624383993</v>
      </c>
      <c r="O5291" s="1">
        <v>1.136679208127997</v>
      </c>
      <c r="P5291" s="3">
        <v>1923.095592859198</v>
      </c>
      <c r="Q5291" s="3">
        <v>56029.29985</v>
      </c>
      <c r="R5291" s="1">
        <v>0.08740869107673052</v>
      </c>
      <c r="S5291" s="3">
        <v>641344.1969807992</v>
      </c>
      <c r="T5291" s="3">
        <v>-312.3326943999855</v>
      </c>
      <c r="U5291" s="1">
        <v>-0.00049</v>
      </c>
      <c r="V5291">
        <v>33</v>
      </c>
      <c r="W5291" s="3">
        <v>0</v>
      </c>
      <c r="X5291" t="s">
        <v>4433</v>
      </c>
      <c r="Y5291" s="3">
        <v>894551.4575829516</v>
      </c>
      <c r="Z5291" s="1">
        <v>1.981838191943172</v>
      </c>
      <c r="AA5291" s="3">
        <v>901875.4056206451</v>
      </c>
      <c r="AB5291" s="3">
        <v>-7323.94803769351</v>
      </c>
      <c r="AC5291" s="1">
        <v>-0.00812079805264606</v>
      </c>
    </row>
    <row r="5292" spans="1:29">
      <c r="A5292" s="6">
        <v>5290</v>
      </c>
      <c r="B5292" t="s">
        <v>3334</v>
      </c>
      <c r="M5292" s="3">
        <v>628213.7429999998</v>
      </c>
      <c r="N5292" s="3">
        <v>641003.7624383993</v>
      </c>
      <c r="O5292" s="1">
        <v>1.136679208127997</v>
      </c>
      <c r="Q5292" s="3">
        <v>56029.29985</v>
      </c>
      <c r="R5292" s="1">
        <v>0.08740869107673052</v>
      </c>
      <c r="S5292" s="3">
        <v>641344.1969807992</v>
      </c>
      <c r="T5292" s="3">
        <v>-312.3326943999855</v>
      </c>
      <c r="U5292" s="1">
        <v>-0.00049</v>
      </c>
      <c r="V5292">
        <v>33</v>
      </c>
      <c r="W5292" s="3">
        <v>0</v>
      </c>
      <c r="Y5292" s="3">
        <v>895573.9847210399</v>
      </c>
      <c r="Z5292" s="1">
        <v>1.9852466157368</v>
      </c>
      <c r="AA5292" s="3">
        <v>901875.4056206451</v>
      </c>
      <c r="AB5292" s="3">
        <v>-6301.420899605262</v>
      </c>
      <c r="AC5292" s="1">
        <v>-0.006987019338074534</v>
      </c>
    </row>
    <row r="5293" spans="1:29">
      <c r="A5293" s="6">
        <v>5291</v>
      </c>
      <c r="B5293" t="s">
        <v>3335</v>
      </c>
      <c r="M5293" s="3">
        <v>628213.7429999998</v>
      </c>
      <c r="N5293" s="3">
        <v>641003.7624383993</v>
      </c>
      <c r="O5293" s="1">
        <v>1.136679208127997</v>
      </c>
      <c r="Q5293" s="3">
        <v>56029.29985</v>
      </c>
      <c r="R5293" s="1">
        <v>0.08740869107673052</v>
      </c>
      <c r="S5293" s="3">
        <v>641344.1969807992</v>
      </c>
      <c r="T5293" s="3">
        <v>-312.3326943999855</v>
      </c>
      <c r="U5293" s="1">
        <v>-0.00049</v>
      </c>
      <c r="V5293">
        <v>33</v>
      </c>
      <c r="W5293" s="3">
        <v>0</v>
      </c>
      <c r="Y5293" s="3">
        <v>895573.9847210399</v>
      </c>
      <c r="Z5293" s="1">
        <v>1.9852466157368</v>
      </c>
      <c r="AA5293" s="3">
        <v>901875.4056206451</v>
      </c>
      <c r="AB5293" s="3">
        <v>-6301.420899605262</v>
      </c>
      <c r="AC5293" s="1">
        <v>-0.006987019338074534</v>
      </c>
    </row>
    <row r="5294" spans="1:29">
      <c r="A5294" s="6">
        <v>5292</v>
      </c>
      <c r="B5294" t="s">
        <v>3336</v>
      </c>
      <c r="M5294" s="3">
        <v>628213.7429999998</v>
      </c>
      <c r="N5294" s="3">
        <v>641003.7624383993</v>
      </c>
      <c r="O5294" s="1">
        <v>1.136679208127997</v>
      </c>
      <c r="Q5294" s="3">
        <v>56029.29985</v>
      </c>
      <c r="R5294" s="1">
        <v>0.08740869107673052</v>
      </c>
      <c r="S5294" s="3">
        <v>641344.1969807992</v>
      </c>
      <c r="T5294" s="3">
        <v>-312.3326943999855</v>
      </c>
      <c r="U5294" s="1">
        <v>-0.00049</v>
      </c>
      <c r="V5294">
        <v>33</v>
      </c>
      <c r="W5294" s="3">
        <v>0</v>
      </c>
      <c r="Y5294" s="3">
        <v>895573.9847210399</v>
      </c>
      <c r="Z5294" s="1">
        <v>1.9852466157368</v>
      </c>
      <c r="AA5294" s="3">
        <v>901875.4056206451</v>
      </c>
      <c r="AB5294" s="3">
        <v>-6301.420899605262</v>
      </c>
      <c r="AC5294" s="1">
        <v>-0.006987019338074534</v>
      </c>
    </row>
    <row r="5295" spans="1:29">
      <c r="A5295" s="6">
        <v>5293</v>
      </c>
      <c r="B5295" t="s">
        <v>3337</v>
      </c>
      <c r="M5295" s="3">
        <v>628213.7429999998</v>
      </c>
      <c r="N5295" s="3">
        <v>641003.7624383993</v>
      </c>
      <c r="O5295" s="1">
        <v>1.136679208127997</v>
      </c>
      <c r="Q5295" s="3">
        <v>56029.29985</v>
      </c>
      <c r="R5295" s="1">
        <v>0.08740869107673052</v>
      </c>
      <c r="S5295" s="3">
        <v>641344.1969807992</v>
      </c>
      <c r="T5295" s="3">
        <v>-312.3326943999855</v>
      </c>
      <c r="U5295" s="1">
        <v>-0.00049</v>
      </c>
      <c r="V5295">
        <v>33</v>
      </c>
      <c r="W5295" s="3">
        <v>0</v>
      </c>
      <c r="Y5295" s="3">
        <v>877316.2311411751</v>
      </c>
      <c r="Z5295" s="1">
        <v>1.92438743713725</v>
      </c>
      <c r="AA5295" s="3">
        <v>901875.4056206451</v>
      </c>
      <c r="AB5295" s="3">
        <v>-24559.17447947001</v>
      </c>
      <c r="AC5295" s="1">
        <v>-0.02723122764676023</v>
      </c>
    </row>
    <row r="5296" spans="1:29">
      <c r="A5296" s="6">
        <v>5294</v>
      </c>
      <c r="B5296" t="s">
        <v>3338</v>
      </c>
      <c r="C5296">
        <v>105645</v>
      </c>
      <c r="D5296" t="s">
        <v>4226</v>
      </c>
      <c r="E5296" t="s">
        <v>4430</v>
      </c>
      <c r="F5296" t="s">
        <v>4432</v>
      </c>
      <c r="G5296">
        <v>5.58228</v>
      </c>
      <c r="H5296">
        <v>14.1334</v>
      </c>
      <c r="I5296">
        <v>1900</v>
      </c>
      <c r="J5296" s="3">
        <v>13.056038</v>
      </c>
      <c r="K5296">
        <v>13.42673</v>
      </c>
      <c r="L5296" s="3">
        <v>26853.46</v>
      </c>
      <c r="M5296" s="3">
        <v>616023.3809999998</v>
      </c>
      <c r="N5296" s="3">
        <v>655640.3776703993</v>
      </c>
      <c r="O5296" s="1">
        <v>1.185467925567998</v>
      </c>
      <c r="P5296" s="3">
        <v>1610.611820042399</v>
      </c>
      <c r="Q5296" s="3">
        <v>54418.6880299576</v>
      </c>
      <c r="R5296" s="1">
        <v>0.08300081856354907</v>
      </c>
      <c r="S5296" s="3">
        <v>655640.3776703993</v>
      </c>
      <c r="T5296" s="3">
        <v>0</v>
      </c>
      <c r="U5296" s="1">
        <v>0</v>
      </c>
      <c r="V5296">
        <v>32</v>
      </c>
      <c r="W5296" s="3">
        <v>14621.8629424</v>
      </c>
      <c r="X5296" t="s">
        <v>4433</v>
      </c>
      <c r="Y5296" s="3">
        <v>877316.2311411751</v>
      </c>
      <c r="Z5296" s="1">
        <v>1.92438743713725</v>
      </c>
      <c r="AA5296" s="3">
        <v>901875.4056206451</v>
      </c>
      <c r="AB5296" s="3">
        <v>-24559.17447947001</v>
      </c>
      <c r="AC5296" s="1">
        <v>-0.02723122764676023</v>
      </c>
    </row>
    <row r="5297" spans="1:29">
      <c r="A5297" s="6">
        <v>5295</v>
      </c>
      <c r="B5297" t="s">
        <v>3338</v>
      </c>
      <c r="C5297">
        <v>190640</v>
      </c>
      <c r="D5297" t="s">
        <v>4281</v>
      </c>
      <c r="E5297" t="s">
        <v>4430</v>
      </c>
      <c r="F5297" t="s">
        <v>4432</v>
      </c>
      <c r="G5297">
        <v>10.53054</v>
      </c>
      <c r="H5297">
        <v>10.50388</v>
      </c>
      <c r="I5297">
        <v>2800</v>
      </c>
      <c r="J5297" s="3">
        <v>13.8232592</v>
      </c>
      <c r="K5297">
        <v>14.705432</v>
      </c>
      <c r="L5297" s="3">
        <v>29410.864</v>
      </c>
      <c r="M5297" s="3">
        <v>584635.9129999998</v>
      </c>
      <c r="N5297" s="3">
        <v>653635.2449791993</v>
      </c>
      <c r="O5297" s="1">
        <v>1.178784149930664</v>
      </c>
      <c r="P5297" s="3">
        <v>1921.984227568798</v>
      </c>
      <c r="Q5297" s="3">
        <v>52496.7038023888</v>
      </c>
      <c r="R5297" s="1">
        <v>0.08031498332691563</v>
      </c>
      <c r="S5297" s="3">
        <v>655640.3776703993</v>
      </c>
      <c r="T5297" s="3">
        <v>-2005.132691200008</v>
      </c>
      <c r="U5297" s="1">
        <v>-0.003058281276581198</v>
      </c>
      <c r="V5297">
        <v>31</v>
      </c>
      <c r="W5297" s="3">
        <v>-2035.242665599996</v>
      </c>
      <c r="X5297" t="s">
        <v>4433</v>
      </c>
      <c r="Y5297" s="3">
        <v>877316.2311411751</v>
      </c>
      <c r="Z5297" s="1">
        <v>1.92438743713725</v>
      </c>
      <c r="AA5297" s="3">
        <v>901875.4056206451</v>
      </c>
      <c r="AB5297" s="3">
        <v>-24559.17447947001</v>
      </c>
      <c r="AC5297" s="1">
        <v>-0.02723122764676023</v>
      </c>
    </row>
    <row r="5298" spans="1:29">
      <c r="A5298" s="6">
        <v>5296</v>
      </c>
      <c r="B5298" t="s">
        <v>3338</v>
      </c>
      <c r="M5298" s="3">
        <v>584635.9129999998</v>
      </c>
      <c r="N5298" s="3">
        <v>653635.2449791993</v>
      </c>
      <c r="O5298" s="1">
        <v>1.178784149930664</v>
      </c>
      <c r="Q5298" s="3">
        <v>52496.7038023888</v>
      </c>
      <c r="R5298" s="1">
        <v>0.08031498332691563</v>
      </c>
      <c r="S5298" s="3">
        <v>655640.3776703993</v>
      </c>
      <c r="T5298" s="3">
        <v>-2005.132691200008</v>
      </c>
      <c r="U5298" s="1">
        <v>-0.003058281276581198</v>
      </c>
      <c r="V5298">
        <v>31</v>
      </c>
      <c r="W5298" s="3">
        <v>0</v>
      </c>
      <c r="Y5298" s="3">
        <v>898233.148175196</v>
      </c>
      <c r="Z5298" s="1">
        <v>1.99411049391732</v>
      </c>
      <c r="AA5298" s="3">
        <v>901875.4056206451</v>
      </c>
      <c r="AB5298" s="3">
        <v>-3642.257445449126</v>
      </c>
      <c r="AC5298" s="1">
        <v>-0.004038537277710359</v>
      </c>
    </row>
    <row r="5299" spans="1:29">
      <c r="A5299" s="6">
        <v>5297</v>
      </c>
      <c r="B5299" t="s">
        <v>3339</v>
      </c>
      <c r="C5299">
        <v>201344</v>
      </c>
      <c r="D5299" t="s">
        <v>4356</v>
      </c>
      <c r="E5299" t="s">
        <v>4430</v>
      </c>
      <c r="F5299" t="s">
        <v>4431</v>
      </c>
      <c r="G5299">
        <v>27.47863</v>
      </c>
      <c r="H5299">
        <v>31.19351</v>
      </c>
      <c r="I5299">
        <v>500</v>
      </c>
      <c r="J5299" s="3">
        <v>9.679026499999999</v>
      </c>
      <c r="K5299">
        <v>7.7983775</v>
      </c>
      <c r="L5299" s="3">
        <v>15596.755</v>
      </c>
      <c r="M5299" s="3">
        <v>600232.6679999998</v>
      </c>
      <c r="N5299" s="3">
        <v>653617.7675751993</v>
      </c>
      <c r="O5299" s="1">
        <v>1.178725891917331</v>
      </c>
      <c r="P5299" s="3">
        <v>1960.905734937598</v>
      </c>
      <c r="Q5299" s="3">
        <v>54457.60954</v>
      </c>
      <c r="R5299" s="1">
        <v>0.08331721113094528</v>
      </c>
      <c r="S5299" s="3">
        <v>655640.3776703993</v>
      </c>
      <c r="T5299" s="3">
        <v>-2005.132691200008</v>
      </c>
      <c r="U5299" s="1">
        <v>-0.00306</v>
      </c>
      <c r="V5299">
        <v>32</v>
      </c>
      <c r="W5299" s="3">
        <v>0</v>
      </c>
      <c r="X5299" t="s">
        <v>4433</v>
      </c>
      <c r="Y5299" s="3">
        <v>898233.148175196</v>
      </c>
      <c r="Z5299" s="1">
        <v>1.99411049391732</v>
      </c>
      <c r="AA5299" s="3">
        <v>901875.4056206451</v>
      </c>
      <c r="AB5299" s="3">
        <v>-3642.257445449126</v>
      </c>
      <c r="AC5299" s="1">
        <v>-0.004038537277710359</v>
      </c>
    </row>
    <row r="5300" spans="1:29">
      <c r="A5300" s="6">
        <v>5298</v>
      </c>
      <c r="B5300" t="s">
        <v>3339</v>
      </c>
      <c r="C5300">
        <v>50953</v>
      </c>
      <c r="D5300" t="s">
        <v>4271</v>
      </c>
      <c r="E5300" t="s">
        <v>4430</v>
      </c>
      <c r="F5300" t="s">
        <v>4431</v>
      </c>
      <c r="G5300">
        <v>92.96278</v>
      </c>
      <c r="H5300">
        <v>97.14999</v>
      </c>
      <c r="I5300">
        <v>300</v>
      </c>
      <c r="J5300" s="3">
        <v>13.7434991</v>
      </c>
      <c r="K5300">
        <v>14.5724985</v>
      </c>
      <c r="L5300" s="3">
        <v>29144.997</v>
      </c>
      <c r="M5300" s="3">
        <v>629377.6649999998</v>
      </c>
      <c r="N5300" s="3">
        <v>653589.4515775993</v>
      </c>
      <c r="O5300" s="1">
        <v>1.178631505258664</v>
      </c>
      <c r="P5300" s="3">
        <v>1256.163000000002</v>
      </c>
      <c r="Q5300" s="3">
        <v>55713.77254</v>
      </c>
      <c r="R5300" s="1">
        <v>0.08524276578442487</v>
      </c>
      <c r="S5300" s="3">
        <v>655640.3776703993</v>
      </c>
      <c r="T5300" s="3">
        <v>-2005.132691200008</v>
      </c>
      <c r="U5300" s="1">
        <v>-0.00306</v>
      </c>
      <c r="V5300">
        <v>33</v>
      </c>
      <c r="W5300" s="3">
        <v>0</v>
      </c>
      <c r="X5300" t="s">
        <v>4433</v>
      </c>
      <c r="Y5300" s="3">
        <v>898233.148175196</v>
      </c>
      <c r="Z5300" s="1">
        <v>1.99411049391732</v>
      </c>
      <c r="AA5300" s="3">
        <v>901875.4056206451</v>
      </c>
      <c r="AB5300" s="3">
        <v>-3642.257445449126</v>
      </c>
      <c r="AC5300" s="1">
        <v>-0.004038537277710359</v>
      </c>
    </row>
    <row r="5301" spans="1:29">
      <c r="A5301" s="6">
        <v>5299</v>
      </c>
      <c r="B5301" t="s">
        <v>3339</v>
      </c>
      <c r="C5301">
        <v>78461</v>
      </c>
      <c r="D5301" t="s">
        <v>4266</v>
      </c>
      <c r="E5301" t="s">
        <v>4430</v>
      </c>
      <c r="F5301" t="s">
        <v>4431</v>
      </c>
      <c r="G5301">
        <v>12.72161</v>
      </c>
      <c r="H5301">
        <v>13.83522</v>
      </c>
      <c r="I5301">
        <v>1700</v>
      </c>
      <c r="J5301" s="3">
        <v>12.0559622</v>
      </c>
      <c r="K5301">
        <v>11.759937</v>
      </c>
      <c r="L5301" s="3">
        <v>23519.874</v>
      </c>
      <c r="M5301" s="3">
        <v>652897.5389999998</v>
      </c>
      <c r="N5301" s="3">
        <v>653565.6356783992</v>
      </c>
      <c r="O5301" s="1">
        <v>1.178552118927997</v>
      </c>
      <c r="P5301" s="3">
        <v>1960.768354732798</v>
      </c>
      <c r="Q5301" s="3">
        <v>57674.54089</v>
      </c>
      <c r="R5301" s="1">
        <v>0.08824598133917183</v>
      </c>
      <c r="S5301" s="3">
        <v>655640.3776703993</v>
      </c>
      <c r="T5301" s="3">
        <v>-2005.132691200008</v>
      </c>
      <c r="U5301" s="1">
        <v>-0.00306</v>
      </c>
      <c r="V5301">
        <v>34</v>
      </c>
      <c r="W5301" s="3">
        <v>0</v>
      </c>
      <c r="X5301" t="s">
        <v>4433</v>
      </c>
      <c r="Y5301" s="3">
        <v>898233.148175196</v>
      </c>
      <c r="Z5301" s="1">
        <v>1.99411049391732</v>
      </c>
      <c r="AA5301" s="3">
        <v>901875.4056206451</v>
      </c>
      <c r="AB5301" s="3">
        <v>-3642.257445449126</v>
      </c>
      <c r="AC5301" s="1">
        <v>-0.004038537277710359</v>
      </c>
    </row>
    <row r="5302" spans="1:29">
      <c r="A5302" s="6">
        <v>5300</v>
      </c>
      <c r="B5302" t="s">
        <v>3339</v>
      </c>
      <c r="M5302" s="3">
        <v>652897.5389999998</v>
      </c>
      <c r="N5302" s="3">
        <v>653565.6356783992</v>
      </c>
      <c r="O5302" s="1">
        <v>1.178552118927997</v>
      </c>
      <c r="Q5302" s="3">
        <v>57674.54089</v>
      </c>
      <c r="R5302" s="1">
        <v>0.08824598133917183</v>
      </c>
      <c r="S5302" s="3">
        <v>655640.3776703993</v>
      </c>
      <c r="T5302" s="3">
        <v>-2005.132691200008</v>
      </c>
      <c r="U5302" s="1">
        <v>-0.00306</v>
      </c>
      <c r="V5302">
        <v>34</v>
      </c>
      <c r="W5302" s="3">
        <v>0</v>
      </c>
      <c r="Y5302" s="3">
        <v>900865.9656644758</v>
      </c>
      <c r="Z5302" s="1">
        <v>2.002886552214919</v>
      </c>
      <c r="AA5302" s="3">
        <v>901875.4056206451</v>
      </c>
      <c r="AB5302" s="3">
        <v>-1009.439956169343</v>
      </c>
      <c r="AC5302" s="1">
        <v>-0.001119267639275155</v>
      </c>
    </row>
    <row r="5303" spans="1:29">
      <c r="A5303" s="6">
        <v>5301</v>
      </c>
      <c r="B5303" t="s">
        <v>3340</v>
      </c>
      <c r="M5303" s="3">
        <v>652897.5389999998</v>
      </c>
      <c r="N5303" s="3">
        <v>653565.6356783992</v>
      </c>
      <c r="O5303" s="1">
        <v>1.178552118927997</v>
      </c>
      <c r="Q5303" s="3">
        <v>57674.54089</v>
      </c>
      <c r="R5303" s="1">
        <v>0.08824598133917183</v>
      </c>
      <c r="S5303" s="3">
        <v>655640.3776703993</v>
      </c>
      <c r="T5303" s="3">
        <v>-2005.132691200008</v>
      </c>
      <c r="U5303" s="1">
        <v>-0.00306</v>
      </c>
      <c r="V5303">
        <v>34</v>
      </c>
      <c r="W5303" s="3">
        <v>0</v>
      </c>
      <c r="Y5303" s="3">
        <v>912841.6798440213</v>
      </c>
      <c r="Z5303" s="1">
        <v>2.042805599480071</v>
      </c>
      <c r="AA5303" s="3">
        <v>912841.6798440213</v>
      </c>
      <c r="AB5303" s="3">
        <v>0</v>
      </c>
      <c r="AC5303" s="1">
        <v>0</v>
      </c>
    </row>
    <row r="5304" spans="1:29">
      <c r="A5304" s="6">
        <v>5302</v>
      </c>
      <c r="B5304" t="s">
        <v>3341</v>
      </c>
      <c r="C5304">
        <v>62059</v>
      </c>
      <c r="D5304" t="s">
        <v>4296</v>
      </c>
      <c r="E5304" t="s">
        <v>4430</v>
      </c>
      <c r="F5304" t="s">
        <v>4432</v>
      </c>
      <c r="G5304">
        <v>27.02279</v>
      </c>
      <c r="H5304">
        <v>26.79436</v>
      </c>
      <c r="I5304">
        <v>1000</v>
      </c>
      <c r="J5304" s="3">
        <v>13.038308</v>
      </c>
      <c r="K5304">
        <v>13.39718</v>
      </c>
      <c r="L5304" s="3">
        <v>26794.36</v>
      </c>
      <c r="M5304" s="3">
        <v>624020.2289999997</v>
      </c>
      <c r="N5304" s="3">
        <v>651456.2501903992</v>
      </c>
      <c r="O5304" s="1">
        <v>1.171520833967997</v>
      </c>
      <c r="P5304" s="3">
        <v>1923.095592859198</v>
      </c>
      <c r="Q5304" s="3">
        <v>55751.4452971408</v>
      </c>
      <c r="R5304" s="1">
        <v>0.0855797227839114</v>
      </c>
      <c r="S5304" s="3">
        <v>655640.3776703993</v>
      </c>
      <c r="T5304" s="3">
        <v>-4184.127480000025</v>
      </c>
      <c r="U5304" s="1">
        <v>-0.006381741610952844</v>
      </c>
      <c r="V5304">
        <v>33</v>
      </c>
      <c r="W5304" s="3">
        <v>-2137.487336000001</v>
      </c>
      <c r="X5304" t="s">
        <v>4433</v>
      </c>
      <c r="Y5304" s="3">
        <v>912841.6798440213</v>
      </c>
      <c r="Z5304" s="1">
        <v>2.042805599480071</v>
      </c>
      <c r="AA5304" s="3">
        <v>912841.6798440213</v>
      </c>
      <c r="AB5304" s="3">
        <v>0</v>
      </c>
      <c r="AC5304" s="1">
        <v>0</v>
      </c>
    </row>
    <row r="5305" spans="1:29">
      <c r="A5305" s="6">
        <v>5303</v>
      </c>
      <c r="B5305" t="s">
        <v>3341</v>
      </c>
      <c r="M5305" s="3">
        <v>624020.2289999997</v>
      </c>
      <c r="N5305" s="3">
        <v>651456.2501903992</v>
      </c>
      <c r="O5305" s="1">
        <v>1.171520833967997</v>
      </c>
      <c r="Q5305" s="3">
        <v>55751.4452971408</v>
      </c>
      <c r="R5305" s="1">
        <v>0.0855797227839114</v>
      </c>
      <c r="S5305" s="3">
        <v>655640.3776703993</v>
      </c>
      <c r="T5305" s="3">
        <v>-4184.127480000025</v>
      </c>
      <c r="U5305" s="1">
        <v>-0.006381741610952844</v>
      </c>
      <c r="V5305">
        <v>33</v>
      </c>
      <c r="W5305" s="3">
        <v>0</v>
      </c>
      <c r="Y5305" s="3">
        <v>922735.9832795102</v>
      </c>
      <c r="Z5305" s="1">
        <v>2.075786610931701</v>
      </c>
      <c r="AA5305" s="3">
        <v>922735.9832795102</v>
      </c>
      <c r="AB5305" s="3">
        <v>0</v>
      </c>
      <c r="AC5305" s="1">
        <v>0</v>
      </c>
    </row>
    <row r="5306" spans="1:29">
      <c r="A5306" s="6">
        <v>5304</v>
      </c>
      <c r="B5306" t="s">
        <v>3342</v>
      </c>
      <c r="M5306" s="3">
        <v>624020.2289999997</v>
      </c>
      <c r="N5306" s="3">
        <v>651456.2501903992</v>
      </c>
      <c r="O5306" s="1">
        <v>1.171520833967997</v>
      </c>
      <c r="Q5306" s="3">
        <v>55751.4452971408</v>
      </c>
      <c r="R5306" s="1">
        <v>0.0855797227839114</v>
      </c>
      <c r="S5306" s="3">
        <v>655640.3776703993</v>
      </c>
      <c r="T5306" s="3">
        <v>-4184.127480000025</v>
      </c>
      <c r="U5306" s="1">
        <v>-0.006381741610952844</v>
      </c>
      <c r="V5306">
        <v>33</v>
      </c>
      <c r="W5306" s="3">
        <v>0</v>
      </c>
      <c r="Y5306" s="3">
        <v>922735.9832795102</v>
      </c>
      <c r="Z5306" s="1">
        <v>2.075786610931701</v>
      </c>
      <c r="AA5306" s="3">
        <v>922735.9832795102</v>
      </c>
      <c r="AB5306" s="3">
        <v>0</v>
      </c>
      <c r="AC5306" s="1">
        <v>0</v>
      </c>
    </row>
    <row r="5307" spans="1:29">
      <c r="A5307" s="6">
        <v>5305</v>
      </c>
      <c r="B5307" t="s">
        <v>3343</v>
      </c>
      <c r="M5307" s="3">
        <v>624020.2289999997</v>
      </c>
      <c r="N5307" s="3">
        <v>651456.2501903992</v>
      </c>
      <c r="O5307" s="1">
        <v>1.171520833967997</v>
      </c>
      <c r="Q5307" s="3">
        <v>55751.4452971408</v>
      </c>
      <c r="R5307" s="1">
        <v>0.0855797227839114</v>
      </c>
      <c r="S5307" s="3">
        <v>655640.3776703993</v>
      </c>
      <c r="T5307" s="3">
        <v>-4184.127480000025</v>
      </c>
      <c r="U5307" s="1">
        <v>-0.006381741610952844</v>
      </c>
      <c r="V5307">
        <v>33</v>
      </c>
      <c r="W5307" s="3">
        <v>0</v>
      </c>
      <c r="Y5307" s="3">
        <v>922735.9832795102</v>
      </c>
      <c r="Z5307" s="1">
        <v>2.075786610931701</v>
      </c>
      <c r="AA5307" s="3">
        <v>922735.9832795102</v>
      </c>
      <c r="AB5307" s="3">
        <v>0</v>
      </c>
      <c r="AC5307" s="1">
        <v>0</v>
      </c>
    </row>
    <row r="5308" spans="1:29">
      <c r="A5308" s="6">
        <v>5306</v>
      </c>
      <c r="B5308" t="s">
        <v>3344</v>
      </c>
      <c r="C5308">
        <v>27069</v>
      </c>
      <c r="D5308" t="s">
        <v>4334</v>
      </c>
      <c r="E5308" t="s">
        <v>4430</v>
      </c>
      <c r="F5308" t="s">
        <v>4431</v>
      </c>
      <c r="G5308">
        <v>45.70784</v>
      </c>
      <c r="H5308">
        <v>49.1737</v>
      </c>
      <c r="I5308">
        <v>500</v>
      </c>
      <c r="J5308" s="3">
        <v>12.376055</v>
      </c>
      <c r="K5308">
        <v>12.293425</v>
      </c>
      <c r="L5308" s="3">
        <v>24586.85</v>
      </c>
      <c r="M5308" s="3">
        <v>648607.0789999997</v>
      </c>
      <c r="N5308" s="3">
        <v>651431.5807103992</v>
      </c>
      <c r="O5308" s="1">
        <v>1.171438602367997</v>
      </c>
      <c r="P5308" s="3">
        <v>1954.368750571198</v>
      </c>
      <c r="Q5308" s="3">
        <v>57705.81405</v>
      </c>
      <c r="R5308" s="1">
        <v>0.08858307726971212</v>
      </c>
      <c r="S5308" s="3">
        <v>655640.3776703993</v>
      </c>
      <c r="T5308" s="3">
        <v>-4184.127480000025</v>
      </c>
      <c r="U5308" s="1">
        <v>-0.00638</v>
      </c>
      <c r="V5308">
        <v>34</v>
      </c>
      <c r="W5308" s="3">
        <v>0</v>
      </c>
      <c r="X5308" t="s">
        <v>4433</v>
      </c>
      <c r="Y5308" s="3">
        <v>922735.9832795102</v>
      </c>
      <c r="Z5308" s="1">
        <v>2.075786610931701</v>
      </c>
      <c r="AA5308" s="3">
        <v>922735.9832795102</v>
      </c>
      <c r="AB5308" s="3">
        <v>0</v>
      </c>
      <c r="AC5308" s="1">
        <v>0</v>
      </c>
    </row>
    <row r="5309" spans="1:29">
      <c r="A5309" s="6">
        <v>5307</v>
      </c>
      <c r="B5309" t="s">
        <v>3344</v>
      </c>
      <c r="M5309" s="3">
        <v>648607.0789999997</v>
      </c>
      <c r="N5309" s="3">
        <v>651431.5807103992</v>
      </c>
      <c r="O5309" s="1">
        <v>1.171438602367997</v>
      </c>
      <c r="Q5309" s="3">
        <v>57705.81405</v>
      </c>
      <c r="R5309" s="1">
        <v>0.08858307726971212</v>
      </c>
      <c r="S5309" s="3">
        <v>655640.3776703993</v>
      </c>
      <c r="T5309" s="3">
        <v>-4184.127480000025</v>
      </c>
      <c r="U5309" s="1">
        <v>-0.00638</v>
      </c>
      <c r="V5309">
        <v>34</v>
      </c>
      <c r="W5309" s="3">
        <v>0</v>
      </c>
      <c r="Y5309" s="3">
        <v>915375.367717512</v>
      </c>
      <c r="Z5309" s="1">
        <v>2.05125122572504</v>
      </c>
      <c r="AA5309" s="3">
        <v>922735.9832795102</v>
      </c>
      <c r="AB5309" s="3">
        <v>-7360.615561998216</v>
      </c>
      <c r="AC5309" s="1">
        <v>-0.007976946488894623</v>
      </c>
    </row>
    <row r="5310" spans="1:29">
      <c r="A5310" s="6">
        <v>5308</v>
      </c>
      <c r="B5310" t="s">
        <v>3345</v>
      </c>
      <c r="M5310" s="3">
        <v>648607.0789999997</v>
      </c>
      <c r="N5310" s="3">
        <v>651431.5807103992</v>
      </c>
      <c r="O5310" s="1">
        <v>1.171438602367997</v>
      </c>
      <c r="Q5310" s="3">
        <v>57705.81405</v>
      </c>
      <c r="R5310" s="1">
        <v>0.08858307726971212</v>
      </c>
      <c r="S5310" s="3">
        <v>655640.3776703993</v>
      </c>
      <c r="T5310" s="3">
        <v>-4184.127480000025</v>
      </c>
      <c r="U5310" s="1">
        <v>-0.00638</v>
      </c>
      <c r="V5310">
        <v>34</v>
      </c>
      <c r="W5310" s="3">
        <v>0</v>
      </c>
      <c r="Y5310" s="3">
        <v>920976.8219836389</v>
      </c>
      <c r="Z5310" s="1">
        <v>2.069922739945463</v>
      </c>
      <c r="AA5310" s="3">
        <v>922735.9832795102</v>
      </c>
      <c r="AB5310" s="3">
        <v>-1759.16129587125</v>
      </c>
      <c r="AC5310" s="1">
        <v>-0.001906462225109059</v>
      </c>
    </row>
    <row r="5311" spans="1:29">
      <c r="A5311" s="6">
        <v>5309</v>
      </c>
      <c r="B5311" t="s">
        <v>3346</v>
      </c>
      <c r="M5311" s="3">
        <v>648607.0789999997</v>
      </c>
      <c r="N5311" s="3">
        <v>651431.5807103992</v>
      </c>
      <c r="O5311" s="1">
        <v>1.171438602367997</v>
      </c>
      <c r="Q5311" s="3">
        <v>57705.81405</v>
      </c>
      <c r="R5311" s="1">
        <v>0.08858307726971212</v>
      </c>
      <c r="S5311" s="3">
        <v>655640.3776703993</v>
      </c>
      <c r="T5311" s="3">
        <v>-4184.127480000025</v>
      </c>
      <c r="U5311" s="1">
        <v>-0.00638</v>
      </c>
      <c r="V5311">
        <v>34</v>
      </c>
      <c r="W5311" s="3">
        <v>0</v>
      </c>
      <c r="Y5311" s="3">
        <v>897270.7698095995</v>
      </c>
      <c r="Z5311" s="1">
        <v>1.990902566031998</v>
      </c>
      <c r="AA5311" s="3">
        <v>922735.9832795102</v>
      </c>
      <c r="AB5311" s="3">
        <v>-25465.21346991067</v>
      </c>
      <c r="AC5311" s="1">
        <v>-0.02759750777183779</v>
      </c>
    </row>
    <row r="5312" spans="1:29">
      <c r="A5312" s="6">
        <v>5310</v>
      </c>
      <c r="B5312" t="s">
        <v>3347</v>
      </c>
      <c r="C5312">
        <v>350138</v>
      </c>
      <c r="D5312" t="s">
        <v>4297</v>
      </c>
      <c r="E5312" t="s">
        <v>4430</v>
      </c>
      <c r="F5312" t="s">
        <v>4432</v>
      </c>
      <c r="G5312">
        <v>17.15307</v>
      </c>
      <c r="H5312">
        <v>16.67117</v>
      </c>
      <c r="I5312">
        <v>700</v>
      </c>
      <c r="J5312" s="3">
        <v>8.500945699999999</v>
      </c>
      <c r="K5312">
        <v>5.8349095</v>
      </c>
      <c r="L5312" s="3">
        <v>11669.819</v>
      </c>
      <c r="M5312" s="3">
        <v>634835.2369999997</v>
      </c>
      <c r="N5312" s="3">
        <v>649315.2218551992</v>
      </c>
      <c r="O5312" s="1">
        <v>1.164384072850664</v>
      </c>
      <c r="P5312" s="3">
        <v>1842.876195203997</v>
      </c>
      <c r="Q5312" s="3">
        <v>55862.937854796</v>
      </c>
      <c r="R5312" s="1">
        <v>0.08603361814803372</v>
      </c>
      <c r="S5312" s="3">
        <v>655640.3776703993</v>
      </c>
      <c r="T5312" s="3">
        <v>-6325.155815200065</v>
      </c>
      <c r="U5312" s="1">
        <v>-0.009647294508728107</v>
      </c>
      <c r="V5312">
        <v>33</v>
      </c>
      <c r="W5312" s="3">
        <v>-2132.376328800001</v>
      </c>
      <c r="X5312" t="s">
        <v>4433</v>
      </c>
      <c r="Y5312" s="3">
        <v>897270.7698095995</v>
      </c>
      <c r="Z5312" s="1">
        <v>1.990902566031998</v>
      </c>
      <c r="AA5312" s="3">
        <v>922735.9832795102</v>
      </c>
      <c r="AB5312" s="3">
        <v>-25465.21346991067</v>
      </c>
      <c r="AC5312" s="1">
        <v>-0.02759750777183779</v>
      </c>
    </row>
    <row r="5313" spans="1:29">
      <c r="A5313" s="6">
        <v>5311</v>
      </c>
      <c r="B5313" t="s">
        <v>3347</v>
      </c>
      <c r="M5313" s="3">
        <v>634835.2369999997</v>
      </c>
      <c r="N5313" s="3">
        <v>649315.2218551992</v>
      </c>
      <c r="O5313" s="1">
        <v>1.164384072850664</v>
      </c>
      <c r="Q5313" s="3">
        <v>55862.937854796</v>
      </c>
      <c r="R5313" s="1">
        <v>0.08603361814803372</v>
      </c>
      <c r="S5313" s="3">
        <v>655640.3776703993</v>
      </c>
      <c r="T5313" s="3">
        <v>-6325.155815200065</v>
      </c>
      <c r="U5313" s="1">
        <v>-0.009647294508728107</v>
      </c>
      <c r="V5313">
        <v>33</v>
      </c>
      <c r="W5313" s="3">
        <v>0</v>
      </c>
      <c r="Y5313" s="3">
        <v>882435.40692105</v>
      </c>
      <c r="Z5313" s="1">
        <v>1.9414513564035</v>
      </c>
      <c r="AA5313" s="3">
        <v>922735.9832795102</v>
      </c>
      <c r="AB5313" s="3">
        <v>-40300.57635846012</v>
      </c>
      <c r="AC5313" s="1">
        <v>-0.04367508917905989</v>
      </c>
    </row>
    <row r="5314" spans="1:29">
      <c r="A5314" s="6">
        <v>5312</v>
      </c>
      <c r="B5314" t="s">
        <v>3348</v>
      </c>
      <c r="C5314">
        <v>24884</v>
      </c>
      <c r="D5314" t="s">
        <v>4382</v>
      </c>
      <c r="E5314" t="s">
        <v>4430</v>
      </c>
      <c r="F5314" t="s">
        <v>4431</v>
      </c>
      <c r="G5314">
        <v>10.47792</v>
      </c>
      <c r="H5314">
        <v>14.7</v>
      </c>
      <c r="I5314">
        <v>400</v>
      </c>
      <c r="J5314" s="3">
        <v>6.763999999999999</v>
      </c>
      <c r="K5314">
        <v>2.94</v>
      </c>
      <c r="L5314" s="3">
        <v>5880</v>
      </c>
      <c r="M5314" s="3">
        <v>640715.2369999997</v>
      </c>
      <c r="N5314" s="3">
        <v>649305.5178551993</v>
      </c>
      <c r="O5314" s="1">
        <v>1.164351726183998</v>
      </c>
      <c r="P5314" s="3">
        <v>1947.945665565598</v>
      </c>
      <c r="Q5314" s="3">
        <v>57810.88352</v>
      </c>
      <c r="R5314" s="1">
        <v>0.08903494877259356</v>
      </c>
      <c r="S5314" s="3">
        <v>655640.3776703993</v>
      </c>
      <c r="T5314" s="3">
        <v>-6325.155815200065</v>
      </c>
      <c r="U5314" s="1">
        <v>-0.009650000000000001</v>
      </c>
      <c r="V5314">
        <v>34</v>
      </c>
      <c r="W5314" s="3">
        <v>0</v>
      </c>
      <c r="X5314" t="s">
        <v>4433</v>
      </c>
      <c r="Y5314" s="3">
        <v>882435.40692105</v>
      </c>
      <c r="Z5314" s="1">
        <v>1.9414513564035</v>
      </c>
      <c r="AA5314" s="3">
        <v>922735.9832795102</v>
      </c>
      <c r="AB5314" s="3">
        <v>-40300.57635846012</v>
      </c>
      <c r="AC5314" s="1">
        <v>-0.04367508917905989</v>
      </c>
    </row>
    <row r="5315" spans="1:29">
      <c r="A5315" s="6">
        <v>5313</v>
      </c>
      <c r="B5315" t="s">
        <v>3348</v>
      </c>
      <c r="C5315">
        <v>8097</v>
      </c>
      <c r="D5315" t="s">
        <v>4262</v>
      </c>
      <c r="E5315" t="s">
        <v>4430</v>
      </c>
      <c r="F5315" t="s">
        <v>4432</v>
      </c>
      <c r="G5315">
        <v>9.185079999999999</v>
      </c>
      <c r="H5315">
        <v>10.54767</v>
      </c>
      <c r="I5315">
        <v>2900</v>
      </c>
      <c r="J5315" s="3">
        <v>14.1764729</v>
      </c>
      <c r="K5315">
        <v>15.2941215</v>
      </c>
      <c r="L5315" s="3">
        <v>30588.243</v>
      </c>
      <c r="M5315" s="3">
        <v>612686.8239999998</v>
      </c>
      <c r="N5315" s="3">
        <v>651835.8772607993</v>
      </c>
      <c r="O5315" s="1">
        <v>1.172786257535998</v>
      </c>
      <c r="P5315" s="3">
        <v>1391.681000000003</v>
      </c>
      <c r="Q5315" s="3">
        <v>56419.20252</v>
      </c>
      <c r="R5315" s="1">
        <v>0.08655430682503948</v>
      </c>
      <c r="S5315" s="3">
        <v>655640.3776703993</v>
      </c>
      <c r="T5315" s="3">
        <v>-3804.500409599976</v>
      </c>
      <c r="U5315" s="1">
        <v>-0.005802724388510065</v>
      </c>
      <c r="V5315">
        <v>33</v>
      </c>
      <c r="W5315" s="3">
        <v>2502.936675199998</v>
      </c>
      <c r="X5315" t="s">
        <v>4433</v>
      </c>
      <c r="Y5315" s="3">
        <v>882435.40692105</v>
      </c>
      <c r="Z5315" s="1">
        <v>1.9414513564035</v>
      </c>
      <c r="AA5315" s="3">
        <v>922735.9832795102</v>
      </c>
      <c r="AB5315" s="3">
        <v>-40300.57635846012</v>
      </c>
      <c r="AC5315" s="1">
        <v>-0.04367508917905989</v>
      </c>
    </row>
    <row r="5316" spans="1:29">
      <c r="A5316" s="6">
        <v>5314</v>
      </c>
      <c r="B5316" t="s">
        <v>3348</v>
      </c>
      <c r="C5316">
        <v>131793</v>
      </c>
      <c r="D5316" t="s">
        <v>4318</v>
      </c>
      <c r="E5316" t="s">
        <v>4430</v>
      </c>
      <c r="F5316" t="s">
        <v>4432</v>
      </c>
      <c r="G5316">
        <v>10.07489</v>
      </c>
      <c r="H5316">
        <v>10.159</v>
      </c>
      <c r="I5316">
        <v>1400</v>
      </c>
      <c r="J5316" s="3">
        <v>9.266780000000001</v>
      </c>
      <c r="K5316">
        <v>7.1113</v>
      </c>
      <c r="L5316" s="3">
        <v>14222.6</v>
      </c>
      <c r="M5316" s="3">
        <v>596849.9679999998</v>
      </c>
      <c r="N5316" s="3">
        <v>650205.2431807992</v>
      </c>
      <c r="O5316" s="1">
        <v>1.167350810602664</v>
      </c>
      <c r="P5316" s="3">
        <v>1766.770323547197</v>
      </c>
      <c r="Q5316" s="3">
        <v>54652.4321964528</v>
      </c>
      <c r="R5316" s="1">
        <v>0.08405412409333014</v>
      </c>
      <c r="S5316" s="3">
        <v>655640.3776703993</v>
      </c>
      <c r="T5316" s="3">
        <v>-5435.134489600081</v>
      </c>
      <c r="U5316" s="1">
        <v>-0.008289810503910741</v>
      </c>
      <c r="V5316">
        <v>32</v>
      </c>
      <c r="W5316" s="3">
        <v>-1648.303564799999</v>
      </c>
      <c r="X5316" t="s">
        <v>4433</v>
      </c>
      <c r="Y5316" s="3">
        <v>882435.40692105</v>
      </c>
      <c r="Z5316" s="1">
        <v>1.9414513564035</v>
      </c>
      <c r="AA5316" s="3">
        <v>922735.9832795102</v>
      </c>
      <c r="AB5316" s="3">
        <v>-40300.57635846012</v>
      </c>
      <c r="AC5316" s="1">
        <v>-0.04367508917905989</v>
      </c>
    </row>
    <row r="5317" spans="1:29">
      <c r="A5317" s="6">
        <v>5315</v>
      </c>
      <c r="B5317" t="s">
        <v>3348</v>
      </c>
      <c r="C5317">
        <v>133695</v>
      </c>
      <c r="D5317" t="s">
        <v>4219</v>
      </c>
      <c r="E5317" t="s">
        <v>4430</v>
      </c>
      <c r="F5317" t="s">
        <v>4432</v>
      </c>
      <c r="G5317">
        <v>17.03847</v>
      </c>
      <c r="H5317">
        <v>18.1</v>
      </c>
      <c r="I5317">
        <v>1600</v>
      </c>
      <c r="J5317" s="3">
        <v>13.688</v>
      </c>
      <c r="K5317">
        <v>14.48</v>
      </c>
      <c r="L5317" s="3">
        <v>28960</v>
      </c>
      <c r="M5317" s="3">
        <v>568001.9679999998</v>
      </c>
      <c r="N5317" s="3">
        <v>650289.0751807992</v>
      </c>
      <c r="O5317" s="1">
        <v>1.167630250602664</v>
      </c>
      <c r="P5317" s="3">
        <v>1586.448000000001</v>
      </c>
      <c r="Q5317" s="3">
        <v>53065.9841964528</v>
      </c>
      <c r="R5317" s="1">
        <v>0.08160368399499701</v>
      </c>
      <c r="S5317" s="3">
        <v>655640.3776703993</v>
      </c>
      <c r="T5317" s="3">
        <v>-5351.302489600028</v>
      </c>
      <c r="U5317" s="1">
        <v>-0.008161947725998981</v>
      </c>
      <c r="V5317">
        <v>31</v>
      </c>
      <c r="W5317" s="3">
        <v>55.75360000000363</v>
      </c>
      <c r="X5317" t="s">
        <v>4433</v>
      </c>
      <c r="Y5317" s="3">
        <v>882435.40692105</v>
      </c>
      <c r="Z5317" s="1">
        <v>1.9414513564035</v>
      </c>
      <c r="AA5317" s="3">
        <v>922735.9832795102</v>
      </c>
      <c r="AB5317" s="3">
        <v>-40300.57635846012</v>
      </c>
      <c r="AC5317" s="1">
        <v>-0.04367508917905989</v>
      </c>
    </row>
    <row r="5318" spans="1:29">
      <c r="A5318" s="6">
        <v>5316</v>
      </c>
      <c r="B5318" t="s">
        <v>3348</v>
      </c>
      <c r="C5318">
        <v>168495</v>
      </c>
      <c r="D5318" t="s">
        <v>4249</v>
      </c>
      <c r="E5318" t="s">
        <v>4430</v>
      </c>
      <c r="F5318" t="s">
        <v>4432</v>
      </c>
      <c r="G5318">
        <v>33.40576</v>
      </c>
      <c r="H5318">
        <v>36.69</v>
      </c>
      <c r="I5318">
        <v>300</v>
      </c>
      <c r="J5318" s="3">
        <v>8.302099999999999</v>
      </c>
      <c r="K5318">
        <v>5.5035</v>
      </c>
      <c r="L5318" s="3">
        <v>11007</v>
      </c>
      <c r="M5318" s="3">
        <v>556481.9679999998</v>
      </c>
      <c r="N5318" s="3">
        <v>649762.2695807993</v>
      </c>
      <c r="O5318" s="1">
        <v>1.165874231935998</v>
      </c>
      <c r="P5318" s="3">
        <v>1922.026875568798</v>
      </c>
      <c r="Q5318" s="3">
        <v>51143.95732088399</v>
      </c>
      <c r="R5318" s="1">
        <v>0.07871179924602276</v>
      </c>
      <c r="S5318" s="3">
        <v>655640.3776703993</v>
      </c>
      <c r="T5318" s="3">
        <v>-5878.108089599991</v>
      </c>
      <c r="U5318" s="1">
        <v>-0.008965445524398451</v>
      </c>
      <c r="V5318">
        <v>30</v>
      </c>
      <c r="W5318" s="3">
        <v>-541.0216</v>
      </c>
      <c r="X5318" t="s">
        <v>4433</v>
      </c>
      <c r="Y5318" s="3">
        <v>882435.40692105</v>
      </c>
      <c r="Z5318" s="1">
        <v>1.9414513564035</v>
      </c>
      <c r="AA5318" s="3">
        <v>922735.9832795102</v>
      </c>
      <c r="AB5318" s="3">
        <v>-40300.57635846012</v>
      </c>
      <c r="AC5318" s="1">
        <v>-0.04367508917905989</v>
      </c>
    </row>
    <row r="5319" spans="1:29">
      <c r="A5319" s="6">
        <v>5317</v>
      </c>
      <c r="B5319" t="s">
        <v>3348</v>
      </c>
      <c r="C5319">
        <v>27069</v>
      </c>
      <c r="D5319" t="s">
        <v>4334</v>
      </c>
      <c r="E5319" t="s">
        <v>4430</v>
      </c>
      <c r="F5319" t="s">
        <v>4432</v>
      </c>
      <c r="G5319">
        <v>45.70784</v>
      </c>
      <c r="H5319">
        <v>46.56608</v>
      </c>
      <c r="I5319">
        <v>500</v>
      </c>
      <c r="J5319" s="3">
        <v>11.984912</v>
      </c>
      <c r="K5319">
        <v>11.64152</v>
      </c>
      <c r="L5319" s="3">
        <v>23283.04</v>
      </c>
      <c r="M5319" s="3">
        <v>531895.1179999998</v>
      </c>
      <c r="N5319" s="3">
        <v>648434.8331487994</v>
      </c>
      <c r="O5319" s="1">
        <v>1.161449443829331</v>
      </c>
      <c r="P5319" s="3">
        <v>1954.368750571198</v>
      </c>
      <c r="Q5319" s="3">
        <v>49189.58857031279</v>
      </c>
      <c r="R5319" s="1">
        <v>0.07585895460218904</v>
      </c>
      <c r="S5319" s="3">
        <v>655640.3776703993</v>
      </c>
      <c r="T5319" s="3">
        <v>-7205.544521599892</v>
      </c>
      <c r="U5319" s="1">
        <v>-0.0109900865886302</v>
      </c>
      <c r="V5319">
        <v>29</v>
      </c>
      <c r="W5319" s="3">
        <v>-1352.105911999998</v>
      </c>
      <c r="X5319" t="s">
        <v>4433</v>
      </c>
      <c r="Y5319" s="3">
        <v>882435.40692105</v>
      </c>
      <c r="Z5319" s="1">
        <v>1.9414513564035</v>
      </c>
      <c r="AA5319" s="3">
        <v>922735.9832795102</v>
      </c>
      <c r="AB5319" s="3">
        <v>-40300.57635846012</v>
      </c>
      <c r="AC5319" s="1">
        <v>-0.04367508917905989</v>
      </c>
    </row>
    <row r="5320" spans="1:29">
      <c r="A5320" s="6">
        <v>5318</v>
      </c>
      <c r="B5320" t="s">
        <v>3348</v>
      </c>
      <c r="M5320" s="3">
        <v>531895.1179999998</v>
      </c>
      <c r="N5320" s="3">
        <v>648434.8331487994</v>
      </c>
      <c r="O5320" s="1">
        <v>1.161449443829331</v>
      </c>
      <c r="Q5320" s="3">
        <v>49189.58857031279</v>
      </c>
      <c r="R5320" s="1">
        <v>0.07585895460218904</v>
      </c>
      <c r="S5320" s="3">
        <v>655640.3776703993</v>
      </c>
      <c r="T5320" s="3">
        <v>-7205.544521599892</v>
      </c>
      <c r="U5320" s="1">
        <v>-0.0109900865886302</v>
      </c>
      <c r="V5320">
        <v>29</v>
      </c>
      <c r="W5320" s="3">
        <v>0</v>
      </c>
      <c r="Y5320" s="3">
        <v>892945.5324188828</v>
      </c>
      <c r="Z5320" s="1">
        <v>1.976485108062943</v>
      </c>
      <c r="AA5320" s="3">
        <v>922735.9832795102</v>
      </c>
      <c r="AB5320" s="3">
        <v>-29790.45086062734</v>
      </c>
      <c r="AC5320" s="1">
        <v>-0.03228491291165285</v>
      </c>
    </row>
    <row r="5321" spans="1:29">
      <c r="A5321" s="6">
        <v>5319</v>
      </c>
      <c r="B5321" t="s">
        <v>3349</v>
      </c>
      <c r="M5321" s="3">
        <v>531895.1179999998</v>
      </c>
      <c r="N5321" s="3">
        <v>648434.8331487994</v>
      </c>
      <c r="O5321" s="1">
        <v>1.161449443829331</v>
      </c>
      <c r="Q5321" s="3">
        <v>49189.58857031279</v>
      </c>
      <c r="R5321" s="1">
        <v>0.07585895460218904</v>
      </c>
      <c r="S5321" s="3">
        <v>655640.3776703993</v>
      </c>
      <c r="T5321" s="3">
        <v>-7205.544521599892</v>
      </c>
      <c r="U5321" s="1">
        <v>-0.0109900865886302</v>
      </c>
      <c r="V5321">
        <v>29</v>
      </c>
      <c r="W5321" s="3">
        <v>0</v>
      </c>
      <c r="Y5321" s="3">
        <v>892945.5324188828</v>
      </c>
      <c r="Z5321" s="1">
        <v>1.976485108062943</v>
      </c>
      <c r="AA5321" s="3">
        <v>922735.9832795102</v>
      </c>
      <c r="AB5321" s="3">
        <v>-29790.45086062734</v>
      </c>
      <c r="AC5321" s="1">
        <v>-0.03228491291165285</v>
      </c>
    </row>
    <row r="5322" spans="1:29">
      <c r="A5322" s="6">
        <v>5320</v>
      </c>
      <c r="B5322" t="s">
        <v>3350</v>
      </c>
      <c r="M5322" s="3">
        <v>531895.1179999998</v>
      </c>
      <c r="N5322" s="3">
        <v>648434.8331487994</v>
      </c>
      <c r="O5322" s="1">
        <v>1.161449443829331</v>
      </c>
      <c r="Q5322" s="3">
        <v>49189.58857031279</v>
      </c>
      <c r="R5322" s="1">
        <v>0.07585895460218904</v>
      </c>
      <c r="S5322" s="3">
        <v>655640.3776703993</v>
      </c>
      <c r="T5322" s="3">
        <v>-7205.544521599892</v>
      </c>
      <c r="U5322" s="1">
        <v>-0.0109900865886302</v>
      </c>
      <c r="V5322">
        <v>29</v>
      </c>
      <c r="W5322" s="3">
        <v>0</v>
      </c>
      <c r="Y5322" s="3">
        <v>892945.5324188828</v>
      </c>
      <c r="Z5322" s="1">
        <v>1.976485108062943</v>
      </c>
      <c r="AA5322" s="3">
        <v>922735.9832795102</v>
      </c>
      <c r="AB5322" s="3">
        <v>-29790.45086062734</v>
      </c>
      <c r="AC5322" s="1">
        <v>-0.03228491291165285</v>
      </c>
    </row>
    <row r="5323" spans="1:29">
      <c r="A5323" s="6">
        <v>5321</v>
      </c>
      <c r="B5323" t="s">
        <v>3351</v>
      </c>
      <c r="C5323">
        <v>171564</v>
      </c>
      <c r="D5323" t="s">
        <v>4383</v>
      </c>
      <c r="E5323" t="s">
        <v>4430</v>
      </c>
      <c r="F5323" t="s">
        <v>4431</v>
      </c>
      <c r="G5323">
        <v>17.1023</v>
      </c>
      <c r="H5323">
        <v>18.97053</v>
      </c>
      <c r="I5323">
        <v>1000</v>
      </c>
      <c r="J5323" s="3">
        <v>10.691159</v>
      </c>
      <c r="K5323">
        <v>9.485265</v>
      </c>
      <c r="L5323" s="3">
        <v>18970.53</v>
      </c>
      <c r="M5323" s="3">
        <v>550865.6479999998</v>
      </c>
      <c r="N5323" s="3">
        <v>648414.6567247993</v>
      </c>
      <c r="O5323" s="1">
        <v>1.161382189082664</v>
      </c>
      <c r="P5323" s="3">
        <v>1945.304499446398</v>
      </c>
      <c r="Q5323" s="3">
        <v>51134.89307</v>
      </c>
      <c r="R5323" s="1">
        <v>0.07886140842078884</v>
      </c>
      <c r="S5323" s="3">
        <v>655640.3776703993</v>
      </c>
      <c r="T5323" s="3">
        <v>-7205.544521599892</v>
      </c>
      <c r="U5323" s="1">
        <v>-0.01099</v>
      </c>
      <c r="V5323">
        <v>30</v>
      </c>
      <c r="W5323" s="3">
        <v>0</v>
      </c>
      <c r="X5323" t="s">
        <v>4433</v>
      </c>
      <c r="Y5323" s="3">
        <v>892945.5324188828</v>
      </c>
      <c r="Z5323" s="1">
        <v>1.976485108062943</v>
      </c>
      <c r="AA5323" s="3">
        <v>922735.9832795102</v>
      </c>
      <c r="AB5323" s="3">
        <v>-29790.45086062734</v>
      </c>
      <c r="AC5323" s="1">
        <v>-0.03228491291165285</v>
      </c>
    </row>
    <row r="5324" spans="1:29">
      <c r="A5324" s="6">
        <v>5322</v>
      </c>
      <c r="B5324" t="s">
        <v>3351</v>
      </c>
      <c r="C5324">
        <v>208506</v>
      </c>
      <c r="D5324" t="s">
        <v>4384</v>
      </c>
      <c r="E5324" t="s">
        <v>4430</v>
      </c>
      <c r="F5324" t="s">
        <v>4431</v>
      </c>
      <c r="G5324">
        <v>20.69399</v>
      </c>
      <c r="H5324">
        <v>22.59758</v>
      </c>
      <c r="I5324">
        <v>1000</v>
      </c>
      <c r="J5324" s="3">
        <v>11.779274</v>
      </c>
      <c r="K5324">
        <v>11.29879</v>
      </c>
      <c r="L5324" s="3">
        <v>22597.58</v>
      </c>
      <c r="M5324" s="3">
        <v>573463.2279999998</v>
      </c>
      <c r="N5324" s="3">
        <v>648391.5786607993</v>
      </c>
      <c r="O5324" s="1">
        <v>1.161305262202664</v>
      </c>
      <c r="P5324" s="3">
        <v>1945.243970174398</v>
      </c>
      <c r="Q5324" s="3">
        <v>53080.13704</v>
      </c>
      <c r="R5324" s="1">
        <v>0.08186432209627516</v>
      </c>
      <c r="S5324" s="3">
        <v>655640.3776703993</v>
      </c>
      <c r="T5324" s="3">
        <v>-7205.544521599892</v>
      </c>
      <c r="U5324" s="1">
        <v>-0.01099</v>
      </c>
      <c r="V5324">
        <v>31</v>
      </c>
      <c r="W5324" s="3">
        <v>0</v>
      </c>
      <c r="X5324" t="s">
        <v>4433</v>
      </c>
      <c r="Y5324" s="3">
        <v>892945.5324188828</v>
      </c>
      <c r="Z5324" s="1">
        <v>1.976485108062943</v>
      </c>
      <c r="AA5324" s="3">
        <v>922735.9832795102</v>
      </c>
      <c r="AB5324" s="3">
        <v>-29790.45086062734</v>
      </c>
      <c r="AC5324" s="1">
        <v>-0.03228491291165285</v>
      </c>
    </row>
    <row r="5325" spans="1:29">
      <c r="A5325" s="6">
        <v>5323</v>
      </c>
      <c r="B5325" t="s">
        <v>3351</v>
      </c>
      <c r="C5325">
        <v>27080</v>
      </c>
      <c r="D5325" t="s">
        <v>4334</v>
      </c>
      <c r="E5325" t="s">
        <v>4430</v>
      </c>
      <c r="F5325" t="s">
        <v>4431</v>
      </c>
      <c r="G5325">
        <v>43.0908</v>
      </c>
      <c r="H5325">
        <v>46.97627</v>
      </c>
      <c r="I5325">
        <v>500</v>
      </c>
      <c r="J5325" s="3">
        <v>12.0464405</v>
      </c>
      <c r="K5325">
        <v>11.7440675</v>
      </c>
      <c r="L5325" s="3">
        <v>23488.135</v>
      </c>
      <c r="M5325" s="3">
        <v>596951.3629999998</v>
      </c>
      <c r="N5325" s="3">
        <v>648367.7881527994</v>
      </c>
      <c r="O5325" s="1">
        <v>1.161225960509331</v>
      </c>
      <c r="P5325" s="3">
        <v>1945.174735982398</v>
      </c>
      <c r="Q5325" s="3">
        <v>55025.31178</v>
      </c>
      <c r="R5325" s="1">
        <v>0.08486743602233415</v>
      </c>
      <c r="S5325" s="3">
        <v>655640.3776703993</v>
      </c>
      <c r="T5325" s="3">
        <v>-7205.544521599892</v>
      </c>
      <c r="U5325" s="1">
        <v>-0.01099</v>
      </c>
      <c r="V5325">
        <v>32</v>
      </c>
      <c r="W5325" s="3">
        <v>0</v>
      </c>
      <c r="X5325" t="s">
        <v>4433</v>
      </c>
      <c r="Y5325" s="3">
        <v>892945.5324188828</v>
      </c>
      <c r="Z5325" s="1">
        <v>1.976485108062943</v>
      </c>
      <c r="AA5325" s="3">
        <v>922735.9832795102</v>
      </c>
      <c r="AB5325" s="3">
        <v>-29790.45086062734</v>
      </c>
      <c r="AC5325" s="1">
        <v>-0.03228491291165285</v>
      </c>
    </row>
    <row r="5326" spans="1:29">
      <c r="A5326" s="6">
        <v>5324</v>
      </c>
      <c r="B5326" t="s">
        <v>3351</v>
      </c>
      <c r="C5326">
        <v>369245</v>
      </c>
      <c r="D5326" t="s">
        <v>4374</v>
      </c>
      <c r="E5326" t="s">
        <v>4430</v>
      </c>
      <c r="F5326" t="s">
        <v>4431</v>
      </c>
      <c r="G5326">
        <v>8.816979999999999</v>
      </c>
      <c r="H5326">
        <v>9.94849</v>
      </c>
      <c r="I5326">
        <v>1700</v>
      </c>
      <c r="J5326" s="3">
        <v>10.0737299</v>
      </c>
      <c r="K5326">
        <v>8.4562165</v>
      </c>
      <c r="L5326" s="3">
        <v>16912.433</v>
      </c>
      <c r="M5326" s="3">
        <v>613863.7959999997</v>
      </c>
      <c r="N5326" s="3">
        <v>648349.2582063994</v>
      </c>
      <c r="O5326" s="1">
        <v>1.161164194021331</v>
      </c>
      <c r="P5326" s="3">
        <v>1945.103364458398</v>
      </c>
      <c r="Q5326" s="3">
        <v>56970.41514</v>
      </c>
      <c r="R5326" s="1">
        <v>0.08786994728366558</v>
      </c>
      <c r="S5326" s="3">
        <v>655640.3776703993</v>
      </c>
      <c r="T5326" s="3">
        <v>-7205.544521599892</v>
      </c>
      <c r="U5326" s="1">
        <v>-0.01099</v>
      </c>
      <c r="V5326">
        <v>33</v>
      </c>
      <c r="W5326" s="3">
        <v>0</v>
      </c>
      <c r="X5326" t="s">
        <v>4433</v>
      </c>
      <c r="Y5326" s="3">
        <v>892945.5324188828</v>
      </c>
      <c r="Z5326" s="1">
        <v>1.976485108062943</v>
      </c>
      <c r="AA5326" s="3">
        <v>922735.9832795102</v>
      </c>
      <c r="AB5326" s="3">
        <v>-29790.45086062734</v>
      </c>
      <c r="AC5326" s="1">
        <v>-0.03228491291165285</v>
      </c>
    </row>
    <row r="5327" spans="1:29">
      <c r="A5327" s="6">
        <v>5325</v>
      </c>
      <c r="B5327" t="s">
        <v>3351</v>
      </c>
      <c r="C5327">
        <v>360041</v>
      </c>
      <c r="D5327" t="s">
        <v>4381</v>
      </c>
      <c r="E5327" t="s">
        <v>4430</v>
      </c>
      <c r="F5327" t="s">
        <v>4432</v>
      </c>
      <c r="G5327">
        <v>0.9664700000000001</v>
      </c>
      <c r="H5327">
        <v>1.24235</v>
      </c>
      <c r="I5327">
        <v>6100</v>
      </c>
      <c r="J5327" s="3">
        <v>7.2735005</v>
      </c>
      <c r="K5327">
        <v>3.7891675</v>
      </c>
      <c r="L5327" s="3">
        <v>7578.335</v>
      </c>
      <c r="M5327" s="3">
        <v>606149.3089999998</v>
      </c>
      <c r="N5327" s="3">
        <v>648202.0435383994</v>
      </c>
      <c r="O5327" s="1">
        <v>1.160673478461331</v>
      </c>
      <c r="P5327" s="3">
        <v>1838.520087933597</v>
      </c>
      <c r="Q5327" s="3">
        <v>55131.8950520664</v>
      </c>
      <c r="R5327" s="1">
        <v>0.08505356563072976</v>
      </c>
      <c r="S5327" s="3">
        <v>655640.3776703993</v>
      </c>
      <c r="T5327" s="3">
        <v>-7438.334131999873</v>
      </c>
      <c r="U5327" s="1">
        <v>-0.01134514344346748</v>
      </c>
      <c r="V5327">
        <v>32</v>
      </c>
      <c r="W5327" s="3">
        <v>-158.3862576000001</v>
      </c>
      <c r="X5327" t="s">
        <v>4433</v>
      </c>
      <c r="Y5327" s="3">
        <v>892945.5324188828</v>
      </c>
      <c r="Z5327" s="1">
        <v>1.976485108062943</v>
      </c>
      <c r="AA5327" s="3">
        <v>922735.9832795102</v>
      </c>
      <c r="AB5327" s="3">
        <v>-29790.45086062734</v>
      </c>
      <c r="AC5327" s="1">
        <v>-0.03228491291165285</v>
      </c>
    </row>
    <row r="5328" spans="1:29">
      <c r="A5328" s="6">
        <v>5326</v>
      </c>
      <c r="B5328" t="s">
        <v>3351</v>
      </c>
      <c r="M5328" s="3">
        <v>606149.3089999998</v>
      </c>
      <c r="N5328" s="3">
        <v>648202.0435383994</v>
      </c>
      <c r="O5328" s="1">
        <v>1.160673478461331</v>
      </c>
      <c r="Q5328" s="3">
        <v>55131.8950520664</v>
      </c>
      <c r="R5328" s="1">
        <v>0.08505356563072976</v>
      </c>
      <c r="S5328" s="3">
        <v>655640.3776703993</v>
      </c>
      <c r="T5328" s="3">
        <v>-7438.334131999873</v>
      </c>
      <c r="U5328" s="1">
        <v>-0.01134514344346748</v>
      </c>
      <c r="V5328">
        <v>32</v>
      </c>
      <c r="W5328" s="3">
        <v>0</v>
      </c>
      <c r="Y5328" s="3">
        <v>891316.8499815594</v>
      </c>
      <c r="Z5328" s="1">
        <v>1.971056166605198</v>
      </c>
      <c r="AA5328" s="3">
        <v>922735.9832795102</v>
      </c>
      <c r="AB5328" s="3">
        <v>-31419.13329795073</v>
      </c>
      <c r="AC5328" s="1">
        <v>-0.03404997081210977</v>
      </c>
    </row>
    <row r="5329" spans="1:29">
      <c r="A5329" s="6">
        <v>5327</v>
      </c>
      <c r="B5329" t="s">
        <v>3352</v>
      </c>
      <c r="C5329">
        <v>371192</v>
      </c>
      <c r="D5329" t="s">
        <v>4346</v>
      </c>
      <c r="E5329" t="s">
        <v>4430</v>
      </c>
      <c r="F5329" t="s">
        <v>4431</v>
      </c>
      <c r="G5329">
        <v>27.30313</v>
      </c>
      <c r="H5329">
        <v>30.09339</v>
      </c>
      <c r="I5329">
        <v>600</v>
      </c>
      <c r="J5329" s="3">
        <v>10.4168102</v>
      </c>
      <c r="K5329">
        <v>9.028017</v>
      </c>
      <c r="L5329" s="3">
        <v>18056.034</v>
      </c>
      <c r="M5329" s="3">
        <v>624205.3429999998</v>
      </c>
      <c r="N5329" s="3">
        <v>648182.5987111995</v>
      </c>
      <c r="O5329" s="1">
        <v>1.160608662370665</v>
      </c>
      <c r="P5329" s="3">
        <v>1944.606130615198</v>
      </c>
      <c r="Q5329" s="3">
        <v>57076.50118</v>
      </c>
      <c r="R5329" s="1">
        <v>0.08805620714515769</v>
      </c>
      <c r="S5329" s="3">
        <v>655640.3776703993</v>
      </c>
      <c r="T5329" s="3">
        <v>-7438.334131999873</v>
      </c>
      <c r="U5329" s="1">
        <v>-0.01135</v>
      </c>
      <c r="V5329">
        <v>33</v>
      </c>
      <c r="W5329" s="3">
        <v>0</v>
      </c>
      <c r="X5329" t="s">
        <v>4433</v>
      </c>
      <c r="Y5329" s="3">
        <v>891316.8499815594</v>
      </c>
      <c r="Z5329" s="1">
        <v>1.971056166605198</v>
      </c>
      <c r="AA5329" s="3">
        <v>922735.9832795102</v>
      </c>
      <c r="AB5329" s="3">
        <v>-31419.13329795073</v>
      </c>
      <c r="AC5329" s="1">
        <v>-0.03404997081210977</v>
      </c>
    </row>
    <row r="5330" spans="1:29">
      <c r="A5330" s="6">
        <v>5328</v>
      </c>
      <c r="B5330" t="s">
        <v>3352</v>
      </c>
      <c r="M5330" s="3">
        <v>624205.3429999998</v>
      </c>
      <c r="N5330" s="3">
        <v>648182.5987111995</v>
      </c>
      <c r="O5330" s="1">
        <v>1.160608662370665</v>
      </c>
      <c r="Q5330" s="3">
        <v>57076.50118</v>
      </c>
      <c r="R5330" s="1">
        <v>0.08805620714515769</v>
      </c>
      <c r="S5330" s="3">
        <v>655640.3776703993</v>
      </c>
      <c r="T5330" s="3">
        <v>-7438.334131999873</v>
      </c>
      <c r="U5330" s="1">
        <v>-0.01135</v>
      </c>
      <c r="V5330">
        <v>33</v>
      </c>
      <c r="W5330" s="3">
        <v>0</v>
      </c>
      <c r="Y5330" s="3">
        <v>890397.6654832747</v>
      </c>
      <c r="Z5330" s="1">
        <v>1.967992218277582</v>
      </c>
      <c r="AA5330" s="3">
        <v>922735.9832795102</v>
      </c>
      <c r="AB5330" s="3">
        <v>-32338.31779623544</v>
      </c>
      <c r="AC5330" s="1">
        <v>-0.03504612194844871</v>
      </c>
    </row>
    <row r="5331" spans="1:29">
      <c r="A5331" s="6">
        <v>5329</v>
      </c>
      <c r="B5331" t="s">
        <v>3353</v>
      </c>
      <c r="M5331" s="3">
        <v>624205.3429999998</v>
      </c>
      <c r="N5331" s="3">
        <v>648182.5987111995</v>
      </c>
      <c r="O5331" s="1">
        <v>1.160608662370665</v>
      </c>
      <c r="Q5331" s="3">
        <v>57076.50118</v>
      </c>
      <c r="R5331" s="1">
        <v>0.08805620714515769</v>
      </c>
      <c r="S5331" s="3">
        <v>655640.3776703993</v>
      </c>
      <c r="T5331" s="3">
        <v>-7438.334131999873</v>
      </c>
      <c r="U5331" s="1">
        <v>-0.01135</v>
      </c>
      <c r="V5331">
        <v>33</v>
      </c>
      <c r="W5331" s="3">
        <v>0</v>
      </c>
      <c r="Y5331" s="3">
        <v>905120.3885087001</v>
      </c>
      <c r="Z5331" s="1">
        <v>2.017067961695667</v>
      </c>
      <c r="AA5331" s="3">
        <v>922735.9832795102</v>
      </c>
      <c r="AB5331" s="3">
        <v>-17615.5947708101</v>
      </c>
      <c r="AC5331" s="1">
        <v>-0.0190906121469353</v>
      </c>
    </row>
    <row r="5332" spans="1:29">
      <c r="A5332" s="6">
        <v>5330</v>
      </c>
      <c r="B5332" t="s">
        <v>3354</v>
      </c>
      <c r="M5332" s="3">
        <v>624205.3429999998</v>
      </c>
      <c r="N5332" s="3">
        <v>648182.5987111995</v>
      </c>
      <c r="O5332" s="1">
        <v>1.160608662370665</v>
      </c>
      <c r="Q5332" s="3">
        <v>57076.50118</v>
      </c>
      <c r="R5332" s="1">
        <v>0.08805620714515769</v>
      </c>
      <c r="S5332" s="3">
        <v>655640.3776703993</v>
      </c>
      <c r="T5332" s="3">
        <v>-7438.334131999873</v>
      </c>
      <c r="U5332" s="1">
        <v>-0.01135</v>
      </c>
      <c r="V5332">
        <v>33</v>
      </c>
      <c r="W5332" s="3">
        <v>0</v>
      </c>
      <c r="Y5332" s="3">
        <v>904319.5197427329</v>
      </c>
      <c r="Z5332" s="1">
        <v>2.014398399142443</v>
      </c>
      <c r="AA5332" s="3">
        <v>922735.9832795102</v>
      </c>
      <c r="AB5332" s="3">
        <v>-18416.4635367773</v>
      </c>
      <c r="AC5332" s="1">
        <v>-0.01995854054734385</v>
      </c>
    </row>
    <row r="5333" spans="1:29">
      <c r="A5333" s="6">
        <v>5331</v>
      </c>
      <c r="B5333" t="s">
        <v>3355</v>
      </c>
      <c r="C5333">
        <v>134561</v>
      </c>
      <c r="D5333" t="s">
        <v>4220</v>
      </c>
      <c r="E5333" t="s">
        <v>4430</v>
      </c>
      <c r="F5333" t="s">
        <v>4432</v>
      </c>
      <c r="G5333">
        <v>23.16625</v>
      </c>
      <c r="H5333">
        <v>39.20731</v>
      </c>
      <c r="I5333">
        <v>900</v>
      </c>
      <c r="J5333" s="3">
        <v>15.5859737</v>
      </c>
      <c r="K5333">
        <v>17.6432895</v>
      </c>
      <c r="L5333" s="3">
        <v>35286.579</v>
      </c>
      <c r="M5333" s="3">
        <v>601886.3239999998</v>
      </c>
      <c r="N5333" s="3">
        <v>661116.9294479995</v>
      </c>
      <c r="O5333" s="1">
        <v>1.203723098159998</v>
      </c>
      <c r="P5333" s="3">
        <v>1612.930518261598</v>
      </c>
      <c r="Q5333" s="3">
        <v>55463.5706617384</v>
      </c>
      <c r="R5333" s="1">
        <v>0.08389373829535388</v>
      </c>
      <c r="S5333" s="3">
        <v>661116.9294479995</v>
      </c>
      <c r="T5333" s="3">
        <v>0</v>
      </c>
      <c r="U5333" s="1">
        <v>0</v>
      </c>
      <c r="V5333">
        <v>32</v>
      </c>
      <c r="W5333" s="3">
        <v>12911.4755216</v>
      </c>
      <c r="X5333" t="s">
        <v>4433</v>
      </c>
      <c r="Y5333" s="3">
        <v>904319.5197427329</v>
      </c>
      <c r="Z5333" s="1">
        <v>2.014398399142443</v>
      </c>
      <c r="AA5333" s="3">
        <v>922735.9832795102</v>
      </c>
      <c r="AB5333" s="3">
        <v>-18416.4635367773</v>
      </c>
      <c r="AC5333" s="1">
        <v>-0.01995854054734385</v>
      </c>
    </row>
    <row r="5334" spans="1:29">
      <c r="A5334" s="6">
        <v>5332</v>
      </c>
      <c r="B5334" t="s">
        <v>3355</v>
      </c>
      <c r="C5334">
        <v>244079</v>
      </c>
      <c r="D5334" t="s">
        <v>4245</v>
      </c>
      <c r="E5334" t="s">
        <v>4430</v>
      </c>
      <c r="F5334" t="s">
        <v>4432</v>
      </c>
      <c r="G5334">
        <v>20.25061</v>
      </c>
      <c r="H5334">
        <v>25.08217</v>
      </c>
      <c r="I5334">
        <v>700</v>
      </c>
      <c r="J5334" s="3">
        <v>10.2672557</v>
      </c>
      <c r="K5334">
        <v>8.7787595</v>
      </c>
      <c r="L5334" s="3">
        <v>17557.519</v>
      </c>
      <c r="M5334" s="3">
        <v>586184.3159999998</v>
      </c>
      <c r="N5334" s="3">
        <v>662953.3944327995</v>
      </c>
      <c r="O5334" s="1">
        <v>1.209844648109332</v>
      </c>
      <c r="P5334" s="3">
        <v>1722.108617263198</v>
      </c>
      <c r="Q5334" s="3">
        <v>53741.4620444752</v>
      </c>
      <c r="R5334" s="1">
        <v>0.08106371050480038</v>
      </c>
      <c r="S5334" s="3">
        <v>662953.3944327995</v>
      </c>
      <c r="T5334" s="3">
        <v>0</v>
      </c>
      <c r="U5334" s="1">
        <v>0</v>
      </c>
      <c r="V5334">
        <v>31</v>
      </c>
      <c r="W5334" s="3">
        <v>1818.9033784</v>
      </c>
      <c r="X5334" t="s">
        <v>4433</v>
      </c>
      <c r="Y5334" s="3">
        <v>904319.5197427329</v>
      </c>
      <c r="Z5334" s="1">
        <v>2.014398399142443</v>
      </c>
      <c r="AA5334" s="3">
        <v>922735.9832795102</v>
      </c>
      <c r="AB5334" s="3">
        <v>-18416.4635367773</v>
      </c>
      <c r="AC5334" s="1">
        <v>-0.01995854054734385</v>
      </c>
    </row>
    <row r="5335" spans="1:29">
      <c r="A5335" s="6">
        <v>5333</v>
      </c>
      <c r="B5335" t="s">
        <v>3355</v>
      </c>
      <c r="C5335">
        <v>201344</v>
      </c>
      <c r="D5335" t="s">
        <v>4356</v>
      </c>
      <c r="E5335" t="s">
        <v>4430</v>
      </c>
      <c r="F5335" t="s">
        <v>4432</v>
      </c>
      <c r="G5335">
        <v>27.47863</v>
      </c>
      <c r="H5335">
        <v>28.6651</v>
      </c>
      <c r="I5335">
        <v>500</v>
      </c>
      <c r="J5335" s="3">
        <v>9.299765000000001</v>
      </c>
      <c r="K5335">
        <v>7.166275</v>
      </c>
      <c r="L5335" s="3">
        <v>14332.55</v>
      </c>
      <c r="M5335" s="3">
        <v>570587.5609999998</v>
      </c>
      <c r="N5335" s="3">
        <v>661672.7233927996</v>
      </c>
      <c r="O5335" s="1">
        <v>1.205575744642665</v>
      </c>
      <c r="P5335" s="3">
        <v>1960.905734937598</v>
      </c>
      <c r="Q5335" s="3">
        <v>51780.55630953761</v>
      </c>
      <c r="R5335" s="1">
        <v>0.07825705137734425</v>
      </c>
      <c r="S5335" s="3">
        <v>662953.3944327995</v>
      </c>
      <c r="T5335" s="3">
        <v>-1280.671039999928</v>
      </c>
      <c r="U5335" s="1">
        <v>-0.001931766321365059</v>
      </c>
      <c r="V5335">
        <v>30</v>
      </c>
      <c r="W5335" s="3">
        <v>-1298.148444</v>
      </c>
      <c r="X5335" t="s">
        <v>4433</v>
      </c>
      <c r="Y5335" s="3">
        <v>904319.5197427329</v>
      </c>
      <c r="Z5335" s="1">
        <v>2.014398399142443</v>
      </c>
      <c r="AA5335" s="3">
        <v>922735.9832795102</v>
      </c>
      <c r="AB5335" s="3">
        <v>-18416.4635367773</v>
      </c>
      <c r="AC5335" s="1">
        <v>-0.01995854054734385</v>
      </c>
    </row>
    <row r="5336" spans="1:29">
      <c r="A5336" s="6">
        <v>5334</v>
      </c>
      <c r="B5336" t="s">
        <v>3355</v>
      </c>
      <c r="M5336" s="3">
        <v>570587.5609999998</v>
      </c>
      <c r="N5336" s="3">
        <v>661672.7233927996</v>
      </c>
      <c r="O5336" s="1">
        <v>1.205575744642665</v>
      </c>
      <c r="Q5336" s="3">
        <v>51780.55630953761</v>
      </c>
      <c r="R5336" s="1">
        <v>0.07825705137734425</v>
      </c>
      <c r="S5336" s="3">
        <v>662953.3944327995</v>
      </c>
      <c r="T5336" s="3">
        <v>-1280.671039999928</v>
      </c>
      <c r="U5336" s="1">
        <v>-0.001931766321365059</v>
      </c>
      <c r="V5336">
        <v>30</v>
      </c>
      <c r="W5336" s="3">
        <v>0</v>
      </c>
      <c r="Y5336" s="3">
        <v>873819.2576274812</v>
      </c>
      <c r="Z5336" s="1">
        <v>1.912730858758271</v>
      </c>
      <c r="AA5336" s="3">
        <v>922735.9832795102</v>
      </c>
      <c r="AB5336" s="3">
        <v>-48916.72565202892</v>
      </c>
      <c r="AC5336" s="1">
        <v>-0.05301269977374594</v>
      </c>
    </row>
    <row r="5337" spans="1:29">
      <c r="A5337" s="6">
        <v>5335</v>
      </c>
      <c r="B5337" t="s">
        <v>3356</v>
      </c>
      <c r="M5337" s="3">
        <v>570587.5609999998</v>
      </c>
      <c r="N5337" s="3">
        <v>661672.7233927996</v>
      </c>
      <c r="O5337" s="1">
        <v>1.205575744642665</v>
      </c>
      <c r="Q5337" s="3">
        <v>51780.55630953761</v>
      </c>
      <c r="R5337" s="1">
        <v>0.07825705137734425</v>
      </c>
      <c r="S5337" s="3">
        <v>662953.3944327995</v>
      </c>
      <c r="T5337" s="3">
        <v>-1280.671039999928</v>
      </c>
      <c r="U5337" s="1">
        <v>-0.001931766321365059</v>
      </c>
      <c r="V5337">
        <v>30</v>
      </c>
      <c r="W5337" s="3">
        <v>0</v>
      </c>
      <c r="Y5337" s="3">
        <v>873819.2576274812</v>
      </c>
      <c r="Z5337" s="1">
        <v>1.912730858758271</v>
      </c>
      <c r="AA5337" s="3">
        <v>922735.9832795102</v>
      </c>
      <c r="AB5337" s="3">
        <v>-48916.72565202892</v>
      </c>
      <c r="AC5337" s="1">
        <v>-0.05301269977374594</v>
      </c>
    </row>
    <row r="5338" spans="1:29">
      <c r="A5338" s="6">
        <v>5336</v>
      </c>
      <c r="B5338" t="s">
        <v>3357</v>
      </c>
      <c r="M5338" s="3">
        <v>570587.5609999998</v>
      </c>
      <c r="N5338" s="3">
        <v>661672.7233927996</v>
      </c>
      <c r="O5338" s="1">
        <v>1.205575744642665</v>
      </c>
      <c r="Q5338" s="3">
        <v>51780.55630953761</v>
      </c>
      <c r="R5338" s="1">
        <v>0.07825705137734425</v>
      </c>
      <c r="S5338" s="3">
        <v>662953.3944327995</v>
      </c>
      <c r="T5338" s="3">
        <v>-1280.671039999928</v>
      </c>
      <c r="U5338" s="1">
        <v>-0.001931766321365059</v>
      </c>
      <c r="V5338">
        <v>30</v>
      </c>
      <c r="W5338" s="3">
        <v>0</v>
      </c>
      <c r="Y5338" s="3">
        <v>873819.2576274812</v>
      </c>
      <c r="Z5338" s="1">
        <v>1.912730858758271</v>
      </c>
      <c r="AA5338" s="3">
        <v>922735.9832795102</v>
      </c>
      <c r="AB5338" s="3">
        <v>-48916.72565202892</v>
      </c>
      <c r="AC5338" s="1">
        <v>-0.05301269977374594</v>
      </c>
    </row>
    <row r="5339" spans="1:29">
      <c r="A5339" s="6">
        <v>5337</v>
      </c>
      <c r="B5339" t="s">
        <v>3358</v>
      </c>
      <c r="C5339">
        <v>87259</v>
      </c>
      <c r="D5339" t="s">
        <v>4228</v>
      </c>
      <c r="E5339" t="s">
        <v>4430</v>
      </c>
      <c r="F5339" t="s">
        <v>4431</v>
      </c>
      <c r="G5339">
        <v>10.11985</v>
      </c>
      <c r="H5339">
        <v>10.89775</v>
      </c>
      <c r="I5339">
        <v>2500</v>
      </c>
      <c r="J5339" s="3">
        <v>13.1733125</v>
      </c>
      <c r="K5339">
        <v>13.6221875</v>
      </c>
      <c r="L5339" s="3">
        <v>27244.375</v>
      </c>
      <c r="M5339" s="3">
        <v>597831.9359999998</v>
      </c>
      <c r="N5339" s="3">
        <v>661645.9278927996</v>
      </c>
      <c r="O5339" s="1">
        <v>1.205486426309332</v>
      </c>
      <c r="P5339" s="3">
        <v>1985.018170178399</v>
      </c>
      <c r="Q5339" s="3">
        <v>53765.57448</v>
      </c>
      <c r="R5339" s="1">
        <v>0.08126034214588432</v>
      </c>
      <c r="S5339" s="3">
        <v>662953.3944327995</v>
      </c>
      <c r="T5339" s="3">
        <v>-1280.671039999928</v>
      </c>
      <c r="U5339" s="1">
        <v>-0.00193</v>
      </c>
      <c r="V5339">
        <v>31</v>
      </c>
      <c r="W5339" s="3">
        <v>0</v>
      </c>
      <c r="X5339" t="s">
        <v>4433</v>
      </c>
      <c r="Y5339" s="3">
        <v>873819.2576274812</v>
      </c>
      <c r="Z5339" s="1">
        <v>1.912730858758271</v>
      </c>
      <c r="AA5339" s="3">
        <v>922735.9832795102</v>
      </c>
      <c r="AB5339" s="3">
        <v>-48916.72565202892</v>
      </c>
      <c r="AC5339" s="1">
        <v>-0.05301269977374594</v>
      </c>
    </row>
    <row r="5340" spans="1:29">
      <c r="A5340" s="6">
        <v>5338</v>
      </c>
      <c r="B5340" t="s">
        <v>3358</v>
      </c>
      <c r="C5340">
        <v>70892</v>
      </c>
      <c r="D5340" t="s">
        <v>4309</v>
      </c>
      <c r="E5340" t="s">
        <v>4430</v>
      </c>
      <c r="F5340" t="s">
        <v>4431</v>
      </c>
      <c r="G5340">
        <v>9.481199999999999</v>
      </c>
      <c r="H5340">
        <v>10.38374</v>
      </c>
      <c r="I5340">
        <v>2100</v>
      </c>
      <c r="J5340" s="3">
        <v>11.5417562</v>
      </c>
      <c r="K5340">
        <v>10.902927</v>
      </c>
      <c r="L5340" s="3">
        <v>21805.854</v>
      </c>
      <c r="M5340" s="3">
        <v>619637.7899999998</v>
      </c>
      <c r="N5340" s="3">
        <v>661623.4832095996</v>
      </c>
      <c r="O5340" s="1">
        <v>1.205411610698665</v>
      </c>
      <c r="P5340" s="3">
        <v>1984.937783678399</v>
      </c>
      <c r="Q5340" s="3">
        <v>55750.51226</v>
      </c>
      <c r="R5340" s="1">
        <v>0.08426320055864533</v>
      </c>
      <c r="S5340" s="3">
        <v>662953.3944327995</v>
      </c>
      <c r="T5340" s="3">
        <v>-1280.671039999928</v>
      </c>
      <c r="U5340" s="1">
        <v>-0.00193</v>
      </c>
      <c r="V5340">
        <v>32</v>
      </c>
      <c r="W5340" s="3">
        <v>0</v>
      </c>
      <c r="X5340" t="s">
        <v>4433</v>
      </c>
      <c r="Y5340" s="3">
        <v>873819.2576274812</v>
      </c>
      <c r="Z5340" s="1">
        <v>1.912730858758271</v>
      </c>
      <c r="AA5340" s="3">
        <v>922735.9832795102</v>
      </c>
      <c r="AB5340" s="3">
        <v>-48916.72565202892</v>
      </c>
      <c r="AC5340" s="1">
        <v>-0.05301269977374594</v>
      </c>
    </row>
    <row r="5341" spans="1:29">
      <c r="A5341" s="6">
        <v>5339</v>
      </c>
      <c r="B5341" t="s">
        <v>3358</v>
      </c>
      <c r="C5341">
        <v>348177</v>
      </c>
      <c r="D5341" t="s">
        <v>4360</v>
      </c>
      <c r="E5341" t="s">
        <v>4430</v>
      </c>
      <c r="F5341" t="s">
        <v>4431</v>
      </c>
      <c r="G5341">
        <v>15.23694</v>
      </c>
      <c r="H5341">
        <v>16.58376</v>
      </c>
      <c r="I5341">
        <v>1400</v>
      </c>
      <c r="J5341" s="3">
        <v>11.9651792</v>
      </c>
      <c r="K5341">
        <v>11.608632</v>
      </c>
      <c r="L5341" s="3">
        <v>23217.264</v>
      </c>
      <c r="M5341" s="3">
        <v>642855.0539999998</v>
      </c>
      <c r="N5341" s="3">
        <v>661599.9093983995</v>
      </c>
      <c r="O5341" s="1">
        <v>1.205333031327998</v>
      </c>
      <c r="P5341" s="3">
        <v>1984.870449628799</v>
      </c>
      <c r="Q5341" s="3">
        <v>57735.38271</v>
      </c>
      <c r="R5341" s="1">
        <v>0.0872663098797874</v>
      </c>
      <c r="S5341" s="3">
        <v>662953.3944327995</v>
      </c>
      <c r="T5341" s="3">
        <v>-1280.671039999928</v>
      </c>
      <c r="U5341" s="1">
        <v>-0.00193</v>
      </c>
      <c r="V5341">
        <v>33</v>
      </c>
      <c r="W5341" s="3">
        <v>0</v>
      </c>
      <c r="X5341" t="s">
        <v>4433</v>
      </c>
      <c r="Y5341" s="3">
        <v>873819.2576274812</v>
      </c>
      <c r="Z5341" s="1">
        <v>1.912730858758271</v>
      </c>
      <c r="AA5341" s="3">
        <v>922735.9832795102</v>
      </c>
      <c r="AB5341" s="3">
        <v>-48916.72565202892</v>
      </c>
      <c r="AC5341" s="1">
        <v>-0.05301269977374594</v>
      </c>
    </row>
    <row r="5342" spans="1:29">
      <c r="A5342" s="6">
        <v>5340</v>
      </c>
      <c r="B5342" t="s">
        <v>3358</v>
      </c>
      <c r="C5342">
        <v>343628</v>
      </c>
      <c r="D5342" t="s">
        <v>4221</v>
      </c>
      <c r="E5342" t="s">
        <v>4430</v>
      </c>
      <c r="F5342" t="s">
        <v>4432</v>
      </c>
      <c r="G5342">
        <v>9.375069999999999</v>
      </c>
      <c r="H5342">
        <v>18.38443</v>
      </c>
      <c r="I5342">
        <v>2600</v>
      </c>
      <c r="J5342" s="3">
        <v>19.3398554</v>
      </c>
      <c r="K5342">
        <v>23.899759</v>
      </c>
      <c r="L5342" s="3">
        <v>47799.518</v>
      </c>
      <c r="M5342" s="3">
        <v>617091.4459999998</v>
      </c>
      <c r="N5342" s="3">
        <v>683592.5797839996</v>
      </c>
      <c r="O5342" s="1">
        <v>1.278641932613332</v>
      </c>
      <c r="P5342" s="3">
        <v>1388.426000000001</v>
      </c>
      <c r="Q5342" s="3">
        <v>56346.95671</v>
      </c>
      <c r="R5342" s="1">
        <v>0.08242768920605371</v>
      </c>
      <c r="S5342" s="3">
        <v>683592.5797839996</v>
      </c>
      <c r="T5342" s="3">
        <v>0</v>
      </c>
      <c r="U5342" s="1">
        <v>0</v>
      </c>
      <c r="V5342">
        <v>32</v>
      </c>
      <c r="W5342" s="3">
        <v>21967.05949919999</v>
      </c>
      <c r="X5342" t="s">
        <v>4433</v>
      </c>
      <c r="Y5342" s="3">
        <v>873819.2576274812</v>
      </c>
      <c r="Z5342" s="1">
        <v>1.912730858758271</v>
      </c>
      <c r="AA5342" s="3">
        <v>922735.9832795102</v>
      </c>
      <c r="AB5342" s="3">
        <v>-48916.72565202892</v>
      </c>
      <c r="AC5342" s="1">
        <v>-0.05301269977374594</v>
      </c>
    </row>
    <row r="5343" spans="1:29">
      <c r="A5343" s="6">
        <v>5341</v>
      </c>
      <c r="B5343" t="s">
        <v>3358</v>
      </c>
      <c r="C5343">
        <v>228196</v>
      </c>
      <c r="D5343" t="s">
        <v>4380</v>
      </c>
      <c r="E5343" t="s">
        <v>4430</v>
      </c>
      <c r="F5343" t="s">
        <v>4432</v>
      </c>
      <c r="G5343">
        <v>9.561059999999999</v>
      </c>
      <c r="H5343">
        <v>14.00622</v>
      </c>
      <c r="I5343">
        <v>1700</v>
      </c>
      <c r="J5343" s="3">
        <v>12.1431722</v>
      </c>
      <c r="K5343">
        <v>11.905287</v>
      </c>
      <c r="L5343" s="3">
        <v>23810.574</v>
      </c>
      <c r="M5343" s="3">
        <v>599030.4929999998</v>
      </c>
      <c r="N5343" s="3">
        <v>689318.1523247997</v>
      </c>
      <c r="O5343" s="1">
        <v>1.297727174415999</v>
      </c>
      <c r="P5343" s="3">
        <v>1838.629434220797</v>
      </c>
      <c r="Q5343" s="3">
        <v>54508.3272757792</v>
      </c>
      <c r="R5343" s="1">
        <v>0.0790757172024906</v>
      </c>
      <c r="S5343" s="3">
        <v>689318.1523247997</v>
      </c>
      <c r="T5343" s="3">
        <v>0</v>
      </c>
      <c r="U5343" s="1">
        <v>0</v>
      </c>
      <c r="V5343">
        <v>31</v>
      </c>
      <c r="W5343" s="3">
        <v>5706.123778399999</v>
      </c>
      <c r="X5343" t="s">
        <v>4433</v>
      </c>
      <c r="Y5343" s="3">
        <v>873819.2576274812</v>
      </c>
      <c r="Z5343" s="1">
        <v>1.912730858758271</v>
      </c>
      <c r="AA5343" s="3">
        <v>922735.9832795102</v>
      </c>
      <c r="AB5343" s="3">
        <v>-48916.72565202892</v>
      </c>
      <c r="AC5343" s="1">
        <v>-0.05301269977374594</v>
      </c>
    </row>
    <row r="5344" spans="1:29">
      <c r="A5344" s="6">
        <v>5342</v>
      </c>
      <c r="B5344" t="s">
        <v>3358</v>
      </c>
      <c r="C5344">
        <v>50953</v>
      </c>
      <c r="D5344" t="s">
        <v>4271</v>
      </c>
      <c r="E5344" t="s">
        <v>4430</v>
      </c>
      <c r="F5344" t="s">
        <v>4432</v>
      </c>
      <c r="G5344">
        <v>92.96278</v>
      </c>
      <c r="H5344">
        <v>94.55</v>
      </c>
      <c r="I5344">
        <v>300</v>
      </c>
      <c r="J5344" s="3">
        <v>13.5095</v>
      </c>
      <c r="K5344">
        <v>14.1825</v>
      </c>
      <c r="L5344" s="3">
        <v>28365</v>
      </c>
      <c r="M5344" s="3">
        <v>569885.4959999998</v>
      </c>
      <c r="N5344" s="3">
        <v>688510.4633247997</v>
      </c>
      <c r="O5344" s="1">
        <v>1.295034877749332</v>
      </c>
      <c r="P5344" s="3">
        <v>1256.163000000002</v>
      </c>
      <c r="Q5344" s="3">
        <v>53252.1642757792</v>
      </c>
      <c r="R5344" s="1">
        <v>0.07734401597707875</v>
      </c>
      <c r="S5344" s="3">
        <v>689318.1523247997</v>
      </c>
      <c r="T5344" s="3">
        <v>-807.689000000013</v>
      </c>
      <c r="U5344" s="1">
        <v>-0.001171721645913422</v>
      </c>
      <c r="V5344">
        <v>30</v>
      </c>
      <c r="W5344" s="3">
        <v>-836.0049975999993</v>
      </c>
      <c r="X5344" t="s">
        <v>4433</v>
      </c>
      <c r="Y5344" s="3">
        <v>873819.2576274812</v>
      </c>
      <c r="Z5344" s="1">
        <v>1.912730858758271</v>
      </c>
      <c r="AA5344" s="3">
        <v>922735.9832795102</v>
      </c>
      <c r="AB5344" s="3">
        <v>-48916.72565202892</v>
      </c>
      <c r="AC5344" s="1">
        <v>-0.05301269977374594</v>
      </c>
    </row>
    <row r="5345" spans="1:29">
      <c r="A5345" s="6">
        <v>5343</v>
      </c>
      <c r="B5345" t="s">
        <v>3358</v>
      </c>
      <c r="M5345" s="3">
        <v>569885.4959999998</v>
      </c>
      <c r="N5345" s="3">
        <v>688510.4633247997</v>
      </c>
      <c r="O5345" s="1">
        <v>1.295034877749332</v>
      </c>
      <c r="Q5345" s="3">
        <v>53252.1642757792</v>
      </c>
      <c r="R5345" s="1">
        <v>0.07734401597707875</v>
      </c>
      <c r="S5345" s="3">
        <v>689318.1523247997</v>
      </c>
      <c r="T5345" s="3">
        <v>-807.689000000013</v>
      </c>
      <c r="U5345" s="1">
        <v>-0.001171721645913422</v>
      </c>
      <c r="V5345">
        <v>30</v>
      </c>
      <c r="W5345" s="3">
        <v>0</v>
      </c>
      <c r="Y5345" s="3">
        <v>852738.1202239894</v>
      </c>
      <c r="Z5345" s="1">
        <v>1.842460400746631</v>
      </c>
      <c r="AA5345" s="3">
        <v>922735.9832795102</v>
      </c>
      <c r="AB5345" s="3">
        <v>-69997.86305552081</v>
      </c>
      <c r="AC5345" s="1">
        <v>-0.07585903695522996</v>
      </c>
    </row>
    <row r="5346" spans="1:29">
      <c r="A5346" s="6">
        <v>5344</v>
      </c>
      <c r="B5346" t="s">
        <v>3359</v>
      </c>
      <c r="C5346">
        <v>167545</v>
      </c>
      <c r="D5346" t="s">
        <v>4331</v>
      </c>
      <c r="E5346" t="s">
        <v>4430</v>
      </c>
      <c r="F5346" t="s">
        <v>4431</v>
      </c>
      <c r="G5346">
        <v>6.04467</v>
      </c>
      <c r="H5346">
        <v>6.40489</v>
      </c>
      <c r="I5346">
        <v>5300</v>
      </c>
      <c r="J5346" s="3">
        <v>15.1837751</v>
      </c>
      <c r="K5346">
        <v>16.9729585</v>
      </c>
      <c r="L5346" s="3">
        <v>33945.917</v>
      </c>
      <c r="M5346" s="3">
        <v>603831.4129999998</v>
      </c>
      <c r="N5346" s="3">
        <v>688478.3065911996</v>
      </c>
      <c r="O5346" s="1">
        <v>1.294927688637332</v>
      </c>
      <c r="P5346" s="3">
        <v>1909.166</v>
      </c>
      <c r="Q5346" s="3">
        <v>55161.33028</v>
      </c>
      <c r="R5346" s="1">
        <v>0.08012065122736446</v>
      </c>
      <c r="S5346" s="3">
        <v>689318.1523247997</v>
      </c>
      <c r="T5346" s="3">
        <v>-807.689000000013</v>
      </c>
      <c r="U5346" s="1">
        <v>-0.00117</v>
      </c>
      <c r="V5346">
        <v>31</v>
      </c>
      <c r="W5346" s="3">
        <v>0</v>
      </c>
      <c r="X5346" t="s">
        <v>4433</v>
      </c>
      <c r="Y5346" s="3">
        <v>852738.1202239894</v>
      </c>
      <c r="Z5346" s="1">
        <v>1.842460400746631</v>
      </c>
      <c r="AA5346" s="3">
        <v>922735.9832795102</v>
      </c>
      <c r="AB5346" s="3">
        <v>-69997.86305552081</v>
      </c>
      <c r="AC5346" s="1">
        <v>-0.07585903695522996</v>
      </c>
    </row>
    <row r="5347" spans="1:29">
      <c r="A5347" s="6">
        <v>5345</v>
      </c>
      <c r="B5347" t="s">
        <v>3359</v>
      </c>
      <c r="C5347">
        <v>366944</v>
      </c>
      <c r="D5347" t="s">
        <v>4252</v>
      </c>
      <c r="E5347" t="s">
        <v>4430</v>
      </c>
      <c r="F5347" t="s">
        <v>4431</v>
      </c>
      <c r="G5347">
        <v>9.866070000000001</v>
      </c>
      <c r="H5347">
        <v>10.57514</v>
      </c>
      <c r="I5347">
        <v>2900</v>
      </c>
      <c r="J5347" s="3">
        <v>14.2003718</v>
      </c>
      <c r="K5347">
        <v>15.333953</v>
      </c>
      <c r="L5347" s="3">
        <v>30667.906</v>
      </c>
      <c r="M5347" s="3">
        <v>634499.3189999998</v>
      </c>
      <c r="N5347" s="3">
        <v>688448.7722663996</v>
      </c>
      <c r="O5347" s="1">
        <v>1.294829240887999</v>
      </c>
      <c r="P5347" s="3">
        <v>2065.434919773599</v>
      </c>
      <c r="Q5347" s="3">
        <v>57226.7652</v>
      </c>
      <c r="R5347" s="1">
        <v>0.08312421708823346</v>
      </c>
      <c r="S5347" s="3">
        <v>689318.1523247997</v>
      </c>
      <c r="T5347" s="3">
        <v>-807.689000000013</v>
      </c>
      <c r="U5347" s="1">
        <v>-0.00117</v>
      </c>
      <c r="V5347">
        <v>32</v>
      </c>
      <c r="W5347" s="3">
        <v>0</v>
      </c>
      <c r="X5347" t="s">
        <v>4433</v>
      </c>
      <c r="Y5347" s="3">
        <v>852738.1202239894</v>
      </c>
      <c r="Z5347" s="1">
        <v>1.842460400746631</v>
      </c>
      <c r="AA5347" s="3">
        <v>922735.9832795102</v>
      </c>
      <c r="AB5347" s="3">
        <v>-69997.86305552081</v>
      </c>
      <c r="AC5347" s="1">
        <v>-0.07585903695522996</v>
      </c>
    </row>
    <row r="5348" spans="1:29">
      <c r="A5348" s="6">
        <v>5346</v>
      </c>
      <c r="B5348" t="s">
        <v>3359</v>
      </c>
      <c r="C5348">
        <v>21075</v>
      </c>
      <c r="D5348" t="s">
        <v>4323</v>
      </c>
      <c r="E5348" t="s">
        <v>4430</v>
      </c>
      <c r="F5348" t="s">
        <v>4431</v>
      </c>
      <c r="G5348">
        <v>6.47339</v>
      </c>
      <c r="H5348">
        <v>7.31843</v>
      </c>
      <c r="I5348">
        <v>2400</v>
      </c>
      <c r="J5348" s="3">
        <v>10.2692696</v>
      </c>
      <c r="K5348">
        <v>8.782116</v>
      </c>
      <c r="L5348" s="3">
        <v>17564.232</v>
      </c>
      <c r="M5348" s="3">
        <v>652063.5509999997</v>
      </c>
      <c r="N5348" s="3">
        <v>688429.7208807996</v>
      </c>
      <c r="O5348" s="1">
        <v>1.294765736269332</v>
      </c>
      <c r="P5348" s="3">
        <v>2065.346316799199</v>
      </c>
      <c r="Q5348" s="3">
        <v>59292.11152</v>
      </c>
      <c r="R5348" s="1">
        <v>0.08612660046713225</v>
      </c>
      <c r="S5348" s="3">
        <v>689318.1523247997</v>
      </c>
      <c r="T5348" s="3">
        <v>-807.689000000013</v>
      </c>
      <c r="U5348" s="1">
        <v>-0.00117</v>
      </c>
      <c r="V5348">
        <v>33</v>
      </c>
      <c r="W5348" s="3">
        <v>0</v>
      </c>
      <c r="X5348" t="s">
        <v>4433</v>
      </c>
      <c r="Y5348" s="3">
        <v>852738.1202239894</v>
      </c>
      <c r="Z5348" s="1">
        <v>1.842460400746631</v>
      </c>
      <c r="AA5348" s="3">
        <v>922735.9832795102</v>
      </c>
      <c r="AB5348" s="3">
        <v>-69997.86305552081</v>
      </c>
      <c r="AC5348" s="1">
        <v>-0.07585903695522996</v>
      </c>
    </row>
    <row r="5349" spans="1:29">
      <c r="A5349" s="6">
        <v>5347</v>
      </c>
      <c r="B5349" t="s">
        <v>3359</v>
      </c>
      <c r="C5349">
        <v>21186</v>
      </c>
      <c r="D5349" t="s">
        <v>4353</v>
      </c>
      <c r="E5349" t="s">
        <v>4430</v>
      </c>
      <c r="F5349" t="s">
        <v>4431</v>
      </c>
      <c r="G5349">
        <v>5.92583</v>
      </c>
      <c r="H5349">
        <v>6.48667</v>
      </c>
      <c r="I5349">
        <v>3600</v>
      </c>
      <c r="J5349" s="3">
        <v>12.0056036</v>
      </c>
      <c r="K5349">
        <v>11.676006</v>
      </c>
      <c r="L5349" s="3">
        <v>23352.012</v>
      </c>
      <c r="M5349" s="3">
        <v>675415.5629999997</v>
      </c>
      <c r="N5349" s="3">
        <v>688406.0392711996</v>
      </c>
      <c r="O5349" s="1">
        <v>1.294686797570665</v>
      </c>
      <c r="P5349" s="3">
        <v>2065.289162642399</v>
      </c>
      <c r="Q5349" s="3">
        <v>61357.40068</v>
      </c>
      <c r="R5349" s="1">
        <v>0.08912966647555523</v>
      </c>
      <c r="S5349" s="3">
        <v>689318.1523247997</v>
      </c>
      <c r="T5349" s="3">
        <v>-807.689000000013</v>
      </c>
      <c r="U5349" s="1">
        <v>-0.00117</v>
      </c>
      <c r="V5349">
        <v>34</v>
      </c>
      <c r="W5349" s="3">
        <v>0</v>
      </c>
      <c r="X5349" t="s">
        <v>4433</v>
      </c>
      <c r="Y5349" s="3">
        <v>852738.1202239894</v>
      </c>
      <c r="Z5349" s="1">
        <v>1.842460400746631</v>
      </c>
      <c r="AA5349" s="3">
        <v>922735.9832795102</v>
      </c>
      <c r="AB5349" s="3">
        <v>-69997.86305552081</v>
      </c>
      <c r="AC5349" s="1">
        <v>-0.07585903695522996</v>
      </c>
    </row>
    <row r="5350" spans="1:29">
      <c r="A5350" s="6">
        <v>5348</v>
      </c>
      <c r="B5350" t="s">
        <v>3359</v>
      </c>
      <c r="C5350">
        <v>47615</v>
      </c>
      <c r="D5350" t="s">
        <v>4371</v>
      </c>
      <c r="E5350" t="s">
        <v>4430</v>
      </c>
      <c r="F5350" t="s">
        <v>4432</v>
      </c>
      <c r="G5350">
        <v>4.25577</v>
      </c>
      <c r="H5350">
        <v>12.22759</v>
      </c>
      <c r="I5350">
        <v>3800</v>
      </c>
      <c r="J5350" s="3">
        <v>18.9394526</v>
      </c>
      <c r="K5350">
        <v>23.232421</v>
      </c>
      <c r="L5350" s="3">
        <v>46464.842</v>
      </c>
      <c r="M5350" s="3">
        <v>657644.7489999997</v>
      </c>
      <c r="N5350" s="3">
        <v>717057.8953975997</v>
      </c>
      <c r="O5350" s="1">
        <v>1.390192984658666</v>
      </c>
      <c r="P5350" s="3">
        <v>1606.680170659198</v>
      </c>
      <c r="Q5350" s="3">
        <v>59750.7205093408</v>
      </c>
      <c r="R5350" s="1">
        <v>0.08332760979670932</v>
      </c>
      <c r="S5350" s="3">
        <v>717057.8953975997</v>
      </c>
      <c r="T5350" s="3">
        <v>0</v>
      </c>
      <c r="U5350" s="1">
        <v>0</v>
      </c>
      <c r="V5350">
        <v>33</v>
      </c>
      <c r="W5350" s="3">
        <v>28632.6394752</v>
      </c>
      <c r="X5350" t="s">
        <v>4433</v>
      </c>
      <c r="Y5350" s="3">
        <v>852738.1202239894</v>
      </c>
      <c r="Z5350" s="1">
        <v>1.842460400746631</v>
      </c>
      <c r="AA5350" s="3">
        <v>922735.9832795102</v>
      </c>
      <c r="AB5350" s="3">
        <v>-69997.86305552081</v>
      </c>
      <c r="AC5350" s="1">
        <v>-0.07585903695522996</v>
      </c>
    </row>
    <row r="5351" spans="1:29">
      <c r="A5351" s="6">
        <v>5349</v>
      </c>
      <c r="B5351" t="s">
        <v>3359</v>
      </c>
      <c r="C5351">
        <v>207006</v>
      </c>
      <c r="D5351" t="s">
        <v>4227</v>
      </c>
      <c r="E5351" t="s">
        <v>4430</v>
      </c>
      <c r="F5351" t="s">
        <v>4432</v>
      </c>
      <c r="G5351">
        <v>5.6238</v>
      </c>
      <c r="H5351">
        <v>6.83048</v>
      </c>
      <c r="I5351">
        <v>2600</v>
      </c>
      <c r="J5351" s="3">
        <v>10.3277744</v>
      </c>
      <c r="K5351">
        <v>8.879624</v>
      </c>
      <c r="L5351" s="3">
        <v>17759.248</v>
      </c>
      <c r="M5351" s="3">
        <v>641312.5629999997</v>
      </c>
      <c r="N5351" s="3">
        <v>718465.7499991998</v>
      </c>
      <c r="O5351" s="1">
        <v>1.394885833330666</v>
      </c>
      <c r="P5351" s="3">
        <v>1738.858402523997</v>
      </c>
      <c r="Q5351" s="3">
        <v>58011.8621068168</v>
      </c>
      <c r="R5351" s="1">
        <v>0.08074408850648958</v>
      </c>
      <c r="S5351" s="3">
        <v>718465.7499991998</v>
      </c>
      <c r="T5351" s="3">
        <v>0</v>
      </c>
      <c r="U5351" s="1">
        <v>0</v>
      </c>
      <c r="V5351">
        <v>32</v>
      </c>
      <c r="W5351" s="3">
        <v>1389.7888528</v>
      </c>
      <c r="X5351" t="s">
        <v>4433</v>
      </c>
      <c r="Y5351" s="3">
        <v>852738.1202239894</v>
      </c>
      <c r="Z5351" s="1">
        <v>1.842460400746631</v>
      </c>
      <c r="AA5351" s="3">
        <v>922735.9832795102</v>
      </c>
      <c r="AB5351" s="3">
        <v>-69997.86305552081</v>
      </c>
      <c r="AC5351" s="1">
        <v>-0.07585903695522996</v>
      </c>
    </row>
    <row r="5352" spans="1:29">
      <c r="A5352" s="6">
        <v>5350</v>
      </c>
      <c r="B5352" t="s">
        <v>3359</v>
      </c>
      <c r="M5352" s="3">
        <v>641312.5629999997</v>
      </c>
      <c r="N5352" s="3">
        <v>718465.7499991998</v>
      </c>
      <c r="O5352" s="1">
        <v>1.394885833330666</v>
      </c>
      <c r="Q5352" s="3">
        <v>58011.8621068168</v>
      </c>
      <c r="R5352" s="1">
        <v>0.08074408850648958</v>
      </c>
      <c r="S5352" s="3">
        <v>718465.7499991998</v>
      </c>
      <c r="T5352" s="3">
        <v>0</v>
      </c>
      <c r="U5352" s="1">
        <v>0</v>
      </c>
      <c r="V5352">
        <v>32</v>
      </c>
      <c r="W5352" s="3">
        <v>0</v>
      </c>
      <c r="Y5352" s="3">
        <v>863020.4913120023</v>
      </c>
      <c r="Z5352" s="1">
        <v>1.876734971040008</v>
      </c>
      <c r="AA5352" s="3">
        <v>922735.9832795102</v>
      </c>
      <c r="AB5352" s="3">
        <v>-59715.49196750787</v>
      </c>
      <c r="AC5352" s="1">
        <v>-0.06471568579700568</v>
      </c>
    </row>
    <row r="5353" spans="1:29">
      <c r="A5353" s="6">
        <v>5351</v>
      </c>
      <c r="B5353" t="s">
        <v>3360</v>
      </c>
      <c r="C5353">
        <v>47667</v>
      </c>
      <c r="D5353" t="s">
        <v>4335</v>
      </c>
      <c r="E5353" t="s">
        <v>4430</v>
      </c>
      <c r="F5353" t="s">
        <v>4431</v>
      </c>
      <c r="G5353">
        <v>6.27234</v>
      </c>
      <c r="H5353">
        <v>8.03524</v>
      </c>
      <c r="I5353">
        <v>1200</v>
      </c>
      <c r="J5353" s="3">
        <v>7.892686400000001</v>
      </c>
      <c r="K5353">
        <v>4.821144</v>
      </c>
      <c r="L5353" s="3">
        <v>9642.288</v>
      </c>
      <c r="M5353" s="3">
        <v>650954.8509999998</v>
      </c>
      <c r="N5353" s="3">
        <v>718453.0361687997</v>
      </c>
      <c r="O5353" s="1">
        <v>1.394843453895999</v>
      </c>
      <c r="P5353" s="3">
        <v>2155.397249997599</v>
      </c>
      <c r="Q5353" s="3">
        <v>60167.25936</v>
      </c>
      <c r="R5353" s="1">
        <v>0.08374557045627651</v>
      </c>
      <c r="S5353" s="3">
        <v>718465.7499991998</v>
      </c>
      <c r="T5353" s="3">
        <v>0</v>
      </c>
      <c r="U5353" s="1">
        <v>0</v>
      </c>
      <c r="V5353">
        <v>33</v>
      </c>
      <c r="W5353" s="3">
        <v>0</v>
      </c>
      <c r="X5353" t="s">
        <v>4433</v>
      </c>
      <c r="Y5353" s="3">
        <v>863020.4913120023</v>
      </c>
      <c r="Z5353" s="1">
        <v>1.876734971040008</v>
      </c>
      <c r="AA5353" s="3">
        <v>922735.9832795102</v>
      </c>
      <c r="AB5353" s="3">
        <v>-59715.49196750787</v>
      </c>
      <c r="AC5353" s="1">
        <v>-0.06471568579700568</v>
      </c>
    </row>
    <row r="5354" spans="1:29">
      <c r="A5354" s="6">
        <v>5352</v>
      </c>
      <c r="B5354" t="s">
        <v>3360</v>
      </c>
      <c r="C5354">
        <v>261993</v>
      </c>
      <c r="D5354" t="s">
        <v>4235</v>
      </c>
      <c r="E5354" t="s">
        <v>4430</v>
      </c>
      <c r="F5354" t="s">
        <v>4431</v>
      </c>
      <c r="G5354">
        <v>61.62194</v>
      </c>
      <c r="H5354">
        <v>66.28583</v>
      </c>
      <c r="I5354">
        <v>400</v>
      </c>
      <c r="J5354" s="3">
        <v>12.9542996</v>
      </c>
      <c r="K5354">
        <v>13.257166</v>
      </c>
      <c r="L5354" s="3">
        <v>26514.332</v>
      </c>
      <c r="M5354" s="3">
        <v>677469.1829999998</v>
      </c>
      <c r="N5354" s="3">
        <v>718426.8247031998</v>
      </c>
      <c r="O5354" s="1">
        <v>1.394756082343999</v>
      </c>
      <c r="P5354" s="3">
        <v>2155.359108506399</v>
      </c>
      <c r="Q5354" s="3">
        <v>62322.61847</v>
      </c>
      <c r="R5354" s="1">
        <v>0.08674873532979095</v>
      </c>
      <c r="S5354" s="3">
        <v>718465.7499991998</v>
      </c>
      <c r="T5354" s="3">
        <v>0</v>
      </c>
      <c r="U5354" s="1">
        <v>0</v>
      </c>
      <c r="V5354">
        <v>34</v>
      </c>
      <c r="W5354" s="3">
        <v>0</v>
      </c>
      <c r="X5354" t="s">
        <v>4433</v>
      </c>
      <c r="Y5354" s="3">
        <v>863020.4913120023</v>
      </c>
      <c r="Z5354" s="1">
        <v>1.876734971040008</v>
      </c>
      <c r="AA5354" s="3">
        <v>922735.9832795102</v>
      </c>
      <c r="AB5354" s="3">
        <v>-59715.49196750787</v>
      </c>
      <c r="AC5354" s="1">
        <v>-0.06471568579700568</v>
      </c>
    </row>
    <row r="5355" spans="1:29">
      <c r="A5355" s="6">
        <v>5353</v>
      </c>
      <c r="B5355" t="s">
        <v>3360</v>
      </c>
      <c r="C5355">
        <v>337214</v>
      </c>
      <c r="D5355" t="s">
        <v>4236</v>
      </c>
      <c r="E5355" t="s">
        <v>4430</v>
      </c>
      <c r="F5355" t="s">
        <v>4431</v>
      </c>
      <c r="G5355">
        <v>10.18887</v>
      </c>
      <c r="H5355">
        <v>10.93708</v>
      </c>
      <c r="I5355">
        <v>2800</v>
      </c>
      <c r="J5355" s="3">
        <v>14.1871472</v>
      </c>
      <c r="K5355">
        <v>15.311912</v>
      </c>
      <c r="L5355" s="3">
        <v>30623.824</v>
      </c>
      <c r="M5355" s="3">
        <v>708093.0069999999</v>
      </c>
      <c r="N5355" s="3">
        <v>718397.3256439999</v>
      </c>
      <c r="O5355" s="1">
        <v>1.394657752146666</v>
      </c>
      <c r="P5355" s="3">
        <v>2155.280474109599</v>
      </c>
      <c r="Q5355" s="3">
        <v>64477.89894</v>
      </c>
      <c r="R5355" s="1">
        <v>0.08975242061515117</v>
      </c>
      <c r="S5355" s="3">
        <v>718465.7499991998</v>
      </c>
      <c r="T5355" s="3">
        <v>0</v>
      </c>
      <c r="U5355" s="1">
        <v>0</v>
      </c>
      <c r="V5355">
        <v>35</v>
      </c>
      <c r="W5355" s="3">
        <v>0</v>
      </c>
      <c r="X5355" t="s">
        <v>4433</v>
      </c>
      <c r="Y5355" s="3">
        <v>863020.4913120023</v>
      </c>
      <c r="Z5355" s="1">
        <v>1.876734971040008</v>
      </c>
      <c r="AA5355" s="3">
        <v>922735.9832795102</v>
      </c>
      <c r="AB5355" s="3">
        <v>-59715.49196750787</v>
      </c>
      <c r="AC5355" s="1">
        <v>-0.06471568579700568</v>
      </c>
    </row>
    <row r="5356" spans="1:29">
      <c r="A5356" s="6">
        <v>5354</v>
      </c>
      <c r="B5356" t="s">
        <v>3360</v>
      </c>
      <c r="M5356" s="3">
        <v>708093.0069999999</v>
      </c>
      <c r="N5356" s="3">
        <v>718397.3256439999</v>
      </c>
      <c r="O5356" s="1">
        <v>1.394657752146666</v>
      </c>
      <c r="Q5356" s="3">
        <v>64477.89894</v>
      </c>
      <c r="R5356" s="1">
        <v>0.08975242061515117</v>
      </c>
      <c r="S5356" s="3">
        <v>718465.7499991998</v>
      </c>
      <c r="T5356" s="3">
        <v>0</v>
      </c>
      <c r="U5356" s="1">
        <v>0</v>
      </c>
      <c r="V5356">
        <v>35</v>
      </c>
      <c r="W5356" s="3">
        <v>0</v>
      </c>
      <c r="Y5356" s="3">
        <v>873947.6732626518</v>
      </c>
      <c r="Z5356" s="1">
        <v>1.913158910875506</v>
      </c>
      <c r="AA5356" s="3">
        <v>922735.9832795102</v>
      </c>
      <c r="AB5356" s="3">
        <v>-48788.31001685839</v>
      </c>
      <c r="AC5356" s="1">
        <v>-0.0528735314336167</v>
      </c>
    </row>
    <row r="5357" spans="1:29">
      <c r="A5357" s="6">
        <v>5355</v>
      </c>
      <c r="B5357" t="s">
        <v>3361</v>
      </c>
      <c r="M5357" s="3">
        <v>708093.0069999999</v>
      </c>
      <c r="N5357" s="3">
        <v>718397.3256439999</v>
      </c>
      <c r="O5357" s="1">
        <v>1.394657752146666</v>
      </c>
      <c r="Q5357" s="3">
        <v>64477.89894</v>
      </c>
      <c r="R5357" s="1">
        <v>0.08975242061515117</v>
      </c>
      <c r="S5357" s="3">
        <v>718465.7499991998</v>
      </c>
      <c r="T5357" s="3">
        <v>0</v>
      </c>
      <c r="U5357" s="1">
        <v>0</v>
      </c>
      <c r="V5357">
        <v>35</v>
      </c>
      <c r="W5357" s="3">
        <v>0</v>
      </c>
      <c r="Y5357" s="3">
        <v>894600.8693728847</v>
      </c>
      <c r="Z5357" s="1">
        <v>1.982002897909616</v>
      </c>
      <c r="AA5357" s="3">
        <v>922735.9832795102</v>
      </c>
      <c r="AB5357" s="3">
        <v>-28135.11390662543</v>
      </c>
      <c r="AC5357" s="1">
        <v>-0.03049096861556215</v>
      </c>
    </row>
    <row r="5358" spans="1:29">
      <c r="A5358" s="6">
        <v>5356</v>
      </c>
      <c r="B5358" t="s">
        <v>3362</v>
      </c>
      <c r="M5358" s="3">
        <v>708093.0069999999</v>
      </c>
      <c r="N5358" s="3">
        <v>718397.3256439999</v>
      </c>
      <c r="O5358" s="1">
        <v>1.394657752146666</v>
      </c>
      <c r="Q5358" s="3">
        <v>64477.89894</v>
      </c>
      <c r="R5358" s="1">
        <v>0.08975242061515117</v>
      </c>
      <c r="S5358" s="3">
        <v>718465.7499991998</v>
      </c>
      <c r="T5358" s="3">
        <v>0</v>
      </c>
      <c r="U5358" s="1">
        <v>0</v>
      </c>
      <c r="V5358">
        <v>35</v>
      </c>
      <c r="W5358" s="3">
        <v>0</v>
      </c>
      <c r="Y5358" s="3">
        <v>914284.4846876852</v>
      </c>
      <c r="Z5358" s="1">
        <v>2.04761494895895</v>
      </c>
      <c r="AA5358" s="3">
        <v>922735.9832795102</v>
      </c>
      <c r="AB5358" s="3">
        <v>-8451.498591825017</v>
      </c>
      <c r="AC5358" s="1">
        <v>-0.009159173094981531</v>
      </c>
    </row>
    <row r="5359" spans="1:29">
      <c r="A5359" s="6">
        <v>5357</v>
      </c>
      <c r="B5359" t="s">
        <v>3363</v>
      </c>
      <c r="M5359" s="3">
        <v>708093.0069999999</v>
      </c>
      <c r="N5359" s="3">
        <v>718397.3256439999</v>
      </c>
      <c r="O5359" s="1">
        <v>1.394657752146666</v>
      </c>
      <c r="Q5359" s="3">
        <v>64477.89894</v>
      </c>
      <c r="R5359" s="1">
        <v>0.08975242061515117</v>
      </c>
      <c r="S5359" s="3">
        <v>718465.7499991998</v>
      </c>
      <c r="T5359" s="3">
        <v>0</v>
      </c>
      <c r="U5359" s="1">
        <v>0</v>
      </c>
      <c r="V5359">
        <v>35</v>
      </c>
      <c r="W5359" s="3">
        <v>0</v>
      </c>
      <c r="Y5359" s="3">
        <v>914284.4846876852</v>
      </c>
      <c r="Z5359" s="1">
        <v>2.04761494895895</v>
      </c>
      <c r="AA5359" s="3">
        <v>922735.9832795102</v>
      </c>
      <c r="AB5359" s="3">
        <v>-8451.498591825017</v>
      </c>
      <c r="AC5359" s="1">
        <v>-0.009159173094981531</v>
      </c>
    </row>
    <row r="5360" spans="1:29">
      <c r="A5360" s="6">
        <v>5358</v>
      </c>
      <c r="B5360" t="s">
        <v>3364</v>
      </c>
      <c r="M5360" s="3">
        <v>708093.0069999999</v>
      </c>
      <c r="N5360" s="3">
        <v>718397.3256439999</v>
      </c>
      <c r="O5360" s="1">
        <v>1.394657752146666</v>
      </c>
      <c r="Q5360" s="3">
        <v>64477.89894</v>
      </c>
      <c r="R5360" s="1">
        <v>0.08975242061515117</v>
      </c>
      <c r="S5360" s="3">
        <v>718465.7499991998</v>
      </c>
      <c r="T5360" s="3">
        <v>0</v>
      </c>
      <c r="U5360" s="1">
        <v>0</v>
      </c>
      <c r="V5360">
        <v>35</v>
      </c>
      <c r="W5360" s="3">
        <v>0</v>
      </c>
      <c r="Y5360" s="3">
        <v>914284.4846876852</v>
      </c>
      <c r="Z5360" s="1">
        <v>2.04761494895895</v>
      </c>
      <c r="AA5360" s="3">
        <v>922735.9832795102</v>
      </c>
      <c r="AB5360" s="3">
        <v>-8451.498591825017</v>
      </c>
      <c r="AC5360" s="1">
        <v>-0.009159173094981531</v>
      </c>
    </row>
    <row r="5361" spans="1:29">
      <c r="A5361" s="6">
        <v>5359</v>
      </c>
      <c r="B5361" t="s">
        <v>3365</v>
      </c>
      <c r="M5361" s="3">
        <v>708093.0069999999</v>
      </c>
      <c r="N5361" s="3">
        <v>718397.3256439999</v>
      </c>
      <c r="O5361" s="1">
        <v>1.394657752146666</v>
      </c>
      <c r="Q5361" s="3">
        <v>64477.89894</v>
      </c>
      <c r="R5361" s="1">
        <v>0.08975242061515117</v>
      </c>
      <c r="S5361" s="3">
        <v>718465.7499991998</v>
      </c>
      <c r="T5361" s="3">
        <v>0</v>
      </c>
      <c r="U5361" s="1">
        <v>0</v>
      </c>
      <c r="V5361">
        <v>35</v>
      </c>
      <c r="W5361" s="3">
        <v>0</v>
      </c>
      <c r="Y5361" s="3">
        <v>911970.9294757696</v>
      </c>
      <c r="Z5361" s="1">
        <v>2.039903098252565</v>
      </c>
      <c r="AA5361" s="3">
        <v>922735.9832795102</v>
      </c>
      <c r="AB5361" s="3">
        <v>-10765.05380374053</v>
      </c>
      <c r="AC5361" s="1">
        <v>-0.01166645064114688</v>
      </c>
    </row>
    <row r="5362" spans="1:29">
      <c r="A5362" s="6">
        <v>5360</v>
      </c>
      <c r="B5362" t="s">
        <v>3366</v>
      </c>
      <c r="M5362" s="3">
        <v>708093.0069999999</v>
      </c>
      <c r="N5362" s="3">
        <v>718397.3256439999</v>
      </c>
      <c r="O5362" s="1">
        <v>1.394657752146666</v>
      </c>
      <c r="Q5362" s="3">
        <v>64477.89894</v>
      </c>
      <c r="R5362" s="1">
        <v>0.08975242061515117</v>
      </c>
      <c r="S5362" s="3">
        <v>718465.7499991998</v>
      </c>
      <c r="T5362" s="3">
        <v>0</v>
      </c>
      <c r="U5362" s="1">
        <v>0</v>
      </c>
      <c r="V5362">
        <v>35</v>
      </c>
      <c r="W5362" s="3">
        <v>0</v>
      </c>
      <c r="Y5362" s="3">
        <v>904563.4207018457</v>
      </c>
      <c r="Z5362" s="1">
        <v>2.015211402339486</v>
      </c>
      <c r="AA5362" s="3">
        <v>922735.9832795102</v>
      </c>
      <c r="AB5362" s="3">
        <v>-18172.5625776645</v>
      </c>
      <c r="AC5362" s="1">
        <v>-0.01969421687997592</v>
      </c>
    </row>
    <row r="5363" spans="1:29">
      <c r="A5363" s="6">
        <v>5361</v>
      </c>
      <c r="B5363" t="s">
        <v>3367</v>
      </c>
      <c r="M5363" s="3">
        <v>708093.0069999999</v>
      </c>
      <c r="N5363" s="3">
        <v>718397.3256439999</v>
      </c>
      <c r="O5363" s="1">
        <v>1.394657752146666</v>
      </c>
      <c r="Q5363" s="3">
        <v>64477.89894</v>
      </c>
      <c r="R5363" s="1">
        <v>0.08975242061515117</v>
      </c>
      <c r="S5363" s="3">
        <v>718465.7499991998</v>
      </c>
      <c r="T5363" s="3">
        <v>0</v>
      </c>
      <c r="U5363" s="1">
        <v>0</v>
      </c>
      <c r="V5363">
        <v>35</v>
      </c>
      <c r="W5363" s="3">
        <v>0</v>
      </c>
      <c r="Y5363" s="3">
        <v>908891.6411557684</v>
      </c>
      <c r="Z5363" s="1">
        <v>2.029638803852561</v>
      </c>
      <c r="AA5363" s="3">
        <v>922735.9832795102</v>
      </c>
      <c r="AB5363" s="3">
        <v>-13844.34212374175</v>
      </c>
      <c r="AC5363" s="1">
        <v>-0.01500357889429798</v>
      </c>
    </row>
    <row r="5364" spans="1:29">
      <c r="A5364" s="6">
        <v>5362</v>
      </c>
      <c r="B5364" t="s">
        <v>3368</v>
      </c>
      <c r="M5364" s="3">
        <v>708093.0069999999</v>
      </c>
      <c r="N5364" s="3">
        <v>718397.3256439999</v>
      </c>
      <c r="O5364" s="1">
        <v>1.394657752146666</v>
      </c>
      <c r="Q5364" s="3">
        <v>64477.89894</v>
      </c>
      <c r="R5364" s="1">
        <v>0.08975242061515117</v>
      </c>
      <c r="S5364" s="3">
        <v>718465.7499991998</v>
      </c>
      <c r="T5364" s="3">
        <v>0</v>
      </c>
      <c r="U5364" s="1">
        <v>0</v>
      </c>
      <c r="V5364">
        <v>35</v>
      </c>
      <c r="W5364" s="3">
        <v>0</v>
      </c>
      <c r="Y5364" s="3">
        <v>909496.1781560468</v>
      </c>
      <c r="Z5364" s="1">
        <v>2.031653927186823</v>
      </c>
      <c r="AA5364" s="3">
        <v>922735.9832795102</v>
      </c>
      <c r="AB5364" s="3">
        <v>-13239.80512346339</v>
      </c>
      <c r="AC5364" s="1">
        <v>-0.01434842182745231</v>
      </c>
    </row>
    <row r="5365" spans="1:29">
      <c r="A5365" s="6">
        <v>5363</v>
      </c>
      <c r="B5365" t="s">
        <v>3369</v>
      </c>
      <c r="M5365" s="3">
        <v>708093.0069999999</v>
      </c>
      <c r="N5365" s="3">
        <v>718397.3256439999</v>
      </c>
      <c r="O5365" s="1">
        <v>1.394657752146666</v>
      </c>
      <c r="Q5365" s="3">
        <v>64477.89894</v>
      </c>
      <c r="R5365" s="1">
        <v>0.08975242061515117</v>
      </c>
      <c r="S5365" s="3">
        <v>718465.7499991998</v>
      </c>
      <c r="T5365" s="3">
        <v>0</v>
      </c>
      <c r="U5365" s="1">
        <v>0</v>
      </c>
      <c r="V5365">
        <v>35</v>
      </c>
      <c r="W5365" s="3">
        <v>0</v>
      </c>
      <c r="Y5365" s="3">
        <v>901037.9182247383</v>
      </c>
      <c r="Z5365" s="1">
        <v>2.003459727415795</v>
      </c>
      <c r="AA5365" s="3">
        <v>922735.9832795102</v>
      </c>
      <c r="AB5365" s="3">
        <v>-21698.06505477184</v>
      </c>
      <c r="AC5365" s="1">
        <v>-0.02351492241329358</v>
      </c>
    </row>
    <row r="5366" spans="1:29">
      <c r="A5366" s="6">
        <v>5364</v>
      </c>
      <c r="B5366" t="s">
        <v>3370</v>
      </c>
      <c r="M5366" s="3">
        <v>708093.0069999999</v>
      </c>
      <c r="N5366" s="3">
        <v>718397.3256439999</v>
      </c>
      <c r="O5366" s="1">
        <v>1.394657752146666</v>
      </c>
      <c r="Q5366" s="3">
        <v>64477.89894</v>
      </c>
      <c r="R5366" s="1">
        <v>0.08975242061515117</v>
      </c>
      <c r="S5366" s="3">
        <v>718465.7499991998</v>
      </c>
      <c r="T5366" s="3">
        <v>0</v>
      </c>
      <c r="U5366" s="1">
        <v>0</v>
      </c>
      <c r="V5366">
        <v>35</v>
      </c>
      <c r="W5366" s="3">
        <v>0</v>
      </c>
      <c r="Y5366" s="3">
        <v>901037.9182247383</v>
      </c>
      <c r="Z5366" s="1">
        <v>2.003459727415795</v>
      </c>
      <c r="AA5366" s="3">
        <v>922735.9832795102</v>
      </c>
      <c r="AB5366" s="3">
        <v>-21698.06505477184</v>
      </c>
      <c r="AC5366" s="1">
        <v>-0.02351492241329358</v>
      </c>
    </row>
    <row r="5367" spans="1:29">
      <c r="A5367" s="6">
        <v>5365</v>
      </c>
      <c r="B5367" t="s">
        <v>3371</v>
      </c>
      <c r="M5367" s="3">
        <v>708093.0069999999</v>
      </c>
      <c r="N5367" s="3">
        <v>718397.3256439999</v>
      </c>
      <c r="O5367" s="1">
        <v>1.394657752146666</v>
      </c>
      <c r="Q5367" s="3">
        <v>64477.89894</v>
      </c>
      <c r="R5367" s="1">
        <v>0.08975242061515117</v>
      </c>
      <c r="S5367" s="3">
        <v>718465.7499991998</v>
      </c>
      <c r="T5367" s="3">
        <v>0</v>
      </c>
      <c r="U5367" s="1">
        <v>0</v>
      </c>
      <c r="V5367">
        <v>35</v>
      </c>
      <c r="W5367" s="3">
        <v>0</v>
      </c>
      <c r="Y5367" s="3">
        <v>901037.9182247383</v>
      </c>
      <c r="Z5367" s="1">
        <v>2.003459727415795</v>
      </c>
      <c r="AA5367" s="3">
        <v>922735.9832795102</v>
      </c>
      <c r="AB5367" s="3">
        <v>-21698.06505477184</v>
      </c>
      <c r="AC5367" s="1">
        <v>-0.02351492241329358</v>
      </c>
    </row>
    <row r="5368" spans="1:29">
      <c r="A5368" s="6">
        <v>5366</v>
      </c>
      <c r="B5368" t="s">
        <v>3372</v>
      </c>
      <c r="M5368" s="3">
        <v>708093.0069999999</v>
      </c>
      <c r="N5368" s="3">
        <v>718397.3256439999</v>
      </c>
      <c r="O5368" s="1">
        <v>1.394657752146666</v>
      </c>
      <c r="Q5368" s="3">
        <v>64477.89894</v>
      </c>
      <c r="R5368" s="1">
        <v>0.08975242061515117</v>
      </c>
      <c r="S5368" s="3">
        <v>718465.7499991998</v>
      </c>
      <c r="T5368" s="3">
        <v>0</v>
      </c>
      <c r="U5368" s="1">
        <v>0</v>
      </c>
      <c r="V5368">
        <v>35</v>
      </c>
      <c r="W5368" s="3">
        <v>0</v>
      </c>
      <c r="Y5368" s="3">
        <v>886041.6713009224</v>
      </c>
      <c r="Z5368" s="1">
        <v>1.953472237669741</v>
      </c>
      <c r="AA5368" s="3">
        <v>922735.9832795102</v>
      </c>
      <c r="AB5368" s="3">
        <v>-36694.31197858776</v>
      </c>
      <c r="AC5368" s="1">
        <v>-0.03976685925715387</v>
      </c>
    </row>
    <row r="5369" spans="1:29">
      <c r="A5369" s="6">
        <v>5367</v>
      </c>
      <c r="B5369" t="s">
        <v>3373</v>
      </c>
      <c r="C5369">
        <v>261993</v>
      </c>
      <c r="D5369" t="s">
        <v>4235</v>
      </c>
      <c r="E5369" t="s">
        <v>4430</v>
      </c>
      <c r="F5369" t="s">
        <v>4432</v>
      </c>
      <c r="G5369">
        <v>61.62194</v>
      </c>
      <c r="H5369">
        <v>64.32210000000001</v>
      </c>
      <c r="I5369">
        <v>400</v>
      </c>
      <c r="J5369" s="3">
        <v>12.718652</v>
      </c>
      <c r="K5369">
        <v>12.86442</v>
      </c>
      <c r="L5369" s="3">
        <v>25728.84</v>
      </c>
      <c r="M5369" s="3">
        <v>681578.6749999998</v>
      </c>
      <c r="N5369" s="3">
        <v>717586.2505719999</v>
      </c>
      <c r="O5369" s="1">
        <v>1.391954168573333</v>
      </c>
      <c r="P5369" s="3">
        <v>2155.359108506399</v>
      </c>
      <c r="Q5369" s="3">
        <v>62322.5398314936</v>
      </c>
      <c r="R5369" s="1">
        <v>0.08685024243680153</v>
      </c>
      <c r="S5369" s="3">
        <v>718465.7499991998</v>
      </c>
      <c r="T5369" s="3">
        <v>-879.4994271998294</v>
      </c>
      <c r="U5369" s="1">
        <v>-0.001224135495952046</v>
      </c>
      <c r="V5369">
        <v>34</v>
      </c>
      <c r="W5369" s="3">
        <v>-837.2865375999984</v>
      </c>
      <c r="X5369" t="s">
        <v>4433</v>
      </c>
      <c r="Y5369" s="3">
        <v>886041.6713009224</v>
      </c>
      <c r="Z5369" s="1">
        <v>1.953472237669741</v>
      </c>
      <c r="AA5369" s="3">
        <v>922735.9832795102</v>
      </c>
      <c r="AB5369" s="3">
        <v>-36694.31197858776</v>
      </c>
      <c r="AC5369" s="1">
        <v>-0.03976685925715387</v>
      </c>
    </row>
    <row r="5370" spans="1:29">
      <c r="A5370" s="6">
        <v>5368</v>
      </c>
      <c r="B5370" t="s">
        <v>3373</v>
      </c>
      <c r="M5370" s="3">
        <v>681578.6749999998</v>
      </c>
      <c r="N5370" s="3">
        <v>717586.2505719999</v>
      </c>
      <c r="O5370" s="1">
        <v>1.391954168573333</v>
      </c>
      <c r="Q5370" s="3">
        <v>62322.5398314936</v>
      </c>
      <c r="R5370" s="1">
        <v>0.08685024243680153</v>
      </c>
      <c r="S5370" s="3">
        <v>718465.7499991998</v>
      </c>
      <c r="T5370" s="3">
        <v>-879.4994271998294</v>
      </c>
      <c r="U5370" s="1">
        <v>-0.001224135495952046</v>
      </c>
      <c r="V5370">
        <v>34</v>
      </c>
      <c r="W5370" s="3">
        <v>0</v>
      </c>
      <c r="Y5370" s="3">
        <v>887289.155201269</v>
      </c>
      <c r="Z5370" s="1">
        <v>1.957630517337563</v>
      </c>
      <c r="AA5370" s="3">
        <v>922735.9832795102</v>
      </c>
      <c r="AB5370" s="3">
        <v>-35446.8280782412</v>
      </c>
      <c r="AC5370" s="1">
        <v>-0.03841491902403013</v>
      </c>
    </row>
    <row r="5371" spans="1:29">
      <c r="A5371" s="6">
        <v>5369</v>
      </c>
      <c r="B5371" t="s">
        <v>3374</v>
      </c>
      <c r="C5371">
        <v>220105</v>
      </c>
      <c r="D5371" t="s">
        <v>4319</v>
      </c>
      <c r="E5371" t="s">
        <v>4430</v>
      </c>
      <c r="F5371" t="s">
        <v>4431</v>
      </c>
      <c r="G5371">
        <v>33.18635</v>
      </c>
      <c r="H5371">
        <v>36.01581</v>
      </c>
      <c r="I5371">
        <v>700</v>
      </c>
      <c r="J5371" s="3">
        <v>12.5633201</v>
      </c>
      <c r="K5371">
        <v>12.6055335</v>
      </c>
      <c r="L5371" s="3">
        <v>25211.067</v>
      </c>
      <c r="M5371" s="3">
        <v>706789.7419999999</v>
      </c>
      <c r="N5371" s="3">
        <v>717561.0817184</v>
      </c>
      <c r="O5371" s="1">
        <v>1.391870272394667</v>
      </c>
      <c r="P5371" s="3">
        <v>2152.758751716</v>
      </c>
      <c r="Q5371" s="3">
        <v>64475.29858</v>
      </c>
      <c r="R5371" s="1">
        <v>0.08985339397950057</v>
      </c>
      <c r="S5371" s="3">
        <v>718465.7499991998</v>
      </c>
      <c r="T5371" s="3">
        <v>-879.4994271998294</v>
      </c>
      <c r="U5371" s="1">
        <v>-0.00122</v>
      </c>
      <c r="V5371">
        <v>35</v>
      </c>
      <c r="W5371" s="3">
        <v>0</v>
      </c>
      <c r="X5371" t="s">
        <v>4433</v>
      </c>
      <c r="Y5371" s="3">
        <v>887289.155201269</v>
      </c>
      <c r="Z5371" s="1">
        <v>1.957630517337563</v>
      </c>
      <c r="AA5371" s="3">
        <v>922735.9832795102</v>
      </c>
      <c r="AB5371" s="3">
        <v>-35446.8280782412</v>
      </c>
      <c r="AC5371" s="1">
        <v>-0.03841491902403013</v>
      </c>
    </row>
    <row r="5372" spans="1:29">
      <c r="A5372" s="6">
        <v>5370</v>
      </c>
      <c r="B5372" t="s">
        <v>3374</v>
      </c>
      <c r="M5372" s="3">
        <v>706789.7419999999</v>
      </c>
      <c r="N5372" s="3">
        <v>717561.0817184</v>
      </c>
      <c r="O5372" s="1">
        <v>1.391870272394667</v>
      </c>
      <c r="Q5372" s="3">
        <v>64475.29858</v>
      </c>
      <c r="R5372" s="1">
        <v>0.08985339397950057</v>
      </c>
      <c r="S5372" s="3">
        <v>718465.7499991998</v>
      </c>
      <c r="T5372" s="3">
        <v>-879.4994271998294</v>
      </c>
      <c r="U5372" s="1">
        <v>-0.00122</v>
      </c>
      <c r="V5372">
        <v>35</v>
      </c>
      <c r="W5372" s="3">
        <v>0</v>
      </c>
      <c r="Y5372" s="3">
        <v>904669.8429144508</v>
      </c>
      <c r="Z5372" s="1">
        <v>2.01556614304817</v>
      </c>
      <c r="AA5372" s="3">
        <v>922735.9832795102</v>
      </c>
      <c r="AB5372" s="3">
        <v>-18066.14036505937</v>
      </c>
      <c r="AC5372" s="1">
        <v>-0.01957888355112177</v>
      </c>
    </row>
    <row r="5373" spans="1:29">
      <c r="A5373" s="6">
        <v>5371</v>
      </c>
      <c r="B5373" t="s">
        <v>3375</v>
      </c>
      <c r="M5373" s="3">
        <v>706789.7419999999</v>
      </c>
      <c r="N5373" s="3">
        <v>717561.0817184</v>
      </c>
      <c r="O5373" s="1">
        <v>1.391870272394667</v>
      </c>
      <c r="Q5373" s="3">
        <v>64475.29858</v>
      </c>
      <c r="R5373" s="1">
        <v>0.08985339397950057</v>
      </c>
      <c r="S5373" s="3">
        <v>718465.7499991998</v>
      </c>
      <c r="T5373" s="3">
        <v>-879.4994271998294</v>
      </c>
      <c r="U5373" s="1">
        <v>-0.00122</v>
      </c>
      <c r="V5373">
        <v>35</v>
      </c>
      <c r="W5373" s="3">
        <v>0</v>
      </c>
      <c r="Y5373" s="3">
        <v>904677.4454144038</v>
      </c>
      <c r="Z5373" s="1">
        <v>2.015591484714679</v>
      </c>
      <c r="AA5373" s="3">
        <v>922735.9832795102</v>
      </c>
      <c r="AB5373" s="3">
        <v>-18058.53786510637</v>
      </c>
      <c r="AC5373" s="1">
        <v>-0.01957064446638814</v>
      </c>
    </row>
    <row r="5374" spans="1:29">
      <c r="A5374" s="6">
        <v>5372</v>
      </c>
      <c r="B5374" t="s">
        <v>3376</v>
      </c>
      <c r="M5374" s="3">
        <v>706789.7419999999</v>
      </c>
      <c r="N5374" s="3">
        <v>717561.0817184</v>
      </c>
      <c r="O5374" s="1">
        <v>1.391870272394667</v>
      </c>
      <c r="Q5374" s="3">
        <v>64475.29858</v>
      </c>
      <c r="R5374" s="1">
        <v>0.08985339397950057</v>
      </c>
      <c r="S5374" s="3">
        <v>718465.7499991998</v>
      </c>
      <c r="T5374" s="3">
        <v>-879.4994271998294</v>
      </c>
      <c r="U5374" s="1">
        <v>-0.00122</v>
      </c>
      <c r="V5374">
        <v>35</v>
      </c>
      <c r="W5374" s="3">
        <v>0</v>
      </c>
      <c r="Y5374" s="3">
        <v>899122.6070337018</v>
      </c>
      <c r="Z5374" s="1">
        <v>1.997075356779006</v>
      </c>
      <c r="AA5374" s="3">
        <v>922735.9832795102</v>
      </c>
      <c r="AB5374" s="3">
        <v>-23613.37624580832</v>
      </c>
      <c r="AC5374" s="1">
        <v>-0.02559060952828962</v>
      </c>
    </row>
    <row r="5375" spans="1:29">
      <c r="A5375" s="6">
        <v>5373</v>
      </c>
      <c r="B5375" t="s">
        <v>3377</v>
      </c>
      <c r="M5375" s="3">
        <v>706789.7419999999</v>
      </c>
      <c r="N5375" s="3">
        <v>717561.0817184</v>
      </c>
      <c r="O5375" s="1">
        <v>1.391870272394667</v>
      </c>
      <c r="Q5375" s="3">
        <v>64475.29858</v>
      </c>
      <c r="R5375" s="1">
        <v>0.08985339397950057</v>
      </c>
      <c r="S5375" s="3">
        <v>718465.7499991998</v>
      </c>
      <c r="T5375" s="3">
        <v>-879.4994271998294</v>
      </c>
      <c r="U5375" s="1">
        <v>-0.00122</v>
      </c>
      <c r="V5375">
        <v>35</v>
      </c>
      <c r="W5375" s="3">
        <v>0</v>
      </c>
      <c r="Y5375" s="3">
        <v>899122.6070337018</v>
      </c>
      <c r="Z5375" s="1">
        <v>1.997075356779006</v>
      </c>
      <c r="AA5375" s="3">
        <v>922735.9832795102</v>
      </c>
      <c r="AB5375" s="3">
        <v>-23613.37624580832</v>
      </c>
      <c r="AC5375" s="1">
        <v>-0.02559060952828962</v>
      </c>
    </row>
    <row r="5376" spans="1:29">
      <c r="A5376" s="6">
        <v>5374</v>
      </c>
      <c r="B5376" t="s">
        <v>3378</v>
      </c>
      <c r="M5376" s="3">
        <v>706789.7419999999</v>
      </c>
      <c r="N5376" s="3">
        <v>717561.0817184</v>
      </c>
      <c r="O5376" s="1">
        <v>1.391870272394667</v>
      </c>
      <c r="Q5376" s="3">
        <v>64475.29858</v>
      </c>
      <c r="R5376" s="1">
        <v>0.08985339397950057</v>
      </c>
      <c r="S5376" s="3">
        <v>718465.7499991998</v>
      </c>
      <c r="T5376" s="3">
        <v>-879.4994271998294</v>
      </c>
      <c r="U5376" s="1">
        <v>-0.00122</v>
      </c>
      <c r="V5376">
        <v>35</v>
      </c>
      <c r="W5376" s="3">
        <v>0</v>
      </c>
      <c r="Y5376" s="3">
        <v>899122.6070337018</v>
      </c>
      <c r="Z5376" s="1">
        <v>1.997075356779006</v>
      </c>
      <c r="AA5376" s="3">
        <v>922735.9832795102</v>
      </c>
      <c r="AB5376" s="3">
        <v>-23613.37624580832</v>
      </c>
      <c r="AC5376" s="1">
        <v>-0.02559060952828962</v>
      </c>
    </row>
    <row r="5377" spans="1:29">
      <c r="A5377" s="6">
        <v>5375</v>
      </c>
      <c r="B5377" t="s">
        <v>3379</v>
      </c>
      <c r="M5377" s="3">
        <v>706789.7419999999</v>
      </c>
      <c r="N5377" s="3">
        <v>717561.0817184</v>
      </c>
      <c r="O5377" s="1">
        <v>1.391870272394667</v>
      </c>
      <c r="Q5377" s="3">
        <v>64475.29858</v>
      </c>
      <c r="R5377" s="1">
        <v>0.08985339397950057</v>
      </c>
      <c r="S5377" s="3">
        <v>718465.7499991998</v>
      </c>
      <c r="T5377" s="3">
        <v>-879.4994271998294</v>
      </c>
      <c r="U5377" s="1">
        <v>-0.00122</v>
      </c>
      <c r="V5377">
        <v>35</v>
      </c>
      <c r="W5377" s="3">
        <v>0</v>
      </c>
      <c r="Y5377" s="3">
        <v>898329.9359800507</v>
      </c>
      <c r="Z5377" s="1">
        <v>1.994433119933502</v>
      </c>
      <c r="AA5377" s="3">
        <v>922735.9832795102</v>
      </c>
      <c r="AB5377" s="3">
        <v>-24406.04729945946</v>
      </c>
      <c r="AC5377" s="1">
        <v>-0.02644965379232048</v>
      </c>
    </row>
    <row r="5378" spans="1:29">
      <c r="A5378" s="6">
        <v>5376</v>
      </c>
      <c r="B5378" t="s">
        <v>3380</v>
      </c>
      <c r="M5378" s="3">
        <v>706789.7419999999</v>
      </c>
      <c r="N5378" s="3">
        <v>717561.0817184</v>
      </c>
      <c r="O5378" s="1">
        <v>1.391870272394667</v>
      </c>
      <c r="Q5378" s="3">
        <v>64475.29858</v>
      </c>
      <c r="R5378" s="1">
        <v>0.08985339397950057</v>
      </c>
      <c r="S5378" s="3">
        <v>718465.7499991998</v>
      </c>
      <c r="T5378" s="3">
        <v>-879.4994271998294</v>
      </c>
      <c r="U5378" s="1">
        <v>-0.00122</v>
      </c>
      <c r="V5378">
        <v>35</v>
      </c>
      <c r="W5378" s="3">
        <v>0</v>
      </c>
      <c r="Y5378" s="3">
        <v>908652.6522236991</v>
      </c>
      <c r="Z5378" s="1">
        <v>2.028842174078997</v>
      </c>
      <c r="AA5378" s="3">
        <v>922735.9832795102</v>
      </c>
      <c r="AB5378" s="3">
        <v>-14083.33105581102</v>
      </c>
      <c r="AC5378" s="1">
        <v>-0.01526257923285623</v>
      </c>
    </row>
    <row r="5379" spans="1:29">
      <c r="A5379" s="6">
        <v>5377</v>
      </c>
      <c r="B5379" t="s">
        <v>3381</v>
      </c>
      <c r="M5379" s="3">
        <v>706789.7419999999</v>
      </c>
      <c r="N5379" s="3">
        <v>717561.0817184</v>
      </c>
      <c r="O5379" s="1">
        <v>1.391870272394667</v>
      </c>
      <c r="Q5379" s="3">
        <v>64475.29858</v>
      </c>
      <c r="R5379" s="1">
        <v>0.08985339397950057</v>
      </c>
      <c r="S5379" s="3">
        <v>718465.7499991998</v>
      </c>
      <c r="T5379" s="3">
        <v>-879.4994271998294</v>
      </c>
      <c r="U5379" s="1">
        <v>-0.00122</v>
      </c>
      <c r="V5379">
        <v>35</v>
      </c>
      <c r="W5379" s="3">
        <v>0</v>
      </c>
      <c r="Y5379" s="3">
        <v>912578.7287160729</v>
      </c>
      <c r="Z5379" s="1">
        <v>2.041929095720243</v>
      </c>
      <c r="AA5379" s="3">
        <v>922735.9832795102</v>
      </c>
      <c r="AB5379" s="3">
        <v>-10157.25456343731</v>
      </c>
      <c r="AC5379" s="1">
        <v>-0.01100775817513614</v>
      </c>
    </row>
    <row r="5380" spans="1:29">
      <c r="A5380" s="6">
        <v>5378</v>
      </c>
      <c r="B5380" t="s">
        <v>3382</v>
      </c>
      <c r="M5380" s="3">
        <v>706789.7419999999</v>
      </c>
      <c r="N5380" s="3">
        <v>717561.0817184</v>
      </c>
      <c r="O5380" s="1">
        <v>1.391870272394667</v>
      </c>
      <c r="Q5380" s="3">
        <v>64475.29858</v>
      </c>
      <c r="R5380" s="1">
        <v>0.08985339397950057</v>
      </c>
      <c r="S5380" s="3">
        <v>718465.7499991998</v>
      </c>
      <c r="T5380" s="3">
        <v>-879.4994271998294</v>
      </c>
      <c r="U5380" s="1">
        <v>-0.00122</v>
      </c>
      <c r="V5380">
        <v>35</v>
      </c>
      <c r="W5380" s="3">
        <v>0</v>
      </c>
      <c r="Y5380" s="3">
        <v>922938.1769879266</v>
      </c>
      <c r="Z5380" s="1">
        <v>2.076460589959755</v>
      </c>
      <c r="AA5380" s="3">
        <v>922938.1769879266</v>
      </c>
      <c r="AB5380" s="3">
        <v>0</v>
      </c>
      <c r="AC5380" s="1">
        <v>0</v>
      </c>
    </row>
    <row r="5381" spans="1:29">
      <c r="A5381" s="6">
        <v>5379</v>
      </c>
      <c r="B5381" t="s">
        <v>3383</v>
      </c>
      <c r="M5381" s="3">
        <v>706789.7419999999</v>
      </c>
      <c r="N5381" s="3">
        <v>717561.0817184</v>
      </c>
      <c r="O5381" s="1">
        <v>1.391870272394667</v>
      </c>
      <c r="Q5381" s="3">
        <v>64475.29858</v>
      </c>
      <c r="R5381" s="1">
        <v>0.08985339397950057</v>
      </c>
      <c r="S5381" s="3">
        <v>718465.7499991998</v>
      </c>
      <c r="T5381" s="3">
        <v>-879.4994271998294</v>
      </c>
      <c r="U5381" s="1">
        <v>-0.00122</v>
      </c>
      <c r="V5381">
        <v>35</v>
      </c>
      <c r="W5381" s="3">
        <v>0</v>
      </c>
      <c r="Y5381" s="3">
        <v>925603.6917958439</v>
      </c>
      <c r="Z5381" s="1">
        <v>2.08534563931948</v>
      </c>
      <c r="AA5381" s="3">
        <v>925603.6917958439</v>
      </c>
      <c r="AB5381" s="3">
        <v>0</v>
      </c>
      <c r="AC5381" s="1">
        <v>0</v>
      </c>
    </row>
    <row r="5382" spans="1:29">
      <c r="A5382" s="6">
        <v>5380</v>
      </c>
      <c r="B5382" t="s">
        <v>3384</v>
      </c>
      <c r="M5382" s="3">
        <v>706789.7419999999</v>
      </c>
      <c r="N5382" s="3">
        <v>717561.0817184</v>
      </c>
      <c r="O5382" s="1">
        <v>1.391870272394667</v>
      </c>
      <c r="Q5382" s="3">
        <v>64475.29858</v>
      </c>
      <c r="R5382" s="1">
        <v>0.08985339397950057</v>
      </c>
      <c r="S5382" s="3">
        <v>718465.7499991998</v>
      </c>
      <c r="T5382" s="3">
        <v>-879.4994271998294</v>
      </c>
      <c r="U5382" s="1">
        <v>-0.00122</v>
      </c>
      <c r="V5382">
        <v>35</v>
      </c>
      <c r="W5382" s="3">
        <v>0</v>
      </c>
      <c r="Y5382" s="3">
        <v>925603.6917958439</v>
      </c>
      <c r="Z5382" s="1">
        <v>2.08534563931948</v>
      </c>
      <c r="AA5382" s="3">
        <v>925603.6917958439</v>
      </c>
      <c r="AB5382" s="3">
        <v>0</v>
      </c>
      <c r="AC5382" s="1">
        <v>0</v>
      </c>
    </row>
    <row r="5383" spans="1:29">
      <c r="A5383" s="6">
        <v>5381</v>
      </c>
      <c r="B5383" t="s">
        <v>3385</v>
      </c>
      <c r="M5383" s="3">
        <v>706789.7419999999</v>
      </c>
      <c r="N5383" s="3">
        <v>717561.0817184</v>
      </c>
      <c r="O5383" s="1">
        <v>1.391870272394667</v>
      </c>
      <c r="Q5383" s="3">
        <v>64475.29858</v>
      </c>
      <c r="R5383" s="1">
        <v>0.08985339397950057</v>
      </c>
      <c r="S5383" s="3">
        <v>718465.7499991998</v>
      </c>
      <c r="T5383" s="3">
        <v>-879.4994271998294</v>
      </c>
      <c r="U5383" s="1">
        <v>-0.00122</v>
      </c>
      <c r="V5383">
        <v>35</v>
      </c>
      <c r="W5383" s="3">
        <v>0</v>
      </c>
      <c r="Y5383" s="3">
        <v>925603.6917958439</v>
      </c>
      <c r="Z5383" s="1">
        <v>2.08534563931948</v>
      </c>
      <c r="AA5383" s="3">
        <v>925603.6917958439</v>
      </c>
      <c r="AB5383" s="3">
        <v>0</v>
      </c>
      <c r="AC5383" s="1">
        <v>0</v>
      </c>
    </row>
    <row r="5384" spans="1:29">
      <c r="A5384" s="6">
        <v>5382</v>
      </c>
      <c r="B5384" t="s">
        <v>3386</v>
      </c>
      <c r="M5384" s="3">
        <v>706789.7419999999</v>
      </c>
      <c r="N5384" s="3">
        <v>717561.0817184</v>
      </c>
      <c r="O5384" s="1">
        <v>1.391870272394667</v>
      </c>
      <c r="Q5384" s="3">
        <v>64475.29858</v>
      </c>
      <c r="R5384" s="1">
        <v>0.08985339397950057</v>
      </c>
      <c r="S5384" s="3">
        <v>718465.7499991998</v>
      </c>
      <c r="T5384" s="3">
        <v>-879.4994271998294</v>
      </c>
      <c r="U5384" s="1">
        <v>-0.00122</v>
      </c>
      <c r="V5384">
        <v>35</v>
      </c>
      <c r="W5384" s="3">
        <v>0</v>
      </c>
      <c r="Y5384" s="3">
        <v>919196.7454667506</v>
      </c>
      <c r="Z5384" s="1">
        <v>2.063989151555835</v>
      </c>
      <c r="AA5384" s="3">
        <v>925603.6917958439</v>
      </c>
      <c r="AB5384" s="3">
        <v>-6406.946329093305</v>
      </c>
      <c r="AC5384" s="1">
        <v>-0.006921910949450335</v>
      </c>
    </row>
    <row r="5385" spans="1:29">
      <c r="A5385" s="6">
        <v>5383</v>
      </c>
      <c r="B5385" t="s">
        <v>3387</v>
      </c>
      <c r="M5385" s="3">
        <v>706789.7419999999</v>
      </c>
      <c r="N5385" s="3">
        <v>717561.0817184</v>
      </c>
      <c r="O5385" s="1">
        <v>1.391870272394667</v>
      </c>
      <c r="Q5385" s="3">
        <v>64475.29858</v>
      </c>
      <c r="R5385" s="1">
        <v>0.08985339397950057</v>
      </c>
      <c r="S5385" s="3">
        <v>718465.7499991998</v>
      </c>
      <c r="T5385" s="3">
        <v>-879.4994271998294</v>
      </c>
      <c r="U5385" s="1">
        <v>-0.00122</v>
      </c>
      <c r="V5385">
        <v>35</v>
      </c>
      <c r="W5385" s="3">
        <v>0</v>
      </c>
      <c r="Y5385" s="3">
        <v>925369.0252476217</v>
      </c>
      <c r="Z5385" s="1">
        <v>2.084563417492072</v>
      </c>
      <c r="AA5385" s="3">
        <v>925603.6917958439</v>
      </c>
      <c r="AB5385" s="3">
        <v>-234.666548222187</v>
      </c>
      <c r="AC5385" s="1">
        <v>-0.0002535281031203431</v>
      </c>
    </row>
    <row r="5386" spans="1:29">
      <c r="A5386" s="6">
        <v>5384</v>
      </c>
      <c r="B5386" t="s">
        <v>3388</v>
      </c>
      <c r="M5386" s="3">
        <v>706789.7419999999</v>
      </c>
      <c r="N5386" s="3">
        <v>717561.0817184</v>
      </c>
      <c r="O5386" s="1">
        <v>1.391870272394667</v>
      </c>
      <c r="Q5386" s="3">
        <v>64475.29858</v>
      </c>
      <c r="R5386" s="1">
        <v>0.08985339397950057</v>
      </c>
      <c r="S5386" s="3">
        <v>718465.7499991998</v>
      </c>
      <c r="T5386" s="3">
        <v>-879.4994271998294</v>
      </c>
      <c r="U5386" s="1">
        <v>-0.00122</v>
      </c>
      <c r="V5386">
        <v>35</v>
      </c>
      <c r="W5386" s="3">
        <v>0</v>
      </c>
      <c r="Y5386" s="3">
        <v>922908.0711238122</v>
      </c>
      <c r="Z5386" s="1">
        <v>2.076360237079374</v>
      </c>
      <c r="AA5386" s="3">
        <v>925603.6917958439</v>
      </c>
      <c r="AB5386" s="3">
        <v>-2695.620672031655</v>
      </c>
      <c r="AC5386" s="1">
        <v>-0.002912283838023213</v>
      </c>
    </row>
    <row r="5387" spans="1:29">
      <c r="A5387" s="6">
        <v>5385</v>
      </c>
      <c r="B5387" t="s">
        <v>3389</v>
      </c>
      <c r="M5387" s="3">
        <v>706789.7419999999</v>
      </c>
      <c r="N5387" s="3">
        <v>717561.0817184</v>
      </c>
      <c r="O5387" s="1">
        <v>1.391870272394667</v>
      </c>
      <c r="Q5387" s="3">
        <v>64475.29858</v>
      </c>
      <c r="R5387" s="1">
        <v>0.08985339397950057</v>
      </c>
      <c r="S5387" s="3">
        <v>718465.7499991998</v>
      </c>
      <c r="T5387" s="3">
        <v>-879.4994271998294</v>
      </c>
      <c r="U5387" s="1">
        <v>-0.00122</v>
      </c>
      <c r="V5387">
        <v>35</v>
      </c>
      <c r="W5387" s="3">
        <v>0</v>
      </c>
      <c r="Y5387" s="3">
        <v>926728.7884445151</v>
      </c>
      <c r="Z5387" s="1">
        <v>2.089095961481717</v>
      </c>
      <c r="AA5387" s="3">
        <v>926728.7884445151</v>
      </c>
      <c r="AB5387" s="3">
        <v>0</v>
      </c>
      <c r="AC5387" s="1">
        <v>0</v>
      </c>
    </row>
    <row r="5388" spans="1:29">
      <c r="A5388" s="6">
        <v>5386</v>
      </c>
      <c r="B5388" t="s">
        <v>3390</v>
      </c>
      <c r="M5388" s="3">
        <v>706789.7419999999</v>
      </c>
      <c r="N5388" s="3">
        <v>717561.0817184</v>
      </c>
      <c r="O5388" s="1">
        <v>1.391870272394667</v>
      </c>
      <c r="Q5388" s="3">
        <v>64475.29858</v>
      </c>
      <c r="R5388" s="1">
        <v>0.08985339397950057</v>
      </c>
      <c r="S5388" s="3">
        <v>718465.7499991998</v>
      </c>
      <c r="T5388" s="3">
        <v>-879.4994271998294</v>
      </c>
      <c r="U5388" s="1">
        <v>-0.00122</v>
      </c>
      <c r="V5388">
        <v>35</v>
      </c>
      <c r="W5388" s="3">
        <v>0</v>
      </c>
      <c r="Y5388" s="3">
        <v>924416.3846322148</v>
      </c>
      <c r="Z5388" s="1">
        <v>2.081387948774049</v>
      </c>
      <c r="AA5388" s="3">
        <v>926728.7884445151</v>
      </c>
      <c r="AB5388" s="3">
        <v>-2312.403812300297</v>
      </c>
      <c r="AC5388" s="1">
        <v>-0.002495232522323596</v>
      </c>
    </row>
    <row r="5389" spans="1:29">
      <c r="A5389" s="6">
        <v>5387</v>
      </c>
      <c r="B5389" t="s">
        <v>3391</v>
      </c>
      <c r="M5389" s="3">
        <v>706789.7419999999</v>
      </c>
      <c r="N5389" s="3">
        <v>717561.0817184</v>
      </c>
      <c r="O5389" s="1">
        <v>1.391870272394667</v>
      </c>
      <c r="Q5389" s="3">
        <v>64475.29858</v>
      </c>
      <c r="R5389" s="1">
        <v>0.08985339397950057</v>
      </c>
      <c r="S5389" s="3">
        <v>718465.7499991998</v>
      </c>
      <c r="T5389" s="3">
        <v>-879.4994271998294</v>
      </c>
      <c r="U5389" s="1">
        <v>-0.00122</v>
      </c>
      <c r="V5389">
        <v>35</v>
      </c>
      <c r="W5389" s="3">
        <v>0</v>
      </c>
      <c r="Y5389" s="3">
        <v>924416.3846322148</v>
      </c>
      <c r="Z5389" s="1">
        <v>2.081387948774049</v>
      </c>
      <c r="AA5389" s="3">
        <v>926728.7884445151</v>
      </c>
      <c r="AB5389" s="3">
        <v>-2312.403812300297</v>
      </c>
      <c r="AC5389" s="1">
        <v>-0.002495232522323596</v>
      </c>
    </row>
    <row r="5390" spans="1:29">
      <c r="A5390" s="6">
        <v>5388</v>
      </c>
      <c r="B5390" t="s">
        <v>3392</v>
      </c>
      <c r="M5390" s="3">
        <v>706789.7419999999</v>
      </c>
      <c r="N5390" s="3">
        <v>717561.0817184</v>
      </c>
      <c r="O5390" s="1">
        <v>1.391870272394667</v>
      </c>
      <c r="Q5390" s="3">
        <v>64475.29858</v>
      </c>
      <c r="R5390" s="1">
        <v>0.08985339397950057</v>
      </c>
      <c r="S5390" s="3">
        <v>718465.7499991998</v>
      </c>
      <c r="T5390" s="3">
        <v>-879.4994271998294</v>
      </c>
      <c r="U5390" s="1">
        <v>-0.00122</v>
      </c>
      <c r="V5390">
        <v>35</v>
      </c>
      <c r="W5390" s="3">
        <v>0</v>
      </c>
      <c r="Y5390" s="3">
        <v>924416.3846322148</v>
      </c>
      <c r="Z5390" s="1">
        <v>2.081387948774049</v>
      </c>
      <c r="AA5390" s="3">
        <v>926728.7884445151</v>
      </c>
      <c r="AB5390" s="3">
        <v>-2312.403812300297</v>
      </c>
      <c r="AC5390" s="1">
        <v>-0.002495232522323596</v>
      </c>
    </row>
    <row r="5391" spans="1:29">
      <c r="A5391" s="6">
        <v>5389</v>
      </c>
      <c r="B5391" t="s">
        <v>3393</v>
      </c>
      <c r="M5391" s="3">
        <v>706789.7419999999</v>
      </c>
      <c r="N5391" s="3">
        <v>717561.0817184</v>
      </c>
      <c r="O5391" s="1">
        <v>1.391870272394667</v>
      </c>
      <c r="Q5391" s="3">
        <v>64475.29858</v>
      </c>
      <c r="R5391" s="1">
        <v>0.08985339397950057</v>
      </c>
      <c r="S5391" s="3">
        <v>718465.7499991998</v>
      </c>
      <c r="T5391" s="3">
        <v>-879.4994271998294</v>
      </c>
      <c r="U5391" s="1">
        <v>-0.00122</v>
      </c>
      <c r="V5391">
        <v>35</v>
      </c>
      <c r="W5391" s="3">
        <v>0</v>
      </c>
      <c r="Y5391" s="3">
        <v>932736.300012451</v>
      </c>
      <c r="Z5391" s="1">
        <v>2.109121000041503</v>
      </c>
      <c r="AA5391" s="3">
        <v>932736.300012451</v>
      </c>
      <c r="AB5391" s="3">
        <v>0</v>
      </c>
      <c r="AC5391" s="1">
        <v>0</v>
      </c>
    </row>
    <row r="5392" spans="1:29">
      <c r="A5392" s="6">
        <v>5390</v>
      </c>
      <c r="B5392" t="s">
        <v>3394</v>
      </c>
      <c r="M5392" s="3">
        <v>706789.7419999999</v>
      </c>
      <c r="N5392" s="3">
        <v>717561.0817184</v>
      </c>
      <c r="O5392" s="1">
        <v>1.391870272394667</v>
      </c>
      <c r="Q5392" s="3">
        <v>64475.29858</v>
      </c>
      <c r="R5392" s="1">
        <v>0.08985339397950057</v>
      </c>
      <c r="S5392" s="3">
        <v>718465.7499991998</v>
      </c>
      <c r="T5392" s="3">
        <v>-879.4994271998294</v>
      </c>
      <c r="U5392" s="1">
        <v>-0.00122</v>
      </c>
      <c r="V5392">
        <v>35</v>
      </c>
      <c r="W5392" s="3">
        <v>0</v>
      </c>
      <c r="Y5392" s="3">
        <v>930145.0366654965</v>
      </c>
      <c r="Z5392" s="1">
        <v>2.100483455551655</v>
      </c>
      <c r="AA5392" s="3">
        <v>932736.300012451</v>
      </c>
      <c r="AB5392" s="3">
        <v>-2591.263346954482</v>
      </c>
      <c r="AC5392" s="1">
        <v>-0.002778130696660879</v>
      </c>
    </row>
    <row r="5393" spans="1:29">
      <c r="A5393" s="6">
        <v>5391</v>
      </c>
      <c r="B5393" t="s">
        <v>3395</v>
      </c>
      <c r="M5393" s="3">
        <v>706789.7419999999</v>
      </c>
      <c r="N5393" s="3">
        <v>717561.0817184</v>
      </c>
      <c r="O5393" s="1">
        <v>1.391870272394667</v>
      </c>
      <c r="Q5393" s="3">
        <v>64475.29858</v>
      </c>
      <c r="R5393" s="1">
        <v>0.08985339397950057</v>
      </c>
      <c r="S5393" s="3">
        <v>718465.7499991998</v>
      </c>
      <c r="T5393" s="3">
        <v>-879.4994271998294</v>
      </c>
      <c r="U5393" s="1">
        <v>-0.00122</v>
      </c>
      <c r="V5393">
        <v>35</v>
      </c>
      <c r="W5393" s="3">
        <v>0</v>
      </c>
      <c r="Y5393" s="3">
        <v>912492.6307886887</v>
      </c>
      <c r="Z5393" s="1">
        <v>2.041642102628962</v>
      </c>
      <c r="AA5393" s="3">
        <v>932736.300012451</v>
      </c>
      <c r="AB5393" s="3">
        <v>-20243.66922376235</v>
      </c>
      <c r="AC5393" s="1">
        <v>-0.02170352887894694</v>
      </c>
    </row>
    <row r="5394" spans="1:29">
      <c r="A5394" s="6">
        <v>5392</v>
      </c>
      <c r="B5394" t="s">
        <v>3396</v>
      </c>
      <c r="M5394" s="3">
        <v>706789.7419999999</v>
      </c>
      <c r="N5394" s="3">
        <v>717561.0817184</v>
      </c>
      <c r="O5394" s="1">
        <v>1.391870272394667</v>
      </c>
      <c r="Q5394" s="3">
        <v>64475.29858</v>
      </c>
      <c r="R5394" s="1">
        <v>0.08985339397950057</v>
      </c>
      <c r="S5394" s="3">
        <v>718465.7499991998</v>
      </c>
      <c r="T5394" s="3">
        <v>-879.4994271998294</v>
      </c>
      <c r="U5394" s="1">
        <v>-0.00122</v>
      </c>
      <c r="V5394">
        <v>35</v>
      </c>
      <c r="W5394" s="3">
        <v>0</v>
      </c>
      <c r="Y5394" s="3">
        <v>916235.8294254171</v>
      </c>
      <c r="Z5394" s="1">
        <v>2.054119431418057</v>
      </c>
      <c r="AA5394" s="3">
        <v>932736.300012451</v>
      </c>
      <c r="AB5394" s="3">
        <v>-16500.47058703389</v>
      </c>
      <c r="AC5394" s="1">
        <v>-0.01769039179327923</v>
      </c>
    </row>
    <row r="5395" spans="1:29">
      <c r="A5395" s="6">
        <v>5393</v>
      </c>
      <c r="B5395" t="s">
        <v>3397</v>
      </c>
      <c r="C5395">
        <v>199207</v>
      </c>
      <c r="D5395" t="s">
        <v>4378</v>
      </c>
      <c r="E5395" t="s">
        <v>4430</v>
      </c>
      <c r="F5395" t="s">
        <v>4432</v>
      </c>
      <c r="G5395">
        <v>10.73394</v>
      </c>
      <c r="H5395">
        <v>15.96073</v>
      </c>
      <c r="I5395">
        <v>1100</v>
      </c>
      <c r="J5395" s="3">
        <v>10.2670409</v>
      </c>
      <c r="K5395">
        <v>8.778401499999999</v>
      </c>
      <c r="L5395" s="3">
        <v>17556.803</v>
      </c>
      <c r="M5395" s="3">
        <v>693420.5839999998</v>
      </c>
      <c r="N5395" s="3">
        <v>721729.681276</v>
      </c>
      <c r="O5395" s="1">
        <v>1.405765604253333</v>
      </c>
      <c r="P5395" s="3">
        <v>1604.725057612799</v>
      </c>
      <c r="Q5395" s="3">
        <v>62870.5735223872</v>
      </c>
      <c r="R5395" s="1">
        <v>0.08711097125898107</v>
      </c>
      <c r="S5395" s="3">
        <v>721729.681276</v>
      </c>
      <c r="T5395" s="3">
        <v>0</v>
      </c>
      <c r="U5395" s="1">
        <v>0</v>
      </c>
      <c r="V5395">
        <v>34</v>
      </c>
      <c r="W5395" s="3">
        <v>4152.9042312</v>
      </c>
      <c r="X5395" t="s">
        <v>4433</v>
      </c>
      <c r="Y5395" s="3">
        <v>916235.8294254171</v>
      </c>
      <c r="Z5395" s="1">
        <v>2.054119431418057</v>
      </c>
      <c r="AA5395" s="3">
        <v>932736.300012451</v>
      </c>
      <c r="AB5395" s="3">
        <v>-16500.47058703389</v>
      </c>
      <c r="AC5395" s="1">
        <v>-0.01769039179327923</v>
      </c>
    </row>
    <row r="5396" spans="1:29">
      <c r="A5396" s="6">
        <v>5394</v>
      </c>
      <c r="B5396" t="s">
        <v>3397</v>
      </c>
      <c r="M5396" s="3">
        <v>693420.5839999998</v>
      </c>
      <c r="N5396" s="3">
        <v>721729.681276</v>
      </c>
      <c r="O5396" s="1">
        <v>1.405765604253333</v>
      </c>
      <c r="Q5396" s="3">
        <v>62870.5735223872</v>
      </c>
      <c r="R5396" s="1">
        <v>0.08711097125898107</v>
      </c>
      <c r="S5396" s="3">
        <v>721729.681276</v>
      </c>
      <c r="T5396" s="3">
        <v>0</v>
      </c>
      <c r="U5396" s="1">
        <v>0</v>
      </c>
      <c r="V5396">
        <v>34</v>
      </c>
      <c r="W5396" s="3">
        <v>0</v>
      </c>
      <c r="Y5396" s="3">
        <v>927051.9407907322</v>
      </c>
      <c r="Z5396" s="1">
        <v>2.090173135969107</v>
      </c>
      <c r="AA5396" s="3">
        <v>932736.300012451</v>
      </c>
      <c r="AB5396" s="3">
        <v>-5684.359221718856</v>
      </c>
      <c r="AC5396" s="1">
        <v>-0.006094283262743153</v>
      </c>
    </row>
    <row r="5397" spans="1:29">
      <c r="A5397" s="6">
        <v>5395</v>
      </c>
      <c r="B5397" t="s">
        <v>3398</v>
      </c>
      <c r="M5397" s="3">
        <v>693420.5839999998</v>
      </c>
      <c r="N5397" s="3">
        <v>721729.681276</v>
      </c>
      <c r="O5397" s="1">
        <v>1.405765604253333</v>
      </c>
      <c r="Q5397" s="3">
        <v>62870.5735223872</v>
      </c>
      <c r="R5397" s="1">
        <v>0.08711097125898107</v>
      </c>
      <c r="S5397" s="3">
        <v>721729.681276</v>
      </c>
      <c r="T5397" s="3">
        <v>0</v>
      </c>
      <c r="U5397" s="1">
        <v>0</v>
      </c>
      <c r="V5397">
        <v>34</v>
      </c>
      <c r="W5397" s="3">
        <v>0</v>
      </c>
      <c r="Y5397" s="3">
        <v>927051.9407907322</v>
      </c>
      <c r="Z5397" s="1">
        <v>2.090173135969107</v>
      </c>
      <c r="AA5397" s="3">
        <v>932736.300012451</v>
      </c>
      <c r="AB5397" s="3">
        <v>-5684.359221718856</v>
      </c>
      <c r="AC5397" s="1">
        <v>-0.006094283262743153</v>
      </c>
    </row>
    <row r="5398" spans="1:29">
      <c r="A5398" s="6">
        <v>5396</v>
      </c>
      <c r="B5398" t="s">
        <v>3399</v>
      </c>
      <c r="M5398" s="3">
        <v>693420.5839999998</v>
      </c>
      <c r="N5398" s="3">
        <v>721729.681276</v>
      </c>
      <c r="O5398" s="1">
        <v>1.405765604253333</v>
      </c>
      <c r="Q5398" s="3">
        <v>62870.5735223872</v>
      </c>
      <c r="R5398" s="1">
        <v>0.08711097125898107</v>
      </c>
      <c r="S5398" s="3">
        <v>721729.681276</v>
      </c>
      <c r="T5398" s="3">
        <v>0</v>
      </c>
      <c r="U5398" s="1">
        <v>0</v>
      </c>
      <c r="V5398">
        <v>34</v>
      </c>
      <c r="W5398" s="3">
        <v>0</v>
      </c>
      <c r="Y5398" s="3">
        <v>927051.9407907322</v>
      </c>
      <c r="Z5398" s="1">
        <v>2.090173135969107</v>
      </c>
      <c r="AA5398" s="3">
        <v>932736.300012451</v>
      </c>
      <c r="AB5398" s="3">
        <v>-5684.359221718856</v>
      </c>
      <c r="AC5398" s="1">
        <v>-0.006094283262743153</v>
      </c>
    </row>
    <row r="5399" spans="1:29">
      <c r="A5399" s="6">
        <v>5397</v>
      </c>
      <c r="B5399" t="s">
        <v>3400</v>
      </c>
      <c r="M5399" s="3">
        <v>693420.5839999998</v>
      </c>
      <c r="N5399" s="3">
        <v>721729.681276</v>
      </c>
      <c r="O5399" s="1">
        <v>1.405765604253333</v>
      </c>
      <c r="Q5399" s="3">
        <v>62870.5735223872</v>
      </c>
      <c r="R5399" s="1">
        <v>0.08711097125898107</v>
      </c>
      <c r="S5399" s="3">
        <v>721729.681276</v>
      </c>
      <c r="T5399" s="3">
        <v>0</v>
      </c>
      <c r="U5399" s="1">
        <v>0</v>
      </c>
      <c r="V5399">
        <v>34</v>
      </c>
      <c r="W5399" s="3">
        <v>0</v>
      </c>
      <c r="Y5399" s="3">
        <v>914097.6740246197</v>
      </c>
      <c r="Z5399" s="1">
        <v>2.046992246748732</v>
      </c>
      <c r="AA5399" s="3">
        <v>932736.300012451</v>
      </c>
      <c r="AB5399" s="3">
        <v>-18638.62598783127</v>
      </c>
      <c r="AC5399" s="1">
        <v>-0.0199827389451686</v>
      </c>
    </row>
    <row r="5400" spans="1:29">
      <c r="A5400" s="6">
        <v>5398</v>
      </c>
      <c r="B5400" t="s">
        <v>3401</v>
      </c>
      <c r="C5400">
        <v>24884</v>
      </c>
      <c r="D5400" t="s">
        <v>4382</v>
      </c>
      <c r="E5400" t="s">
        <v>4430</v>
      </c>
      <c r="F5400" t="s">
        <v>4432</v>
      </c>
      <c r="G5400">
        <v>10.47792</v>
      </c>
      <c r="H5400">
        <v>10.56</v>
      </c>
      <c r="I5400">
        <v>400</v>
      </c>
      <c r="J5400" s="3">
        <v>6.2672</v>
      </c>
      <c r="K5400">
        <v>2.112</v>
      </c>
      <c r="L5400" s="3">
        <v>4224</v>
      </c>
      <c r="M5400" s="3">
        <v>687540.5839999998</v>
      </c>
      <c r="N5400" s="3">
        <v>720065.302076</v>
      </c>
      <c r="O5400" s="1">
        <v>1.400217673586667</v>
      </c>
      <c r="P5400" s="3">
        <v>1947.945665565598</v>
      </c>
      <c r="Q5400" s="3">
        <v>60922.62785682161</v>
      </c>
      <c r="R5400" s="1">
        <v>0.08460708727552528</v>
      </c>
      <c r="S5400" s="3">
        <v>721729.681276</v>
      </c>
      <c r="T5400" s="3">
        <v>-1664.379199999967</v>
      </c>
      <c r="U5400" s="1">
        <v>-0.002306097758176421</v>
      </c>
      <c r="V5400">
        <v>33</v>
      </c>
      <c r="W5400" s="3">
        <v>-1674.0832</v>
      </c>
      <c r="X5400" t="s">
        <v>4433</v>
      </c>
      <c r="Y5400" s="3">
        <v>914097.6740246197</v>
      </c>
      <c r="Z5400" s="1">
        <v>2.046992246748732</v>
      </c>
      <c r="AA5400" s="3">
        <v>932736.300012451</v>
      </c>
      <c r="AB5400" s="3">
        <v>-18638.62598783127</v>
      </c>
      <c r="AC5400" s="1">
        <v>-0.0199827389451686</v>
      </c>
    </row>
    <row r="5401" spans="1:29">
      <c r="A5401" s="6">
        <v>5399</v>
      </c>
      <c r="B5401" t="s">
        <v>3401</v>
      </c>
      <c r="M5401" s="3">
        <v>687540.5839999998</v>
      </c>
      <c r="N5401" s="3">
        <v>720065.302076</v>
      </c>
      <c r="O5401" s="1">
        <v>1.400217673586667</v>
      </c>
      <c r="Q5401" s="3">
        <v>60922.62785682161</v>
      </c>
      <c r="R5401" s="1">
        <v>0.08460708727552528</v>
      </c>
      <c r="S5401" s="3">
        <v>721729.681276</v>
      </c>
      <c r="T5401" s="3">
        <v>-1664.379199999967</v>
      </c>
      <c r="U5401" s="1">
        <v>-0.002306097758176421</v>
      </c>
      <c r="V5401">
        <v>33</v>
      </c>
      <c r="W5401" s="3">
        <v>0</v>
      </c>
      <c r="Y5401" s="3">
        <v>912312.6648384215</v>
      </c>
      <c r="Z5401" s="1">
        <v>2.041042216128072</v>
      </c>
      <c r="AA5401" s="3">
        <v>932736.300012451</v>
      </c>
      <c r="AB5401" s="3">
        <v>-20423.63517402951</v>
      </c>
      <c r="AC5401" s="1">
        <v>-0.0218964729621404</v>
      </c>
    </row>
    <row r="5402" spans="1:29">
      <c r="A5402" s="6">
        <v>5400</v>
      </c>
      <c r="B5402" t="s">
        <v>3402</v>
      </c>
      <c r="C5402">
        <v>170987</v>
      </c>
      <c r="D5402" t="s">
        <v>4385</v>
      </c>
      <c r="E5402" t="s">
        <v>4430</v>
      </c>
      <c r="F5402" t="s">
        <v>4431</v>
      </c>
      <c r="G5402">
        <v>10.05444</v>
      </c>
      <c r="H5402">
        <v>10.81306</v>
      </c>
      <c r="I5402">
        <v>2800</v>
      </c>
      <c r="J5402" s="3">
        <v>14.0829704</v>
      </c>
      <c r="K5402">
        <v>15.138284</v>
      </c>
      <c r="L5402" s="3">
        <v>30276.568</v>
      </c>
      <c r="M5402" s="3">
        <v>717817.1519999998</v>
      </c>
      <c r="N5402" s="3">
        <v>720036.0808216</v>
      </c>
      <c r="O5402" s="1">
        <v>1.400120269405333</v>
      </c>
      <c r="P5402" s="3">
        <v>2160.195906228</v>
      </c>
      <c r="Q5402" s="3">
        <v>63082.82376</v>
      </c>
      <c r="R5402" s="1">
        <v>0.087610642633379</v>
      </c>
      <c r="S5402" s="3">
        <v>721729.681276</v>
      </c>
      <c r="T5402" s="3">
        <v>-1664.379199999967</v>
      </c>
      <c r="U5402" s="1">
        <v>-0.00231</v>
      </c>
      <c r="V5402">
        <v>34</v>
      </c>
      <c r="W5402" s="3">
        <v>0</v>
      </c>
      <c r="X5402" t="s">
        <v>4433</v>
      </c>
      <c r="Y5402" s="3">
        <v>912312.6648384215</v>
      </c>
      <c r="Z5402" s="1">
        <v>2.041042216128072</v>
      </c>
      <c r="AA5402" s="3">
        <v>932736.300012451</v>
      </c>
      <c r="AB5402" s="3">
        <v>-20423.63517402951</v>
      </c>
      <c r="AC5402" s="1">
        <v>-0.0218964729621404</v>
      </c>
    </row>
    <row r="5403" spans="1:29">
      <c r="A5403" s="6">
        <v>5401</v>
      </c>
      <c r="B5403" t="s">
        <v>3402</v>
      </c>
      <c r="C5403">
        <v>369245</v>
      </c>
      <c r="D5403" t="s">
        <v>4374</v>
      </c>
      <c r="E5403" t="s">
        <v>4430</v>
      </c>
      <c r="F5403" t="s">
        <v>4432</v>
      </c>
      <c r="G5403">
        <v>8.816979999999999</v>
      </c>
      <c r="H5403">
        <v>8.817589999999999</v>
      </c>
      <c r="I5403">
        <v>1700</v>
      </c>
      <c r="J5403" s="3">
        <v>9.496970899999999</v>
      </c>
      <c r="K5403">
        <v>7.494951499999999</v>
      </c>
      <c r="L5403" s="3">
        <v>14989.903</v>
      </c>
      <c r="M5403" s="3">
        <v>700904.7189999998</v>
      </c>
      <c r="N5403" s="3">
        <v>718096.5588992001</v>
      </c>
      <c r="O5403" s="1">
        <v>1.393655196330667</v>
      </c>
      <c r="P5403" s="3">
        <v>1945.103364458398</v>
      </c>
      <c r="Q5403" s="3">
        <v>61137.7203955416</v>
      </c>
      <c r="R5403" s="1">
        <v>0.08513857870209286</v>
      </c>
      <c r="S5403" s="3">
        <v>721729.681276</v>
      </c>
      <c r="T5403" s="3">
        <v>-3633.122376799933</v>
      </c>
      <c r="U5403" s="1">
        <v>-0.005033910162010607</v>
      </c>
      <c r="V5403">
        <v>33</v>
      </c>
      <c r="W5403" s="3">
        <v>-1958.051868800002</v>
      </c>
      <c r="X5403" t="s">
        <v>4433</v>
      </c>
      <c r="Y5403" s="3">
        <v>912312.6648384215</v>
      </c>
      <c r="Z5403" s="1">
        <v>2.041042216128072</v>
      </c>
      <c r="AA5403" s="3">
        <v>932736.300012451</v>
      </c>
      <c r="AB5403" s="3">
        <v>-20423.63517402951</v>
      </c>
      <c r="AC5403" s="1">
        <v>-0.0218964729621404</v>
      </c>
    </row>
    <row r="5404" spans="1:29">
      <c r="A5404" s="6">
        <v>5402</v>
      </c>
      <c r="B5404" t="s">
        <v>3402</v>
      </c>
      <c r="M5404" s="3">
        <v>700904.7189999998</v>
      </c>
      <c r="N5404" s="3">
        <v>718096.5588992001</v>
      </c>
      <c r="O5404" s="1">
        <v>1.393655196330667</v>
      </c>
      <c r="Q5404" s="3">
        <v>61137.7203955416</v>
      </c>
      <c r="R5404" s="1">
        <v>0.08513857870209286</v>
      </c>
      <c r="S5404" s="3">
        <v>721729.681276</v>
      </c>
      <c r="T5404" s="3">
        <v>-3633.122376799933</v>
      </c>
      <c r="U5404" s="1">
        <v>-0.005033910162010607</v>
      </c>
      <c r="V5404">
        <v>33</v>
      </c>
      <c r="W5404" s="3">
        <v>0</v>
      </c>
      <c r="Y5404" s="3">
        <v>916403.2698184892</v>
      </c>
      <c r="Z5404" s="1">
        <v>2.054677566061631</v>
      </c>
      <c r="AA5404" s="3">
        <v>932736.300012451</v>
      </c>
      <c r="AB5404" s="3">
        <v>-16333.03019396181</v>
      </c>
      <c r="AC5404" s="1">
        <v>-0.01751087654007224</v>
      </c>
    </row>
    <row r="5405" spans="1:29">
      <c r="A5405" s="6">
        <v>5403</v>
      </c>
      <c r="B5405" t="s">
        <v>3403</v>
      </c>
      <c r="C5405">
        <v>226482</v>
      </c>
      <c r="D5405" t="s">
        <v>4279</v>
      </c>
      <c r="E5405" t="s">
        <v>4430</v>
      </c>
      <c r="F5405" t="s">
        <v>4431</v>
      </c>
      <c r="G5405">
        <v>5.44259</v>
      </c>
      <c r="H5405">
        <v>6.31616</v>
      </c>
      <c r="I5405">
        <v>2400</v>
      </c>
      <c r="J5405" s="3">
        <v>9.547635199999998</v>
      </c>
      <c r="K5405">
        <v>7.579392</v>
      </c>
      <c r="L5405" s="3">
        <v>15158.784</v>
      </c>
      <c r="M5405" s="3">
        <v>716063.5029999998</v>
      </c>
      <c r="N5405" s="3">
        <v>718079.4318720001</v>
      </c>
      <c r="O5405" s="1">
        <v>1.39359810624</v>
      </c>
      <c r="P5405" s="3">
        <v>2154.2896766976</v>
      </c>
      <c r="Q5405" s="3">
        <v>63292.01007</v>
      </c>
      <c r="R5405" s="1">
        <v>0.08814068090629004</v>
      </c>
      <c r="S5405" s="3">
        <v>721729.681276</v>
      </c>
      <c r="T5405" s="3">
        <v>-3633.122376799933</v>
      </c>
      <c r="U5405" s="1">
        <v>-0.00503</v>
      </c>
      <c r="V5405">
        <v>34</v>
      </c>
      <c r="W5405" s="3">
        <v>0</v>
      </c>
      <c r="X5405" t="s">
        <v>4433</v>
      </c>
      <c r="Y5405" s="3">
        <v>916403.2698184892</v>
      </c>
      <c r="Z5405" s="1">
        <v>2.054677566061631</v>
      </c>
      <c r="AA5405" s="3">
        <v>932736.300012451</v>
      </c>
      <c r="AB5405" s="3">
        <v>-16333.03019396181</v>
      </c>
      <c r="AC5405" s="1">
        <v>-0.01751087654007224</v>
      </c>
    </row>
    <row r="5406" spans="1:29">
      <c r="A5406" s="6">
        <v>5404</v>
      </c>
      <c r="B5406" t="s">
        <v>3403</v>
      </c>
      <c r="M5406" s="3">
        <v>716063.5029999998</v>
      </c>
      <c r="N5406" s="3">
        <v>718079.4318720001</v>
      </c>
      <c r="O5406" s="1">
        <v>1.39359810624</v>
      </c>
      <c r="Q5406" s="3">
        <v>63292.01007</v>
      </c>
      <c r="R5406" s="1">
        <v>0.08814068090629004</v>
      </c>
      <c r="S5406" s="3">
        <v>721729.681276</v>
      </c>
      <c r="T5406" s="3">
        <v>-3633.122376799933</v>
      </c>
      <c r="U5406" s="1">
        <v>-0.00503</v>
      </c>
      <c r="V5406">
        <v>34</v>
      </c>
      <c r="W5406" s="3">
        <v>0</v>
      </c>
      <c r="Y5406" s="3">
        <v>917256.678323917</v>
      </c>
      <c r="Z5406" s="1">
        <v>2.057522261079723</v>
      </c>
      <c r="AA5406" s="3">
        <v>932736.300012451</v>
      </c>
      <c r="AB5406" s="3">
        <v>-15479.62168853404</v>
      </c>
      <c r="AC5406" s="1">
        <v>-0.0165959250093809</v>
      </c>
    </row>
    <row r="5407" spans="1:29">
      <c r="A5407" s="6">
        <v>5405</v>
      </c>
      <c r="B5407" t="s">
        <v>3404</v>
      </c>
      <c r="M5407" s="3">
        <v>716063.5029999998</v>
      </c>
      <c r="N5407" s="3">
        <v>718079.4318720001</v>
      </c>
      <c r="O5407" s="1">
        <v>1.39359810624</v>
      </c>
      <c r="Q5407" s="3">
        <v>63292.01007</v>
      </c>
      <c r="R5407" s="1">
        <v>0.08814068090629004</v>
      </c>
      <c r="S5407" s="3">
        <v>721729.681276</v>
      </c>
      <c r="T5407" s="3">
        <v>-3633.122376799933</v>
      </c>
      <c r="U5407" s="1">
        <v>-0.00503</v>
      </c>
      <c r="V5407">
        <v>34</v>
      </c>
      <c r="W5407" s="3">
        <v>0</v>
      </c>
      <c r="Y5407" s="3">
        <v>933973.2515180784</v>
      </c>
      <c r="Z5407" s="1">
        <v>2.113244171726928</v>
      </c>
      <c r="AA5407" s="3">
        <v>933973.2515180784</v>
      </c>
      <c r="AB5407" s="3">
        <v>0</v>
      </c>
      <c r="AC5407" s="1">
        <v>0</v>
      </c>
    </row>
    <row r="5408" spans="1:29">
      <c r="A5408" s="6">
        <v>5406</v>
      </c>
      <c r="B5408" t="s">
        <v>3405</v>
      </c>
      <c r="M5408" s="3">
        <v>716063.5029999998</v>
      </c>
      <c r="N5408" s="3">
        <v>718079.4318720001</v>
      </c>
      <c r="O5408" s="1">
        <v>1.39359810624</v>
      </c>
      <c r="Q5408" s="3">
        <v>63292.01007</v>
      </c>
      <c r="R5408" s="1">
        <v>0.08814068090629004</v>
      </c>
      <c r="S5408" s="3">
        <v>721729.681276</v>
      </c>
      <c r="T5408" s="3">
        <v>-3633.122376799933</v>
      </c>
      <c r="U5408" s="1">
        <v>-0.00503</v>
      </c>
      <c r="V5408">
        <v>34</v>
      </c>
      <c r="W5408" s="3">
        <v>0</v>
      </c>
      <c r="Y5408" s="3">
        <v>933973.2515180784</v>
      </c>
      <c r="Z5408" s="1">
        <v>2.113244171726928</v>
      </c>
      <c r="AA5408" s="3">
        <v>933973.2515180784</v>
      </c>
      <c r="AB5408" s="3">
        <v>0</v>
      </c>
      <c r="AC5408" s="1">
        <v>0</v>
      </c>
    </row>
    <row r="5409" spans="1:29">
      <c r="A5409" s="6">
        <v>5407</v>
      </c>
      <c r="B5409" t="s">
        <v>3406</v>
      </c>
      <c r="M5409" s="3">
        <v>716063.5029999998</v>
      </c>
      <c r="N5409" s="3">
        <v>718079.4318720001</v>
      </c>
      <c r="O5409" s="1">
        <v>1.39359810624</v>
      </c>
      <c r="Q5409" s="3">
        <v>63292.01007</v>
      </c>
      <c r="R5409" s="1">
        <v>0.08814068090629004</v>
      </c>
      <c r="S5409" s="3">
        <v>721729.681276</v>
      </c>
      <c r="T5409" s="3">
        <v>-3633.122376799933</v>
      </c>
      <c r="U5409" s="1">
        <v>-0.00503</v>
      </c>
      <c r="V5409">
        <v>34</v>
      </c>
      <c r="W5409" s="3">
        <v>0</v>
      </c>
      <c r="Y5409" s="3">
        <v>933973.2515180784</v>
      </c>
      <c r="Z5409" s="1">
        <v>2.113244171726928</v>
      </c>
      <c r="AA5409" s="3">
        <v>933973.2515180784</v>
      </c>
      <c r="AB5409" s="3">
        <v>0</v>
      </c>
      <c r="AC5409" s="1">
        <v>0</v>
      </c>
    </row>
    <row r="5410" spans="1:29">
      <c r="A5410" s="6">
        <v>5408</v>
      </c>
      <c r="B5410" t="s">
        <v>3407</v>
      </c>
      <c r="M5410" s="3">
        <v>716063.5029999998</v>
      </c>
      <c r="N5410" s="3">
        <v>718079.4318720001</v>
      </c>
      <c r="O5410" s="1">
        <v>1.39359810624</v>
      </c>
      <c r="Q5410" s="3">
        <v>63292.01007</v>
      </c>
      <c r="R5410" s="1">
        <v>0.08814068090629004</v>
      </c>
      <c r="S5410" s="3">
        <v>721729.681276</v>
      </c>
      <c r="T5410" s="3">
        <v>-3633.122376799933</v>
      </c>
      <c r="U5410" s="1">
        <v>-0.00503</v>
      </c>
      <c r="V5410">
        <v>34</v>
      </c>
      <c r="W5410" s="3">
        <v>0</v>
      </c>
      <c r="Y5410" s="3">
        <v>938352.6845759061</v>
      </c>
      <c r="Z5410" s="1">
        <v>2.127842281919687</v>
      </c>
      <c r="AA5410" s="3">
        <v>938352.6845759061</v>
      </c>
      <c r="AB5410" s="3">
        <v>0</v>
      </c>
      <c r="AC5410" s="1">
        <v>0</v>
      </c>
    </row>
    <row r="5411" spans="1:29">
      <c r="A5411" s="6">
        <v>5409</v>
      </c>
      <c r="B5411" t="s">
        <v>3408</v>
      </c>
      <c r="M5411" s="3">
        <v>716063.5029999998</v>
      </c>
      <c r="N5411" s="3">
        <v>718079.4318720001</v>
      </c>
      <c r="O5411" s="1">
        <v>1.39359810624</v>
      </c>
      <c r="Q5411" s="3">
        <v>63292.01007</v>
      </c>
      <c r="R5411" s="1">
        <v>0.08814068090629004</v>
      </c>
      <c r="S5411" s="3">
        <v>721729.681276</v>
      </c>
      <c r="T5411" s="3">
        <v>-3633.122376799933</v>
      </c>
      <c r="U5411" s="1">
        <v>-0.00503</v>
      </c>
      <c r="V5411">
        <v>34</v>
      </c>
      <c r="W5411" s="3">
        <v>0</v>
      </c>
      <c r="Y5411" s="3">
        <v>936989.6275846434</v>
      </c>
      <c r="Z5411" s="1">
        <v>2.123298758615478</v>
      </c>
      <c r="AA5411" s="3">
        <v>938352.6845759061</v>
      </c>
      <c r="AB5411" s="3">
        <v>-1363.056991262711</v>
      </c>
      <c r="AC5411" s="1">
        <v>-0.001452606268056612</v>
      </c>
    </row>
    <row r="5412" spans="1:29">
      <c r="A5412" s="6">
        <v>5410</v>
      </c>
      <c r="B5412" t="s">
        <v>3409</v>
      </c>
      <c r="M5412" s="3">
        <v>716063.5029999998</v>
      </c>
      <c r="N5412" s="3">
        <v>718079.4318720001</v>
      </c>
      <c r="O5412" s="1">
        <v>1.39359810624</v>
      </c>
      <c r="Q5412" s="3">
        <v>63292.01007</v>
      </c>
      <c r="R5412" s="1">
        <v>0.08814068090629004</v>
      </c>
      <c r="S5412" s="3">
        <v>721729.681276</v>
      </c>
      <c r="T5412" s="3">
        <v>-3633.122376799933</v>
      </c>
      <c r="U5412" s="1">
        <v>-0.00503</v>
      </c>
      <c r="V5412">
        <v>34</v>
      </c>
      <c r="W5412" s="3">
        <v>0</v>
      </c>
      <c r="Y5412" s="3">
        <v>946957.7663805513</v>
      </c>
      <c r="Z5412" s="1">
        <v>2.156525887935171</v>
      </c>
      <c r="AA5412" s="3">
        <v>946957.7663805513</v>
      </c>
      <c r="AB5412" s="3">
        <v>0</v>
      </c>
      <c r="AC5412" s="1">
        <v>0</v>
      </c>
    </row>
    <row r="5413" spans="1:29">
      <c r="A5413" s="6">
        <v>5411</v>
      </c>
      <c r="B5413" t="s">
        <v>3410</v>
      </c>
      <c r="M5413" s="3">
        <v>716063.5029999998</v>
      </c>
      <c r="N5413" s="3">
        <v>718079.4318720001</v>
      </c>
      <c r="O5413" s="1">
        <v>1.39359810624</v>
      </c>
      <c r="Q5413" s="3">
        <v>63292.01007</v>
      </c>
      <c r="R5413" s="1">
        <v>0.08814068090629004</v>
      </c>
      <c r="S5413" s="3">
        <v>721729.681276</v>
      </c>
      <c r="T5413" s="3">
        <v>-3633.122376799933</v>
      </c>
      <c r="U5413" s="1">
        <v>-0.00503</v>
      </c>
      <c r="V5413">
        <v>34</v>
      </c>
      <c r="W5413" s="3">
        <v>0</v>
      </c>
      <c r="Y5413" s="3">
        <v>949321.1512290436</v>
      </c>
      <c r="Z5413" s="1">
        <v>2.164403837430145</v>
      </c>
      <c r="AA5413" s="3">
        <v>949321.1512290436</v>
      </c>
      <c r="AB5413" s="3">
        <v>0</v>
      </c>
      <c r="AC5413" s="1">
        <v>0</v>
      </c>
    </row>
    <row r="5414" spans="1:29">
      <c r="A5414" s="6">
        <v>5412</v>
      </c>
      <c r="B5414" t="s">
        <v>3411</v>
      </c>
      <c r="C5414">
        <v>335265</v>
      </c>
      <c r="D5414" t="s">
        <v>4333</v>
      </c>
      <c r="E5414" t="s">
        <v>4430</v>
      </c>
      <c r="F5414" t="s">
        <v>4432</v>
      </c>
      <c r="G5414">
        <v>21.17281</v>
      </c>
      <c r="H5414">
        <v>29.56837</v>
      </c>
      <c r="I5414">
        <v>500</v>
      </c>
      <c r="J5414" s="3">
        <v>9.4352555</v>
      </c>
      <c r="K5414">
        <v>7.3920925</v>
      </c>
      <c r="L5414" s="3">
        <v>14784.185</v>
      </c>
      <c r="M5414" s="3">
        <v>704037.8029999998</v>
      </c>
      <c r="N5414" s="3">
        <v>720821.0895240001</v>
      </c>
      <c r="O5414" s="1">
        <v>1.40273696508</v>
      </c>
      <c r="P5414" s="3">
        <v>1722.152478943198</v>
      </c>
      <c r="Q5414" s="3">
        <v>61569.8575910568</v>
      </c>
      <c r="R5414" s="1">
        <v>0.08541628218968307</v>
      </c>
      <c r="S5414" s="3">
        <v>721729.681276</v>
      </c>
      <c r="T5414" s="3">
        <v>-908.5917519999202</v>
      </c>
      <c r="U5414" s="1">
        <v>-0.001258908668399993</v>
      </c>
      <c r="V5414">
        <v>33</v>
      </c>
      <c r="W5414" s="3">
        <v>2727.037092000001</v>
      </c>
      <c r="X5414" t="s">
        <v>4433</v>
      </c>
      <c r="Y5414" s="3">
        <v>949321.1512290436</v>
      </c>
      <c r="Z5414" s="1">
        <v>2.164403837430145</v>
      </c>
      <c r="AA5414" s="3">
        <v>949321.1512290436</v>
      </c>
      <c r="AB5414" s="3">
        <v>0</v>
      </c>
      <c r="AC5414" s="1">
        <v>0</v>
      </c>
    </row>
    <row r="5415" spans="1:29">
      <c r="A5415" s="6">
        <v>5413</v>
      </c>
      <c r="B5415" t="s">
        <v>3411</v>
      </c>
      <c r="M5415" s="3">
        <v>704037.8029999998</v>
      </c>
      <c r="N5415" s="3">
        <v>720821.0895240001</v>
      </c>
      <c r="O5415" s="1">
        <v>1.40273696508</v>
      </c>
      <c r="Q5415" s="3">
        <v>61569.8575910568</v>
      </c>
      <c r="R5415" s="1">
        <v>0.08541628218968307</v>
      </c>
      <c r="S5415" s="3">
        <v>721729.681276</v>
      </c>
      <c r="T5415" s="3">
        <v>-908.5917519999202</v>
      </c>
      <c r="U5415" s="1">
        <v>-0.001258908668399993</v>
      </c>
      <c r="V5415">
        <v>33</v>
      </c>
      <c r="W5415" s="3">
        <v>0</v>
      </c>
      <c r="Y5415" s="3">
        <v>952412.715798212</v>
      </c>
      <c r="Z5415" s="1">
        <v>2.174709052660706</v>
      </c>
      <c r="AA5415" s="3">
        <v>952412.715798212</v>
      </c>
      <c r="AB5415" s="3">
        <v>0</v>
      </c>
      <c r="AC5415" s="1">
        <v>0</v>
      </c>
    </row>
    <row r="5416" spans="1:29">
      <c r="A5416" s="6">
        <v>5414</v>
      </c>
      <c r="B5416" t="s">
        <v>3412</v>
      </c>
      <c r="M5416" s="3">
        <v>704037.8029999998</v>
      </c>
      <c r="N5416" s="3">
        <v>720821.0895240001</v>
      </c>
      <c r="O5416" s="1">
        <v>1.40273696508</v>
      </c>
      <c r="Q5416" s="3">
        <v>61569.8575910568</v>
      </c>
      <c r="R5416" s="1">
        <v>0.08541628218968307</v>
      </c>
      <c r="S5416" s="3">
        <v>721729.681276</v>
      </c>
      <c r="T5416" s="3">
        <v>-908.5917519999202</v>
      </c>
      <c r="U5416" s="1">
        <v>-0.001258908668399993</v>
      </c>
      <c r="V5416">
        <v>33</v>
      </c>
      <c r="W5416" s="3">
        <v>0</v>
      </c>
      <c r="Y5416" s="3">
        <v>952412.715798212</v>
      </c>
      <c r="Z5416" s="1">
        <v>2.174709052660706</v>
      </c>
      <c r="AA5416" s="3">
        <v>952412.715798212</v>
      </c>
      <c r="AB5416" s="3">
        <v>0</v>
      </c>
      <c r="AC5416" s="1">
        <v>0</v>
      </c>
    </row>
    <row r="5417" spans="1:29">
      <c r="A5417" s="6">
        <v>5415</v>
      </c>
      <c r="B5417" t="s">
        <v>3413</v>
      </c>
      <c r="M5417" s="3">
        <v>704037.8029999998</v>
      </c>
      <c r="N5417" s="3">
        <v>720821.0895240001</v>
      </c>
      <c r="O5417" s="1">
        <v>1.40273696508</v>
      </c>
      <c r="Q5417" s="3">
        <v>61569.8575910568</v>
      </c>
      <c r="R5417" s="1">
        <v>0.08541628218968307</v>
      </c>
      <c r="S5417" s="3">
        <v>721729.681276</v>
      </c>
      <c r="T5417" s="3">
        <v>-908.5917519999202</v>
      </c>
      <c r="U5417" s="1">
        <v>-0.001258908668399993</v>
      </c>
      <c r="V5417">
        <v>33</v>
      </c>
      <c r="W5417" s="3">
        <v>0</v>
      </c>
      <c r="Y5417" s="3">
        <v>952412.715798212</v>
      </c>
      <c r="Z5417" s="1">
        <v>2.174709052660706</v>
      </c>
      <c r="AA5417" s="3">
        <v>952412.715798212</v>
      </c>
      <c r="AB5417" s="3">
        <v>0</v>
      </c>
      <c r="AC5417" s="1">
        <v>0</v>
      </c>
    </row>
    <row r="5418" spans="1:29">
      <c r="A5418" s="6">
        <v>5416</v>
      </c>
      <c r="B5418" t="s">
        <v>3414</v>
      </c>
      <c r="C5418">
        <v>250955</v>
      </c>
      <c r="D5418" t="s">
        <v>4314</v>
      </c>
      <c r="E5418" t="s">
        <v>4430</v>
      </c>
      <c r="F5418" t="s">
        <v>4431</v>
      </c>
      <c r="G5418">
        <v>0.85015</v>
      </c>
      <c r="H5418">
        <v>0.98</v>
      </c>
      <c r="I5418">
        <v>16600</v>
      </c>
      <c r="J5418" s="3">
        <v>9.8804</v>
      </c>
      <c r="K5418">
        <v>8.134</v>
      </c>
      <c r="L5418" s="3">
        <v>16268</v>
      </c>
      <c r="M5418" s="3">
        <v>720305.8029999998</v>
      </c>
      <c r="N5418" s="3">
        <v>720803.0751240001</v>
      </c>
      <c r="O5418" s="1">
        <v>1.40267691708</v>
      </c>
      <c r="P5418" s="3">
        <v>2162.463268572</v>
      </c>
      <c r="Q5418" s="3">
        <v>63732.32086</v>
      </c>
      <c r="R5418" s="1">
        <v>0.08841849190090664</v>
      </c>
      <c r="S5418" s="3">
        <v>721729.681276</v>
      </c>
      <c r="T5418" s="3">
        <v>-908.5917519999202</v>
      </c>
      <c r="U5418" s="1">
        <v>-0.00126</v>
      </c>
      <c r="V5418">
        <v>34</v>
      </c>
      <c r="W5418" s="3">
        <v>0</v>
      </c>
      <c r="X5418" t="s">
        <v>4433</v>
      </c>
      <c r="Y5418" s="3">
        <v>952412.715798212</v>
      </c>
      <c r="Z5418" s="1">
        <v>2.174709052660706</v>
      </c>
      <c r="AA5418" s="3">
        <v>952412.715798212</v>
      </c>
      <c r="AB5418" s="3">
        <v>0</v>
      </c>
      <c r="AC5418" s="1">
        <v>0</v>
      </c>
    </row>
    <row r="5419" spans="1:29">
      <c r="A5419" s="6">
        <v>5417</v>
      </c>
      <c r="B5419" t="s">
        <v>3414</v>
      </c>
      <c r="M5419" s="3">
        <v>720305.8029999998</v>
      </c>
      <c r="N5419" s="3">
        <v>720803.0751240001</v>
      </c>
      <c r="O5419" s="1">
        <v>1.40267691708</v>
      </c>
      <c r="Q5419" s="3">
        <v>63732.32086</v>
      </c>
      <c r="R5419" s="1">
        <v>0.08841849190090664</v>
      </c>
      <c r="S5419" s="3">
        <v>721729.681276</v>
      </c>
      <c r="T5419" s="3">
        <v>-908.5917519999202</v>
      </c>
      <c r="U5419" s="1">
        <v>-0.00126</v>
      </c>
      <c r="V5419">
        <v>34</v>
      </c>
      <c r="W5419" s="3">
        <v>0</v>
      </c>
      <c r="Y5419" s="3">
        <v>958060.7515036648</v>
      </c>
      <c r="Z5419" s="1">
        <v>2.193535838345549</v>
      </c>
      <c r="AA5419" s="3">
        <v>958060.7515036648</v>
      </c>
      <c r="AB5419" s="3">
        <v>0</v>
      </c>
      <c r="AC5419" s="1">
        <v>0</v>
      </c>
    </row>
    <row r="5420" spans="1:29">
      <c r="A5420" s="6">
        <v>5418</v>
      </c>
      <c r="B5420" t="s">
        <v>3415</v>
      </c>
      <c r="M5420" s="3">
        <v>720305.8029999998</v>
      </c>
      <c r="N5420" s="3">
        <v>720803.0751240001</v>
      </c>
      <c r="O5420" s="1">
        <v>1.40267691708</v>
      </c>
      <c r="Q5420" s="3">
        <v>63732.32086</v>
      </c>
      <c r="R5420" s="1">
        <v>0.08841849190090664</v>
      </c>
      <c r="S5420" s="3">
        <v>721729.681276</v>
      </c>
      <c r="T5420" s="3">
        <v>-908.5917519999202</v>
      </c>
      <c r="U5420" s="1">
        <v>-0.00126</v>
      </c>
      <c r="V5420">
        <v>34</v>
      </c>
      <c r="W5420" s="3">
        <v>0</v>
      </c>
      <c r="Y5420" s="3">
        <v>965809.2599178952</v>
      </c>
      <c r="Z5420" s="1">
        <v>2.219364199726317</v>
      </c>
      <c r="AA5420" s="3">
        <v>965809.2599178952</v>
      </c>
      <c r="AB5420" s="3">
        <v>0</v>
      </c>
      <c r="AC5420" s="1">
        <v>0</v>
      </c>
    </row>
    <row r="5421" spans="1:29">
      <c r="A5421" s="6">
        <v>5419</v>
      </c>
      <c r="B5421" t="s">
        <v>3416</v>
      </c>
      <c r="M5421" s="3">
        <v>720305.8029999998</v>
      </c>
      <c r="N5421" s="3">
        <v>720803.0751240001</v>
      </c>
      <c r="O5421" s="1">
        <v>1.40267691708</v>
      </c>
      <c r="Q5421" s="3">
        <v>63732.32086</v>
      </c>
      <c r="R5421" s="1">
        <v>0.08841849190090664</v>
      </c>
      <c r="S5421" s="3">
        <v>721729.681276</v>
      </c>
      <c r="T5421" s="3">
        <v>-908.5917519999202</v>
      </c>
      <c r="U5421" s="1">
        <v>-0.00126</v>
      </c>
      <c r="V5421">
        <v>34</v>
      </c>
      <c r="W5421" s="3">
        <v>0</v>
      </c>
      <c r="Y5421" s="3">
        <v>961762.9893842562</v>
      </c>
      <c r="Z5421" s="1">
        <v>2.205876631280854</v>
      </c>
      <c r="AA5421" s="3">
        <v>965809.2599178952</v>
      </c>
      <c r="AB5421" s="3">
        <v>-4046.270533639006</v>
      </c>
      <c r="AC5421" s="1">
        <v>-0.004189513086655419</v>
      </c>
    </row>
    <row r="5422" spans="1:29">
      <c r="A5422" s="6">
        <v>5420</v>
      </c>
      <c r="B5422" t="s">
        <v>3417</v>
      </c>
      <c r="M5422" s="3">
        <v>720305.8029999998</v>
      </c>
      <c r="N5422" s="3">
        <v>720803.0751240001</v>
      </c>
      <c r="O5422" s="1">
        <v>1.40267691708</v>
      </c>
      <c r="Q5422" s="3">
        <v>63732.32086</v>
      </c>
      <c r="R5422" s="1">
        <v>0.08841849190090664</v>
      </c>
      <c r="S5422" s="3">
        <v>721729.681276</v>
      </c>
      <c r="T5422" s="3">
        <v>-908.5917519999202</v>
      </c>
      <c r="U5422" s="1">
        <v>-0.00126</v>
      </c>
      <c r="V5422">
        <v>34</v>
      </c>
      <c r="W5422" s="3">
        <v>0</v>
      </c>
      <c r="Y5422" s="3">
        <v>957547.8441699666</v>
      </c>
      <c r="Z5422" s="1">
        <v>2.191826147233222</v>
      </c>
      <c r="AA5422" s="3">
        <v>965809.2599178952</v>
      </c>
      <c r="AB5422" s="3">
        <v>-8261.41574792855</v>
      </c>
      <c r="AC5422" s="1">
        <v>-0.008553879208645053</v>
      </c>
    </row>
    <row r="5423" spans="1:29">
      <c r="A5423" s="6">
        <v>5421</v>
      </c>
      <c r="B5423" t="s">
        <v>3418</v>
      </c>
      <c r="C5423">
        <v>133938</v>
      </c>
      <c r="D5423" t="s">
        <v>4225</v>
      </c>
      <c r="E5423" t="s">
        <v>4430</v>
      </c>
      <c r="F5423" t="s">
        <v>4432</v>
      </c>
      <c r="G5423">
        <v>14.98356</v>
      </c>
      <c r="H5423">
        <v>17.09447</v>
      </c>
      <c r="I5423">
        <v>1500</v>
      </c>
      <c r="J5423" s="3">
        <v>12.6925115</v>
      </c>
      <c r="K5423">
        <v>12.8208525</v>
      </c>
      <c r="L5423" s="3">
        <v>25641.705</v>
      </c>
      <c r="M5423" s="3">
        <v>696154.3929999998</v>
      </c>
      <c r="N5423" s="3">
        <v>722267.8567600001</v>
      </c>
      <c r="O5423" s="1">
        <v>1.407559522533334</v>
      </c>
      <c r="P5423" s="3">
        <v>1741.660044357597</v>
      </c>
      <c r="Q5423" s="3">
        <v>61990.6608156424</v>
      </c>
      <c r="R5423" s="1">
        <v>0.08582779952817569</v>
      </c>
      <c r="S5423" s="3">
        <v>722267.8567600001</v>
      </c>
      <c r="T5423" s="3">
        <v>0</v>
      </c>
      <c r="U5423" s="1">
        <v>0</v>
      </c>
      <c r="V5423">
        <v>33</v>
      </c>
      <c r="W5423" s="3">
        <v>1440.460507999998</v>
      </c>
      <c r="X5423" t="s">
        <v>4433</v>
      </c>
      <c r="Y5423" s="3">
        <v>957547.8441699666</v>
      </c>
      <c r="Z5423" s="1">
        <v>2.191826147233222</v>
      </c>
      <c r="AA5423" s="3">
        <v>965809.2599178952</v>
      </c>
      <c r="AB5423" s="3">
        <v>-8261.41574792855</v>
      </c>
      <c r="AC5423" s="1">
        <v>-0.008553879208645053</v>
      </c>
    </row>
    <row r="5424" spans="1:29">
      <c r="A5424" s="6">
        <v>5422</v>
      </c>
      <c r="B5424" t="s">
        <v>3418</v>
      </c>
      <c r="C5424">
        <v>87259</v>
      </c>
      <c r="D5424" t="s">
        <v>4228</v>
      </c>
      <c r="E5424" t="s">
        <v>4430</v>
      </c>
      <c r="F5424" t="s">
        <v>4432</v>
      </c>
      <c r="G5424">
        <v>10.11985</v>
      </c>
      <c r="H5424">
        <v>10.08304</v>
      </c>
      <c r="I5424">
        <v>2500</v>
      </c>
      <c r="J5424" s="3">
        <v>12.56228</v>
      </c>
      <c r="K5424">
        <v>12.6038</v>
      </c>
      <c r="L5424" s="3">
        <v>25207.6</v>
      </c>
      <c r="M5424" s="3">
        <v>668910.0179999998</v>
      </c>
      <c r="N5424" s="3">
        <v>720205.9156800001</v>
      </c>
      <c r="O5424" s="1">
        <v>1.4006863856</v>
      </c>
      <c r="P5424" s="3">
        <v>1985.018170178399</v>
      </c>
      <c r="Q5424" s="3">
        <v>60005.642645464</v>
      </c>
      <c r="R5424" s="1">
        <v>0.08331734208099111</v>
      </c>
      <c r="S5424" s="3">
        <v>722267.8567600001</v>
      </c>
      <c r="T5424" s="3">
        <v>-2061.941080000019</v>
      </c>
      <c r="U5424" s="1">
        <v>-0.00285481495639252</v>
      </c>
      <c r="V5424">
        <v>32</v>
      </c>
      <c r="W5424" s="3">
        <v>-2088.736579999998</v>
      </c>
      <c r="X5424" t="s">
        <v>4433</v>
      </c>
      <c r="Y5424" s="3">
        <v>957547.8441699666</v>
      </c>
      <c r="Z5424" s="1">
        <v>2.191826147233222</v>
      </c>
      <c r="AA5424" s="3">
        <v>965809.2599178952</v>
      </c>
      <c r="AB5424" s="3">
        <v>-8261.41574792855</v>
      </c>
      <c r="AC5424" s="1">
        <v>-0.008553879208645053</v>
      </c>
    </row>
    <row r="5425" spans="1:29">
      <c r="A5425" s="6">
        <v>5423</v>
      </c>
      <c r="B5425" t="s">
        <v>3418</v>
      </c>
      <c r="M5425" s="3">
        <v>668910.0179999998</v>
      </c>
      <c r="N5425" s="3">
        <v>720205.9156800001</v>
      </c>
      <c r="O5425" s="1">
        <v>1.4006863856</v>
      </c>
      <c r="Q5425" s="3">
        <v>60005.642645464</v>
      </c>
      <c r="R5425" s="1">
        <v>0.08331734208099111</v>
      </c>
      <c r="S5425" s="3">
        <v>722267.8567600001</v>
      </c>
      <c r="T5425" s="3">
        <v>-2061.941080000019</v>
      </c>
      <c r="U5425" s="1">
        <v>-0.00285481495639252</v>
      </c>
      <c r="V5425">
        <v>32</v>
      </c>
      <c r="W5425" s="3">
        <v>0</v>
      </c>
      <c r="Y5425" s="3">
        <v>951566.3515004878</v>
      </c>
      <c r="Z5425" s="1">
        <v>2.171887838334959</v>
      </c>
      <c r="AA5425" s="3">
        <v>965809.2599178952</v>
      </c>
      <c r="AB5425" s="3">
        <v>-14242.90841740742</v>
      </c>
      <c r="AC5425" s="1">
        <v>-0.0147471234833866</v>
      </c>
    </row>
    <row r="5426" spans="1:29">
      <c r="A5426" s="6">
        <v>5424</v>
      </c>
      <c r="B5426" t="s">
        <v>3419</v>
      </c>
      <c r="M5426" s="3">
        <v>668910.0179999998</v>
      </c>
      <c r="N5426" s="3">
        <v>720205.9156800001</v>
      </c>
      <c r="O5426" s="1">
        <v>1.4006863856</v>
      </c>
      <c r="Q5426" s="3">
        <v>60005.642645464</v>
      </c>
      <c r="R5426" s="1">
        <v>0.08331734208099111</v>
      </c>
      <c r="S5426" s="3">
        <v>722267.8567600001</v>
      </c>
      <c r="T5426" s="3">
        <v>-2061.941080000019</v>
      </c>
      <c r="U5426" s="1">
        <v>-0.00285481495639252</v>
      </c>
      <c r="V5426">
        <v>32</v>
      </c>
      <c r="W5426" s="3">
        <v>0</v>
      </c>
      <c r="Y5426" s="3">
        <v>951566.3515004878</v>
      </c>
      <c r="Z5426" s="1">
        <v>2.171887838334959</v>
      </c>
      <c r="AA5426" s="3">
        <v>965809.2599178952</v>
      </c>
      <c r="AB5426" s="3">
        <v>-14242.90841740742</v>
      </c>
      <c r="AC5426" s="1">
        <v>-0.0147471234833866</v>
      </c>
    </row>
    <row r="5427" spans="1:29">
      <c r="A5427" s="6">
        <v>5425</v>
      </c>
      <c r="B5427" t="s">
        <v>3420</v>
      </c>
      <c r="M5427" s="3">
        <v>668910.0179999998</v>
      </c>
      <c r="N5427" s="3">
        <v>720205.9156800001</v>
      </c>
      <c r="O5427" s="1">
        <v>1.4006863856</v>
      </c>
      <c r="Q5427" s="3">
        <v>60005.642645464</v>
      </c>
      <c r="R5427" s="1">
        <v>0.08331734208099111</v>
      </c>
      <c r="S5427" s="3">
        <v>722267.8567600001</v>
      </c>
      <c r="T5427" s="3">
        <v>-2061.941080000019</v>
      </c>
      <c r="U5427" s="1">
        <v>-0.00285481495639252</v>
      </c>
      <c r="V5427">
        <v>32</v>
      </c>
      <c r="W5427" s="3">
        <v>0</v>
      </c>
      <c r="Y5427" s="3">
        <v>951566.3515004878</v>
      </c>
      <c r="Z5427" s="1">
        <v>2.171887838334959</v>
      </c>
      <c r="AA5427" s="3">
        <v>965809.2599178952</v>
      </c>
      <c r="AB5427" s="3">
        <v>-14242.90841740742</v>
      </c>
      <c r="AC5427" s="1">
        <v>-0.0147471234833866</v>
      </c>
    </row>
    <row r="5428" spans="1:29">
      <c r="A5428" s="6">
        <v>5426</v>
      </c>
      <c r="B5428" t="s">
        <v>3421</v>
      </c>
      <c r="C5428">
        <v>105939</v>
      </c>
      <c r="D5428" t="s">
        <v>4226</v>
      </c>
      <c r="E5428" t="s">
        <v>4430</v>
      </c>
      <c r="F5428" t="s">
        <v>4431</v>
      </c>
      <c r="G5428">
        <v>10.59141</v>
      </c>
      <c r="H5428">
        <v>11.65077</v>
      </c>
      <c r="I5428">
        <v>2000</v>
      </c>
      <c r="J5428" s="3">
        <v>11.990462</v>
      </c>
      <c r="K5428">
        <v>11.65077</v>
      </c>
      <c r="L5428" s="3">
        <v>23301.54</v>
      </c>
      <c r="M5428" s="3">
        <v>692211.5579999998</v>
      </c>
      <c r="N5428" s="3">
        <v>720182.2744480001</v>
      </c>
      <c r="O5428" s="1">
        <v>1.400607581493334</v>
      </c>
      <c r="P5428" s="3">
        <v>2160.61774704</v>
      </c>
      <c r="Q5428" s="3">
        <v>62166.26039</v>
      </c>
      <c r="R5428" s="1">
        <v>0.0863201755939477</v>
      </c>
      <c r="S5428" s="3">
        <v>722267.8567600001</v>
      </c>
      <c r="T5428" s="3">
        <v>-2061.941080000019</v>
      </c>
      <c r="U5428" s="1">
        <v>-0.00285</v>
      </c>
      <c r="V5428">
        <v>33</v>
      </c>
      <c r="W5428" s="3">
        <v>0</v>
      </c>
      <c r="X5428" t="s">
        <v>4433</v>
      </c>
      <c r="Y5428" s="3">
        <v>951566.3515004878</v>
      </c>
      <c r="Z5428" s="1">
        <v>2.171887838334959</v>
      </c>
      <c r="AA5428" s="3">
        <v>965809.2599178952</v>
      </c>
      <c r="AB5428" s="3">
        <v>-14242.90841740742</v>
      </c>
      <c r="AC5428" s="1">
        <v>-0.0147471234833866</v>
      </c>
    </row>
    <row r="5429" spans="1:29">
      <c r="A5429" s="6">
        <v>5427</v>
      </c>
      <c r="B5429" t="s">
        <v>3421</v>
      </c>
      <c r="C5429">
        <v>157417</v>
      </c>
      <c r="D5429" t="s">
        <v>4233</v>
      </c>
      <c r="E5429" t="s">
        <v>4430</v>
      </c>
      <c r="F5429" t="s">
        <v>4431</v>
      </c>
      <c r="G5429">
        <v>4.78245</v>
      </c>
      <c r="H5429">
        <v>5.26784</v>
      </c>
      <c r="I5429">
        <v>4400</v>
      </c>
      <c r="J5429" s="3">
        <v>11.9535488</v>
      </c>
      <c r="K5429">
        <v>11.589248</v>
      </c>
      <c r="L5429" s="3">
        <v>23178.496</v>
      </c>
      <c r="M5429" s="3">
        <v>715390.0539999999</v>
      </c>
      <c r="N5429" s="3">
        <v>720158.7316512002</v>
      </c>
      <c r="O5429" s="1">
        <v>1.400529105504001</v>
      </c>
      <c r="P5429" s="3">
        <v>2160.546823344001</v>
      </c>
      <c r="Q5429" s="3">
        <v>64326.80721</v>
      </c>
      <c r="R5429" s="1">
        <v>0.08932309556604234</v>
      </c>
      <c r="S5429" s="3">
        <v>722267.8567600001</v>
      </c>
      <c r="T5429" s="3">
        <v>-2061.941080000019</v>
      </c>
      <c r="U5429" s="1">
        <v>-0.00285</v>
      </c>
      <c r="V5429">
        <v>34</v>
      </c>
      <c r="W5429" s="3">
        <v>0</v>
      </c>
      <c r="X5429" t="s">
        <v>4433</v>
      </c>
      <c r="Y5429" s="3">
        <v>951566.3515004878</v>
      </c>
      <c r="Z5429" s="1">
        <v>2.171887838334959</v>
      </c>
      <c r="AA5429" s="3">
        <v>965809.2599178952</v>
      </c>
      <c r="AB5429" s="3">
        <v>-14242.90841740742</v>
      </c>
      <c r="AC5429" s="1">
        <v>-0.0147471234833866</v>
      </c>
    </row>
    <row r="5430" spans="1:29">
      <c r="A5430" s="6">
        <v>5428</v>
      </c>
      <c r="B5430" t="s">
        <v>3421</v>
      </c>
      <c r="C5430">
        <v>138996</v>
      </c>
      <c r="D5430" t="s">
        <v>4362</v>
      </c>
      <c r="E5430" t="s">
        <v>4430</v>
      </c>
      <c r="F5430" t="s">
        <v>4432</v>
      </c>
      <c r="G5430">
        <v>26.69551</v>
      </c>
      <c r="H5430">
        <v>43.41279</v>
      </c>
      <c r="I5430">
        <v>600</v>
      </c>
      <c r="J5430" s="3">
        <v>12.8143022</v>
      </c>
      <c r="K5430">
        <v>13.023837</v>
      </c>
      <c r="L5430" s="3">
        <v>26047.674</v>
      </c>
      <c r="M5430" s="3">
        <v>697803.4419999999</v>
      </c>
      <c r="N5430" s="3">
        <v>728593.9555120002</v>
      </c>
      <c r="O5430" s="1">
        <v>1.428646518373334</v>
      </c>
      <c r="P5430" s="3">
        <v>1571.552852371198</v>
      </c>
      <c r="Q5430" s="3">
        <v>62755.2543576288</v>
      </c>
      <c r="R5430" s="1">
        <v>0.08613199970006503</v>
      </c>
      <c r="S5430" s="3">
        <v>728593.9555120002</v>
      </c>
      <c r="T5430" s="3">
        <v>0</v>
      </c>
      <c r="U5430" s="1">
        <v>0</v>
      </c>
      <c r="V5430">
        <v>33</v>
      </c>
      <c r="W5430" s="3">
        <v>8416.154571199999</v>
      </c>
      <c r="X5430" t="s">
        <v>4433</v>
      </c>
      <c r="Y5430" s="3">
        <v>951566.3515004878</v>
      </c>
      <c r="Z5430" s="1">
        <v>2.171887838334959</v>
      </c>
      <c r="AA5430" s="3">
        <v>965809.2599178952</v>
      </c>
      <c r="AB5430" s="3">
        <v>-14242.90841740742</v>
      </c>
      <c r="AC5430" s="1">
        <v>-0.0147471234833866</v>
      </c>
    </row>
    <row r="5431" spans="1:29">
      <c r="A5431" s="6">
        <v>5429</v>
      </c>
      <c r="B5431" t="s">
        <v>3421</v>
      </c>
      <c r="M5431" s="3">
        <v>697803.4419999999</v>
      </c>
      <c r="N5431" s="3">
        <v>728593.9555120002</v>
      </c>
      <c r="O5431" s="1">
        <v>1.428646518373334</v>
      </c>
      <c r="Q5431" s="3">
        <v>62755.2543576288</v>
      </c>
      <c r="R5431" s="1">
        <v>0.08613199970006503</v>
      </c>
      <c r="S5431" s="3">
        <v>728593.9555120002</v>
      </c>
      <c r="T5431" s="3">
        <v>0</v>
      </c>
      <c r="U5431" s="1">
        <v>0</v>
      </c>
      <c r="V5431">
        <v>33</v>
      </c>
      <c r="W5431" s="3">
        <v>0</v>
      </c>
      <c r="Y5431" s="3">
        <v>953214.1198486286</v>
      </c>
      <c r="Z5431" s="1">
        <v>2.177380399495429</v>
      </c>
      <c r="AA5431" s="3">
        <v>965809.2599178952</v>
      </c>
      <c r="AB5431" s="3">
        <v>-12595.14006926655</v>
      </c>
      <c r="AC5431" s="1">
        <v>-0.01304102227217958</v>
      </c>
    </row>
    <row r="5432" spans="1:29">
      <c r="A5432" s="6">
        <v>5430</v>
      </c>
      <c r="B5432" t="s">
        <v>3422</v>
      </c>
      <c r="C5432">
        <v>332232</v>
      </c>
      <c r="D5432" t="s">
        <v>4372</v>
      </c>
      <c r="E5432" t="s">
        <v>4430</v>
      </c>
      <c r="F5432" t="s">
        <v>4431</v>
      </c>
      <c r="G5432">
        <v>21.6009</v>
      </c>
      <c r="H5432">
        <v>23.40246</v>
      </c>
      <c r="I5432">
        <v>1200</v>
      </c>
      <c r="J5432" s="3">
        <v>13.4248856</v>
      </c>
      <c r="K5432">
        <v>14.041476</v>
      </c>
      <c r="L5432" s="3">
        <v>28082.952</v>
      </c>
      <c r="M5432" s="3">
        <v>725886.394</v>
      </c>
      <c r="N5432" s="3">
        <v>728566.4891504003</v>
      </c>
      <c r="O5432" s="1">
        <v>1.428554963834668</v>
      </c>
      <c r="P5432" s="3">
        <v>2185.781866536001</v>
      </c>
      <c r="Q5432" s="3">
        <v>64941.03622</v>
      </c>
      <c r="R5432" s="1">
        <v>0.08913535989794065</v>
      </c>
      <c r="S5432" s="3">
        <v>728593.9555120002</v>
      </c>
      <c r="T5432" s="3">
        <v>0</v>
      </c>
      <c r="U5432" s="1">
        <v>0</v>
      </c>
      <c r="V5432">
        <v>34</v>
      </c>
      <c r="W5432" s="3">
        <v>0</v>
      </c>
      <c r="X5432" t="s">
        <v>4433</v>
      </c>
      <c r="Y5432" s="3">
        <v>953214.1198486286</v>
      </c>
      <c r="Z5432" s="1">
        <v>2.177380399495429</v>
      </c>
      <c r="AA5432" s="3">
        <v>965809.2599178952</v>
      </c>
      <c r="AB5432" s="3">
        <v>-12595.14006926655</v>
      </c>
      <c r="AC5432" s="1">
        <v>-0.01304102227217958</v>
      </c>
    </row>
    <row r="5433" spans="1:29">
      <c r="A5433" s="6">
        <v>5431</v>
      </c>
      <c r="B5433" t="s">
        <v>3422</v>
      </c>
      <c r="M5433" s="3">
        <v>725886.394</v>
      </c>
      <c r="N5433" s="3">
        <v>728566.4891504003</v>
      </c>
      <c r="O5433" s="1">
        <v>1.428554963834668</v>
      </c>
      <c r="Q5433" s="3">
        <v>64941.03622</v>
      </c>
      <c r="R5433" s="1">
        <v>0.08913535989794065</v>
      </c>
      <c r="S5433" s="3">
        <v>728593.9555120002</v>
      </c>
      <c r="T5433" s="3">
        <v>0</v>
      </c>
      <c r="U5433" s="1">
        <v>0</v>
      </c>
      <c r="V5433">
        <v>34</v>
      </c>
      <c r="W5433" s="3">
        <v>0</v>
      </c>
      <c r="Y5433" s="3">
        <v>950829.2374189823</v>
      </c>
      <c r="Z5433" s="1">
        <v>2.169430791396608</v>
      </c>
      <c r="AA5433" s="3">
        <v>965809.2599178952</v>
      </c>
      <c r="AB5433" s="3">
        <v>-14980.02249891288</v>
      </c>
      <c r="AC5433" s="1">
        <v>-0.01551033223701577</v>
      </c>
    </row>
    <row r="5434" spans="1:29">
      <c r="A5434" s="6">
        <v>5432</v>
      </c>
      <c r="B5434" t="s">
        <v>3423</v>
      </c>
      <c r="M5434" s="3">
        <v>725886.394</v>
      </c>
      <c r="N5434" s="3">
        <v>728566.4891504003</v>
      </c>
      <c r="O5434" s="1">
        <v>1.428554963834668</v>
      </c>
      <c r="Q5434" s="3">
        <v>64941.03622</v>
      </c>
      <c r="R5434" s="1">
        <v>0.08913535989794065</v>
      </c>
      <c r="S5434" s="3">
        <v>728593.9555120002</v>
      </c>
      <c r="T5434" s="3">
        <v>0</v>
      </c>
      <c r="U5434" s="1">
        <v>0</v>
      </c>
      <c r="V5434">
        <v>34</v>
      </c>
      <c r="W5434" s="3">
        <v>0</v>
      </c>
      <c r="Y5434" s="3">
        <v>958379.3491142628</v>
      </c>
      <c r="Z5434" s="1">
        <v>2.194597830380876</v>
      </c>
      <c r="AA5434" s="3">
        <v>965809.2599178952</v>
      </c>
      <c r="AB5434" s="3">
        <v>-7429.910803632345</v>
      </c>
      <c r="AC5434" s="1">
        <v>-0.007692938048931082</v>
      </c>
    </row>
    <row r="5435" spans="1:29">
      <c r="A5435" s="6">
        <v>5433</v>
      </c>
      <c r="B5435" t="s">
        <v>3424</v>
      </c>
      <c r="M5435" s="3">
        <v>725886.394</v>
      </c>
      <c r="N5435" s="3">
        <v>728566.4891504003</v>
      </c>
      <c r="O5435" s="1">
        <v>1.428554963834668</v>
      </c>
      <c r="Q5435" s="3">
        <v>64941.03622</v>
      </c>
      <c r="R5435" s="1">
        <v>0.08913535989794065</v>
      </c>
      <c r="S5435" s="3">
        <v>728593.9555120002</v>
      </c>
      <c r="T5435" s="3">
        <v>0</v>
      </c>
      <c r="U5435" s="1">
        <v>0</v>
      </c>
      <c r="V5435">
        <v>34</v>
      </c>
      <c r="W5435" s="3">
        <v>0</v>
      </c>
      <c r="Y5435" s="3">
        <v>954148.7951152467</v>
      </c>
      <c r="Z5435" s="1">
        <v>2.180495983717489</v>
      </c>
      <c r="AA5435" s="3">
        <v>965809.2599178952</v>
      </c>
      <c r="AB5435" s="3">
        <v>-11660.46480264852</v>
      </c>
      <c r="AC5435" s="1">
        <v>-0.01207325844405322</v>
      </c>
    </row>
    <row r="5436" spans="1:29">
      <c r="A5436" s="6">
        <v>5434</v>
      </c>
      <c r="B5436" t="s">
        <v>3425</v>
      </c>
      <c r="M5436" s="3">
        <v>725886.394</v>
      </c>
      <c r="N5436" s="3">
        <v>728566.4891504003</v>
      </c>
      <c r="O5436" s="1">
        <v>1.428554963834668</v>
      </c>
      <c r="Q5436" s="3">
        <v>64941.03622</v>
      </c>
      <c r="R5436" s="1">
        <v>0.08913535989794065</v>
      </c>
      <c r="S5436" s="3">
        <v>728593.9555120002</v>
      </c>
      <c r="T5436" s="3">
        <v>0</v>
      </c>
      <c r="U5436" s="1">
        <v>0</v>
      </c>
      <c r="V5436">
        <v>34</v>
      </c>
      <c r="W5436" s="3">
        <v>0</v>
      </c>
      <c r="Y5436" s="3">
        <v>968423.7233538463</v>
      </c>
      <c r="Z5436" s="1">
        <v>2.228079077846155</v>
      </c>
      <c r="AA5436" s="3">
        <v>968423.7233538463</v>
      </c>
      <c r="AB5436" s="3">
        <v>0</v>
      </c>
      <c r="AC5436" s="1">
        <v>0</v>
      </c>
    </row>
    <row r="5437" spans="1:29">
      <c r="A5437" s="6">
        <v>5435</v>
      </c>
      <c r="B5437" t="s">
        <v>3426</v>
      </c>
      <c r="M5437" s="3">
        <v>725886.394</v>
      </c>
      <c r="N5437" s="3">
        <v>728566.4891504003</v>
      </c>
      <c r="O5437" s="1">
        <v>1.428554963834668</v>
      </c>
      <c r="Q5437" s="3">
        <v>64941.03622</v>
      </c>
      <c r="R5437" s="1">
        <v>0.08913535989794065</v>
      </c>
      <c r="S5437" s="3">
        <v>728593.9555120002</v>
      </c>
      <c r="T5437" s="3">
        <v>0</v>
      </c>
      <c r="U5437" s="1">
        <v>0</v>
      </c>
      <c r="V5437">
        <v>34</v>
      </c>
      <c r="W5437" s="3">
        <v>0</v>
      </c>
      <c r="Y5437" s="3">
        <v>968423.7233538463</v>
      </c>
      <c r="Z5437" s="1">
        <v>2.228079077846155</v>
      </c>
      <c r="AA5437" s="3">
        <v>968423.7233538463</v>
      </c>
      <c r="AB5437" s="3">
        <v>0</v>
      </c>
      <c r="AC5437" s="1">
        <v>0</v>
      </c>
    </row>
    <row r="5438" spans="1:29">
      <c r="A5438" s="6">
        <v>5436</v>
      </c>
      <c r="B5438" t="s">
        <v>3427</v>
      </c>
      <c r="M5438" s="3">
        <v>725886.394</v>
      </c>
      <c r="N5438" s="3">
        <v>728566.4891504003</v>
      </c>
      <c r="O5438" s="1">
        <v>1.428554963834668</v>
      </c>
      <c r="Q5438" s="3">
        <v>64941.03622</v>
      </c>
      <c r="R5438" s="1">
        <v>0.08913535989794065</v>
      </c>
      <c r="S5438" s="3">
        <v>728593.9555120002</v>
      </c>
      <c r="T5438" s="3">
        <v>0</v>
      </c>
      <c r="U5438" s="1">
        <v>0</v>
      </c>
      <c r="V5438">
        <v>34</v>
      </c>
      <c r="W5438" s="3">
        <v>0</v>
      </c>
      <c r="Y5438" s="3">
        <v>968423.7233538463</v>
      </c>
      <c r="Z5438" s="1">
        <v>2.228079077846155</v>
      </c>
      <c r="AA5438" s="3">
        <v>968423.7233538463</v>
      </c>
      <c r="AB5438" s="3">
        <v>0</v>
      </c>
      <c r="AC5438" s="1">
        <v>0</v>
      </c>
    </row>
    <row r="5439" spans="1:29">
      <c r="A5439" s="6">
        <v>5437</v>
      </c>
      <c r="B5439" t="s">
        <v>3428</v>
      </c>
      <c r="M5439" s="3">
        <v>725886.394</v>
      </c>
      <c r="N5439" s="3">
        <v>728566.4891504003</v>
      </c>
      <c r="O5439" s="1">
        <v>1.428554963834668</v>
      </c>
      <c r="Q5439" s="3">
        <v>64941.03622</v>
      </c>
      <c r="R5439" s="1">
        <v>0.08913535989794065</v>
      </c>
      <c r="S5439" s="3">
        <v>728593.9555120002</v>
      </c>
      <c r="T5439" s="3">
        <v>0</v>
      </c>
      <c r="U5439" s="1">
        <v>0</v>
      </c>
      <c r="V5439">
        <v>34</v>
      </c>
      <c r="W5439" s="3">
        <v>0</v>
      </c>
      <c r="Y5439" s="3">
        <v>976387.7929358566</v>
      </c>
      <c r="Z5439" s="1">
        <v>2.254625976452855</v>
      </c>
      <c r="AA5439" s="3">
        <v>976387.7929358566</v>
      </c>
      <c r="AB5439" s="3">
        <v>0</v>
      </c>
      <c r="AC5439" s="1">
        <v>0</v>
      </c>
    </row>
    <row r="5440" spans="1:29">
      <c r="A5440" s="6">
        <v>5438</v>
      </c>
      <c r="B5440" t="s">
        <v>3429</v>
      </c>
      <c r="M5440" s="3">
        <v>725886.394</v>
      </c>
      <c r="N5440" s="3">
        <v>728566.4891504003</v>
      </c>
      <c r="O5440" s="1">
        <v>1.428554963834668</v>
      </c>
      <c r="Q5440" s="3">
        <v>64941.03622</v>
      </c>
      <c r="R5440" s="1">
        <v>0.08913535989794065</v>
      </c>
      <c r="S5440" s="3">
        <v>728593.9555120002</v>
      </c>
      <c r="T5440" s="3">
        <v>0</v>
      </c>
      <c r="U5440" s="1">
        <v>0</v>
      </c>
      <c r="V5440">
        <v>34</v>
      </c>
      <c r="W5440" s="3">
        <v>0</v>
      </c>
      <c r="Y5440" s="3">
        <v>966406.3514685645</v>
      </c>
      <c r="Z5440" s="1">
        <v>2.221354504895215</v>
      </c>
      <c r="AA5440" s="3">
        <v>976387.7929358566</v>
      </c>
      <c r="AB5440" s="3">
        <v>-9981.441467292141</v>
      </c>
      <c r="AC5440" s="1">
        <v>-0.01022282492623079</v>
      </c>
    </row>
    <row r="5441" spans="1:29">
      <c r="A5441" s="6">
        <v>5439</v>
      </c>
      <c r="B5441" t="s">
        <v>3430</v>
      </c>
      <c r="M5441" s="3">
        <v>725886.394</v>
      </c>
      <c r="N5441" s="3">
        <v>728566.4891504003</v>
      </c>
      <c r="O5441" s="1">
        <v>1.428554963834668</v>
      </c>
      <c r="Q5441" s="3">
        <v>64941.03622</v>
      </c>
      <c r="R5441" s="1">
        <v>0.08913535989794065</v>
      </c>
      <c r="S5441" s="3">
        <v>728593.9555120002</v>
      </c>
      <c r="T5441" s="3">
        <v>0</v>
      </c>
      <c r="U5441" s="1">
        <v>0</v>
      </c>
      <c r="V5441">
        <v>34</v>
      </c>
      <c r="W5441" s="3">
        <v>0</v>
      </c>
      <c r="Y5441" s="3">
        <v>973025.0835652255</v>
      </c>
      <c r="Z5441" s="1">
        <v>2.243416945217418</v>
      </c>
      <c r="AA5441" s="3">
        <v>976387.7929358566</v>
      </c>
      <c r="AB5441" s="3">
        <v>-3362.709370631143</v>
      </c>
      <c r="AC5441" s="1">
        <v>-0.003444030532704596</v>
      </c>
    </row>
    <row r="5442" spans="1:29">
      <c r="A5442" s="6">
        <v>5440</v>
      </c>
      <c r="B5442" t="s">
        <v>3431</v>
      </c>
      <c r="C5442">
        <v>191331</v>
      </c>
      <c r="D5442" t="s">
        <v>4248</v>
      </c>
      <c r="E5442" t="s">
        <v>4430</v>
      </c>
      <c r="F5442" t="s">
        <v>4432</v>
      </c>
      <c r="G5442">
        <v>7.68263</v>
      </c>
      <c r="H5442">
        <v>23.90581</v>
      </c>
      <c r="I5442">
        <v>2300</v>
      </c>
      <c r="J5442" s="3">
        <v>21.4950089</v>
      </c>
      <c r="K5442">
        <v>27.4916815</v>
      </c>
      <c r="L5442" s="3">
        <v>54983.363</v>
      </c>
      <c r="M5442" s="3">
        <v>706644.4099999999</v>
      </c>
      <c r="N5442" s="3">
        <v>764258.8814600002</v>
      </c>
      <c r="O5442" s="1">
        <v>1.547529604866667</v>
      </c>
      <c r="P5442" s="3">
        <v>1587.998860653598</v>
      </c>
      <c r="Q5442" s="3">
        <v>63353.0373593464</v>
      </c>
      <c r="R5442" s="1">
        <v>0.08289473488135339</v>
      </c>
      <c r="S5442" s="3">
        <v>764258.8814600002</v>
      </c>
      <c r="T5442" s="3">
        <v>0</v>
      </c>
      <c r="U5442" s="1">
        <v>0</v>
      </c>
      <c r="V5442">
        <v>33</v>
      </c>
      <c r="W5442" s="3">
        <v>35671.9987224</v>
      </c>
      <c r="X5442" t="s">
        <v>4433</v>
      </c>
      <c r="Y5442" s="3">
        <v>973025.0835652255</v>
      </c>
      <c r="Z5442" s="1">
        <v>2.243416945217418</v>
      </c>
      <c r="AA5442" s="3">
        <v>976387.7929358566</v>
      </c>
      <c r="AB5442" s="3">
        <v>-3362.709370631143</v>
      </c>
      <c r="AC5442" s="1">
        <v>-0.003444030532704596</v>
      </c>
    </row>
    <row r="5443" spans="1:29">
      <c r="A5443" s="6">
        <v>5441</v>
      </c>
      <c r="B5443" t="s">
        <v>3431</v>
      </c>
      <c r="M5443" s="3">
        <v>706644.4099999999</v>
      </c>
      <c r="N5443" s="3">
        <v>764258.8814600002</v>
      </c>
      <c r="O5443" s="1">
        <v>1.547529604866667</v>
      </c>
      <c r="Q5443" s="3">
        <v>63353.0373593464</v>
      </c>
      <c r="R5443" s="1">
        <v>0.08289473488135339</v>
      </c>
      <c r="S5443" s="3">
        <v>764258.8814600002</v>
      </c>
      <c r="T5443" s="3">
        <v>0</v>
      </c>
      <c r="U5443" s="1">
        <v>0</v>
      </c>
      <c r="V5443">
        <v>33</v>
      </c>
      <c r="W5443" s="3">
        <v>0</v>
      </c>
      <c r="Y5443" s="3">
        <v>979474.5561104477</v>
      </c>
      <c r="Z5443" s="1">
        <v>2.264915187034826</v>
      </c>
      <c r="AA5443" s="3">
        <v>979474.5561104477</v>
      </c>
      <c r="AB5443" s="3">
        <v>0</v>
      </c>
      <c r="AC5443" s="1">
        <v>0</v>
      </c>
    </row>
    <row r="5444" spans="1:29">
      <c r="A5444" s="6">
        <v>5442</v>
      </c>
      <c r="B5444" t="s">
        <v>3432</v>
      </c>
      <c r="C5444">
        <v>323097</v>
      </c>
      <c r="D5444" t="s">
        <v>4324</v>
      </c>
      <c r="E5444" t="s">
        <v>4430</v>
      </c>
      <c r="F5444" t="s">
        <v>4431</v>
      </c>
      <c r="G5444">
        <v>6.53369</v>
      </c>
      <c r="H5444">
        <v>7.23809</v>
      </c>
      <c r="I5444">
        <v>3200</v>
      </c>
      <c r="J5444" s="3">
        <v>11.9485664</v>
      </c>
      <c r="K5444">
        <v>11.580944</v>
      </c>
      <c r="L5444" s="3">
        <v>23161.888</v>
      </c>
      <c r="M5444" s="3">
        <v>729806.298</v>
      </c>
      <c r="N5444" s="3">
        <v>764235.3519496002</v>
      </c>
      <c r="O5444" s="1">
        <v>1.547451173165334</v>
      </c>
      <c r="P5444" s="3">
        <v>2292.776644380001</v>
      </c>
      <c r="Q5444" s="3">
        <v>65645.814</v>
      </c>
      <c r="R5444" s="1">
        <v>0.08589737942969329</v>
      </c>
      <c r="S5444" s="3">
        <v>764258.8814600002</v>
      </c>
      <c r="T5444" s="3">
        <v>0</v>
      </c>
      <c r="U5444" s="1">
        <v>0</v>
      </c>
      <c r="V5444">
        <v>34</v>
      </c>
      <c r="W5444" s="3">
        <v>0</v>
      </c>
      <c r="X5444" t="s">
        <v>4433</v>
      </c>
      <c r="Y5444" s="3">
        <v>979474.5561104477</v>
      </c>
      <c r="Z5444" s="1">
        <v>2.264915187034826</v>
      </c>
      <c r="AA5444" s="3">
        <v>979474.5561104477</v>
      </c>
      <c r="AB5444" s="3">
        <v>0</v>
      </c>
      <c r="AC5444" s="1">
        <v>0</v>
      </c>
    </row>
    <row r="5445" spans="1:29">
      <c r="A5445" s="6">
        <v>5443</v>
      </c>
      <c r="B5445" t="s">
        <v>3432</v>
      </c>
      <c r="C5445">
        <v>235594</v>
      </c>
      <c r="D5445" t="s">
        <v>4268</v>
      </c>
      <c r="E5445" t="s">
        <v>4430</v>
      </c>
      <c r="F5445" t="s">
        <v>4431</v>
      </c>
      <c r="G5445">
        <v>15.53702</v>
      </c>
      <c r="H5445">
        <v>16.72987</v>
      </c>
      <c r="I5445">
        <v>1900</v>
      </c>
      <c r="J5445" s="3">
        <v>14.5360259</v>
      </c>
      <c r="K5445">
        <v>15.8933765</v>
      </c>
      <c r="L5445" s="3">
        <v>31786.753</v>
      </c>
      <c r="M5445" s="3">
        <v>761593.051</v>
      </c>
      <c r="N5445" s="3">
        <v>764204.9225472001</v>
      </c>
      <c r="O5445" s="1">
        <v>1.547349741824</v>
      </c>
      <c r="P5445" s="3">
        <v>2292.706055848801</v>
      </c>
      <c r="Q5445" s="3">
        <v>67938.52006</v>
      </c>
      <c r="R5445" s="1">
        <v>0.08890091918480657</v>
      </c>
      <c r="S5445" s="3">
        <v>764258.8814600002</v>
      </c>
      <c r="T5445" s="3">
        <v>0</v>
      </c>
      <c r="U5445" s="1">
        <v>0</v>
      </c>
      <c r="V5445">
        <v>35</v>
      </c>
      <c r="W5445" s="3">
        <v>0</v>
      </c>
      <c r="X5445" t="s">
        <v>4433</v>
      </c>
      <c r="Y5445" s="3">
        <v>979474.5561104477</v>
      </c>
      <c r="Z5445" s="1">
        <v>2.264915187034826</v>
      </c>
      <c r="AA5445" s="3">
        <v>979474.5561104477</v>
      </c>
      <c r="AB5445" s="3">
        <v>0</v>
      </c>
      <c r="AC5445" s="1">
        <v>0</v>
      </c>
    </row>
    <row r="5446" spans="1:29">
      <c r="A5446" s="6">
        <v>5444</v>
      </c>
      <c r="B5446" t="s">
        <v>3432</v>
      </c>
      <c r="M5446" s="3">
        <v>761593.051</v>
      </c>
      <c r="N5446" s="3">
        <v>764204.9225472001</v>
      </c>
      <c r="O5446" s="1">
        <v>1.547349741824</v>
      </c>
      <c r="Q5446" s="3">
        <v>67938.52006</v>
      </c>
      <c r="R5446" s="1">
        <v>0.08890091918480657</v>
      </c>
      <c r="S5446" s="3">
        <v>764258.8814600002</v>
      </c>
      <c r="T5446" s="3">
        <v>0</v>
      </c>
      <c r="U5446" s="1">
        <v>0</v>
      </c>
      <c r="V5446">
        <v>35</v>
      </c>
      <c r="W5446" s="3">
        <v>0</v>
      </c>
      <c r="Y5446" s="3">
        <v>969188.8285595886</v>
      </c>
      <c r="Z5446" s="1">
        <v>2.230629428531962</v>
      </c>
      <c r="AA5446" s="3">
        <v>979474.5561104477</v>
      </c>
      <c r="AB5446" s="3">
        <v>-10285.7275508591</v>
      </c>
      <c r="AC5446" s="1">
        <v>-0.0105012707953378</v>
      </c>
    </row>
    <row r="5447" spans="1:29">
      <c r="A5447" s="6">
        <v>5445</v>
      </c>
      <c r="B5447" t="s">
        <v>3433</v>
      </c>
      <c r="M5447" s="3">
        <v>761593.051</v>
      </c>
      <c r="N5447" s="3">
        <v>764204.9225472001</v>
      </c>
      <c r="O5447" s="1">
        <v>1.547349741824</v>
      </c>
      <c r="Q5447" s="3">
        <v>67938.52006</v>
      </c>
      <c r="R5447" s="1">
        <v>0.08890091918480657</v>
      </c>
      <c r="S5447" s="3">
        <v>764258.8814600002</v>
      </c>
      <c r="T5447" s="3">
        <v>0</v>
      </c>
      <c r="U5447" s="1">
        <v>0</v>
      </c>
      <c r="V5447">
        <v>35</v>
      </c>
      <c r="W5447" s="3">
        <v>0</v>
      </c>
      <c r="Y5447" s="3">
        <v>969188.8285595886</v>
      </c>
      <c r="Z5447" s="1">
        <v>2.230629428531962</v>
      </c>
      <c r="AA5447" s="3">
        <v>979474.5561104477</v>
      </c>
      <c r="AB5447" s="3">
        <v>-10285.7275508591</v>
      </c>
      <c r="AC5447" s="1">
        <v>-0.0105012707953378</v>
      </c>
    </row>
    <row r="5448" spans="1:29">
      <c r="A5448" s="6">
        <v>5446</v>
      </c>
      <c r="B5448" t="s">
        <v>3434</v>
      </c>
      <c r="M5448" s="3">
        <v>761593.051</v>
      </c>
      <c r="N5448" s="3">
        <v>764204.9225472001</v>
      </c>
      <c r="O5448" s="1">
        <v>1.547349741824</v>
      </c>
      <c r="Q5448" s="3">
        <v>67938.52006</v>
      </c>
      <c r="R5448" s="1">
        <v>0.08890091918480657</v>
      </c>
      <c r="S5448" s="3">
        <v>764258.8814600002</v>
      </c>
      <c r="T5448" s="3">
        <v>0</v>
      </c>
      <c r="U5448" s="1">
        <v>0</v>
      </c>
      <c r="V5448">
        <v>35</v>
      </c>
      <c r="W5448" s="3">
        <v>0</v>
      </c>
      <c r="Y5448" s="3">
        <v>969188.8285595886</v>
      </c>
      <c r="Z5448" s="1">
        <v>2.230629428531962</v>
      </c>
      <c r="AA5448" s="3">
        <v>979474.5561104477</v>
      </c>
      <c r="AB5448" s="3">
        <v>-10285.7275508591</v>
      </c>
      <c r="AC5448" s="1">
        <v>-0.0105012707953378</v>
      </c>
    </row>
    <row r="5449" spans="1:29">
      <c r="A5449" s="6">
        <v>5447</v>
      </c>
      <c r="B5449" t="s">
        <v>3435</v>
      </c>
      <c r="M5449" s="3">
        <v>761593.051</v>
      </c>
      <c r="N5449" s="3">
        <v>764204.9225472001</v>
      </c>
      <c r="O5449" s="1">
        <v>1.547349741824</v>
      </c>
      <c r="Q5449" s="3">
        <v>67938.52006</v>
      </c>
      <c r="R5449" s="1">
        <v>0.08890091918480657</v>
      </c>
      <c r="S5449" s="3">
        <v>764258.8814600002</v>
      </c>
      <c r="T5449" s="3">
        <v>0</v>
      </c>
      <c r="U5449" s="1">
        <v>0</v>
      </c>
      <c r="V5449">
        <v>35</v>
      </c>
      <c r="W5449" s="3">
        <v>0</v>
      </c>
      <c r="Y5449" s="3">
        <v>981302.0260780775</v>
      </c>
      <c r="Z5449" s="1">
        <v>2.271006753593592</v>
      </c>
      <c r="AA5449" s="3">
        <v>981302.0260780775</v>
      </c>
      <c r="AB5449" s="3">
        <v>0</v>
      </c>
      <c r="AC5449" s="1">
        <v>0</v>
      </c>
    </row>
    <row r="5450" spans="1:29">
      <c r="A5450" s="6">
        <v>5448</v>
      </c>
      <c r="B5450" t="s">
        <v>3436</v>
      </c>
      <c r="M5450" s="3">
        <v>761593.051</v>
      </c>
      <c r="N5450" s="3">
        <v>764204.9225472001</v>
      </c>
      <c r="O5450" s="1">
        <v>1.547349741824</v>
      </c>
      <c r="Q5450" s="3">
        <v>67938.52006</v>
      </c>
      <c r="R5450" s="1">
        <v>0.08890091918480657</v>
      </c>
      <c r="S5450" s="3">
        <v>764258.8814600002</v>
      </c>
      <c r="T5450" s="3">
        <v>0</v>
      </c>
      <c r="U5450" s="1">
        <v>0</v>
      </c>
      <c r="V5450">
        <v>35</v>
      </c>
      <c r="W5450" s="3">
        <v>0</v>
      </c>
      <c r="Y5450" s="3">
        <v>968022.3796922098</v>
      </c>
      <c r="Z5450" s="1">
        <v>2.226741265640699</v>
      </c>
      <c r="AA5450" s="3">
        <v>981302.0260780775</v>
      </c>
      <c r="AB5450" s="3">
        <v>-13279.64638586773</v>
      </c>
      <c r="AC5450" s="1">
        <v>-0.01353268008519442</v>
      </c>
    </row>
    <row r="5451" spans="1:29">
      <c r="A5451" s="6">
        <v>5449</v>
      </c>
      <c r="B5451" t="s">
        <v>3437</v>
      </c>
      <c r="M5451" s="3">
        <v>761593.051</v>
      </c>
      <c r="N5451" s="3">
        <v>764204.9225472001</v>
      </c>
      <c r="O5451" s="1">
        <v>1.547349741824</v>
      </c>
      <c r="Q5451" s="3">
        <v>67938.52006</v>
      </c>
      <c r="R5451" s="1">
        <v>0.08890091918480657</v>
      </c>
      <c r="S5451" s="3">
        <v>764258.8814600002</v>
      </c>
      <c r="T5451" s="3">
        <v>0</v>
      </c>
      <c r="U5451" s="1">
        <v>0</v>
      </c>
      <c r="V5451">
        <v>35</v>
      </c>
      <c r="W5451" s="3">
        <v>0</v>
      </c>
      <c r="Y5451" s="3">
        <v>965736.1524632218</v>
      </c>
      <c r="Z5451" s="1">
        <v>2.219120508210739</v>
      </c>
      <c r="AA5451" s="3">
        <v>981302.0260780775</v>
      </c>
      <c r="AB5451" s="3">
        <v>-15565.87361485569</v>
      </c>
      <c r="AC5451" s="1">
        <v>-0.01586246965887462</v>
      </c>
    </row>
    <row r="5452" spans="1:29">
      <c r="A5452" s="6">
        <v>5450</v>
      </c>
      <c r="B5452" t="s">
        <v>3438</v>
      </c>
      <c r="C5452">
        <v>220105</v>
      </c>
      <c r="D5452" t="s">
        <v>4319</v>
      </c>
      <c r="E5452" t="s">
        <v>4430</v>
      </c>
      <c r="F5452" t="s">
        <v>4432</v>
      </c>
      <c r="G5452">
        <v>33.18635</v>
      </c>
      <c r="H5452">
        <v>32.38004</v>
      </c>
      <c r="I5452">
        <v>700</v>
      </c>
      <c r="J5452" s="3">
        <v>11.7998084</v>
      </c>
      <c r="K5452">
        <v>11.333014</v>
      </c>
      <c r="L5452" s="3">
        <v>22666.028</v>
      </c>
      <c r="M5452" s="3">
        <v>736381.9839999999</v>
      </c>
      <c r="N5452" s="3">
        <v>761636.7507248002</v>
      </c>
      <c r="O5452" s="1">
        <v>1.538789169082667</v>
      </c>
      <c r="P5452" s="3">
        <v>2152.758751716</v>
      </c>
      <c r="Q5452" s="3">
        <v>65785.761308284</v>
      </c>
      <c r="R5452" s="1">
        <v>0.08637419510768088</v>
      </c>
      <c r="S5452" s="3">
        <v>764258.8814600002</v>
      </c>
      <c r="T5452" s="3">
        <v>-2622.130735200015</v>
      </c>
      <c r="U5452" s="1">
        <v>-0.00343094571592133</v>
      </c>
      <c r="V5452">
        <v>34</v>
      </c>
      <c r="W5452" s="3">
        <v>-2593.340676000001</v>
      </c>
      <c r="X5452" t="s">
        <v>4433</v>
      </c>
      <c r="Y5452" s="3">
        <v>965736.1524632218</v>
      </c>
      <c r="Z5452" s="1">
        <v>2.219120508210739</v>
      </c>
      <c r="AA5452" s="3">
        <v>981302.0260780775</v>
      </c>
      <c r="AB5452" s="3">
        <v>-15565.87361485569</v>
      </c>
      <c r="AC5452" s="1">
        <v>-0.01586246965887462</v>
      </c>
    </row>
    <row r="5453" spans="1:29">
      <c r="A5453" s="6">
        <v>5451</v>
      </c>
      <c r="B5453" t="s">
        <v>3438</v>
      </c>
      <c r="M5453" s="3">
        <v>736381.9839999999</v>
      </c>
      <c r="N5453" s="3">
        <v>761636.7507248002</v>
      </c>
      <c r="O5453" s="1">
        <v>1.538789169082667</v>
      </c>
      <c r="Q5453" s="3">
        <v>65785.761308284</v>
      </c>
      <c r="R5453" s="1">
        <v>0.08637419510768088</v>
      </c>
      <c r="S5453" s="3">
        <v>764258.8814600002</v>
      </c>
      <c r="T5453" s="3">
        <v>-2622.130735200015</v>
      </c>
      <c r="U5453" s="1">
        <v>-0.00343094571592133</v>
      </c>
      <c r="V5453">
        <v>34</v>
      </c>
      <c r="W5453" s="3">
        <v>0</v>
      </c>
      <c r="Y5453" s="3">
        <v>982638.5307746577</v>
      </c>
      <c r="Z5453" s="1">
        <v>2.275461769248859</v>
      </c>
      <c r="AA5453" s="3">
        <v>982638.5307746577</v>
      </c>
      <c r="AB5453" s="3">
        <v>0</v>
      </c>
      <c r="AC5453" s="1">
        <v>0</v>
      </c>
    </row>
    <row r="5454" spans="1:29">
      <c r="A5454" s="6">
        <v>5452</v>
      </c>
      <c r="B5454" t="s">
        <v>3439</v>
      </c>
      <c r="M5454" s="3">
        <v>736381.9839999999</v>
      </c>
      <c r="N5454" s="3">
        <v>761636.7507248002</v>
      </c>
      <c r="O5454" s="1">
        <v>1.538789169082667</v>
      </c>
      <c r="Q5454" s="3">
        <v>65785.761308284</v>
      </c>
      <c r="R5454" s="1">
        <v>0.08637419510768088</v>
      </c>
      <c r="S5454" s="3">
        <v>764258.8814600002</v>
      </c>
      <c r="T5454" s="3">
        <v>-2622.130735200015</v>
      </c>
      <c r="U5454" s="1">
        <v>-0.00343094571592133</v>
      </c>
      <c r="V5454">
        <v>34</v>
      </c>
      <c r="W5454" s="3">
        <v>0</v>
      </c>
      <c r="Y5454" s="3">
        <v>982638.5307746577</v>
      </c>
      <c r="Z5454" s="1">
        <v>2.275461769248859</v>
      </c>
      <c r="AA5454" s="3">
        <v>982638.5307746577</v>
      </c>
      <c r="AB5454" s="3">
        <v>0</v>
      </c>
      <c r="AC5454" s="1">
        <v>0</v>
      </c>
    </row>
    <row r="5455" spans="1:29">
      <c r="A5455" s="6">
        <v>5453</v>
      </c>
      <c r="B5455" t="s">
        <v>3440</v>
      </c>
      <c r="M5455" s="3">
        <v>736381.9839999999</v>
      </c>
      <c r="N5455" s="3">
        <v>761636.7507248002</v>
      </c>
      <c r="O5455" s="1">
        <v>1.538789169082667</v>
      </c>
      <c r="Q5455" s="3">
        <v>65785.761308284</v>
      </c>
      <c r="R5455" s="1">
        <v>0.08637419510768088</v>
      </c>
      <c r="S5455" s="3">
        <v>764258.8814600002</v>
      </c>
      <c r="T5455" s="3">
        <v>-2622.130735200015</v>
      </c>
      <c r="U5455" s="1">
        <v>-0.00343094571592133</v>
      </c>
      <c r="V5455">
        <v>34</v>
      </c>
      <c r="W5455" s="3">
        <v>0</v>
      </c>
      <c r="Y5455" s="3">
        <v>982638.5307746577</v>
      </c>
      <c r="Z5455" s="1">
        <v>2.275461769248859</v>
      </c>
      <c r="AA5455" s="3">
        <v>982638.5307746577</v>
      </c>
      <c r="AB5455" s="3">
        <v>0</v>
      </c>
      <c r="AC5455" s="1">
        <v>0</v>
      </c>
    </row>
    <row r="5456" spans="1:29">
      <c r="A5456" s="6">
        <v>5454</v>
      </c>
      <c r="B5456" t="s">
        <v>3441</v>
      </c>
      <c r="M5456" s="3">
        <v>736381.9839999999</v>
      </c>
      <c r="N5456" s="3">
        <v>761636.7507248002</v>
      </c>
      <c r="O5456" s="1">
        <v>1.538789169082667</v>
      </c>
      <c r="Q5456" s="3">
        <v>65785.761308284</v>
      </c>
      <c r="R5456" s="1">
        <v>0.08637419510768088</v>
      </c>
      <c r="S5456" s="3">
        <v>764258.8814600002</v>
      </c>
      <c r="T5456" s="3">
        <v>-2622.130735200015</v>
      </c>
      <c r="U5456" s="1">
        <v>-0.00343094571592133</v>
      </c>
      <c r="V5456">
        <v>34</v>
      </c>
      <c r="W5456" s="3">
        <v>0</v>
      </c>
      <c r="Y5456" s="3">
        <v>982638.5307746577</v>
      </c>
      <c r="Z5456" s="1">
        <v>2.275461769248859</v>
      </c>
      <c r="AA5456" s="3">
        <v>982638.5307746577</v>
      </c>
      <c r="AB5456" s="3">
        <v>0</v>
      </c>
      <c r="AC5456" s="1">
        <v>0</v>
      </c>
    </row>
    <row r="5457" spans="1:29">
      <c r="A5457" s="6">
        <v>5455</v>
      </c>
      <c r="B5457" t="s">
        <v>3442</v>
      </c>
      <c r="C5457">
        <v>180820</v>
      </c>
      <c r="D5457" t="s">
        <v>4299</v>
      </c>
      <c r="E5457" t="s">
        <v>4430</v>
      </c>
      <c r="F5457" t="s">
        <v>4431</v>
      </c>
      <c r="G5457">
        <v>28.52715</v>
      </c>
      <c r="H5457">
        <v>31.31071</v>
      </c>
      <c r="I5457">
        <v>800</v>
      </c>
      <c r="J5457" s="3">
        <v>12.5145704</v>
      </c>
      <c r="K5457">
        <v>12.524284</v>
      </c>
      <c r="L5457" s="3">
        <v>25048.568</v>
      </c>
      <c r="M5457" s="3">
        <v>761430.5519999999</v>
      </c>
      <c r="N5457" s="3">
        <v>761611.7118704001</v>
      </c>
      <c r="O5457" s="1">
        <v>1.538705706234667</v>
      </c>
      <c r="P5457" s="3">
        <v>2284.910252174401</v>
      </c>
      <c r="Q5457" s="3">
        <v>68070.67156</v>
      </c>
      <c r="R5457" s="1">
        <v>0.08937713338576293</v>
      </c>
      <c r="S5457" s="3">
        <v>764258.8814600002</v>
      </c>
      <c r="T5457" s="3">
        <v>-2622.130735200015</v>
      </c>
      <c r="U5457" s="1">
        <v>-0.00343</v>
      </c>
      <c r="V5457">
        <v>35</v>
      </c>
      <c r="W5457" s="3">
        <v>0</v>
      </c>
      <c r="X5457" t="s">
        <v>4433</v>
      </c>
      <c r="Y5457" s="3">
        <v>982638.5307746577</v>
      </c>
      <c r="Z5457" s="1">
        <v>2.275461769248859</v>
      </c>
      <c r="AA5457" s="3">
        <v>982638.5307746577</v>
      </c>
      <c r="AB5457" s="3">
        <v>0</v>
      </c>
      <c r="AC5457" s="1">
        <v>0</v>
      </c>
    </row>
    <row r="5458" spans="1:29">
      <c r="A5458" s="6">
        <v>5456</v>
      </c>
      <c r="B5458" t="s">
        <v>3442</v>
      </c>
      <c r="C5458">
        <v>235594</v>
      </c>
      <c r="D5458" t="s">
        <v>4268</v>
      </c>
      <c r="E5458" t="s">
        <v>4430</v>
      </c>
      <c r="F5458" t="s">
        <v>4432</v>
      </c>
      <c r="G5458">
        <v>15.53702</v>
      </c>
      <c r="H5458">
        <v>15.47218</v>
      </c>
      <c r="I5458">
        <v>1900</v>
      </c>
      <c r="J5458" s="3">
        <v>13.8191426</v>
      </c>
      <c r="K5458">
        <v>14.698571</v>
      </c>
      <c r="L5458" s="3">
        <v>29397.142</v>
      </c>
      <c r="M5458" s="3">
        <v>729643.7989999999</v>
      </c>
      <c r="N5458" s="3">
        <v>759193.5831568001</v>
      </c>
      <c r="O5458" s="1">
        <v>1.530645277189334</v>
      </c>
      <c r="P5458" s="3">
        <v>2292.706055848801</v>
      </c>
      <c r="Q5458" s="3">
        <v>65777.9655041512</v>
      </c>
      <c r="R5458" s="1">
        <v>0.08664188813430176</v>
      </c>
      <c r="S5458" s="3">
        <v>764258.8814600002</v>
      </c>
      <c r="T5458" s="3">
        <v>-5065.298303200048</v>
      </c>
      <c r="U5458" s="1">
        <v>-0.006627725795640828</v>
      </c>
      <c r="V5458">
        <v>34</v>
      </c>
      <c r="W5458" s="3">
        <v>-2448.558115999997</v>
      </c>
      <c r="X5458" t="s">
        <v>4433</v>
      </c>
      <c r="Y5458" s="3">
        <v>982638.5307746577</v>
      </c>
      <c r="Z5458" s="1">
        <v>2.275461769248859</v>
      </c>
      <c r="AA5458" s="3">
        <v>982638.5307746577</v>
      </c>
      <c r="AB5458" s="3">
        <v>0</v>
      </c>
      <c r="AC5458" s="1">
        <v>0</v>
      </c>
    </row>
    <row r="5459" spans="1:29">
      <c r="A5459" s="6">
        <v>5457</v>
      </c>
      <c r="B5459" t="s">
        <v>3442</v>
      </c>
      <c r="M5459" s="3">
        <v>729643.7989999999</v>
      </c>
      <c r="N5459" s="3">
        <v>759193.5831568001</v>
      </c>
      <c r="O5459" s="1">
        <v>1.530645277189334</v>
      </c>
      <c r="Q5459" s="3">
        <v>65777.9655041512</v>
      </c>
      <c r="R5459" s="1">
        <v>0.08664188813430176</v>
      </c>
      <c r="S5459" s="3">
        <v>764258.8814600002</v>
      </c>
      <c r="T5459" s="3">
        <v>-5065.298303200048</v>
      </c>
      <c r="U5459" s="1">
        <v>-0.006627725795640828</v>
      </c>
      <c r="V5459">
        <v>34</v>
      </c>
      <c r="W5459" s="3">
        <v>0</v>
      </c>
      <c r="Y5459" s="3">
        <v>979229.6566496075</v>
      </c>
      <c r="Z5459" s="1">
        <v>2.264098855498692</v>
      </c>
      <c r="AA5459" s="3">
        <v>982638.5307746577</v>
      </c>
      <c r="AB5459" s="3">
        <v>-3408.874125050264</v>
      </c>
      <c r="AC5459" s="1">
        <v>-0.003469102847374504</v>
      </c>
    </row>
    <row r="5460" spans="1:29">
      <c r="A5460" s="6">
        <v>5458</v>
      </c>
      <c r="B5460" t="s">
        <v>3443</v>
      </c>
      <c r="C5460">
        <v>335495</v>
      </c>
      <c r="D5460" t="s">
        <v>4333</v>
      </c>
      <c r="E5460" t="s">
        <v>4430</v>
      </c>
      <c r="F5460" t="s">
        <v>4431</v>
      </c>
      <c r="G5460">
        <v>26.85059</v>
      </c>
      <c r="H5460">
        <v>29.06609</v>
      </c>
      <c r="I5460">
        <v>1000</v>
      </c>
      <c r="J5460" s="3">
        <v>13.719827</v>
      </c>
      <c r="K5460">
        <v>14.533045</v>
      </c>
      <c r="L5460" s="3">
        <v>29066.09</v>
      </c>
      <c r="M5460" s="3">
        <v>758709.8889999999</v>
      </c>
      <c r="N5460" s="3">
        <v>759165.3302848</v>
      </c>
      <c r="O5460" s="1">
        <v>1.530551100949333</v>
      </c>
      <c r="P5460" s="3">
        <v>2277.5807494704</v>
      </c>
      <c r="Q5460" s="3">
        <v>68055.54625</v>
      </c>
      <c r="R5460" s="1">
        <v>0.08964522421548023</v>
      </c>
      <c r="S5460" s="3">
        <v>764258.8814600002</v>
      </c>
      <c r="T5460" s="3">
        <v>-5065.298303200048</v>
      </c>
      <c r="U5460" s="1">
        <v>-0.00663</v>
      </c>
      <c r="V5460">
        <v>35</v>
      </c>
      <c r="W5460" s="3">
        <v>0</v>
      </c>
      <c r="X5460" t="s">
        <v>4433</v>
      </c>
      <c r="Y5460" s="3">
        <v>979229.6566496075</v>
      </c>
      <c r="Z5460" s="1">
        <v>2.264098855498692</v>
      </c>
      <c r="AA5460" s="3">
        <v>982638.5307746577</v>
      </c>
      <c r="AB5460" s="3">
        <v>-3408.874125050264</v>
      </c>
      <c r="AC5460" s="1">
        <v>-0.003469102847374504</v>
      </c>
    </row>
    <row r="5461" spans="1:29">
      <c r="A5461" s="6">
        <v>5459</v>
      </c>
      <c r="B5461" t="s">
        <v>3443</v>
      </c>
      <c r="M5461" s="3">
        <v>758709.8889999999</v>
      </c>
      <c r="N5461" s="3">
        <v>759165.3302848</v>
      </c>
      <c r="O5461" s="1">
        <v>1.530551100949333</v>
      </c>
      <c r="Q5461" s="3">
        <v>68055.54625</v>
      </c>
      <c r="R5461" s="1">
        <v>0.08964522421548023</v>
      </c>
      <c r="S5461" s="3">
        <v>764258.8814600002</v>
      </c>
      <c r="T5461" s="3">
        <v>-5065.298303200048</v>
      </c>
      <c r="U5461" s="1">
        <v>-0.00663</v>
      </c>
      <c r="V5461">
        <v>35</v>
      </c>
      <c r="W5461" s="3">
        <v>0</v>
      </c>
      <c r="Y5461" s="3">
        <v>979537.4926069186</v>
      </c>
      <c r="Z5461" s="1">
        <v>2.265124975356395</v>
      </c>
      <c r="AA5461" s="3">
        <v>982638.5307746577</v>
      </c>
      <c r="AB5461" s="3">
        <v>-3101.038167739171</v>
      </c>
      <c r="AC5461" s="1">
        <v>-0.003155827978060746</v>
      </c>
    </row>
    <row r="5462" spans="1:29">
      <c r="A5462" s="6">
        <v>5460</v>
      </c>
      <c r="B5462" t="s">
        <v>3444</v>
      </c>
      <c r="M5462" s="3">
        <v>758709.8889999999</v>
      </c>
      <c r="N5462" s="3">
        <v>759165.3302848</v>
      </c>
      <c r="O5462" s="1">
        <v>1.530551100949333</v>
      </c>
      <c r="Q5462" s="3">
        <v>68055.54625</v>
      </c>
      <c r="R5462" s="1">
        <v>0.08964522421548023</v>
      </c>
      <c r="S5462" s="3">
        <v>764258.8814600002</v>
      </c>
      <c r="T5462" s="3">
        <v>-5065.298303200048</v>
      </c>
      <c r="U5462" s="1">
        <v>-0.00663</v>
      </c>
      <c r="V5462">
        <v>35</v>
      </c>
      <c r="W5462" s="3">
        <v>0</v>
      </c>
      <c r="Y5462" s="3">
        <v>979537.4926069186</v>
      </c>
      <c r="Z5462" s="1">
        <v>2.265124975356395</v>
      </c>
      <c r="AA5462" s="3">
        <v>982638.5307746577</v>
      </c>
      <c r="AB5462" s="3">
        <v>-3101.038167739171</v>
      </c>
      <c r="AC5462" s="1">
        <v>-0.003155827978060746</v>
      </c>
    </row>
    <row r="5463" spans="1:29">
      <c r="A5463" s="6">
        <v>5461</v>
      </c>
      <c r="B5463" t="s">
        <v>3445</v>
      </c>
      <c r="M5463" s="3">
        <v>758709.8889999999</v>
      </c>
      <c r="N5463" s="3">
        <v>759165.3302848</v>
      </c>
      <c r="O5463" s="1">
        <v>1.530551100949333</v>
      </c>
      <c r="Q5463" s="3">
        <v>68055.54625</v>
      </c>
      <c r="R5463" s="1">
        <v>0.08964522421548023</v>
      </c>
      <c r="S5463" s="3">
        <v>764258.8814600002</v>
      </c>
      <c r="T5463" s="3">
        <v>-5065.298303200048</v>
      </c>
      <c r="U5463" s="1">
        <v>-0.00663</v>
      </c>
      <c r="V5463">
        <v>35</v>
      </c>
      <c r="W5463" s="3">
        <v>0</v>
      </c>
      <c r="Y5463" s="3">
        <v>990472.9169383493</v>
      </c>
      <c r="Z5463" s="1">
        <v>2.301576389794497</v>
      </c>
      <c r="AA5463" s="3">
        <v>990472.9169383493</v>
      </c>
      <c r="AB5463" s="3">
        <v>0</v>
      </c>
      <c r="AC5463" s="1">
        <v>0</v>
      </c>
    </row>
    <row r="5464" spans="1:29">
      <c r="A5464" s="6">
        <v>5462</v>
      </c>
      <c r="B5464" t="s">
        <v>3446</v>
      </c>
      <c r="M5464" s="3">
        <v>758709.8889999999</v>
      </c>
      <c r="N5464" s="3">
        <v>759165.3302848</v>
      </c>
      <c r="O5464" s="1">
        <v>1.530551100949333</v>
      </c>
      <c r="Q5464" s="3">
        <v>68055.54625</v>
      </c>
      <c r="R5464" s="1">
        <v>0.08964522421548023</v>
      </c>
      <c r="S5464" s="3">
        <v>764258.8814600002</v>
      </c>
      <c r="T5464" s="3">
        <v>-5065.298303200048</v>
      </c>
      <c r="U5464" s="1">
        <v>-0.00663</v>
      </c>
      <c r="V5464">
        <v>35</v>
      </c>
      <c r="W5464" s="3">
        <v>0</v>
      </c>
      <c r="Y5464" s="3">
        <v>1001572.509133411</v>
      </c>
      <c r="Z5464" s="1">
        <v>2.338575030444702</v>
      </c>
      <c r="AA5464" s="3">
        <v>1001572.509133411</v>
      </c>
      <c r="AB5464" s="3">
        <v>0</v>
      </c>
      <c r="AC5464" s="1">
        <v>0</v>
      </c>
    </row>
    <row r="5465" spans="1:29">
      <c r="A5465" s="6">
        <v>5463</v>
      </c>
      <c r="B5465" t="s">
        <v>3447</v>
      </c>
      <c r="M5465" s="3">
        <v>758709.8889999999</v>
      </c>
      <c r="N5465" s="3">
        <v>759165.3302848</v>
      </c>
      <c r="O5465" s="1">
        <v>1.530551100949333</v>
      </c>
      <c r="Q5465" s="3">
        <v>68055.54625</v>
      </c>
      <c r="R5465" s="1">
        <v>0.08964522421548023</v>
      </c>
      <c r="S5465" s="3">
        <v>764258.8814600002</v>
      </c>
      <c r="T5465" s="3">
        <v>-5065.298303200048</v>
      </c>
      <c r="U5465" s="1">
        <v>-0.00663</v>
      </c>
      <c r="V5465">
        <v>35</v>
      </c>
      <c r="W5465" s="3">
        <v>0</v>
      </c>
      <c r="Y5465" s="3">
        <v>1001572.509133411</v>
      </c>
      <c r="Z5465" s="1">
        <v>2.338575030444702</v>
      </c>
      <c r="AA5465" s="3">
        <v>1001572.509133411</v>
      </c>
      <c r="AB5465" s="3">
        <v>0</v>
      </c>
      <c r="AC5465" s="1">
        <v>0</v>
      </c>
    </row>
    <row r="5466" spans="1:29">
      <c r="A5466" s="6">
        <v>5464</v>
      </c>
      <c r="B5466" t="s">
        <v>3448</v>
      </c>
      <c r="M5466" s="3">
        <v>758709.8889999999</v>
      </c>
      <c r="N5466" s="3">
        <v>759165.3302848</v>
      </c>
      <c r="O5466" s="1">
        <v>1.530551100949333</v>
      </c>
      <c r="Q5466" s="3">
        <v>68055.54625</v>
      </c>
      <c r="R5466" s="1">
        <v>0.08964522421548023</v>
      </c>
      <c r="S5466" s="3">
        <v>764258.8814600002</v>
      </c>
      <c r="T5466" s="3">
        <v>-5065.298303200048</v>
      </c>
      <c r="U5466" s="1">
        <v>-0.00663</v>
      </c>
      <c r="V5466">
        <v>35</v>
      </c>
      <c r="W5466" s="3">
        <v>0</v>
      </c>
      <c r="Y5466" s="3">
        <v>1001572.509133411</v>
      </c>
      <c r="Z5466" s="1">
        <v>2.338575030444702</v>
      </c>
      <c r="AA5466" s="3">
        <v>1001572.509133411</v>
      </c>
      <c r="AB5466" s="3">
        <v>0</v>
      </c>
      <c r="AC5466" s="1">
        <v>0</v>
      </c>
    </row>
    <row r="5467" spans="1:29">
      <c r="A5467" s="6">
        <v>5465</v>
      </c>
      <c r="B5467" t="s">
        <v>3449</v>
      </c>
      <c r="M5467" s="3">
        <v>758709.8889999999</v>
      </c>
      <c r="N5467" s="3">
        <v>759165.3302848</v>
      </c>
      <c r="O5467" s="1">
        <v>1.530551100949333</v>
      </c>
      <c r="Q5467" s="3">
        <v>68055.54625</v>
      </c>
      <c r="R5467" s="1">
        <v>0.08964522421548023</v>
      </c>
      <c r="S5467" s="3">
        <v>764258.8814600002</v>
      </c>
      <c r="T5467" s="3">
        <v>-5065.298303200048</v>
      </c>
      <c r="U5467" s="1">
        <v>-0.00663</v>
      </c>
      <c r="V5467">
        <v>35</v>
      </c>
      <c r="W5467" s="3">
        <v>0</v>
      </c>
      <c r="Y5467" s="3">
        <v>1003843.643628127</v>
      </c>
      <c r="Z5467" s="1">
        <v>2.346145478760423</v>
      </c>
      <c r="AA5467" s="3">
        <v>1003843.643628127</v>
      </c>
      <c r="AB5467" s="3">
        <v>0</v>
      </c>
      <c r="AC5467" s="1">
        <v>0</v>
      </c>
    </row>
    <row r="5468" spans="1:29">
      <c r="A5468" s="6">
        <v>5466</v>
      </c>
      <c r="B5468" t="s">
        <v>3450</v>
      </c>
      <c r="M5468" s="3">
        <v>758709.8889999999</v>
      </c>
      <c r="N5468" s="3">
        <v>759165.3302848</v>
      </c>
      <c r="O5468" s="1">
        <v>1.530551100949333</v>
      </c>
      <c r="Q5468" s="3">
        <v>68055.54625</v>
      </c>
      <c r="R5468" s="1">
        <v>0.08964522421548023</v>
      </c>
      <c r="S5468" s="3">
        <v>764258.8814600002</v>
      </c>
      <c r="T5468" s="3">
        <v>-5065.298303200048</v>
      </c>
      <c r="U5468" s="1">
        <v>-0.00663</v>
      </c>
      <c r="V5468">
        <v>35</v>
      </c>
      <c r="W5468" s="3">
        <v>0</v>
      </c>
      <c r="Y5468" s="3">
        <v>994510.1288857965</v>
      </c>
      <c r="Z5468" s="1">
        <v>2.315033762952655</v>
      </c>
      <c r="AA5468" s="3">
        <v>1003843.643628127</v>
      </c>
      <c r="AB5468" s="3">
        <v>-9333.514742330299</v>
      </c>
      <c r="AC5468" s="1">
        <v>-0.009297777399473073</v>
      </c>
    </row>
    <row r="5469" spans="1:29">
      <c r="A5469" s="6">
        <v>5467</v>
      </c>
      <c r="B5469" t="s">
        <v>3451</v>
      </c>
      <c r="M5469" s="3">
        <v>758709.8889999999</v>
      </c>
      <c r="N5469" s="3">
        <v>759165.3302848</v>
      </c>
      <c r="O5469" s="1">
        <v>1.530551100949333</v>
      </c>
      <c r="Q5469" s="3">
        <v>68055.54625</v>
      </c>
      <c r="R5469" s="1">
        <v>0.08964522421548023</v>
      </c>
      <c r="S5469" s="3">
        <v>764258.8814600002</v>
      </c>
      <c r="T5469" s="3">
        <v>-5065.298303200048</v>
      </c>
      <c r="U5469" s="1">
        <v>-0.00663</v>
      </c>
      <c r="V5469">
        <v>35</v>
      </c>
      <c r="W5469" s="3">
        <v>0</v>
      </c>
      <c r="Y5469" s="3">
        <v>996411.2728873538</v>
      </c>
      <c r="Z5469" s="1">
        <v>2.321370909624513</v>
      </c>
      <c r="AA5469" s="3">
        <v>1003843.643628127</v>
      </c>
      <c r="AB5469" s="3">
        <v>-7432.37074077304</v>
      </c>
      <c r="AC5469" s="1">
        <v>-0.007403912738751531</v>
      </c>
    </row>
    <row r="5470" spans="1:29">
      <c r="A5470" s="6">
        <v>5468</v>
      </c>
      <c r="B5470" t="s">
        <v>3452</v>
      </c>
      <c r="M5470" s="3">
        <v>758709.8889999999</v>
      </c>
      <c r="N5470" s="3">
        <v>759165.3302848</v>
      </c>
      <c r="O5470" s="1">
        <v>1.530551100949333</v>
      </c>
      <c r="Q5470" s="3">
        <v>68055.54625</v>
      </c>
      <c r="R5470" s="1">
        <v>0.08964522421548023</v>
      </c>
      <c r="S5470" s="3">
        <v>764258.8814600002</v>
      </c>
      <c r="T5470" s="3">
        <v>-5065.298303200048</v>
      </c>
      <c r="U5470" s="1">
        <v>-0.00663</v>
      </c>
      <c r="V5470">
        <v>35</v>
      </c>
      <c r="W5470" s="3">
        <v>0</v>
      </c>
      <c r="Y5470" s="3">
        <v>1007774.118228757</v>
      </c>
      <c r="Z5470" s="1">
        <v>2.359247060762524</v>
      </c>
      <c r="AA5470" s="3">
        <v>1007774.118228757</v>
      </c>
      <c r="AB5470" s="3">
        <v>0</v>
      </c>
      <c r="AC5470" s="1">
        <v>0</v>
      </c>
    </row>
    <row r="5471" spans="1:29">
      <c r="A5471" s="6">
        <v>5469</v>
      </c>
      <c r="B5471" t="s">
        <v>3453</v>
      </c>
      <c r="M5471" s="3">
        <v>758709.8889999999</v>
      </c>
      <c r="N5471" s="3">
        <v>759165.3302848</v>
      </c>
      <c r="O5471" s="1">
        <v>1.530551100949333</v>
      </c>
      <c r="Q5471" s="3">
        <v>68055.54625</v>
      </c>
      <c r="R5471" s="1">
        <v>0.08964522421548023</v>
      </c>
      <c r="S5471" s="3">
        <v>764258.8814600002</v>
      </c>
      <c r="T5471" s="3">
        <v>-5065.298303200048</v>
      </c>
      <c r="U5471" s="1">
        <v>-0.00663</v>
      </c>
      <c r="V5471">
        <v>35</v>
      </c>
      <c r="W5471" s="3">
        <v>0</v>
      </c>
      <c r="Y5471" s="3">
        <v>1007535.129480028</v>
      </c>
      <c r="Z5471" s="1">
        <v>2.358450431600093</v>
      </c>
      <c r="AA5471" s="3">
        <v>1007774.118228757</v>
      </c>
      <c r="AB5471" s="3">
        <v>-238.988748729229</v>
      </c>
      <c r="AC5471" s="1">
        <v>-0.0002371451542626146</v>
      </c>
    </row>
    <row r="5472" spans="1:29">
      <c r="A5472" s="6">
        <v>5470</v>
      </c>
      <c r="B5472" t="s">
        <v>3454</v>
      </c>
      <c r="M5472" s="3">
        <v>758709.8889999999</v>
      </c>
      <c r="N5472" s="3">
        <v>759165.3302848</v>
      </c>
      <c r="O5472" s="1">
        <v>1.530551100949333</v>
      </c>
      <c r="Q5472" s="3">
        <v>68055.54625</v>
      </c>
      <c r="R5472" s="1">
        <v>0.08964522421548023</v>
      </c>
      <c r="S5472" s="3">
        <v>764258.8814600002</v>
      </c>
      <c r="T5472" s="3">
        <v>-5065.298303200048</v>
      </c>
      <c r="U5472" s="1">
        <v>-0.00663</v>
      </c>
      <c r="V5472">
        <v>35</v>
      </c>
      <c r="W5472" s="3">
        <v>0</v>
      </c>
      <c r="Y5472" s="3">
        <v>1007535.129480028</v>
      </c>
      <c r="Z5472" s="1">
        <v>2.358450431600093</v>
      </c>
      <c r="AA5472" s="3">
        <v>1007774.118228757</v>
      </c>
      <c r="AB5472" s="3">
        <v>-238.988748729229</v>
      </c>
      <c r="AC5472" s="1">
        <v>-0.0002371451542626146</v>
      </c>
    </row>
    <row r="5473" spans="1:29">
      <c r="A5473" s="6">
        <v>5471</v>
      </c>
      <c r="B5473" t="s">
        <v>3455</v>
      </c>
      <c r="M5473" s="3">
        <v>758709.8889999999</v>
      </c>
      <c r="N5473" s="3">
        <v>759165.3302848</v>
      </c>
      <c r="O5473" s="1">
        <v>1.530551100949333</v>
      </c>
      <c r="Q5473" s="3">
        <v>68055.54625</v>
      </c>
      <c r="R5473" s="1">
        <v>0.08964522421548023</v>
      </c>
      <c r="S5473" s="3">
        <v>764258.8814600002</v>
      </c>
      <c r="T5473" s="3">
        <v>-5065.298303200048</v>
      </c>
      <c r="U5473" s="1">
        <v>-0.00663</v>
      </c>
      <c r="V5473">
        <v>35</v>
      </c>
      <c r="W5473" s="3">
        <v>0</v>
      </c>
      <c r="Y5473" s="3">
        <v>1007535.129480028</v>
      </c>
      <c r="Z5473" s="1">
        <v>2.358450431600093</v>
      </c>
      <c r="AA5473" s="3">
        <v>1007774.118228757</v>
      </c>
      <c r="AB5473" s="3">
        <v>-238.988748729229</v>
      </c>
      <c r="AC5473" s="1">
        <v>-0.0002371451542626146</v>
      </c>
    </row>
    <row r="5474" spans="1:29">
      <c r="A5474" s="6">
        <v>5472</v>
      </c>
      <c r="B5474" t="s">
        <v>3456</v>
      </c>
      <c r="M5474" s="3">
        <v>758709.8889999999</v>
      </c>
      <c r="N5474" s="3">
        <v>759165.3302848</v>
      </c>
      <c r="O5474" s="1">
        <v>1.530551100949333</v>
      </c>
      <c r="Q5474" s="3">
        <v>68055.54625</v>
      </c>
      <c r="R5474" s="1">
        <v>0.08964522421548023</v>
      </c>
      <c r="S5474" s="3">
        <v>764258.8814600002</v>
      </c>
      <c r="T5474" s="3">
        <v>-5065.298303200048</v>
      </c>
      <c r="U5474" s="1">
        <v>-0.00663</v>
      </c>
      <c r="V5474">
        <v>35</v>
      </c>
      <c r="W5474" s="3">
        <v>0</v>
      </c>
      <c r="Y5474" s="3">
        <v>1008838.747882691</v>
      </c>
      <c r="Z5474" s="1">
        <v>2.362795826275636</v>
      </c>
      <c r="AA5474" s="3">
        <v>1008838.747882691</v>
      </c>
      <c r="AB5474" s="3">
        <v>0</v>
      </c>
      <c r="AC5474" s="1">
        <v>0</v>
      </c>
    </row>
    <row r="5475" spans="1:29">
      <c r="A5475" s="6">
        <v>5473</v>
      </c>
      <c r="B5475" t="s">
        <v>3457</v>
      </c>
      <c r="M5475" s="3">
        <v>758709.8889999999</v>
      </c>
      <c r="N5475" s="3">
        <v>759165.3302848</v>
      </c>
      <c r="O5475" s="1">
        <v>1.530551100949333</v>
      </c>
      <c r="Q5475" s="3">
        <v>68055.54625</v>
      </c>
      <c r="R5475" s="1">
        <v>0.08964522421548023</v>
      </c>
      <c r="S5475" s="3">
        <v>764258.8814600002</v>
      </c>
      <c r="T5475" s="3">
        <v>-5065.298303200048</v>
      </c>
      <c r="U5475" s="1">
        <v>-0.00663</v>
      </c>
      <c r="V5475">
        <v>35</v>
      </c>
      <c r="W5475" s="3">
        <v>0</v>
      </c>
      <c r="Y5475" s="3">
        <v>1015635.246795759</v>
      </c>
      <c r="Z5475" s="1">
        <v>2.38545082265253</v>
      </c>
      <c r="AA5475" s="3">
        <v>1015635.246795759</v>
      </c>
      <c r="AB5475" s="3">
        <v>0</v>
      </c>
      <c r="AC5475" s="1">
        <v>0</v>
      </c>
    </row>
    <row r="5476" spans="1:29">
      <c r="A5476" s="6">
        <v>5474</v>
      </c>
      <c r="B5476" t="s">
        <v>3458</v>
      </c>
      <c r="M5476" s="3">
        <v>758709.8889999999</v>
      </c>
      <c r="N5476" s="3">
        <v>759165.3302848</v>
      </c>
      <c r="O5476" s="1">
        <v>1.530551100949333</v>
      </c>
      <c r="Q5476" s="3">
        <v>68055.54625</v>
      </c>
      <c r="R5476" s="1">
        <v>0.08964522421548023</v>
      </c>
      <c r="S5476" s="3">
        <v>764258.8814600002</v>
      </c>
      <c r="T5476" s="3">
        <v>-5065.298303200048</v>
      </c>
      <c r="U5476" s="1">
        <v>-0.00663</v>
      </c>
      <c r="V5476">
        <v>35</v>
      </c>
      <c r="W5476" s="3">
        <v>0</v>
      </c>
      <c r="Y5476" s="3">
        <v>1024772.306089127</v>
      </c>
      <c r="Z5476" s="1">
        <v>2.415907686963756</v>
      </c>
      <c r="AA5476" s="3">
        <v>1024772.306089127</v>
      </c>
      <c r="AB5476" s="3">
        <v>0</v>
      </c>
      <c r="AC5476" s="1">
        <v>0</v>
      </c>
    </row>
    <row r="5477" spans="1:29">
      <c r="A5477" s="6">
        <v>5475</v>
      </c>
      <c r="B5477" t="s">
        <v>3459</v>
      </c>
      <c r="M5477" s="3">
        <v>758709.8889999999</v>
      </c>
      <c r="N5477" s="3">
        <v>759165.3302848</v>
      </c>
      <c r="O5477" s="1">
        <v>1.530551100949333</v>
      </c>
      <c r="Q5477" s="3">
        <v>68055.54625</v>
      </c>
      <c r="R5477" s="1">
        <v>0.08964522421548023</v>
      </c>
      <c r="S5477" s="3">
        <v>764258.8814600002</v>
      </c>
      <c r="T5477" s="3">
        <v>-5065.298303200048</v>
      </c>
      <c r="U5477" s="1">
        <v>-0.00663</v>
      </c>
      <c r="V5477">
        <v>35</v>
      </c>
      <c r="W5477" s="3">
        <v>0</v>
      </c>
      <c r="Y5477" s="3">
        <v>1029704.692550904</v>
      </c>
      <c r="Z5477" s="1">
        <v>2.432348975169679</v>
      </c>
      <c r="AA5477" s="3">
        <v>1029704.692550904</v>
      </c>
      <c r="AB5477" s="3">
        <v>0</v>
      </c>
      <c r="AC5477" s="1">
        <v>0</v>
      </c>
    </row>
    <row r="5478" spans="1:29">
      <c r="A5478" s="6">
        <v>5476</v>
      </c>
      <c r="B5478" t="s">
        <v>3460</v>
      </c>
      <c r="M5478" s="3">
        <v>758709.8889999999</v>
      </c>
      <c r="N5478" s="3">
        <v>759165.3302848</v>
      </c>
      <c r="O5478" s="1">
        <v>1.530551100949333</v>
      </c>
      <c r="Q5478" s="3">
        <v>68055.54625</v>
      </c>
      <c r="R5478" s="1">
        <v>0.08964522421548023</v>
      </c>
      <c r="S5478" s="3">
        <v>764258.8814600002</v>
      </c>
      <c r="T5478" s="3">
        <v>-5065.298303200048</v>
      </c>
      <c r="U5478" s="1">
        <v>-0.00663</v>
      </c>
      <c r="V5478">
        <v>35</v>
      </c>
      <c r="W5478" s="3">
        <v>0</v>
      </c>
      <c r="Y5478" s="3">
        <v>1050122.338807106</v>
      </c>
      <c r="Z5478" s="1">
        <v>2.500407796023685</v>
      </c>
      <c r="AA5478" s="3">
        <v>1050122.338807106</v>
      </c>
      <c r="AB5478" s="3">
        <v>0</v>
      </c>
      <c r="AC5478" s="1">
        <v>0</v>
      </c>
    </row>
    <row r="5479" spans="1:29">
      <c r="A5479" s="6">
        <v>5477</v>
      </c>
      <c r="B5479" t="s">
        <v>3461</v>
      </c>
      <c r="M5479" s="3">
        <v>758709.8889999999</v>
      </c>
      <c r="N5479" s="3">
        <v>759165.3302848</v>
      </c>
      <c r="O5479" s="1">
        <v>1.530551100949333</v>
      </c>
      <c r="Q5479" s="3">
        <v>68055.54625</v>
      </c>
      <c r="R5479" s="1">
        <v>0.08964522421548023</v>
      </c>
      <c r="S5479" s="3">
        <v>764258.8814600002</v>
      </c>
      <c r="T5479" s="3">
        <v>-5065.298303200048</v>
      </c>
      <c r="U5479" s="1">
        <v>-0.00663</v>
      </c>
      <c r="V5479">
        <v>35</v>
      </c>
      <c r="W5479" s="3">
        <v>0</v>
      </c>
      <c r="Y5479" s="3">
        <v>1050122.338807106</v>
      </c>
      <c r="Z5479" s="1">
        <v>2.500407796023685</v>
      </c>
      <c r="AA5479" s="3">
        <v>1050122.338807106</v>
      </c>
      <c r="AB5479" s="3">
        <v>0</v>
      </c>
      <c r="AC5479" s="1">
        <v>0</v>
      </c>
    </row>
    <row r="5480" spans="1:29">
      <c r="A5480" s="6">
        <v>5478</v>
      </c>
      <c r="B5480" t="s">
        <v>3462</v>
      </c>
      <c r="M5480" s="3">
        <v>758709.8889999999</v>
      </c>
      <c r="N5480" s="3">
        <v>759165.3302848</v>
      </c>
      <c r="O5480" s="1">
        <v>1.530551100949333</v>
      </c>
      <c r="Q5480" s="3">
        <v>68055.54625</v>
      </c>
      <c r="R5480" s="1">
        <v>0.08964522421548023</v>
      </c>
      <c r="S5480" s="3">
        <v>764258.8814600002</v>
      </c>
      <c r="T5480" s="3">
        <v>-5065.298303200048</v>
      </c>
      <c r="U5480" s="1">
        <v>-0.00663</v>
      </c>
      <c r="V5480">
        <v>35</v>
      </c>
      <c r="W5480" s="3">
        <v>0</v>
      </c>
      <c r="Y5480" s="3">
        <v>1050122.338807106</v>
      </c>
      <c r="Z5480" s="1">
        <v>2.500407796023685</v>
      </c>
      <c r="AA5480" s="3">
        <v>1050122.338807106</v>
      </c>
      <c r="AB5480" s="3">
        <v>0</v>
      </c>
      <c r="AC5480" s="1">
        <v>0</v>
      </c>
    </row>
    <row r="5481" spans="1:29">
      <c r="A5481" s="6">
        <v>5479</v>
      </c>
      <c r="B5481" t="s">
        <v>3463</v>
      </c>
      <c r="M5481" s="3">
        <v>758709.8889999999</v>
      </c>
      <c r="N5481" s="3">
        <v>759165.3302848</v>
      </c>
      <c r="O5481" s="1">
        <v>1.530551100949333</v>
      </c>
      <c r="Q5481" s="3">
        <v>68055.54625</v>
      </c>
      <c r="R5481" s="1">
        <v>0.08964522421548023</v>
      </c>
      <c r="S5481" s="3">
        <v>764258.8814600002</v>
      </c>
      <c r="T5481" s="3">
        <v>-5065.298303200048</v>
      </c>
      <c r="U5481" s="1">
        <v>-0.00663</v>
      </c>
      <c r="V5481">
        <v>35</v>
      </c>
      <c r="W5481" s="3">
        <v>0</v>
      </c>
      <c r="Y5481" s="3">
        <v>1047618.115063815</v>
      </c>
      <c r="Z5481" s="1">
        <v>2.492060383546051</v>
      </c>
      <c r="AA5481" s="3">
        <v>1050122.338807106</v>
      </c>
      <c r="AB5481" s="3">
        <v>-2504.223743290291</v>
      </c>
      <c r="AC5481" s="1">
        <v>-0.002384697145034533</v>
      </c>
    </row>
    <row r="5482" spans="1:29">
      <c r="A5482" s="6">
        <v>5480</v>
      </c>
      <c r="B5482" t="s">
        <v>3464</v>
      </c>
      <c r="M5482" s="3">
        <v>758709.8889999999</v>
      </c>
      <c r="N5482" s="3">
        <v>759165.3302848</v>
      </c>
      <c r="O5482" s="1">
        <v>1.530551100949333</v>
      </c>
      <c r="Q5482" s="3">
        <v>68055.54625</v>
      </c>
      <c r="R5482" s="1">
        <v>0.08964522421548023</v>
      </c>
      <c r="S5482" s="3">
        <v>764258.8814600002</v>
      </c>
      <c r="T5482" s="3">
        <v>-5065.298303200048</v>
      </c>
      <c r="U5482" s="1">
        <v>-0.00663</v>
      </c>
      <c r="V5482">
        <v>35</v>
      </c>
      <c r="W5482" s="3">
        <v>0</v>
      </c>
      <c r="Y5482" s="3">
        <v>1051413.046261648</v>
      </c>
      <c r="Z5482" s="1">
        <v>2.504710154205494</v>
      </c>
      <c r="AA5482" s="3">
        <v>1051413.046261648</v>
      </c>
      <c r="AB5482" s="3">
        <v>0</v>
      </c>
      <c r="AC5482" s="1">
        <v>0</v>
      </c>
    </row>
    <row r="5483" spans="1:29">
      <c r="A5483" s="6">
        <v>5481</v>
      </c>
      <c r="B5483" t="s">
        <v>3465</v>
      </c>
      <c r="M5483" s="3">
        <v>758709.8889999999</v>
      </c>
      <c r="N5483" s="3">
        <v>759165.3302848</v>
      </c>
      <c r="O5483" s="1">
        <v>1.530551100949333</v>
      </c>
      <c r="Q5483" s="3">
        <v>68055.54625</v>
      </c>
      <c r="R5483" s="1">
        <v>0.08964522421548023</v>
      </c>
      <c r="S5483" s="3">
        <v>764258.8814600002</v>
      </c>
      <c r="T5483" s="3">
        <v>-5065.298303200048</v>
      </c>
      <c r="U5483" s="1">
        <v>-0.00663</v>
      </c>
      <c r="V5483">
        <v>35</v>
      </c>
      <c r="W5483" s="3">
        <v>0</v>
      </c>
      <c r="Y5483" s="3">
        <v>1069921.096524179</v>
      </c>
      <c r="Z5483" s="1">
        <v>2.566403655080597</v>
      </c>
      <c r="AA5483" s="3">
        <v>1069921.096524179</v>
      </c>
      <c r="AB5483" s="3">
        <v>0</v>
      </c>
      <c r="AC5483" s="1">
        <v>0</v>
      </c>
    </row>
    <row r="5484" spans="1:29">
      <c r="A5484" s="6">
        <v>5482</v>
      </c>
      <c r="B5484" t="s">
        <v>3466</v>
      </c>
      <c r="M5484" s="3">
        <v>758709.8889999999</v>
      </c>
      <c r="N5484" s="3">
        <v>759165.3302848</v>
      </c>
      <c r="O5484" s="1">
        <v>1.530551100949333</v>
      </c>
      <c r="Q5484" s="3">
        <v>68055.54625</v>
      </c>
      <c r="R5484" s="1">
        <v>0.08964522421548023</v>
      </c>
      <c r="S5484" s="3">
        <v>764258.8814600002</v>
      </c>
      <c r="T5484" s="3">
        <v>-5065.298303200048</v>
      </c>
      <c r="U5484" s="1">
        <v>-0.00663</v>
      </c>
      <c r="V5484">
        <v>35</v>
      </c>
      <c r="W5484" s="3">
        <v>0</v>
      </c>
      <c r="Y5484" s="3">
        <v>1084814.471290834</v>
      </c>
      <c r="Z5484" s="1">
        <v>2.616048237636114</v>
      </c>
      <c r="AA5484" s="3">
        <v>1084814.471290834</v>
      </c>
      <c r="AB5484" s="3">
        <v>0</v>
      </c>
      <c r="AC5484" s="1">
        <v>0</v>
      </c>
    </row>
    <row r="5485" spans="1:29">
      <c r="A5485" s="6">
        <v>5483</v>
      </c>
      <c r="B5485" t="s">
        <v>3467</v>
      </c>
      <c r="M5485" s="3">
        <v>758709.8889999999</v>
      </c>
      <c r="N5485" s="3">
        <v>759165.3302848</v>
      </c>
      <c r="O5485" s="1">
        <v>1.530551100949333</v>
      </c>
      <c r="Q5485" s="3">
        <v>68055.54625</v>
      </c>
      <c r="R5485" s="1">
        <v>0.08964522421548023</v>
      </c>
      <c r="S5485" s="3">
        <v>764258.8814600002</v>
      </c>
      <c r="T5485" s="3">
        <v>-5065.298303200048</v>
      </c>
      <c r="U5485" s="1">
        <v>-0.00663</v>
      </c>
      <c r="V5485">
        <v>35</v>
      </c>
      <c r="W5485" s="3">
        <v>0</v>
      </c>
      <c r="Y5485" s="3">
        <v>1103314.87188364</v>
      </c>
      <c r="Z5485" s="1">
        <v>2.677716239612133</v>
      </c>
      <c r="AA5485" s="3">
        <v>1103314.87188364</v>
      </c>
      <c r="AB5485" s="3">
        <v>0</v>
      </c>
      <c r="AC5485" s="1">
        <v>0</v>
      </c>
    </row>
    <row r="5486" spans="1:29">
      <c r="A5486" s="6">
        <v>5484</v>
      </c>
      <c r="B5486" t="s">
        <v>3468</v>
      </c>
      <c r="M5486" s="3">
        <v>758709.8889999999</v>
      </c>
      <c r="N5486" s="3">
        <v>759165.3302848</v>
      </c>
      <c r="O5486" s="1">
        <v>1.530551100949333</v>
      </c>
      <c r="Q5486" s="3">
        <v>68055.54625</v>
      </c>
      <c r="R5486" s="1">
        <v>0.08964522421548023</v>
      </c>
      <c r="S5486" s="3">
        <v>764258.8814600002</v>
      </c>
      <c r="T5486" s="3">
        <v>-5065.298303200048</v>
      </c>
      <c r="U5486" s="1">
        <v>-0.00663</v>
      </c>
      <c r="V5486">
        <v>35</v>
      </c>
      <c r="W5486" s="3">
        <v>0</v>
      </c>
      <c r="Y5486" s="3">
        <v>1103314.87188364</v>
      </c>
      <c r="Z5486" s="1">
        <v>2.677716239612133</v>
      </c>
      <c r="AA5486" s="3">
        <v>1103314.87188364</v>
      </c>
      <c r="AB5486" s="3">
        <v>0</v>
      </c>
      <c r="AC5486" s="1">
        <v>0</v>
      </c>
    </row>
    <row r="5487" spans="1:29">
      <c r="A5487" s="6">
        <v>5485</v>
      </c>
      <c r="B5487" t="s">
        <v>3469</v>
      </c>
      <c r="M5487" s="3">
        <v>758709.8889999999</v>
      </c>
      <c r="N5487" s="3">
        <v>759165.3302848</v>
      </c>
      <c r="O5487" s="1">
        <v>1.530551100949333</v>
      </c>
      <c r="Q5487" s="3">
        <v>68055.54625</v>
      </c>
      <c r="R5487" s="1">
        <v>0.08964522421548023</v>
      </c>
      <c r="S5487" s="3">
        <v>764258.8814600002</v>
      </c>
      <c r="T5487" s="3">
        <v>-5065.298303200048</v>
      </c>
      <c r="U5487" s="1">
        <v>-0.00663</v>
      </c>
      <c r="V5487">
        <v>35</v>
      </c>
      <c r="W5487" s="3">
        <v>0</v>
      </c>
      <c r="Y5487" s="3">
        <v>1103314.87188364</v>
      </c>
      <c r="Z5487" s="1">
        <v>2.677716239612133</v>
      </c>
      <c r="AA5487" s="3">
        <v>1103314.87188364</v>
      </c>
      <c r="AB5487" s="3">
        <v>0</v>
      </c>
      <c r="AC5487" s="1">
        <v>0</v>
      </c>
    </row>
    <row r="5488" spans="1:29">
      <c r="A5488" s="6">
        <v>5486</v>
      </c>
      <c r="B5488" t="s">
        <v>3470</v>
      </c>
      <c r="M5488" s="3">
        <v>758709.8889999999</v>
      </c>
      <c r="N5488" s="3">
        <v>759165.3302848</v>
      </c>
      <c r="O5488" s="1">
        <v>1.530551100949333</v>
      </c>
      <c r="Q5488" s="3">
        <v>68055.54625</v>
      </c>
      <c r="R5488" s="1">
        <v>0.08964522421548023</v>
      </c>
      <c r="S5488" s="3">
        <v>764258.8814600002</v>
      </c>
      <c r="T5488" s="3">
        <v>-5065.298303200048</v>
      </c>
      <c r="U5488" s="1">
        <v>-0.00663</v>
      </c>
      <c r="V5488">
        <v>35</v>
      </c>
      <c r="W5488" s="3">
        <v>0</v>
      </c>
      <c r="Y5488" s="3">
        <v>1109238.004200686</v>
      </c>
      <c r="Z5488" s="1">
        <v>2.697460014002288</v>
      </c>
      <c r="AA5488" s="3">
        <v>1109238.004200686</v>
      </c>
      <c r="AB5488" s="3">
        <v>0</v>
      </c>
      <c r="AC5488" s="1">
        <v>0</v>
      </c>
    </row>
    <row r="5489" spans="1:29">
      <c r="A5489" s="6">
        <v>5487</v>
      </c>
      <c r="B5489" t="s">
        <v>3471</v>
      </c>
      <c r="M5489" s="3">
        <v>758709.8889999999</v>
      </c>
      <c r="N5489" s="3">
        <v>759165.3302848</v>
      </c>
      <c r="O5489" s="1">
        <v>1.530551100949333</v>
      </c>
      <c r="Q5489" s="3">
        <v>68055.54625</v>
      </c>
      <c r="R5489" s="1">
        <v>0.08964522421548023</v>
      </c>
      <c r="S5489" s="3">
        <v>764258.8814600002</v>
      </c>
      <c r="T5489" s="3">
        <v>-5065.298303200048</v>
      </c>
      <c r="U5489" s="1">
        <v>-0.00663</v>
      </c>
      <c r="V5489">
        <v>35</v>
      </c>
      <c r="W5489" s="3">
        <v>0</v>
      </c>
      <c r="Y5489" s="3">
        <v>1101919.305220732</v>
      </c>
      <c r="Z5489" s="1">
        <v>2.673064350735773</v>
      </c>
      <c r="AA5489" s="3">
        <v>1109238.004200686</v>
      </c>
      <c r="AB5489" s="3">
        <v>-7318.698979954701</v>
      </c>
      <c r="AC5489" s="1">
        <v>-0.006597951884301452</v>
      </c>
    </row>
    <row r="5490" spans="1:29">
      <c r="A5490" s="6">
        <v>5488</v>
      </c>
      <c r="B5490" t="s">
        <v>3472</v>
      </c>
      <c r="M5490" s="3">
        <v>758709.8889999999</v>
      </c>
      <c r="N5490" s="3">
        <v>759165.3302848</v>
      </c>
      <c r="O5490" s="1">
        <v>1.530551100949333</v>
      </c>
      <c r="Q5490" s="3">
        <v>68055.54625</v>
      </c>
      <c r="R5490" s="1">
        <v>0.08964522421548023</v>
      </c>
      <c r="S5490" s="3">
        <v>764258.8814600002</v>
      </c>
      <c r="T5490" s="3">
        <v>-5065.298303200048</v>
      </c>
      <c r="U5490" s="1">
        <v>-0.00663</v>
      </c>
      <c r="V5490">
        <v>35</v>
      </c>
      <c r="W5490" s="3">
        <v>0</v>
      </c>
      <c r="Y5490" s="3">
        <v>1110922.994962362</v>
      </c>
      <c r="Z5490" s="1">
        <v>2.70307664987454</v>
      </c>
      <c r="AA5490" s="3">
        <v>1110922.994962362</v>
      </c>
      <c r="AB5490" s="3">
        <v>0</v>
      </c>
      <c r="AC5490" s="1">
        <v>0</v>
      </c>
    </row>
    <row r="5491" spans="1:29">
      <c r="A5491" s="6">
        <v>5489</v>
      </c>
      <c r="B5491" t="s">
        <v>3473</v>
      </c>
      <c r="M5491" s="3">
        <v>758709.8889999999</v>
      </c>
      <c r="N5491" s="3">
        <v>759165.3302848</v>
      </c>
      <c r="O5491" s="1">
        <v>1.530551100949333</v>
      </c>
      <c r="Q5491" s="3">
        <v>68055.54625</v>
      </c>
      <c r="R5491" s="1">
        <v>0.08964522421548023</v>
      </c>
      <c r="S5491" s="3">
        <v>764258.8814600002</v>
      </c>
      <c r="T5491" s="3">
        <v>-5065.298303200048</v>
      </c>
      <c r="U5491" s="1">
        <v>-0.00663</v>
      </c>
      <c r="V5491">
        <v>35</v>
      </c>
      <c r="W5491" s="3">
        <v>0</v>
      </c>
      <c r="Y5491" s="3">
        <v>1114615.053356826</v>
      </c>
      <c r="Z5491" s="1">
        <v>2.71538351118942</v>
      </c>
      <c r="AA5491" s="3">
        <v>1114615.053356826</v>
      </c>
      <c r="AB5491" s="3">
        <v>0</v>
      </c>
      <c r="AC5491" s="1">
        <v>0</v>
      </c>
    </row>
    <row r="5492" spans="1:29">
      <c r="A5492" s="6">
        <v>5490</v>
      </c>
      <c r="B5492" t="s">
        <v>3474</v>
      </c>
      <c r="C5492">
        <v>235204</v>
      </c>
      <c r="D5492" t="s">
        <v>4278</v>
      </c>
      <c r="E5492" t="s">
        <v>4430</v>
      </c>
      <c r="F5492" t="s">
        <v>4432</v>
      </c>
      <c r="G5492">
        <v>5.0596</v>
      </c>
      <c r="H5492">
        <v>8.61398</v>
      </c>
      <c r="I5492">
        <v>3700</v>
      </c>
      <c r="J5492" s="3">
        <v>14.5615178</v>
      </c>
      <c r="K5492">
        <v>15.935863</v>
      </c>
      <c r="L5492" s="3">
        <v>31871.726</v>
      </c>
      <c r="M5492" s="3">
        <v>738285.9999999999</v>
      </c>
      <c r="N5492" s="3">
        <v>770582.669904</v>
      </c>
      <c r="O5492" s="1">
        <v>1.56860889968</v>
      </c>
      <c r="P5492" s="3">
        <v>1738.895961631197</v>
      </c>
      <c r="Q5492" s="3">
        <v>66316.65028836881</v>
      </c>
      <c r="R5492" s="1">
        <v>0.08606039673411109</v>
      </c>
      <c r="S5492" s="3">
        <v>770582.669904</v>
      </c>
      <c r="T5492" s="3">
        <v>0</v>
      </c>
      <c r="U5492" s="1">
        <v>0</v>
      </c>
      <c r="V5492">
        <v>34</v>
      </c>
      <c r="W5492" s="3">
        <v>11396.000508</v>
      </c>
      <c r="X5492" t="s">
        <v>4433</v>
      </c>
      <c r="Y5492" s="3">
        <v>1114615.053356826</v>
      </c>
      <c r="Z5492" s="1">
        <v>2.71538351118942</v>
      </c>
      <c r="AA5492" s="3">
        <v>1114615.053356826</v>
      </c>
      <c r="AB5492" s="3">
        <v>0</v>
      </c>
      <c r="AC5492" s="1">
        <v>0</v>
      </c>
    </row>
    <row r="5493" spans="1:29">
      <c r="A5493" s="6">
        <v>5491</v>
      </c>
      <c r="B5493" t="s">
        <v>3474</v>
      </c>
      <c r="M5493" s="3">
        <v>738285.9999999999</v>
      </c>
      <c r="N5493" s="3">
        <v>770582.669904</v>
      </c>
      <c r="O5493" s="1">
        <v>1.56860889968</v>
      </c>
      <c r="Q5493" s="3">
        <v>66316.65028836881</v>
      </c>
      <c r="R5493" s="1">
        <v>0.08606039673411109</v>
      </c>
      <c r="S5493" s="3">
        <v>770582.669904</v>
      </c>
      <c r="T5493" s="3">
        <v>0</v>
      </c>
      <c r="U5493" s="1">
        <v>0</v>
      </c>
      <c r="V5493">
        <v>34</v>
      </c>
      <c r="W5493" s="3">
        <v>0</v>
      </c>
      <c r="Y5493" s="3">
        <v>1118679.031135922</v>
      </c>
      <c r="Z5493" s="1">
        <v>2.728930103786405</v>
      </c>
      <c r="AA5493" s="3">
        <v>1118679.031135922</v>
      </c>
      <c r="AB5493" s="3">
        <v>0</v>
      </c>
      <c r="AC5493" s="1">
        <v>0</v>
      </c>
    </row>
    <row r="5494" spans="1:29">
      <c r="A5494" s="6">
        <v>5492</v>
      </c>
      <c r="B5494" t="s">
        <v>3475</v>
      </c>
      <c r="M5494" s="3">
        <v>738285.9999999999</v>
      </c>
      <c r="N5494" s="3">
        <v>770582.669904</v>
      </c>
      <c r="O5494" s="1">
        <v>1.56860889968</v>
      </c>
      <c r="Q5494" s="3">
        <v>66316.65028836881</v>
      </c>
      <c r="R5494" s="1">
        <v>0.08606039673411109</v>
      </c>
      <c r="S5494" s="3">
        <v>770582.669904</v>
      </c>
      <c r="T5494" s="3">
        <v>0</v>
      </c>
      <c r="U5494" s="1">
        <v>0</v>
      </c>
      <c r="V5494">
        <v>34</v>
      </c>
      <c r="W5494" s="3">
        <v>0</v>
      </c>
      <c r="Y5494" s="3">
        <v>1118679.031135922</v>
      </c>
      <c r="Z5494" s="1">
        <v>2.728930103786405</v>
      </c>
      <c r="AA5494" s="3">
        <v>1118679.031135922</v>
      </c>
      <c r="AB5494" s="3">
        <v>0</v>
      </c>
      <c r="AC5494" s="1">
        <v>0</v>
      </c>
    </row>
    <row r="5495" spans="1:29">
      <c r="A5495" s="6">
        <v>5493</v>
      </c>
      <c r="B5495" t="s">
        <v>3476</v>
      </c>
      <c r="M5495" s="3">
        <v>738285.9999999999</v>
      </c>
      <c r="N5495" s="3">
        <v>770582.669904</v>
      </c>
      <c r="O5495" s="1">
        <v>1.56860889968</v>
      </c>
      <c r="Q5495" s="3">
        <v>66316.65028836881</v>
      </c>
      <c r="R5495" s="1">
        <v>0.08606039673411109</v>
      </c>
      <c r="S5495" s="3">
        <v>770582.669904</v>
      </c>
      <c r="T5495" s="3">
        <v>0</v>
      </c>
      <c r="U5495" s="1">
        <v>0</v>
      </c>
      <c r="V5495">
        <v>34</v>
      </c>
      <c r="W5495" s="3">
        <v>0</v>
      </c>
      <c r="Y5495" s="3">
        <v>1118679.031135922</v>
      </c>
      <c r="Z5495" s="1">
        <v>2.728930103786405</v>
      </c>
      <c r="AA5495" s="3">
        <v>1118679.031135922</v>
      </c>
      <c r="AB5495" s="3">
        <v>0</v>
      </c>
      <c r="AC5495" s="1">
        <v>0</v>
      </c>
    </row>
    <row r="5496" spans="1:29">
      <c r="A5496" s="6">
        <v>5494</v>
      </c>
      <c r="B5496" t="s">
        <v>3477</v>
      </c>
      <c r="C5496">
        <v>352263</v>
      </c>
      <c r="D5496" t="s">
        <v>4386</v>
      </c>
      <c r="E5496" t="s">
        <v>4430</v>
      </c>
      <c r="F5496" t="s">
        <v>4431</v>
      </c>
      <c r="G5496">
        <v>10.00293</v>
      </c>
      <c r="H5496">
        <v>11.45</v>
      </c>
      <c r="I5496">
        <v>1500</v>
      </c>
      <c r="J5496" s="3">
        <v>10.1525</v>
      </c>
      <c r="K5496">
        <v>8.5875</v>
      </c>
      <c r="L5496" s="3">
        <v>17175</v>
      </c>
      <c r="M5496" s="3">
        <v>755460.9999999999</v>
      </c>
      <c r="N5496" s="3">
        <v>770563.929904</v>
      </c>
      <c r="O5496" s="1">
        <v>1.568546433013333</v>
      </c>
      <c r="P5496" s="3">
        <v>2311.748009712</v>
      </c>
      <c r="Q5496" s="3">
        <v>68628.3983</v>
      </c>
      <c r="R5496" s="1">
        <v>0.08906256267218478</v>
      </c>
      <c r="S5496" s="3">
        <v>770582.669904</v>
      </c>
      <c r="T5496" s="3">
        <v>0</v>
      </c>
      <c r="U5496" s="1">
        <v>0</v>
      </c>
      <c r="V5496">
        <v>35</v>
      </c>
      <c r="W5496" s="3">
        <v>0</v>
      </c>
      <c r="X5496" t="s">
        <v>4433</v>
      </c>
      <c r="Y5496" s="3">
        <v>1118679.031135922</v>
      </c>
      <c r="Z5496" s="1">
        <v>2.728930103786405</v>
      </c>
      <c r="AA5496" s="3">
        <v>1118679.031135922</v>
      </c>
      <c r="AB5496" s="3">
        <v>0</v>
      </c>
      <c r="AC5496" s="1">
        <v>0</v>
      </c>
    </row>
    <row r="5497" spans="1:29">
      <c r="A5497" s="6">
        <v>5495</v>
      </c>
      <c r="B5497" t="s">
        <v>3477</v>
      </c>
      <c r="M5497" s="3">
        <v>755460.9999999999</v>
      </c>
      <c r="N5497" s="3">
        <v>770563.929904</v>
      </c>
      <c r="O5497" s="1">
        <v>1.568546433013333</v>
      </c>
      <c r="Q5497" s="3">
        <v>68628.3983</v>
      </c>
      <c r="R5497" s="1">
        <v>0.08906256267218478</v>
      </c>
      <c r="S5497" s="3">
        <v>770582.669904</v>
      </c>
      <c r="T5497" s="3">
        <v>0</v>
      </c>
      <c r="U5497" s="1">
        <v>0</v>
      </c>
      <c r="V5497">
        <v>35</v>
      </c>
      <c r="W5497" s="3">
        <v>0</v>
      </c>
      <c r="Y5497" s="3">
        <v>1132929.293789962</v>
      </c>
      <c r="Z5497" s="1">
        <v>2.776430979299874</v>
      </c>
      <c r="AA5497" s="3">
        <v>1132929.293789962</v>
      </c>
      <c r="AB5497" s="3">
        <v>0</v>
      </c>
      <c r="AC5497" s="1">
        <v>0</v>
      </c>
    </row>
    <row r="5498" spans="1:29">
      <c r="A5498" s="6">
        <v>5496</v>
      </c>
      <c r="B5498" t="s">
        <v>3478</v>
      </c>
      <c r="M5498" s="3">
        <v>755460.9999999999</v>
      </c>
      <c r="N5498" s="3">
        <v>770563.929904</v>
      </c>
      <c r="O5498" s="1">
        <v>1.568546433013333</v>
      </c>
      <c r="Q5498" s="3">
        <v>68628.3983</v>
      </c>
      <c r="R5498" s="1">
        <v>0.08906256267218478</v>
      </c>
      <c r="S5498" s="3">
        <v>770582.669904</v>
      </c>
      <c r="T5498" s="3">
        <v>0</v>
      </c>
      <c r="U5498" s="1">
        <v>0</v>
      </c>
      <c r="V5498">
        <v>35</v>
      </c>
      <c r="W5498" s="3">
        <v>0</v>
      </c>
      <c r="Y5498" s="3">
        <v>1132929.293789962</v>
      </c>
      <c r="Z5498" s="1">
        <v>2.776430979299874</v>
      </c>
      <c r="AA5498" s="3">
        <v>1132929.293789962</v>
      </c>
      <c r="AB5498" s="3">
        <v>0</v>
      </c>
      <c r="AC5498" s="1">
        <v>0</v>
      </c>
    </row>
    <row r="5499" spans="1:29">
      <c r="A5499" s="6">
        <v>5497</v>
      </c>
      <c r="B5499" t="s">
        <v>3479</v>
      </c>
      <c r="M5499" s="3">
        <v>755460.9999999999</v>
      </c>
      <c r="N5499" s="3">
        <v>770563.929904</v>
      </c>
      <c r="O5499" s="1">
        <v>1.568546433013333</v>
      </c>
      <c r="Q5499" s="3">
        <v>68628.3983</v>
      </c>
      <c r="R5499" s="1">
        <v>0.08906256267218478</v>
      </c>
      <c r="S5499" s="3">
        <v>770582.669904</v>
      </c>
      <c r="T5499" s="3">
        <v>0</v>
      </c>
      <c r="U5499" s="1">
        <v>0</v>
      </c>
      <c r="V5499">
        <v>35</v>
      </c>
      <c r="W5499" s="3">
        <v>0</v>
      </c>
      <c r="Y5499" s="3">
        <v>1132929.293789962</v>
      </c>
      <c r="Z5499" s="1">
        <v>2.776430979299874</v>
      </c>
      <c r="AA5499" s="3">
        <v>1132929.293789962</v>
      </c>
      <c r="AB5499" s="3">
        <v>0</v>
      </c>
      <c r="AC5499" s="1">
        <v>0</v>
      </c>
    </row>
    <row r="5500" spans="1:29">
      <c r="A5500" s="6">
        <v>5498</v>
      </c>
      <c r="B5500" t="s">
        <v>3480</v>
      </c>
      <c r="M5500" s="3">
        <v>755460.9999999999</v>
      </c>
      <c r="N5500" s="3">
        <v>770563.929904</v>
      </c>
      <c r="O5500" s="1">
        <v>1.568546433013333</v>
      </c>
      <c r="Q5500" s="3">
        <v>68628.3983</v>
      </c>
      <c r="R5500" s="1">
        <v>0.08906256267218478</v>
      </c>
      <c r="S5500" s="3">
        <v>770582.669904</v>
      </c>
      <c r="T5500" s="3">
        <v>0</v>
      </c>
      <c r="U5500" s="1">
        <v>0</v>
      </c>
      <c r="V5500">
        <v>35</v>
      </c>
      <c r="W5500" s="3">
        <v>0</v>
      </c>
      <c r="Y5500" s="3">
        <v>1147914.473224042</v>
      </c>
      <c r="Z5500" s="1">
        <v>2.826381577413474</v>
      </c>
      <c r="AA5500" s="3">
        <v>1147914.473224042</v>
      </c>
      <c r="AB5500" s="3">
        <v>0</v>
      </c>
      <c r="AC5500" s="1">
        <v>0</v>
      </c>
    </row>
    <row r="5501" spans="1:29">
      <c r="A5501" s="6">
        <v>5499</v>
      </c>
      <c r="B5501" t="s">
        <v>3481</v>
      </c>
      <c r="C5501">
        <v>250955</v>
      </c>
      <c r="D5501" t="s">
        <v>4314</v>
      </c>
      <c r="E5501" t="s">
        <v>4430</v>
      </c>
      <c r="F5501" t="s">
        <v>4432</v>
      </c>
      <c r="G5501">
        <v>0.85015</v>
      </c>
      <c r="H5501">
        <v>0.85</v>
      </c>
      <c r="I5501">
        <v>16600</v>
      </c>
      <c r="J5501" s="3">
        <v>9.233000000000001</v>
      </c>
      <c r="K5501">
        <v>7.055</v>
      </c>
      <c r="L5501" s="3">
        <v>14110</v>
      </c>
      <c r="M5501" s="3">
        <v>739192.9999999999</v>
      </c>
      <c r="N5501" s="3">
        <v>768389.6419040001</v>
      </c>
      <c r="O5501" s="1">
        <v>1.561298806346667</v>
      </c>
      <c r="P5501" s="3">
        <v>2162.463268572</v>
      </c>
      <c r="Q5501" s="3">
        <v>66465.935031428</v>
      </c>
      <c r="R5501" s="1">
        <v>0.08650030063748833</v>
      </c>
      <c r="S5501" s="3">
        <v>770582.669904</v>
      </c>
      <c r="T5501" s="3">
        <v>-2193.027999999933</v>
      </c>
      <c r="U5501" s="1">
        <v>-0.00284593475255957</v>
      </c>
      <c r="V5501">
        <v>34</v>
      </c>
      <c r="W5501" s="3">
        <v>-2192.3024</v>
      </c>
      <c r="X5501" t="s">
        <v>4433</v>
      </c>
      <c r="Y5501" s="3">
        <v>1147914.473224042</v>
      </c>
      <c r="Z5501" s="1">
        <v>2.826381577413474</v>
      </c>
      <c r="AA5501" s="3">
        <v>1147914.473224042</v>
      </c>
      <c r="AB5501" s="3">
        <v>0</v>
      </c>
      <c r="AC5501" s="1">
        <v>0</v>
      </c>
    </row>
    <row r="5502" spans="1:29">
      <c r="A5502" s="6">
        <v>5500</v>
      </c>
      <c r="B5502" t="s">
        <v>3481</v>
      </c>
      <c r="M5502" s="3">
        <v>739192.9999999999</v>
      </c>
      <c r="N5502" s="3">
        <v>768389.6419040001</v>
      </c>
      <c r="O5502" s="1">
        <v>1.561298806346667</v>
      </c>
      <c r="Q5502" s="3">
        <v>66465.935031428</v>
      </c>
      <c r="R5502" s="1">
        <v>0.08650030063748833</v>
      </c>
      <c r="S5502" s="3">
        <v>770582.669904</v>
      </c>
      <c r="T5502" s="3">
        <v>-2193.027999999933</v>
      </c>
      <c r="U5502" s="1">
        <v>-0.00284593475255957</v>
      </c>
      <c r="V5502">
        <v>34</v>
      </c>
      <c r="W5502" s="3">
        <v>0</v>
      </c>
      <c r="Y5502" s="3">
        <v>1149715.28421926</v>
      </c>
      <c r="Z5502" s="1">
        <v>2.832384280730867</v>
      </c>
      <c r="AA5502" s="3">
        <v>1149715.28421926</v>
      </c>
      <c r="AB5502" s="3">
        <v>0</v>
      </c>
      <c r="AC5502" s="1">
        <v>0</v>
      </c>
    </row>
    <row r="5503" spans="1:29">
      <c r="A5503" s="6">
        <v>5501</v>
      </c>
      <c r="B5503" t="s">
        <v>3482</v>
      </c>
      <c r="M5503" s="3">
        <v>739192.9999999999</v>
      </c>
      <c r="N5503" s="3">
        <v>768389.6419040001</v>
      </c>
      <c r="O5503" s="1">
        <v>1.561298806346667</v>
      </c>
      <c r="Q5503" s="3">
        <v>66465.935031428</v>
      </c>
      <c r="R5503" s="1">
        <v>0.08650030063748833</v>
      </c>
      <c r="S5503" s="3">
        <v>770582.669904</v>
      </c>
      <c r="T5503" s="3">
        <v>-2193.027999999933</v>
      </c>
      <c r="U5503" s="1">
        <v>-0.00284593475255957</v>
      </c>
      <c r="V5503">
        <v>34</v>
      </c>
      <c r="W5503" s="3">
        <v>0</v>
      </c>
      <c r="Y5503" s="3">
        <v>1149715.28421926</v>
      </c>
      <c r="Z5503" s="1">
        <v>2.832384280730867</v>
      </c>
      <c r="AA5503" s="3">
        <v>1149715.28421926</v>
      </c>
      <c r="AB5503" s="3">
        <v>0</v>
      </c>
      <c r="AC5503" s="1">
        <v>0</v>
      </c>
    </row>
    <row r="5504" spans="1:29">
      <c r="A5504" s="6">
        <v>5502</v>
      </c>
      <c r="B5504" t="s">
        <v>3483</v>
      </c>
      <c r="M5504" s="3">
        <v>739192.9999999999</v>
      </c>
      <c r="N5504" s="3">
        <v>768389.6419040001</v>
      </c>
      <c r="O5504" s="1">
        <v>1.561298806346667</v>
      </c>
      <c r="Q5504" s="3">
        <v>66465.935031428</v>
      </c>
      <c r="R5504" s="1">
        <v>0.08650030063748833</v>
      </c>
      <c r="S5504" s="3">
        <v>770582.669904</v>
      </c>
      <c r="T5504" s="3">
        <v>-2193.027999999933</v>
      </c>
      <c r="U5504" s="1">
        <v>-0.00284593475255957</v>
      </c>
      <c r="V5504">
        <v>34</v>
      </c>
      <c r="W5504" s="3">
        <v>0</v>
      </c>
      <c r="Y5504" s="3">
        <v>1149715.28421926</v>
      </c>
      <c r="Z5504" s="1">
        <v>2.832384280730867</v>
      </c>
      <c r="AA5504" s="3">
        <v>1149715.28421926</v>
      </c>
      <c r="AB5504" s="3">
        <v>0</v>
      </c>
      <c r="AC5504" s="1">
        <v>0</v>
      </c>
    </row>
    <row r="5505" spans="1:29">
      <c r="A5505" s="6">
        <v>5503</v>
      </c>
      <c r="B5505" t="s">
        <v>3484</v>
      </c>
      <c r="C5505">
        <v>202015</v>
      </c>
      <c r="D5505" t="s">
        <v>4356</v>
      </c>
      <c r="E5505" t="s">
        <v>4430</v>
      </c>
      <c r="F5505" t="s">
        <v>4431</v>
      </c>
      <c r="G5505">
        <v>31.3411</v>
      </c>
      <c r="H5505">
        <v>34.39812</v>
      </c>
      <c r="I5505">
        <v>700</v>
      </c>
      <c r="J5505" s="3">
        <v>12.2236052</v>
      </c>
      <c r="K5505">
        <v>12.039342</v>
      </c>
      <c r="L5505" s="3">
        <v>24078.684</v>
      </c>
      <c r="M5505" s="3">
        <v>763271.6839999999</v>
      </c>
      <c r="N5505" s="3">
        <v>768365.3789568001</v>
      </c>
      <c r="O5505" s="1">
        <v>1.561217929856</v>
      </c>
      <c r="P5505" s="3">
        <v>2305.168925712</v>
      </c>
      <c r="Q5505" s="3">
        <v>68771.10395999999</v>
      </c>
      <c r="R5505" s="1">
        <v>0.08950312682407639</v>
      </c>
      <c r="S5505" s="3">
        <v>770582.669904</v>
      </c>
      <c r="T5505" s="3">
        <v>-2193.027999999933</v>
      </c>
      <c r="U5505" s="1">
        <v>-0.00285</v>
      </c>
      <c r="V5505">
        <v>35</v>
      </c>
      <c r="W5505" s="3">
        <v>0</v>
      </c>
      <c r="X5505" t="s">
        <v>4433</v>
      </c>
      <c r="Y5505" s="3">
        <v>1149715.28421926</v>
      </c>
      <c r="Z5505" s="1">
        <v>2.832384280730867</v>
      </c>
      <c r="AA5505" s="3">
        <v>1149715.28421926</v>
      </c>
      <c r="AB5505" s="3">
        <v>0</v>
      </c>
      <c r="AC5505" s="1">
        <v>0</v>
      </c>
    </row>
    <row r="5506" spans="1:29">
      <c r="A5506" s="6">
        <v>5504</v>
      </c>
      <c r="B5506" t="s">
        <v>3484</v>
      </c>
      <c r="M5506" s="3">
        <v>763271.6839999999</v>
      </c>
      <c r="N5506" s="3">
        <v>768365.3789568001</v>
      </c>
      <c r="O5506" s="1">
        <v>1.561217929856</v>
      </c>
      <c r="Q5506" s="3">
        <v>68771.10395999999</v>
      </c>
      <c r="R5506" s="1">
        <v>0.08950312682407639</v>
      </c>
      <c r="S5506" s="3">
        <v>770582.669904</v>
      </c>
      <c r="T5506" s="3">
        <v>-2193.027999999933</v>
      </c>
      <c r="U5506" s="1">
        <v>-0.00285</v>
      </c>
      <c r="V5506">
        <v>35</v>
      </c>
      <c r="W5506" s="3">
        <v>0</v>
      </c>
      <c r="Y5506" s="3">
        <v>1154664.203043374</v>
      </c>
      <c r="Z5506" s="1">
        <v>2.848880676811247</v>
      </c>
      <c r="AA5506" s="3">
        <v>1154664.203043374</v>
      </c>
      <c r="AB5506" s="3">
        <v>0</v>
      </c>
      <c r="AC5506" s="1">
        <v>0</v>
      </c>
    </row>
    <row r="5507" spans="1:29">
      <c r="A5507" s="6">
        <v>5505</v>
      </c>
      <c r="B5507" t="s">
        <v>3485</v>
      </c>
      <c r="M5507" s="3">
        <v>763271.6839999999</v>
      </c>
      <c r="N5507" s="3">
        <v>768365.3789568001</v>
      </c>
      <c r="O5507" s="1">
        <v>1.561217929856</v>
      </c>
      <c r="Q5507" s="3">
        <v>68771.10395999999</v>
      </c>
      <c r="R5507" s="1">
        <v>0.08950312682407639</v>
      </c>
      <c r="S5507" s="3">
        <v>770582.669904</v>
      </c>
      <c r="T5507" s="3">
        <v>-2193.027999999933</v>
      </c>
      <c r="U5507" s="1">
        <v>-0.00285</v>
      </c>
      <c r="V5507">
        <v>35</v>
      </c>
      <c r="W5507" s="3">
        <v>0</v>
      </c>
      <c r="Y5507" s="3">
        <v>1154664.203043374</v>
      </c>
      <c r="Z5507" s="1">
        <v>2.848880676811247</v>
      </c>
      <c r="AA5507" s="3">
        <v>1154664.203043374</v>
      </c>
      <c r="AB5507" s="3">
        <v>0</v>
      </c>
      <c r="AC5507" s="1">
        <v>0</v>
      </c>
    </row>
    <row r="5508" spans="1:29">
      <c r="A5508" s="6">
        <v>5506</v>
      </c>
      <c r="B5508" t="s">
        <v>3486</v>
      </c>
      <c r="M5508" s="3">
        <v>763271.6839999999</v>
      </c>
      <c r="N5508" s="3">
        <v>768365.3789568001</v>
      </c>
      <c r="O5508" s="1">
        <v>1.561217929856</v>
      </c>
      <c r="Q5508" s="3">
        <v>68771.10395999999</v>
      </c>
      <c r="R5508" s="1">
        <v>0.08950312682407639</v>
      </c>
      <c r="S5508" s="3">
        <v>770582.669904</v>
      </c>
      <c r="T5508" s="3">
        <v>-2193.027999999933</v>
      </c>
      <c r="U5508" s="1">
        <v>-0.00285</v>
      </c>
      <c r="V5508">
        <v>35</v>
      </c>
      <c r="W5508" s="3">
        <v>0</v>
      </c>
      <c r="Y5508" s="3">
        <v>1154664.203043374</v>
      </c>
      <c r="Z5508" s="1">
        <v>2.848880676811247</v>
      </c>
      <c r="AA5508" s="3">
        <v>1154664.203043374</v>
      </c>
      <c r="AB5508" s="3">
        <v>0</v>
      </c>
      <c r="AC5508" s="1">
        <v>0</v>
      </c>
    </row>
    <row r="5509" spans="1:29">
      <c r="A5509" s="6">
        <v>5507</v>
      </c>
      <c r="B5509" t="s">
        <v>3487</v>
      </c>
      <c r="M5509" s="3">
        <v>763271.6839999999</v>
      </c>
      <c r="N5509" s="3">
        <v>768365.3789568001</v>
      </c>
      <c r="O5509" s="1">
        <v>1.561217929856</v>
      </c>
      <c r="Q5509" s="3">
        <v>68771.10395999999</v>
      </c>
      <c r="R5509" s="1">
        <v>0.08950312682407639</v>
      </c>
      <c r="S5509" s="3">
        <v>770582.669904</v>
      </c>
      <c r="T5509" s="3">
        <v>-2193.027999999933</v>
      </c>
      <c r="U5509" s="1">
        <v>-0.00285</v>
      </c>
      <c r="V5509">
        <v>35</v>
      </c>
      <c r="W5509" s="3">
        <v>0</v>
      </c>
      <c r="Y5509" s="3">
        <v>1174567.600689156</v>
      </c>
      <c r="Z5509" s="1">
        <v>2.915225335630519</v>
      </c>
      <c r="AA5509" s="3">
        <v>1174567.600689156</v>
      </c>
      <c r="AB5509" s="3">
        <v>0</v>
      </c>
      <c r="AC5509" s="1">
        <v>0</v>
      </c>
    </row>
    <row r="5510" spans="1:29">
      <c r="A5510" s="6">
        <v>5508</v>
      </c>
      <c r="B5510" t="s">
        <v>3488</v>
      </c>
      <c r="M5510" s="3">
        <v>763271.6839999999</v>
      </c>
      <c r="N5510" s="3">
        <v>768365.3789568001</v>
      </c>
      <c r="O5510" s="1">
        <v>1.561217929856</v>
      </c>
      <c r="Q5510" s="3">
        <v>68771.10395999999</v>
      </c>
      <c r="R5510" s="1">
        <v>0.08950312682407639</v>
      </c>
      <c r="S5510" s="3">
        <v>770582.669904</v>
      </c>
      <c r="T5510" s="3">
        <v>-2193.027999999933</v>
      </c>
      <c r="U5510" s="1">
        <v>-0.00285</v>
      </c>
      <c r="V5510">
        <v>35</v>
      </c>
      <c r="W5510" s="3">
        <v>0</v>
      </c>
      <c r="Y5510" s="3">
        <v>1183601.243934283</v>
      </c>
      <c r="Z5510" s="1">
        <v>2.945337479780944</v>
      </c>
      <c r="AA5510" s="3">
        <v>1183601.243934283</v>
      </c>
      <c r="AB5510" s="3">
        <v>0</v>
      </c>
      <c r="AC5510" s="1">
        <v>0</v>
      </c>
    </row>
    <row r="5511" spans="1:29">
      <c r="A5511" s="6">
        <v>5509</v>
      </c>
      <c r="B5511" t="s">
        <v>3489</v>
      </c>
      <c r="M5511" s="3">
        <v>763271.6839999999</v>
      </c>
      <c r="N5511" s="3">
        <v>768365.3789568001</v>
      </c>
      <c r="O5511" s="1">
        <v>1.561217929856</v>
      </c>
      <c r="Q5511" s="3">
        <v>68771.10395999999</v>
      </c>
      <c r="R5511" s="1">
        <v>0.08950312682407639</v>
      </c>
      <c r="S5511" s="3">
        <v>770582.669904</v>
      </c>
      <c r="T5511" s="3">
        <v>-2193.027999999933</v>
      </c>
      <c r="U5511" s="1">
        <v>-0.00285</v>
      </c>
      <c r="V5511">
        <v>35</v>
      </c>
      <c r="W5511" s="3">
        <v>0</v>
      </c>
      <c r="Y5511" s="3">
        <v>1183601.243934283</v>
      </c>
      <c r="Z5511" s="1">
        <v>2.945337479780944</v>
      </c>
      <c r="AA5511" s="3">
        <v>1183601.243934283</v>
      </c>
      <c r="AB5511" s="3">
        <v>0</v>
      </c>
      <c r="AC5511" s="1">
        <v>0</v>
      </c>
    </row>
    <row r="5512" spans="1:29">
      <c r="A5512" s="6">
        <v>5510</v>
      </c>
      <c r="B5512" t="s">
        <v>3490</v>
      </c>
      <c r="M5512" s="3">
        <v>763271.6839999999</v>
      </c>
      <c r="N5512" s="3">
        <v>768365.3789568001</v>
      </c>
      <c r="O5512" s="1">
        <v>1.561217929856</v>
      </c>
      <c r="Q5512" s="3">
        <v>68771.10395999999</v>
      </c>
      <c r="R5512" s="1">
        <v>0.08950312682407639</v>
      </c>
      <c r="S5512" s="3">
        <v>770582.669904</v>
      </c>
      <c r="T5512" s="3">
        <v>-2193.027999999933</v>
      </c>
      <c r="U5512" s="1">
        <v>-0.00285</v>
      </c>
      <c r="V5512">
        <v>35</v>
      </c>
      <c r="W5512" s="3">
        <v>0</v>
      </c>
      <c r="Y5512" s="3">
        <v>1183601.243934283</v>
      </c>
      <c r="Z5512" s="1">
        <v>2.945337479780944</v>
      </c>
      <c r="AA5512" s="3">
        <v>1183601.243934283</v>
      </c>
      <c r="AB5512" s="3">
        <v>0</v>
      </c>
      <c r="AC5512" s="1">
        <v>0</v>
      </c>
    </row>
    <row r="5513" spans="1:29">
      <c r="A5513" s="6">
        <v>5511</v>
      </c>
      <c r="B5513" t="s">
        <v>3491</v>
      </c>
      <c r="M5513" s="3">
        <v>763271.6839999999</v>
      </c>
      <c r="N5513" s="3">
        <v>768365.3789568001</v>
      </c>
      <c r="O5513" s="1">
        <v>1.561217929856</v>
      </c>
      <c r="Q5513" s="3">
        <v>68771.10395999999</v>
      </c>
      <c r="R5513" s="1">
        <v>0.08950312682407639</v>
      </c>
      <c r="S5513" s="3">
        <v>770582.669904</v>
      </c>
      <c r="T5513" s="3">
        <v>-2193.027999999933</v>
      </c>
      <c r="U5513" s="1">
        <v>-0.00285</v>
      </c>
      <c r="V5513">
        <v>35</v>
      </c>
      <c r="W5513" s="3">
        <v>0</v>
      </c>
      <c r="Y5513" s="3">
        <v>1174202.225306578</v>
      </c>
      <c r="Z5513" s="1">
        <v>2.914007417688592</v>
      </c>
      <c r="AA5513" s="3">
        <v>1183601.243934283</v>
      </c>
      <c r="AB5513" s="3">
        <v>-9399.018627705751</v>
      </c>
      <c r="AC5513" s="1">
        <v>-0.007941034766458568</v>
      </c>
    </row>
    <row r="5514" spans="1:29">
      <c r="A5514" s="6">
        <v>5512</v>
      </c>
      <c r="B5514" t="s">
        <v>3492</v>
      </c>
      <c r="M5514" s="3">
        <v>763271.6839999999</v>
      </c>
      <c r="N5514" s="3">
        <v>768365.3789568001</v>
      </c>
      <c r="O5514" s="1">
        <v>1.561217929856</v>
      </c>
      <c r="Q5514" s="3">
        <v>68771.10395999999</v>
      </c>
      <c r="R5514" s="1">
        <v>0.08950312682407639</v>
      </c>
      <c r="S5514" s="3">
        <v>770582.669904</v>
      </c>
      <c r="T5514" s="3">
        <v>-2193.027999999933</v>
      </c>
      <c r="U5514" s="1">
        <v>-0.00285</v>
      </c>
      <c r="V5514">
        <v>35</v>
      </c>
      <c r="W5514" s="3">
        <v>0</v>
      </c>
      <c r="Y5514" s="3">
        <v>1184456.967685093</v>
      </c>
      <c r="Z5514" s="1">
        <v>2.948189892283642</v>
      </c>
      <c r="AA5514" s="3">
        <v>1184456.967685093</v>
      </c>
      <c r="AB5514" s="3">
        <v>0</v>
      </c>
      <c r="AC5514" s="1">
        <v>0</v>
      </c>
    </row>
    <row r="5515" spans="1:29">
      <c r="A5515" s="6">
        <v>5513</v>
      </c>
      <c r="B5515" t="s">
        <v>3493</v>
      </c>
      <c r="M5515" s="3">
        <v>763271.6839999999</v>
      </c>
      <c r="N5515" s="3">
        <v>768365.3789568001</v>
      </c>
      <c r="O5515" s="1">
        <v>1.561217929856</v>
      </c>
      <c r="Q5515" s="3">
        <v>68771.10395999999</v>
      </c>
      <c r="R5515" s="1">
        <v>0.08950312682407639</v>
      </c>
      <c r="S5515" s="3">
        <v>770582.669904</v>
      </c>
      <c r="T5515" s="3">
        <v>-2193.027999999933</v>
      </c>
      <c r="U5515" s="1">
        <v>-0.00285</v>
      </c>
      <c r="V5515">
        <v>35</v>
      </c>
      <c r="W5515" s="3">
        <v>0</v>
      </c>
      <c r="Y5515" s="3">
        <v>1175369.871202579</v>
      </c>
      <c r="Z5515" s="1">
        <v>2.917899570675263</v>
      </c>
      <c r="AA5515" s="3">
        <v>1184456.967685093</v>
      </c>
      <c r="AB5515" s="3">
        <v>-9087.096482513705</v>
      </c>
      <c r="AC5515" s="1">
        <v>-0.007671951561291046</v>
      </c>
    </row>
    <row r="5516" spans="1:29">
      <c r="A5516" s="6">
        <v>5514</v>
      </c>
      <c r="B5516" t="s">
        <v>3494</v>
      </c>
      <c r="M5516" s="3">
        <v>763271.6839999999</v>
      </c>
      <c r="N5516" s="3">
        <v>768365.3789568001</v>
      </c>
      <c r="O5516" s="1">
        <v>1.561217929856</v>
      </c>
      <c r="Q5516" s="3">
        <v>68771.10395999999</v>
      </c>
      <c r="R5516" s="1">
        <v>0.08950312682407639</v>
      </c>
      <c r="S5516" s="3">
        <v>770582.669904</v>
      </c>
      <c r="T5516" s="3">
        <v>-2193.027999999933</v>
      </c>
      <c r="U5516" s="1">
        <v>-0.00285</v>
      </c>
      <c r="V5516">
        <v>35</v>
      </c>
      <c r="W5516" s="3">
        <v>0</v>
      </c>
      <c r="Y5516" s="3">
        <v>1175992.760580093</v>
      </c>
      <c r="Z5516" s="1">
        <v>2.91997586860031</v>
      </c>
      <c r="AA5516" s="3">
        <v>1184456.967685093</v>
      </c>
      <c r="AB5516" s="3">
        <v>-8464.207104999572</v>
      </c>
      <c r="AC5516" s="1">
        <v>-0.007146065527008593</v>
      </c>
    </row>
    <row r="5517" spans="1:29">
      <c r="A5517" s="6">
        <v>5515</v>
      </c>
      <c r="B5517" t="s">
        <v>3495</v>
      </c>
      <c r="M5517" s="3">
        <v>763271.6839999999</v>
      </c>
      <c r="N5517" s="3">
        <v>768365.3789568001</v>
      </c>
      <c r="O5517" s="1">
        <v>1.561217929856</v>
      </c>
      <c r="Q5517" s="3">
        <v>68771.10395999999</v>
      </c>
      <c r="R5517" s="1">
        <v>0.08950312682407639</v>
      </c>
      <c r="S5517" s="3">
        <v>770582.669904</v>
      </c>
      <c r="T5517" s="3">
        <v>-2193.027999999933</v>
      </c>
      <c r="U5517" s="1">
        <v>-0.00285</v>
      </c>
      <c r="V5517">
        <v>35</v>
      </c>
      <c r="W5517" s="3">
        <v>0</v>
      </c>
      <c r="Y5517" s="3">
        <v>1183289.423573053</v>
      </c>
      <c r="Z5517" s="1">
        <v>2.944298078576845</v>
      </c>
      <c r="AA5517" s="3">
        <v>1184456.967685093</v>
      </c>
      <c r="AB5517" s="3">
        <v>-1167.544112039264</v>
      </c>
      <c r="AC5517" s="1">
        <v>-0.0009857210045554606</v>
      </c>
    </row>
    <row r="5518" spans="1:29">
      <c r="A5518" s="6">
        <v>5516</v>
      </c>
      <c r="B5518" t="s">
        <v>3496</v>
      </c>
      <c r="M5518" s="3">
        <v>763271.6839999999</v>
      </c>
      <c r="N5518" s="3">
        <v>768365.3789568001</v>
      </c>
      <c r="O5518" s="1">
        <v>1.561217929856</v>
      </c>
      <c r="Q5518" s="3">
        <v>68771.10395999999</v>
      </c>
      <c r="R5518" s="1">
        <v>0.08950312682407639</v>
      </c>
      <c r="S5518" s="3">
        <v>770582.669904</v>
      </c>
      <c r="T5518" s="3">
        <v>-2193.027999999933</v>
      </c>
      <c r="U5518" s="1">
        <v>-0.00285</v>
      </c>
      <c r="V5518">
        <v>35</v>
      </c>
      <c r="W5518" s="3">
        <v>0</v>
      </c>
      <c r="Y5518" s="3">
        <v>1183289.423573053</v>
      </c>
      <c r="Z5518" s="1">
        <v>2.944298078576845</v>
      </c>
      <c r="AA5518" s="3">
        <v>1184456.967685093</v>
      </c>
      <c r="AB5518" s="3">
        <v>-1167.544112039264</v>
      </c>
      <c r="AC5518" s="1">
        <v>-0.0009857210045554606</v>
      </c>
    </row>
    <row r="5519" spans="1:29">
      <c r="A5519" s="6">
        <v>5517</v>
      </c>
      <c r="B5519" t="s">
        <v>3497</v>
      </c>
      <c r="M5519" s="3">
        <v>763271.6839999999</v>
      </c>
      <c r="N5519" s="3">
        <v>768365.3789568001</v>
      </c>
      <c r="O5519" s="1">
        <v>1.561217929856</v>
      </c>
      <c r="Q5519" s="3">
        <v>68771.10395999999</v>
      </c>
      <c r="R5519" s="1">
        <v>0.08950312682407639</v>
      </c>
      <c r="S5519" s="3">
        <v>770582.669904</v>
      </c>
      <c r="T5519" s="3">
        <v>-2193.027999999933</v>
      </c>
      <c r="U5519" s="1">
        <v>-0.00285</v>
      </c>
      <c r="V5519">
        <v>35</v>
      </c>
      <c r="W5519" s="3">
        <v>0</v>
      </c>
      <c r="Y5519" s="3">
        <v>1183289.423573053</v>
      </c>
      <c r="Z5519" s="1">
        <v>2.944298078576845</v>
      </c>
      <c r="AA5519" s="3">
        <v>1184456.967685093</v>
      </c>
      <c r="AB5519" s="3">
        <v>-1167.544112039264</v>
      </c>
      <c r="AC5519" s="1">
        <v>-0.0009857210045554606</v>
      </c>
    </row>
    <row r="5520" spans="1:29">
      <c r="A5520" s="6">
        <v>5518</v>
      </c>
      <c r="B5520" t="s">
        <v>3498</v>
      </c>
      <c r="C5520">
        <v>27080</v>
      </c>
      <c r="D5520" t="s">
        <v>4334</v>
      </c>
      <c r="E5520" t="s">
        <v>4430</v>
      </c>
      <c r="F5520" t="s">
        <v>4432</v>
      </c>
      <c r="G5520">
        <v>43.0908</v>
      </c>
      <c r="H5520">
        <v>60.57637</v>
      </c>
      <c r="I5520">
        <v>500</v>
      </c>
      <c r="J5520" s="3">
        <v>14.0864555</v>
      </c>
      <c r="K5520">
        <v>15.1440925</v>
      </c>
      <c r="L5520" s="3">
        <v>30288.185</v>
      </c>
      <c r="M5520" s="3">
        <v>739783.5489999999</v>
      </c>
      <c r="N5520" s="3">
        <v>775136.1984088002</v>
      </c>
      <c r="O5520" s="1">
        <v>1.583787328029334</v>
      </c>
      <c r="P5520" s="3">
        <v>1945.174735982398</v>
      </c>
      <c r="Q5520" s="3">
        <v>66825.9292240176</v>
      </c>
      <c r="R5520" s="1">
        <v>0.08621185458916496</v>
      </c>
      <c r="S5520" s="3">
        <v>775136.1984088002</v>
      </c>
      <c r="T5520" s="3">
        <v>0</v>
      </c>
      <c r="U5520" s="1">
        <v>0</v>
      </c>
      <c r="V5520">
        <v>34</v>
      </c>
      <c r="W5520" s="3">
        <v>6747.028944</v>
      </c>
      <c r="X5520" t="s">
        <v>4433</v>
      </c>
      <c r="Y5520" s="3">
        <v>1183289.423573053</v>
      </c>
      <c r="Z5520" s="1">
        <v>2.944298078576845</v>
      </c>
      <c r="AA5520" s="3">
        <v>1184456.967685093</v>
      </c>
      <c r="AB5520" s="3">
        <v>-1167.544112039264</v>
      </c>
      <c r="AC5520" s="1">
        <v>-0.0009857210045554606</v>
      </c>
    </row>
    <row r="5521" spans="1:29">
      <c r="A5521" s="6">
        <v>5519</v>
      </c>
      <c r="B5521" t="s">
        <v>3498</v>
      </c>
      <c r="M5521" s="3">
        <v>739783.5489999999</v>
      </c>
      <c r="N5521" s="3">
        <v>775136.1984088002</v>
      </c>
      <c r="O5521" s="1">
        <v>1.583787328029334</v>
      </c>
      <c r="Q5521" s="3">
        <v>66825.9292240176</v>
      </c>
      <c r="R5521" s="1">
        <v>0.08621185458916496</v>
      </c>
      <c r="S5521" s="3">
        <v>775136.1984088002</v>
      </c>
      <c r="T5521" s="3">
        <v>0</v>
      </c>
      <c r="U5521" s="1">
        <v>0</v>
      </c>
      <c r="V5521">
        <v>34</v>
      </c>
      <c r="W5521" s="3">
        <v>0</v>
      </c>
      <c r="Y5521" s="3">
        <v>1202650.562813978</v>
      </c>
      <c r="Z5521" s="1">
        <v>3.008835209379926</v>
      </c>
      <c r="AA5521" s="3">
        <v>1202650.562813978</v>
      </c>
      <c r="AB5521" s="3">
        <v>0</v>
      </c>
      <c r="AC5521" s="1">
        <v>0</v>
      </c>
    </row>
    <row r="5522" spans="1:29">
      <c r="A5522" s="6">
        <v>5520</v>
      </c>
      <c r="B5522" t="s">
        <v>3499</v>
      </c>
      <c r="C5522">
        <v>365340</v>
      </c>
      <c r="D5522" t="s">
        <v>4313</v>
      </c>
      <c r="E5522" t="s">
        <v>4430</v>
      </c>
      <c r="F5522" t="s">
        <v>4431</v>
      </c>
      <c r="G5522">
        <v>14.9395</v>
      </c>
      <c r="H5522">
        <v>16.5193</v>
      </c>
      <c r="I5522">
        <v>1400</v>
      </c>
      <c r="J5522" s="3">
        <v>11.938106</v>
      </c>
      <c r="K5522">
        <v>11.56351</v>
      </c>
      <c r="L5522" s="3">
        <v>23127.02</v>
      </c>
      <c r="M5522" s="3">
        <v>762910.5689999999</v>
      </c>
      <c r="N5522" s="3">
        <v>775112.6967928002</v>
      </c>
      <c r="O5522" s="1">
        <v>1.583708989309334</v>
      </c>
      <c r="P5522" s="3">
        <v>2325.4085952264</v>
      </c>
      <c r="Q5522" s="3">
        <v>69151.33782</v>
      </c>
      <c r="R5522" s="1">
        <v>0.08921455951647923</v>
      </c>
      <c r="S5522" s="3">
        <v>775136.1984088002</v>
      </c>
      <c r="T5522" s="3">
        <v>0</v>
      </c>
      <c r="U5522" s="1">
        <v>0</v>
      </c>
      <c r="V5522">
        <v>35</v>
      </c>
      <c r="W5522" s="3">
        <v>0</v>
      </c>
      <c r="X5522" t="s">
        <v>4433</v>
      </c>
      <c r="Y5522" s="3">
        <v>1202650.562813978</v>
      </c>
      <c r="Z5522" s="1">
        <v>3.008835209379926</v>
      </c>
      <c r="AA5522" s="3">
        <v>1202650.562813978</v>
      </c>
      <c r="AB5522" s="3">
        <v>0</v>
      </c>
      <c r="AC5522" s="1">
        <v>0</v>
      </c>
    </row>
    <row r="5523" spans="1:29">
      <c r="A5523" s="6">
        <v>5521</v>
      </c>
      <c r="B5523" t="s">
        <v>3499</v>
      </c>
      <c r="M5523" s="3">
        <v>762910.5689999999</v>
      </c>
      <c r="N5523" s="3">
        <v>775112.6967928002</v>
      </c>
      <c r="O5523" s="1">
        <v>1.583708989309334</v>
      </c>
      <c r="Q5523" s="3">
        <v>69151.33782</v>
      </c>
      <c r="R5523" s="1">
        <v>0.08921455951647923</v>
      </c>
      <c r="S5523" s="3">
        <v>775136.1984088002</v>
      </c>
      <c r="T5523" s="3">
        <v>0</v>
      </c>
      <c r="U5523" s="1">
        <v>0</v>
      </c>
      <c r="V5523">
        <v>35</v>
      </c>
      <c r="W5523" s="3">
        <v>0</v>
      </c>
      <c r="Y5523" s="3">
        <v>1218182.313287558</v>
      </c>
      <c r="Z5523" s="1">
        <v>3.060607710958528</v>
      </c>
      <c r="AA5523" s="3">
        <v>1218182.313287558</v>
      </c>
      <c r="AB5523" s="3">
        <v>0</v>
      </c>
      <c r="AC5523" s="1">
        <v>0</v>
      </c>
    </row>
    <row r="5524" spans="1:29">
      <c r="A5524" s="6">
        <v>5522</v>
      </c>
      <c r="B5524" t="s">
        <v>3500</v>
      </c>
      <c r="M5524" s="3">
        <v>762910.5689999999</v>
      </c>
      <c r="N5524" s="3">
        <v>775112.6967928002</v>
      </c>
      <c r="O5524" s="1">
        <v>1.583708989309334</v>
      </c>
      <c r="Q5524" s="3">
        <v>69151.33782</v>
      </c>
      <c r="R5524" s="1">
        <v>0.08921455951647923</v>
      </c>
      <c r="S5524" s="3">
        <v>775136.1984088002</v>
      </c>
      <c r="T5524" s="3">
        <v>0</v>
      </c>
      <c r="U5524" s="1">
        <v>0</v>
      </c>
      <c r="V5524">
        <v>35</v>
      </c>
      <c r="W5524" s="3">
        <v>0</v>
      </c>
      <c r="Y5524" s="3">
        <v>1213331.274958682</v>
      </c>
      <c r="Z5524" s="1">
        <v>3.044437583195606</v>
      </c>
      <c r="AA5524" s="3">
        <v>1218182.313287558</v>
      </c>
      <c r="AB5524" s="3">
        <v>-4851.038328876719</v>
      </c>
      <c r="AC5524" s="1">
        <v>-0.003982194024624297</v>
      </c>
    </row>
    <row r="5525" spans="1:29">
      <c r="A5525" s="6">
        <v>5523</v>
      </c>
      <c r="B5525" t="s">
        <v>3501</v>
      </c>
      <c r="M5525" s="3">
        <v>762910.5689999999</v>
      </c>
      <c r="N5525" s="3">
        <v>775112.6967928002</v>
      </c>
      <c r="O5525" s="1">
        <v>1.583708989309334</v>
      </c>
      <c r="Q5525" s="3">
        <v>69151.33782</v>
      </c>
      <c r="R5525" s="1">
        <v>0.08921455951647923</v>
      </c>
      <c r="S5525" s="3">
        <v>775136.1984088002</v>
      </c>
      <c r="T5525" s="3">
        <v>0</v>
      </c>
      <c r="U5525" s="1">
        <v>0</v>
      </c>
      <c r="V5525">
        <v>35</v>
      </c>
      <c r="W5525" s="3">
        <v>0</v>
      </c>
      <c r="Y5525" s="3">
        <v>1216415.168724633</v>
      </c>
      <c r="Z5525" s="1">
        <v>3.054717229082111</v>
      </c>
      <c r="AA5525" s="3">
        <v>1218182.313287558</v>
      </c>
      <c r="AB5525" s="3">
        <v>-1767.144562925212</v>
      </c>
      <c r="AC5525" s="1">
        <v>-0.001450640469533782</v>
      </c>
    </row>
    <row r="5526" spans="1:29">
      <c r="A5526" s="6">
        <v>5524</v>
      </c>
      <c r="B5526" t="s">
        <v>3502</v>
      </c>
      <c r="M5526" s="3">
        <v>762910.5689999999</v>
      </c>
      <c r="N5526" s="3">
        <v>775112.6967928002</v>
      </c>
      <c r="O5526" s="1">
        <v>1.583708989309334</v>
      </c>
      <c r="Q5526" s="3">
        <v>69151.33782</v>
      </c>
      <c r="R5526" s="1">
        <v>0.08921455951647923</v>
      </c>
      <c r="S5526" s="3">
        <v>775136.1984088002</v>
      </c>
      <c r="T5526" s="3">
        <v>0</v>
      </c>
      <c r="U5526" s="1">
        <v>0</v>
      </c>
      <c r="V5526">
        <v>35</v>
      </c>
      <c r="W5526" s="3">
        <v>0</v>
      </c>
      <c r="Y5526" s="3">
        <v>1223631.3186492</v>
      </c>
      <c r="Z5526" s="1">
        <v>3.078771062164</v>
      </c>
      <c r="AA5526" s="3">
        <v>1223631.3186492</v>
      </c>
      <c r="AB5526" s="3">
        <v>0</v>
      </c>
      <c r="AC5526" s="1">
        <v>0</v>
      </c>
    </row>
    <row r="5527" spans="1:29">
      <c r="A5527" s="6">
        <v>5525</v>
      </c>
      <c r="B5527" t="s">
        <v>3503</v>
      </c>
      <c r="M5527" s="3">
        <v>762910.5689999999</v>
      </c>
      <c r="N5527" s="3">
        <v>775112.6967928002</v>
      </c>
      <c r="O5527" s="1">
        <v>1.583708989309334</v>
      </c>
      <c r="Q5527" s="3">
        <v>69151.33782</v>
      </c>
      <c r="R5527" s="1">
        <v>0.08921455951647923</v>
      </c>
      <c r="S5527" s="3">
        <v>775136.1984088002</v>
      </c>
      <c r="T5527" s="3">
        <v>0</v>
      </c>
      <c r="U5527" s="1">
        <v>0</v>
      </c>
      <c r="V5527">
        <v>35</v>
      </c>
      <c r="W5527" s="3">
        <v>0</v>
      </c>
      <c r="Y5527" s="3">
        <v>1223631.3186492</v>
      </c>
      <c r="Z5527" s="1">
        <v>3.078771062164</v>
      </c>
      <c r="AA5527" s="3">
        <v>1223631.3186492</v>
      </c>
      <c r="AB5527" s="3">
        <v>0</v>
      </c>
      <c r="AC5527" s="1">
        <v>0</v>
      </c>
    </row>
    <row r="5528" spans="1:29">
      <c r="A5528" s="6">
        <v>5526</v>
      </c>
      <c r="B5528" t="s">
        <v>3504</v>
      </c>
      <c r="M5528" s="3">
        <v>762910.5689999999</v>
      </c>
      <c r="N5528" s="3">
        <v>775112.6967928002</v>
      </c>
      <c r="O5528" s="1">
        <v>1.583708989309334</v>
      </c>
      <c r="Q5528" s="3">
        <v>69151.33782</v>
      </c>
      <c r="R5528" s="1">
        <v>0.08921455951647923</v>
      </c>
      <c r="S5528" s="3">
        <v>775136.1984088002</v>
      </c>
      <c r="T5528" s="3">
        <v>0</v>
      </c>
      <c r="U5528" s="1">
        <v>0</v>
      </c>
      <c r="V5528">
        <v>35</v>
      </c>
      <c r="W5528" s="3">
        <v>0</v>
      </c>
      <c r="Y5528" s="3">
        <v>1223631.3186492</v>
      </c>
      <c r="Z5528" s="1">
        <v>3.078771062164</v>
      </c>
      <c r="AA5528" s="3">
        <v>1223631.3186492</v>
      </c>
      <c r="AB5528" s="3">
        <v>0</v>
      </c>
      <c r="AC5528" s="1">
        <v>0</v>
      </c>
    </row>
    <row r="5529" spans="1:29">
      <c r="A5529" s="6">
        <v>5527</v>
      </c>
      <c r="B5529" t="s">
        <v>3505</v>
      </c>
      <c r="M5529" s="3">
        <v>762910.5689999999</v>
      </c>
      <c r="N5529" s="3">
        <v>775112.6967928002</v>
      </c>
      <c r="O5529" s="1">
        <v>1.583708989309334</v>
      </c>
      <c r="Q5529" s="3">
        <v>69151.33782</v>
      </c>
      <c r="R5529" s="1">
        <v>0.08921455951647923</v>
      </c>
      <c r="S5529" s="3">
        <v>775136.1984088002</v>
      </c>
      <c r="T5529" s="3">
        <v>0</v>
      </c>
      <c r="U5529" s="1">
        <v>0</v>
      </c>
      <c r="V5529">
        <v>35</v>
      </c>
      <c r="W5529" s="3">
        <v>0</v>
      </c>
      <c r="Y5529" s="3">
        <v>1241564.814827583</v>
      </c>
      <c r="Z5529" s="1">
        <v>3.13854938275861</v>
      </c>
      <c r="AA5529" s="3">
        <v>1241564.814827583</v>
      </c>
      <c r="AB5529" s="3">
        <v>0</v>
      </c>
      <c r="AC5529" s="1">
        <v>0</v>
      </c>
    </row>
    <row r="5530" spans="1:29">
      <c r="A5530" s="6">
        <v>5528</v>
      </c>
      <c r="B5530" t="s">
        <v>3506</v>
      </c>
      <c r="M5530" s="3">
        <v>762910.5689999999</v>
      </c>
      <c r="N5530" s="3">
        <v>775112.6967928002</v>
      </c>
      <c r="O5530" s="1">
        <v>1.583708989309334</v>
      </c>
      <c r="Q5530" s="3">
        <v>69151.33782</v>
      </c>
      <c r="R5530" s="1">
        <v>0.08921455951647923</v>
      </c>
      <c r="S5530" s="3">
        <v>775136.1984088002</v>
      </c>
      <c r="T5530" s="3">
        <v>0</v>
      </c>
      <c r="U5530" s="1">
        <v>0</v>
      </c>
      <c r="V5530">
        <v>35</v>
      </c>
      <c r="W5530" s="3">
        <v>0</v>
      </c>
      <c r="Y5530" s="3">
        <v>1242321.015750722</v>
      </c>
      <c r="Z5530" s="1">
        <v>3.141070052502406</v>
      </c>
      <c r="AA5530" s="3">
        <v>1242321.015750722</v>
      </c>
      <c r="AB5530" s="3">
        <v>0</v>
      </c>
      <c r="AC5530" s="1">
        <v>0</v>
      </c>
    </row>
    <row r="5531" spans="1:29">
      <c r="A5531" s="6">
        <v>5529</v>
      </c>
      <c r="B5531" t="s">
        <v>3507</v>
      </c>
      <c r="C5531">
        <v>180820</v>
      </c>
      <c r="D5531" t="s">
        <v>4299</v>
      </c>
      <c r="E5531" t="s">
        <v>4430</v>
      </c>
      <c r="F5531" t="s">
        <v>4432</v>
      </c>
      <c r="G5531">
        <v>28.52715</v>
      </c>
      <c r="H5531">
        <v>27.10615</v>
      </c>
      <c r="I5531">
        <v>800</v>
      </c>
      <c r="J5531" s="3">
        <v>11.505476</v>
      </c>
      <c r="K5531">
        <v>10.84246</v>
      </c>
      <c r="L5531" s="3">
        <v>21684.92</v>
      </c>
      <c r="M5531" s="3">
        <v>737862.0009999999</v>
      </c>
      <c r="N5531" s="3">
        <v>771726.7008568002</v>
      </c>
      <c r="O5531" s="1">
        <v>1.572422336189334</v>
      </c>
      <c r="P5531" s="3">
        <v>2284.910252174401</v>
      </c>
      <c r="Q5531" s="3">
        <v>66866.42756782559</v>
      </c>
      <c r="R5531" s="1">
        <v>0.08664521713916074</v>
      </c>
      <c r="S5531" s="3">
        <v>775136.1984088002</v>
      </c>
      <c r="T5531" s="3">
        <v>-3409.497551999986</v>
      </c>
      <c r="U5531" s="1">
        <v>-0.004398578674301373</v>
      </c>
      <c r="V5531">
        <v>34</v>
      </c>
      <c r="W5531" s="3">
        <v>-3411.034790400001</v>
      </c>
      <c r="X5531" t="s">
        <v>4433</v>
      </c>
      <c r="Y5531" s="3">
        <v>1242321.015750722</v>
      </c>
      <c r="Z5531" s="1">
        <v>3.141070052502406</v>
      </c>
      <c r="AA5531" s="3">
        <v>1242321.015750722</v>
      </c>
      <c r="AB5531" s="3">
        <v>0</v>
      </c>
      <c r="AC5531" s="1">
        <v>0</v>
      </c>
    </row>
    <row r="5532" spans="1:29">
      <c r="A5532" s="6">
        <v>5530</v>
      </c>
      <c r="B5532" t="s">
        <v>3507</v>
      </c>
      <c r="M5532" s="3">
        <v>737862.0009999999</v>
      </c>
      <c r="N5532" s="3">
        <v>771726.7008568002</v>
      </c>
      <c r="O5532" s="1">
        <v>1.572422336189334</v>
      </c>
      <c r="Q5532" s="3">
        <v>66866.42756782559</v>
      </c>
      <c r="R5532" s="1">
        <v>0.08664521713916074</v>
      </c>
      <c r="S5532" s="3">
        <v>775136.1984088002</v>
      </c>
      <c r="T5532" s="3">
        <v>-3409.497551999986</v>
      </c>
      <c r="U5532" s="1">
        <v>-0.004398578674301373</v>
      </c>
      <c r="V5532">
        <v>34</v>
      </c>
      <c r="W5532" s="3">
        <v>0</v>
      </c>
      <c r="Y5532" s="3">
        <v>1253284.352188679</v>
      </c>
      <c r="Z5532" s="1">
        <v>3.177614507295596</v>
      </c>
      <c r="AA5532" s="3">
        <v>1253284.352188679</v>
      </c>
      <c r="AB5532" s="3">
        <v>0</v>
      </c>
      <c r="AC5532" s="1">
        <v>0</v>
      </c>
    </row>
    <row r="5533" spans="1:29">
      <c r="A5533" s="6">
        <v>5531</v>
      </c>
      <c r="B5533" t="s">
        <v>3508</v>
      </c>
      <c r="C5533">
        <v>296897</v>
      </c>
      <c r="D5533" t="s">
        <v>4358</v>
      </c>
      <c r="E5533" t="s">
        <v>4430</v>
      </c>
      <c r="F5533" t="s">
        <v>4431</v>
      </c>
      <c r="G5533">
        <v>20.49731</v>
      </c>
      <c r="H5533">
        <v>22.15</v>
      </c>
      <c r="I5533">
        <v>1400</v>
      </c>
      <c r="J5533" s="3">
        <v>14.303</v>
      </c>
      <c r="K5533">
        <v>15.505</v>
      </c>
      <c r="L5533" s="3">
        <v>31010</v>
      </c>
      <c r="M5533" s="3">
        <v>768872.0009999999</v>
      </c>
      <c r="N5533" s="3">
        <v>771696.8928568002</v>
      </c>
      <c r="O5533" s="1">
        <v>1.572322976189334</v>
      </c>
      <c r="P5533" s="3">
        <v>2315.180102570401</v>
      </c>
      <c r="Q5533" s="3">
        <v>69181.60767</v>
      </c>
      <c r="R5533" s="1">
        <v>0.08964867982543201</v>
      </c>
      <c r="S5533" s="3">
        <v>775136.1984088002</v>
      </c>
      <c r="T5533" s="3">
        <v>-3409.497551999986</v>
      </c>
      <c r="U5533" s="1">
        <v>-0.0044</v>
      </c>
      <c r="V5533">
        <v>35</v>
      </c>
      <c r="W5533" s="3">
        <v>0</v>
      </c>
      <c r="X5533" t="s">
        <v>4433</v>
      </c>
      <c r="Y5533" s="3">
        <v>1253284.352188679</v>
      </c>
      <c r="Z5533" s="1">
        <v>3.177614507295596</v>
      </c>
      <c r="AA5533" s="3">
        <v>1253284.352188679</v>
      </c>
      <c r="AB5533" s="3">
        <v>0</v>
      </c>
      <c r="AC5533" s="1">
        <v>0</v>
      </c>
    </row>
    <row r="5534" spans="1:29">
      <c r="A5534" s="6">
        <v>5532</v>
      </c>
      <c r="B5534" t="s">
        <v>3508</v>
      </c>
      <c r="M5534" s="3">
        <v>768872.0009999999</v>
      </c>
      <c r="N5534" s="3">
        <v>771696.8928568002</v>
      </c>
      <c r="O5534" s="1">
        <v>1.572322976189334</v>
      </c>
      <c r="Q5534" s="3">
        <v>69181.60767</v>
      </c>
      <c r="R5534" s="1">
        <v>0.08964867982543201</v>
      </c>
      <c r="S5534" s="3">
        <v>775136.1984088002</v>
      </c>
      <c r="T5534" s="3">
        <v>-3409.497551999986</v>
      </c>
      <c r="U5534" s="1">
        <v>-0.0044</v>
      </c>
      <c r="V5534">
        <v>35</v>
      </c>
      <c r="W5534" s="3">
        <v>0</v>
      </c>
      <c r="Y5534" s="3">
        <v>1262320.370079034</v>
      </c>
      <c r="Z5534" s="1">
        <v>3.207734566930112</v>
      </c>
      <c r="AA5534" s="3">
        <v>1262320.370079034</v>
      </c>
      <c r="AB5534" s="3">
        <v>0</v>
      </c>
      <c r="AC5534" s="1">
        <v>0</v>
      </c>
    </row>
    <row r="5535" spans="1:29">
      <c r="A5535" s="6">
        <v>5533</v>
      </c>
      <c r="B5535" t="s">
        <v>3509</v>
      </c>
      <c r="M5535" s="3">
        <v>768872.0009999999</v>
      </c>
      <c r="N5535" s="3">
        <v>771696.8928568002</v>
      </c>
      <c r="O5535" s="1">
        <v>1.572322976189334</v>
      </c>
      <c r="Q5535" s="3">
        <v>69181.60767</v>
      </c>
      <c r="R5535" s="1">
        <v>0.08964867982543201</v>
      </c>
      <c r="S5535" s="3">
        <v>775136.1984088002</v>
      </c>
      <c r="T5535" s="3">
        <v>-3409.497551999986</v>
      </c>
      <c r="U5535" s="1">
        <v>-0.0044</v>
      </c>
      <c r="V5535">
        <v>35</v>
      </c>
      <c r="W5535" s="3">
        <v>0</v>
      </c>
      <c r="Y5535" s="3">
        <v>1257599.138412463</v>
      </c>
      <c r="Z5535" s="1">
        <v>3.191997128041545</v>
      </c>
      <c r="AA5535" s="3">
        <v>1262320.370079034</v>
      </c>
      <c r="AB5535" s="3">
        <v>-4721.231666570064</v>
      </c>
      <c r="AC5535" s="1">
        <v>-0.003740121587576432</v>
      </c>
    </row>
    <row r="5536" spans="1:29">
      <c r="A5536" s="6">
        <v>5534</v>
      </c>
      <c r="B5536" t="s">
        <v>3510</v>
      </c>
      <c r="M5536" s="3">
        <v>768872.0009999999</v>
      </c>
      <c r="N5536" s="3">
        <v>771696.8928568002</v>
      </c>
      <c r="O5536" s="1">
        <v>1.572322976189334</v>
      </c>
      <c r="Q5536" s="3">
        <v>69181.60767</v>
      </c>
      <c r="R5536" s="1">
        <v>0.08964867982543201</v>
      </c>
      <c r="S5536" s="3">
        <v>775136.1984088002</v>
      </c>
      <c r="T5536" s="3">
        <v>-3409.497551999986</v>
      </c>
      <c r="U5536" s="1">
        <v>-0.0044</v>
      </c>
      <c r="V5536">
        <v>35</v>
      </c>
      <c r="W5536" s="3">
        <v>0</v>
      </c>
      <c r="Y5536" s="3">
        <v>1257599.138412463</v>
      </c>
      <c r="Z5536" s="1">
        <v>3.191997128041545</v>
      </c>
      <c r="AA5536" s="3">
        <v>1262320.370079034</v>
      </c>
      <c r="AB5536" s="3">
        <v>-4721.231666570064</v>
      </c>
      <c r="AC5536" s="1">
        <v>-0.003740121587576432</v>
      </c>
    </row>
    <row r="5537" spans="1:29">
      <c r="A5537" s="6">
        <v>5535</v>
      </c>
      <c r="B5537" t="s">
        <v>3511</v>
      </c>
      <c r="M5537" s="3">
        <v>768872.0009999999</v>
      </c>
      <c r="N5537" s="3">
        <v>771696.8928568002</v>
      </c>
      <c r="O5537" s="1">
        <v>1.572322976189334</v>
      </c>
      <c r="Q5537" s="3">
        <v>69181.60767</v>
      </c>
      <c r="R5537" s="1">
        <v>0.08964867982543201</v>
      </c>
      <c r="S5537" s="3">
        <v>775136.1984088002</v>
      </c>
      <c r="T5537" s="3">
        <v>-3409.497551999986</v>
      </c>
      <c r="U5537" s="1">
        <v>-0.0044</v>
      </c>
      <c r="V5537">
        <v>35</v>
      </c>
      <c r="W5537" s="3">
        <v>0</v>
      </c>
      <c r="Y5537" s="3">
        <v>1257599.138412463</v>
      </c>
      <c r="Z5537" s="1">
        <v>3.191997128041545</v>
      </c>
      <c r="AA5537" s="3">
        <v>1262320.370079034</v>
      </c>
      <c r="AB5537" s="3">
        <v>-4721.231666570064</v>
      </c>
      <c r="AC5537" s="1">
        <v>-0.003740121587576432</v>
      </c>
    </row>
    <row r="5538" spans="1:29">
      <c r="A5538" s="6">
        <v>5536</v>
      </c>
      <c r="B5538" t="s">
        <v>3512</v>
      </c>
      <c r="M5538" s="3">
        <v>768872.0009999999</v>
      </c>
      <c r="N5538" s="3">
        <v>771696.8928568002</v>
      </c>
      <c r="O5538" s="1">
        <v>1.572322976189334</v>
      </c>
      <c r="Q5538" s="3">
        <v>69181.60767</v>
      </c>
      <c r="R5538" s="1">
        <v>0.08964867982543201</v>
      </c>
      <c r="S5538" s="3">
        <v>775136.1984088002</v>
      </c>
      <c r="T5538" s="3">
        <v>-3409.497551999986</v>
      </c>
      <c r="U5538" s="1">
        <v>-0.0044</v>
      </c>
      <c r="V5538">
        <v>35</v>
      </c>
      <c r="W5538" s="3">
        <v>0</v>
      </c>
      <c r="Y5538" s="3">
        <v>1220401.885190727</v>
      </c>
      <c r="Z5538" s="1">
        <v>3.06800628396909</v>
      </c>
      <c r="AA5538" s="3">
        <v>1262320.370079034</v>
      </c>
      <c r="AB5538" s="3">
        <v>-41918.48488830659</v>
      </c>
      <c r="AC5538" s="1">
        <v>-0.03320748510592607</v>
      </c>
    </row>
    <row r="5539" spans="1:29">
      <c r="A5539" s="6">
        <v>5537</v>
      </c>
      <c r="B5539" t="s">
        <v>3513</v>
      </c>
      <c r="M5539" s="3">
        <v>768872.0009999999</v>
      </c>
      <c r="N5539" s="3">
        <v>771696.8928568002</v>
      </c>
      <c r="O5539" s="1">
        <v>1.572322976189334</v>
      </c>
      <c r="Q5539" s="3">
        <v>69181.60767</v>
      </c>
      <c r="R5539" s="1">
        <v>0.08964867982543201</v>
      </c>
      <c r="S5539" s="3">
        <v>775136.1984088002</v>
      </c>
      <c r="T5539" s="3">
        <v>-3409.497551999986</v>
      </c>
      <c r="U5539" s="1">
        <v>-0.0044</v>
      </c>
      <c r="V5539">
        <v>35</v>
      </c>
      <c r="W5539" s="3">
        <v>0</v>
      </c>
      <c r="Y5539" s="3">
        <v>1241741.713960424</v>
      </c>
      <c r="Z5539" s="1">
        <v>3.139139046534746</v>
      </c>
      <c r="AA5539" s="3">
        <v>1262320.370079034</v>
      </c>
      <c r="AB5539" s="3">
        <v>-20578.65611860971</v>
      </c>
      <c r="AC5539" s="1">
        <v>-0.01630224514028977</v>
      </c>
    </row>
    <row r="5540" spans="1:29">
      <c r="A5540" s="6">
        <v>5538</v>
      </c>
      <c r="B5540" t="s">
        <v>3514</v>
      </c>
      <c r="M5540" s="3">
        <v>768872.0009999999</v>
      </c>
      <c r="N5540" s="3">
        <v>771696.8928568002</v>
      </c>
      <c r="O5540" s="1">
        <v>1.572322976189334</v>
      </c>
      <c r="Q5540" s="3">
        <v>69181.60767</v>
      </c>
      <c r="R5540" s="1">
        <v>0.08964867982543201</v>
      </c>
      <c r="S5540" s="3">
        <v>775136.1984088002</v>
      </c>
      <c r="T5540" s="3">
        <v>-3409.497551999986</v>
      </c>
      <c r="U5540" s="1">
        <v>-0.0044</v>
      </c>
      <c r="V5540">
        <v>35</v>
      </c>
      <c r="W5540" s="3">
        <v>0</v>
      </c>
      <c r="Y5540" s="3">
        <v>1238879.002283826</v>
      </c>
      <c r="Z5540" s="1">
        <v>3.129596674279419</v>
      </c>
      <c r="AA5540" s="3">
        <v>1262320.370079034</v>
      </c>
      <c r="AB5540" s="3">
        <v>-23441.36779520777</v>
      </c>
      <c r="AC5540" s="1">
        <v>-0.01857006220515962</v>
      </c>
    </row>
    <row r="5541" spans="1:29">
      <c r="A5541" s="6">
        <v>5539</v>
      </c>
      <c r="B5541" t="s">
        <v>3515</v>
      </c>
      <c r="M5541" s="3">
        <v>768872.0009999999</v>
      </c>
      <c r="N5541" s="3">
        <v>771696.8928568002</v>
      </c>
      <c r="O5541" s="1">
        <v>1.572322976189334</v>
      </c>
      <c r="Q5541" s="3">
        <v>69181.60767</v>
      </c>
      <c r="R5541" s="1">
        <v>0.08964867982543201</v>
      </c>
      <c r="S5541" s="3">
        <v>775136.1984088002</v>
      </c>
      <c r="T5541" s="3">
        <v>-3409.497551999986</v>
      </c>
      <c r="U5541" s="1">
        <v>-0.0044</v>
      </c>
      <c r="V5541">
        <v>35</v>
      </c>
      <c r="W5541" s="3">
        <v>0</v>
      </c>
      <c r="Y5541" s="3">
        <v>1219055.248027022</v>
      </c>
      <c r="Z5541" s="1">
        <v>3.063517493423408</v>
      </c>
      <c r="AA5541" s="3">
        <v>1262320.370079034</v>
      </c>
      <c r="AB5541" s="3">
        <v>-43265.12205201131</v>
      </c>
      <c r="AC5541" s="1">
        <v>-0.03427428018871508</v>
      </c>
    </row>
    <row r="5542" spans="1:29">
      <c r="A5542" s="6">
        <v>5540</v>
      </c>
      <c r="B5542" t="s">
        <v>3516</v>
      </c>
      <c r="C5542">
        <v>47667</v>
      </c>
      <c r="D5542" t="s">
        <v>4335</v>
      </c>
      <c r="E5542" t="s">
        <v>4430</v>
      </c>
      <c r="F5542" t="s">
        <v>4432</v>
      </c>
      <c r="G5542">
        <v>6.27234</v>
      </c>
      <c r="H5542">
        <v>9.081239999999999</v>
      </c>
      <c r="I5542">
        <v>1200</v>
      </c>
      <c r="J5542" s="3">
        <v>8.2692464</v>
      </c>
      <c r="K5542">
        <v>5.448744</v>
      </c>
      <c r="L5542" s="3">
        <v>10897.488</v>
      </c>
      <c r="M5542" s="3">
        <v>759229.713</v>
      </c>
      <c r="N5542" s="3">
        <v>772938.3748664001</v>
      </c>
      <c r="O5542" s="1">
        <v>1.576461249554667</v>
      </c>
      <c r="P5542" s="3">
        <v>2155.397249997599</v>
      </c>
      <c r="Q5542" s="3">
        <v>67026.2104200024</v>
      </c>
      <c r="R5542" s="1">
        <v>0.08671611165843288</v>
      </c>
      <c r="S5542" s="3">
        <v>775136.1984088002</v>
      </c>
      <c r="T5542" s="3">
        <v>-2197.82354240003</v>
      </c>
      <c r="U5542" s="1">
        <v>-0.002835403051633665</v>
      </c>
      <c r="V5542">
        <v>34</v>
      </c>
      <c r="W5542" s="3">
        <v>1228.768179199999</v>
      </c>
      <c r="X5542" t="s">
        <v>4433</v>
      </c>
      <c r="Y5542" s="3">
        <v>1219055.248027022</v>
      </c>
      <c r="Z5542" s="1">
        <v>3.063517493423408</v>
      </c>
      <c r="AA5542" s="3">
        <v>1262320.370079034</v>
      </c>
      <c r="AB5542" s="3">
        <v>-43265.12205201131</v>
      </c>
      <c r="AC5542" s="1">
        <v>-0.03427428018871508</v>
      </c>
    </row>
    <row r="5543" spans="1:29">
      <c r="A5543" s="6">
        <v>5541</v>
      </c>
      <c r="B5543" t="s">
        <v>3516</v>
      </c>
      <c r="M5543" s="3">
        <v>759229.713</v>
      </c>
      <c r="N5543" s="3">
        <v>772938.3748664001</v>
      </c>
      <c r="O5543" s="1">
        <v>1.576461249554667</v>
      </c>
      <c r="Q5543" s="3">
        <v>67026.2104200024</v>
      </c>
      <c r="R5543" s="1">
        <v>0.08671611165843288</v>
      </c>
      <c r="S5543" s="3">
        <v>775136.1984088002</v>
      </c>
      <c r="T5543" s="3">
        <v>-2197.82354240003</v>
      </c>
      <c r="U5543" s="1">
        <v>-0.002835403051633665</v>
      </c>
      <c r="V5543">
        <v>34</v>
      </c>
      <c r="W5543" s="3">
        <v>0</v>
      </c>
      <c r="Y5543" s="3">
        <v>1194429.418654368</v>
      </c>
      <c r="Z5543" s="1">
        <v>2.981431395514562</v>
      </c>
      <c r="AA5543" s="3">
        <v>1262320.370079034</v>
      </c>
      <c r="AB5543" s="3">
        <v>-67890.95142466505</v>
      </c>
      <c r="AC5543" s="1">
        <v>-0.05378266328730354</v>
      </c>
    </row>
    <row r="5544" spans="1:29">
      <c r="A5544" s="6">
        <v>5542</v>
      </c>
      <c r="B5544" t="s">
        <v>3517</v>
      </c>
      <c r="M5544" s="3">
        <v>759229.713</v>
      </c>
      <c r="N5544" s="3">
        <v>772938.3748664001</v>
      </c>
      <c r="O5544" s="1">
        <v>1.576461249554667</v>
      </c>
      <c r="Q5544" s="3">
        <v>67026.2104200024</v>
      </c>
      <c r="R5544" s="1">
        <v>0.08671611165843288</v>
      </c>
      <c r="S5544" s="3">
        <v>775136.1984088002</v>
      </c>
      <c r="T5544" s="3">
        <v>-2197.82354240003</v>
      </c>
      <c r="U5544" s="1">
        <v>-0.002835403051633665</v>
      </c>
      <c r="V5544">
        <v>34</v>
      </c>
      <c r="W5544" s="3">
        <v>0</v>
      </c>
      <c r="Y5544" s="3">
        <v>1194429.418654368</v>
      </c>
      <c r="Z5544" s="1">
        <v>2.981431395514562</v>
      </c>
      <c r="AA5544" s="3">
        <v>1262320.370079034</v>
      </c>
      <c r="AB5544" s="3">
        <v>-67890.95142466505</v>
      </c>
      <c r="AC5544" s="1">
        <v>-0.05378266328730354</v>
      </c>
    </row>
    <row r="5545" spans="1:29">
      <c r="A5545" s="6">
        <v>5543</v>
      </c>
      <c r="B5545" t="s">
        <v>3518</v>
      </c>
      <c r="M5545" s="3">
        <v>759229.713</v>
      </c>
      <c r="N5545" s="3">
        <v>772938.3748664001</v>
      </c>
      <c r="O5545" s="1">
        <v>1.576461249554667</v>
      </c>
      <c r="Q5545" s="3">
        <v>67026.2104200024</v>
      </c>
      <c r="R5545" s="1">
        <v>0.08671611165843288</v>
      </c>
      <c r="S5545" s="3">
        <v>775136.1984088002</v>
      </c>
      <c r="T5545" s="3">
        <v>-2197.82354240003</v>
      </c>
      <c r="U5545" s="1">
        <v>-0.002835403051633665</v>
      </c>
      <c r="V5545">
        <v>34</v>
      </c>
      <c r="W5545" s="3">
        <v>0</v>
      </c>
      <c r="Y5545" s="3">
        <v>1194429.418654368</v>
      </c>
      <c r="Z5545" s="1">
        <v>2.981431395514562</v>
      </c>
      <c r="AA5545" s="3">
        <v>1262320.370079034</v>
      </c>
      <c r="AB5545" s="3">
        <v>-67890.95142466505</v>
      </c>
      <c r="AC5545" s="1">
        <v>-0.05378266328730354</v>
      </c>
    </row>
    <row r="5546" spans="1:29">
      <c r="A5546" s="6">
        <v>5544</v>
      </c>
      <c r="B5546" t="s">
        <v>3519</v>
      </c>
      <c r="C5546">
        <v>287476</v>
      </c>
      <c r="D5546" t="s">
        <v>4387</v>
      </c>
      <c r="E5546" t="s">
        <v>4430</v>
      </c>
      <c r="F5546" t="s">
        <v>4431</v>
      </c>
      <c r="G5546">
        <v>1.40398</v>
      </c>
      <c r="H5546">
        <v>2.08</v>
      </c>
      <c r="I5546">
        <v>3400</v>
      </c>
      <c r="J5546" s="3">
        <v>7.1216</v>
      </c>
      <c r="K5546">
        <v>3.536</v>
      </c>
      <c r="L5546" s="3">
        <v>7072</v>
      </c>
      <c r="M5546" s="3">
        <v>766301.713</v>
      </c>
      <c r="N5546" s="3">
        <v>772927.7172664002</v>
      </c>
      <c r="O5546" s="1">
        <v>1.576425724221334</v>
      </c>
      <c r="P5546" s="3">
        <v>2318.8151245992</v>
      </c>
      <c r="Q5546" s="3">
        <v>69345.02554</v>
      </c>
      <c r="R5546" s="1">
        <v>0.08971734871308708</v>
      </c>
      <c r="S5546" s="3">
        <v>775136.1984088002</v>
      </c>
      <c r="T5546" s="3">
        <v>-2197.82354240003</v>
      </c>
      <c r="U5546" s="1">
        <v>-0.00284</v>
      </c>
      <c r="V5546">
        <v>35</v>
      </c>
      <c r="W5546" s="3">
        <v>0</v>
      </c>
      <c r="X5546" t="s">
        <v>4433</v>
      </c>
      <c r="Y5546" s="3">
        <v>1194429.418654368</v>
      </c>
      <c r="Z5546" s="1">
        <v>2.981431395514562</v>
      </c>
      <c r="AA5546" s="3">
        <v>1262320.370079034</v>
      </c>
      <c r="AB5546" s="3">
        <v>-67890.95142466505</v>
      </c>
      <c r="AC5546" s="1">
        <v>-0.05378266328730354</v>
      </c>
    </row>
    <row r="5547" spans="1:29">
      <c r="A5547" s="6">
        <v>5545</v>
      </c>
      <c r="B5547" t="s">
        <v>3519</v>
      </c>
      <c r="C5547">
        <v>105939</v>
      </c>
      <c r="D5547" t="s">
        <v>4226</v>
      </c>
      <c r="E5547" t="s">
        <v>4430</v>
      </c>
      <c r="F5547" t="s">
        <v>4432</v>
      </c>
      <c r="G5547">
        <v>10.59141</v>
      </c>
      <c r="H5547">
        <v>12.36996</v>
      </c>
      <c r="I5547">
        <v>2000</v>
      </c>
      <c r="J5547" s="3">
        <v>12.421976</v>
      </c>
      <c r="K5547">
        <v>12.36996</v>
      </c>
      <c r="L5547" s="3">
        <v>24739.92</v>
      </c>
      <c r="M5547" s="3">
        <v>743000.173</v>
      </c>
      <c r="N5547" s="3">
        <v>774341.3053304002</v>
      </c>
      <c r="O5547" s="1">
        <v>1.581137684434667</v>
      </c>
      <c r="P5547" s="3">
        <v>2160.61774704</v>
      </c>
      <c r="Q5547" s="3">
        <v>67184.40779296</v>
      </c>
      <c r="R5547" s="1">
        <v>0.08676330105404023</v>
      </c>
      <c r="S5547" s="3">
        <v>775136.1984088002</v>
      </c>
      <c r="T5547" s="3">
        <v>-794.8930783999385</v>
      </c>
      <c r="U5547" s="1">
        <v>-0.001025488269070255</v>
      </c>
      <c r="V5547">
        <v>34</v>
      </c>
      <c r="W5547" s="3">
        <v>1389.946832000001</v>
      </c>
      <c r="X5547" t="s">
        <v>4433</v>
      </c>
      <c r="Y5547" s="3">
        <v>1194429.418654368</v>
      </c>
      <c r="Z5547" s="1">
        <v>2.981431395514562</v>
      </c>
      <c r="AA5547" s="3">
        <v>1262320.370079034</v>
      </c>
      <c r="AB5547" s="3">
        <v>-67890.95142466505</v>
      </c>
      <c r="AC5547" s="1">
        <v>-0.05378266328730354</v>
      </c>
    </row>
    <row r="5548" spans="1:29">
      <c r="A5548" s="6">
        <v>5546</v>
      </c>
      <c r="B5548" t="s">
        <v>3519</v>
      </c>
      <c r="M5548" s="3">
        <v>743000.173</v>
      </c>
      <c r="N5548" s="3">
        <v>774341.3053304002</v>
      </c>
      <c r="O5548" s="1">
        <v>1.581137684434667</v>
      </c>
      <c r="Q5548" s="3">
        <v>67184.40779296</v>
      </c>
      <c r="R5548" s="1">
        <v>0.08676330105404023</v>
      </c>
      <c r="S5548" s="3">
        <v>775136.1984088002</v>
      </c>
      <c r="T5548" s="3">
        <v>-794.8930783999385</v>
      </c>
      <c r="U5548" s="1">
        <v>-0.001025488269070255</v>
      </c>
      <c r="V5548">
        <v>34</v>
      </c>
      <c r="W5548" s="3">
        <v>0</v>
      </c>
      <c r="Y5548" s="3">
        <v>1217063.670277927</v>
      </c>
      <c r="Z5548" s="1">
        <v>3.056878900926423</v>
      </c>
      <c r="AA5548" s="3">
        <v>1262320.370079034</v>
      </c>
      <c r="AB5548" s="3">
        <v>-45256.69980110647</v>
      </c>
      <c r="AC5548" s="1">
        <v>-0.03585199199334236</v>
      </c>
    </row>
    <row r="5549" spans="1:29">
      <c r="A5549" s="6">
        <v>5547</v>
      </c>
      <c r="B5549" t="s">
        <v>3520</v>
      </c>
      <c r="C5549">
        <v>350285</v>
      </c>
      <c r="D5549" t="s">
        <v>4297</v>
      </c>
      <c r="E5549" t="s">
        <v>4430</v>
      </c>
      <c r="F5549" t="s">
        <v>4431</v>
      </c>
      <c r="G5549">
        <v>22.3853</v>
      </c>
      <c r="H5549">
        <v>24.31621</v>
      </c>
      <c r="I5549">
        <v>1200</v>
      </c>
      <c r="J5549" s="3">
        <v>13.7538356</v>
      </c>
      <c r="K5549">
        <v>14.589726</v>
      </c>
      <c r="L5549" s="3">
        <v>29179.452</v>
      </c>
      <c r="M5549" s="3">
        <v>772179.625</v>
      </c>
      <c r="N5549" s="3">
        <v>774312.9617688003</v>
      </c>
      <c r="O5549" s="1">
        <v>1.581043205896001</v>
      </c>
      <c r="P5549" s="3">
        <v>2323.023915991201</v>
      </c>
      <c r="Q5549" s="3">
        <v>69507.43171</v>
      </c>
      <c r="R5549" s="1">
        <v>0.0897665868219755</v>
      </c>
      <c r="S5549" s="3">
        <v>775136.1984088002</v>
      </c>
      <c r="T5549" s="3">
        <v>-794.8930783999385</v>
      </c>
      <c r="U5549" s="1">
        <v>-0.00103</v>
      </c>
      <c r="V5549">
        <v>35</v>
      </c>
      <c r="W5549" s="3">
        <v>0</v>
      </c>
      <c r="X5549" t="s">
        <v>4433</v>
      </c>
      <c r="Y5549" s="3">
        <v>1217063.670277927</v>
      </c>
      <c r="Z5549" s="1">
        <v>3.056878900926423</v>
      </c>
      <c r="AA5549" s="3">
        <v>1262320.370079034</v>
      </c>
      <c r="AB5549" s="3">
        <v>-45256.69980110647</v>
      </c>
      <c r="AC5549" s="1">
        <v>-0.03585199199334236</v>
      </c>
    </row>
    <row r="5550" spans="1:29">
      <c r="A5550" s="6">
        <v>5548</v>
      </c>
      <c r="B5550" t="s">
        <v>3520</v>
      </c>
      <c r="M5550" s="3">
        <v>772179.625</v>
      </c>
      <c r="N5550" s="3">
        <v>774312.9617688003</v>
      </c>
      <c r="O5550" s="1">
        <v>1.581043205896001</v>
      </c>
      <c r="Q5550" s="3">
        <v>69507.43171</v>
      </c>
      <c r="R5550" s="1">
        <v>0.0897665868219755</v>
      </c>
      <c r="S5550" s="3">
        <v>775136.1984088002</v>
      </c>
      <c r="T5550" s="3">
        <v>-794.8930783999385</v>
      </c>
      <c r="U5550" s="1">
        <v>-0.00103</v>
      </c>
      <c r="V5550">
        <v>35</v>
      </c>
      <c r="W5550" s="3">
        <v>0</v>
      </c>
      <c r="Y5550" s="3">
        <v>1226216.722221323</v>
      </c>
      <c r="Z5550" s="1">
        <v>3.087389074071076</v>
      </c>
      <c r="AA5550" s="3">
        <v>1262320.370079034</v>
      </c>
      <c r="AB5550" s="3">
        <v>-36103.64785771072</v>
      </c>
      <c r="AC5550" s="1">
        <v>-0.02860101818324478</v>
      </c>
    </row>
    <row r="5551" spans="1:29">
      <c r="A5551" s="6">
        <v>5549</v>
      </c>
      <c r="B5551" t="s">
        <v>3521</v>
      </c>
      <c r="M5551" s="3">
        <v>772179.625</v>
      </c>
      <c r="N5551" s="3">
        <v>774312.9617688003</v>
      </c>
      <c r="O5551" s="1">
        <v>1.581043205896001</v>
      </c>
      <c r="Q5551" s="3">
        <v>69507.43171</v>
      </c>
      <c r="R5551" s="1">
        <v>0.0897665868219755</v>
      </c>
      <c r="S5551" s="3">
        <v>775136.1984088002</v>
      </c>
      <c r="T5551" s="3">
        <v>-794.8930783999385</v>
      </c>
      <c r="U5551" s="1">
        <v>-0.00103</v>
      </c>
      <c r="V5551">
        <v>35</v>
      </c>
      <c r="W5551" s="3">
        <v>0</v>
      </c>
      <c r="Y5551" s="3">
        <v>1231669.766128614</v>
      </c>
      <c r="Z5551" s="1">
        <v>3.10556588709538</v>
      </c>
      <c r="AA5551" s="3">
        <v>1262320.370079034</v>
      </c>
      <c r="AB5551" s="3">
        <v>-30650.60395041946</v>
      </c>
      <c r="AC5551" s="1">
        <v>-0.0242811608502368</v>
      </c>
    </row>
    <row r="5552" spans="1:29">
      <c r="A5552" s="6">
        <v>5550</v>
      </c>
      <c r="B5552" t="s">
        <v>3522</v>
      </c>
      <c r="C5552">
        <v>170987</v>
      </c>
      <c r="D5552" t="s">
        <v>4385</v>
      </c>
      <c r="E5552" t="s">
        <v>4430</v>
      </c>
      <c r="F5552" t="s">
        <v>4432</v>
      </c>
      <c r="G5552">
        <v>10.05444</v>
      </c>
      <c r="H5552">
        <v>11.66924</v>
      </c>
      <c r="I5552">
        <v>2800</v>
      </c>
      <c r="J5552" s="3">
        <v>14.8021616</v>
      </c>
      <c r="K5552">
        <v>16.336936</v>
      </c>
      <c r="L5552" s="3">
        <v>32673.872</v>
      </c>
      <c r="M5552" s="3">
        <v>741903.057</v>
      </c>
      <c r="N5552" s="3">
        <v>776679.1266712003</v>
      </c>
      <c r="O5552" s="1">
        <v>1.588930422237334</v>
      </c>
      <c r="P5552" s="3">
        <v>2160.195906228</v>
      </c>
      <c r="Q5552" s="3">
        <v>67347.235803772</v>
      </c>
      <c r="R5552" s="1">
        <v>0.08671178803583685</v>
      </c>
      <c r="S5552" s="3">
        <v>776679.1266712003</v>
      </c>
      <c r="T5552" s="3">
        <v>0</v>
      </c>
      <c r="U5552" s="1">
        <v>0</v>
      </c>
      <c r="V5552">
        <v>34</v>
      </c>
      <c r="W5552" s="3">
        <v>2336.943648</v>
      </c>
      <c r="X5552" t="s">
        <v>4433</v>
      </c>
      <c r="Y5552" s="3">
        <v>1231669.766128614</v>
      </c>
      <c r="Z5552" s="1">
        <v>3.10556588709538</v>
      </c>
      <c r="AA5552" s="3">
        <v>1262320.370079034</v>
      </c>
      <c r="AB5552" s="3">
        <v>-30650.60395041946</v>
      </c>
      <c r="AC5552" s="1">
        <v>-0.0242811608502368</v>
      </c>
    </row>
    <row r="5553" spans="1:29">
      <c r="A5553" s="6">
        <v>5551</v>
      </c>
      <c r="B5553" t="s">
        <v>3522</v>
      </c>
      <c r="M5553" s="3">
        <v>741903.057</v>
      </c>
      <c r="N5553" s="3">
        <v>776679.1266712003</v>
      </c>
      <c r="O5553" s="1">
        <v>1.588930422237334</v>
      </c>
      <c r="Q5553" s="3">
        <v>67347.235803772</v>
      </c>
      <c r="R5553" s="1">
        <v>0.08671178803583685</v>
      </c>
      <c r="S5553" s="3">
        <v>776679.1266712003</v>
      </c>
      <c r="T5553" s="3">
        <v>0</v>
      </c>
      <c r="U5553" s="1">
        <v>0</v>
      </c>
      <c r="V5553">
        <v>34</v>
      </c>
      <c r="W5553" s="3">
        <v>0</v>
      </c>
      <c r="Y5553" s="3">
        <v>1210773.237234995</v>
      </c>
      <c r="Z5553" s="1">
        <v>3.035910790783317</v>
      </c>
      <c r="AA5553" s="3">
        <v>1262320.370079034</v>
      </c>
      <c r="AB5553" s="3">
        <v>-51547.13284403831</v>
      </c>
      <c r="AC5553" s="1">
        <v>-0.04083522223507409</v>
      </c>
    </row>
    <row r="5554" spans="1:29">
      <c r="A5554" s="6">
        <v>5552</v>
      </c>
      <c r="B5554" t="s">
        <v>3523</v>
      </c>
      <c r="C5554">
        <v>52899</v>
      </c>
      <c r="D5554" t="s">
        <v>4377</v>
      </c>
      <c r="E5554" t="s">
        <v>4430</v>
      </c>
      <c r="F5554" t="s">
        <v>4431</v>
      </c>
      <c r="G5554">
        <v>23.99807</v>
      </c>
      <c r="H5554">
        <v>25.92923</v>
      </c>
      <c r="I5554">
        <v>1200</v>
      </c>
      <c r="J5554" s="3">
        <v>14.3345228</v>
      </c>
      <c r="K5554">
        <v>15.557538</v>
      </c>
      <c r="L5554" s="3">
        <v>31115.076</v>
      </c>
      <c r="M5554" s="3">
        <v>773018.133</v>
      </c>
      <c r="N5554" s="3">
        <v>776649.2346104002</v>
      </c>
      <c r="O5554" s="1">
        <v>1.588830782034667</v>
      </c>
      <c r="P5554" s="3">
        <v>2330.037380013601</v>
      </c>
      <c r="Q5554" s="3">
        <v>69677.27318</v>
      </c>
      <c r="R5554" s="1">
        <v>0.08971524090273912</v>
      </c>
      <c r="S5554" s="3">
        <v>776679.1266712003</v>
      </c>
      <c r="T5554" s="3">
        <v>0</v>
      </c>
      <c r="U5554" s="1">
        <v>0</v>
      </c>
      <c r="V5554">
        <v>35</v>
      </c>
      <c r="W5554" s="3">
        <v>0</v>
      </c>
      <c r="X5554" t="s">
        <v>4433</v>
      </c>
      <c r="Y5554" s="3">
        <v>1210773.237234995</v>
      </c>
      <c r="Z5554" s="1">
        <v>3.035910790783317</v>
      </c>
      <c r="AA5554" s="3">
        <v>1262320.370079034</v>
      </c>
      <c r="AB5554" s="3">
        <v>-51547.13284403831</v>
      </c>
      <c r="AC5554" s="1">
        <v>-0.04083522223507409</v>
      </c>
    </row>
    <row r="5555" spans="1:29">
      <c r="A5555" s="6">
        <v>5553</v>
      </c>
      <c r="B5555" t="s">
        <v>3523</v>
      </c>
      <c r="C5555">
        <v>323097</v>
      </c>
      <c r="D5555" t="s">
        <v>4324</v>
      </c>
      <c r="E5555" t="s">
        <v>4430</v>
      </c>
      <c r="F5555" t="s">
        <v>4432</v>
      </c>
      <c r="G5555">
        <v>6.53369</v>
      </c>
      <c r="H5555">
        <v>7.01759</v>
      </c>
      <c r="I5555">
        <v>3200</v>
      </c>
      <c r="J5555" s="3">
        <v>11.7368864</v>
      </c>
      <c r="K5555">
        <v>11.228144</v>
      </c>
      <c r="L5555" s="3">
        <v>22456.288</v>
      </c>
      <c r="M5555" s="3">
        <v>749856.245</v>
      </c>
      <c r="N5555" s="3">
        <v>775920.6695800002</v>
      </c>
      <c r="O5555" s="1">
        <v>1.586402231933334</v>
      </c>
      <c r="P5555" s="3">
        <v>2292.776644380001</v>
      </c>
      <c r="Q5555" s="3">
        <v>67384.49653562</v>
      </c>
      <c r="R5555" s="1">
        <v>0.08684456952550922</v>
      </c>
      <c r="S5555" s="3">
        <v>776679.1266712003</v>
      </c>
      <c r="T5555" s="3">
        <v>-758.457091200049</v>
      </c>
      <c r="U5555" s="1">
        <v>-0.0009765385281444993</v>
      </c>
      <c r="V5555">
        <v>34</v>
      </c>
      <c r="W5555" s="3">
        <v>-752.0945407999986</v>
      </c>
      <c r="X5555" t="s">
        <v>4433</v>
      </c>
      <c r="Y5555" s="3">
        <v>1210773.237234995</v>
      </c>
      <c r="Z5555" s="1">
        <v>3.035910790783317</v>
      </c>
      <c r="AA5555" s="3">
        <v>1262320.370079034</v>
      </c>
      <c r="AB5555" s="3">
        <v>-51547.13284403831</v>
      </c>
      <c r="AC5555" s="1">
        <v>-0.04083522223507409</v>
      </c>
    </row>
    <row r="5556" spans="1:29">
      <c r="A5556" s="6">
        <v>5554</v>
      </c>
      <c r="B5556" t="s">
        <v>3523</v>
      </c>
      <c r="M5556" s="3">
        <v>749856.245</v>
      </c>
      <c r="N5556" s="3">
        <v>775920.6695800002</v>
      </c>
      <c r="O5556" s="1">
        <v>1.586402231933334</v>
      </c>
      <c r="Q5556" s="3">
        <v>67384.49653562</v>
      </c>
      <c r="R5556" s="1">
        <v>0.08684456952550922</v>
      </c>
      <c r="S5556" s="3">
        <v>776679.1266712003</v>
      </c>
      <c r="T5556" s="3">
        <v>-758.457091200049</v>
      </c>
      <c r="U5556" s="1">
        <v>-0.0009765385281444993</v>
      </c>
      <c r="V5556">
        <v>34</v>
      </c>
      <c r="W5556" s="3">
        <v>0</v>
      </c>
      <c r="Y5556" s="3">
        <v>1184005.646287005</v>
      </c>
      <c r="Z5556" s="1">
        <v>2.94668548762335</v>
      </c>
      <c r="AA5556" s="3">
        <v>1262320.370079034</v>
      </c>
      <c r="AB5556" s="3">
        <v>-78314.72379202861</v>
      </c>
      <c r="AC5556" s="1">
        <v>-0.06204029155223515</v>
      </c>
    </row>
    <row r="5557" spans="1:29">
      <c r="A5557" s="6">
        <v>5555</v>
      </c>
      <c r="B5557" t="s">
        <v>3524</v>
      </c>
      <c r="M5557" s="3">
        <v>749856.245</v>
      </c>
      <c r="N5557" s="3">
        <v>775920.6695800002</v>
      </c>
      <c r="O5557" s="1">
        <v>1.586402231933334</v>
      </c>
      <c r="Q5557" s="3">
        <v>67384.49653562</v>
      </c>
      <c r="R5557" s="1">
        <v>0.08684456952550922</v>
      </c>
      <c r="S5557" s="3">
        <v>776679.1266712003</v>
      </c>
      <c r="T5557" s="3">
        <v>-758.457091200049</v>
      </c>
      <c r="U5557" s="1">
        <v>-0.0009765385281444993</v>
      </c>
      <c r="V5557">
        <v>34</v>
      </c>
      <c r="W5557" s="3">
        <v>0</v>
      </c>
      <c r="Y5557" s="3">
        <v>1184005.646287005</v>
      </c>
      <c r="Z5557" s="1">
        <v>2.94668548762335</v>
      </c>
      <c r="AA5557" s="3">
        <v>1262320.370079034</v>
      </c>
      <c r="AB5557" s="3">
        <v>-78314.72379202861</v>
      </c>
      <c r="AC5557" s="1">
        <v>-0.06204029155223515</v>
      </c>
    </row>
    <row r="5558" spans="1:29">
      <c r="A5558" s="6">
        <v>5556</v>
      </c>
      <c r="B5558" t="s">
        <v>3525</v>
      </c>
      <c r="M5558" s="3">
        <v>749856.245</v>
      </c>
      <c r="N5558" s="3">
        <v>775920.6695800002</v>
      </c>
      <c r="O5558" s="1">
        <v>1.586402231933334</v>
      </c>
      <c r="Q5558" s="3">
        <v>67384.49653562</v>
      </c>
      <c r="R5558" s="1">
        <v>0.08684456952550922</v>
      </c>
      <c r="S5558" s="3">
        <v>776679.1266712003</v>
      </c>
      <c r="T5558" s="3">
        <v>-758.457091200049</v>
      </c>
      <c r="U5558" s="1">
        <v>-0.0009765385281444993</v>
      </c>
      <c r="V5558">
        <v>34</v>
      </c>
      <c r="W5558" s="3">
        <v>0</v>
      </c>
      <c r="Y5558" s="3">
        <v>1184005.646287005</v>
      </c>
      <c r="Z5558" s="1">
        <v>2.94668548762335</v>
      </c>
      <c r="AA5558" s="3">
        <v>1262320.370079034</v>
      </c>
      <c r="AB5558" s="3">
        <v>-78314.72379202861</v>
      </c>
      <c r="AC5558" s="1">
        <v>-0.06204029155223515</v>
      </c>
    </row>
    <row r="5559" spans="1:29">
      <c r="A5559" s="6">
        <v>5557</v>
      </c>
      <c r="B5559" t="s">
        <v>3526</v>
      </c>
      <c r="C5559">
        <v>191852</v>
      </c>
      <c r="D5559" t="s">
        <v>4248</v>
      </c>
      <c r="E5559" t="s">
        <v>4430</v>
      </c>
      <c r="F5559" t="s">
        <v>4431</v>
      </c>
      <c r="G5559">
        <v>20.86658</v>
      </c>
      <c r="H5559">
        <v>22.89784</v>
      </c>
      <c r="I5559">
        <v>1100</v>
      </c>
      <c r="J5559" s="3">
        <v>12.5562872</v>
      </c>
      <c r="K5559">
        <v>12.593812</v>
      </c>
      <c r="L5559" s="3">
        <v>25187.624</v>
      </c>
      <c r="M5559" s="3">
        <v>775043.8689999999</v>
      </c>
      <c r="N5559" s="3">
        <v>775895.5194808003</v>
      </c>
      <c r="O5559" s="1">
        <v>1.586318398269334</v>
      </c>
      <c r="P5559" s="3">
        <v>2327.762008740001</v>
      </c>
      <c r="Q5559" s="3">
        <v>69712.25854</v>
      </c>
      <c r="R5559" s="1">
        <v>0.08984748176745341</v>
      </c>
      <c r="S5559" s="3">
        <v>776679.1266712003</v>
      </c>
      <c r="T5559" s="3">
        <v>-758.457091200049</v>
      </c>
      <c r="U5559" s="1">
        <v>-0.00098</v>
      </c>
      <c r="V5559">
        <v>35</v>
      </c>
      <c r="W5559" s="3">
        <v>0</v>
      </c>
      <c r="X5559" t="s">
        <v>4433</v>
      </c>
      <c r="Y5559" s="3">
        <v>1184005.646287005</v>
      </c>
      <c r="Z5559" s="1">
        <v>2.94668548762335</v>
      </c>
      <c r="AA5559" s="3">
        <v>1262320.370079034</v>
      </c>
      <c r="AB5559" s="3">
        <v>-78314.72379202861</v>
      </c>
      <c r="AC5559" s="1">
        <v>-0.06204029155223515</v>
      </c>
    </row>
    <row r="5560" spans="1:29">
      <c r="A5560" s="6">
        <v>5558</v>
      </c>
      <c r="B5560" t="s">
        <v>3526</v>
      </c>
      <c r="C5560">
        <v>78461</v>
      </c>
      <c r="D5560" t="s">
        <v>4266</v>
      </c>
      <c r="E5560" t="s">
        <v>4430</v>
      </c>
      <c r="F5560" t="s">
        <v>4432</v>
      </c>
      <c r="G5560">
        <v>12.72161</v>
      </c>
      <c r="H5560">
        <v>16.37981</v>
      </c>
      <c r="I5560">
        <v>1700</v>
      </c>
      <c r="J5560" s="3">
        <v>13.3537031</v>
      </c>
      <c r="K5560">
        <v>13.9228385</v>
      </c>
      <c r="L5560" s="3">
        <v>27845.677</v>
      </c>
      <c r="M5560" s="3">
        <v>751523.995</v>
      </c>
      <c r="N5560" s="3">
        <v>780194.0459392002</v>
      </c>
      <c r="O5560" s="1">
        <v>1.600646819797334</v>
      </c>
      <c r="P5560" s="3">
        <v>1960.768354732798</v>
      </c>
      <c r="Q5560" s="3">
        <v>67751.4901852672</v>
      </c>
      <c r="R5560" s="1">
        <v>0.08683928125048396</v>
      </c>
      <c r="S5560" s="3">
        <v>780194.0459392002</v>
      </c>
      <c r="T5560" s="3">
        <v>0</v>
      </c>
      <c r="U5560" s="1">
        <v>0</v>
      </c>
      <c r="V5560">
        <v>34</v>
      </c>
      <c r="W5560" s="3">
        <v>4274.7105592</v>
      </c>
      <c r="X5560" t="s">
        <v>4433</v>
      </c>
      <c r="Y5560" s="3">
        <v>1184005.646287005</v>
      </c>
      <c r="Z5560" s="1">
        <v>2.94668548762335</v>
      </c>
      <c r="AA5560" s="3">
        <v>1262320.370079034</v>
      </c>
      <c r="AB5560" s="3">
        <v>-78314.72379202861</v>
      </c>
      <c r="AC5560" s="1">
        <v>-0.06204029155223515</v>
      </c>
    </row>
    <row r="5561" spans="1:29">
      <c r="A5561" s="6">
        <v>5559</v>
      </c>
      <c r="B5561" t="s">
        <v>3526</v>
      </c>
      <c r="C5561">
        <v>167545</v>
      </c>
      <c r="D5561" t="s">
        <v>4331</v>
      </c>
      <c r="E5561" t="s">
        <v>4430</v>
      </c>
      <c r="F5561" t="s">
        <v>4432</v>
      </c>
      <c r="G5561">
        <v>6.04467</v>
      </c>
      <c r="H5561">
        <v>9.79307</v>
      </c>
      <c r="I5561">
        <v>5300</v>
      </c>
      <c r="J5561" s="3">
        <v>20.5709813</v>
      </c>
      <c r="K5561">
        <v>25.9516355</v>
      </c>
      <c r="L5561" s="3">
        <v>51903.271</v>
      </c>
      <c r="M5561" s="3">
        <v>717578.078</v>
      </c>
      <c r="N5561" s="3">
        <v>798104.8773224002</v>
      </c>
      <c r="O5561" s="1">
        <v>1.660349591074668</v>
      </c>
      <c r="P5561" s="3">
        <v>1909.166</v>
      </c>
      <c r="Q5561" s="3">
        <v>65842.32418526721</v>
      </c>
      <c r="R5561" s="1">
        <v>0.08249833581541906</v>
      </c>
      <c r="S5561" s="3">
        <v>798104.8773224002</v>
      </c>
      <c r="T5561" s="3">
        <v>0</v>
      </c>
      <c r="U5561" s="1">
        <v>0</v>
      </c>
      <c r="V5561">
        <v>33</v>
      </c>
      <c r="W5561" s="3">
        <v>17878.6746496</v>
      </c>
      <c r="X5561" t="s">
        <v>4433</v>
      </c>
      <c r="Y5561" s="3">
        <v>1184005.646287005</v>
      </c>
      <c r="Z5561" s="1">
        <v>2.94668548762335</v>
      </c>
      <c r="AA5561" s="3">
        <v>1262320.370079034</v>
      </c>
      <c r="AB5561" s="3">
        <v>-78314.72379202861</v>
      </c>
      <c r="AC5561" s="1">
        <v>-0.06204029155223515</v>
      </c>
    </row>
    <row r="5562" spans="1:29">
      <c r="A5562" s="6">
        <v>5560</v>
      </c>
      <c r="B5562" t="s">
        <v>3526</v>
      </c>
      <c r="M5562" s="3">
        <v>717578.078</v>
      </c>
      <c r="N5562" s="3">
        <v>798104.8773224002</v>
      </c>
      <c r="O5562" s="1">
        <v>1.660349591074668</v>
      </c>
      <c r="Q5562" s="3">
        <v>65842.32418526721</v>
      </c>
      <c r="R5562" s="1">
        <v>0.08249833581541906</v>
      </c>
      <c r="S5562" s="3">
        <v>798104.8773224002</v>
      </c>
      <c r="T5562" s="3">
        <v>0</v>
      </c>
      <c r="U5562" s="1">
        <v>0</v>
      </c>
      <c r="V5562">
        <v>33</v>
      </c>
      <c r="W5562" s="3">
        <v>0</v>
      </c>
      <c r="Y5562" s="3">
        <v>1155099.080296991</v>
      </c>
      <c r="Z5562" s="1">
        <v>2.850330267656638</v>
      </c>
      <c r="AA5562" s="3">
        <v>1262320.370079034</v>
      </c>
      <c r="AB5562" s="3">
        <v>-107221.2897820421</v>
      </c>
      <c r="AC5562" s="1">
        <v>-0.08493983961878794</v>
      </c>
    </row>
    <row r="5563" spans="1:29">
      <c r="A5563" s="6">
        <v>5561</v>
      </c>
      <c r="B5563" t="s">
        <v>3527</v>
      </c>
      <c r="C5563">
        <v>284178</v>
      </c>
      <c r="D5563" t="s">
        <v>4284</v>
      </c>
      <c r="E5563" t="s">
        <v>4430</v>
      </c>
      <c r="F5563" t="s">
        <v>4431</v>
      </c>
      <c r="G5563">
        <v>21.24475</v>
      </c>
      <c r="H5563">
        <v>22.8</v>
      </c>
      <c r="I5563">
        <v>1500</v>
      </c>
      <c r="J5563" s="3">
        <v>15.26</v>
      </c>
      <c r="K5563">
        <v>17.1</v>
      </c>
      <c r="L5563" s="3">
        <v>34200</v>
      </c>
      <c r="M5563" s="3">
        <v>751778.078</v>
      </c>
      <c r="N5563" s="3">
        <v>798072.5173224002</v>
      </c>
      <c r="O5563" s="1">
        <v>1.660241724408001</v>
      </c>
      <c r="P5563" s="3">
        <v>2394.314631967201</v>
      </c>
      <c r="Q5563" s="3">
        <v>68236.63881999999</v>
      </c>
      <c r="R5563" s="1">
        <v>0.08550180257921874</v>
      </c>
      <c r="S5563" s="3">
        <v>798104.8773224002</v>
      </c>
      <c r="T5563" s="3">
        <v>0</v>
      </c>
      <c r="U5563" s="1">
        <v>0</v>
      </c>
      <c r="V5563">
        <v>34</v>
      </c>
      <c r="W5563" s="3">
        <v>0</v>
      </c>
      <c r="X5563" t="s">
        <v>4433</v>
      </c>
      <c r="Y5563" s="3">
        <v>1155099.080296991</v>
      </c>
      <c r="Z5563" s="1">
        <v>2.850330267656638</v>
      </c>
      <c r="AA5563" s="3">
        <v>1262320.370079034</v>
      </c>
      <c r="AB5563" s="3">
        <v>-107221.2897820421</v>
      </c>
      <c r="AC5563" s="1">
        <v>-0.08493983961878794</v>
      </c>
    </row>
    <row r="5564" spans="1:29">
      <c r="A5564" s="6">
        <v>5562</v>
      </c>
      <c r="B5564" t="s">
        <v>3527</v>
      </c>
      <c r="C5564">
        <v>112721</v>
      </c>
      <c r="D5564" t="s">
        <v>4368</v>
      </c>
      <c r="E5564" t="s">
        <v>4430</v>
      </c>
      <c r="F5564" t="s">
        <v>4431</v>
      </c>
      <c r="G5564">
        <v>1.32175</v>
      </c>
      <c r="H5564">
        <v>1.83496</v>
      </c>
      <c r="I5564">
        <v>4600</v>
      </c>
      <c r="J5564" s="3">
        <v>7.532244799999999</v>
      </c>
      <c r="K5564">
        <v>4.220408</v>
      </c>
      <c r="L5564" s="3">
        <v>8440.815999999999</v>
      </c>
      <c r="M5564" s="3">
        <v>760218.894</v>
      </c>
      <c r="N5564" s="3">
        <v>798060.7646696002</v>
      </c>
      <c r="O5564" s="1">
        <v>1.660202548898667</v>
      </c>
      <c r="P5564" s="3">
        <v>2394.217551967201</v>
      </c>
      <c r="Q5564" s="3">
        <v>70630.85636999999</v>
      </c>
      <c r="R5564" s="1">
        <v>0.08850310589976366</v>
      </c>
      <c r="S5564" s="3">
        <v>798104.8773224002</v>
      </c>
      <c r="T5564" s="3">
        <v>0</v>
      </c>
      <c r="U5564" s="1">
        <v>0</v>
      </c>
      <c r="V5564">
        <v>35</v>
      </c>
      <c r="W5564" s="3">
        <v>0</v>
      </c>
      <c r="X5564" t="s">
        <v>4433</v>
      </c>
      <c r="Y5564" s="3">
        <v>1155099.080296991</v>
      </c>
      <c r="Z5564" s="1">
        <v>2.850330267656638</v>
      </c>
      <c r="AA5564" s="3">
        <v>1262320.370079034</v>
      </c>
      <c r="AB5564" s="3">
        <v>-107221.2897820421</v>
      </c>
      <c r="AC5564" s="1">
        <v>-0.08493983961878794</v>
      </c>
    </row>
    <row r="5565" spans="1:29">
      <c r="A5565" s="6">
        <v>5563</v>
      </c>
      <c r="B5565" t="s">
        <v>3527</v>
      </c>
      <c r="C5565">
        <v>151587</v>
      </c>
      <c r="D5565" t="s">
        <v>4247</v>
      </c>
      <c r="E5565" t="s">
        <v>4430</v>
      </c>
      <c r="F5565" t="s">
        <v>4432</v>
      </c>
      <c r="G5565">
        <v>4.05651</v>
      </c>
      <c r="H5565">
        <v>14.39551</v>
      </c>
      <c r="I5565">
        <v>3800</v>
      </c>
      <c r="J5565" s="3">
        <v>21.4108814</v>
      </c>
      <c r="K5565">
        <v>27.351469</v>
      </c>
      <c r="L5565" s="3">
        <v>54702.938</v>
      </c>
      <c r="M5565" s="3">
        <v>743192.6139999999</v>
      </c>
      <c r="N5565" s="3">
        <v>835688.6603192003</v>
      </c>
      <c r="O5565" s="1">
        <v>1.785628867730668</v>
      </c>
      <c r="P5565" s="3">
        <v>1613.241826221599</v>
      </c>
      <c r="Q5565" s="3">
        <v>69017.6145437784</v>
      </c>
      <c r="R5565" s="1">
        <v>0.08258771217191864</v>
      </c>
      <c r="S5565" s="3">
        <v>835688.6603192003</v>
      </c>
      <c r="T5565" s="3">
        <v>0</v>
      </c>
      <c r="U5565" s="1">
        <v>0</v>
      </c>
      <c r="V5565">
        <v>34</v>
      </c>
      <c r="W5565" s="3">
        <v>37609.2746256</v>
      </c>
      <c r="X5565" t="s">
        <v>4433</v>
      </c>
      <c r="Y5565" s="3">
        <v>1155099.080296991</v>
      </c>
      <c r="Z5565" s="1">
        <v>2.850330267656638</v>
      </c>
      <c r="AA5565" s="3">
        <v>1262320.370079034</v>
      </c>
      <c r="AB5565" s="3">
        <v>-107221.2897820421</v>
      </c>
      <c r="AC5565" s="1">
        <v>-0.08493983961878794</v>
      </c>
    </row>
    <row r="5566" spans="1:29">
      <c r="A5566" s="6">
        <v>5564</v>
      </c>
      <c r="B5566" t="s">
        <v>3527</v>
      </c>
      <c r="C5566">
        <v>196211</v>
      </c>
      <c r="D5566" t="s">
        <v>4326</v>
      </c>
      <c r="E5566" t="s">
        <v>4430</v>
      </c>
      <c r="F5566" t="s">
        <v>4432</v>
      </c>
      <c r="G5566">
        <v>1.81969</v>
      </c>
      <c r="H5566">
        <v>6.73947</v>
      </c>
      <c r="I5566">
        <v>4900</v>
      </c>
      <c r="J5566" s="3">
        <v>14.9070209</v>
      </c>
      <c r="K5566">
        <v>16.5117015</v>
      </c>
      <c r="L5566" s="3">
        <v>33023.403</v>
      </c>
      <c r="M5566" s="3">
        <v>732639.2879999999</v>
      </c>
      <c r="N5566" s="3">
        <v>858127.3185968003</v>
      </c>
      <c r="O5566" s="1">
        <v>1.860424395322668</v>
      </c>
      <c r="P5566" s="3">
        <v>1660.739713399199</v>
      </c>
      <c r="Q5566" s="3">
        <v>67356.87483037919</v>
      </c>
      <c r="R5566" s="1">
        <v>0.07849286856467914</v>
      </c>
      <c r="S5566" s="3">
        <v>858127.3185968003</v>
      </c>
      <c r="T5566" s="3">
        <v>0</v>
      </c>
      <c r="U5566" s="1">
        <v>0</v>
      </c>
      <c r="V5566">
        <v>33</v>
      </c>
      <c r="W5566" s="3">
        <v>22425.2156168</v>
      </c>
      <c r="X5566" t="s">
        <v>4433</v>
      </c>
      <c r="Y5566" s="3">
        <v>1155099.080296991</v>
      </c>
      <c r="Z5566" s="1">
        <v>2.850330267656638</v>
      </c>
      <c r="AA5566" s="3">
        <v>1262320.370079034</v>
      </c>
      <c r="AB5566" s="3">
        <v>-107221.2897820421</v>
      </c>
      <c r="AC5566" s="1">
        <v>-0.08493983961878794</v>
      </c>
    </row>
    <row r="5567" spans="1:29">
      <c r="A5567" s="6">
        <v>5565</v>
      </c>
      <c r="B5567" t="s">
        <v>3527</v>
      </c>
      <c r="C5567">
        <v>208506</v>
      </c>
      <c r="D5567" t="s">
        <v>4384</v>
      </c>
      <c r="E5567" t="s">
        <v>4430</v>
      </c>
      <c r="F5567" t="s">
        <v>4432</v>
      </c>
      <c r="G5567">
        <v>20.69399</v>
      </c>
      <c r="H5567">
        <v>29.57105</v>
      </c>
      <c r="I5567">
        <v>1000</v>
      </c>
      <c r="J5567" s="3">
        <v>13.871315</v>
      </c>
      <c r="K5567">
        <v>14.785525</v>
      </c>
      <c r="L5567" s="3">
        <v>29571.05</v>
      </c>
      <c r="M5567" s="3">
        <v>710041.708</v>
      </c>
      <c r="N5567" s="3">
        <v>865072.1317568003</v>
      </c>
      <c r="O5567" s="1">
        <v>1.883573772522668</v>
      </c>
      <c r="P5567" s="3">
        <v>1945.243970174398</v>
      </c>
      <c r="Q5567" s="3">
        <v>65411.63086020479</v>
      </c>
      <c r="R5567" s="1">
        <v>0.07561407709131256</v>
      </c>
      <c r="S5567" s="3">
        <v>865072.1317568003</v>
      </c>
      <c r="T5567" s="3">
        <v>0</v>
      </c>
      <c r="U5567" s="1">
        <v>0</v>
      </c>
      <c r="V5567">
        <v>32</v>
      </c>
      <c r="W5567" s="3">
        <v>6921.735095999998</v>
      </c>
      <c r="X5567" t="s">
        <v>4433</v>
      </c>
      <c r="Y5567" s="3">
        <v>1155099.080296991</v>
      </c>
      <c r="Z5567" s="1">
        <v>2.850330267656638</v>
      </c>
      <c r="AA5567" s="3">
        <v>1262320.370079034</v>
      </c>
      <c r="AB5567" s="3">
        <v>-107221.2897820421</v>
      </c>
      <c r="AC5567" s="1">
        <v>-0.08493983961878794</v>
      </c>
    </row>
    <row r="5568" spans="1:29">
      <c r="A5568" s="6">
        <v>5566</v>
      </c>
      <c r="B5568" t="s">
        <v>3527</v>
      </c>
      <c r="C5568">
        <v>226482</v>
      </c>
      <c r="D5568" t="s">
        <v>4279</v>
      </c>
      <c r="E5568" t="s">
        <v>4430</v>
      </c>
      <c r="F5568" t="s">
        <v>4432</v>
      </c>
      <c r="G5568">
        <v>5.44259</v>
      </c>
      <c r="H5568">
        <v>8.577489999999999</v>
      </c>
      <c r="I5568">
        <v>2400</v>
      </c>
      <c r="J5568" s="3">
        <v>11.1757928</v>
      </c>
      <c r="K5568">
        <v>10.292988</v>
      </c>
      <c r="L5568" s="3">
        <v>20585.976</v>
      </c>
      <c r="M5568" s="3">
        <v>694882.924</v>
      </c>
      <c r="N5568" s="3">
        <v>870477.8549760004</v>
      </c>
      <c r="O5568" s="1">
        <v>1.901592849920001</v>
      </c>
      <c r="P5568" s="3">
        <v>2154.2896766976</v>
      </c>
      <c r="Q5568" s="3">
        <v>63257.3411835072</v>
      </c>
      <c r="R5568" s="1">
        <v>0.07266967312482779</v>
      </c>
      <c r="S5568" s="3">
        <v>870477.8549760004</v>
      </c>
      <c r="T5568" s="3">
        <v>0</v>
      </c>
      <c r="U5568" s="1">
        <v>0</v>
      </c>
      <c r="V5568">
        <v>31</v>
      </c>
      <c r="W5568" s="3">
        <v>5388.596191999999</v>
      </c>
      <c r="X5568" t="s">
        <v>4433</v>
      </c>
      <c r="Y5568" s="3">
        <v>1155099.080296991</v>
      </c>
      <c r="Z5568" s="1">
        <v>2.850330267656638</v>
      </c>
      <c r="AA5568" s="3">
        <v>1262320.370079034</v>
      </c>
      <c r="AB5568" s="3">
        <v>-107221.2897820421</v>
      </c>
      <c r="AC5568" s="1">
        <v>-0.08493983961878794</v>
      </c>
    </row>
    <row r="5569" spans="1:29">
      <c r="A5569" s="6">
        <v>5567</v>
      </c>
      <c r="B5569" t="s">
        <v>3527</v>
      </c>
      <c r="C5569">
        <v>296897</v>
      </c>
      <c r="D5569" t="s">
        <v>4358</v>
      </c>
      <c r="E5569" t="s">
        <v>4430</v>
      </c>
      <c r="F5569" t="s">
        <v>4432</v>
      </c>
      <c r="G5569">
        <v>20.49731</v>
      </c>
      <c r="H5569">
        <v>20.53</v>
      </c>
      <c r="I5569">
        <v>1400</v>
      </c>
      <c r="J5569" s="3">
        <v>13.6226</v>
      </c>
      <c r="K5569">
        <v>14.371</v>
      </c>
      <c r="L5569" s="3">
        <v>28742</v>
      </c>
      <c r="M5569" s="3">
        <v>663872.924</v>
      </c>
      <c r="N5569" s="3">
        <v>868181.8613760003</v>
      </c>
      <c r="O5569" s="1">
        <v>1.893939537920001</v>
      </c>
      <c r="P5569" s="3">
        <v>2315.180102570401</v>
      </c>
      <c r="Q5569" s="3">
        <v>60942.1610809368</v>
      </c>
      <c r="R5569" s="1">
        <v>0.07019515586785957</v>
      </c>
      <c r="S5569" s="3">
        <v>870477.8549760004</v>
      </c>
      <c r="T5569" s="3">
        <v>-2295.993600000045</v>
      </c>
      <c r="U5569" s="1">
        <v>-0.002637624365600142</v>
      </c>
      <c r="V5569">
        <v>30</v>
      </c>
      <c r="W5569" s="3">
        <v>-2325.801599999996</v>
      </c>
      <c r="X5569" t="s">
        <v>4433</v>
      </c>
      <c r="Y5569" s="3">
        <v>1155099.080296991</v>
      </c>
      <c r="Z5569" s="1">
        <v>2.850330267656638</v>
      </c>
      <c r="AA5569" s="3">
        <v>1262320.370079034</v>
      </c>
      <c r="AB5569" s="3">
        <v>-107221.2897820421</v>
      </c>
      <c r="AC5569" s="1">
        <v>-0.08493983961878794</v>
      </c>
    </row>
    <row r="5570" spans="1:29">
      <c r="A5570" s="6">
        <v>5568</v>
      </c>
      <c r="B5570" t="s">
        <v>3527</v>
      </c>
      <c r="M5570" s="3">
        <v>663872.924</v>
      </c>
      <c r="N5570" s="3">
        <v>868181.8613760003</v>
      </c>
      <c r="O5570" s="1">
        <v>1.893939537920001</v>
      </c>
      <c r="Q5570" s="3">
        <v>60942.1610809368</v>
      </c>
      <c r="R5570" s="1">
        <v>0.07019515586785957</v>
      </c>
      <c r="S5570" s="3">
        <v>870477.8549760004</v>
      </c>
      <c r="T5570" s="3">
        <v>-2295.993600000045</v>
      </c>
      <c r="U5570" s="1">
        <v>-0.002637624365600142</v>
      </c>
      <c r="V5570">
        <v>30</v>
      </c>
      <c r="W5570" s="3">
        <v>0</v>
      </c>
      <c r="Y5570" s="3">
        <v>1189154.871820497</v>
      </c>
      <c r="Z5570" s="1">
        <v>2.963849572734989</v>
      </c>
      <c r="AA5570" s="3">
        <v>1262320.370079034</v>
      </c>
      <c r="AB5570" s="3">
        <v>-73165.49825853668</v>
      </c>
      <c r="AC5570" s="1">
        <v>-0.05796111668066943</v>
      </c>
    </row>
    <row r="5571" spans="1:29">
      <c r="A5571" s="6">
        <v>5569</v>
      </c>
      <c r="B5571" t="s">
        <v>3528</v>
      </c>
      <c r="C5571">
        <v>345739</v>
      </c>
      <c r="D5571" t="s">
        <v>4253</v>
      </c>
      <c r="E5571" t="s">
        <v>4430</v>
      </c>
      <c r="F5571" t="s">
        <v>4431</v>
      </c>
      <c r="G5571">
        <v>22.16532</v>
      </c>
      <c r="H5571">
        <v>26.47829</v>
      </c>
      <c r="I5571">
        <v>600</v>
      </c>
      <c r="J5571" s="3">
        <v>9.766092199999999</v>
      </c>
      <c r="K5571">
        <v>7.943487</v>
      </c>
      <c r="L5571" s="3">
        <v>15886.974</v>
      </c>
      <c r="M5571" s="3">
        <v>679759.898</v>
      </c>
      <c r="N5571" s="3">
        <v>868164.1517968004</v>
      </c>
      <c r="O5571" s="1">
        <v>1.893880505989335</v>
      </c>
      <c r="P5571" s="3">
        <v>2604.545584128001</v>
      </c>
      <c r="Q5571" s="3">
        <v>63546.70667</v>
      </c>
      <c r="R5571" s="1">
        <v>0.07319664897298539</v>
      </c>
      <c r="S5571" s="3">
        <v>870477.8549760004</v>
      </c>
      <c r="T5571" s="3">
        <v>-2295.993600000045</v>
      </c>
      <c r="U5571" s="1">
        <v>-0.00264</v>
      </c>
      <c r="V5571">
        <v>31</v>
      </c>
      <c r="W5571" s="3">
        <v>0</v>
      </c>
      <c r="X5571" t="s">
        <v>4433</v>
      </c>
      <c r="Y5571" s="3">
        <v>1189154.871820497</v>
      </c>
      <c r="Z5571" s="1">
        <v>2.963849572734989</v>
      </c>
      <c r="AA5571" s="3">
        <v>1262320.370079034</v>
      </c>
      <c r="AB5571" s="3">
        <v>-73165.49825853668</v>
      </c>
      <c r="AC5571" s="1">
        <v>-0.05796111668066943</v>
      </c>
    </row>
    <row r="5572" spans="1:29">
      <c r="A5572" s="6">
        <v>5570</v>
      </c>
      <c r="B5572" t="s">
        <v>3528</v>
      </c>
      <c r="C5572">
        <v>196102</v>
      </c>
      <c r="D5572" t="s">
        <v>4351</v>
      </c>
      <c r="E5572" t="s">
        <v>4430</v>
      </c>
      <c r="F5572" t="s">
        <v>4431</v>
      </c>
      <c r="G5572">
        <v>18.794</v>
      </c>
      <c r="H5572">
        <v>20.58911</v>
      </c>
      <c r="I5572">
        <v>1400</v>
      </c>
      <c r="J5572" s="3">
        <v>13.6474262</v>
      </c>
      <c r="K5572">
        <v>14.412377</v>
      </c>
      <c r="L5572" s="3">
        <v>28824.754</v>
      </c>
      <c r="M5572" s="3">
        <v>708584.652</v>
      </c>
      <c r="N5572" s="3">
        <v>868136.0919936005</v>
      </c>
      <c r="O5572" s="1">
        <v>1.893786973312002</v>
      </c>
      <c r="P5572" s="3">
        <v>2604.492455390402</v>
      </c>
      <c r="Q5572" s="3">
        <v>66151.19912999999</v>
      </c>
      <c r="R5572" s="1">
        <v>0.07619911179834651</v>
      </c>
      <c r="S5572" s="3">
        <v>870477.8549760004</v>
      </c>
      <c r="T5572" s="3">
        <v>-2295.993600000045</v>
      </c>
      <c r="U5572" s="1">
        <v>-0.00264</v>
      </c>
      <c r="V5572">
        <v>32</v>
      </c>
      <c r="W5572" s="3">
        <v>0</v>
      </c>
      <c r="X5572" t="s">
        <v>4433</v>
      </c>
      <c r="Y5572" s="3">
        <v>1189154.871820497</v>
      </c>
      <c r="Z5572" s="1">
        <v>2.963849572734989</v>
      </c>
      <c r="AA5572" s="3">
        <v>1262320.370079034</v>
      </c>
      <c r="AB5572" s="3">
        <v>-73165.49825853668</v>
      </c>
      <c r="AC5572" s="1">
        <v>-0.05796111668066943</v>
      </c>
    </row>
    <row r="5573" spans="1:29">
      <c r="A5573" s="6">
        <v>5571</v>
      </c>
      <c r="B5573" t="s">
        <v>3528</v>
      </c>
      <c r="C5573">
        <v>117796</v>
      </c>
      <c r="D5573" t="s">
        <v>4273</v>
      </c>
      <c r="E5573" t="s">
        <v>4430</v>
      </c>
      <c r="F5573" t="s">
        <v>4431</v>
      </c>
      <c r="G5573">
        <v>11.47194</v>
      </c>
      <c r="H5573">
        <v>13.11845</v>
      </c>
      <c r="I5573">
        <v>1500</v>
      </c>
      <c r="J5573" s="3">
        <v>10.9033025</v>
      </c>
      <c r="K5573">
        <v>9.8388375</v>
      </c>
      <c r="L5573" s="3">
        <v>19677.675</v>
      </c>
      <c r="M5573" s="3">
        <v>728262.327</v>
      </c>
      <c r="N5573" s="3">
        <v>868115.3498536005</v>
      </c>
      <c r="O5573" s="1">
        <v>1.893717832845335</v>
      </c>
      <c r="P5573" s="3">
        <v>2604.408275980802</v>
      </c>
      <c r="Q5573" s="3">
        <v>68755.60741</v>
      </c>
      <c r="R5573" s="1">
        <v>0.07920100413106966</v>
      </c>
      <c r="S5573" s="3">
        <v>870477.8549760004</v>
      </c>
      <c r="T5573" s="3">
        <v>-2295.993600000045</v>
      </c>
      <c r="U5573" s="1">
        <v>-0.00264</v>
      </c>
      <c r="V5573">
        <v>33</v>
      </c>
      <c r="W5573" s="3">
        <v>0</v>
      </c>
      <c r="X5573" t="s">
        <v>4433</v>
      </c>
      <c r="Y5573" s="3">
        <v>1189154.871820497</v>
      </c>
      <c r="Z5573" s="1">
        <v>2.963849572734989</v>
      </c>
      <c r="AA5573" s="3">
        <v>1262320.370079034</v>
      </c>
      <c r="AB5573" s="3">
        <v>-73165.49825853668</v>
      </c>
      <c r="AC5573" s="1">
        <v>-0.05796111668066943</v>
      </c>
    </row>
    <row r="5574" spans="1:29">
      <c r="A5574" s="6">
        <v>5572</v>
      </c>
      <c r="B5574" t="s">
        <v>3528</v>
      </c>
      <c r="C5574">
        <v>135622</v>
      </c>
      <c r="D5574" t="s">
        <v>4220</v>
      </c>
      <c r="E5574" t="s">
        <v>4430</v>
      </c>
      <c r="F5574" t="s">
        <v>4431</v>
      </c>
      <c r="G5574">
        <v>43.92743</v>
      </c>
      <c r="H5574">
        <v>46.97484</v>
      </c>
      <c r="I5574">
        <v>800</v>
      </c>
      <c r="J5574" s="3">
        <v>16.2739616</v>
      </c>
      <c r="K5574">
        <v>18.789936</v>
      </c>
      <c r="L5574" s="3">
        <v>37579.872</v>
      </c>
      <c r="M5574" s="3">
        <v>765842.199</v>
      </c>
      <c r="N5574" s="3">
        <v>868080.2859560004</v>
      </c>
      <c r="O5574" s="1">
        <v>1.893600953186668</v>
      </c>
      <c r="P5574" s="3">
        <v>2604.346049560801</v>
      </c>
      <c r="Q5574" s="3">
        <v>71359.95346</v>
      </c>
      <c r="R5574" s="1">
        <v>0.08220432443228755</v>
      </c>
      <c r="S5574" s="3">
        <v>870477.8549760004</v>
      </c>
      <c r="T5574" s="3">
        <v>-2295.993600000045</v>
      </c>
      <c r="U5574" s="1">
        <v>-0.00264</v>
      </c>
      <c r="V5574">
        <v>34</v>
      </c>
      <c r="W5574" s="3">
        <v>0</v>
      </c>
      <c r="X5574" t="s">
        <v>4433</v>
      </c>
      <c r="Y5574" s="3">
        <v>1189154.871820497</v>
      </c>
      <c r="Z5574" s="1">
        <v>2.963849572734989</v>
      </c>
      <c r="AA5574" s="3">
        <v>1262320.370079034</v>
      </c>
      <c r="AB5574" s="3">
        <v>-73165.49825853668</v>
      </c>
      <c r="AC5574" s="1">
        <v>-0.05796111668066943</v>
      </c>
    </row>
    <row r="5575" spans="1:29">
      <c r="A5575" s="6">
        <v>5573</v>
      </c>
      <c r="B5575" t="s">
        <v>3528</v>
      </c>
      <c r="C5575">
        <v>5952</v>
      </c>
      <c r="D5575" t="s">
        <v>4337</v>
      </c>
      <c r="E5575" t="s">
        <v>4430</v>
      </c>
      <c r="F5575" t="s">
        <v>4431</v>
      </c>
      <c r="G5575">
        <v>14.6997</v>
      </c>
      <c r="H5575">
        <v>15.73642</v>
      </c>
      <c r="I5575">
        <v>2500</v>
      </c>
      <c r="J5575" s="3">
        <v>16.802315</v>
      </c>
      <c r="K5575">
        <v>19.670525</v>
      </c>
      <c r="L5575" s="3">
        <v>39341.05</v>
      </c>
      <c r="M5575" s="3">
        <v>805183.2490000001</v>
      </c>
      <c r="N5575" s="3">
        <v>868043.8131160005</v>
      </c>
      <c r="O5575" s="1">
        <v>1.893479377053335</v>
      </c>
      <c r="P5575" s="3">
        <v>2604.240857868002</v>
      </c>
      <c r="Q5575" s="3">
        <v>73964.19432</v>
      </c>
      <c r="R5575" s="1">
        <v>0.08520790448870562</v>
      </c>
      <c r="S5575" s="3">
        <v>870477.8549760004</v>
      </c>
      <c r="T5575" s="3">
        <v>-2295.993600000045</v>
      </c>
      <c r="U5575" s="1">
        <v>-0.00264</v>
      </c>
      <c r="V5575">
        <v>35</v>
      </c>
      <c r="W5575" s="3">
        <v>0</v>
      </c>
      <c r="X5575" t="s">
        <v>4433</v>
      </c>
      <c r="Y5575" s="3">
        <v>1189154.871820497</v>
      </c>
      <c r="Z5575" s="1">
        <v>2.963849572734989</v>
      </c>
      <c r="AA5575" s="3">
        <v>1262320.370079034</v>
      </c>
      <c r="AB5575" s="3">
        <v>-73165.49825853668</v>
      </c>
      <c r="AC5575" s="1">
        <v>-0.05796111668066943</v>
      </c>
    </row>
    <row r="5576" spans="1:29">
      <c r="A5576" s="6">
        <v>5574</v>
      </c>
      <c r="B5576" t="s">
        <v>3528</v>
      </c>
      <c r="C5576">
        <v>369586</v>
      </c>
      <c r="D5576" t="s">
        <v>4374</v>
      </c>
      <c r="E5576" t="s">
        <v>4430</v>
      </c>
      <c r="F5576" t="s">
        <v>4431</v>
      </c>
      <c r="G5576">
        <v>12.0647</v>
      </c>
      <c r="H5576">
        <v>13.23064</v>
      </c>
      <c r="I5576">
        <v>2200</v>
      </c>
      <c r="J5576" s="3">
        <v>13.7322224</v>
      </c>
      <c r="K5576">
        <v>14.553704</v>
      </c>
      <c r="L5576" s="3">
        <v>29107.408</v>
      </c>
      <c r="M5576" s="3">
        <v>834290.6570000001</v>
      </c>
      <c r="N5576" s="3">
        <v>868015.5271896005</v>
      </c>
      <c r="O5576" s="1">
        <v>1.893385090632002</v>
      </c>
      <c r="P5576" s="3">
        <v>2604.131439348002</v>
      </c>
      <c r="Q5576" s="3">
        <v>76568.32576000001</v>
      </c>
      <c r="R5576" s="1">
        <v>0.08821077891072701</v>
      </c>
      <c r="S5576" s="3">
        <v>870477.8549760004</v>
      </c>
      <c r="T5576" s="3">
        <v>-2295.993600000045</v>
      </c>
      <c r="U5576" s="1">
        <v>-0.00264</v>
      </c>
      <c r="V5576">
        <v>36</v>
      </c>
      <c r="W5576" s="3">
        <v>0</v>
      </c>
      <c r="X5576" t="s">
        <v>4433</v>
      </c>
      <c r="Y5576" s="3">
        <v>1189154.871820497</v>
      </c>
      <c r="Z5576" s="1">
        <v>2.963849572734989</v>
      </c>
      <c r="AA5576" s="3">
        <v>1262320.370079034</v>
      </c>
      <c r="AB5576" s="3">
        <v>-73165.49825853668</v>
      </c>
      <c r="AC5576" s="1">
        <v>-0.05796111668066943</v>
      </c>
    </row>
    <row r="5577" spans="1:29">
      <c r="A5577" s="6">
        <v>5575</v>
      </c>
      <c r="B5577" t="s">
        <v>3528</v>
      </c>
      <c r="M5577" s="3">
        <v>834290.6570000001</v>
      </c>
      <c r="N5577" s="3">
        <v>868015.5271896005</v>
      </c>
      <c r="O5577" s="1">
        <v>1.893385090632002</v>
      </c>
      <c r="Q5577" s="3">
        <v>76568.32576000001</v>
      </c>
      <c r="R5577" s="1">
        <v>0.08821077891072701</v>
      </c>
      <c r="S5577" s="3">
        <v>870477.8549760004</v>
      </c>
      <c r="T5577" s="3">
        <v>-2295.993600000045</v>
      </c>
      <c r="U5577" s="1">
        <v>-0.00264</v>
      </c>
      <c r="V5577">
        <v>36</v>
      </c>
      <c r="W5577" s="3">
        <v>0</v>
      </c>
      <c r="Y5577" s="3">
        <v>1206460.486762351</v>
      </c>
      <c r="Z5577" s="1">
        <v>3.021534955874503</v>
      </c>
      <c r="AA5577" s="3">
        <v>1262320.370079034</v>
      </c>
      <c r="AB5577" s="3">
        <v>-55859.88331668265</v>
      </c>
      <c r="AC5577" s="1">
        <v>-0.04425174832058305</v>
      </c>
    </row>
    <row r="5578" spans="1:29">
      <c r="A5578" s="6">
        <v>5576</v>
      </c>
      <c r="B5578" t="s">
        <v>3529</v>
      </c>
      <c r="M5578" s="3">
        <v>834290.6570000001</v>
      </c>
      <c r="N5578" s="3">
        <v>868015.5271896005</v>
      </c>
      <c r="O5578" s="1">
        <v>1.893385090632002</v>
      </c>
      <c r="Q5578" s="3">
        <v>76568.32576000001</v>
      </c>
      <c r="R5578" s="1">
        <v>0.08821077891072701</v>
      </c>
      <c r="S5578" s="3">
        <v>870477.8549760004</v>
      </c>
      <c r="T5578" s="3">
        <v>-2295.993600000045</v>
      </c>
      <c r="U5578" s="1">
        <v>-0.00264</v>
      </c>
      <c r="V5578">
        <v>36</v>
      </c>
      <c r="W5578" s="3">
        <v>0</v>
      </c>
      <c r="Y5578" s="3">
        <v>1213662.197734304</v>
      </c>
      <c r="Z5578" s="1">
        <v>3.045540659114346</v>
      </c>
      <c r="AA5578" s="3">
        <v>1262320.370079034</v>
      </c>
      <c r="AB5578" s="3">
        <v>-48658.17234472977</v>
      </c>
      <c r="AC5578" s="1">
        <v>-0.03854661106489416</v>
      </c>
    </row>
    <row r="5579" spans="1:29">
      <c r="A5579" s="6">
        <v>5577</v>
      </c>
      <c r="B5579" t="s">
        <v>3530</v>
      </c>
      <c r="M5579" s="3">
        <v>834290.6570000001</v>
      </c>
      <c r="N5579" s="3">
        <v>868015.5271896005</v>
      </c>
      <c r="O5579" s="1">
        <v>1.893385090632002</v>
      </c>
      <c r="Q5579" s="3">
        <v>76568.32576000001</v>
      </c>
      <c r="R5579" s="1">
        <v>0.08821077891072701</v>
      </c>
      <c r="S5579" s="3">
        <v>870477.8549760004</v>
      </c>
      <c r="T5579" s="3">
        <v>-2295.993600000045</v>
      </c>
      <c r="U5579" s="1">
        <v>-0.00264</v>
      </c>
      <c r="V5579">
        <v>36</v>
      </c>
      <c r="W5579" s="3">
        <v>0</v>
      </c>
      <c r="Y5579" s="3">
        <v>1199829.194048072</v>
      </c>
      <c r="Z5579" s="1">
        <v>2.999430646826908</v>
      </c>
      <c r="AA5579" s="3">
        <v>1262320.370079034</v>
      </c>
      <c r="AB5579" s="3">
        <v>-62491.1760309611</v>
      </c>
      <c r="AC5579" s="1">
        <v>-0.04950500484044992</v>
      </c>
    </row>
    <row r="5580" spans="1:29">
      <c r="A5580" s="6">
        <v>5578</v>
      </c>
      <c r="B5580" t="s">
        <v>3531</v>
      </c>
      <c r="M5580" s="3">
        <v>834290.6570000001</v>
      </c>
      <c r="N5580" s="3">
        <v>868015.5271896005</v>
      </c>
      <c r="O5580" s="1">
        <v>1.893385090632002</v>
      </c>
      <c r="Q5580" s="3">
        <v>76568.32576000001</v>
      </c>
      <c r="R5580" s="1">
        <v>0.08821077891072701</v>
      </c>
      <c r="S5580" s="3">
        <v>870477.8549760004</v>
      </c>
      <c r="T5580" s="3">
        <v>-2295.993600000045</v>
      </c>
      <c r="U5580" s="1">
        <v>-0.00264</v>
      </c>
      <c r="V5580">
        <v>36</v>
      </c>
      <c r="W5580" s="3">
        <v>0</v>
      </c>
      <c r="Y5580" s="3">
        <v>1199829.194048072</v>
      </c>
      <c r="Z5580" s="1">
        <v>2.999430646826908</v>
      </c>
      <c r="AA5580" s="3">
        <v>1262320.370079034</v>
      </c>
      <c r="AB5580" s="3">
        <v>-62491.1760309611</v>
      </c>
      <c r="AC5580" s="1">
        <v>-0.04950500484044992</v>
      </c>
    </row>
    <row r="5581" spans="1:29">
      <c r="A5581" s="6">
        <v>5579</v>
      </c>
      <c r="B5581" t="s">
        <v>3532</v>
      </c>
      <c r="M5581" s="3">
        <v>834290.6570000001</v>
      </c>
      <c r="N5581" s="3">
        <v>868015.5271896005</v>
      </c>
      <c r="O5581" s="1">
        <v>1.893385090632002</v>
      </c>
      <c r="Q5581" s="3">
        <v>76568.32576000001</v>
      </c>
      <c r="R5581" s="1">
        <v>0.08821077891072701</v>
      </c>
      <c r="S5581" s="3">
        <v>870477.8549760004</v>
      </c>
      <c r="T5581" s="3">
        <v>-2295.993600000045</v>
      </c>
      <c r="U5581" s="1">
        <v>-0.00264</v>
      </c>
      <c r="V5581">
        <v>36</v>
      </c>
      <c r="W5581" s="3">
        <v>0</v>
      </c>
      <c r="Y5581" s="3">
        <v>1199829.194048072</v>
      </c>
      <c r="Z5581" s="1">
        <v>2.999430646826908</v>
      </c>
      <c r="AA5581" s="3">
        <v>1262320.370079034</v>
      </c>
      <c r="AB5581" s="3">
        <v>-62491.1760309611</v>
      </c>
      <c r="AC5581" s="1">
        <v>-0.04950500484044992</v>
      </c>
    </row>
    <row r="5582" spans="1:29">
      <c r="A5582" s="6">
        <v>5580</v>
      </c>
      <c r="B5582" t="s">
        <v>3533</v>
      </c>
      <c r="M5582" s="3">
        <v>834290.6570000001</v>
      </c>
      <c r="N5582" s="3">
        <v>868015.5271896005</v>
      </c>
      <c r="O5582" s="1">
        <v>1.893385090632002</v>
      </c>
      <c r="Q5582" s="3">
        <v>76568.32576000001</v>
      </c>
      <c r="R5582" s="1">
        <v>0.08821077891072701</v>
      </c>
      <c r="S5582" s="3">
        <v>870477.8549760004</v>
      </c>
      <c r="T5582" s="3">
        <v>-2295.993600000045</v>
      </c>
      <c r="U5582" s="1">
        <v>-0.00264</v>
      </c>
      <c r="V5582">
        <v>36</v>
      </c>
      <c r="W5582" s="3">
        <v>0</v>
      </c>
      <c r="Y5582" s="3">
        <v>1203011.38404298</v>
      </c>
      <c r="Z5582" s="1">
        <v>3.010037946809933</v>
      </c>
      <c r="AA5582" s="3">
        <v>1262320.370079034</v>
      </c>
      <c r="AB5582" s="3">
        <v>-59308.98603605363</v>
      </c>
      <c r="AC5582" s="1">
        <v>-0.04698409963259985</v>
      </c>
    </row>
    <row r="5583" spans="1:29">
      <c r="A5583" s="6">
        <v>5581</v>
      </c>
      <c r="B5583" t="s">
        <v>3534</v>
      </c>
      <c r="M5583" s="3">
        <v>834290.6570000001</v>
      </c>
      <c r="N5583" s="3">
        <v>868015.5271896005</v>
      </c>
      <c r="O5583" s="1">
        <v>1.893385090632002</v>
      </c>
      <c r="Q5583" s="3">
        <v>76568.32576000001</v>
      </c>
      <c r="R5583" s="1">
        <v>0.08821077891072701</v>
      </c>
      <c r="S5583" s="3">
        <v>870477.8549760004</v>
      </c>
      <c r="T5583" s="3">
        <v>-2295.993600000045</v>
      </c>
      <c r="U5583" s="1">
        <v>-0.00264</v>
      </c>
      <c r="V5583">
        <v>36</v>
      </c>
      <c r="W5583" s="3">
        <v>0</v>
      </c>
      <c r="Y5583" s="3">
        <v>1203943.912471481</v>
      </c>
      <c r="Z5583" s="1">
        <v>3.013146374904937</v>
      </c>
      <c r="AA5583" s="3">
        <v>1262320.370079034</v>
      </c>
      <c r="AB5583" s="3">
        <v>-58376.45760755241</v>
      </c>
      <c r="AC5583" s="1">
        <v>-0.04624535814461861</v>
      </c>
    </row>
    <row r="5584" spans="1:29">
      <c r="A5584" s="6">
        <v>5582</v>
      </c>
      <c r="B5584" t="s">
        <v>3535</v>
      </c>
      <c r="M5584" s="3">
        <v>834290.6570000001</v>
      </c>
      <c r="N5584" s="3">
        <v>868015.5271896005</v>
      </c>
      <c r="O5584" s="1">
        <v>1.893385090632002</v>
      </c>
      <c r="Q5584" s="3">
        <v>76568.32576000001</v>
      </c>
      <c r="R5584" s="1">
        <v>0.08821077891072701</v>
      </c>
      <c r="S5584" s="3">
        <v>870477.8549760004</v>
      </c>
      <c r="T5584" s="3">
        <v>-2295.993600000045</v>
      </c>
      <c r="U5584" s="1">
        <v>-0.00264</v>
      </c>
      <c r="V5584">
        <v>36</v>
      </c>
      <c r="W5584" s="3">
        <v>0</v>
      </c>
      <c r="Y5584" s="3">
        <v>1219781.167782459</v>
      </c>
      <c r="Z5584" s="1">
        <v>3.065937225941531</v>
      </c>
      <c r="AA5584" s="3">
        <v>1262320.370079034</v>
      </c>
      <c r="AB5584" s="3">
        <v>-42539.20229657437</v>
      </c>
      <c r="AC5584" s="1">
        <v>-0.03369921242252551</v>
      </c>
    </row>
    <row r="5585" spans="1:29">
      <c r="A5585" s="6">
        <v>5583</v>
      </c>
      <c r="B5585" t="s">
        <v>3536</v>
      </c>
      <c r="C5585">
        <v>330330</v>
      </c>
      <c r="D5585" t="s">
        <v>4310</v>
      </c>
      <c r="E5585" t="s">
        <v>4430</v>
      </c>
      <c r="F5585" t="s">
        <v>4432</v>
      </c>
      <c r="G5585">
        <v>10.28489</v>
      </c>
      <c r="H5585">
        <v>17.1</v>
      </c>
      <c r="I5585">
        <v>800</v>
      </c>
      <c r="J5585" s="3">
        <v>9.103999999999999</v>
      </c>
      <c r="K5585">
        <v>6.840000000000001</v>
      </c>
      <c r="L5585" s="3">
        <v>13680</v>
      </c>
      <c r="M5585" s="3">
        <v>824290.6570000001</v>
      </c>
      <c r="N5585" s="3">
        <v>871679.5831896005</v>
      </c>
      <c r="O5585" s="1">
        <v>1.905598610632002</v>
      </c>
      <c r="P5585" s="3">
        <v>1923.946922899198</v>
      </c>
      <c r="Q5585" s="3">
        <v>74644.37883710081</v>
      </c>
      <c r="R5585" s="1">
        <v>0.08563281769657416</v>
      </c>
      <c r="S5585" s="3">
        <v>871679.5831896005</v>
      </c>
      <c r="T5585" s="3">
        <v>0</v>
      </c>
      <c r="U5585" s="1">
        <v>0</v>
      </c>
      <c r="V5585">
        <v>35</v>
      </c>
      <c r="W5585" s="3">
        <v>3651.056000000002</v>
      </c>
      <c r="X5585" t="s">
        <v>4433</v>
      </c>
      <c r="Y5585" s="3">
        <v>1219781.167782459</v>
      </c>
      <c r="Z5585" s="1">
        <v>3.065937225941531</v>
      </c>
      <c r="AA5585" s="3">
        <v>1262320.370079034</v>
      </c>
      <c r="AB5585" s="3">
        <v>-42539.20229657437</v>
      </c>
      <c r="AC5585" s="1">
        <v>-0.03369921242252551</v>
      </c>
    </row>
    <row r="5586" spans="1:29">
      <c r="A5586" s="6">
        <v>5584</v>
      </c>
      <c r="B5586" t="s">
        <v>3536</v>
      </c>
      <c r="M5586" s="3">
        <v>824290.6570000001</v>
      </c>
      <c r="N5586" s="3">
        <v>871679.5831896005</v>
      </c>
      <c r="O5586" s="1">
        <v>1.905598610632002</v>
      </c>
      <c r="Q5586" s="3">
        <v>74644.37883710081</v>
      </c>
      <c r="R5586" s="1">
        <v>0.08563281769657416</v>
      </c>
      <c r="S5586" s="3">
        <v>871679.5831896005</v>
      </c>
      <c r="T5586" s="3">
        <v>0</v>
      </c>
      <c r="U5586" s="1">
        <v>0</v>
      </c>
      <c r="V5586">
        <v>35</v>
      </c>
      <c r="W5586" s="3">
        <v>0</v>
      </c>
      <c r="Y5586" s="3">
        <v>1208714.244685906</v>
      </c>
      <c r="Z5586" s="1">
        <v>3.029047482286353</v>
      </c>
      <c r="AA5586" s="3">
        <v>1262320.370079034</v>
      </c>
      <c r="AB5586" s="3">
        <v>-53606.12539312756</v>
      </c>
      <c r="AC5586" s="1">
        <v>-0.04246633949967177</v>
      </c>
    </row>
    <row r="5587" spans="1:29">
      <c r="A5587" s="6">
        <v>5585</v>
      </c>
      <c r="B5587" t="s">
        <v>3537</v>
      </c>
      <c r="C5587">
        <v>45567</v>
      </c>
      <c r="D5587" t="s">
        <v>4376</v>
      </c>
      <c r="E5587" t="s">
        <v>4430</v>
      </c>
      <c r="F5587" t="s">
        <v>4431</v>
      </c>
      <c r="G5587">
        <v>14.63459</v>
      </c>
      <c r="H5587">
        <v>16.2216</v>
      </c>
      <c r="I5587">
        <v>1600</v>
      </c>
      <c r="J5587" s="3">
        <v>12.786368</v>
      </c>
      <c r="K5587">
        <v>12.97728</v>
      </c>
      <c r="L5587" s="3">
        <v>25954.56</v>
      </c>
      <c r="M5587" s="3">
        <v>850245.2170000002</v>
      </c>
      <c r="N5587" s="3">
        <v>871653.8195416005</v>
      </c>
      <c r="O5587" s="1">
        <v>1.905512731805335</v>
      </c>
      <c r="P5587" s="3">
        <v>2615.038749568801</v>
      </c>
      <c r="Q5587" s="3">
        <v>77259.41759</v>
      </c>
      <c r="R5587" s="1">
        <v>0.08863543743848955</v>
      </c>
      <c r="S5587" s="3">
        <v>871679.5831896005</v>
      </c>
      <c r="T5587" s="3">
        <v>0</v>
      </c>
      <c r="U5587" s="1">
        <v>0</v>
      </c>
      <c r="V5587">
        <v>36</v>
      </c>
      <c r="W5587" s="3">
        <v>0</v>
      </c>
      <c r="X5587" t="s">
        <v>4433</v>
      </c>
      <c r="Y5587" s="3">
        <v>1208714.244685906</v>
      </c>
      <c r="Z5587" s="1">
        <v>3.029047482286353</v>
      </c>
      <c r="AA5587" s="3">
        <v>1262320.370079034</v>
      </c>
      <c r="AB5587" s="3">
        <v>-53606.12539312756</v>
      </c>
      <c r="AC5587" s="1">
        <v>-0.04246633949967177</v>
      </c>
    </row>
    <row r="5588" spans="1:29">
      <c r="A5588" s="6">
        <v>5586</v>
      </c>
      <c r="B5588" t="s">
        <v>3537</v>
      </c>
      <c r="C5588">
        <v>350285</v>
      </c>
      <c r="D5588" t="s">
        <v>4297</v>
      </c>
      <c r="E5588" t="s">
        <v>4430</v>
      </c>
      <c r="F5588" t="s">
        <v>4432</v>
      </c>
      <c r="G5588">
        <v>22.3853</v>
      </c>
      <c r="H5588">
        <v>21.19215</v>
      </c>
      <c r="I5588">
        <v>1200</v>
      </c>
      <c r="J5588" s="3">
        <v>12.629174</v>
      </c>
      <c r="K5588">
        <v>12.71529</v>
      </c>
      <c r="L5588" s="3">
        <v>25430.58</v>
      </c>
      <c r="M5588" s="3">
        <v>821065.7650000001</v>
      </c>
      <c r="N5588" s="3">
        <v>867879.6030776006</v>
      </c>
      <c r="O5588" s="1">
        <v>1.892932010258669</v>
      </c>
      <c r="P5588" s="3">
        <v>2323.023915991201</v>
      </c>
      <c r="Q5588" s="3">
        <v>74936.3936740088</v>
      </c>
      <c r="R5588" s="1">
        <v>0.08634422725027267</v>
      </c>
      <c r="S5588" s="3">
        <v>871679.5831896005</v>
      </c>
      <c r="T5588" s="3">
        <v>-3799.980111999903</v>
      </c>
      <c r="U5588" s="1">
        <v>-0.004359377213006678</v>
      </c>
      <c r="V5588">
        <v>35</v>
      </c>
      <c r="W5588" s="3">
        <v>-3802.560025599999</v>
      </c>
      <c r="X5588" t="s">
        <v>4433</v>
      </c>
      <c r="Y5588" s="3">
        <v>1208714.244685906</v>
      </c>
      <c r="Z5588" s="1">
        <v>3.029047482286353</v>
      </c>
      <c r="AA5588" s="3">
        <v>1262320.370079034</v>
      </c>
      <c r="AB5588" s="3">
        <v>-53606.12539312756</v>
      </c>
      <c r="AC5588" s="1">
        <v>-0.04246633949967177</v>
      </c>
    </row>
    <row r="5589" spans="1:29">
      <c r="A5589" s="6">
        <v>5587</v>
      </c>
      <c r="B5589" t="s">
        <v>3537</v>
      </c>
      <c r="M5589" s="3">
        <v>821065.7650000001</v>
      </c>
      <c r="N5589" s="3">
        <v>867879.6030776006</v>
      </c>
      <c r="O5589" s="1">
        <v>1.892932010258669</v>
      </c>
      <c r="Q5589" s="3">
        <v>74936.3936740088</v>
      </c>
      <c r="R5589" s="1">
        <v>0.08634422725027267</v>
      </c>
      <c r="S5589" s="3">
        <v>871679.5831896005</v>
      </c>
      <c r="T5589" s="3">
        <v>-3799.980111999903</v>
      </c>
      <c r="U5589" s="1">
        <v>-0.004359377213006678</v>
      </c>
      <c r="V5589">
        <v>35</v>
      </c>
      <c r="W5589" s="3">
        <v>0</v>
      </c>
      <c r="Y5589" s="3">
        <v>1216186.843124063</v>
      </c>
      <c r="Z5589" s="1">
        <v>3.053956143746876</v>
      </c>
      <c r="AA5589" s="3">
        <v>1262320.370079034</v>
      </c>
      <c r="AB5589" s="3">
        <v>-46133.52695497079</v>
      </c>
      <c r="AC5589" s="1">
        <v>-0.03654660738151788</v>
      </c>
    </row>
    <row r="5590" spans="1:29">
      <c r="A5590" s="6">
        <v>5588</v>
      </c>
      <c r="B5590" t="s">
        <v>3538</v>
      </c>
      <c r="M5590" s="3">
        <v>821065.7650000001</v>
      </c>
      <c r="N5590" s="3">
        <v>867879.6030776006</v>
      </c>
      <c r="O5590" s="1">
        <v>1.892932010258669</v>
      </c>
      <c r="Q5590" s="3">
        <v>74936.3936740088</v>
      </c>
      <c r="R5590" s="1">
        <v>0.08634422725027267</v>
      </c>
      <c r="S5590" s="3">
        <v>871679.5831896005</v>
      </c>
      <c r="T5590" s="3">
        <v>-3799.980111999903</v>
      </c>
      <c r="U5590" s="1">
        <v>-0.004359377213006678</v>
      </c>
      <c r="V5590">
        <v>35</v>
      </c>
      <c r="W5590" s="3">
        <v>0</v>
      </c>
      <c r="Y5590" s="3">
        <v>1216186.843124063</v>
      </c>
      <c r="Z5590" s="1">
        <v>3.053956143746876</v>
      </c>
      <c r="AA5590" s="3">
        <v>1262320.370079034</v>
      </c>
      <c r="AB5590" s="3">
        <v>-46133.52695497079</v>
      </c>
      <c r="AC5590" s="1">
        <v>-0.03654660738151788</v>
      </c>
    </row>
    <row r="5591" spans="1:29">
      <c r="A5591" s="6">
        <v>5589</v>
      </c>
      <c r="B5591" t="s">
        <v>3539</v>
      </c>
      <c r="M5591" s="3">
        <v>821065.7650000001</v>
      </c>
      <c r="N5591" s="3">
        <v>867879.6030776006</v>
      </c>
      <c r="O5591" s="1">
        <v>1.892932010258669</v>
      </c>
      <c r="Q5591" s="3">
        <v>74936.3936740088</v>
      </c>
      <c r="R5591" s="1">
        <v>0.08634422725027267</v>
      </c>
      <c r="S5591" s="3">
        <v>871679.5831896005</v>
      </c>
      <c r="T5591" s="3">
        <v>-3799.980111999903</v>
      </c>
      <c r="U5591" s="1">
        <v>-0.004359377213006678</v>
      </c>
      <c r="V5591">
        <v>35</v>
      </c>
      <c r="W5591" s="3">
        <v>0</v>
      </c>
      <c r="Y5591" s="3">
        <v>1216186.843124063</v>
      </c>
      <c r="Z5591" s="1">
        <v>3.053956143746876</v>
      </c>
      <c r="AA5591" s="3">
        <v>1262320.370079034</v>
      </c>
      <c r="AB5591" s="3">
        <v>-46133.52695497079</v>
      </c>
      <c r="AC5591" s="1">
        <v>-0.03654660738151788</v>
      </c>
    </row>
    <row r="5592" spans="1:29">
      <c r="A5592" s="6">
        <v>5590</v>
      </c>
      <c r="B5592" t="s">
        <v>3540</v>
      </c>
      <c r="M5592" s="3">
        <v>821065.7650000001</v>
      </c>
      <c r="N5592" s="3">
        <v>867879.6030776006</v>
      </c>
      <c r="O5592" s="1">
        <v>1.892932010258669</v>
      </c>
      <c r="Q5592" s="3">
        <v>74936.3936740088</v>
      </c>
      <c r="R5592" s="1">
        <v>0.08634422725027267</v>
      </c>
      <c r="S5592" s="3">
        <v>871679.5831896005</v>
      </c>
      <c r="T5592" s="3">
        <v>-3799.980111999903</v>
      </c>
      <c r="U5592" s="1">
        <v>-0.004359377213006678</v>
      </c>
      <c r="V5592">
        <v>35</v>
      </c>
      <c r="W5592" s="3">
        <v>0</v>
      </c>
      <c r="Y5592" s="3">
        <v>1216186.843124063</v>
      </c>
      <c r="Z5592" s="1">
        <v>3.053956143746876</v>
      </c>
      <c r="AA5592" s="3">
        <v>1262320.370079034</v>
      </c>
      <c r="AB5592" s="3">
        <v>-46133.52695497079</v>
      </c>
      <c r="AC5592" s="1">
        <v>-0.03654660738151788</v>
      </c>
    </row>
    <row r="5593" spans="1:29">
      <c r="A5593" s="6">
        <v>5591</v>
      </c>
      <c r="B5593" t="s">
        <v>3541</v>
      </c>
      <c r="M5593" s="3">
        <v>821065.7650000001</v>
      </c>
      <c r="N5593" s="3">
        <v>867879.6030776006</v>
      </c>
      <c r="O5593" s="1">
        <v>1.892932010258669</v>
      </c>
      <c r="Q5593" s="3">
        <v>74936.3936740088</v>
      </c>
      <c r="R5593" s="1">
        <v>0.08634422725027267</v>
      </c>
      <c r="S5593" s="3">
        <v>871679.5831896005</v>
      </c>
      <c r="T5593" s="3">
        <v>-3799.980111999903</v>
      </c>
      <c r="U5593" s="1">
        <v>-0.004359377213006678</v>
      </c>
      <c r="V5593">
        <v>35</v>
      </c>
      <c r="W5593" s="3">
        <v>0</v>
      </c>
      <c r="Y5593" s="3">
        <v>1216186.843124063</v>
      </c>
      <c r="Z5593" s="1">
        <v>3.053956143746876</v>
      </c>
      <c r="AA5593" s="3">
        <v>1262320.370079034</v>
      </c>
      <c r="AB5593" s="3">
        <v>-46133.52695497079</v>
      </c>
      <c r="AC5593" s="1">
        <v>-0.03654660738151788</v>
      </c>
    </row>
    <row r="5594" spans="1:29">
      <c r="A5594" s="6">
        <v>5592</v>
      </c>
      <c r="B5594" t="s">
        <v>3542</v>
      </c>
      <c r="C5594">
        <v>62332</v>
      </c>
      <c r="D5594" t="s">
        <v>4250</v>
      </c>
      <c r="E5594" t="s">
        <v>4430</v>
      </c>
      <c r="F5594" t="s">
        <v>4431</v>
      </c>
      <c r="G5594">
        <v>15.45191</v>
      </c>
      <c r="H5594">
        <v>16.99</v>
      </c>
      <c r="I5594">
        <v>1600</v>
      </c>
      <c r="J5594" s="3">
        <v>13.1552</v>
      </c>
      <c r="K5594">
        <v>13.592</v>
      </c>
      <c r="L5594" s="3">
        <v>27184</v>
      </c>
      <c r="M5594" s="3">
        <v>848249.7650000001</v>
      </c>
      <c r="N5594" s="3">
        <v>867852.8558776006</v>
      </c>
      <c r="O5594" s="1">
        <v>1.892842852925335</v>
      </c>
      <c r="P5594" s="3">
        <v>2603.638809232802</v>
      </c>
      <c r="Q5594" s="3">
        <v>77540.03247999999</v>
      </c>
      <c r="R5594" s="1">
        <v>0.08934698083304575</v>
      </c>
      <c r="S5594" s="3">
        <v>871679.5831896005</v>
      </c>
      <c r="T5594" s="3">
        <v>-3799.980111999903</v>
      </c>
      <c r="U5594" s="1">
        <v>-0.00436</v>
      </c>
      <c r="V5594">
        <v>36</v>
      </c>
      <c r="W5594" s="3">
        <v>0</v>
      </c>
      <c r="X5594" t="s">
        <v>4433</v>
      </c>
      <c r="Y5594" s="3">
        <v>1216186.843124063</v>
      </c>
      <c r="Z5594" s="1">
        <v>3.053956143746876</v>
      </c>
      <c r="AA5594" s="3">
        <v>1262320.370079034</v>
      </c>
      <c r="AB5594" s="3">
        <v>-46133.52695497079</v>
      </c>
      <c r="AC5594" s="1">
        <v>-0.03654660738151788</v>
      </c>
    </row>
    <row r="5595" spans="1:29">
      <c r="A5595" s="6">
        <v>5593</v>
      </c>
      <c r="B5595" t="s">
        <v>3542</v>
      </c>
      <c r="M5595" s="3">
        <v>848249.7650000001</v>
      </c>
      <c r="N5595" s="3">
        <v>867852.8558776006</v>
      </c>
      <c r="O5595" s="1">
        <v>1.892842852925335</v>
      </c>
      <c r="Q5595" s="3">
        <v>77540.03247999999</v>
      </c>
      <c r="R5595" s="1">
        <v>0.08934698083304575</v>
      </c>
      <c r="S5595" s="3">
        <v>871679.5831896005</v>
      </c>
      <c r="T5595" s="3">
        <v>-3799.980111999903</v>
      </c>
      <c r="U5595" s="1">
        <v>-0.00436</v>
      </c>
      <c r="V5595">
        <v>36</v>
      </c>
      <c r="W5595" s="3">
        <v>0</v>
      </c>
      <c r="Y5595" s="3">
        <v>1139101.121598272</v>
      </c>
      <c r="Z5595" s="1">
        <v>2.797003738660908</v>
      </c>
      <c r="AA5595" s="3">
        <v>1262320.370079034</v>
      </c>
      <c r="AB5595" s="3">
        <v>-123219.2484807612</v>
      </c>
      <c r="AC5595" s="1">
        <v>-0.09761329326646806</v>
      </c>
    </row>
    <row r="5596" spans="1:29">
      <c r="A5596" s="6">
        <v>5594</v>
      </c>
      <c r="B5596" t="s">
        <v>3543</v>
      </c>
      <c r="C5596">
        <v>324475</v>
      </c>
      <c r="D5596" t="s">
        <v>4340</v>
      </c>
      <c r="E5596" t="s">
        <v>4430</v>
      </c>
      <c r="F5596" t="s">
        <v>4432</v>
      </c>
      <c r="G5596">
        <v>13.38673</v>
      </c>
      <c r="H5596">
        <v>23.92399</v>
      </c>
      <c r="I5596">
        <v>1700</v>
      </c>
      <c r="J5596" s="3">
        <v>17.2012349</v>
      </c>
      <c r="K5596">
        <v>20.3353915</v>
      </c>
      <c r="L5596" s="3">
        <v>40670.783</v>
      </c>
      <c r="M5596" s="3">
        <v>823939.2040000001</v>
      </c>
      <c r="N5596" s="3">
        <v>884175.5412512006</v>
      </c>
      <c r="O5596" s="1">
        <v>1.947251804170669</v>
      </c>
      <c r="P5596" s="3">
        <v>1595.141283340798</v>
      </c>
      <c r="Q5596" s="3">
        <v>75944.8911966592</v>
      </c>
      <c r="R5596" s="1">
        <v>0.08589345401840595</v>
      </c>
      <c r="S5596" s="3">
        <v>884175.5412512006</v>
      </c>
      <c r="T5596" s="3">
        <v>0</v>
      </c>
      <c r="U5596" s="1">
        <v>0</v>
      </c>
      <c r="V5596">
        <v>35</v>
      </c>
      <c r="W5596" s="3">
        <v>16298.2369248</v>
      </c>
      <c r="X5596" t="s">
        <v>4433</v>
      </c>
      <c r="Y5596" s="3">
        <v>1139101.121598272</v>
      </c>
      <c r="Z5596" s="1">
        <v>2.797003738660908</v>
      </c>
      <c r="AA5596" s="3">
        <v>1262320.370079034</v>
      </c>
      <c r="AB5596" s="3">
        <v>-123219.2484807612</v>
      </c>
      <c r="AC5596" s="1">
        <v>-0.09761329326646806</v>
      </c>
    </row>
    <row r="5597" spans="1:29">
      <c r="A5597" s="6">
        <v>5595</v>
      </c>
      <c r="B5597" t="s">
        <v>3543</v>
      </c>
      <c r="C5597">
        <v>13064</v>
      </c>
      <c r="D5597" t="s">
        <v>4321</v>
      </c>
      <c r="E5597" t="s">
        <v>4430</v>
      </c>
      <c r="F5597" t="s">
        <v>4432</v>
      </c>
      <c r="G5597">
        <v>11.71618</v>
      </c>
      <c r="H5597">
        <v>31.29345</v>
      </c>
      <c r="I5597">
        <v>1800</v>
      </c>
      <c r="J5597" s="3">
        <v>21.898463</v>
      </c>
      <c r="K5597">
        <v>28.164105</v>
      </c>
      <c r="L5597" s="3">
        <v>56328.21</v>
      </c>
      <c r="M5597" s="3">
        <v>801299.8300000002</v>
      </c>
      <c r="N5597" s="3">
        <v>917814.3146832006</v>
      </c>
      <c r="O5597" s="1">
        <v>2.059381048944002</v>
      </c>
      <c r="P5597" s="3">
        <v>1610.034395371199</v>
      </c>
      <c r="Q5597" s="3">
        <v>74334.856801288</v>
      </c>
      <c r="R5597" s="1">
        <v>0.08099117175672506</v>
      </c>
      <c r="S5597" s="3">
        <v>917814.3146832006</v>
      </c>
      <c r="T5597" s="3">
        <v>0</v>
      </c>
      <c r="U5597" s="1">
        <v>0</v>
      </c>
      <c r="V5597">
        <v>34</v>
      </c>
      <c r="W5597" s="3">
        <v>33615.66193279999</v>
      </c>
      <c r="X5597" t="s">
        <v>4433</v>
      </c>
      <c r="Y5597" s="3">
        <v>1139101.121598272</v>
      </c>
      <c r="Z5597" s="1">
        <v>2.797003738660908</v>
      </c>
      <c r="AA5597" s="3">
        <v>1262320.370079034</v>
      </c>
      <c r="AB5597" s="3">
        <v>-123219.2484807612</v>
      </c>
      <c r="AC5597" s="1">
        <v>-0.09761329326646806</v>
      </c>
    </row>
    <row r="5598" spans="1:29">
      <c r="A5598" s="6">
        <v>5596</v>
      </c>
      <c r="B5598" t="s">
        <v>3543</v>
      </c>
      <c r="C5598">
        <v>214654</v>
      </c>
      <c r="D5598" t="s">
        <v>4305</v>
      </c>
      <c r="E5598" t="s">
        <v>4430</v>
      </c>
      <c r="F5598" t="s">
        <v>4432</v>
      </c>
      <c r="G5598">
        <v>30.11154</v>
      </c>
      <c r="H5598">
        <v>46.27217</v>
      </c>
      <c r="I5598">
        <v>400</v>
      </c>
      <c r="J5598" s="3">
        <v>10.5526604</v>
      </c>
      <c r="K5598">
        <v>9.254434000000002</v>
      </c>
      <c r="L5598" s="3">
        <v>18508.868</v>
      </c>
      <c r="M5598" s="3">
        <v>787723.8260000002</v>
      </c>
      <c r="N5598" s="3">
        <v>922727.3715888006</v>
      </c>
      <c r="O5598" s="1">
        <v>2.075757905296002</v>
      </c>
      <c r="P5598" s="3">
        <v>1743.787703159997</v>
      </c>
      <c r="Q5598" s="3">
        <v>72591.06909812801</v>
      </c>
      <c r="R5598" s="1">
        <v>0.07867011571699328</v>
      </c>
      <c r="S5598" s="3">
        <v>922727.3715888006</v>
      </c>
      <c r="T5598" s="3">
        <v>0</v>
      </c>
      <c r="U5598" s="1">
        <v>0</v>
      </c>
      <c r="V5598">
        <v>33</v>
      </c>
      <c r="W5598" s="3">
        <v>4897.196102400001</v>
      </c>
      <c r="X5598" t="s">
        <v>4433</v>
      </c>
      <c r="Y5598" s="3">
        <v>1139101.121598272</v>
      </c>
      <c r="Z5598" s="1">
        <v>2.797003738660908</v>
      </c>
      <c r="AA5598" s="3">
        <v>1262320.370079034</v>
      </c>
      <c r="AB5598" s="3">
        <v>-123219.2484807612</v>
      </c>
      <c r="AC5598" s="1">
        <v>-0.09761329326646806</v>
      </c>
    </row>
    <row r="5599" spans="1:29">
      <c r="A5599" s="6">
        <v>5597</v>
      </c>
      <c r="B5599" t="s">
        <v>3543</v>
      </c>
      <c r="C5599">
        <v>366610</v>
      </c>
      <c r="D5599" t="s">
        <v>4222</v>
      </c>
      <c r="E5599" t="s">
        <v>4430</v>
      </c>
      <c r="F5599" t="s">
        <v>4432</v>
      </c>
      <c r="G5599">
        <v>46.8521</v>
      </c>
      <c r="H5599">
        <v>50.89684</v>
      </c>
      <c r="I5599">
        <v>600</v>
      </c>
      <c r="J5599" s="3">
        <v>14.1614312</v>
      </c>
      <c r="K5599">
        <v>15.269052</v>
      </c>
      <c r="L5599" s="3">
        <v>30538.104</v>
      </c>
      <c r="M5599" s="3">
        <v>758278.8080000002</v>
      </c>
      <c r="N5599" s="3">
        <v>923791.0271056006</v>
      </c>
      <c r="O5599" s="1">
        <v>2.079303423685335</v>
      </c>
      <c r="P5599" s="3">
        <v>1333.757999999999</v>
      </c>
      <c r="Q5599" s="3">
        <v>71257.311098128</v>
      </c>
      <c r="R5599" s="1">
        <v>0.07713574716285096</v>
      </c>
      <c r="S5599" s="3">
        <v>923791.0271056006</v>
      </c>
      <c r="T5599" s="3">
        <v>0</v>
      </c>
      <c r="U5599" s="1">
        <v>0</v>
      </c>
      <c r="V5599">
        <v>32</v>
      </c>
      <c r="W5599" s="3">
        <v>1035.099502399999</v>
      </c>
      <c r="X5599" t="s">
        <v>4433</v>
      </c>
      <c r="Y5599" s="3">
        <v>1139101.121598272</v>
      </c>
      <c r="Z5599" s="1">
        <v>2.797003738660908</v>
      </c>
      <c r="AA5599" s="3">
        <v>1262320.370079034</v>
      </c>
      <c r="AB5599" s="3">
        <v>-123219.2484807612</v>
      </c>
      <c r="AC5599" s="1">
        <v>-0.09761329326646806</v>
      </c>
    </row>
    <row r="5600" spans="1:29">
      <c r="A5600" s="6">
        <v>5598</v>
      </c>
      <c r="B5600" t="s">
        <v>3543</v>
      </c>
      <c r="C5600">
        <v>70892</v>
      </c>
      <c r="D5600" t="s">
        <v>4309</v>
      </c>
      <c r="E5600" t="s">
        <v>4430</v>
      </c>
      <c r="F5600" t="s">
        <v>4432</v>
      </c>
      <c r="G5600">
        <v>9.481199999999999</v>
      </c>
      <c r="H5600">
        <v>13.08623</v>
      </c>
      <c r="I5600">
        <v>2100</v>
      </c>
      <c r="J5600" s="3">
        <v>13.2443249</v>
      </c>
      <c r="K5600">
        <v>13.7405415</v>
      </c>
      <c r="L5600" s="3">
        <v>27481.083</v>
      </c>
      <c r="M5600" s="3">
        <v>736472.9540000001</v>
      </c>
      <c r="N5600" s="3">
        <v>929439.2712392006</v>
      </c>
      <c r="O5600" s="1">
        <v>2.098130904130669</v>
      </c>
      <c r="P5600" s="3">
        <v>1984.937783678399</v>
      </c>
      <c r="Q5600" s="3">
        <v>69272.37331444961</v>
      </c>
      <c r="R5600" s="1">
        <v>0.07453136042131112</v>
      </c>
      <c r="S5600" s="3">
        <v>929439.2712392006</v>
      </c>
      <c r="T5600" s="3">
        <v>0</v>
      </c>
      <c r="U5600" s="1">
        <v>0</v>
      </c>
      <c r="V5600">
        <v>31</v>
      </c>
      <c r="W5600" s="3">
        <v>5625.799450400003</v>
      </c>
      <c r="X5600" t="s">
        <v>4433</v>
      </c>
      <c r="Y5600" s="3">
        <v>1139101.121598272</v>
      </c>
      <c r="Z5600" s="1">
        <v>2.797003738660908</v>
      </c>
      <c r="AA5600" s="3">
        <v>1262320.370079034</v>
      </c>
      <c r="AB5600" s="3">
        <v>-123219.2484807612</v>
      </c>
      <c r="AC5600" s="1">
        <v>-0.09761329326646806</v>
      </c>
    </row>
    <row r="5601" spans="1:29">
      <c r="A5601" s="6">
        <v>5599</v>
      </c>
      <c r="B5601" t="s">
        <v>3543</v>
      </c>
      <c r="C5601">
        <v>348177</v>
      </c>
      <c r="D5601" t="s">
        <v>4360</v>
      </c>
      <c r="E5601" t="s">
        <v>4430</v>
      </c>
      <c r="F5601" t="s">
        <v>4432</v>
      </c>
      <c r="G5601">
        <v>15.23694</v>
      </c>
      <c r="H5601">
        <v>22.29181</v>
      </c>
      <c r="I5601">
        <v>1400</v>
      </c>
      <c r="J5601" s="3">
        <v>14.3625602</v>
      </c>
      <c r="K5601">
        <v>15.604267</v>
      </c>
      <c r="L5601" s="3">
        <v>31208.534</v>
      </c>
      <c r="M5601" s="3">
        <v>713255.6900000002</v>
      </c>
      <c r="N5601" s="3">
        <v>937400.5744120006</v>
      </c>
      <c r="O5601" s="1">
        <v>2.124668581373335</v>
      </c>
      <c r="P5601" s="3">
        <v>1984.870449628799</v>
      </c>
      <c r="Q5601" s="3">
        <v>67287.50286482081</v>
      </c>
      <c r="R5601" s="1">
        <v>0.07178094904307901</v>
      </c>
      <c r="S5601" s="3">
        <v>937400.5744120006</v>
      </c>
      <c r="T5601" s="3">
        <v>0</v>
      </c>
      <c r="U5601" s="1">
        <v>0</v>
      </c>
      <c r="V5601">
        <v>30</v>
      </c>
      <c r="W5601" s="3">
        <v>7937.729361600001</v>
      </c>
      <c r="X5601" t="s">
        <v>4433</v>
      </c>
      <c r="Y5601" s="3">
        <v>1139101.121598272</v>
      </c>
      <c r="Z5601" s="1">
        <v>2.797003738660908</v>
      </c>
      <c r="AA5601" s="3">
        <v>1262320.370079034</v>
      </c>
      <c r="AB5601" s="3">
        <v>-123219.2484807612</v>
      </c>
      <c r="AC5601" s="1">
        <v>-0.09761329326646806</v>
      </c>
    </row>
    <row r="5602" spans="1:29">
      <c r="A5602" s="6">
        <v>5600</v>
      </c>
      <c r="B5602" t="s">
        <v>3543</v>
      </c>
      <c r="C5602">
        <v>157417</v>
      </c>
      <c r="D5602" t="s">
        <v>4233</v>
      </c>
      <c r="E5602" t="s">
        <v>4430</v>
      </c>
      <c r="F5602" t="s">
        <v>4432</v>
      </c>
      <c r="G5602">
        <v>4.78245</v>
      </c>
      <c r="H5602">
        <v>6.40634</v>
      </c>
      <c r="I5602">
        <v>4400</v>
      </c>
      <c r="J5602" s="3">
        <v>13.4563688</v>
      </c>
      <c r="K5602">
        <v>14.093948</v>
      </c>
      <c r="L5602" s="3">
        <v>28187.896</v>
      </c>
      <c r="M5602" s="3">
        <v>690077.1940000001</v>
      </c>
      <c r="N5602" s="3">
        <v>942382.4240952006</v>
      </c>
      <c r="O5602" s="1">
        <v>2.141274746984002</v>
      </c>
      <c r="P5602" s="3">
        <v>2160.546823344001</v>
      </c>
      <c r="Q5602" s="3">
        <v>65126.95604147681</v>
      </c>
      <c r="R5602" s="1">
        <v>0.06910883986828006</v>
      </c>
      <c r="S5602" s="3">
        <v>942382.4240952006</v>
      </c>
      <c r="T5602" s="3">
        <v>0</v>
      </c>
      <c r="U5602" s="1">
        <v>0</v>
      </c>
      <c r="V5602">
        <v>29</v>
      </c>
      <c r="W5602" s="3">
        <v>4958.306886400002</v>
      </c>
      <c r="X5602" t="s">
        <v>4433</v>
      </c>
      <c r="Y5602" s="3">
        <v>1139101.121598272</v>
      </c>
      <c r="Z5602" s="1">
        <v>2.797003738660908</v>
      </c>
      <c r="AA5602" s="3">
        <v>1262320.370079034</v>
      </c>
      <c r="AB5602" s="3">
        <v>-123219.2484807612</v>
      </c>
      <c r="AC5602" s="1">
        <v>-0.09761329326646806</v>
      </c>
    </row>
    <row r="5603" spans="1:29">
      <c r="A5603" s="6">
        <v>5601</v>
      </c>
      <c r="B5603" t="s">
        <v>3543</v>
      </c>
      <c r="C5603">
        <v>335495</v>
      </c>
      <c r="D5603" t="s">
        <v>4333</v>
      </c>
      <c r="E5603" t="s">
        <v>4430</v>
      </c>
      <c r="F5603" t="s">
        <v>4432</v>
      </c>
      <c r="G5603">
        <v>26.85059</v>
      </c>
      <c r="H5603">
        <v>34.10788</v>
      </c>
      <c r="I5603">
        <v>1000</v>
      </c>
      <c r="J5603" s="3">
        <v>15.232364</v>
      </c>
      <c r="K5603">
        <v>17.05394</v>
      </c>
      <c r="L5603" s="3">
        <v>34107.88</v>
      </c>
      <c r="M5603" s="3">
        <v>661011.1040000002</v>
      </c>
      <c r="N5603" s="3">
        <v>947391.9277912007</v>
      </c>
      <c r="O5603" s="1">
        <v>2.157973092637336</v>
      </c>
      <c r="P5603" s="3">
        <v>2277.5807494704</v>
      </c>
      <c r="Q5603" s="3">
        <v>62849.37529200641</v>
      </c>
      <c r="R5603" s="1">
        <v>0.06633936119609626</v>
      </c>
      <c r="S5603" s="3">
        <v>947391.9277912007</v>
      </c>
      <c r="T5603" s="3">
        <v>0</v>
      </c>
      <c r="U5603" s="1">
        <v>0</v>
      </c>
      <c r="V5603">
        <v>28</v>
      </c>
      <c r="W5603" s="3">
        <v>4981.250824000004</v>
      </c>
      <c r="X5603" t="s">
        <v>4433</v>
      </c>
      <c r="Y5603" s="3">
        <v>1139101.121598272</v>
      </c>
      <c r="Z5603" s="1">
        <v>2.797003738660908</v>
      </c>
      <c r="AA5603" s="3">
        <v>1262320.370079034</v>
      </c>
      <c r="AB5603" s="3">
        <v>-123219.2484807612</v>
      </c>
      <c r="AC5603" s="1">
        <v>-0.09761329326646806</v>
      </c>
    </row>
    <row r="5604" spans="1:29">
      <c r="A5604" s="6">
        <v>5602</v>
      </c>
      <c r="B5604" t="s">
        <v>3543</v>
      </c>
      <c r="C5604">
        <v>202015</v>
      </c>
      <c r="D5604" t="s">
        <v>4356</v>
      </c>
      <c r="E5604" t="s">
        <v>4430</v>
      </c>
      <c r="F5604" t="s">
        <v>4432</v>
      </c>
      <c r="G5604">
        <v>31.3411</v>
      </c>
      <c r="H5604">
        <v>31.08571</v>
      </c>
      <c r="I5604">
        <v>700</v>
      </c>
      <c r="J5604" s="3">
        <v>11.5279991</v>
      </c>
      <c r="K5604">
        <v>10.8799985</v>
      </c>
      <c r="L5604" s="3">
        <v>21759.997</v>
      </c>
      <c r="M5604" s="3">
        <v>636932.4200000002</v>
      </c>
      <c r="N5604" s="3">
        <v>945050.8327936006</v>
      </c>
      <c r="O5604" s="1">
        <v>2.150169442645335</v>
      </c>
      <c r="P5604" s="3">
        <v>2305.168925712</v>
      </c>
      <c r="Q5604" s="3">
        <v>60544.20636629441</v>
      </c>
      <c r="R5604" s="1">
        <v>0.06406449713114773</v>
      </c>
      <c r="S5604" s="3">
        <v>947391.9277912007</v>
      </c>
      <c r="T5604" s="3">
        <v>-2341.09499760007</v>
      </c>
      <c r="U5604" s="1">
        <v>-0.002471094516351033</v>
      </c>
      <c r="V5604">
        <v>27</v>
      </c>
      <c r="W5604" s="3">
        <v>-2365.357944799998</v>
      </c>
      <c r="X5604" t="s">
        <v>4433</v>
      </c>
      <c r="Y5604" s="3">
        <v>1139101.121598272</v>
      </c>
      <c r="Z5604" s="1">
        <v>2.797003738660908</v>
      </c>
      <c r="AA5604" s="3">
        <v>1262320.370079034</v>
      </c>
      <c r="AB5604" s="3">
        <v>-123219.2484807612</v>
      </c>
      <c r="AC5604" s="1">
        <v>-0.09761329326646806</v>
      </c>
    </row>
    <row r="5605" spans="1:29">
      <c r="A5605" s="6">
        <v>5603</v>
      </c>
      <c r="B5605" t="s">
        <v>3543</v>
      </c>
      <c r="C5605">
        <v>365340</v>
      </c>
      <c r="D5605" t="s">
        <v>4313</v>
      </c>
      <c r="E5605" t="s">
        <v>4430</v>
      </c>
      <c r="F5605" t="s">
        <v>4432</v>
      </c>
      <c r="G5605">
        <v>14.9395</v>
      </c>
      <c r="H5605">
        <v>14.26065</v>
      </c>
      <c r="I5605">
        <v>1400</v>
      </c>
      <c r="J5605" s="3">
        <v>10.989473</v>
      </c>
      <c r="K5605">
        <v>9.982455</v>
      </c>
      <c r="L5605" s="3">
        <v>19964.91</v>
      </c>
      <c r="M5605" s="3">
        <v>613805.4000000001</v>
      </c>
      <c r="N5605" s="3">
        <v>941867.7508656007</v>
      </c>
      <c r="O5605" s="1">
        <v>2.139559169552002</v>
      </c>
      <c r="P5605" s="3">
        <v>2325.4085952264</v>
      </c>
      <c r="Q5605" s="3">
        <v>58218.79777106801</v>
      </c>
      <c r="R5605" s="1">
        <v>0.06181207257341961</v>
      </c>
      <c r="S5605" s="3">
        <v>947391.9277912007</v>
      </c>
      <c r="T5605" s="3">
        <v>-5524.176925600041</v>
      </c>
      <c r="U5605" s="1">
        <v>-0.005830930962731968</v>
      </c>
      <c r="V5605">
        <v>26</v>
      </c>
      <c r="W5605" s="3">
        <v>-3206.583544000001</v>
      </c>
      <c r="X5605" t="s">
        <v>4433</v>
      </c>
      <c r="Y5605" s="3">
        <v>1139101.121598272</v>
      </c>
      <c r="Z5605" s="1">
        <v>2.797003738660908</v>
      </c>
      <c r="AA5605" s="3">
        <v>1262320.370079034</v>
      </c>
      <c r="AB5605" s="3">
        <v>-123219.2484807612</v>
      </c>
      <c r="AC5605" s="1">
        <v>-0.09761329326646806</v>
      </c>
    </row>
    <row r="5606" spans="1:29">
      <c r="A5606" s="6">
        <v>5604</v>
      </c>
      <c r="B5606" t="s">
        <v>3543</v>
      </c>
      <c r="C5606">
        <v>52899</v>
      </c>
      <c r="D5606" t="s">
        <v>4377</v>
      </c>
      <c r="E5606" t="s">
        <v>4430</v>
      </c>
      <c r="F5606" t="s">
        <v>4432</v>
      </c>
      <c r="G5606">
        <v>23.99807</v>
      </c>
      <c r="H5606">
        <v>23.84245</v>
      </c>
      <c r="I5606">
        <v>1200</v>
      </c>
      <c r="J5606" s="3">
        <v>13.583282</v>
      </c>
      <c r="K5606">
        <v>14.30547</v>
      </c>
      <c r="L5606" s="3">
        <v>28610.94</v>
      </c>
      <c r="M5606" s="3">
        <v>582690.3240000001</v>
      </c>
      <c r="N5606" s="3">
        <v>939335.7261136005</v>
      </c>
      <c r="O5606" s="1">
        <v>2.131119087045335</v>
      </c>
      <c r="P5606" s="3">
        <v>2330.037380013601</v>
      </c>
      <c r="Q5606" s="3">
        <v>55888.76039105441</v>
      </c>
      <c r="R5606" s="1">
        <v>0.05949817390879838</v>
      </c>
      <c r="S5606" s="3">
        <v>947391.9277912007</v>
      </c>
      <c r="T5606" s="3">
        <v>-8056.201677600155</v>
      </c>
      <c r="U5606" s="1">
        <v>-0.00850355744151505</v>
      </c>
      <c r="V5606">
        <v>25</v>
      </c>
      <c r="W5606" s="3">
        <v>-2561.916812800002</v>
      </c>
      <c r="X5606" t="s">
        <v>4433</v>
      </c>
      <c r="Y5606" s="3">
        <v>1139101.121598272</v>
      </c>
      <c r="Z5606" s="1">
        <v>2.797003738660908</v>
      </c>
      <c r="AA5606" s="3">
        <v>1262320.370079034</v>
      </c>
      <c r="AB5606" s="3">
        <v>-123219.2484807612</v>
      </c>
      <c r="AC5606" s="1">
        <v>-0.09761329326646806</v>
      </c>
    </row>
    <row r="5607" spans="1:29">
      <c r="A5607" s="6">
        <v>5605</v>
      </c>
      <c r="B5607" t="s">
        <v>3543</v>
      </c>
      <c r="C5607">
        <v>369586</v>
      </c>
      <c r="D5607" t="s">
        <v>4374</v>
      </c>
      <c r="E5607" t="s">
        <v>4430</v>
      </c>
      <c r="F5607" t="s">
        <v>4432</v>
      </c>
      <c r="G5607">
        <v>12.0647</v>
      </c>
      <c r="H5607">
        <v>11.6916</v>
      </c>
      <c r="I5607">
        <v>2200</v>
      </c>
      <c r="J5607" s="3">
        <v>12.716456</v>
      </c>
      <c r="K5607">
        <v>12.86076</v>
      </c>
      <c r="L5607" s="3">
        <v>25721.52</v>
      </c>
      <c r="M5607" s="3">
        <v>553582.9160000001</v>
      </c>
      <c r="N5607" s="3">
        <v>935924.2608976006</v>
      </c>
      <c r="O5607" s="1">
        <v>2.119747536325335</v>
      </c>
      <c r="P5607" s="3">
        <v>2604.131439348002</v>
      </c>
      <c r="Q5607" s="3">
        <v>53284.62895170641</v>
      </c>
      <c r="R5607" s="1">
        <v>0.05693262924993914</v>
      </c>
      <c r="S5607" s="3">
        <v>947391.9277912007</v>
      </c>
      <c r="T5607" s="3">
        <v>-11467.66689360014</v>
      </c>
      <c r="U5607" s="1">
        <v>-0.01210445915486789</v>
      </c>
      <c r="V5607">
        <v>24</v>
      </c>
      <c r="W5607" s="3">
        <v>-3439.751142400003</v>
      </c>
      <c r="X5607" t="s">
        <v>4433</v>
      </c>
      <c r="Y5607" s="3">
        <v>1139101.121598272</v>
      </c>
      <c r="Z5607" s="1">
        <v>2.797003738660908</v>
      </c>
      <c r="AA5607" s="3">
        <v>1262320.370079034</v>
      </c>
      <c r="AB5607" s="3">
        <v>-123219.2484807612</v>
      </c>
      <c r="AC5607" s="1">
        <v>-0.09761329326646806</v>
      </c>
    </row>
    <row r="5608" spans="1:29">
      <c r="A5608" s="6">
        <v>5606</v>
      </c>
      <c r="B5608" t="s">
        <v>3543</v>
      </c>
      <c r="M5608" s="3">
        <v>553582.9160000001</v>
      </c>
      <c r="N5608" s="3">
        <v>935924.2608976006</v>
      </c>
      <c r="O5608" s="1">
        <v>2.119747536325335</v>
      </c>
      <c r="Q5608" s="3">
        <v>53284.62895170641</v>
      </c>
      <c r="R5608" s="1">
        <v>0.05693262924993914</v>
      </c>
      <c r="S5608" s="3">
        <v>947391.9277912007</v>
      </c>
      <c r="T5608" s="3">
        <v>-11467.66689360014</v>
      </c>
      <c r="U5608" s="1">
        <v>-0.01210445915486789</v>
      </c>
      <c r="V5608">
        <v>24</v>
      </c>
      <c r="W5608" s="3">
        <v>0</v>
      </c>
      <c r="Y5608" s="3">
        <v>1102452.224023658</v>
      </c>
      <c r="Z5608" s="1">
        <v>2.674840746745528</v>
      </c>
      <c r="AA5608" s="3">
        <v>1262320.370079034</v>
      </c>
      <c r="AB5608" s="3">
        <v>-159868.1460553752</v>
      </c>
      <c r="AC5608" s="1">
        <v>-0.1266462538708505</v>
      </c>
    </row>
    <row r="5609" spans="1:29">
      <c r="A5609" s="6">
        <v>5607</v>
      </c>
      <c r="B5609" t="s">
        <v>3544</v>
      </c>
      <c r="C5609">
        <v>138485</v>
      </c>
      <c r="D5609" t="s">
        <v>4388</v>
      </c>
      <c r="E5609" t="s">
        <v>4430</v>
      </c>
      <c r="F5609" t="s">
        <v>4431</v>
      </c>
      <c r="G5609">
        <v>3.55295</v>
      </c>
      <c r="H5609">
        <v>4.58264</v>
      </c>
      <c r="I5609">
        <v>2700</v>
      </c>
      <c r="J5609" s="3">
        <v>8.711938399999999</v>
      </c>
      <c r="K5609">
        <v>6.186564</v>
      </c>
      <c r="L5609" s="3">
        <v>12373.128</v>
      </c>
      <c r="M5609" s="3">
        <v>565956.0440000001</v>
      </c>
      <c r="N5609" s="3">
        <v>935909.3623952005</v>
      </c>
      <c r="O5609" s="1">
        <v>2.119697874650668</v>
      </c>
      <c r="P5609" s="3">
        <v>2807.772782692802</v>
      </c>
      <c r="Q5609" s="3">
        <v>56092.40173</v>
      </c>
      <c r="R5609" s="1">
        <v>0.05993358329747556</v>
      </c>
      <c r="S5609" s="3">
        <v>947391.9277912007</v>
      </c>
      <c r="T5609" s="3">
        <v>-11467.66689360014</v>
      </c>
      <c r="U5609" s="1">
        <v>-0.0121</v>
      </c>
      <c r="V5609">
        <v>25</v>
      </c>
      <c r="W5609" s="3">
        <v>0</v>
      </c>
      <c r="X5609" t="s">
        <v>4433</v>
      </c>
      <c r="Y5609" s="3">
        <v>1102452.224023658</v>
      </c>
      <c r="Z5609" s="1">
        <v>2.674840746745528</v>
      </c>
      <c r="AA5609" s="3">
        <v>1262320.370079034</v>
      </c>
      <c r="AB5609" s="3">
        <v>-159868.1460553752</v>
      </c>
      <c r="AC5609" s="1">
        <v>-0.1266462538708505</v>
      </c>
    </row>
    <row r="5610" spans="1:29">
      <c r="A5610" s="6">
        <v>5608</v>
      </c>
      <c r="B5610" t="s">
        <v>3544</v>
      </c>
      <c r="C5610">
        <v>192970</v>
      </c>
      <c r="D5610" t="s">
        <v>4389</v>
      </c>
      <c r="E5610" t="s">
        <v>4430</v>
      </c>
      <c r="F5610" t="s">
        <v>4431</v>
      </c>
      <c r="G5610">
        <v>3.57149</v>
      </c>
      <c r="H5610">
        <v>5.82</v>
      </c>
      <c r="I5610">
        <v>1200</v>
      </c>
      <c r="J5610" s="3">
        <v>7.0952</v>
      </c>
      <c r="K5610">
        <v>3.492</v>
      </c>
      <c r="L5610" s="3">
        <v>6984</v>
      </c>
      <c r="M5610" s="3">
        <v>572940.0440000001</v>
      </c>
      <c r="N5610" s="3">
        <v>935898.7751952006</v>
      </c>
      <c r="O5610" s="1">
        <v>2.119662583984002</v>
      </c>
      <c r="P5610" s="3">
        <v>2807.728087185601</v>
      </c>
      <c r="Q5610" s="3">
        <v>58900.12982</v>
      </c>
      <c r="R5610" s="1">
        <v>0.06293429522622807</v>
      </c>
      <c r="S5610" s="3">
        <v>947391.9277912007</v>
      </c>
      <c r="T5610" s="3">
        <v>-11467.66689360014</v>
      </c>
      <c r="U5610" s="1">
        <v>-0.0121</v>
      </c>
      <c r="V5610">
        <v>26</v>
      </c>
      <c r="W5610" s="3">
        <v>0</v>
      </c>
      <c r="X5610" t="s">
        <v>4433</v>
      </c>
      <c r="Y5610" s="3">
        <v>1102452.224023658</v>
      </c>
      <c r="Z5610" s="1">
        <v>2.674840746745528</v>
      </c>
      <c r="AA5610" s="3">
        <v>1262320.370079034</v>
      </c>
      <c r="AB5610" s="3">
        <v>-159868.1460553752</v>
      </c>
      <c r="AC5610" s="1">
        <v>-0.1266462538708505</v>
      </c>
    </row>
    <row r="5611" spans="1:29">
      <c r="A5611" s="6">
        <v>5609</v>
      </c>
      <c r="B5611" t="s">
        <v>3544</v>
      </c>
      <c r="C5611">
        <v>71048</v>
      </c>
      <c r="D5611" t="s">
        <v>4309</v>
      </c>
      <c r="E5611" t="s">
        <v>4430</v>
      </c>
      <c r="F5611" t="s">
        <v>4431</v>
      </c>
      <c r="G5611">
        <v>11.87832</v>
      </c>
      <c r="H5611">
        <v>12.93125</v>
      </c>
      <c r="I5611">
        <v>2600</v>
      </c>
      <c r="J5611" s="3">
        <v>15.086375</v>
      </c>
      <c r="K5611">
        <v>16.810625</v>
      </c>
      <c r="L5611" s="3">
        <v>33621.25</v>
      </c>
      <c r="M5611" s="3">
        <v>606561.2940000001</v>
      </c>
      <c r="N5611" s="3">
        <v>935866.8781952006</v>
      </c>
      <c r="O5611" s="1">
        <v>2.119556260650669</v>
      </c>
      <c r="P5611" s="3">
        <v>2807.696325585602</v>
      </c>
      <c r="Q5611" s="3">
        <v>61707.82615</v>
      </c>
      <c r="R5611" s="1">
        <v>0.06593654245890423</v>
      </c>
      <c r="S5611" s="3">
        <v>947391.9277912007</v>
      </c>
      <c r="T5611" s="3">
        <v>-11467.66689360014</v>
      </c>
      <c r="U5611" s="1">
        <v>-0.0121</v>
      </c>
      <c r="V5611">
        <v>27</v>
      </c>
      <c r="W5611" s="3">
        <v>0</v>
      </c>
      <c r="X5611" t="s">
        <v>4433</v>
      </c>
      <c r="Y5611" s="3">
        <v>1102452.224023658</v>
      </c>
      <c r="Z5611" s="1">
        <v>2.674840746745528</v>
      </c>
      <c r="AA5611" s="3">
        <v>1262320.370079034</v>
      </c>
      <c r="AB5611" s="3">
        <v>-159868.1460553752</v>
      </c>
      <c r="AC5611" s="1">
        <v>-0.1266462538708505</v>
      </c>
    </row>
    <row r="5612" spans="1:29">
      <c r="A5612" s="6">
        <v>5610</v>
      </c>
      <c r="B5612" t="s">
        <v>3544</v>
      </c>
      <c r="C5612">
        <v>326495</v>
      </c>
      <c r="D5612" t="s">
        <v>4292</v>
      </c>
      <c r="E5612" t="s">
        <v>4430</v>
      </c>
      <c r="F5612" t="s">
        <v>4431</v>
      </c>
      <c r="G5612">
        <v>40.68824</v>
      </c>
      <c r="H5612">
        <v>46.87536</v>
      </c>
      <c r="I5612">
        <v>400</v>
      </c>
      <c r="J5612" s="3">
        <v>10.6250432</v>
      </c>
      <c r="K5612">
        <v>9.375072000000001</v>
      </c>
      <c r="L5612" s="3">
        <v>18750.144</v>
      </c>
      <c r="M5612" s="3">
        <v>625311.4380000001</v>
      </c>
      <c r="N5612" s="3">
        <v>935846.8780800006</v>
      </c>
      <c r="O5612" s="1">
        <v>2.119489593600002</v>
      </c>
      <c r="P5612" s="3">
        <v>2807.600634585602</v>
      </c>
      <c r="Q5612" s="3">
        <v>64515.42678</v>
      </c>
      <c r="R5612" s="1">
        <v>0.0689380157065448</v>
      </c>
      <c r="S5612" s="3">
        <v>947391.9277912007</v>
      </c>
      <c r="T5612" s="3">
        <v>-11467.66689360014</v>
      </c>
      <c r="U5612" s="1">
        <v>-0.0121</v>
      </c>
      <c r="V5612">
        <v>28</v>
      </c>
      <c r="W5612" s="3">
        <v>0</v>
      </c>
      <c r="X5612" t="s">
        <v>4433</v>
      </c>
      <c r="Y5612" s="3">
        <v>1102452.224023658</v>
      </c>
      <c r="Z5612" s="1">
        <v>2.674840746745528</v>
      </c>
      <c r="AA5612" s="3">
        <v>1262320.370079034</v>
      </c>
      <c r="AB5612" s="3">
        <v>-159868.1460553752</v>
      </c>
      <c r="AC5612" s="1">
        <v>-0.1266462538708505</v>
      </c>
    </row>
    <row r="5613" spans="1:29">
      <c r="A5613" s="6">
        <v>5611</v>
      </c>
      <c r="B5613" t="s">
        <v>3544</v>
      </c>
      <c r="C5613">
        <v>171069</v>
      </c>
      <c r="D5613" t="s">
        <v>4385</v>
      </c>
      <c r="E5613" t="s">
        <v>4430</v>
      </c>
      <c r="F5613" t="s">
        <v>4431</v>
      </c>
      <c r="G5613">
        <v>9.15124</v>
      </c>
      <c r="H5613">
        <v>10.5858</v>
      </c>
      <c r="I5613">
        <v>1900</v>
      </c>
      <c r="J5613" s="3">
        <v>11.033906</v>
      </c>
      <c r="K5613">
        <v>10.05651</v>
      </c>
      <c r="L5613" s="3">
        <v>20113.02</v>
      </c>
      <c r="M5613" s="3">
        <v>645424.4580000001</v>
      </c>
      <c r="N5613" s="3">
        <v>935825.7876640006</v>
      </c>
      <c r="O5613" s="1">
        <v>2.119419292213335</v>
      </c>
      <c r="P5613" s="3">
        <v>2807.540634240002</v>
      </c>
      <c r="Q5613" s="3">
        <v>67322.96741</v>
      </c>
      <c r="R5613" s="1">
        <v>0.07193963694679856</v>
      </c>
      <c r="S5613" s="3">
        <v>947391.9277912007</v>
      </c>
      <c r="T5613" s="3">
        <v>-11467.66689360014</v>
      </c>
      <c r="U5613" s="1">
        <v>-0.0121</v>
      </c>
      <c r="V5613">
        <v>29</v>
      </c>
      <c r="W5613" s="3">
        <v>0</v>
      </c>
      <c r="X5613" t="s">
        <v>4433</v>
      </c>
      <c r="Y5613" s="3">
        <v>1102452.224023658</v>
      </c>
      <c r="Z5613" s="1">
        <v>2.674840746745528</v>
      </c>
      <c r="AA5613" s="3">
        <v>1262320.370079034</v>
      </c>
      <c r="AB5613" s="3">
        <v>-159868.1460553752</v>
      </c>
      <c r="AC5613" s="1">
        <v>-0.1266462538708505</v>
      </c>
    </row>
    <row r="5614" spans="1:29">
      <c r="A5614" s="6">
        <v>5612</v>
      </c>
      <c r="B5614" t="s">
        <v>3544</v>
      </c>
      <c r="C5614">
        <v>168985</v>
      </c>
      <c r="D5614" t="s">
        <v>4249</v>
      </c>
      <c r="E5614" t="s">
        <v>4430</v>
      </c>
      <c r="F5614" t="s">
        <v>4431</v>
      </c>
      <c r="G5614">
        <v>22.21447</v>
      </c>
      <c r="H5614">
        <v>25.74</v>
      </c>
      <c r="I5614">
        <v>700</v>
      </c>
      <c r="J5614" s="3">
        <v>10.4054</v>
      </c>
      <c r="K5614">
        <v>9.009</v>
      </c>
      <c r="L5614" s="3">
        <v>18018</v>
      </c>
      <c r="M5614" s="3">
        <v>663442.4580000001</v>
      </c>
      <c r="N5614" s="3">
        <v>935806.3732640006</v>
      </c>
      <c r="O5614" s="1">
        <v>2.119354577546669</v>
      </c>
      <c r="P5614" s="3">
        <v>2807.477362992002</v>
      </c>
      <c r="Q5614" s="3">
        <v>70130.44477</v>
      </c>
      <c r="R5614" s="1">
        <v>0.07494119165420075</v>
      </c>
      <c r="S5614" s="3">
        <v>947391.9277912007</v>
      </c>
      <c r="T5614" s="3">
        <v>-11467.66689360014</v>
      </c>
      <c r="U5614" s="1">
        <v>-0.0121</v>
      </c>
      <c r="V5614">
        <v>30</v>
      </c>
      <c r="W5614" s="3">
        <v>0</v>
      </c>
      <c r="X5614" t="s">
        <v>4433</v>
      </c>
      <c r="Y5614" s="3">
        <v>1102452.224023658</v>
      </c>
      <c r="Z5614" s="1">
        <v>2.674840746745528</v>
      </c>
      <c r="AA5614" s="3">
        <v>1262320.370079034</v>
      </c>
      <c r="AB5614" s="3">
        <v>-159868.1460553752</v>
      </c>
      <c r="AC5614" s="1">
        <v>-0.1266462538708505</v>
      </c>
    </row>
    <row r="5615" spans="1:29">
      <c r="A5615" s="6">
        <v>5613</v>
      </c>
      <c r="B5615" t="s">
        <v>3544</v>
      </c>
      <c r="C5615">
        <v>208628</v>
      </c>
      <c r="D5615" t="s">
        <v>4384</v>
      </c>
      <c r="E5615" t="s">
        <v>4430</v>
      </c>
      <c r="F5615" t="s">
        <v>4431</v>
      </c>
      <c r="G5615">
        <v>24.19127</v>
      </c>
      <c r="H5615">
        <v>27.32502</v>
      </c>
      <c r="I5615">
        <v>800</v>
      </c>
      <c r="J5615" s="3">
        <v>11.5580048</v>
      </c>
      <c r="K5615">
        <v>10.930008</v>
      </c>
      <c r="L5615" s="3">
        <v>21860.016</v>
      </c>
      <c r="M5615" s="3">
        <v>685302.474</v>
      </c>
      <c r="N5615" s="3">
        <v>935783.8852512006</v>
      </c>
      <c r="O5615" s="1">
        <v>2.119279617504002</v>
      </c>
      <c r="P5615" s="3">
        <v>2807.419119792002</v>
      </c>
      <c r="Q5615" s="3">
        <v>72937.86388999999</v>
      </c>
      <c r="R5615" s="1">
        <v>0.07794306467504583</v>
      </c>
      <c r="S5615" s="3">
        <v>947391.9277912007</v>
      </c>
      <c r="T5615" s="3">
        <v>-11467.66689360014</v>
      </c>
      <c r="U5615" s="1">
        <v>-0.0121</v>
      </c>
      <c r="V5615">
        <v>31</v>
      </c>
      <c r="W5615" s="3">
        <v>0</v>
      </c>
      <c r="X5615" t="s">
        <v>4433</v>
      </c>
      <c r="Y5615" s="3">
        <v>1102452.224023658</v>
      </c>
      <c r="Z5615" s="1">
        <v>2.674840746745528</v>
      </c>
      <c r="AA5615" s="3">
        <v>1262320.370079034</v>
      </c>
      <c r="AB5615" s="3">
        <v>-159868.1460553752</v>
      </c>
      <c r="AC5615" s="1">
        <v>-0.1266462538708505</v>
      </c>
    </row>
    <row r="5616" spans="1:29">
      <c r="A5616" s="6">
        <v>5614</v>
      </c>
      <c r="B5616" t="s">
        <v>3544</v>
      </c>
      <c r="C5616">
        <v>219176</v>
      </c>
      <c r="D5616" t="s">
        <v>4344</v>
      </c>
      <c r="E5616" t="s">
        <v>4430</v>
      </c>
      <c r="F5616" t="s">
        <v>4431</v>
      </c>
      <c r="G5616">
        <v>6.77189</v>
      </c>
      <c r="H5616">
        <v>7.73</v>
      </c>
      <c r="I5616">
        <v>2900</v>
      </c>
      <c r="J5616" s="3">
        <v>11.7251</v>
      </c>
      <c r="K5616">
        <v>11.2085</v>
      </c>
      <c r="L5616" s="3">
        <v>22417</v>
      </c>
      <c r="M5616" s="3">
        <v>707719.474</v>
      </c>
      <c r="N5616" s="3">
        <v>935760.9516512007</v>
      </c>
      <c r="O5616" s="1">
        <v>2.119203172170669</v>
      </c>
      <c r="P5616" s="3">
        <v>2807.351655753602</v>
      </c>
      <c r="Q5616" s="3">
        <v>75745.21554999999</v>
      </c>
      <c r="R5616" s="1">
        <v>0.08094504842966943</v>
      </c>
      <c r="S5616" s="3">
        <v>947391.9277912007</v>
      </c>
      <c r="T5616" s="3">
        <v>-11467.66689360014</v>
      </c>
      <c r="U5616" s="1">
        <v>-0.0121</v>
      </c>
      <c r="V5616">
        <v>32</v>
      </c>
      <c r="W5616" s="3">
        <v>0</v>
      </c>
      <c r="X5616" t="s">
        <v>4433</v>
      </c>
      <c r="Y5616" s="3">
        <v>1102452.224023658</v>
      </c>
      <c r="Z5616" s="1">
        <v>2.674840746745528</v>
      </c>
      <c r="AA5616" s="3">
        <v>1262320.370079034</v>
      </c>
      <c r="AB5616" s="3">
        <v>-159868.1460553752</v>
      </c>
      <c r="AC5616" s="1">
        <v>-0.1266462538708505</v>
      </c>
    </row>
    <row r="5617" spans="1:29">
      <c r="A5617" s="6">
        <v>5615</v>
      </c>
      <c r="B5617" t="s">
        <v>3544</v>
      </c>
      <c r="C5617">
        <v>350302</v>
      </c>
      <c r="D5617" t="s">
        <v>4297</v>
      </c>
      <c r="E5617" t="s">
        <v>4430</v>
      </c>
      <c r="F5617" t="s">
        <v>4431</v>
      </c>
      <c r="G5617">
        <v>16.17361</v>
      </c>
      <c r="H5617">
        <v>18.32635</v>
      </c>
      <c r="I5617">
        <v>1300</v>
      </c>
      <c r="J5617" s="3">
        <v>12.1472765</v>
      </c>
      <c r="K5617">
        <v>11.9121275</v>
      </c>
      <c r="L5617" s="3">
        <v>23824.255</v>
      </c>
      <c r="M5617" s="3">
        <v>731543.7290000001</v>
      </c>
      <c r="N5617" s="3">
        <v>935736.8922472006</v>
      </c>
      <c r="O5617" s="1">
        <v>2.119122974157335</v>
      </c>
      <c r="P5617" s="3">
        <v>2807.282854953602</v>
      </c>
      <c r="Q5617" s="3">
        <v>78552.4984</v>
      </c>
      <c r="R5617" s="1">
        <v>0.08394720679586949</v>
      </c>
      <c r="S5617" s="3">
        <v>947391.9277912007</v>
      </c>
      <c r="T5617" s="3">
        <v>-11467.66689360014</v>
      </c>
      <c r="U5617" s="1">
        <v>-0.0121</v>
      </c>
      <c r="V5617">
        <v>33</v>
      </c>
      <c r="W5617" s="3">
        <v>0</v>
      </c>
      <c r="X5617" t="s">
        <v>4433</v>
      </c>
      <c r="Y5617" s="3">
        <v>1102452.224023658</v>
      </c>
      <c r="Z5617" s="1">
        <v>2.674840746745528</v>
      </c>
      <c r="AA5617" s="3">
        <v>1262320.370079034</v>
      </c>
      <c r="AB5617" s="3">
        <v>-159868.1460553752</v>
      </c>
      <c r="AC5617" s="1">
        <v>-0.1266462538708505</v>
      </c>
    </row>
    <row r="5618" spans="1:29">
      <c r="A5618" s="6">
        <v>5616</v>
      </c>
      <c r="B5618" t="s">
        <v>3544</v>
      </c>
      <c r="C5618">
        <v>325336</v>
      </c>
      <c r="D5618" t="s">
        <v>4289</v>
      </c>
      <c r="E5618" t="s">
        <v>4430</v>
      </c>
      <c r="F5618" t="s">
        <v>4431</v>
      </c>
      <c r="G5618">
        <v>34.17003</v>
      </c>
      <c r="H5618">
        <v>37.81</v>
      </c>
      <c r="I5618">
        <v>700</v>
      </c>
      <c r="J5618" s="3">
        <v>12.9401</v>
      </c>
      <c r="K5618">
        <v>13.2335</v>
      </c>
      <c r="L5618" s="3">
        <v>26467</v>
      </c>
      <c r="M5618" s="3">
        <v>758010.7290000001</v>
      </c>
      <c r="N5618" s="3">
        <v>935710.7186472006</v>
      </c>
      <c r="O5618" s="1">
        <v>2.119035728824002</v>
      </c>
      <c r="P5618" s="3">
        <v>2807.210676741602</v>
      </c>
      <c r="Q5618" s="3">
        <v>81359.70908</v>
      </c>
      <c r="R5618" s="1">
        <v>0.08694963887730753</v>
      </c>
      <c r="S5618" s="3">
        <v>947391.9277912007</v>
      </c>
      <c r="T5618" s="3">
        <v>-11467.66689360014</v>
      </c>
      <c r="U5618" s="1">
        <v>-0.0121</v>
      </c>
      <c r="V5618">
        <v>34</v>
      </c>
      <c r="W5618" s="3">
        <v>0</v>
      </c>
      <c r="X5618" t="s">
        <v>4433</v>
      </c>
      <c r="Y5618" s="3">
        <v>1102452.224023658</v>
      </c>
      <c r="Z5618" s="1">
        <v>2.674840746745528</v>
      </c>
      <c r="AA5618" s="3">
        <v>1262320.370079034</v>
      </c>
      <c r="AB5618" s="3">
        <v>-159868.1460553752</v>
      </c>
      <c r="AC5618" s="1">
        <v>-0.1266462538708505</v>
      </c>
    </row>
    <row r="5619" spans="1:29">
      <c r="A5619" s="6">
        <v>5617</v>
      </c>
      <c r="B5619" t="s">
        <v>3544</v>
      </c>
      <c r="C5619">
        <v>111686</v>
      </c>
      <c r="D5619" t="s">
        <v>4277</v>
      </c>
      <c r="E5619" t="s">
        <v>4430</v>
      </c>
      <c r="F5619" t="s">
        <v>4431</v>
      </c>
      <c r="G5619">
        <v>23.47141</v>
      </c>
      <c r="H5619">
        <v>26.36486</v>
      </c>
      <c r="I5619">
        <v>900</v>
      </c>
      <c r="J5619" s="3">
        <v>12.1185122</v>
      </c>
      <c r="K5619">
        <v>11.864187</v>
      </c>
      <c r="L5619" s="3">
        <v>23728.374</v>
      </c>
      <c r="M5619" s="3">
        <v>781739.103</v>
      </c>
      <c r="N5619" s="3">
        <v>935686.7359480007</v>
      </c>
      <c r="O5619" s="1">
        <v>2.118955786493335</v>
      </c>
      <c r="P5619" s="3">
        <v>2807.132155941602</v>
      </c>
      <c r="Q5619" s="3">
        <v>84166.84123999999</v>
      </c>
      <c r="R5619" s="1">
        <v>0.08995194439165101</v>
      </c>
      <c r="S5619" s="3">
        <v>947391.9277912007</v>
      </c>
      <c r="T5619" s="3">
        <v>-11467.66689360014</v>
      </c>
      <c r="U5619" s="1">
        <v>-0.0121</v>
      </c>
      <c r="V5619">
        <v>35</v>
      </c>
      <c r="W5619" s="3">
        <v>0</v>
      </c>
      <c r="X5619" t="s">
        <v>4433</v>
      </c>
      <c r="Y5619" s="3">
        <v>1102452.224023658</v>
      </c>
      <c r="Z5619" s="1">
        <v>2.674840746745528</v>
      </c>
      <c r="AA5619" s="3">
        <v>1262320.370079034</v>
      </c>
      <c r="AB5619" s="3">
        <v>-159868.1460553752</v>
      </c>
      <c r="AC5619" s="1">
        <v>-0.1266462538708505</v>
      </c>
    </row>
    <row r="5620" spans="1:29">
      <c r="A5620" s="6">
        <v>5618</v>
      </c>
      <c r="B5620" t="s">
        <v>3544</v>
      </c>
      <c r="C5620">
        <v>98321</v>
      </c>
      <c r="D5620" t="s">
        <v>4269</v>
      </c>
      <c r="E5620" t="s">
        <v>4430</v>
      </c>
      <c r="F5620" t="s">
        <v>4432</v>
      </c>
      <c r="G5620">
        <v>7.17774</v>
      </c>
      <c r="H5620">
        <v>17.16982</v>
      </c>
      <c r="I5620">
        <v>2300</v>
      </c>
      <c r="J5620" s="3">
        <v>16.8471758</v>
      </c>
      <c r="K5620">
        <v>19.745293</v>
      </c>
      <c r="L5620" s="3">
        <v>39490.586</v>
      </c>
      <c r="M5620" s="3">
        <v>763695.787</v>
      </c>
      <c r="N5620" s="3">
        <v>957097.4134792007</v>
      </c>
      <c r="O5620" s="1">
        <v>2.190324711597336</v>
      </c>
      <c r="P5620" s="3">
        <v>1588.907001093599</v>
      </c>
      <c r="Q5620" s="3">
        <v>82577.9342389064</v>
      </c>
      <c r="R5620" s="1">
        <v>0.08627955010213906</v>
      </c>
      <c r="S5620" s="3">
        <v>957097.4134792007</v>
      </c>
      <c r="T5620" s="3">
        <v>0</v>
      </c>
      <c r="U5620" s="1">
        <v>0</v>
      </c>
      <c r="V5620">
        <v>34</v>
      </c>
      <c r="W5620" s="3">
        <v>21391.2428784</v>
      </c>
      <c r="X5620" t="s">
        <v>4433</v>
      </c>
      <c r="Y5620" s="3">
        <v>1102452.224023658</v>
      </c>
      <c r="Z5620" s="1">
        <v>2.674840746745528</v>
      </c>
      <c r="AA5620" s="3">
        <v>1262320.370079034</v>
      </c>
      <c r="AB5620" s="3">
        <v>-159868.1460553752</v>
      </c>
      <c r="AC5620" s="1">
        <v>-0.1266462538708505</v>
      </c>
    </row>
    <row r="5621" spans="1:29">
      <c r="A5621" s="6">
        <v>5619</v>
      </c>
      <c r="B5621" t="s">
        <v>3544</v>
      </c>
      <c r="C5621">
        <v>23880</v>
      </c>
      <c r="D5621" t="s">
        <v>4223</v>
      </c>
      <c r="E5621" t="s">
        <v>4430</v>
      </c>
      <c r="F5621" t="s">
        <v>4432</v>
      </c>
      <c r="G5621">
        <v>28.13839</v>
      </c>
      <c r="H5621">
        <v>61.99043</v>
      </c>
      <c r="I5621">
        <v>500</v>
      </c>
      <c r="J5621" s="3">
        <v>14.2985645</v>
      </c>
      <c r="K5621">
        <v>15.4976075</v>
      </c>
      <c r="L5621" s="3">
        <v>30995.215</v>
      </c>
      <c r="M5621" s="3">
        <v>747885.197</v>
      </c>
      <c r="N5621" s="3">
        <v>972252.2423072007</v>
      </c>
      <c r="O5621" s="1">
        <v>2.240840807690669</v>
      </c>
      <c r="P5621" s="3">
        <v>1836.805923583197</v>
      </c>
      <c r="Q5621" s="3">
        <v>80741.12831532319</v>
      </c>
      <c r="R5621" s="1">
        <v>0.08304545343471841</v>
      </c>
      <c r="S5621" s="3">
        <v>972252.2423072007</v>
      </c>
      <c r="T5621" s="3">
        <v>0</v>
      </c>
      <c r="U5621" s="1">
        <v>0</v>
      </c>
      <c r="V5621">
        <v>33</v>
      </c>
      <c r="W5621" s="3">
        <v>15137.180356</v>
      </c>
      <c r="X5621" t="s">
        <v>4433</v>
      </c>
      <c r="Y5621" s="3">
        <v>1102452.224023658</v>
      </c>
      <c r="Z5621" s="1">
        <v>2.674840746745528</v>
      </c>
      <c r="AA5621" s="3">
        <v>1262320.370079034</v>
      </c>
      <c r="AB5621" s="3">
        <v>-159868.1460553752</v>
      </c>
      <c r="AC5621" s="1">
        <v>-0.1266462538708505</v>
      </c>
    </row>
    <row r="5622" spans="1:29">
      <c r="A5622" s="6">
        <v>5620</v>
      </c>
      <c r="B5622" t="s">
        <v>3544</v>
      </c>
      <c r="C5622">
        <v>191852</v>
      </c>
      <c r="D5622" t="s">
        <v>4248</v>
      </c>
      <c r="E5622" t="s">
        <v>4430</v>
      </c>
      <c r="F5622" t="s">
        <v>4432</v>
      </c>
      <c r="G5622">
        <v>20.86658</v>
      </c>
      <c r="H5622">
        <v>20.02557</v>
      </c>
      <c r="I5622">
        <v>1100</v>
      </c>
      <c r="J5622" s="3">
        <v>11.6084381</v>
      </c>
      <c r="K5622">
        <v>11.0140635</v>
      </c>
      <c r="L5622" s="3">
        <v>22028.127</v>
      </c>
      <c r="M5622" s="3">
        <v>722697.5730000001</v>
      </c>
      <c r="N5622" s="3">
        <v>969070.1228056008</v>
      </c>
      <c r="O5622" s="1">
        <v>2.230233742685336</v>
      </c>
      <c r="P5622" s="3">
        <v>2327.762008740001</v>
      </c>
      <c r="Q5622" s="3">
        <v>78413.36630658319</v>
      </c>
      <c r="R5622" s="1">
        <v>0.08091609106631514</v>
      </c>
      <c r="S5622" s="3">
        <v>972252.2423072007</v>
      </c>
      <c r="T5622" s="3">
        <v>-3182.119501599926</v>
      </c>
      <c r="U5622" s="1">
        <v>-0.003272936140572538</v>
      </c>
      <c r="V5622">
        <v>32</v>
      </c>
      <c r="W5622" s="3">
        <v>-3207.269600800003</v>
      </c>
      <c r="X5622" t="s">
        <v>4433</v>
      </c>
      <c r="Y5622" s="3">
        <v>1102452.224023658</v>
      </c>
      <c r="Z5622" s="1">
        <v>2.674840746745528</v>
      </c>
      <c r="AA5622" s="3">
        <v>1262320.370079034</v>
      </c>
      <c r="AB5622" s="3">
        <v>-159868.1460553752</v>
      </c>
      <c r="AC5622" s="1">
        <v>-0.1266462538708505</v>
      </c>
    </row>
    <row r="5623" spans="1:29">
      <c r="A5623" s="6">
        <v>5621</v>
      </c>
      <c r="B5623" t="s">
        <v>3544</v>
      </c>
      <c r="C5623">
        <v>284178</v>
      </c>
      <c r="D5623" t="s">
        <v>4284</v>
      </c>
      <c r="E5623" t="s">
        <v>4430</v>
      </c>
      <c r="F5623" t="s">
        <v>4432</v>
      </c>
      <c r="G5623">
        <v>21.24475</v>
      </c>
      <c r="H5623">
        <v>21.36</v>
      </c>
      <c r="I5623">
        <v>1500</v>
      </c>
      <c r="J5623" s="3">
        <v>14.612</v>
      </c>
      <c r="K5623">
        <v>16.02</v>
      </c>
      <c r="L5623" s="3">
        <v>32040</v>
      </c>
      <c r="M5623" s="3">
        <v>688497.5730000001</v>
      </c>
      <c r="N5623" s="3">
        <v>966879.4908056008</v>
      </c>
      <c r="O5623" s="1">
        <v>2.222931636018669</v>
      </c>
      <c r="P5623" s="3">
        <v>2394.314631967201</v>
      </c>
      <c r="Q5623" s="3">
        <v>76019.051674616</v>
      </c>
      <c r="R5623" s="1">
        <v>0.07862308839675271</v>
      </c>
      <c r="S5623" s="3">
        <v>972252.2423072007</v>
      </c>
      <c r="T5623" s="3">
        <v>-5372.751501599909</v>
      </c>
      <c r="U5623" s="1">
        <v>-0.005526088053908845</v>
      </c>
      <c r="V5623">
        <v>31</v>
      </c>
      <c r="W5623" s="3">
        <v>-2222.992</v>
      </c>
      <c r="X5623" t="s">
        <v>4433</v>
      </c>
      <c r="Y5623" s="3">
        <v>1102452.224023658</v>
      </c>
      <c r="Z5623" s="1">
        <v>2.674840746745528</v>
      </c>
      <c r="AA5623" s="3">
        <v>1262320.370079034</v>
      </c>
      <c r="AB5623" s="3">
        <v>-159868.1460553752</v>
      </c>
      <c r="AC5623" s="1">
        <v>-0.1266462538708505</v>
      </c>
    </row>
    <row r="5624" spans="1:29">
      <c r="A5624" s="6">
        <v>5622</v>
      </c>
      <c r="B5624" t="s">
        <v>3544</v>
      </c>
      <c r="C5624">
        <v>135622</v>
      </c>
      <c r="D5624" t="s">
        <v>4220</v>
      </c>
      <c r="E5624" t="s">
        <v>4430</v>
      </c>
      <c r="F5624" t="s">
        <v>4432</v>
      </c>
      <c r="G5624">
        <v>43.92743</v>
      </c>
      <c r="H5624">
        <v>42.56893</v>
      </c>
      <c r="I5624">
        <v>800</v>
      </c>
      <c r="J5624" s="3">
        <v>15.2165432</v>
      </c>
      <c r="K5624">
        <v>17.027572</v>
      </c>
      <c r="L5624" s="3">
        <v>34055.144</v>
      </c>
      <c r="M5624" s="3">
        <v>650917.7010000001</v>
      </c>
      <c r="N5624" s="3">
        <v>963322.5186904008</v>
      </c>
      <c r="O5624" s="1">
        <v>2.211075062301336</v>
      </c>
      <c r="P5624" s="3">
        <v>2604.346049560801</v>
      </c>
      <c r="Q5624" s="3">
        <v>73414.7056250552</v>
      </c>
      <c r="R5624" s="1">
        <v>0.0762098925340805</v>
      </c>
      <c r="S5624" s="3">
        <v>972252.2423072007</v>
      </c>
      <c r="T5624" s="3">
        <v>-8929.723616799922</v>
      </c>
      <c r="U5624" s="1">
        <v>-0.009184574977795129</v>
      </c>
      <c r="V5624">
        <v>30</v>
      </c>
      <c r="W5624" s="3">
        <v>-3592.036012800003</v>
      </c>
      <c r="X5624" t="s">
        <v>4433</v>
      </c>
      <c r="Y5624" s="3">
        <v>1102452.224023658</v>
      </c>
      <c r="Z5624" s="1">
        <v>2.674840746745528</v>
      </c>
      <c r="AA5624" s="3">
        <v>1262320.370079034</v>
      </c>
      <c r="AB5624" s="3">
        <v>-159868.1460553752</v>
      </c>
      <c r="AC5624" s="1">
        <v>-0.1266462538708505</v>
      </c>
    </row>
    <row r="5625" spans="1:29">
      <c r="A5625" s="6">
        <v>5623</v>
      </c>
      <c r="B5625" t="s">
        <v>3544</v>
      </c>
      <c r="C5625">
        <v>5952</v>
      </c>
      <c r="D5625" t="s">
        <v>4337</v>
      </c>
      <c r="E5625" t="s">
        <v>4430</v>
      </c>
      <c r="F5625" t="s">
        <v>4432</v>
      </c>
      <c r="G5625">
        <v>14.6997</v>
      </c>
      <c r="H5625">
        <v>13.64701</v>
      </c>
      <c r="I5625">
        <v>2500</v>
      </c>
      <c r="J5625" s="3">
        <v>15.2352575</v>
      </c>
      <c r="K5625">
        <v>17.0587625</v>
      </c>
      <c r="L5625" s="3">
        <v>34117.525</v>
      </c>
      <c r="M5625" s="3">
        <v>611576.6510000001</v>
      </c>
      <c r="N5625" s="3">
        <v>958066.6996704007</v>
      </c>
      <c r="O5625" s="1">
        <v>2.193555665568002</v>
      </c>
      <c r="P5625" s="3">
        <v>2604.240857868002</v>
      </c>
      <c r="Q5625" s="3">
        <v>70810.46476718719</v>
      </c>
      <c r="R5625" s="1">
        <v>0.07390974427098634</v>
      </c>
      <c r="S5625" s="3">
        <v>972252.2423072007</v>
      </c>
      <c r="T5625" s="3">
        <v>-14185.54263679998</v>
      </c>
      <c r="U5625" s="1">
        <v>-0.01459039333572223</v>
      </c>
      <c r="V5625">
        <v>29</v>
      </c>
      <c r="W5625" s="3">
        <v>-5292.291860000002</v>
      </c>
      <c r="X5625" t="s">
        <v>4433</v>
      </c>
      <c r="Y5625" s="3">
        <v>1102452.224023658</v>
      </c>
      <c r="Z5625" s="1">
        <v>2.674840746745528</v>
      </c>
      <c r="AA5625" s="3">
        <v>1262320.370079034</v>
      </c>
      <c r="AB5625" s="3">
        <v>-159868.1460553752</v>
      </c>
      <c r="AC5625" s="1">
        <v>-0.1266462538708505</v>
      </c>
    </row>
    <row r="5626" spans="1:29">
      <c r="A5626" s="6">
        <v>5624</v>
      </c>
      <c r="B5626" t="s">
        <v>3544</v>
      </c>
      <c r="M5626" s="3">
        <v>611576.6510000001</v>
      </c>
      <c r="N5626" s="3">
        <v>958066.6996704007</v>
      </c>
      <c r="O5626" s="1">
        <v>2.193555665568002</v>
      </c>
      <c r="Q5626" s="3">
        <v>70810.46476718719</v>
      </c>
      <c r="R5626" s="1">
        <v>0.07390974427098634</v>
      </c>
      <c r="S5626" s="3">
        <v>972252.2423072007</v>
      </c>
      <c r="T5626" s="3">
        <v>-14185.54263679998</v>
      </c>
      <c r="U5626" s="1">
        <v>-0.01459039333572223</v>
      </c>
      <c r="V5626">
        <v>29</v>
      </c>
      <c r="W5626" s="3">
        <v>0</v>
      </c>
      <c r="Y5626" s="3">
        <v>1102645.60404319</v>
      </c>
      <c r="Z5626" s="1">
        <v>2.675485346810633</v>
      </c>
      <c r="AA5626" s="3">
        <v>1262320.370079034</v>
      </c>
      <c r="AB5626" s="3">
        <v>-159674.7660358436</v>
      </c>
      <c r="AC5626" s="1">
        <v>-0.1264930597815248</v>
      </c>
    </row>
    <row r="5627" spans="1:29">
      <c r="A5627" s="6">
        <v>5625</v>
      </c>
      <c r="B5627" t="s">
        <v>3545</v>
      </c>
      <c r="M5627" s="3">
        <v>611576.6510000001</v>
      </c>
      <c r="N5627" s="3">
        <v>958066.6996704007</v>
      </c>
      <c r="O5627" s="1">
        <v>2.193555665568002</v>
      </c>
      <c r="Q5627" s="3">
        <v>70810.46476718719</v>
      </c>
      <c r="R5627" s="1">
        <v>0.07390974427098634</v>
      </c>
      <c r="S5627" s="3">
        <v>972252.2423072007</v>
      </c>
      <c r="T5627" s="3">
        <v>-14185.54263679998</v>
      </c>
      <c r="U5627" s="1">
        <v>-0.01459039333572223</v>
      </c>
      <c r="V5627">
        <v>29</v>
      </c>
      <c r="W5627" s="3">
        <v>0</v>
      </c>
      <c r="Y5627" s="3">
        <v>1102645.60404319</v>
      </c>
      <c r="Z5627" s="1">
        <v>2.675485346810633</v>
      </c>
      <c r="AA5627" s="3">
        <v>1262320.370079034</v>
      </c>
      <c r="AB5627" s="3">
        <v>-159674.7660358436</v>
      </c>
      <c r="AC5627" s="1">
        <v>-0.1264930597815248</v>
      </c>
    </row>
    <row r="5628" spans="1:29">
      <c r="A5628" s="6">
        <v>5626</v>
      </c>
      <c r="B5628" t="s">
        <v>3546</v>
      </c>
      <c r="M5628" s="3">
        <v>611576.6510000001</v>
      </c>
      <c r="N5628" s="3">
        <v>958066.6996704007</v>
      </c>
      <c r="O5628" s="1">
        <v>2.193555665568002</v>
      </c>
      <c r="Q5628" s="3">
        <v>70810.46476718719</v>
      </c>
      <c r="R5628" s="1">
        <v>0.07390974427098634</v>
      </c>
      <c r="S5628" s="3">
        <v>972252.2423072007</v>
      </c>
      <c r="T5628" s="3">
        <v>-14185.54263679998</v>
      </c>
      <c r="U5628" s="1">
        <v>-0.01459039333572223</v>
      </c>
      <c r="V5628">
        <v>29</v>
      </c>
      <c r="W5628" s="3">
        <v>0</v>
      </c>
      <c r="Y5628" s="3">
        <v>1102645.60404319</v>
      </c>
      <c r="Z5628" s="1">
        <v>2.675485346810633</v>
      </c>
      <c r="AA5628" s="3">
        <v>1262320.370079034</v>
      </c>
      <c r="AB5628" s="3">
        <v>-159674.7660358436</v>
      </c>
      <c r="AC5628" s="1">
        <v>-0.1264930597815248</v>
      </c>
    </row>
    <row r="5629" spans="1:29">
      <c r="A5629" s="6">
        <v>5627</v>
      </c>
      <c r="B5629" t="s">
        <v>3547</v>
      </c>
      <c r="C5629">
        <v>78672</v>
      </c>
      <c r="D5629" t="s">
        <v>4266</v>
      </c>
      <c r="E5629" t="s">
        <v>4430</v>
      </c>
      <c r="F5629" t="s">
        <v>4431</v>
      </c>
      <c r="G5629">
        <v>13.23156</v>
      </c>
      <c r="H5629">
        <v>15.3917</v>
      </c>
      <c r="I5629">
        <v>1300</v>
      </c>
      <c r="J5629" s="3">
        <v>11.002763</v>
      </c>
      <c r="K5629">
        <v>10.004605</v>
      </c>
      <c r="L5629" s="3">
        <v>20009.21</v>
      </c>
      <c r="M5629" s="3">
        <v>631585.861</v>
      </c>
      <c r="N5629" s="3">
        <v>958045.6923024007</v>
      </c>
      <c r="O5629" s="1">
        <v>2.193485641008003</v>
      </c>
      <c r="P5629" s="3">
        <v>2874.200099011202</v>
      </c>
      <c r="Q5629" s="3">
        <v>73684.66486999999</v>
      </c>
      <c r="R5629" s="1">
        <v>0.0769114306990088</v>
      </c>
      <c r="S5629" s="3">
        <v>972252.2423072007</v>
      </c>
      <c r="T5629" s="3">
        <v>-14185.54263679998</v>
      </c>
      <c r="U5629" s="1">
        <v>-0.01459</v>
      </c>
      <c r="V5629">
        <v>30</v>
      </c>
      <c r="W5629" s="3">
        <v>0</v>
      </c>
      <c r="X5629" t="s">
        <v>4433</v>
      </c>
      <c r="Y5629" s="3">
        <v>1102645.60404319</v>
      </c>
      <c r="Z5629" s="1">
        <v>2.675485346810633</v>
      </c>
      <c r="AA5629" s="3">
        <v>1262320.370079034</v>
      </c>
      <c r="AB5629" s="3">
        <v>-159674.7660358436</v>
      </c>
      <c r="AC5629" s="1">
        <v>-0.1264930597815248</v>
      </c>
    </row>
    <row r="5630" spans="1:29">
      <c r="A5630" s="6">
        <v>5628</v>
      </c>
      <c r="B5630" t="s">
        <v>3547</v>
      </c>
      <c r="C5630">
        <v>202096</v>
      </c>
      <c r="D5630" t="s">
        <v>4356</v>
      </c>
      <c r="E5630" t="s">
        <v>4430</v>
      </c>
      <c r="F5630" t="s">
        <v>4431</v>
      </c>
      <c r="G5630">
        <v>25.71245</v>
      </c>
      <c r="H5630">
        <v>30.76231</v>
      </c>
      <c r="I5630">
        <v>500</v>
      </c>
      <c r="J5630" s="3">
        <v>9.6143465</v>
      </c>
      <c r="K5630">
        <v>7.6905775</v>
      </c>
      <c r="L5630" s="3">
        <v>15381.155</v>
      </c>
      <c r="M5630" s="3">
        <v>646967.0160000001</v>
      </c>
      <c r="N5630" s="3">
        <v>958028.3873784007</v>
      </c>
      <c r="O5630" s="1">
        <v>2.193427957928002</v>
      </c>
      <c r="P5630" s="3">
        <v>2874.137076907202</v>
      </c>
      <c r="Q5630" s="3">
        <v>76558.80194999999</v>
      </c>
      <c r="R5630" s="1">
        <v>0.07991287414718423</v>
      </c>
      <c r="S5630" s="3">
        <v>972252.2423072007</v>
      </c>
      <c r="T5630" s="3">
        <v>-14185.54263679998</v>
      </c>
      <c r="U5630" s="1">
        <v>-0.01459</v>
      </c>
      <c r="V5630">
        <v>31</v>
      </c>
      <c r="W5630" s="3">
        <v>0</v>
      </c>
      <c r="X5630" t="s">
        <v>4433</v>
      </c>
      <c r="Y5630" s="3">
        <v>1102645.60404319</v>
      </c>
      <c r="Z5630" s="1">
        <v>2.675485346810633</v>
      </c>
      <c r="AA5630" s="3">
        <v>1262320.370079034</v>
      </c>
      <c r="AB5630" s="3">
        <v>-159674.7660358436</v>
      </c>
      <c r="AC5630" s="1">
        <v>-0.1264930597815248</v>
      </c>
    </row>
    <row r="5631" spans="1:29">
      <c r="A5631" s="6">
        <v>5629</v>
      </c>
      <c r="B5631" t="s">
        <v>3547</v>
      </c>
      <c r="C5631">
        <v>235541</v>
      </c>
      <c r="D5631" t="s">
        <v>4278</v>
      </c>
      <c r="E5631" t="s">
        <v>4430</v>
      </c>
      <c r="F5631" t="s">
        <v>4431</v>
      </c>
      <c r="G5631">
        <v>8.9223</v>
      </c>
      <c r="H5631">
        <v>10.80262</v>
      </c>
      <c r="I5631">
        <v>1500</v>
      </c>
      <c r="J5631" s="3">
        <v>9.861179</v>
      </c>
      <c r="K5631">
        <v>8.101965</v>
      </c>
      <c r="L5631" s="3">
        <v>16203.93</v>
      </c>
      <c r="M5631" s="3">
        <v>663170.9460000001</v>
      </c>
      <c r="N5631" s="3">
        <v>958010.4242344006</v>
      </c>
      <c r="O5631" s="1">
        <v>2.193368080781335</v>
      </c>
      <c r="P5631" s="3">
        <v>2874.085162135202</v>
      </c>
      <c r="Q5631" s="3">
        <v>79432.88711</v>
      </c>
      <c r="R5631" s="1">
        <v>0.08291442880016596</v>
      </c>
      <c r="S5631" s="3">
        <v>972252.2423072007</v>
      </c>
      <c r="T5631" s="3">
        <v>-14185.54263679998</v>
      </c>
      <c r="U5631" s="1">
        <v>-0.01459</v>
      </c>
      <c r="V5631">
        <v>32</v>
      </c>
      <c r="W5631" s="3">
        <v>0</v>
      </c>
      <c r="X5631" t="s">
        <v>4433</v>
      </c>
      <c r="Y5631" s="3">
        <v>1102645.60404319</v>
      </c>
      <c r="Z5631" s="1">
        <v>2.675485346810633</v>
      </c>
      <c r="AA5631" s="3">
        <v>1262320.370079034</v>
      </c>
      <c r="AB5631" s="3">
        <v>-159674.7660358436</v>
      </c>
      <c r="AC5631" s="1">
        <v>-0.1264930597815248</v>
      </c>
    </row>
    <row r="5632" spans="1:29">
      <c r="A5632" s="6">
        <v>5630</v>
      </c>
      <c r="B5632" t="s">
        <v>3547</v>
      </c>
      <c r="C5632">
        <v>160994</v>
      </c>
      <c r="D5632" t="s">
        <v>4390</v>
      </c>
      <c r="E5632" t="s">
        <v>4430</v>
      </c>
      <c r="F5632" t="s">
        <v>4431</v>
      </c>
      <c r="G5632">
        <v>52.96047</v>
      </c>
      <c r="H5632">
        <v>62.79293</v>
      </c>
      <c r="I5632">
        <v>200</v>
      </c>
      <c r="J5632" s="3">
        <v>8.767575799999999</v>
      </c>
      <c r="K5632">
        <v>6.279293</v>
      </c>
      <c r="L5632" s="3">
        <v>12558.586</v>
      </c>
      <c r="M5632" s="3">
        <v>675729.5320000001</v>
      </c>
      <c r="N5632" s="3">
        <v>957995.3773656007</v>
      </c>
      <c r="O5632" s="1">
        <v>2.193317924552002</v>
      </c>
      <c r="P5632" s="3">
        <v>2874.031272703202</v>
      </c>
      <c r="Q5632" s="3">
        <v>82306.91838</v>
      </c>
      <c r="R5632" s="1">
        <v>0.08591577822258023</v>
      </c>
      <c r="S5632" s="3">
        <v>972252.2423072007</v>
      </c>
      <c r="T5632" s="3">
        <v>-14185.54263679998</v>
      </c>
      <c r="U5632" s="1">
        <v>-0.01459</v>
      </c>
      <c r="V5632">
        <v>33</v>
      </c>
      <c r="W5632" s="3">
        <v>0</v>
      </c>
      <c r="X5632" t="s">
        <v>4433</v>
      </c>
      <c r="Y5632" s="3">
        <v>1102645.60404319</v>
      </c>
      <c r="Z5632" s="1">
        <v>2.675485346810633</v>
      </c>
      <c r="AA5632" s="3">
        <v>1262320.370079034</v>
      </c>
      <c r="AB5632" s="3">
        <v>-159674.7660358436</v>
      </c>
      <c r="AC5632" s="1">
        <v>-0.1264930597815248</v>
      </c>
    </row>
    <row r="5633" spans="1:29">
      <c r="A5633" s="6">
        <v>5631</v>
      </c>
      <c r="B5633" t="s">
        <v>3547</v>
      </c>
      <c r="C5633">
        <v>279736</v>
      </c>
      <c r="D5633" t="s">
        <v>4366</v>
      </c>
      <c r="E5633" t="s">
        <v>4430</v>
      </c>
      <c r="F5633" t="s">
        <v>4431</v>
      </c>
      <c r="G5633">
        <v>3.68255</v>
      </c>
      <c r="H5633">
        <v>4.41317</v>
      </c>
      <c r="I5633">
        <v>3900</v>
      </c>
      <c r="J5633" s="3">
        <v>10.1634089</v>
      </c>
      <c r="K5633">
        <v>8.605681500000001</v>
      </c>
      <c r="L5633" s="3">
        <v>17211.363</v>
      </c>
      <c r="M5633" s="3">
        <v>692940.8950000001</v>
      </c>
      <c r="N5633" s="3">
        <v>957976.6082752006</v>
      </c>
      <c r="O5633" s="1">
        <v>2.193255360917335</v>
      </c>
      <c r="P5633" s="3">
        <v>2873.986132096802</v>
      </c>
      <c r="Q5633" s="3">
        <v>85180.90450999999</v>
      </c>
      <c r="R5633" s="1">
        <v>0.08891752029662277</v>
      </c>
      <c r="S5633" s="3">
        <v>972252.2423072007</v>
      </c>
      <c r="T5633" s="3">
        <v>-14185.54263679998</v>
      </c>
      <c r="U5633" s="1">
        <v>-0.01459</v>
      </c>
      <c r="V5633">
        <v>34</v>
      </c>
      <c r="W5633" s="3">
        <v>0</v>
      </c>
      <c r="X5633" t="s">
        <v>4433</v>
      </c>
      <c r="Y5633" s="3">
        <v>1102645.60404319</v>
      </c>
      <c r="Z5633" s="1">
        <v>2.675485346810633</v>
      </c>
      <c r="AA5633" s="3">
        <v>1262320.370079034</v>
      </c>
      <c r="AB5633" s="3">
        <v>-159674.7660358436</v>
      </c>
      <c r="AC5633" s="1">
        <v>-0.1264930597815248</v>
      </c>
    </row>
    <row r="5634" spans="1:29">
      <c r="A5634" s="6">
        <v>5632</v>
      </c>
      <c r="B5634" t="s">
        <v>3547</v>
      </c>
      <c r="C5634">
        <v>112721</v>
      </c>
      <c r="D5634" t="s">
        <v>4368</v>
      </c>
      <c r="E5634" t="s">
        <v>4430</v>
      </c>
      <c r="F5634" t="s">
        <v>4432</v>
      </c>
      <c r="G5634">
        <v>1.32175</v>
      </c>
      <c r="H5634">
        <v>1.2825</v>
      </c>
      <c r="I5634">
        <v>4600</v>
      </c>
      <c r="J5634" s="3">
        <v>6.76985</v>
      </c>
      <c r="K5634">
        <v>2.94975</v>
      </c>
      <c r="L5634" s="3">
        <v>5899.5</v>
      </c>
      <c r="M5634" s="3">
        <v>684500.0790000001</v>
      </c>
      <c r="N5634" s="3">
        <v>955425.5726752006</v>
      </c>
      <c r="O5634" s="1">
        <v>2.184751908917336</v>
      </c>
      <c r="P5634" s="3">
        <v>2394.217551967201</v>
      </c>
      <c r="Q5634" s="3">
        <v>82786.68695803279</v>
      </c>
      <c r="R5634" s="1">
        <v>0.08664901728161753</v>
      </c>
      <c r="S5634" s="3">
        <v>972252.2423072007</v>
      </c>
      <c r="T5634" s="3">
        <v>-16826.66963200003</v>
      </c>
      <c r="U5634" s="1">
        <v>-0.0173068972225454</v>
      </c>
      <c r="V5634">
        <v>33</v>
      </c>
      <c r="W5634" s="3">
        <v>-2562.788252799999</v>
      </c>
      <c r="X5634" t="s">
        <v>4433</v>
      </c>
      <c r="Y5634" s="3">
        <v>1102645.60404319</v>
      </c>
      <c r="Z5634" s="1">
        <v>2.675485346810633</v>
      </c>
      <c r="AA5634" s="3">
        <v>1262320.370079034</v>
      </c>
      <c r="AB5634" s="3">
        <v>-159674.7660358436</v>
      </c>
      <c r="AC5634" s="1">
        <v>-0.1264930597815248</v>
      </c>
    </row>
    <row r="5635" spans="1:29">
      <c r="A5635" s="6">
        <v>5633</v>
      </c>
      <c r="B5635" t="s">
        <v>3547</v>
      </c>
      <c r="C5635">
        <v>345739</v>
      </c>
      <c r="D5635" t="s">
        <v>4253</v>
      </c>
      <c r="E5635" t="s">
        <v>4430</v>
      </c>
      <c r="F5635" t="s">
        <v>4432</v>
      </c>
      <c r="G5635">
        <v>22.16532</v>
      </c>
      <c r="H5635">
        <v>22.09782</v>
      </c>
      <c r="I5635">
        <v>600</v>
      </c>
      <c r="J5635" s="3">
        <v>8.977607599999999</v>
      </c>
      <c r="K5635">
        <v>6.629346</v>
      </c>
      <c r="L5635" s="3">
        <v>13258.692</v>
      </c>
      <c r="M5635" s="3">
        <v>668613.1050000001</v>
      </c>
      <c r="N5635" s="3">
        <v>952781.6837216007</v>
      </c>
      <c r="O5635" s="1">
        <v>2.175938945738669</v>
      </c>
      <c r="P5635" s="3">
        <v>2604.545584128001</v>
      </c>
      <c r="Q5635" s="3">
        <v>80182.14137390479</v>
      </c>
      <c r="R5635" s="1">
        <v>0.08415583836657141</v>
      </c>
      <c r="S5635" s="3">
        <v>972252.2423072007</v>
      </c>
      <c r="T5635" s="3">
        <v>-19470.5585856</v>
      </c>
      <c r="U5635" s="1">
        <v>-0.02002624189314847</v>
      </c>
      <c r="V5635">
        <v>32</v>
      </c>
      <c r="W5635" s="3">
        <v>-2661.598532800001</v>
      </c>
      <c r="X5635" t="s">
        <v>4433</v>
      </c>
      <c r="Y5635" s="3">
        <v>1102645.60404319</v>
      </c>
      <c r="Z5635" s="1">
        <v>2.675485346810633</v>
      </c>
      <c r="AA5635" s="3">
        <v>1262320.370079034</v>
      </c>
      <c r="AB5635" s="3">
        <v>-159674.7660358436</v>
      </c>
      <c r="AC5635" s="1">
        <v>-0.1264930597815248</v>
      </c>
    </row>
    <row r="5636" spans="1:29">
      <c r="A5636" s="6">
        <v>5634</v>
      </c>
      <c r="B5636" t="s">
        <v>3547</v>
      </c>
      <c r="C5636">
        <v>196102</v>
      </c>
      <c r="D5636" t="s">
        <v>4351</v>
      </c>
      <c r="E5636" t="s">
        <v>4430</v>
      </c>
      <c r="F5636" t="s">
        <v>4432</v>
      </c>
      <c r="G5636">
        <v>18.794</v>
      </c>
      <c r="H5636">
        <v>19.4863</v>
      </c>
      <c r="I5636">
        <v>1400</v>
      </c>
      <c r="J5636" s="3">
        <v>13.184246</v>
      </c>
      <c r="K5636">
        <v>13.64041</v>
      </c>
      <c r="L5636" s="3">
        <v>27280.82</v>
      </c>
      <c r="M5636" s="3">
        <v>639788.3510000001</v>
      </c>
      <c r="N5636" s="3">
        <v>951210.9250656007</v>
      </c>
      <c r="O5636" s="1">
        <v>2.170703083552002</v>
      </c>
      <c r="P5636" s="3">
        <v>2604.492455390402</v>
      </c>
      <c r="Q5636" s="3">
        <v>77577.64891851439</v>
      </c>
      <c r="R5636" s="1">
        <v>0.0815567261416433</v>
      </c>
      <c r="S5636" s="3">
        <v>972252.2423072007</v>
      </c>
      <c r="T5636" s="3">
        <v>-21041.31724160002</v>
      </c>
      <c r="U5636" s="1">
        <v>-0.02164182948209816</v>
      </c>
      <c r="V5636">
        <v>31</v>
      </c>
      <c r="W5636" s="3">
        <v>-1598.818459200001</v>
      </c>
      <c r="X5636" t="s">
        <v>4433</v>
      </c>
      <c r="Y5636" s="3">
        <v>1102645.60404319</v>
      </c>
      <c r="Z5636" s="1">
        <v>2.675485346810633</v>
      </c>
      <c r="AA5636" s="3">
        <v>1262320.370079034</v>
      </c>
      <c r="AB5636" s="3">
        <v>-159674.7660358436</v>
      </c>
      <c r="AC5636" s="1">
        <v>-0.1264930597815248</v>
      </c>
    </row>
    <row r="5637" spans="1:29">
      <c r="A5637" s="6">
        <v>5635</v>
      </c>
      <c r="B5637" t="s">
        <v>3547</v>
      </c>
      <c r="C5637">
        <v>45567</v>
      </c>
      <c r="D5637" t="s">
        <v>4376</v>
      </c>
      <c r="E5637" t="s">
        <v>4430</v>
      </c>
      <c r="F5637" t="s">
        <v>4432</v>
      </c>
      <c r="G5637">
        <v>14.63459</v>
      </c>
      <c r="H5637">
        <v>14.75597</v>
      </c>
      <c r="I5637">
        <v>1600</v>
      </c>
      <c r="J5637" s="3">
        <v>12.0828656</v>
      </c>
      <c r="K5637">
        <v>11.804776</v>
      </c>
      <c r="L5637" s="3">
        <v>23609.552</v>
      </c>
      <c r="M5637" s="3">
        <v>613833.7910000002</v>
      </c>
      <c r="N5637" s="3">
        <v>948842.0294240006</v>
      </c>
      <c r="O5637" s="1">
        <v>2.162806764746669</v>
      </c>
      <c r="P5637" s="3">
        <v>2615.038749568801</v>
      </c>
      <c r="Q5637" s="3">
        <v>74962.61016894558</v>
      </c>
      <c r="R5637" s="1">
        <v>0.07900431035338097</v>
      </c>
      <c r="S5637" s="3">
        <v>972252.2423072007</v>
      </c>
      <c r="T5637" s="3">
        <v>-23410.21288320003</v>
      </c>
      <c r="U5637" s="1">
        <v>-0.02407833262245452</v>
      </c>
      <c r="V5637">
        <v>30</v>
      </c>
      <c r="W5637" s="3">
        <v>-2394.659289599998</v>
      </c>
      <c r="X5637" t="s">
        <v>4433</v>
      </c>
      <c r="Y5637" s="3">
        <v>1102645.60404319</v>
      </c>
      <c r="Z5637" s="1">
        <v>2.675485346810633</v>
      </c>
      <c r="AA5637" s="3">
        <v>1262320.370079034</v>
      </c>
      <c r="AB5637" s="3">
        <v>-159674.7660358436</v>
      </c>
      <c r="AC5637" s="1">
        <v>-0.1264930597815248</v>
      </c>
    </row>
    <row r="5638" spans="1:29">
      <c r="A5638" s="6">
        <v>5636</v>
      </c>
      <c r="B5638" t="s">
        <v>3547</v>
      </c>
      <c r="M5638" s="3">
        <v>613833.7910000002</v>
      </c>
      <c r="N5638" s="3">
        <v>948842.0294240006</v>
      </c>
      <c r="O5638" s="1">
        <v>2.162806764746669</v>
      </c>
      <c r="Q5638" s="3">
        <v>74962.61016894558</v>
      </c>
      <c r="R5638" s="1">
        <v>0.07900431035338097</v>
      </c>
      <c r="S5638" s="3">
        <v>972252.2423072007</v>
      </c>
      <c r="T5638" s="3">
        <v>-23410.21288320003</v>
      </c>
      <c r="U5638" s="1">
        <v>-0.02407833262245452</v>
      </c>
      <c r="V5638">
        <v>30</v>
      </c>
      <c r="W5638" s="3">
        <v>0</v>
      </c>
      <c r="Y5638" s="3">
        <v>1128500.061473724</v>
      </c>
      <c r="Z5638" s="1">
        <v>2.76166687157908</v>
      </c>
      <c r="AA5638" s="3">
        <v>1262320.370079034</v>
      </c>
      <c r="AB5638" s="3">
        <v>-133820.3086053096</v>
      </c>
      <c r="AC5638" s="1">
        <v>-0.1060113674604895</v>
      </c>
    </row>
    <row r="5639" spans="1:29">
      <c r="A5639" s="6">
        <v>5637</v>
      </c>
      <c r="B5639" t="s">
        <v>3548</v>
      </c>
      <c r="C5639">
        <v>316391</v>
      </c>
      <c r="D5639" t="s">
        <v>4391</v>
      </c>
      <c r="E5639" t="s">
        <v>4430</v>
      </c>
      <c r="F5639" t="s">
        <v>4431</v>
      </c>
      <c r="G5639">
        <v>20.16057</v>
      </c>
      <c r="H5639">
        <v>23.63203</v>
      </c>
      <c r="I5639">
        <v>800</v>
      </c>
      <c r="J5639" s="3">
        <v>10.6716872</v>
      </c>
      <c r="K5639">
        <v>9.452812</v>
      </c>
      <c r="L5639" s="3">
        <v>18905.624</v>
      </c>
      <c r="M5639" s="3">
        <v>632739.4150000002</v>
      </c>
      <c r="N5639" s="3">
        <v>948821.9049248007</v>
      </c>
      <c r="O5639" s="1">
        <v>2.162739683082669</v>
      </c>
      <c r="P5639" s="3">
        <v>2846.526088272002</v>
      </c>
      <c r="Q5639" s="3">
        <v>77809.13626</v>
      </c>
      <c r="R5639" s="1">
        <v>0.08200604966657762</v>
      </c>
      <c r="S5639" s="3">
        <v>972252.2423072007</v>
      </c>
      <c r="T5639" s="3">
        <v>-23410.21288320003</v>
      </c>
      <c r="U5639" s="1">
        <v>-0.02408</v>
      </c>
      <c r="V5639">
        <v>31</v>
      </c>
      <c r="W5639" s="3">
        <v>0</v>
      </c>
      <c r="X5639" t="s">
        <v>4433</v>
      </c>
      <c r="Y5639" s="3">
        <v>1128500.061473724</v>
      </c>
      <c r="Z5639" s="1">
        <v>2.76166687157908</v>
      </c>
      <c r="AA5639" s="3">
        <v>1262320.370079034</v>
      </c>
      <c r="AB5639" s="3">
        <v>-133820.3086053096</v>
      </c>
      <c r="AC5639" s="1">
        <v>-0.1060113674604895</v>
      </c>
    </row>
    <row r="5640" spans="1:29">
      <c r="A5640" s="6">
        <v>5638</v>
      </c>
      <c r="B5640" t="s">
        <v>3548</v>
      </c>
      <c r="C5640">
        <v>45578</v>
      </c>
      <c r="D5640" t="s">
        <v>4376</v>
      </c>
      <c r="E5640" t="s">
        <v>4430</v>
      </c>
      <c r="F5640" t="s">
        <v>4431</v>
      </c>
      <c r="G5640">
        <v>12.83154</v>
      </c>
      <c r="H5640">
        <v>14.5</v>
      </c>
      <c r="I5640">
        <v>1700</v>
      </c>
      <c r="J5640" s="3">
        <v>12.395</v>
      </c>
      <c r="K5640">
        <v>12.325</v>
      </c>
      <c r="L5640" s="3">
        <v>24650</v>
      </c>
      <c r="M5640" s="3">
        <v>657389.4150000002</v>
      </c>
      <c r="N5640" s="3">
        <v>948797.1849248008</v>
      </c>
      <c r="O5640" s="1">
        <v>2.162657283082669</v>
      </c>
      <c r="P5640" s="3">
        <v>2846.465714774402</v>
      </c>
      <c r="Q5640" s="3">
        <v>80655.60197</v>
      </c>
      <c r="R5640" s="1">
        <v>0.08500826441258102</v>
      </c>
      <c r="S5640" s="3">
        <v>972252.2423072007</v>
      </c>
      <c r="T5640" s="3">
        <v>-23410.21288320003</v>
      </c>
      <c r="U5640" s="1">
        <v>-0.02408</v>
      </c>
      <c r="V5640">
        <v>32</v>
      </c>
      <c r="W5640" s="3">
        <v>0</v>
      </c>
      <c r="X5640" t="s">
        <v>4433</v>
      </c>
      <c r="Y5640" s="3">
        <v>1128500.061473724</v>
      </c>
      <c r="Z5640" s="1">
        <v>2.76166687157908</v>
      </c>
      <c r="AA5640" s="3">
        <v>1262320.370079034</v>
      </c>
      <c r="AB5640" s="3">
        <v>-133820.3086053096</v>
      </c>
      <c r="AC5640" s="1">
        <v>-0.1060113674604895</v>
      </c>
    </row>
    <row r="5641" spans="1:29">
      <c r="A5641" s="6">
        <v>5639</v>
      </c>
      <c r="B5641" t="s">
        <v>3548</v>
      </c>
      <c r="C5641">
        <v>308605</v>
      </c>
      <c r="D5641" t="s">
        <v>4392</v>
      </c>
      <c r="E5641" t="s">
        <v>4430</v>
      </c>
      <c r="F5641" t="s">
        <v>4431</v>
      </c>
      <c r="G5641">
        <v>5.86822</v>
      </c>
      <c r="H5641">
        <v>7.10529</v>
      </c>
      <c r="I5641">
        <v>2300</v>
      </c>
      <c r="J5641" s="3">
        <v>9.902650099999999</v>
      </c>
      <c r="K5641">
        <v>8.1710835</v>
      </c>
      <c r="L5641" s="3">
        <v>16342.167</v>
      </c>
      <c r="M5641" s="3">
        <v>673731.5820000002</v>
      </c>
      <c r="N5641" s="3">
        <v>948779.1111912008</v>
      </c>
      <c r="O5641" s="1">
        <v>2.162597037304002</v>
      </c>
      <c r="P5641" s="3">
        <v>2846.391554774402</v>
      </c>
      <c r="Q5641" s="3">
        <v>83501.99352</v>
      </c>
      <c r="R5641" s="1">
        <v>0.08800994091782069</v>
      </c>
      <c r="S5641" s="3">
        <v>972252.2423072007</v>
      </c>
      <c r="T5641" s="3">
        <v>-23410.21288320003</v>
      </c>
      <c r="U5641" s="1">
        <v>-0.02408</v>
      </c>
      <c r="V5641">
        <v>33</v>
      </c>
      <c r="W5641" s="3">
        <v>0</v>
      </c>
      <c r="X5641" t="s">
        <v>4433</v>
      </c>
      <c r="Y5641" s="3">
        <v>1128500.061473724</v>
      </c>
      <c r="Z5641" s="1">
        <v>2.76166687157908</v>
      </c>
      <c r="AA5641" s="3">
        <v>1262320.370079034</v>
      </c>
      <c r="AB5641" s="3">
        <v>-133820.3086053096</v>
      </c>
      <c r="AC5641" s="1">
        <v>-0.1060113674604895</v>
      </c>
    </row>
    <row r="5642" spans="1:29">
      <c r="A5642" s="6">
        <v>5640</v>
      </c>
      <c r="B5642" t="s">
        <v>3548</v>
      </c>
      <c r="M5642" s="3">
        <v>673731.5820000002</v>
      </c>
      <c r="N5642" s="3">
        <v>948779.1111912008</v>
      </c>
      <c r="O5642" s="1">
        <v>2.162597037304002</v>
      </c>
      <c r="Q5642" s="3">
        <v>83501.99352</v>
      </c>
      <c r="R5642" s="1">
        <v>0.08800994091782069</v>
      </c>
      <c r="S5642" s="3">
        <v>972252.2423072007</v>
      </c>
      <c r="T5642" s="3">
        <v>-23410.21288320003</v>
      </c>
      <c r="U5642" s="1">
        <v>-0.02408</v>
      </c>
      <c r="V5642">
        <v>33</v>
      </c>
      <c r="W5642" s="3">
        <v>0</v>
      </c>
      <c r="Y5642" s="3">
        <v>1123267.139447995</v>
      </c>
      <c r="Z5642" s="1">
        <v>2.744223798159982</v>
      </c>
      <c r="AA5642" s="3">
        <v>1262320.370079034</v>
      </c>
      <c r="AB5642" s="3">
        <v>-139053.230631039</v>
      </c>
      <c r="AC5642" s="1">
        <v>-0.1101568460170954</v>
      </c>
    </row>
    <row r="5643" spans="1:29">
      <c r="A5643" s="6">
        <v>5641</v>
      </c>
      <c r="B5643" t="s">
        <v>3549</v>
      </c>
      <c r="M5643" s="3">
        <v>673731.5820000002</v>
      </c>
      <c r="N5643" s="3">
        <v>948779.1111912008</v>
      </c>
      <c r="O5643" s="1">
        <v>2.162597037304002</v>
      </c>
      <c r="Q5643" s="3">
        <v>83501.99352</v>
      </c>
      <c r="R5643" s="1">
        <v>0.08800994091782069</v>
      </c>
      <c r="S5643" s="3">
        <v>972252.2423072007</v>
      </c>
      <c r="T5643" s="3">
        <v>-23410.21288320003</v>
      </c>
      <c r="U5643" s="1">
        <v>-0.02408</v>
      </c>
      <c r="V5643">
        <v>33</v>
      </c>
      <c r="W5643" s="3">
        <v>0</v>
      </c>
      <c r="Y5643" s="3">
        <v>1140307.215478311</v>
      </c>
      <c r="Z5643" s="1">
        <v>2.801024051594369</v>
      </c>
      <c r="AA5643" s="3">
        <v>1262320.370079034</v>
      </c>
      <c r="AB5643" s="3">
        <v>-122013.1546007229</v>
      </c>
      <c r="AC5643" s="1">
        <v>-0.09665783543767399</v>
      </c>
    </row>
    <row r="5644" spans="1:29">
      <c r="A5644" s="6">
        <v>5642</v>
      </c>
      <c r="B5644" t="s">
        <v>3550</v>
      </c>
      <c r="M5644" s="3">
        <v>673731.5820000002</v>
      </c>
      <c r="N5644" s="3">
        <v>948779.1111912008</v>
      </c>
      <c r="O5644" s="1">
        <v>2.162597037304002</v>
      </c>
      <c r="Q5644" s="3">
        <v>83501.99352</v>
      </c>
      <c r="R5644" s="1">
        <v>0.08800994091782069</v>
      </c>
      <c r="S5644" s="3">
        <v>972252.2423072007</v>
      </c>
      <c r="T5644" s="3">
        <v>-23410.21288320003</v>
      </c>
      <c r="U5644" s="1">
        <v>-0.02408</v>
      </c>
      <c r="V5644">
        <v>33</v>
      </c>
      <c r="W5644" s="3">
        <v>0</v>
      </c>
      <c r="Y5644" s="3">
        <v>1083994.580888063</v>
      </c>
      <c r="Z5644" s="1">
        <v>2.613315269626876</v>
      </c>
      <c r="AA5644" s="3">
        <v>1262320.370079034</v>
      </c>
      <c r="AB5644" s="3">
        <v>-178325.7891909708</v>
      </c>
      <c r="AC5644" s="1">
        <v>-0.1412682496597959</v>
      </c>
    </row>
    <row r="5645" spans="1:29">
      <c r="A5645" s="6">
        <v>5643</v>
      </c>
      <c r="B5645" t="s">
        <v>3551</v>
      </c>
      <c r="C5645">
        <v>255721</v>
      </c>
      <c r="D5645" t="s">
        <v>4369</v>
      </c>
      <c r="E5645" t="s">
        <v>4430</v>
      </c>
      <c r="F5645" t="s">
        <v>4432</v>
      </c>
      <c r="G5645">
        <v>15.14299</v>
      </c>
      <c r="H5645">
        <v>26.0064</v>
      </c>
      <c r="I5645">
        <v>1000</v>
      </c>
      <c r="J5645" s="3">
        <v>12.80192</v>
      </c>
      <c r="K5645">
        <v>13.0032</v>
      </c>
      <c r="L5645" s="3">
        <v>26006.4</v>
      </c>
      <c r="M5645" s="3">
        <v>656888.5920000002</v>
      </c>
      <c r="N5645" s="3">
        <v>957916.7160712008</v>
      </c>
      <c r="O5645" s="1">
        <v>2.193055720237336</v>
      </c>
      <c r="P5645" s="3">
        <v>1766.825746723197</v>
      </c>
      <c r="Q5645" s="3">
        <v>81735.1677732768</v>
      </c>
      <c r="R5645" s="1">
        <v>0.08532596456663308</v>
      </c>
      <c r="S5645" s="3">
        <v>972252.2423072007</v>
      </c>
      <c r="T5645" s="3">
        <v>-14335.52623599989</v>
      </c>
      <c r="U5645" s="1">
        <v>-0.01474465741727785</v>
      </c>
      <c r="V5645">
        <v>32</v>
      </c>
      <c r="W5645" s="3">
        <v>9119.130487999995</v>
      </c>
      <c r="X5645" t="s">
        <v>4433</v>
      </c>
      <c r="Y5645" s="3">
        <v>1083994.580888063</v>
      </c>
      <c r="Z5645" s="1">
        <v>2.613315269626876</v>
      </c>
      <c r="AA5645" s="3">
        <v>1262320.370079034</v>
      </c>
      <c r="AB5645" s="3">
        <v>-178325.7891909708</v>
      </c>
      <c r="AC5645" s="1">
        <v>-0.1412682496597959</v>
      </c>
    </row>
    <row r="5646" spans="1:29">
      <c r="A5646" s="6">
        <v>5644</v>
      </c>
      <c r="B5646" t="s">
        <v>3551</v>
      </c>
      <c r="C5646">
        <v>171564</v>
      </c>
      <c r="D5646" t="s">
        <v>4383</v>
      </c>
      <c r="E5646" t="s">
        <v>4430</v>
      </c>
      <c r="F5646" t="s">
        <v>4432</v>
      </c>
      <c r="G5646">
        <v>17.1023</v>
      </c>
      <c r="H5646">
        <v>23.1212</v>
      </c>
      <c r="I5646">
        <v>1000</v>
      </c>
      <c r="J5646" s="3">
        <v>11.93636</v>
      </c>
      <c r="K5646">
        <v>11.5606</v>
      </c>
      <c r="L5646" s="3">
        <v>23121.2</v>
      </c>
      <c r="M5646" s="3">
        <v>637918.0620000002</v>
      </c>
      <c r="N5646" s="3">
        <v>962043.8891112008</v>
      </c>
      <c r="O5646" s="1">
        <v>2.206812963704003</v>
      </c>
      <c r="P5646" s="3">
        <v>1945.304499446398</v>
      </c>
      <c r="Q5646" s="3">
        <v>79789.8632738304</v>
      </c>
      <c r="R5646" s="1">
        <v>0.08293786195923504</v>
      </c>
      <c r="S5646" s="3">
        <v>972252.2423072007</v>
      </c>
      <c r="T5646" s="3">
        <v>-10208.35319599987</v>
      </c>
      <c r="U5646" s="1">
        <v>-0.0104996962226335</v>
      </c>
      <c r="V5646">
        <v>31</v>
      </c>
      <c r="W5646" s="3">
        <v>4106.996616000001</v>
      </c>
      <c r="X5646" t="s">
        <v>4433</v>
      </c>
      <c r="Y5646" s="3">
        <v>1083994.580888063</v>
      </c>
      <c r="Z5646" s="1">
        <v>2.613315269626876</v>
      </c>
      <c r="AA5646" s="3">
        <v>1262320.370079034</v>
      </c>
      <c r="AB5646" s="3">
        <v>-178325.7891909708</v>
      </c>
      <c r="AC5646" s="1">
        <v>-0.1412682496597959</v>
      </c>
    </row>
    <row r="5647" spans="1:29">
      <c r="A5647" s="6">
        <v>5645</v>
      </c>
      <c r="B5647" t="s">
        <v>3551</v>
      </c>
      <c r="C5647">
        <v>371192</v>
      </c>
      <c r="D5647" t="s">
        <v>4346</v>
      </c>
      <c r="E5647" t="s">
        <v>4430</v>
      </c>
      <c r="F5647" t="s">
        <v>4432</v>
      </c>
      <c r="G5647">
        <v>27.30313</v>
      </c>
      <c r="H5647">
        <v>42.50752</v>
      </c>
      <c r="I5647">
        <v>600</v>
      </c>
      <c r="J5647" s="3">
        <v>12.6513536</v>
      </c>
      <c r="K5647">
        <v>12.752256</v>
      </c>
      <c r="L5647" s="3">
        <v>25504.512</v>
      </c>
      <c r="M5647" s="3">
        <v>619862.0280000002</v>
      </c>
      <c r="N5647" s="3">
        <v>969466.9635016008</v>
      </c>
      <c r="O5647" s="1">
        <v>2.231556545005336</v>
      </c>
      <c r="P5647" s="3">
        <v>1944.606130615198</v>
      </c>
      <c r="Q5647" s="3">
        <v>77845.2571432152</v>
      </c>
      <c r="R5647" s="1">
        <v>0.08029696737890611</v>
      </c>
      <c r="S5647" s="3">
        <v>972252.2423072007</v>
      </c>
      <c r="T5647" s="3">
        <v>-2785.278805599897</v>
      </c>
      <c r="U5647" s="1">
        <v>-0.002864769742253614</v>
      </c>
      <c r="V5647">
        <v>30</v>
      </c>
      <c r="W5647" s="3">
        <v>7403.629563199999</v>
      </c>
      <c r="X5647" t="s">
        <v>4433</v>
      </c>
      <c r="Y5647" s="3">
        <v>1083994.580888063</v>
      </c>
      <c r="Z5647" s="1">
        <v>2.613315269626876</v>
      </c>
      <c r="AA5647" s="3">
        <v>1262320.370079034</v>
      </c>
      <c r="AB5647" s="3">
        <v>-178325.7891909708</v>
      </c>
      <c r="AC5647" s="1">
        <v>-0.1412682496597959</v>
      </c>
    </row>
    <row r="5648" spans="1:29">
      <c r="A5648" s="6">
        <v>5646</v>
      </c>
      <c r="B5648" t="s">
        <v>3551</v>
      </c>
      <c r="C5648">
        <v>21186</v>
      </c>
      <c r="D5648" t="s">
        <v>4353</v>
      </c>
      <c r="E5648" t="s">
        <v>4430</v>
      </c>
      <c r="F5648" t="s">
        <v>4432</v>
      </c>
      <c r="G5648">
        <v>5.92583</v>
      </c>
      <c r="H5648">
        <v>10.72333</v>
      </c>
      <c r="I5648">
        <v>3600</v>
      </c>
      <c r="J5648" s="3">
        <v>16.5811964</v>
      </c>
      <c r="K5648">
        <v>19.301994</v>
      </c>
      <c r="L5648" s="3">
        <v>38603.988</v>
      </c>
      <c r="M5648" s="3">
        <v>596510.0160000002</v>
      </c>
      <c r="N5648" s="3">
        <v>984683.0563112008</v>
      </c>
      <c r="O5648" s="1">
        <v>2.282276854370669</v>
      </c>
      <c r="P5648" s="3">
        <v>2065.289162642399</v>
      </c>
      <c r="Q5648" s="3">
        <v>75779.96798057281</v>
      </c>
      <c r="R5648" s="1">
        <v>0.07695874067789706</v>
      </c>
      <c r="S5648" s="3">
        <v>984683.0563112008</v>
      </c>
      <c r="T5648" s="3">
        <v>0</v>
      </c>
      <c r="U5648" s="1">
        <v>0</v>
      </c>
      <c r="V5648">
        <v>29</v>
      </c>
      <c r="W5648" s="3">
        <v>15192.41120000001</v>
      </c>
      <c r="X5648" t="s">
        <v>4433</v>
      </c>
      <c r="Y5648" s="3">
        <v>1083994.580888063</v>
      </c>
      <c r="Z5648" s="1">
        <v>2.613315269626876</v>
      </c>
      <c r="AA5648" s="3">
        <v>1262320.370079034</v>
      </c>
      <c r="AB5648" s="3">
        <v>-178325.7891909708</v>
      </c>
      <c r="AC5648" s="1">
        <v>-0.1412682496597959</v>
      </c>
    </row>
    <row r="5649" spans="1:29">
      <c r="A5649" s="6">
        <v>5647</v>
      </c>
      <c r="B5649" t="s">
        <v>3551</v>
      </c>
      <c r="C5649">
        <v>168985</v>
      </c>
      <c r="D5649" t="s">
        <v>4249</v>
      </c>
      <c r="E5649" t="s">
        <v>4430</v>
      </c>
      <c r="F5649" t="s">
        <v>4432</v>
      </c>
      <c r="G5649">
        <v>22.21447</v>
      </c>
      <c r="H5649">
        <v>18.1</v>
      </c>
      <c r="I5649">
        <v>700</v>
      </c>
      <c r="J5649" s="3">
        <v>8.801</v>
      </c>
      <c r="K5649">
        <v>6.335000000000001</v>
      </c>
      <c r="L5649" s="3">
        <v>12670</v>
      </c>
      <c r="M5649" s="3">
        <v>578492.0160000002</v>
      </c>
      <c r="N5649" s="3">
        <v>979319.9203112008</v>
      </c>
      <c r="O5649" s="1">
        <v>2.264399734370669</v>
      </c>
      <c r="P5649" s="3">
        <v>2807.477362992002</v>
      </c>
      <c r="Q5649" s="3">
        <v>72972.4906175808</v>
      </c>
      <c r="R5649" s="1">
        <v>0.07451343437841249</v>
      </c>
      <c r="S5649" s="3">
        <v>984683.0563112008</v>
      </c>
      <c r="T5649" s="3">
        <v>-5363.136000000057</v>
      </c>
      <c r="U5649" s="1">
        <v>-0.005446560662972434</v>
      </c>
      <c r="V5649">
        <v>28</v>
      </c>
      <c r="W5649" s="3">
        <v>-5382.550399999998</v>
      </c>
      <c r="X5649" t="s">
        <v>4433</v>
      </c>
      <c r="Y5649" s="3">
        <v>1083994.580888063</v>
      </c>
      <c r="Z5649" s="1">
        <v>2.613315269626876</v>
      </c>
      <c r="AA5649" s="3">
        <v>1262320.370079034</v>
      </c>
      <c r="AB5649" s="3">
        <v>-178325.7891909708</v>
      </c>
      <c r="AC5649" s="1">
        <v>-0.1412682496597959</v>
      </c>
    </row>
    <row r="5650" spans="1:29">
      <c r="A5650" s="6">
        <v>5648</v>
      </c>
      <c r="B5650" t="s">
        <v>3551</v>
      </c>
      <c r="M5650" s="3">
        <v>578492.0160000002</v>
      </c>
      <c r="N5650" s="3">
        <v>979319.9203112008</v>
      </c>
      <c r="O5650" s="1">
        <v>2.264399734370669</v>
      </c>
      <c r="Q5650" s="3">
        <v>72972.4906175808</v>
      </c>
      <c r="R5650" s="1">
        <v>0.07451343437841249</v>
      </c>
      <c r="S5650" s="3">
        <v>984683.0563112008</v>
      </c>
      <c r="T5650" s="3">
        <v>-5363.136000000057</v>
      </c>
      <c r="U5650" s="1">
        <v>-0.005446560662972434</v>
      </c>
      <c r="V5650">
        <v>28</v>
      </c>
      <c r="W5650" s="3">
        <v>0</v>
      </c>
      <c r="Y5650" s="3">
        <v>1046262.632948458</v>
      </c>
      <c r="Z5650" s="1">
        <v>2.487542109828192</v>
      </c>
      <c r="AA5650" s="3">
        <v>1262320.370079034</v>
      </c>
      <c r="AB5650" s="3">
        <v>-216057.7371305758</v>
      </c>
      <c r="AC5650" s="1">
        <v>-0.1711591940143123</v>
      </c>
    </row>
    <row r="5651" spans="1:29">
      <c r="A5651" s="6">
        <v>5649</v>
      </c>
      <c r="B5651" t="s">
        <v>3552</v>
      </c>
      <c r="M5651" s="3">
        <v>578492.0160000002</v>
      </c>
      <c r="N5651" s="3">
        <v>979319.9203112008</v>
      </c>
      <c r="O5651" s="1">
        <v>2.264399734370669</v>
      </c>
      <c r="Q5651" s="3">
        <v>72972.4906175808</v>
      </c>
      <c r="R5651" s="1">
        <v>0.07451343437841249</v>
      </c>
      <c r="S5651" s="3">
        <v>984683.0563112008</v>
      </c>
      <c r="T5651" s="3">
        <v>-5363.136000000057</v>
      </c>
      <c r="U5651" s="1">
        <v>-0.005446560662972434</v>
      </c>
      <c r="V5651">
        <v>28</v>
      </c>
      <c r="W5651" s="3">
        <v>0</v>
      </c>
      <c r="Y5651" s="3">
        <v>1046262.632948458</v>
      </c>
      <c r="Z5651" s="1">
        <v>2.487542109828192</v>
      </c>
      <c r="AA5651" s="3">
        <v>1262320.370079034</v>
      </c>
      <c r="AB5651" s="3">
        <v>-216057.7371305758</v>
      </c>
      <c r="AC5651" s="1">
        <v>-0.1711591940143123</v>
      </c>
    </row>
    <row r="5652" spans="1:29">
      <c r="A5652" s="6">
        <v>5650</v>
      </c>
      <c r="B5652" t="s">
        <v>3553</v>
      </c>
      <c r="M5652" s="3">
        <v>578492.0160000002</v>
      </c>
      <c r="N5652" s="3">
        <v>979319.9203112008</v>
      </c>
      <c r="O5652" s="1">
        <v>2.264399734370669</v>
      </c>
      <c r="Q5652" s="3">
        <v>72972.4906175808</v>
      </c>
      <c r="R5652" s="1">
        <v>0.07451343437841249</v>
      </c>
      <c r="S5652" s="3">
        <v>984683.0563112008</v>
      </c>
      <c r="T5652" s="3">
        <v>-5363.136000000057</v>
      </c>
      <c r="U5652" s="1">
        <v>-0.005446560662972434</v>
      </c>
      <c r="V5652">
        <v>28</v>
      </c>
      <c r="W5652" s="3">
        <v>0</v>
      </c>
      <c r="Y5652" s="3">
        <v>1046262.632948458</v>
      </c>
      <c r="Z5652" s="1">
        <v>2.487542109828192</v>
      </c>
      <c r="AA5652" s="3">
        <v>1262320.370079034</v>
      </c>
      <c r="AB5652" s="3">
        <v>-216057.7371305758</v>
      </c>
      <c r="AC5652" s="1">
        <v>-0.1711591940143123</v>
      </c>
    </row>
    <row r="5653" spans="1:29">
      <c r="A5653" s="6">
        <v>5651</v>
      </c>
      <c r="B5653" t="s">
        <v>3554</v>
      </c>
      <c r="C5653">
        <v>369622</v>
      </c>
      <c r="D5653" t="s">
        <v>4374</v>
      </c>
      <c r="E5653" t="s">
        <v>4430</v>
      </c>
      <c r="F5653" t="s">
        <v>4431</v>
      </c>
      <c r="G5653">
        <v>7.54886</v>
      </c>
      <c r="H5653">
        <v>9.86346</v>
      </c>
      <c r="I5653">
        <v>1200</v>
      </c>
      <c r="J5653" s="3">
        <v>8.550845599999999</v>
      </c>
      <c r="K5653">
        <v>5.918076</v>
      </c>
      <c r="L5653" s="3">
        <v>11836.152</v>
      </c>
      <c r="M5653" s="3">
        <v>590328.1680000002</v>
      </c>
      <c r="N5653" s="3">
        <v>979305.4513896009</v>
      </c>
      <c r="O5653" s="1">
        <v>2.264351504632003</v>
      </c>
      <c r="P5653" s="3">
        <v>2937.959760933602</v>
      </c>
      <c r="Q5653" s="3">
        <v>75910.45037999999</v>
      </c>
      <c r="R5653" s="1">
        <v>0.07751457961587538</v>
      </c>
      <c r="S5653" s="3">
        <v>984683.0563112008</v>
      </c>
      <c r="T5653" s="3">
        <v>-5363.136000000057</v>
      </c>
      <c r="U5653" s="1">
        <v>-0.00545</v>
      </c>
      <c r="V5653">
        <v>29</v>
      </c>
      <c r="W5653" s="3">
        <v>0</v>
      </c>
      <c r="X5653" t="s">
        <v>4433</v>
      </c>
      <c r="Y5653" s="3">
        <v>1046262.632948458</v>
      </c>
      <c r="Z5653" s="1">
        <v>2.487542109828192</v>
      </c>
      <c r="AA5653" s="3">
        <v>1262320.370079034</v>
      </c>
      <c r="AB5653" s="3">
        <v>-216057.7371305758</v>
      </c>
      <c r="AC5653" s="1">
        <v>-0.1711591940143123</v>
      </c>
    </row>
    <row r="5654" spans="1:29">
      <c r="A5654" s="6">
        <v>5652</v>
      </c>
      <c r="B5654" t="s">
        <v>3554</v>
      </c>
      <c r="C5654">
        <v>207423</v>
      </c>
      <c r="D5654" t="s">
        <v>4227</v>
      </c>
      <c r="E5654" t="s">
        <v>4430</v>
      </c>
      <c r="F5654" t="s">
        <v>4431</v>
      </c>
      <c r="G5654">
        <v>7.23603</v>
      </c>
      <c r="H5654">
        <v>8.661239999999999</v>
      </c>
      <c r="I5654">
        <v>2000</v>
      </c>
      <c r="J5654" s="3">
        <v>10.196744</v>
      </c>
      <c r="K5654">
        <v>8.661239999999999</v>
      </c>
      <c r="L5654" s="3">
        <v>17322.48</v>
      </c>
      <c r="M5654" s="3">
        <v>607650.6480000002</v>
      </c>
      <c r="N5654" s="3">
        <v>979286.5934056009</v>
      </c>
      <c r="O5654" s="1">
        <v>2.264288644685336</v>
      </c>
      <c r="P5654" s="3">
        <v>2937.916354168803</v>
      </c>
      <c r="Q5654" s="3">
        <v>78848.36672999999</v>
      </c>
      <c r="R5654" s="1">
        <v>0.08051613006953785</v>
      </c>
      <c r="S5654" s="3">
        <v>984683.0563112008</v>
      </c>
      <c r="T5654" s="3">
        <v>-5363.136000000057</v>
      </c>
      <c r="U5654" s="1">
        <v>-0.00545</v>
      </c>
      <c r="V5654">
        <v>30</v>
      </c>
      <c r="W5654" s="3">
        <v>0</v>
      </c>
      <c r="X5654" t="s">
        <v>4433</v>
      </c>
      <c r="Y5654" s="3">
        <v>1046262.632948458</v>
      </c>
      <c r="Z5654" s="1">
        <v>2.487542109828192</v>
      </c>
      <c r="AA5654" s="3">
        <v>1262320.370079034</v>
      </c>
      <c r="AB5654" s="3">
        <v>-216057.7371305758</v>
      </c>
      <c r="AC5654" s="1">
        <v>-0.1711591940143123</v>
      </c>
    </row>
    <row r="5655" spans="1:29">
      <c r="A5655" s="6">
        <v>5653</v>
      </c>
      <c r="B5655" t="s">
        <v>3554</v>
      </c>
      <c r="C5655">
        <v>52918</v>
      </c>
      <c r="D5655" t="s">
        <v>4377</v>
      </c>
      <c r="E5655" t="s">
        <v>4430</v>
      </c>
      <c r="F5655" t="s">
        <v>4431</v>
      </c>
      <c r="G5655">
        <v>16.67719</v>
      </c>
      <c r="H5655">
        <v>19.51796</v>
      </c>
      <c r="I5655">
        <v>1000</v>
      </c>
      <c r="J5655" s="3">
        <v>10.855388</v>
      </c>
      <c r="K5655">
        <v>9.758979999999999</v>
      </c>
      <c r="L5655" s="3">
        <v>19517.96</v>
      </c>
      <c r="M5655" s="3">
        <v>627168.6080000001</v>
      </c>
      <c r="N5655" s="3">
        <v>979265.9790376008</v>
      </c>
      <c r="O5655" s="1">
        <v>2.264219930125336</v>
      </c>
      <c r="P5655" s="3">
        <v>2937.859780216803</v>
      </c>
      <c r="Q5655" s="3">
        <v>81786.22650999999</v>
      </c>
      <c r="R5655" s="1">
        <v>0.08351788815371441</v>
      </c>
      <c r="S5655" s="3">
        <v>984683.0563112008</v>
      </c>
      <c r="T5655" s="3">
        <v>-5363.136000000057</v>
      </c>
      <c r="U5655" s="1">
        <v>-0.00545</v>
      </c>
      <c r="V5655">
        <v>31</v>
      </c>
      <c r="W5655" s="3">
        <v>0</v>
      </c>
      <c r="X5655" t="s">
        <v>4433</v>
      </c>
      <c r="Y5655" s="3">
        <v>1046262.632948458</v>
      </c>
      <c r="Z5655" s="1">
        <v>2.487542109828192</v>
      </c>
      <c r="AA5655" s="3">
        <v>1262320.370079034</v>
      </c>
      <c r="AB5655" s="3">
        <v>-216057.7371305758</v>
      </c>
      <c r="AC5655" s="1">
        <v>-0.1711591940143123</v>
      </c>
    </row>
    <row r="5656" spans="1:29">
      <c r="A5656" s="6">
        <v>5654</v>
      </c>
      <c r="B5656" t="s">
        <v>3554</v>
      </c>
      <c r="C5656">
        <v>205415</v>
      </c>
      <c r="D5656" t="s">
        <v>4322</v>
      </c>
      <c r="E5656" t="s">
        <v>4430</v>
      </c>
      <c r="F5656" t="s">
        <v>4431</v>
      </c>
      <c r="G5656">
        <v>19.66808</v>
      </c>
      <c r="H5656">
        <v>22.67352</v>
      </c>
      <c r="I5656">
        <v>900</v>
      </c>
      <c r="J5656" s="3">
        <v>11.1218504</v>
      </c>
      <c r="K5656">
        <v>10.203084</v>
      </c>
      <c r="L5656" s="3">
        <v>20406.168</v>
      </c>
      <c r="M5656" s="3">
        <v>647574.7760000001</v>
      </c>
      <c r="N5656" s="3">
        <v>979244.6541032008</v>
      </c>
      <c r="O5656" s="1">
        <v>2.264148847010669</v>
      </c>
      <c r="P5656" s="3">
        <v>2937.797937112803</v>
      </c>
      <c r="Q5656" s="3">
        <v>84724.02445</v>
      </c>
      <c r="R5656" s="1">
        <v>0.08651977224996021</v>
      </c>
      <c r="S5656" s="3">
        <v>984683.0563112008</v>
      </c>
      <c r="T5656" s="3">
        <v>-5363.136000000057</v>
      </c>
      <c r="U5656" s="1">
        <v>-0.00545</v>
      </c>
      <c r="V5656">
        <v>32</v>
      </c>
      <c r="W5656" s="3">
        <v>0</v>
      </c>
      <c r="X5656" t="s">
        <v>4433</v>
      </c>
      <c r="Y5656" s="3">
        <v>1046262.632948458</v>
      </c>
      <c r="Z5656" s="1">
        <v>2.487542109828192</v>
      </c>
      <c r="AA5656" s="3">
        <v>1262320.370079034</v>
      </c>
      <c r="AB5656" s="3">
        <v>-216057.7371305758</v>
      </c>
      <c r="AC5656" s="1">
        <v>-0.1711591940143123</v>
      </c>
    </row>
    <row r="5657" spans="1:29">
      <c r="A5657" s="6">
        <v>5655</v>
      </c>
      <c r="B5657" t="s">
        <v>3554</v>
      </c>
      <c r="C5657">
        <v>327304</v>
      </c>
      <c r="D5657" t="s">
        <v>4393</v>
      </c>
      <c r="E5657" t="s">
        <v>4430</v>
      </c>
      <c r="F5657" t="s">
        <v>4431</v>
      </c>
      <c r="G5657">
        <v>2.7815</v>
      </c>
      <c r="H5657">
        <v>3.7</v>
      </c>
      <c r="I5657">
        <v>3100</v>
      </c>
      <c r="J5657" s="3">
        <v>8.440999999999999</v>
      </c>
      <c r="K5657">
        <v>5.735</v>
      </c>
      <c r="L5657" s="3">
        <v>11470</v>
      </c>
      <c r="M5657" s="3">
        <v>659044.7760000001</v>
      </c>
      <c r="N5657" s="3">
        <v>979230.4781032008</v>
      </c>
      <c r="O5657" s="1">
        <v>2.264101593677336</v>
      </c>
      <c r="P5657" s="3">
        <v>2937.733962309602</v>
      </c>
      <c r="Q5657" s="3">
        <v>87661.75840999999</v>
      </c>
      <c r="R5657" s="1">
        <v>0.08952106819612425</v>
      </c>
      <c r="S5657" s="3">
        <v>984683.0563112008</v>
      </c>
      <c r="T5657" s="3">
        <v>-5363.136000000057</v>
      </c>
      <c r="U5657" s="1">
        <v>-0.00545</v>
      </c>
      <c r="V5657">
        <v>33</v>
      </c>
      <c r="W5657" s="3">
        <v>0</v>
      </c>
      <c r="X5657" t="s">
        <v>4433</v>
      </c>
      <c r="Y5657" s="3">
        <v>1046262.632948458</v>
      </c>
      <c r="Z5657" s="1">
        <v>2.487542109828192</v>
      </c>
      <c r="AA5657" s="3">
        <v>1262320.370079034</v>
      </c>
      <c r="AB5657" s="3">
        <v>-216057.7371305758</v>
      </c>
      <c r="AC5657" s="1">
        <v>-0.1711591940143123</v>
      </c>
    </row>
    <row r="5658" spans="1:29">
      <c r="A5658" s="6">
        <v>5656</v>
      </c>
      <c r="B5658" t="s">
        <v>3554</v>
      </c>
      <c r="C5658">
        <v>21075</v>
      </c>
      <c r="D5658" t="s">
        <v>4323</v>
      </c>
      <c r="E5658" t="s">
        <v>4430</v>
      </c>
      <c r="F5658" t="s">
        <v>4432</v>
      </c>
      <c r="G5658">
        <v>6.47339</v>
      </c>
      <c r="H5658">
        <v>10.06284</v>
      </c>
      <c r="I5658">
        <v>2400</v>
      </c>
      <c r="J5658" s="3">
        <v>12.2452448</v>
      </c>
      <c r="K5658">
        <v>12.075408</v>
      </c>
      <c r="L5658" s="3">
        <v>24150.816</v>
      </c>
      <c r="M5658" s="3">
        <v>641480.5440000001</v>
      </c>
      <c r="N5658" s="3">
        <v>985792.7414504008</v>
      </c>
      <c r="O5658" s="1">
        <v>2.285975804834669</v>
      </c>
      <c r="P5658" s="3">
        <v>2065.346316799199</v>
      </c>
      <c r="Q5658" s="3">
        <v>85596.41209320079</v>
      </c>
      <c r="R5658" s="1">
        <v>0.08683002876168722</v>
      </c>
      <c r="S5658" s="3">
        <v>985792.7414504008</v>
      </c>
      <c r="T5658" s="3">
        <v>0</v>
      </c>
      <c r="U5658" s="1">
        <v>0</v>
      </c>
      <c r="V5658">
        <v>32</v>
      </c>
      <c r="W5658" s="3">
        <v>6543.211961599999</v>
      </c>
      <c r="X5658" t="s">
        <v>4433</v>
      </c>
      <c r="Y5658" s="3">
        <v>1046262.632948458</v>
      </c>
      <c r="Z5658" s="1">
        <v>2.487542109828192</v>
      </c>
      <c r="AA5658" s="3">
        <v>1262320.370079034</v>
      </c>
      <c r="AB5658" s="3">
        <v>-216057.7371305758</v>
      </c>
      <c r="AC5658" s="1">
        <v>-0.1711591940143123</v>
      </c>
    </row>
    <row r="5659" spans="1:29">
      <c r="A5659" s="6">
        <v>5657</v>
      </c>
      <c r="B5659" t="s">
        <v>3554</v>
      </c>
      <c r="C5659">
        <v>352263</v>
      </c>
      <c r="D5659" t="s">
        <v>4386</v>
      </c>
      <c r="E5659" t="s">
        <v>4430</v>
      </c>
      <c r="F5659" t="s">
        <v>4432</v>
      </c>
      <c r="G5659">
        <v>10.00293</v>
      </c>
      <c r="H5659">
        <v>9.06</v>
      </c>
      <c r="I5659">
        <v>1500</v>
      </c>
      <c r="J5659" s="3">
        <v>9.077</v>
      </c>
      <c r="K5659">
        <v>6.795</v>
      </c>
      <c r="L5659" s="3">
        <v>13590</v>
      </c>
      <c r="M5659" s="3">
        <v>624305.5440000001</v>
      </c>
      <c r="N5659" s="3">
        <v>982191.8694504008</v>
      </c>
      <c r="O5659" s="1">
        <v>2.273972898168003</v>
      </c>
      <c r="P5659" s="3">
        <v>2311.748009712</v>
      </c>
      <c r="Q5659" s="3">
        <v>83284.66408348879</v>
      </c>
      <c r="R5659" s="1">
        <v>0.08479469915597233</v>
      </c>
      <c r="S5659" s="3">
        <v>985792.7414504008</v>
      </c>
      <c r="T5659" s="3">
        <v>-3600.871999999974</v>
      </c>
      <c r="U5659" s="1">
        <v>-0.003652767816794833</v>
      </c>
      <c r="V5659">
        <v>31</v>
      </c>
      <c r="W5659" s="3">
        <v>-3619.612</v>
      </c>
      <c r="X5659" t="s">
        <v>4433</v>
      </c>
      <c r="Y5659" s="3">
        <v>1046262.632948458</v>
      </c>
      <c r="Z5659" s="1">
        <v>2.487542109828192</v>
      </c>
      <c r="AA5659" s="3">
        <v>1262320.370079034</v>
      </c>
      <c r="AB5659" s="3">
        <v>-216057.7371305758</v>
      </c>
      <c r="AC5659" s="1">
        <v>-0.1711591940143123</v>
      </c>
    </row>
    <row r="5660" spans="1:29">
      <c r="A5660" s="6">
        <v>5658</v>
      </c>
      <c r="B5660" t="s">
        <v>3554</v>
      </c>
      <c r="C5660">
        <v>62332</v>
      </c>
      <c r="D5660" t="s">
        <v>4250</v>
      </c>
      <c r="E5660" t="s">
        <v>4430</v>
      </c>
      <c r="F5660" t="s">
        <v>4432</v>
      </c>
      <c r="G5660">
        <v>15.45191</v>
      </c>
      <c r="H5660">
        <v>13.9</v>
      </c>
      <c r="I5660">
        <v>1600</v>
      </c>
      <c r="J5660" s="3">
        <v>11.672</v>
      </c>
      <c r="K5660">
        <v>11.12</v>
      </c>
      <c r="L5660" s="3">
        <v>22240</v>
      </c>
      <c r="M5660" s="3">
        <v>597121.5440000001</v>
      </c>
      <c r="N5660" s="3">
        <v>977225.0774504008</v>
      </c>
      <c r="O5660" s="1">
        <v>2.257416924834669</v>
      </c>
      <c r="P5660" s="3">
        <v>2603.638809232802</v>
      </c>
      <c r="Q5660" s="3">
        <v>80681.025274256</v>
      </c>
      <c r="R5660" s="1">
        <v>0.08256135371060509</v>
      </c>
      <c r="S5660" s="3">
        <v>985792.7414504008</v>
      </c>
      <c r="T5660" s="3">
        <v>-8567.66399999999</v>
      </c>
      <c r="U5660" s="1">
        <v>-0.008691141291418267</v>
      </c>
      <c r="V5660">
        <v>30</v>
      </c>
      <c r="W5660" s="3">
        <v>-4993.539199999997</v>
      </c>
      <c r="X5660" t="s">
        <v>4433</v>
      </c>
      <c r="Y5660" s="3">
        <v>1046262.632948458</v>
      </c>
      <c r="Z5660" s="1">
        <v>2.487542109828192</v>
      </c>
      <c r="AA5660" s="3">
        <v>1262320.370079034</v>
      </c>
      <c r="AB5660" s="3">
        <v>-216057.7371305758</v>
      </c>
      <c r="AC5660" s="1">
        <v>-0.1711591940143123</v>
      </c>
    </row>
    <row r="5661" spans="1:29">
      <c r="A5661" s="6">
        <v>5659</v>
      </c>
      <c r="B5661" t="s">
        <v>3554</v>
      </c>
      <c r="C5661">
        <v>219176</v>
      </c>
      <c r="D5661" t="s">
        <v>4344</v>
      </c>
      <c r="E5661" t="s">
        <v>4430</v>
      </c>
      <c r="F5661" t="s">
        <v>4432</v>
      </c>
      <c r="G5661">
        <v>6.77189</v>
      </c>
      <c r="H5661">
        <v>5.97</v>
      </c>
      <c r="I5661">
        <v>2900</v>
      </c>
      <c r="J5661" s="3">
        <v>10.1939</v>
      </c>
      <c r="K5661">
        <v>8.656499999999999</v>
      </c>
      <c r="L5661" s="3">
        <v>17313</v>
      </c>
      <c r="M5661" s="3">
        <v>574704.5440000001</v>
      </c>
      <c r="N5661" s="3">
        <v>972102.2270504008</v>
      </c>
      <c r="O5661" s="1">
        <v>2.240340756834669</v>
      </c>
      <c r="P5661" s="3">
        <v>2807.351655753602</v>
      </c>
      <c r="Q5661" s="3">
        <v>77873.67361850239</v>
      </c>
      <c r="R5661" s="1">
        <v>0.08010852300461282</v>
      </c>
      <c r="S5661" s="3">
        <v>985792.7414504008</v>
      </c>
      <c r="T5661" s="3">
        <v>-13690.51439999999</v>
      </c>
      <c r="U5661" s="1">
        <v>-0.0138878222818491</v>
      </c>
      <c r="V5661">
        <v>29</v>
      </c>
      <c r="W5661" s="3">
        <v>-5145.784000000001</v>
      </c>
      <c r="X5661" t="s">
        <v>4433</v>
      </c>
      <c r="Y5661" s="3">
        <v>1046262.632948458</v>
      </c>
      <c r="Z5661" s="1">
        <v>2.487542109828192</v>
      </c>
      <c r="AA5661" s="3">
        <v>1262320.370079034</v>
      </c>
      <c r="AB5661" s="3">
        <v>-216057.7371305758</v>
      </c>
      <c r="AC5661" s="1">
        <v>-0.1711591940143123</v>
      </c>
    </row>
    <row r="5662" spans="1:29">
      <c r="A5662" s="6">
        <v>5660</v>
      </c>
      <c r="B5662" t="s">
        <v>3554</v>
      </c>
      <c r="M5662" s="3">
        <v>574704.5440000001</v>
      </c>
      <c r="N5662" s="3">
        <v>972102.2270504008</v>
      </c>
      <c r="O5662" s="1">
        <v>2.240340756834669</v>
      </c>
      <c r="Q5662" s="3">
        <v>77873.67361850239</v>
      </c>
      <c r="R5662" s="1">
        <v>0.08010852300461282</v>
      </c>
      <c r="S5662" s="3">
        <v>985792.7414504008</v>
      </c>
      <c r="T5662" s="3">
        <v>-13690.51439999999</v>
      </c>
      <c r="U5662" s="1">
        <v>-0.0138878222818491</v>
      </c>
      <c r="V5662">
        <v>29</v>
      </c>
      <c r="W5662" s="3">
        <v>0</v>
      </c>
      <c r="Y5662" s="3">
        <v>971775.4300867151</v>
      </c>
      <c r="Z5662" s="1">
        <v>2.239251433622384</v>
      </c>
      <c r="AA5662" s="3">
        <v>1262320.370079034</v>
      </c>
      <c r="AB5662" s="3">
        <v>-290544.9399923184</v>
      </c>
      <c r="AC5662" s="1">
        <v>-0.2301673544047518</v>
      </c>
    </row>
    <row r="5663" spans="1:29">
      <c r="A5663" s="6">
        <v>5661</v>
      </c>
      <c r="B5663" t="s">
        <v>3555</v>
      </c>
      <c r="C5663">
        <v>168996</v>
      </c>
      <c r="D5663" t="s">
        <v>4249</v>
      </c>
      <c r="E5663" t="s">
        <v>4430</v>
      </c>
      <c r="F5663" t="s">
        <v>4431</v>
      </c>
      <c r="G5663">
        <v>14.33407</v>
      </c>
      <c r="H5663">
        <v>18.86</v>
      </c>
      <c r="I5663">
        <v>600</v>
      </c>
      <c r="J5663" s="3">
        <v>8.3948</v>
      </c>
      <c r="K5663">
        <v>5.658</v>
      </c>
      <c r="L5663" s="3">
        <v>11316</v>
      </c>
      <c r="M5663" s="3">
        <v>586020.5440000001</v>
      </c>
      <c r="N5663" s="3">
        <v>972088.1742504007</v>
      </c>
      <c r="O5663" s="1">
        <v>2.240293914168002</v>
      </c>
      <c r="P5663" s="3">
        <v>2916.306681151203</v>
      </c>
      <c r="Q5663" s="3">
        <v>80789.9803</v>
      </c>
      <c r="R5663" s="1">
        <v>0.08310972444685791</v>
      </c>
      <c r="S5663" s="3">
        <v>985792.7414504008</v>
      </c>
      <c r="T5663" s="3">
        <v>-13690.51439999999</v>
      </c>
      <c r="U5663" s="1">
        <v>-0.01389</v>
      </c>
      <c r="V5663">
        <v>30</v>
      </c>
      <c r="W5663" s="3">
        <v>0</v>
      </c>
      <c r="X5663" t="s">
        <v>4433</v>
      </c>
      <c r="Y5663" s="3">
        <v>971775.4300867151</v>
      </c>
      <c r="Z5663" s="1">
        <v>2.239251433622384</v>
      </c>
      <c r="AA5663" s="3">
        <v>1262320.370079034</v>
      </c>
      <c r="AB5663" s="3">
        <v>-290544.9399923184</v>
      </c>
      <c r="AC5663" s="1">
        <v>-0.2301673544047518</v>
      </c>
    </row>
    <row r="5664" spans="1:29">
      <c r="A5664" s="6">
        <v>5662</v>
      </c>
      <c r="B5664" t="s">
        <v>3555</v>
      </c>
      <c r="C5664">
        <v>366840</v>
      </c>
      <c r="D5664" t="s">
        <v>4222</v>
      </c>
      <c r="E5664" t="s">
        <v>4430</v>
      </c>
      <c r="F5664" t="s">
        <v>4431</v>
      </c>
      <c r="G5664">
        <v>47.02004</v>
      </c>
      <c r="H5664">
        <v>50.60164</v>
      </c>
      <c r="I5664">
        <v>800</v>
      </c>
      <c r="J5664" s="3">
        <v>17.1443936</v>
      </c>
      <c r="K5664">
        <v>20.240656</v>
      </c>
      <c r="L5664" s="3">
        <v>40481.31200000001</v>
      </c>
      <c r="M5664" s="3">
        <v>626501.8560000001</v>
      </c>
      <c r="N5664" s="3">
        <v>972050.7892008007</v>
      </c>
      <c r="O5664" s="1">
        <v>2.240169297336002</v>
      </c>
      <c r="P5664" s="3">
        <v>2916.264522751202</v>
      </c>
      <c r="Q5664" s="3">
        <v>83706.24482000001</v>
      </c>
      <c r="R5664" s="1">
        <v>0.08611303622192569</v>
      </c>
      <c r="S5664" s="3">
        <v>985792.7414504008</v>
      </c>
      <c r="T5664" s="3">
        <v>-13690.51439999999</v>
      </c>
      <c r="U5664" s="1">
        <v>-0.01389</v>
      </c>
      <c r="V5664">
        <v>31</v>
      </c>
      <c r="W5664" s="3">
        <v>0</v>
      </c>
      <c r="X5664" t="s">
        <v>4433</v>
      </c>
      <c r="Y5664" s="3">
        <v>971775.4300867151</v>
      </c>
      <c r="Z5664" s="1">
        <v>2.239251433622384</v>
      </c>
      <c r="AA5664" s="3">
        <v>1262320.370079034</v>
      </c>
      <c r="AB5664" s="3">
        <v>-290544.9399923184</v>
      </c>
      <c r="AC5664" s="1">
        <v>-0.2301673544047518</v>
      </c>
    </row>
    <row r="5665" spans="1:29">
      <c r="A5665" s="6">
        <v>5663</v>
      </c>
      <c r="B5665" t="s">
        <v>3555</v>
      </c>
      <c r="C5665">
        <v>291932</v>
      </c>
      <c r="D5665" t="s">
        <v>4218</v>
      </c>
      <c r="E5665" t="s">
        <v>4430</v>
      </c>
      <c r="F5665" t="s">
        <v>4431</v>
      </c>
      <c r="G5665">
        <v>6.57401</v>
      </c>
      <c r="H5665">
        <v>8.336639999999999</v>
      </c>
      <c r="I5665">
        <v>1600</v>
      </c>
      <c r="J5665" s="3">
        <v>9.001587199999999</v>
      </c>
      <c r="K5665">
        <v>6.669311999999999</v>
      </c>
      <c r="L5665" s="3">
        <v>13338.624</v>
      </c>
      <c r="M5665" s="3">
        <v>639840.4800000001</v>
      </c>
      <c r="N5665" s="3">
        <v>972035.1183016007</v>
      </c>
      <c r="O5665" s="1">
        <v>2.240117061005336</v>
      </c>
      <c r="P5665" s="3">
        <v>2916.152367602402</v>
      </c>
      <c r="Q5665" s="3">
        <v>86622.39719</v>
      </c>
      <c r="R5665" s="1">
        <v>0.08911447288175345</v>
      </c>
      <c r="S5665" s="3">
        <v>985792.7414504008</v>
      </c>
      <c r="T5665" s="3">
        <v>-13690.51439999999</v>
      </c>
      <c r="U5665" s="1">
        <v>-0.01389</v>
      </c>
      <c r="V5665">
        <v>32</v>
      </c>
      <c r="W5665" s="3">
        <v>0</v>
      </c>
      <c r="X5665" t="s">
        <v>4433</v>
      </c>
      <c r="Y5665" s="3">
        <v>971775.4300867151</v>
      </c>
      <c r="Z5665" s="1">
        <v>2.239251433622384</v>
      </c>
      <c r="AA5665" s="3">
        <v>1262320.370079034</v>
      </c>
      <c r="AB5665" s="3">
        <v>-290544.9399923184</v>
      </c>
      <c r="AC5665" s="1">
        <v>-0.2301673544047518</v>
      </c>
    </row>
    <row r="5666" spans="1:29">
      <c r="A5666" s="6">
        <v>5664</v>
      </c>
      <c r="B5666" t="s">
        <v>3555</v>
      </c>
      <c r="C5666">
        <v>98175</v>
      </c>
      <c r="D5666" t="s">
        <v>4257</v>
      </c>
      <c r="E5666" t="s">
        <v>4430</v>
      </c>
      <c r="F5666" t="s">
        <v>4432</v>
      </c>
      <c r="G5666">
        <v>3.19563</v>
      </c>
      <c r="H5666">
        <v>5.31473</v>
      </c>
      <c r="I5666">
        <v>7300</v>
      </c>
      <c r="J5666" s="3">
        <v>16.6392587</v>
      </c>
      <c r="K5666">
        <v>19.3987645</v>
      </c>
      <c r="L5666" s="3">
        <v>38797.529</v>
      </c>
      <c r="M5666" s="3">
        <v>614678.7670000001</v>
      </c>
      <c r="N5666" s="3">
        <v>985634.8962784007</v>
      </c>
      <c r="O5666" s="1">
        <v>2.285449654261336</v>
      </c>
      <c r="P5666" s="3">
        <v>1838.777140312797</v>
      </c>
      <c r="Q5666" s="3">
        <v>84783.6200496872</v>
      </c>
      <c r="R5666" s="1">
        <v>0.08601929616110038</v>
      </c>
      <c r="S5666" s="3">
        <v>985792.7414504008</v>
      </c>
      <c r="T5666" s="3">
        <v>-157.8451720001176</v>
      </c>
      <c r="U5666" s="1">
        <v>-0.0001601200387901816</v>
      </c>
      <c r="V5666">
        <v>31</v>
      </c>
      <c r="W5666" s="3">
        <v>13574.6486064</v>
      </c>
      <c r="X5666" t="s">
        <v>4433</v>
      </c>
      <c r="Y5666" s="3">
        <v>971775.4300867151</v>
      </c>
      <c r="Z5666" s="1">
        <v>2.239251433622384</v>
      </c>
      <c r="AA5666" s="3">
        <v>1262320.370079034</v>
      </c>
      <c r="AB5666" s="3">
        <v>-290544.9399923184</v>
      </c>
      <c r="AC5666" s="1">
        <v>-0.2301673544047518</v>
      </c>
    </row>
    <row r="5667" spans="1:29">
      <c r="A5667" s="6">
        <v>5665</v>
      </c>
      <c r="B5667" t="s">
        <v>3555</v>
      </c>
      <c r="C5667">
        <v>301230</v>
      </c>
      <c r="D5667" t="s">
        <v>4367</v>
      </c>
      <c r="E5667" t="s">
        <v>4430</v>
      </c>
      <c r="F5667" t="s">
        <v>4432</v>
      </c>
      <c r="G5667">
        <v>3.73634</v>
      </c>
      <c r="H5667">
        <v>6.01321</v>
      </c>
      <c r="I5667">
        <v>5900</v>
      </c>
      <c r="J5667" s="3">
        <v>15.6433817</v>
      </c>
      <c r="K5667">
        <v>17.7389695</v>
      </c>
      <c r="L5667" s="3">
        <v>35477.939</v>
      </c>
      <c r="M5667" s="3">
        <v>590796.2750000001</v>
      </c>
      <c r="N5667" s="3">
        <v>997196.9609272007</v>
      </c>
      <c r="O5667" s="1">
        <v>2.323989869757336</v>
      </c>
      <c r="P5667" s="3">
        <v>1838.701752201597</v>
      </c>
      <c r="Q5667" s="3">
        <v>82944.91829748561</v>
      </c>
      <c r="R5667" s="1">
        <v>0.08317806967678967</v>
      </c>
      <c r="S5667" s="3">
        <v>997196.9609272007</v>
      </c>
      <c r="T5667" s="3">
        <v>0</v>
      </c>
      <c r="U5667" s="1">
        <v>0</v>
      </c>
      <c r="V5667">
        <v>30</v>
      </c>
      <c r="W5667" s="3">
        <v>11537.9586552</v>
      </c>
      <c r="X5667" t="s">
        <v>4433</v>
      </c>
      <c r="Y5667" s="3">
        <v>971775.4300867151</v>
      </c>
      <c r="Z5667" s="1">
        <v>2.239251433622384</v>
      </c>
      <c r="AA5667" s="3">
        <v>1262320.370079034</v>
      </c>
      <c r="AB5667" s="3">
        <v>-290544.9399923184</v>
      </c>
      <c r="AC5667" s="1">
        <v>-0.2301673544047518</v>
      </c>
    </row>
    <row r="5668" spans="1:29">
      <c r="A5668" s="6">
        <v>5666</v>
      </c>
      <c r="B5668" t="s">
        <v>3555</v>
      </c>
      <c r="C5668">
        <v>366944</v>
      </c>
      <c r="D5668" t="s">
        <v>4252</v>
      </c>
      <c r="E5668" t="s">
        <v>4430</v>
      </c>
      <c r="F5668" t="s">
        <v>4432</v>
      </c>
      <c r="G5668">
        <v>9.866070000000001</v>
      </c>
      <c r="H5668">
        <v>20.68154</v>
      </c>
      <c r="I5668">
        <v>2900</v>
      </c>
      <c r="J5668" s="3">
        <v>22.99293979999999</v>
      </c>
      <c r="K5668">
        <v>29.988233</v>
      </c>
      <c r="L5668" s="3">
        <v>59976.46599999999</v>
      </c>
      <c r="M5668" s="3">
        <v>560128.3690000002</v>
      </c>
      <c r="N5668" s="3">
        <v>1026452.539754401</v>
      </c>
      <c r="O5668" s="1">
        <v>2.421508465848003</v>
      </c>
      <c r="P5668" s="3">
        <v>2065.434919773599</v>
      </c>
      <c r="Q5668" s="3">
        <v>80879.48337771201</v>
      </c>
      <c r="R5668" s="1">
        <v>0.07879515150019896</v>
      </c>
      <c r="S5668" s="3">
        <v>1026452.539754401</v>
      </c>
      <c r="T5668" s="3">
        <v>0</v>
      </c>
      <c r="U5668" s="1">
        <v>0</v>
      </c>
      <c r="V5668">
        <v>29</v>
      </c>
      <c r="W5668" s="3">
        <v>29226.0445024</v>
      </c>
      <c r="X5668" t="s">
        <v>4433</v>
      </c>
      <c r="Y5668" s="3">
        <v>971775.4300867151</v>
      </c>
      <c r="Z5668" s="1">
        <v>2.239251433622384</v>
      </c>
      <c r="AA5668" s="3">
        <v>1262320.370079034</v>
      </c>
      <c r="AB5668" s="3">
        <v>-290544.9399923184</v>
      </c>
      <c r="AC5668" s="1">
        <v>-0.2301673544047518</v>
      </c>
    </row>
    <row r="5669" spans="1:29">
      <c r="A5669" s="6">
        <v>5667</v>
      </c>
      <c r="B5669" t="s">
        <v>3555</v>
      </c>
      <c r="C5669">
        <v>337214</v>
      </c>
      <c r="D5669" t="s">
        <v>4236</v>
      </c>
      <c r="E5669" t="s">
        <v>4430</v>
      </c>
      <c r="F5669" t="s">
        <v>4432</v>
      </c>
      <c r="G5669">
        <v>10.18887</v>
      </c>
      <c r="H5669">
        <v>14.53357</v>
      </c>
      <c r="I5669">
        <v>2800</v>
      </c>
      <c r="J5669" s="3">
        <v>17.2081988</v>
      </c>
      <c r="K5669">
        <v>20.346998</v>
      </c>
      <c r="L5669" s="3">
        <v>40693.996</v>
      </c>
      <c r="M5669" s="3">
        <v>529504.5450000002</v>
      </c>
      <c r="N5669" s="3">
        <v>1036485.156557601</v>
      </c>
      <c r="O5669" s="1">
        <v>2.454950521858669</v>
      </c>
      <c r="P5669" s="3">
        <v>2155.280474109599</v>
      </c>
      <c r="Q5669" s="3">
        <v>78724.2029036024</v>
      </c>
      <c r="R5669" s="1">
        <v>0.07595304419511718</v>
      </c>
      <c r="S5669" s="3">
        <v>1036485.156557601</v>
      </c>
      <c r="T5669" s="3">
        <v>0</v>
      </c>
      <c r="U5669" s="1">
        <v>0</v>
      </c>
      <c r="V5669">
        <v>28</v>
      </c>
      <c r="W5669" s="3">
        <v>10003.117744</v>
      </c>
      <c r="X5669" t="s">
        <v>4433</v>
      </c>
      <c r="Y5669" s="3">
        <v>971775.4300867151</v>
      </c>
      <c r="Z5669" s="1">
        <v>2.239251433622384</v>
      </c>
      <c r="AA5669" s="3">
        <v>1262320.370079034</v>
      </c>
      <c r="AB5669" s="3">
        <v>-290544.9399923184</v>
      </c>
      <c r="AC5669" s="1">
        <v>-0.2301673544047518</v>
      </c>
    </row>
    <row r="5670" spans="1:29">
      <c r="A5670" s="6">
        <v>5668</v>
      </c>
      <c r="B5670" t="s">
        <v>3555</v>
      </c>
      <c r="C5670">
        <v>332232</v>
      </c>
      <c r="D5670" t="s">
        <v>4372</v>
      </c>
      <c r="E5670" t="s">
        <v>4430</v>
      </c>
      <c r="F5670" t="s">
        <v>4432</v>
      </c>
      <c r="G5670">
        <v>21.6009</v>
      </c>
      <c r="H5670">
        <v>29.93837</v>
      </c>
      <c r="I5670">
        <v>1200</v>
      </c>
      <c r="J5670" s="3">
        <v>15.7778132</v>
      </c>
      <c r="K5670">
        <v>17.963022</v>
      </c>
      <c r="L5670" s="3">
        <v>35926.044</v>
      </c>
      <c r="M5670" s="3">
        <v>501421.5930000002</v>
      </c>
      <c r="N5670" s="3">
        <v>1044294.507722401</v>
      </c>
      <c r="O5670" s="1">
        <v>2.480981692408002</v>
      </c>
      <c r="P5670" s="3">
        <v>2185.781866536001</v>
      </c>
      <c r="Q5670" s="3">
        <v>76538.42103706641</v>
      </c>
      <c r="R5670" s="1">
        <v>0.07329198848703723</v>
      </c>
      <c r="S5670" s="3">
        <v>1044294.507722401</v>
      </c>
      <c r="T5670" s="3">
        <v>0</v>
      </c>
      <c r="U5670" s="1">
        <v>0</v>
      </c>
      <c r="V5670">
        <v>27</v>
      </c>
      <c r="W5670" s="3">
        <v>7781.884803200001</v>
      </c>
      <c r="X5670" t="s">
        <v>4433</v>
      </c>
      <c r="Y5670" s="3">
        <v>971775.4300867151</v>
      </c>
      <c r="Z5670" s="1">
        <v>2.239251433622384</v>
      </c>
      <c r="AA5670" s="3">
        <v>1262320.370079034</v>
      </c>
      <c r="AB5670" s="3">
        <v>-290544.9399923184</v>
      </c>
      <c r="AC5670" s="1">
        <v>-0.2301673544047518</v>
      </c>
    </row>
    <row r="5671" spans="1:29">
      <c r="A5671" s="6">
        <v>5669</v>
      </c>
      <c r="B5671" t="s">
        <v>3555</v>
      </c>
      <c r="C5671">
        <v>117796</v>
      </c>
      <c r="D5671" t="s">
        <v>4273</v>
      </c>
      <c r="E5671" t="s">
        <v>4430</v>
      </c>
      <c r="F5671" t="s">
        <v>4432</v>
      </c>
      <c r="G5671">
        <v>11.47194</v>
      </c>
      <c r="H5671">
        <v>12.20321</v>
      </c>
      <c r="I5671">
        <v>1500</v>
      </c>
      <c r="J5671" s="3">
        <v>10.4914445</v>
      </c>
      <c r="K5671">
        <v>9.152407499999999</v>
      </c>
      <c r="L5671" s="3">
        <v>18304.815</v>
      </c>
      <c r="M5671" s="3">
        <v>481743.9180000002</v>
      </c>
      <c r="N5671" s="3">
        <v>1042902.003870401</v>
      </c>
      <c r="O5671" s="1">
        <v>2.476340012901336</v>
      </c>
      <c r="P5671" s="3">
        <v>2604.408275980802</v>
      </c>
      <c r="Q5671" s="3">
        <v>73934.0127610856</v>
      </c>
      <c r="R5671" s="1">
        <v>0.0708925790598761</v>
      </c>
      <c r="S5671" s="3">
        <v>1044294.507722401</v>
      </c>
      <c r="T5671" s="3">
        <v>-1392.503851999994</v>
      </c>
      <c r="U5671" s="1">
        <v>-0.001333439792800439</v>
      </c>
      <c r="V5671">
        <v>26</v>
      </c>
      <c r="W5671" s="3">
        <v>-1413.245992000001</v>
      </c>
      <c r="X5671" t="s">
        <v>4433</v>
      </c>
      <c r="Y5671" s="3">
        <v>971775.4300867151</v>
      </c>
      <c r="Z5671" s="1">
        <v>2.239251433622384</v>
      </c>
      <c r="AA5671" s="3">
        <v>1262320.370079034</v>
      </c>
      <c r="AB5671" s="3">
        <v>-290544.9399923184</v>
      </c>
      <c r="AC5671" s="1">
        <v>-0.2301673544047518</v>
      </c>
    </row>
    <row r="5672" spans="1:29">
      <c r="A5672" s="6">
        <v>5670</v>
      </c>
      <c r="B5672" t="s">
        <v>3555</v>
      </c>
      <c r="C5672">
        <v>138485</v>
      </c>
      <c r="D5672" t="s">
        <v>4388</v>
      </c>
      <c r="E5672" t="s">
        <v>4430</v>
      </c>
      <c r="F5672" t="s">
        <v>4432</v>
      </c>
      <c r="G5672">
        <v>3.55295</v>
      </c>
      <c r="H5672">
        <v>3.8203</v>
      </c>
      <c r="I5672">
        <v>2700</v>
      </c>
      <c r="J5672" s="3">
        <v>8.094443</v>
      </c>
      <c r="K5672">
        <v>5.157405</v>
      </c>
      <c r="L5672" s="3">
        <v>10314.81</v>
      </c>
      <c r="M5672" s="3">
        <v>469370.7900000002</v>
      </c>
      <c r="N5672" s="3">
        <v>1040830.434022401</v>
      </c>
      <c r="O5672" s="1">
        <v>2.469434780074669</v>
      </c>
      <c r="P5672" s="3">
        <v>2807.772782692802</v>
      </c>
      <c r="Q5672" s="3">
        <v>71126.2399783928</v>
      </c>
      <c r="R5672" s="1">
        <v>0.06833604942115097</v>
      </c>
      <c r="S5672" s="3">
        <v>1044294.507722401</v>
      </c>
      <c r="T5672" s="3">
        <v>-3464.07369999995</v>
      </c>
      <c r="U5672" s="1">
        <v>-0.003317142505666406</v>
      </c>
      <c r="V5672">
        <v>25</v>
      </c>
      <c r="W5672" s="3">
        <v>-2086.468350399999</v>
      </c>
      <c r="X5672" t="s">
        <v>4433</v>
      </c>
      <c r="Y5672" s="3">
        <v>971775.4300867151</v>
      </c>
      <c r="Z5672" s="1">
        <v>2.239251433622384</v>
      </c>
      <c r="AA5672" s="3">
        <v>1262320.370079034</v>
      </c>
      <c r="AB5672" s="3">
        <v>-290544.9399923184</v>
      </c>
      <c r="AC5672" s="1">
        <v>-0.2301673544047518</v>
      </c>
    </row>
    <row r="5673" spans="1:29">
      <c r="A5673" s="6">
        <v>5671</v>
      </c>
      <c r="B5673" t="s">
        <v>3555</v>
      </c>
      <c r="C5673">
        <v>71048</v>
      </c>
      <c r="D5673" t="s">
        <v>4309</v>
      </c>
      <c r="E5673" t="s">
        <v>4430</v>
      </c>
      <c r="F5673" t="s">
        <v>4432</v>
      </c>
      <c r="G5673">
        <v>11.87832</v>
      </c>
      <c r="H5673">
        <v>11.62359</v>
      </c>
      <c r="I5673">
        <v>2600</v>
      </c>
      <c r="J5673" s="3">
        <v>14.0664002</v>
      </c>
      <c r="K5673">
        <v>15.110667</v>
      </c>
      <c r="L5673" s="3">
        <v>30221.334</v>
      </c>
      <c r="M5673" s="3">
        <v>435749.5400000002</v>
      </c>
      <c r="N5673" s="3">
        <v>1037401.340955201</v>
      </c>
      <c r="O5673" s="1">
        <v>2.458004469850669</v>
      </c>
      <c r="P5673" s="3">
        <v>2807.696325585602</v>
      </c>
      <c r="Q5673" s="3">
        <v>68318.5436528072</v>
      </c>
      <c r="R5673" s="1">
        <v>0.06585546109850023</v>
      </c>
      <c r="S5673" s="3">
        <v>1044294.507722401</v>
      </c>
      <c r="T5673" s="3">
        <v>-6893.166767199873</v>
      </c>
      <c r="U5673" s="1">
        <v>-0.006600788107402598</v>
      </c>
      <c r="V5673">
        <v>24</v>
      </c>
      <c r="W5673" s="3">
        <v>-3460.990067200001</v>
      </c>
      <c r="X5673" t="s">
        <v>4433</v>
      </c>
      <c r="Y5673" s="3">
        <v>971775.4300867151</v>
      </c>
      <c r="Z5673" s="1">
        <v>2.239251433622384</v>
      </c>
      <c r="AA5673" s="3">
        <v>1262320.370079034</v>
      </c>
      <c r="AB5673" s="3">
        <v>-290544.9399923184</v>
      </c>
      <c r="AC5673" s="1">
        <v>-0.2301673544047518</v>
      </c>
    </row>
    <row r="5674" spans="1:29">
      <c r="A5674" s="6">
        <v>5672</v>
      </c>
      <c r="B5674" t="s">
        <v>3555</v>
      </c>
      <c r="C5674">
        <v>326495</v>
      </c>
      <c r="D5674" t="s">
        <v>4292</v>
      </c>
      <c r="E5674" t="s">
        <v>4430</v>
      </c>
      <c r="F5674" t="s">
        <v>4432</v>
      </c>
      <c r="G5674">
        <v>40.68824</v>
      </c>
      <c r="H5674">
        <v>37.76021</v>
      </c>
      <c r="I5674">
        <v>400</v>
      </c>
      <c r="J5674" s="3">
        <v>9.5312252</v>
      </c>
      <c r="K5674">
        <v>7.552042</v>
      </c>
      <c r="L5674" s="3">
        <v>15104.084</v>
      </c>
      <c r="M5674" s="3">
        <v>416999.3960000002</v>
      </c>
      <c r="N5674" s="3">
        <v>1033738.197688001</v>
      </c>
      <c r="O5674" s="1">
        <v>2.445793992293336</v>
      </c>
      <c r="P5674" s="3">
        <v>2807.600634585602</v>
      </c>
      <c r="Q5674" s="3">
        <v>65510.9430182216</v>
      </c>
      <c r="R5674" s="1">
        <v>0.0633728570393738</v>
      </c>
      <c r="S5674" s="3">
        <v>1044294.507722401</v>
      </c>
      <c r="T5674" s="3">
        <v>-10556.31003439997</v>
      </c>
      <c r="U5674" s="1">
        <v>-0.01010855650042938</v>
      </c>
      <c r="V5674">
        <v>23</v>
      </c>
      <c r="W5674" s="3">
        <v>-3683.1433824</v>
      </c>
      <c r="X5674" t="s">
        <v>4433</v>
      </c>
      <c r="Y5674" s="3">
        <v>971775.4300867151</v>
      </c>
      <c r="Z5674" s="1">
        <v>2.239251433622384</v>
      </c>
      <c r="AA5674" s="3">
        <v>1262320.370079034</v>
      </c>
      <c r="AB5674" s="3">
        <v>-290544.9399923184</v>
      </c>
      <c r="AC5674" s="1">
        <v>-0.2301673544047518</v>
      </c>
    </row>
    <row r="5675" spans="1:29">
      <c r="A5675" s="6">
        <v>5673</v>
      </c>
      <c r="B5675" t="s">
        <v>3555</v>
      </c>
      <c r="C5675">
        <v>171069</v>
      </c>
      <c r="D5675" t="s">
        <v>4385</v>
      </c>
      <c r="E5675" t="s">
        <v>4430</v>
      </c>
      <c r="F5675" t="s">
        <v>4432</v>
      </c>
      <c r="G5675">
        <v>9.15124</v>
      </c>
      <c r="H5675">
        <v>9.506360000000001</v>
      </c>
      <c r="I5675">
        <v>1900</v>
      </c>
      <c r="J5675" s="3">
        <v>10.4186252</v>
      </c>
      <c r="K5675">
        <v>9.031042000000001</v>
      </c>
      <c r="L5675" s="3">
        <v>18062.084</v>
      </c>
      <c r="M5675" s="3">
        <v>396886.3760000002</v>
      </c>
      <c r="N5675" s="3">
        <v>1031667.812020801</v>
      </c>
      <c r="O5675" s="1">
        <v>2.438892706736003</v>
      </c>
      <c r="P5675" s="3">
        <v>2807.540634240002</v>
      </c>
      <c r="Q5675" s="3">
        <v>62703.4023839816</v>
      </c>
      <c r="R5675" s="1">
        <v>0.06077867473752041</v>
      </c>
      <c r="S5675" s="3">
        <v>1044294.507722401</v>
      </c>
      <c r="T5675" s="3">
        <v>-12626.69570159994</v>
      </c>
      <c r="U5675" s="1">
        <v>-0.01209112526038146</v>
      </c>
      <c r="V5675">
        <v>22</v>
      </c>
      <c r="W5675" s="3">
        <v>-2091.476083199998</v>
      </c>
      <c r="X5675" t="s">
        <v>4433</v>
      </c>
      <c r="Y5675" s="3">
        <v>971775.4300867151</v>
      </c>
      <c r="Z5675" s="1">
        <v>2.239251433622384</v>
      </c>
      <c r="AA5675" s="3">
        <v>1262320.370079034</v>
      </c>
      <c r="AB5675" s="3">
        <v>-290544.9399923184</v>
      </c>
      <c r="AC5675" s="1">
        <v>-0.2301673544047518</v>
      </c>
    </row>
    <row r="5676" spans="1:29">
      <c r="A5676" s="6">
        <v>5674</v>
      </c>
      <c r="B5676" t="s">
        <v>3555</v>
      </c>
      <c r="C5676">
        <v>208628</v>
      </c>
      <c r="D5676" t="s">
        <v>4384</v>
      </c>
      <c r="E5676" t="s">
        <v>4430</v>
      </c>
      <c r="F5676" t="s">
        <v>4432</v>
      </c>
      <c r="G5676">
        <v>24.19127</v>
      </c>
      <c r="H5676">
        <v>23.54895</v>
      </c>
      <c r="I5676">
        <v>800</v>
      </c>
      <c r="J5676" s="3">
        <v>10.651748</v>
      </c>
      <c r="K5676">
        <v>9.41958</v>
      </c>
      <c r="L5676" s="3">
        <v>18839.16</v>
      </c>
      <c r="M5676" s="3">
        <v>375026.3600000002</v>
      </c>
      <c r="N5676" s="3">
        <v>1028626.884692801</v>
      </c>
      <c r="O5676" s="1">
        <v>2.428756282309336</v>
      </c>
      <c r="P5676" s="3">
        <v>2807.419119792002</v>
      </c>
      <c r="Q5676" s="3">
        <v>59895.9832641896</v>
      </c>
      <c r="R5676" s="1">
        <v>0.05822906649195498</v>
      </c>
      <c r="S5676" s="3">
        <v>1044294.507722401</v>
      </c>
      <c r="T5676" s="3">
        <v>-15667.62302960001</v>
      </c>
      <c r="U5676" s="1">
        <v>-0.01500306945381815</v>
      </c>
      <c r="V5676">
        <v>21</v>
      </c>
      <c r="W5676" s="3">
        <v>-3063.4153408</v>
      </c>
      <c r="X5676" t="s">
        <v>4433</v>
      </c>
      <c r="Y5676" s="3">
        <v>971775.4300867151</v>
      </c>
      <c r="Z5676" s="1">
        <v>2.239251433622384</v>
      </c>
      <c r="AA5676" s="3">
        <v>1262320.370079034</v>
      </c>
      <c r="AB5676" s="3">
        <v>-290544.9399923184</v>
      </c>
      <c r="AC5676" s="1">
        <v>-0.2301673544047518</v>
      </c>
    </row>
    <row r="5677" spans="1:29">
      <c r="A5677" s="6">
        <v>5675</v>
      </c>
      <c r="B5677" t="s">
        <v>3555</v>
      </c>
      <c r="C5677">
        <v>350302</v>
      </c>
      <c r="D5677" t="s">
        <v>4297</v>
      </c>
      <c r="E5677" t="s">
        <v>4430</v>
      </c>
      <c r="F5677" t="s">
        <v>4432</v>
      </c>
      <c r="G5677">
        <v>16.17361</v>
      </c>
      <c r="H5677">
        <v>15.5581</v>
      </c>
      <c r="I5677">
        <v>1300</v>
      </c>
      <c r="J5677" s="3">
        <v>11.067659</v>
      </c>
      <c r="K5677">
        <v>10.112765</v>
      </c>
      <c r="L5677" s="3">
        <v>20225.53</v>
      </c>
      <c r="M5677" s="3">
        <v>351202.1050000002</v>
      </c>
      <c r="N5677" s="3">
        <v>1025006.979268801</v>
      </c>
      <c r="O5677" s="1">
        <v>2.416689930896002</v>
      </c>
      <c r="P5677" s="3">
        <v>2807.282854953602</v>
      </c>
      <c r="Q5677" s="3">
        <v>57088.700409236</v>
      </c>
      <c r="R5677" s="1">
        <v>0.05569591384632407</v>
      </c>
      <c r="S5677" s="3">
        <v>1044294.507722401</v>
      </c>
      <c r="T5677" s="3">
        <v>-19287.52845360001</v>
      </c>
      <c r="U5677" s="1">
        <v>-0.01846943396807284</v>
      </c>
      <c r="V5677">
        <v>20</v>
      </c>
      <c r="W5677" s="3">
        <v>-3643.964828000002</v>
      </c>
      <c r="X5677" t="s">
        <v>4433</v>
      </c>
      <c r="Y5677" s="3">
        <v>971775.4300867151</v>
      </c>
      <c r="Z5677" s="1">
        <v>2.239251433622384</v>
      </c>
      <c r="AA5677" s="3">
        <v>1262320.370079034</v>
      </c>
      <c r="AB5677" s="3">
        <v>-290544.9399923184</v>
      </c>
      <c r="AC5677" s="1">
        <v>-0.2301673544047518</v>
      </c>
    </row>
    <row r="5678" spans="1:29">
      <c r="A5678" s="6">
        <v>5676</v>
      </c>
      <c r="B5678" t="s">
        <v>3555</v>
      </c>
      <c r="C5678">
        <v>111686</v>
      </c>
      <c r="D5678" t="s">
        <v>4277</v>
      </c>
      <c r="E5678" t="s">
        <v>4430</v>
      </c>
      <c r="F5678" t="s">
        <v>4432</v>
      </c>
      <c r="G5678">
        <v>23.47141</v>
      </c>
      <c r="H5678">
        <v>22.03832</v>
      </c>
      <c r="I5678">
        <v>900</v>
      </c>
      <c r="J5678" s="3">
        <v>10.9503464</v>
      </c>
      <c r="K5678">
        <v>9.917243999999998</v>
      </c>
      <c r="L5678" s="3">
        <v>19834.488</v>
      </c>
      <c r="M5678" s="3">
        <v>327473.7310000001</v>
      </c>
      <c r="N5678" s="3">
        <v>1021092.225678401</v>
      </c>
      <c r="O5678" s="1">
        <v>2.403640752261335</v>
      </c>
      <c r="P5678" s="3">
        <v>2807.132155941602</v>
      </c>
      <c r="Q5678" s="3">
        <v>54281.5682532944</v>
      </c>
      <c r="R5678" s="1">
        <v>0.05316029922491126</v>
      </c>
      <c r="S5678" s="3">
        <v>1044294.507722401</v>
      </c>
      <c r="T5678" s="3">
        <v>-23202.28204400011</v>
      </c>
      <c r="U5678" s="1">
        <v>-0.02221814045024917</v>
      </c>
      <c r="V5678">
        <v>19</v>
      </c>
      <c r="W5678" s="3">
        <v>-3938.736289600002</v>
      </c>
      <c r="X5678" t="s">
        <v>4433</v>
      </c>
      <c r="Y5678" s="3">
        <v>971775.4300867151</v>
      </c>
      <c r="Z5678" s="1">
        <v>2.239251433622384</v>
      </c>
      <c r="AA5678" s="3">
        <v>1262320.370079034</v>
      </c>
      <c r="AB5678" s="3">
        <v>-290544.9399923184</v>
      </c>
      <c r="AC5678" s="1">
        <v>-0.2301673544047518</v>
      </c>
    </row>
    <row r="5679" spans="1:29">
      <c r="A5679" s="6">
        <v>5677</v>
      </c>
      <c r="B5679" t="s">
        <v>3555</v>
      </c>
      <c r="C5679">
        <v>78672</v>
      </c>
      <c r="D5679" t="s">
        <v>4266</v>
      </c>
      <c r="E5679" t="s">
        <v>4430</v>
      </c>
      <c r="F5679" t="s">
        <v>4432</v>
      </c>
      <c r="G5679">
        <v>13.23156</v>
      </c>
      <c r="H5679">
        <v>12.51288</v>
      </c>
      <c r="I5679">
        <v>1300</v>
      </c>
      <c r="J5679" s="3">
        <v>9.8800232</v>
      </c>
      <c r="K5679">
        <v>8.133372</v>
      </c>
      <c r="L5679" s="3">
        <v>16266.744</v>
      </c>
      <c r="M5679" s="3">
        <v>307464.5210000001</v>
      </c>
      <c r="N5679" s="3">
        <v>1017331.746283201</v>
      </c>
      <c r="O5679" s="1">
        <v>2.391105820944002</v>
      </c>
      <c r="P5679" s="3">
        <v>2874.200099011202</v>
      </c>
      <c r="Q5679" s="3">
        <v>51407.3681542832</v>
      </c>
      <c r="R5679" s="1">
        <v>0.05053156784116774</v>
      </c>
      <c r="S5679" s="3">
        <v>1044294.507722401</v>
      </c>
      <c r="T5679" s="3">
        <v>-26962.76143920014</v>
      </c>
      <c r="U5679" s="1">
        <v>-0.02581911638892533</v>
      </c>
      <c r="V5679">
        <v>18</v>
      </c>
      <c r="W5679" s="3">
        <v>-3781.4867632</v>
      </c>
      <c r="X5679" t="s">
        <v>4433</v>
      </c>
      <c r="Y5679" s="3">
        <v>971775.4300867151</v>
      </c>
      <c r="Z5679" s="1">
        <v>2.239251433622384</v>
      </c>
      <c r="AA5679" s="3">
        <v>1262320.370079034</v>
      </c>
      <c r="AB5679" s="3">
        <v>-290544.9399923184</v>
      </c>
      <c r="AC5679" s="1">
        <v>-0.2301673544047518</v>
      </c>
    </row>
    <row r="5680" spans="1:29">
      <c r="A5680" s="6">
        <v>5678</v>
      </c>
      <c r="B5680" t="s">
        <v>3555</v>
      </c>
      <c r="C5680">
        <v>202096</v>
      </c>
      <c r="D5680" t="s">
        <v>4356</v>
      </c>
      <c r="E5680" t="s">
        <v>4430</v>
      </c>
      <c r="F5680" t="s">
        <v>4432</v>
      </c>
      <c r="G5680">
        <v>25.71245</v>
      </c>
      <c r="H5680">
        <v>26.7247</v>
      </c>
      <c r="I5680">
        <v>500</v>
      </c>
      <c r="J5680" s="3">
        <v>9.008704999999999</v>
      </c>
      <c r="K5680">
        <v>6.681175</v>
      </c>
      <c r="L5680" s="3">
        <v>13362.35</v>
      </c>
      <c r="M5680" s="3">
        <v>292083.3660000002</v>
      </c>
      <c r="N5680" s="3">
        <v>1015297.251403201</v>
      </c>
      <c r="O5680" s="1">
        <v>2.384324171344002</v>
      </c>
      <c r="P5680" s="3">
        <v>2874.137076907202</v>
      </c>
      <c r="Q5680" s="3">
        <v>48533.231077376</v>
      </c>
      <c r="R5680" s="1">
        <v>0.04780199198835633</v>
      </c>
      <c r="S5680" s="3">
        <v>1044294.507722401</v>
      </c>
      <c r="T5680" s="3">
        <v>-28997.25631920015</v>
      </c>
      <c r="U5680" s="1">
        <v>-0.02776731669540519</v>
      </c>
      <c r="V5680">
        <v>17</v>
      </c>
      <c r="W5680" s="3">
        <v>-2051.799804</v>
      </c>
      <c r="X5680" t="s">
        <v>4433</v>
      </c>
      <c r="Y5680" s="3">
        <v>971775.4300867151</v>
      </c>
      <c r="Z5680" s="1">
        <v>2.239251433622384</v>
      </c>
      <c r="AA5680" s="3">
        <v>1262320.370079034</v>
      </c>
      <c r="AB5680" s="3">
        <v>-290544.9399923184</v>
      </c>
      <c r="AC5680" s="1">
        <v>-0.2301673544047518</v>
      </c>
    </row>
    <row r="5681" spans="1:29">
      <c r="A5681" s="6">
        <v>5679</v>
      </c>
      <c r="B5681" t="s">
        <v>3555</v>
      </c>
      <c r="C5681">
        <v>235541</v>
      </c>
      <c r="D5681" t="s">
        <v>4278</v>
      </c>
      <c r="E5681" t="s">
        <v>4430</v>
      </c>
      <c r="F5681" t="s">
        <v>4432</v>
      </c>
      <c r="G5681">
        <v>8.9223</v>
      </c>
      <c r="H5681">
        <v>8.48212</v>
      </c>
      <c r="I5681">
        <v>1500</v>
      </c>
      <c r="J5681" s="3">
        <v>8.816953999999999</v>
      </c>
      <c r="K5681">
        <v>6.361590000000001</v>
      </c>
      <c r="L5681" s="3">
        <v>12723.18</v>
      </c>
      <c r="M5681" s="3">
        <v>275879.4360000002</v>
      </c>
      <c r="N5681" s="3">
        <v>1011801.322859201</v>
      </c>
      <c r="O5681" s="1">
        <v>2.372671076197335</v>
      </c>
      <c r="P5681" s="3">
        <v>2874.085162135202</v>
      </c>
      <c r="Q5681" s="3">
        <v>45659.14591524079</v>
      </c>
      <c r="R5681" s="1">
        <v>0.04512659242845701</v>
      </c>
      <c r="S5681" s="3">
        <v>1044294.507722401</v>
      </c>
      <c r="T5681" s="3">
        <v>-32493.18486320018</v>
      </c>
      <c r="U5681" s="1">
        <v>-0.0311149628987972</v>
      </c>
      <c r="V5681">
        <v>16</v>
      </c>
      <c r="W5681" s="3">
        <v>-3513.891687999998</v>
      </c>
      <c r="X5681" t="s">
        <v>4433</v>
      </c>
      <c r="Y5681" s="3">
        <v>971775.4300867151</v>
      </c>
      <c r="Z5681" s="1">
        <v>2.239251433622384</v>
      </c>
      <c r="AA5681" s="3">
        <v>1262320.370079034</v>
      </c>
      <c r="AB5681" s="3">
        <v>-290544.9399923184</v>
      </c>
      <c r="AC5681" s="1">
        <v>-0.2301673544047518</v>
      </c>
    </row>
    <row r="5682" spans="1:29">
      <c r="A5682" s="6">
        <v>5680</v>
      </c>
      <c r="B5682" t="s">
        <v>3555</v>
      </c>
      <c r="C5682">
        <v>160994</v>
      </c>
      <c r="D5682" t="s">
        <v>4390</v>
      </c>
      <c r="E5682" t="s">
        <v>4430</v>
      </c>
      <c r="F5682" t="s">
        <v>4432</v>
      </c>
      <c r="G5682">
        <v>52.96047</v>
      </c>
      <c r="H5682">
        <v>51.93848</v>
      </c>
      <c r="I5682">
        <v>200</v>
      </c>
      <c r="J5682" s="3">
        <v>8.116308799999999</v>
      </c>
      <c r="K5682">
        <v>5.193848</v>
      </c>
      <c r="L5682" s="3">
        <v>10387.696</v>
      </c>
      <c r="M5682" s="3">
        <v>263320.8500000002</v>
      </c>
      <c r="N5682" s="3">
        <v>1009617.122702401</v>
      </c>
      <c r="O5682" s="1">
        <v>2.365390409008002</v>
      </c>
      <c r="P5682" s="3">
        <v>2874.031272703202</v>
      </c>
      <c r="Q5682" s="3">
        <v>42785.11464253759</v>
      </c>
      <c r="R5682" s="1">
        <v>0.04237756440581796</v>
      </c>
      <c r="S5682" s="3">
        <v>1044294.507722401</v>
      </c>
      <c r="T5682" s="3">
        <v>-34677.38502000016</v>
      </c>
      <c r="U5682" s="1">
        <v>-0.03320651862435943</v>
      </c>
      <c r="V5682">
        <v>15</v>
      </c>
      <c r="W5682" s="3">
        <v>-2199.2470256</v>
      </c>
      <c r="X5682" t="s">
        <v>4433</v>
      </c>
      <c r="Y5682" s="3">
        <v>971775.4300867151</v>
      </c>
      <c r="Z5682" s="1">
        <v>2.239251433622384</v>
      </c>
      <c r="AA5682" s="3">
        <v>1262320.370079034</v>
      </c>
      <c r="AB5682" s="3">
        <v>-290544.9399923184</v>
      </c>
      <c r="AC5682" s="1">
        <v>-0.2301673544047518</v>
      </c>
    </row>
    <row r="5683" spans="1:29">
      <c r="A5683" s="6">
        <v>5681</v>
      </c>
      <c r="B5683" t="s">
        <v>3555</v>
      </c>
      <c r="C5683">
        <v>279736</v>
      </c>
      <c r="D5683" t="s">
        <v>4366</v>
      </c>
      <c r="E5683" t="s">
        <v>4430</v>
      </c>
      <c r="F5683" t="s">
        <v>4432</v>
      </c>
      <c r="G5683">
        <v>3.68255</v>
      </c>
      <c r="H5683">
        <v>3.80416</v>
      </c>
      <c r="I5683">
        <v>3900</v>
      </c>
      <c r="J5683" s="3">
        <v>9.450867199999999</v>
      </c>
      <c r="K5683">
        <v>7.418112</v>
      </c>
      <c r="L5683" s="3">
        <v>14836.224</v>
      </c>
      <c r="M5683" s="3">
        <v>246109.4870000001</v>
      </c>
      <c r="N5683" s="3">
        <v>1007225.114723201</v>
      </c>
      <c r="O5683" s="1">
        <v>2.357417049077335</v>
      </c>
      <c r="P5683" s="3">
        <v>2873.986132096802</v>
      </c>
      <c r="Q5683" s="3">
        <v>39911.12851044079</v>
      </c>
      <c r="R5683" s="1">
        <v>0.0396248345350373</v>
      </c>
      <c r="S5683" s="3">
        <v>1044294.507722401</v>
      </c>
      <c r="T5683" s="3">
        <v>-37069.39299920015</v>
      </c>
      <c r="U5683" s="1">
        <v>-0.03549706785306019</v>
      </c>
      <c r="V5683">
        <v>14</v>
      </c>
      <c r="W5683" s="3">
        <v>-2410.777069600001</v>
      </c>
      <c r="X5683" t="s">
        <v>4433</v>
      </c>
      <c r="Y5683" s="3">
        <v>971775.4300867151</v>
      </c>
      <c r="Z5683" s="1">
        <v>2.239251433622384</v>
      </c>
      <c r="AA5683" s="3">
        <v>1262320.370079034</v>
      </c>
      <c r="AB5683" s="3">
        <v>-290544.9399923184</v>
      </c>
      <c r="AC5683" s="1">
        <v>-0.2301673544047518</v>
      </c>
    </row>
    <row r="5684" spans="1:29">
      <c r="A5684" s="6">
        <v>5682</v>
      </c>
      <c r="B5684" t="s">
        <v>3555</v>
      </c>
      <c r="C5684">
        <v>316391</v>
      </c>
      <c r="D5684" t="s">
        <v>4391</v>
      </c>
      <c r="E5684" t="s">
        <v>4430</v>
      </c>
      <c r="F5684" t="s">
        <v>4432</v>
      </c>
      <c r="G5684">
        <v>20.16057</v>
      </c>
      <c r="H5684">
        <v>19.06551</v>
      </c>
      <c r="I5684">
        <v>800</v>
      </c>
      <c r="J5684" s="3">
        <v>9.5757224</v>
      </c>
      <c r="K5684">
        <v>7.626204</v>
      </c>
      <c r="L5684" s="3">
        <v>15252.408</v>
      </c>
      <c r="M5684" s="3">
        <v>227203.8630000001</v>
      </c>
      <c r="N5684" s="3">
        <v>1003554.696796801</v>
      </c>
      <c r="O5684" s="1">
        <v>2.345182322656002</v>
      </c>
      <c r="P5684" s="3">
        <v>2846.526088272002</v>
      </c>
      <c r="Q5684" s="3">
        <v>37064.60242216878</v>
      </c>
      <c r="R5684" s="1">
        <v>0.03693331568321444</v>
      </c>
      <c r="S5684" s="3">
        <v>1044294.507722401</v>
      </c>
      <c r="T5684" s="3">
        <v>-40739.81092560012</v>
      </c>
      <c r="U5684" s="1">
        <v>-0.03901180234534928</v>
      </c>
      <c r="V5684">
        <v>13</v>
      </c>
      <c r="W5684" s="3">
        <v>-3690.542425600001</v>
      </c>
      <c r="X5684" t="s">
        <v>4433</v>
      </c>
      <c r="Y5684" s="3">
        <v>971775.4300867151</v>
      </c>
      <c r="Z5684" s="1">
        <v>2.239251433622384</v>
      </c>
      <c r="AA5684" s="3">
        <v>1262320.370079034</v>
      </c>
      <c r="AB5684" s="3">
        <v>-290544.9399923184</v>
      </c>
      <c r="AC5684" s="1">
        <v>-0.2301673544047518</v>
      </c>
    </row>
    <row r="5685" spans="1:29">
      <c r="A5685" s="6">
        <v>5683</v>
      </c>
      <c r="B5685" t="s">
        <v>3555</v>
      </c>
      <c r="C5685">
        <v>45578</v>
      </c>
      <c r="D5685" t="s">
        <v>4376</v>
      </c>
      <c r="E5685" t="s">
        <v>4430</v>
      </c>
      <c r="F5685" t="s">
        <v>4432</v>
      </c>
      <c r="G5685">
        <v>12.83154</v>
      </c>
      <c r="H5685">
        <v>11.91</v>
      </c>
      <c r="I5685">
        <v>1700</v>
      </c>
      <c r="J5685" s="3">
        <v>11.0741</v>
      </c>
      <c r="K5685">
        <v>10.1235</v>
      </c>
      <c r="L5685" s="3">
        <v>20247</v>
      </c>
      <c r="M5685" s="3">
        <v>202553.8630000001</v>
      </c>
      <c r="N5685" s="3">
        <v>999130.4991968006</v>
      </c>
      <c r="O5685" s="1">
        <v>2.330434997322669</v>
      </c>
      <c r="P5685" s="3">
        <v>2846.465714774402</v>
      </c>
      <c r="Q5685" s="3">
        <v>34218.13670739438</v>
      </c>
      <c r="R5685" s="1">
        <v>0.03424791529725325</v>
      </c>
      <c r="S5685" s="3">
        <v>1044294.507722401</v>
      </c>
      <c r="T5685" s="3">
        <v>-45164.00852560007</v>
      </c>
      <c r="U5685" s="1">
        <v>-0.04324834440056807</v>
      </c>
      <c r="V5685">
        <v>12</v>
      </c>
      <c r="W5685" s="3">
        <v>-4448.917600000001</v>
      </c>
      <c r="X5685" t="s">
        <v>4433</v>
      </c>
      <c r="Y5685" s="3">
        <v>971775.4300867151</v>
      </c>
      <c r="Z5685" s="1">
        <v>2.239251433622384</v>
      </c>
      <c r="AA5685" s="3">
        <v>1262320.370079034</v>
      </c>
      <c r="AB5685" s="3">
        <v>-290544.9399923184</v>
      </c>
      <c r="AC5685" s="1">
        <v>-0.2301673544047518</v>
      </c>
    </row>
    <row r="5686" spans="1:29">
      <c r="A5686" s="6">
        <v>5684</v>
      </c>
      <c r="B5686" t="s">
        <v>3555</v>
      </c>
      <c r="C5686">
        <v>308605</v>
      </c>
      <c r="D5686" t="s">
        <v>4392</v>
      </c>
      <c r="E5686" t="s">
        <v>4430</v>
      </c>
      <c r="F5686" t="s">
        <v>4432</v>
      </c>
      <c r="G5686">
        <v>5.86822</v>
      </c>
      <c r="H5686">
        <v>5.88837</v>
      </c>
      <c r="I5686">
        <v>2300</v>
      </c>
      <c r="J5686" s="3">
        <v>9.0629753</v>
      </c>
      <c r="K5686">
        <v>6.7716255</v>
      </c>
      <c r="L5686" s="3">
        <v>13543.251</v>
      </c>
      <c r="M5686" s="3">
        <v>186211.6960000001</v>
      </c>
      <c r="N5686" s="3">
        <v>996315.7485960007</v>
      </c>
      <c r="O5686" s="1">
        <v>2.321052495320002</v>
      </c>
      <c r="P5686" s="3">
        <v>2846.391554774402</v>
      </c>
      <c r="Q5686" s="3">
        <v>31371.74515261998</v>
      </c>
      <c r="R5686" s="1">
        <v>0.03148775395433502</v>
      </c>
      <c r="S5686" s="3">
        <v>1044294.507722401</v>
      </c>
      <c r="T5686" s="3">
        <v>-47978.75912639999</v>
      </c>
      <c r="U5686" s="1">
        <v>-0.04594370531646417</v>
      </c>
      <c r="V5686">
        <v>11</v>
      </c>
      <c r="W5686" s="3">
        <v>-2832.824334399999</v>
      </c>
      <c r="X5686" t="s">
        <v>4433</v>
      </c>
      <c r="Y5686" s="3">
        <v>971775.4300867151</v>
      </c>
      <c r="Z5686" s="1">
        <v>2.239251433622384</v>
      </c>
      <c r="AA5686" s="3">
        <v>1262320.370079034</v>
      </c>
      <c r="AB5686" s="3">
        <v>-290544.9399923184</v>
      </c>
      <c r="AC5686" s="1">
        <v>-0.2301673544047518</v>
      </c>
    </row>
    <row r="5687" spans="1:29">
      <c r="A5687" s="6">
        <v>5685</v>
      </c>
      <c r="B5687" t="s">
        <v>3555</v>
      </c>
      <c r="M5687" s="3">
        <v>186211.6960000001</v>
      </c>
      <c r="N5687" s="3">
        <v>996315.7485960007</v>
      </c>
      <c r="O5687" s="1">
        <v>2.321052495320002</v>
      </c>
      <c r="Q5687" s="3">
        <v>31371.74515261998</v>
      </c>
      <c r="R5687" s="1">
        <v>0.03148775395433502</v>
      </c>
      <c r="S5687" s="3">
        <v>1044294.507722401</v>
      </c>
      <c r="T5687" s="3">
        <v>-47978.75912639999</v>
      </c>
      <c r="U5687" s="1">
        <v>-0.04594370531646417</v>
      </c>
      <c r="V5687">
        <v>11</v>
      </c>
      <c r="W5687" s="3">
        <v>0</v>
      </c>
      <c r="Y5687" s="3">
        <v>1001605.543436091</v>
      </c>
      <c r="Z5687" s="1">
        <v>2.338685144786971</v>
      </c>
      <c r="AA5687" s="3">
        <v>1262320.370079034</v>
      </c>
      <c r="AB5687" s="3">
        <v>-260714.8266429423</v>
      </c>
      <c r="AC5687" s="1">
        <v>-0.2065361795806392</v>
      </c>
    </row>
    <row r="5688" spans="1:29">
      <c r="A5688" s="6">
        <v>5686</v>
      </c>
      <c r="B5688" t="s">
        <v>3556</v>
      </c>
      <c r="C5688">
        <v>1386</v>
      </c>
      <c r="D5688" t="s">
        <v>4363</v>
      </c>
      <c r="E5688" t="s">
        <v>4430</v>
      </c>
      <c r="F5688" t="s">
        <v>4431</v>
      </c>
      <c r="G5688">
        <v>12.69174</v>
      </c>
      <c r="H5688">
        <v>15.6208</v>
      </c>
      <c r="I5688">
        <v>1000</v>
      </c>
      <c r="J5688" s="3">
        <v>9.68624</v>
      </c>
      <c r="K5688">
        <v>7.8104</v>
      </c>
      <c r="L5688" s="3">
        <v>15620.8</v>
      </c>
      <c r="M5688" s="3">
        <v>201832.4960000001</v>
      </c>
      <c r="N5688" s="3">
        <v>996298.2519560008</v>
      </c>
      <c r="O5688" s="1">
        <v>2.320994173186669</v>
      </c>
      <c r="P5688" s="3">
        <v>2988.947245788002</v>
      </c>
      <c r="Q5688" s="3">
        <v>34360.6924</v>
      </c>
      <c r="R5688" s="1">
        <v>0.03448835961775577</v>
      </c>
      <c r="S5688" s="3">
        <v>1044294.507722401</v>
      </c>
      <c r="T5688" s="3">
        <v>-47978.75912639999</v>
      </c>
      <c r="U5688" s="1">
        <v>-0.04594</v>
      </c>
      <c r="V5688">
        <v>12</v>
      </c>
      <c r="W5688" s="3">
        <v>0</v>
      </c>
      <c r="X5688" t="s">
        <v>4433</v>
      </c>
      <c r="Y5688" s="3">
        <v>1001605.543436091</v>
      </c>
      <c r="Z5688" s="1">
        <v>2.338685144786971</v>
      </c>
      <c r="AA5688" s="3">
        <v>1262320.370079034</v>
      </c>
      <c r="AB5688" s="3">
        <v>-260714.8266429423</v>
      </c>
      <c r="AC5688" s="1">
        <v>-0.2065361795806392</v>
      </c>
    </row>
    <row r="5689" spans="1:29">
      <c r="A5689" s="6">
        <v>5687</v>
      </c>
      <c r="B5689" t="s">
        <v>3556</v>
      </c>
      <c r="C5689">
        <v>97985</v>
      </c>
      <c r="D5689" t="s">
        <v>4270</v>
      </c>
      <c r="E5689" t="s">
        <v>4430</v>
      </c>
      <c r="F5689" t="s">
        <v>4431</v>
      </c>
      <c r="G5689">
        <v>11.90788</v>
      </c>
      <c r="H5689">
        <v>14.26654</v>
      </c>
      <c r="I5689">
        <v>1200</v>
      </c>
      <c r="J5689" s="3">
        <v>10.1359544</v>
      </c>
      <c r="K5689">
        <v>8.559924000000001</v>
      </c>
      <c r="L5689" s="3">
        <v>17119.848</v>
      </c>
      <c r="M5689" s="3">
        <v>218952.3440000001</v>
      </c>
      <c r="N5689" s="3">
        <v>996279.5560776009</v>
      </c>
      <c r="O5689" s="1">
        <v>2.320931853592003</v>
      </c>
      <c r="P5689" s="3">
        <v>2988.894755868002</v>
      </c>
      <c r="Q5689" s="3">
        <v>37349.58716</v>
      </c>
      <c r="R5689" s="1">
        <v>0.03748906311703019</v>
      </c>
      <c r="S5689" s="3">
        <v>1044294.507722401</v>
      </c>
      <c r="T5689" s="3">
        <v>-47978.75912639999</v>
      </c>
      <c r="U5689" s="1">
        <v>-0.04594</v>
      </c>
      <c r="V5689">
        <v>13</v>
      </c>
      <c r="W5689" s="3">
        <v>0</v>
      </c>
      <c r="X5689" t="s">
        <v>4433</v>
      </c>
      <c r="Y5689" s="3">
        <v>1001605.543436091</v>
      </c>
      <c r="Z5689" s="1">
        <v>2.338685144786971</v>
      </c>
      <c r="AA5689" s="3">
        <v>1262320.370079034</v>
      </c>
      <c r="AB5689" s="3">
        <v>-260714.8266429423</v>
      </c>
      <c r="AC5689" s="1">
        <v>-0.2065361795806392</v>
      </c>
    </row>
    <row r="5690" spans="1:29">
      <c r="A5690" s="6">
        <v>5688</v>
      </c>
      <c r="B5690" t="s">
        <v>3556</v>
      </c>
      <c r="C5690">
        <v>279754</v>
      </c>
      <c r="D5690" t="s">
        <v>4366</v>
      </c>
      <c r="E5690" t="s">
        <v>4430</v>
      </c>
      <c r="F5690" t="s">
        <v>4431</v>
      </c>
      <c r="G5690">
        <v>2.73504</v>
      </c>
      <c r="H5690">
        <v>3.98951</v>
      </c>
      <c r="I5690">
        <v>2300</v>
      </c>
      <c r="J5690" s="3">
        <v>7.752761899999999</v>
      </c>
      <c r="K5690">
        <v>4.5879365</v>
      </c>
      <c r="L5690" s="3">
        <v>9175.873</v>
      </c>
      <c r="M5690" s="3">
        <v>228128.2170000001</v>
      </c>
      <c r="N5690" s="3">
        <v>996267.215379201</v>
      </c>
      <c r="O5690" s="1">
        <v>2.32089071793067</v>
      </c>
      <c r="P5690" s="3">
        <v>2988.838668232803</v>
      </c>
      <c r="Q5690" s="3">
        <v>40338.42583</v>
      </c>
      <c r="R5690" s="1">
        <v>0.04048956465424421</v>
      </c>
      <c r="S5690" s="3">
        <v>1044294.507722401</v>
      </c>
      <c r="T5690" s="3">
        <v>-47978.75912639999</v>
      </c>
      <c r="U5690" s="1">
        <v>-0.04594</v>
      </c>
      <c r="V5690">
        <v>14</v>
      </c>
      <c r="W5690" s="3">
        <v>0</v>
      </c>
      <c r="X5690" t="s">
        <v>4433</v>
      </c>
      <c r="Y5690" s="3">
        <v>1001605.543436091</v>
      </c>
      <c r="Z5690" s="1">
        <v>2.338685144786971</v>
      </c>
      <c r="AA5690" s="3">
        <v>1262320.370079034</v>
      </c>
      <c r="AB5690" s="3">
        <v>-260714.8266429423</v>
      </c>
      <c r="AC5690" s="1">
        <v>-0.2065361795806392</v>
      </c>
    </row>
    <row r="5691" spans="1:29">
      <c r="A5691" s="6">
        <v>5689</v>
      </c>
      <c r="B5691" t="s">
        <v>3556</v>
      </c>
      <c r="C5691">
        <v>171076</v>
      </c>
      <c r="D5691" t="s">
        <v>4385</v>
      </c>
      <c r="E5691" t="s">
        <v>4430</v>
      </c>
      <c r="F5691" t="s">
        <v>4431</v>
      </c>
      <c r="G5691">
        <v>7.78463</v>
      </c>
      <c r="H5691">
        <v>9.47852</v>
      </c>
      <c r="I5691">
        <v>1700</v>
      </c>
      <c r="J5691" s="3">
        <v>9.834045199999998</v>
      </c>
      <c r="K5691">
        <v>8.056742</v>
      </c>
      <c r="L5691" s="3">
        <v>16113.484</v>
      </c>
      <c r="M5691" s="3">
        <v>244241.7010000001</v>
      </c>
      <c r="N5691" s="3">
        <v>996249.3245920009</v>
      </c>
      <c r="O5691" s="1">
        <v>2.320831081973336</v>
      </c>
      <c r="P5691" s="3">
        <v>2988.801646137603</v>
      </c>
      <c r="Q5691" s="3">
        <v>43327.22748</v>
      </c>
      <c r="R5691" s="1">
        <v>0.04349034564991452</v>
      </c>
      <c r="S5691" s="3">
        <v>1044294.507722401</v>
      </c>
      <c r="T5691" s="3">
        <v>-47978.75912639999</v>
      </c>
      <c r="U5691" s="1">
        <v>-0.04594</v>
      </c>
      <c r="V5691">
        <v>15</v>
      </c>
      <c r="W5691" s="3">
        <v>0</v>
      </c>
      <c r="X5691" t="s">
        <v>4433</v>
      </c>
      <c r="Y5691" s="3">
        <v>1001605.543436091</v>
      </c>
      <c r="Z5691" s="1">
        <v>2.338685144786971</v>
      </c>
      <c r="AA5691" s="3">
        <v>1262320.370079034</v>
      </c>
      <c r="AB5691" s="3">
        <v>-260714.8266429423</v>
      </c>
      <c r="AC5691" s="1">
        <v>-0.2065361795806392</v>
      </c>
    </row>
    <row r="5692" spans="1:29">
      <c r="A5692" s="6">
        <v>5690</v>
      </c>
      <c r="B5692" t="s">
        <v>3556</v>
      </c>
      <c r="C5692">
        <v>348341</v>
      </c>
      <c r="D5692" t="s">
        <v>4360</v>
      </c>
      <c r="E5692" t="s">
        <v>4430</v>
      </c>
      <c r="F5692" t="s">
        <v>4431</v>
      </c>
      <c r="G5692">
        <v>14.84702</v>
      </c>
      <c r="H5692">
        <v>17.82166</v>
      </c>
      <c r="I5692">
        <v>1000</v>
      </c>
      <c r="J5692" s="3">
        <v>10.346498</v>
      </c>
      <c r="K5692">
        <v>8.910830000000001</v>
      </c>
      <c r="L5692" s="3">
        <v>17821.66</v>
      </c>
      <c r="M5692" s="3">
        <v>262063.3610000001</v>
      </c>
      <c r="N5692" s="3">
        <v>996230.067264001</v>
      </c>
      <c r="O5692" s="1">
        <v>2.320766890880003</v>
      </c>
      <c r="P5692" s="3">
        <v>2988.747973776003</v>
      </c>
      <c r="Q5692" s="3">
        <v>46315.97545</v>
      </c>
      <c r="R5692" s="1">
        <v>0.04649124431387621</v>
      </c>
      <c r="S5692" s="3">
        <v>1044294.507722401</v>
      </c>
      <c r="T5692" s="3">
        <v>-47978.75912639999</v>
      </c>
      <c r="U5692" s="1">
        <v>-0.04594</v>
      </c>
      <c r="V5692">
        <v>16</v>
      </c>
      <c r="W5692" s="3">
        <v>0</v>
      </c>
      <c r="X5692" t="s">
        <v>4433</v>
      </c>
      <c r="Y5692" s="3">
        <v>1001605.543436091</v>
      </c>
      <c r="Z5692" s="1">
        <v>2.338685144786971</v>
      </c>
      <c r="AA5692" s="3">
        <v>1262320.370079034</v>
      </c>
      <c r="AB5692" s="3">
        <v>-260714.8266429423</v>
      </c>
      <c r="AC5692" s="1">
        <v>-0.2065361795806392</v>
      </c>
    </row>
    <row r="5693" spans="1:29">
      <c r="A5693" s="6">
        <v>5691</v>
      </c>
      <c r="B5693" t="s">
        <v>3556</v>
      </c>
      <c r="C5693">
        <v>255032</v>
      </c>
      <c r="D5693" t="s">
        <v>4394</v>
      </c>
      <c r="E5693" t="s">
        <v>4430</v>
      </c>
      <c r="F5693" t="s">
        <v>4431</v>
      </c>
      <c r="G5693">
        <v>3.76076</v>
      </c>
      <c r="H5693">
        <v>5.05088</v>
      </c>
      <c r="I5693">
        <v>2300</v>
      </c>
      <c r="J5693" s="3">
        <v>8.4851072</v>
      </c>
      <c r="K5693">
        <v>5.808512</v>
      </c>
      <c r="L5693" s="3">
        <v>11617.024</v>
      </c>
      <c r="M5693" s="3">
        <v>273680.3850000001</v>
      </c>
      <c r="N5693" s="3">
        <v>996215.773644801</v>
      </c>
      <c r="O5693" s="1">
        <v>2.32071924548267</v>
      </c>
      <c r="P5693" s="3">
        <v>2988.690201792003</v>
      </c>
      <c r="Q5693" s="3">
        <v>49304.66565</v>
      </c>
      <c r="R5693" s="1">
        <v>0.04949195440824198</v>
      </c>
      <c r="S5693" s="3">
        <v>1044294.507722401</v>
      </c>
      <c r="T5693" s="3">
        <v>-47978.75912639999</v>
      </c>
      <c r="U5693" s="1">
        <v>-0.04594</v>
      </c>
      <c r="V5693">
        <v>17</v>
      </c>
      <c r="W5693" s="3">
        <v>0</v>
      </c>
      <c r="X5693" t="s">
        <v>4433</v>
      </c>
      <c r="Y5693" s="3">
        <v>1001605.543436091</v>
      </c>
      <c r="Z5693" s="1">
        <v>2.338685144786971</v>
      </c>
      <c r="AA5693" s="3">
        <v>1262320.370079034</v>
      </c>
      <c r="AB5693" s="3">
        <v>-260714.8266429423</v>
      </c>
      <c r="AC5693" s="1">
        <v>-0.2065361795806392</v>
      </c>
    </row>
    <row r="5694" spans="1:29">
      <c r="A5694" s="6">
        <v>5692</v>
      </c>
      <c r="B5694" t="s">
        <v>3556</v>
      </c>
      <c r="C5694">
        <v>134405</v>
      </c>
      <c r="D5694" t="s">
        <v>4219</v>
      </c>
      <c r="E5694" t="s">
        <v>4430</v>
      </c>
      <c r="F5694" t="s">
        <v>4431</v>
      </c>
      <c r="G5694">
        <v>12.45115</v>
      </c>
      <c r="H5694">
        <v>14.59</v>
      </c>
      <c r="I5694">
        <v>1300</v>
      </c>
      <c r="J5694" s="3">
        <v>10.6901</v>
      </c>
      <c r="K5694">
        <v>9.483499999999999</v>
      </c>
      <c r="L5694" s="3">
        <v>18967</v>
      </c>
      <c r="M5694" s="3">
        <v>292647.3850000001</v>
      </c>
      <c r="N5694" s="3">
        <v>996195.600044801</v>
      </c>
      <c r="O5694" s="1">
        <v>2.320652000149337</v>
      </c>
      <c r="P5694" s="3">
        <v>2988.647320934403</v>
      </c>
      <c r="Q5694" s="3">
        <v>52293.31297</v>
      </c>
      <c r="R5694" s="1">
        <v>0.05249301740305645</v>
      </c>
      <c r="S5694" s="3">
        <v>1044294.507722401</v>
      </c>
      <c r="T5694" s="3">
        <v>-47978.75912639999</v>
      </c>
      <c r="U5694" s="1">
        <v>-0.04594</v>
      </c>
      <c r="V5694">
        <v>18</v>
      </c>
      <c r="W5694" s="3">
        <v>0</v>
      </c>
      <c r="X5694" t="s">
        <v>4433</v>
      </c>
      <c r="Y5694" s="3">
        <v>1001605.543436091</v>
      </c>
      <c r="Z5694" s="1">
        <v>2.338685144786971</v>
      </c>
      <c r="AA5694" s="3">
        <v>1262320.370079034</v>
      </c>
      <c r="AB5694" s="3">
        <v>-260714.8266429423</v>
      </c>
      <c r="AC5694" s="1">
        <v>-0.2065361795806392</v>
      </c>
    </row>
    <row r="5695" spans="1:29">
      <c r="A5695" s="6">
        <v>5693</v>
      </c>
      <c r="B5695" t="s">
        <v>3556</v>
      </c>
      <c r="C5695">
        <v>335570</v>
      </c>
      <c r="D5695" t="s">
        <v>4333</v>
      </c>
      <c r="E5695" t="s">
        <v>4430</v>
      </c>
      <c r="F5695" t="s">
        <v>4431</v>
      </c>
      <c r="G5695">
        <v>20.91479</v>
      </c>
      <c r="H5695">
        <v>26.34618</v>
      </c>
      <c r="I5695">
        <v>500</v>
      </c>
      <c r="J5695" s="3">
        <v>8.951927</v>
      </c>
      <c r="K5695">
        <v>6.586545</v>
      </c>
      <c r="L5695" s="3">
        <v>13173.09</v>
      </c>
      <c r="M5695" s="3">
        <v>305820.4750000002</v>
      </c>
      <c r="N5695" s="3">
        <v>996180.0615728011</v>
      </c>
      <c r="O5695" s="1">
        <v>2.32060020524267</v>
      </c>
      <c r="P5695" s="3">
        <v>2988.586800134403</v>
      </c>
      <c r="Q5695" s="3">
        <v>55281.89977</v>
      </c>
      <c r="R5695" s="1">
        <v>0.05549388298609306</v>
      </c>
      <c r="S5695" s="3">
        <v>1044294.507722401</v>
      </c>
      <c r="T5695" s="3">
        <v>-47978.75912639999</v>
      </c>
      <c r="U5695" s="1">
        <v>-0.04594</v>
      </c>
      <c r="V5695">
        <v>19</v>
      </c>
      <c r="W5695" s="3">
        <v>0</v>
      </c>
      <c r="X5695" t="s">
        <v>4433</v>
      </c>
      <c r="Y5695" s="3">
        <v>1001605.543436091</v>
      </c>
      <c r="Z5695" s="1">
        <v>2.338685144786971</v>
      </c>
      <c r="AA5695" s="3">
        <v>1262320.370079034</v>
      </c>
      <c r="AB5695" s="3">
        <v>-260714.8266429423</v>
      </c>
      <c r="AC5695" s="1">
        <v>-0.2065361795806392</v>
      </c>
    </row>
    <row r="5696" spans="1:29">
      <c r="A5696" s="6">
        <v>5694</v>
      </c>
      <c r="B5696" t="s">
        <v>3556</v>
      </c>
      <c r="C5696">
        <v>185567</v>
      </c>
      <c r="D5696" t="s">
        <v>4370</v>
      </c>
      <c r="E5696" t="s">
        <v>4430</v>
      </c>
      <c r="F5696" t="s">
        <v>4431</v>
      </c>
      <c r="G5696">
        <v>5.94288</v>
      </c>
      <c r="H5696">
        <v>12.27318</v>
      </c>
      <c r="I5696">
        <v>400</v>
      </c>
      <c r="J5696" s="3">
        <v>6.472781599999999</v>
      </c>
      <c r="K5696">
        <v>2.454636</v>
      </c>
      <c r="L5696" s="3">
        <v>4909.272</v>
      </c>
      <c r="M5696" s="3">
        <v>310729.7470000001</v>
      </c>
      <c r="N5696" s="3">
        <v>996171.1341552011</v>
      </c>
      <c r="O5696" s="1">
        <v>2.320570447184004</v>
      </c>
      <c r="P5696" s="3">
        <v>2988.540184718403</v>
      </c>
      <c r="Q5696" s="3">
        <v>58270.43995</v>
      </c>
      <c r="R5696" s="1">
        <v>0.0584944071877931</v>
      </c>
      <c r="S5696" s="3">
        <v>1044294.507722401</v>
      </c>
      <c r="T5696" s="3">
        <v>-47978.75912639999</v>
      </c>
      <c r="U5696" s="1">
        <v>-0.04594</v>
      </c>
      <c r="V5696">
        <v>20</v>
      </c>
      <c r="W5696" s="3">
        <v>0</v>
      </c>
      <c r="X5696" t="s">
        <v>4433</v>
      </c>
      <c r="Y5696" s="3">
        <v>1001605.543436091</v>
      </c>
      <c r="Z5696" s="1">
        <v>2.338685144786971</v>
      </c>
      <c r="AA5696" s="3">
        <v>1262320.370079034</v>
      </c>
      <c r="AB5696" s="3">
        <v>-260714.8266429423</v>
      </c>
      <c r="AC5696" s="1">
        <v>-0.2065361795806392</v>
      </c>
    </row>
    <row r="5697" spans="1:29">
      <c r="A5697" s="6">
        <v>5695</v>
      </c>
      <c r="B5697" t="s">
        <v>3556</v>
      </c>
      <c r="C5697">
        <v>226331</v>
      </c>
      <c r="D5697" t="s">
        <v>4308</v>
      </c>
      <c r="E5697" t="s">
        <v>4430</v>
      </c>
      <c r="F5697" t="s">
        <v>4431</v>
      </c>
      <c r="G5697">
        <v>8.312709999999999</v>
      </c>
      <c r="H5697">
        <v>11.22043</v>
      </c>
      <c r="I5697">
        <v>1000</v>
      </c>
      <c r="J5697" s="3">
        <v>8.366129000000001</v>
      </c>
      <c r="K5697">
        <v>5.610215</v>
      </c>
      <c r="L5697" s="3">
        <v>11220.43</v>
      </c>
      <c r="M5697" s="3">
        <v>321950.1770000001</v>
      </c>
      <c r="N5697" s="3">
        <v>996157.1578112012</v>
      </c>
      <c r="O5697" s="1">
        <v>2.320523859370671</v>
      </c>
      <c r="P5697" s="3">
        <v>2988.513402465604</v>
      </c>
      <c r="Q5697" s="3">
        <v>61258.95335</v>
      </c>
      <c r="R5697" s="1">
        <v>0.061495269967844</v>
      </c>
      <c r="S5697" s="3">
        <v>1044294.507722401</v>
      </c>
      <c r="T5697" s="3">
        <v>-47978.75912639999</v>
      </c>
      <c r="U5697" s="1">
        <v>-0.04594</v>
      </c>
      <c r="V5697">
        <v>21</v>
      </c>
      <c r="W5697" s="3">
        <v>0</v>
      </c>
      <c r="X5697" t="s">
        <v>4433</v>
      </c>
      <c r="Y5697" s="3">
        <v>1001605.543436091</v>
      </c>
      <c r="Z5697" s="1">
        <v>2.338685144786971</v>
      </c>
      <c r="AA5697" s="3">
        <v>1262320.370079034</v>
      </c>
      <c r="AB5697" s="3">
        <v>-260714.8266429423</v>
      </c>
      <c r="AC5697" s="1">
        <v>-0.2065361795806392</v>
      </c>
    </row>
    <row r="5698" spans="1:29">
      <c r="A5698" s="6">
        <v>5696</v>
      </c>
      <c r="B5698" t="s">
        <v>3556</v>
      </c>
      <c r="C5698">
        <v>78679</v>
      </c>
      <c r="D5698" t="s">
        <v>4266</v>
      </c>
      <c r="E5698" t="s">
        <v>4430</v>
      </c>
      <c r="F5698" t="s">
        <v>4431</v>
      </c>
      <c r="G5698">
        <v>9.848890000000001</v>
      </c>
      <c r="H5698">
        <v>13.34897</v>
      </c>
      <c r="I5698">
        <v>800</v>
      </c>
      <c r="J5698" s="3">
        <v>8.2037528</v>
      </c>
      <c r="K5698">
        <v>5.339588</v>
      </c>
      <c r="L5698" s="3">
        <v>10679.176</v>
      </c>
      <c r="M5698" s="3">
        <v>332629.3530000001</v>
      </c>
      <c r="N5698" s="3">
        <v>996143.6144704012</v>
      </c>
      <c r="O5698" s="1">
        <v>2.320478714901337</v>
      </c>
      <c r="P5698" s="3">
        <v>2988.471473433603</v>
      </c>
      <c r="Q5698" s="3">
        <v>64247.42482</v>
      </c>
      <c r="R5698" s="1">
        <v>0.06449614682733984</v>
      </c>
      <c r="S5698" s="3">
        <v>1044294.507722401</v>
      </c>
      <c r="T5698" s="3">
        <v>-47978.75912639999</v>
      </c>
      <c r="U5698" s="1">
        <v>-0.04594</v>
      </c>
      <c r="V5698">
        <v>22</v>
      </c>
      <c r="W5698" s="3">
        <v>0</v>
      </c>
      <c r="X5698" t="s">
        <v>4433</v>
      </c>
      <c r="Y5698" s="3">
        <v>1001605.543436091</v>
      </c>
      <c r="Z5698" s="1">
        <v>2.338685144786971</v>
      </c>
      <c r="AA5698" s="3">
        <v>1262320.370079034</v>
      </c>
      <c r="AB5698" s="3">
        <v>-260714.8266429423</v>
      </c>
      <c r="AC5698" s="1">
        <v>-0.2065361795806392</v>
      </c>
    </row>
    <row r="5699" spans="1:29">
      <c r="A5699" s="6">
        <v>5697</v>
      </c>
      <c r="B5699" t="s">
        <v>3556</v>
      </c>
      <c r="C5699">
        <v>352351</v>
      </c>
      <c r="D5699" t="s">
        <v>4386</v>
      </c>
      <c r="E5699" t="s">
        <v>4430</v>
      </c>
      <c r="F5699" t="s">
        <v>4431</v>
      </c>
      <c r="G5699">
        <v>6.76807</v>
      </c>
      <c r="H5699">
        <v>10.9</v>
      </c>
      <c r="I5699">
        <v>700</v>
      </c>
      <c r="J5699" s="3">
        <v>7.289</v>
      </c>
      <c r="K5699">
        <v>3.815</v>
      </c>
      <c r="L5699" s="3">
        <v>7630</v>
      </c>
      <c r="M5699" s="3">
        <v>340259.3530000001</v>
      </c>
      <c r="N5699" s="3">
        <v>996132.5104704013</v>
      </c>
      <c r="O5699" s="1">
        <v>2.320441701568004</v>
      </c>
      <c r="P5699" s="3">
        <v>2988.430843411204</v>
      </c>
      <c r="Q5699" s="3">
        <v>67235.85566</v>
      </c>
      <c r="R5699" s="1">
        <v>0.06749689921097884</v>
      </c>
      <c r="S5699" s="3">
        <v>1044294.507722401</v>
      </c>
      <c r="T5699" s="3">
        <v>-47978.75912639999</v>
      </c>
      <c r="U5699" s="1">
        <v>-0.04594</v>
      </c>
      <c r="V5699">
        <v>23</v>
      </c>
      <c r="W5699" s="3">
        <v>0</v>
      </c>
      <c r="X5699" t="s">
        <v>4433</v>
      </c>
      <c r="Y5699" s="3">
        <v>1001605.543436091</v>
      </c>
      <c r="Z5699" s="1">
        <v>2.338685144786971</v>
      </c>
      <c r="AA5699" s="3">
        <v>1262320.370079034</v>
      </c>
      <c r="AB5699" s="3">
        <v>-260714.8266429423</v>
      </c>
      <c r="AC5699" s="1">
        <v>-0.2065361795806392</v>
      </c>
    </row>
    <row r="5700" spans="1:29">
      <c r="A5700" s="6">
        <v>5698</v>
      </c>
      <c r="B5700" t="s">
        <v>3556</v>
      </c>
      <c r="C5700">
        <v>181451</v>
      </c>
      <c r="D5700" t="s">
        <v>4274</v>
      </c>
      <c r="E5700" t="s">
        <v>4430</v>
      </c>
      <c r="F5700" t="s">
        <v>4431</v>
      </c>
      <c r="G5700">
        <v>35.21374</v>
      </c>
      <c r="H5700">
        <v>42.2871</v>
      </c>
      <c r="I5700">
        <v>400</v>
      </c>
      <c r="J5700" s="3">
        <v>10.074452</v>
      </c>
      <c r="K5700">
        <v>8.457420000000001</v>
      </c>
      <c r="L5700" s="3">
        <v>16914.84</v>
      </c>
      <c r="M5700" s="3">
        <v>357174.1930000001</v>
      </c>
      <c r="N5700" s="3">
        <v>996113.9785984013</v>
      </c>
      <c r="O5700" s="1">
        <v>2.320379928661338</v>
      </c>
      <c r="P5700" s="3">
        <v>2988.397531411204</v>
      </c>
      <c r="Q5700" s="3">
        <v>70224.25319</v>
      </c>
      <c r="R5700" s="1">
        <v>0.07049821074573233</v>
      </c>
      <c r="S5700" s="3">
        <v>1044294.507722401</v>
      </c>
      <c r="T5700" s="3">
        <v>-47978.75912639999</v>
      </c>
      <c r="U5700" s="1">
        <v>-0.04594</v>
      </c>
      <c r="V5700">
        <v>24</v>
      </c>
      <c r="W5700" s="3">
        <v>0</v>
      </c>
      <c r="X5700" t="s">
        <v>4433</v>
      </c>
      <c r="Y5700" s="3">
        <v>1001605.543436091</v>
      </c>
      <c r="Z5700" s="1">
        <v>2.338685144786971</v>
      </c>
      <c r="AA5700" s="3">
        <v>1262320.370079034</v>
      </c>
      <c r="AB5700" s="3">
        <v>-260714.8266429423</v>
      </c>
      <c r="AC5700" s="1">
        <v>-0.2065361795806392</v>
      </c>
    </row>
    <row r="5701" spans="1:29">
      <c r="A5701" s="6">
        <v>5699</v>
      </c>
      <c r="B5701" t="s">
        <v>3556</v>
      </c>
      <c r="C5701">
        <v>301403</v>
      </c>
      <c r="D5701" t="s">
        <v>4367</v>
      </c>
      <c r="E5701" t="s">
        <v>4430</v>
      </c>
      <c r="F5701" t="s">
        <v>4431</v>
      </c>
      <c r="G5701">
        <v>5.23381</v>
      </c>
      <c r="H5701">
        <v>6.11765</v>
      </c>
      <c r="I5701">
        <v>3300</v>
      </c>
      <c r="J5701" s="3">
        <v>11.0564735</v>
      </c>
      <c r="K5701">
        <v>10.0941225</v>
      </c>
      <c r="L5701" s="3">
        <v>20188.245</v>
      </c>
      <c r="M5701" s="3">
        <v>377362.4380000001</v>
      </c>
      <c r="N5701" s="3">
        <v>996092.8280024013</v>
      </c>
      <c r="O5701" s="1">
        <v>2.320309426674671</v>
      </c>
      <c r="P5701" s="3">
        <v>2988.341935795204</v>
      </c>
      <c r="Q5701" s="3">
        <v>73212.59513</v>
      </c>
      <c r="R5701" s="1">
        <v>0.07349977137856022</v>
      </c>
      <c r="S5701" s="3">
        <v>1044294.507722401</v>
      </c>
      <c r="T5701" s="3">
        <v>-47978.75912639999</v>
      </c>
      <c r="U5701" s="1">
        <v>-0.04594</v>
      </c>
      <c r="V5701">
        <v>25</v>
      </c>
      <c r="W5701" s="3">
        <v>0</v>
      </c>
      <c r="X5701" t="s">
        <v>4433</v>
      </c>
      <c r="Y5701" s="3">
        <v>1001605.543436091</v>
      </c>
      <c r="Z5701" s="1">
        <v>2.338685144786971</v>
      </c>
      <c r="AA5701" s="3">
        <v>1262320.370079034</v>
      </c>
      <c r="AB5701" s="3">
        <v>-260714.8266429423</v>
      </c>
      <c r="AC5701" s="1">
        <v>-0.2065361795806392</v>
      </c>
    </row>
    <row r="5702" spans="1:29">
      <c r="A5702" s="6">
        <v>5700</v>
      </c>
      <c r="B5702" t="s">
        <v>3556</v>
      </c>
      <c r="C5702">
        <v>252600</v>
      </c>
      <c r="D5702" t="s">
        <v>4261</v>
      </c>
      <c r="E5702" t="s">
        <v>4430</v>
      </c>
      <c r="F5702" t="s">
        <v>4431</v>
      </c>
      <c r="G5702">
        <v>11.56407</v>
      </c>
      <c r="H5702">
        <v>13.79826</v>
      </c>
      <c r="I5702">
        <v>1300</v>
      </c>
      <c r="J5702" s="3">
        <v>10.3813214</v>
      </c>
      <c r="K5702">
        <v>8.968869000000002</v>
      </c>
      <c r="L5702" s="3">
        <v>17937.738</v>
      </c>
      <c r="M5702" s="3">
        <v>395300.1760000002</v>
      </c>
      <c r="N5702" s="3">
        <v>996073.4778120012</v>
      </c>
      <c r="O5702" s="1">
        <v>2.320244926040004</v>
      </c>
      <c r="P5702" s="3">
        <v>2988.278484007204</v>
      </c>
      <c r="Q5702" s="3">
        <v>76200.87361</v>
      </c>
      <c r="R5702" s="1">
        <v>0.07650125749496378</v>
      </c>
      <c r="S5702" s="3">
        <v>1044294.507722401</v>
      </c>
      <c r="T5702" s="3">
        <v>-47978.75912639999</v>
      </c>
      <c r="U5702" s="1">
        <v>-0.04594</v>
      </c>
      <c r="V5702">
        <v>26</v>
      </c>
      <c r="W5702" s="3">
        <v>0</v>
      </c>
      <c r="X5702" t="s">
        <v>4433</v>
      </c>
      <c r="Y5702" s="3">
        <v>1001605.543436091</v>
      </c>
      <c r="Z5702" s="1">
        <v>2.338685144786971</v>
      </c>
      <c r="AA5702" s="3">
        <v>1262320.370079034</v>
      </c>
      <c r="AB5702" s="3">
        <v>-260714.8266429423</v>
      </c>
      <c r="AC5702" s="1">
        <v>-0.2065361795806392</v>
      </c>
    </row>
    <row r="5703" spans="1:29">
      <c r="A5703" s="6">
        <v>5701</v>
      </c>
      <c r="B5703" t="s">
        <v>3556</v>
      </c>
      <c r="C5703">
        <v>284041</v>
      </c>
      <c r="D5703" t="s">
        <v>4339</v>
      </c>
      <c r="E5703" t="s">
        <v>4430</v>
      </c>
      <c r="F5703" t="s">
        <v>4431</v>
      </c>
      <c r="G5703">
        <v>20.65387</v>
      </c>
      <c r="H5703">
        <v>26.90555</v>
      </c>
      <c r="I5703">
        <v>400</v>
      </c>
      <c r="J5703" s="3">
        <v>8.228666</v>
      </c>
      <c r="K5703">
        <v>5.381110000000001</v>
      </c>
      <c r="L5703" s="3">
        <v>10762.22</v>
      </c>
      <c r="M5703" s="3">
        <v>406062.3960000002</v>
      </c>
      <c r="N5703" s="3">
        <v>996059.8680360013</v>
      </c>
      <c r="O5703" s="1">
        <v>2.320199560120004</v>
      </c>
      <c r="P5703" s="3">
        <v>2988.220433436004</v>
      </c>
      <c r="Q5703" s="3">
        <v>79189.09404</v>
      </c>
      <c r="R5703" s="1">
        <v>0.07950234376588478</v>
      </c>
      <c r="S5703" s="3">
        <v>1044294.507722401</v>
      </c>
      <c r="T5703" s="3">
        <v>-47978.75912639999</v>
      </c>
      <c r="U5703" s="1">
        <v>-0.04594</v>
      </c>
      <c r="V5703">
        <v>27</v>
      </c>
      <c r="W5703" s="3">
        <v>0</v>
      </c>
      <c r="X5703" t="s">
        <v>4433</v>
      </c>
      <c r="Y5703" s="3">
        <v>1001605.543436091</v>
      </c>
      <c r="Z5703" s="1">
        <v>2.338685144786971</v>
      </c>
      <c r="AA5703" s="3">
        <v>1262320.370079034</v>
      </c>
      <c r="AB5703" s="3">
        <v>-260714.8266429423</v>
      </c>
      <c r="AC5703" s="1">
        <v>-0.2065361795806392</v>
      </c>
    </row>
    <row r="5704" spans="1:29">
      <c r="A5704" s="6">
        <v>5702</v>
      </c>
      <c r="B5704" t="s">
        <v>3556</v>
      </c>
      <c r="C5704">
        <v>157704</v>
      </c>
      <c r="D5704" t="s">
        <v>4354</v>
      </c>
      <c r="E5704" t="s">
        <v>4430</v>
      </c>
      <c r="F5704" t="s">
        <v>4431</v>
      </c>
      <c r="G5704">
        <v>22.2579</v>
      </c>
      <c r="H5704">
        <v>25.90707</v>
      </c>
      <c r="I5704">
        <v>800</v>
      </c>
      <c r="J5704" s="3">
        <v>11.2176968</v>
      </c>
      <c r="K5704">
        <v>10.362828</v>
      </c>
      <c r="L5704" s="3">
        <v>20725.656</v>
      </c>
      <c r="M5704" s="3">
        <v>426788.0520000002</v>
      </c>
      <c r="N5704" s="3">
        <v>996038.2875112013</v>
      </c>
      <c r="O5704" s="1">
        <v>2.320127625037338</v>
      </c>
      <c r="P5704" s="3">
        <v>2988.179604108004</v>
      </c>
      <c r="Q5704" s="3">
        <v>82177.27364</v>
      </c>
      <c r="R5704" s="1">
        <v>0.08250413128729837</v>
      </c>
      <c r="S5704" s="3">
        <v>1044294.507722401</v>
      </c>
      <c r="T5704" s="3">
        <v>-47978.75912639999</v>
      </c>
      <c r="U5704" s="1">
        <v>-0.04594</v>
      </c>
      <c r="V5704">
        <v>28</v>
      </c>
      <c r="W5704" s="3">
        <v>0</v>
      </c>
      <c r="X5704" t="s">
        <v>4433</v>
      </c>
      <c r="Y5704" s="3">
        <v>1001605.543436091</v>
      </c>
      <c r="Z5704" s="1">
        <v>2.338685144786971</v>
      </c>
      <c r="AA5704" s="3">
        <v>1262320.370079034</v>
      </c>
      <c r="AB5704" s="3">
        <v>-260714.8266429423</v>
      </c>
      <c r="AC5704" s="1">
        <v>-0.2065361795806392</v>
      </c>
    </row>
    <row r="5705" spans="1:29">
      <c r="A5705" s="6">
        <v>5703</v>
      </c>
      <c r="B5705" t="s">
        <v>3556</v>
      </c>
      <c r="C5705">
        <v>180890</v>
      </c>
      <c r="D5705" t="s">
        <v>4299</v>
      </c>
      <c r="E5705" t="s">
        <v>4430</v>
      </c>
      <c r="F5705" t="s">
        <v>4431</v>
      </c>
      <c r="G5705">
        <v>15.13906</v>
      </c>
      <c r="H5705">
        <v>18.99864</v>
      </c>
      <c r="I5705">
        <v>700</v>
      </c>
      <c r="J5705" s="3">
        <v>8.9897144</v>
      </c>
      <c r="K5705">
        <v>6.649524</v>
      </c>
      <c r="L5705" s="3">
        <v>13299.048</v>
      </c>
      <c r="M5705" s="3">
        <v>440087.1000000002</v>
      </c>
      <c r="N5705" s="3">
        <v>996022.6482728013</v>
      </c>
      <c r="O5705" s="1">
        <v>2.320075494242671</v>
      </c>
      <c r="P5705" s="3">
        <v>2988.114862533604</v>
      </c>
      <c r="Q5705" s="3">
        <v>85165.3885</v>
      </c>
      <c r="R5705" s="1">
        <v>0.08550547384407869</v>
      </c>
      <c r="S5705" s="3">
        <v>1044294.507722401</v>
      </c>
      <c r="T5705" s="3">
        <v>-47978.75912639999</v>
      </c>
      <c r="U5705" s="1">
        <v>-0.04594</v>
      </c>
      <c r="V5705">
        <v>29</v>
      </c>
      <c r="W5705" s="3">
        <v>0</v>
      </c>
      <c r="X5705" t="s">
        <v>4433</v>
      </c>
      <c r="Y5705" s="3">
        <v>1001605.543436091</v>
      </c>
      <c r="Z5705" s="1">
        <v>2.338685144786971</v>
      </c>
      <c r="AA5705" s="3">
        <v>1262320.370079034</v>
      </c>
      <c r="AB5705" s="3">
        <v>-260714.8266429423</v>
      </c>
      <c r="AC5705" s="1">
        <v>-0.2065361795806392</v>
      </c>
    </row>
    <row r="5706" spans="1:29">
      <c r="A5706" s="6">
        <v>5704</v>
      </c>
      <c r="B5706" t="s">
        <v>3556</v>
      </c>
      <c r="C5706">
        <v>226576</v>
      </c>
      <c r="D5706" t="s">
        <v>4279</v>
      </c>
      <c r="E5706" t="s">
        <v>4430</v>
      </c>
      <c r="F5706" t="s">
        <v>4431</v>
      </c>
      <c r="G5706">
        <v>5.09061</v>
      </c>
      <c r="H5706">
        <v>6.99845</v>
      </c>
      <c r="I5706">
        <v>1500</v>
      </c>
      <c r="J5706" s="3">
        <v>8.149302499999999</v>
      </c>
      <c r="K5706">
        <v>5.2488375</v>
      </c>
      <c r="L5706" s="3">
        <v>10497.675</v>
      </c>
      <c r="M5706" s="3">
        <v>450584.7750000002</v>
      </c>
      <c r="N5706" s="3">
        <v>996009.2501328014</v>
      </c>
      <c r="O5706" s="1">
        <v>2.320030833776005</v>
      </c>
      <c r="P5706" s="3">
        <v>2988.067944818404</v>
      </c>
      <c r="Q5706" s="3">
        <v>88153.45643999999</v>
      </c>
      <c r="R5706" s="1">
        <v>0.08850666439919729</v>
      </c>
      <c r="S5706" s="3">
        <v>1044294.507722401</v>
      </c>
      <c r="T5706" s="3">
        <v>-47978.75912639999</v>
      </c>
      <c r="U5706" s="1">
        <v>-0.04594</v>
      </c>
      <c r="V5706">
        <v>30</v>
      </c>
      <c r="W5706" s="3">
        <v>0</v>
      </c>
      <c r="X5706" t="s">
        <v>4433</v>
      </c>
      <c r="Y5706" s="3">
        <v>1001605.543436091</v>
      </c>
      <c r="Z5706" s="1">
        <v>2.338685144786971</v>
      </c>
      <c r="AA5706" s="3">
        <v>1262320.370079034</v>
      </c>
      <c r="AB5706" s="3">
        <v>-260714.8266429423</v>
      </c>
      <c r="AC5706" s="1">
        <v>-0.2065361795806392</v>
      </c>
    </row>
    <row r="5707" spans="1:29">
      <c r="A5707" s="6">
        <v>5705</v>
      </c>
      <c r="B5707" t="s">
        <v>3556</v>
      </c>
      <c r="M5707" s="3">
        <v>450584.7750000002</v>
      </c>
      <c r="N5707" s="3">
        <v>996009.2501328014</v>
      </c>
      <c r="O5707" s="1">
        <v>2.320030833776005</v>
      </c>
      <c r="Q5707" s="3">
        <v>88153.45643999999</v>
      </c>
      <c r="R5707" s="1">
        <v>0.08850666439919729</v>
      </c>
      <c r="S5707" s="3">
        <v>1044294.507722401</v>
      </c>
      <c r="T5707" s="3">
        <v>-47978.75912639999</v>
      </c>
      <c r="U5707" s="1">
        <v>-0.04594</v>
      </c>
      <c r="V5707">
        <v>30</v>
      </c>
      <c r="W5707" s="3">
        <v>0</v>
      </c>
      <c r="Y5707" s="3">
        <v>980499.037618522</v>
      </c>
      <c r="Z5707" s="1">
        <v>2.268330125395073</v>
      </c>
      <c r="AA5707" s="3">
        <v>1262320.370079034</v>
      </c>
      <c r="AB5707" s="3">
        <v>-281821.3324605116</v>
      </c>
      <c r="AC5707" s="1">
        <v>-0.2232565829884111</v>
      </c>
    </row>
    <row r="5708" spans="1:29">
      <c r="A5708" s="6">
        <v>5706</v>
      </c>
      <c r="B5708" t="s">
        <v>3557</v>
      </c>
      <c r="M5708" s="3">
        <v>450584.7750000002</v>
      </c>
      <c r="N5708" s="3">
        <v>996009.2501328014</v>
      </c>
      <c r="O5708" s="1">
        <v>2.320030833776005</v>
      </c>
      <c r="Q5708" s="3">
        <v>88153.45643999999</v>
      </c>
      <c r="R5708" s="1">
        <v>0.08850666439919729</v>
      </c>
      <c r="S5708" s="3">
        <v>1044294.507722401</v>
      </c>
      <c r="T5708" s="3">
        <v>-47978.75912639999</v>
      </c>
      <c r="U5708" s="1">
        <v>-0.04594</v>
      </c>
      <c r="V5708">
        <v>30</v>
      </c>
      <c r="W5708" s="3">
        <v>0</v>
      </c>
      <c r="Y5708" s="3">
        <v>912463.8701308141</v>
      </c>
      <c r="Z5708" s="1">
        <v>2.041546233769381</v>
      </c>
      <c r="AA5708" s="3">
        <v>1262320.370079034</v>
      </c>
      <c r="AB5708" s="3">
        <v>-349856.4999482194</v>
      </c>
      <c r="AC5708" s="1">
        <v>-0.2771534930758623</v>
      </c>
    </row>
    <row r="5709" spans="1:29">
      <c r="A5709" s="6">
        <v>5707</v>
      </c>
      <c r="B5709" t="s">
        <v>3558</v>
      </c>
      <c r="C5709">
        <v>287476</v>
      </c>
      <c r="D5709" t="s">
        <v>4387</v>
      </c>
      <c r="E5709" t="s">
        <v>4430</v>
      </c>
      <c r="F5709" t="s">
        <v>4432</v>
      </c>
      <c r="G5709">
        <v>1.40398</v>
      </c>
      <c r="H5709">
        <v>1.43</v>
      </c>
      <c r="I5709">
        <v>3400</v>
      </c>
      <c r="J5709" s="3">
        <v>6.4586</v>
      </c>
      <c r="K5709">
        <v>2.431</v>
      </c>
      <c r="L5709" s="3">
        <v>4862</v>
      </c>
      <c r="M5709" s="3">
        <v>443512.7750000002</v>
      </c>
      <c r="N5709" s="3">
        <v>993790.3605328014</v>
      </c>
      <c r="O5709" s="1">
        <v>2.312634535109338</v>
      </c>
      <c r="P5709" s="3">
        <v>2318.8151245992</v>
      </c>
      <c r="Q5709" s="3">
        <v>85834.64131540079</v>
      </c>
      <c r="R5709" s="1">
        <v>0.08637097392389902</v>
      </c>
      <c r="S5709" s="3">
        <v>1044294.507722401</v>
      </c>
      <c r="T5709" s="3">
        <v>-50504.14718959935</v>
      </c>
      <c r="U5709" s="1">
        <v>-0.04836197721632047</v>
      </c>
      <c r="V5709">
        <v>29</v>
      </c>
      <c r="W5709" s="3">
        <v>-2229.5472</v>
      </c>
      <c r="X5709" t="s">
        <v>4433</v>
      </c>
      <c r="Y5709" s="3">
        <v>912463.8701308141</v>
      </c>
      <c r="Z5709" s="1">
        <v>2.041546233769381</v>
      </c>
      <c r="AA5709" s="3">
        <v>1262320.370079034</v>
      </c>
      <c r="AB5709" s="3">
        <v>-349856.4999482194</v>
      </c>
      <c r="AC5709" s="1">
        <v>-0.2771534930758623</v>
      </c>
    </row>
    <row r="5710" spans="1:29">
      <c r="A5710" s="6">
        <v>5708</v>
      </c>
      <c r="B5710" t="s">
        <v>3558</v>
      </c>
      <c r="C5710">
        <v>192970</v>
      </c>
      <c r="D5710" t="s">
        <v>4389</v>
      </c>
      <c r="E5710" t="s">
        <v>4430</v>
      </c>
      <c r="F5710" t="s">
        <v>4432</v>
      </c>
      <c r="G5710">
        <v>3.57149</v>
      </c>
      <c r="H5710">
        <v>4.98</v>
      </c>
      <c r="I5710">
        <v>1200</v>
      </c>
      <c r="J5710" s="3">
        <v>6.7928</v>
      </c>
      <c r="K5710">
        <v>2.988</v>
      </c>
      <c r="L5710" s="3">
        <v>5976.000000000001</v>
      </c>
      <c r="M5710" s="3">
        <v>436528.7750000002</v>
      </c>
      <c r="N5710" s="3">
        <v>992772.5797328014</v>
      </c>
      <c r="O5710" s="1">
        <v>2.309241932442671</v>
      </c>
      <c r="P5710" s="3">
        <v>2807.728087185601</v>
      </c>
      <c r="Q5710" s="3">
        <v>83026.91322821518</v>
      </c>
      <c r="R5710" s="1">
        <v>0.08363135215777349</v>
      </c>
      <c r="S5710" s="3">
        <v>1044294.507722401</v>
      </c>
      <c r="T5710" s="3">
        <v>-51521.92798959929</v>
      </c>
      <c r="U5710" s="1">
        <v>-0.04933658810670974</v>
      </c>
      <c r="V5710">
        <v>28</v>
      </c>
      <c r="W5710" s="3">
        <v>-1028.367999999999</v>
      </c>
      <c r="X5710" t="s">
        <v>4433</v>
      </c>
      <c r="Y5710" s="3">
        <v>912463.8701308141</v>
      </c>
      <c r="Z5710" s="1">
        <v>2.041546233769381</v>
      </c>
      <c r="AA5710" s="3">
        <v>1262320.370079034</v>
      </c>
      <c r="AB5710" s="3">
        <v>-349856.4999482194</v>
      </c>
      <c r="AC5710" s="1">
        <v>-0.2771534930758623</v>
      </c>
    </row>
    <row r="5711" spans="1:29">
      <c r="A5711" s="6">
        <v>5709</v>
      </c>
      <c r="B5711" t="s">
        <v>3558</v>
      </c>
      <c r="C5711">
        <v>325336</v>
      </c>
      <c r="D5711" t="s">
        <v>4289</v>
      </c>
      <c r="E5711" t="s">
        <v>4430</v>
      </c>
      <c r="F5711" t="s">
        <v>4432</v>
      </c>
      <c r="G5711">
        <v>34.17003</v>
      </c>
      <c r="H5711">
        <v>32.2</v>
      </c>
      <c r="I5711">
        <v>700</v>
      </c>
      <c r="J5711" s="3">
        <v>11.762</v>
      </c>
      <c r="K5711">
        <v>11.27</v>
      </c>
      <c r="L5711" s="3">
        <v>22540</v>
      </c>
      <c r="M5711" s="3">
        <v>410061.7750000002</v>
      </c>
      <c r="N5711" s="3">
        <v>988822.5477328014</v>
      </c>
      <c r="O5711" s="1">
        <v>2.296075159109338</v>
      </c>
      <c r="P5711" s="3">
        <v>2807.210676741602</v>
      </c>
      <c r="Q5711" s="3">
        <v>80219.70255147359</v>
      </c>
      <c r="R5711" s="1">
        <v>0.08112649002129194</v>
      </c>
      <c r="S5711" s="3">
        <v>1044294.507722401</v>
      </c>
      <c r="T5711" s="3">
        <v>-55471.9599895993</v>
      </c>
      <c r="U5711" s="1">
        <v>-0.05311907663919757</v>
      </c>
      <c r="V5711">
        <v>27</v>
      </c>
      <c r="W5711" s="3">
        <v>-3976.205599999997</v>
      </c>
      <c r="X5711" t="s">
        <v>4433</v>
      </c>
      <c r="Y5711" s="3">
        <v>912463.8701308141</v>
      </c>
      <c r="Z5711" s="1">
        <v>2.041546233769381</v>
      </c>
      <c r="AA5711" s="3">
        <v>1262320.370079034</v>
      </c>
      <c r="AB5711" s="3">
        <v>-349856.4999482194</v>
      </c>
      <c r="AC5711" s="1">
        <v>-0.2771534930758623</v>
      </c>
    </row>
    <row r="5712" spans="1:29">
      <c r="A5712" s="6">
        <v>5710</v>
      </c>
      <c r="B5712" t="s">
        <v>3558</v>
      </c>
      <c r="C5712">
        <v>205415</v>
      </c>
      <c r="D5712" t="s">
        <v>4322</v>
      </c>
      <c r="E5712" t="s">
        <v>4430</v>
      </c>
      <c r="F5712" t="s">
        <v>4432</v>
      </c>
      <c r="G5712">
        <v>19.66808</v>
      </c>
      <c r="H5712">
        <v>21.99814</v>
      </c>
      <c r="I5712">
        <v>900</v>
      </c>
      <c r="J5712" s="3">
        <v>10.9394978</v>
      </c>
      <c r="K5712">
        <v>9.899163000000001</v>
      </c>
      <c r="L5712" s="3">
        <v>19798.326</v>
      </c>
      <c r="M5712" s="3">
        <v>389655.6070000002</v>
      </c>
      <c r="N5712" s="3">
        <v>988193.8670720014</v>
      </c>
      <c r="O5712" s="1">
        <v>2.293979556906672</v>
      </c>
      <c r="P5712" s="3">
        <v>2937.797937112803</v>
      </c>
      <c r="Q5712" s="3">
        <v>77281.90461436078</v>
      </c>
      <c r="R5712" s="1">
        <v>0.07820520566814032</v>
      </c>
      <c r="S5712" s="3">
        <v>1044294.507722401</v>
      </c>
      <c r="T5712" s="3">
        <v>-56100.64065039926</v>
      </c>
      <c r="U5712" s="1">
        <v>-0.05372109135453981</v>
      </c>
      <c r="V5712">
        <v>26</v>
      </c>
      <c r="W5712" s="3">
        <v>-650.0055952000005</v>
      </c>
      <c r="X5712" t="s">
        <v>4433</v>
      </c>
      <c r="Y5712" s="3">
        <v>912463.8701308141</v>
      </c>
      <c r="Z5712" s="1">
        <v>2.041546233769381</v>
      </c>
      <c r="AA5712" s="3">
        <v>1262320.370079034</v>
      </c>
      <c r="AB5712" s="3">
        <v>-349856.4999482194</v>
      </c>
      <c r="AC5712" s="1">
        <v>-0.2771534930758623</v>
      </c>
    </row>
    <row r="5713" spans="1:29">
      <c r="A5713" s="6">
        <v>5711</v>
      </c>
      <c r="B5713" t="s">
        <v>3558</v>
      </c>
      <c r="C5713">
        <v>168996</v>
      </c>
      <c r="D5713" t="s">
        <v>4249</v>
      </c>
      <c r="E5713" t="s">
        <v>4430</v>
      </c>
      <c r="F5713" t="s">
        <v>4432</v>
      </c>
      <c r="G5713">
        <v>14.33407</v>
      </c>
      <c r="H5713">
        <v>12.15</v>
      </c>
      <c r="I5713">
        <v>600</v>
      </c>
      <c r="J5713" s="3">
        <v>7.186999999999999</v>
      </c>
      <c r="K5713">
        <v>3.645</v>
      </c>
      <c r="L5713" s="3">
        <v>7290</v>
      </c>
      <c r="M5713" s="3">
        <v>378339.6070000002</v>
      </c>
      <c r="N5713" s="3">
        <v>984157.0350720014</v>
      </c>
      <c r="O5713" s="1">
        <v>2.280523450240004</v>
      </c>
      <c r="P5713" s="3">
        <v>2916.306681151203</v>
      </c>
      <c r="Q5713" s="3">
        <v>74365.59793320959</v>
      </c>
      <c r="R5713" s="1">
        <v>0.07556273570484508</v>
      </c>
      <c r="S5713" s="3">
        <v>1044294.507722401</v>
      </c>
      <c r="T5713" s="3">
        <v>-60137.47265039932</v>
      </c>
      <c r="U5713" s="1">
        <v>-0.05758669820217549</v>
      </c>
      <c r="V5713">
        <v>25</v>
      </c>
      <c r="W5713" s="3">
        <v>-4050.8848</v>
      </c>
      <c r="X5713" t="s">
        <v>4433</v>
      </c>
      <c r="Y5713" s="3">
        <v>912463.8701308141</v>
      </c>
      <c r="Z5713" s="1">
        <v>2.041546233769381</v>
      </c>
      <c r="AA5713" s="3">
        <v>1262320.370079034</v>
      </c>
      <c r="AB5713" s="3">
        <v>-349856.4999482194</v>
      </c>
      <c r="AC5713" s="1">
        <v>-0.2771534930758623</v>
      </c>
    </row>
    <row r="5714" spans="1:29">
      <c r="A5714" s="6">
        <v>5712</v>
      </c>
      <c r="B5714" t="s">
        <v>3558</v>
      </c>
      <c r="C5714">
        <v>291932</v>
      </c>
      <c r="D5714" t="s">
        <v>4218</v>
      </c>
      <c r="E5714" t="s">
        <v>4430</v>
      </c>
      <c r="F5714" t="s">
        <v>4432</v>
      </c>
      <c r="G5714">
        <v>6.57401</v>
      </c>
      <c r="H5714">
        <v>7.34866</v>
      </c>
      <c r="I5714">
        <v>1600</v>
      </c>
      <c r="J5714" s="3">
        <v>8.5273568</v>
      </c>
      <c r="K5714">
        <v>5.878928</v>
      </c>
      <c r="L5714" s="3">
        <v>11757.856</v>
      </c>
      <c r="M5714" s="3">
        <v>365000.9830000002</v>
      </c>
      <c r="N5714" s="3">
        <v>982561.8607872013</v>
      </c>
      <c r="O5714" s="1">
        <v>2.275206202624005</v>
      </c>
      <c r="P5714" s="3">
        <v>2916.152367602402</v>
      </c>
      <c r="Q5714" s="3">
        <v>71449.44556560718</v>
      </c>
      <c r="R5714" s="1">
        <v>0.07271750351511086</v>
      </c>
      <c r="S5714" s="3">
        <v>1044294.507722401</v>
      </c>
      <c r="T5714" s="3">
        <v>-61732.64693519939</v>
      </c>
      <c r="U5714" s="1">
        <v>-0.05911421201461441</v>
      </c>
      <c r="V5714">
        <v>24</v>
      </c>
      <c r="W5714" s="3">
        <v>-1610.845183999998</v>
      </c>
      <c r="X5714" t="s">
        <v>4433</v>
      </c>
      <c r="Y5714" s="3">
        <v>912463.8701308141</v>
      </c>
      <c r="Z5714" s="1">
        <v>2.041546233769381</v>
      </c>
      <c r="AA5714" s="3">
        <v>1262320.370079034</v>
      </c>
      <c r="AB5714" s="3">
        <v>-349856.4999482194</v>
      </c>
      <c r="AC5714" s="1">
        <v>-0.2771534930758623</v>
      </c>
    </row>
    <row r="5715" spans="1:29">
      <c r="A5715" s="6">
        <v>5713</v>
      </c>
      <c r="B5715" t="s">
        <v>3558</v>
      </c>
      <c r="C5715">
        <v>97985</v>
      </c>
      <c r="D5715" t="s">
        <v>4270</v>
      </c>
      <c r="E5715" t="s">
        <v>4430</v>
      </c>
      <c r="F5715" t="s">
        <v>4432</v>
      </c>
      <c r="G5715">
        <v>11.90788</v>
      </c>
      <c r="H5715">
        <v>13.56691</v>
      </c>
      <c r="I5715">
        <v>1200</v>
      </c>
      <c r="J5715" s="3">
        <v>9.884087599999999</v>
      </c>
      <c r="K5715">
        <v>8.140146</v>
      </c>
      <c r="L5715" s="3">
        <v>16280.292</v>
      </c>
      <c r="M5715" s="3">
        <v>347881.1350000002</v>
      </c>
      <c r="N5715" s="3">
        <v>981704.2805536013</v>
      </c>
      <c r="O5715" s="1">
        <v>2.272347601845338</v>
      </c>
      <c r="P5715" s="3">
        <v>2988.894755868002</v>
      </c>
      <c r="Q5715" s="3">
        <v>68460.55080973917</v>
      </c>
      <c r="R5715" s="1">
        <v>0.06973642894898349</v>
      </c>
      <c r="S5715" s="3">
        <v>1044294.507722401</v>
      </c>
      <c r="T5715" s="3">
        <v>-62590.22716879938</v>
      </c>
      <c r="U5715" s="1">
        <v>-0.05993541736162938</v>
      </c>
      <c r="V5715">
        <v>23</v>
      </c>
      <c r="W5715" s="3">
        <v>-876.2761120000023</v>
      </c>
      <c r="X5715" t="s">
        <v>4433</v>
      </c>
      <c r="Y5715" s="3">
        <v>912463.8701308141</v>
      </c>
      <c r="Z5715" s="1">
        <v>2.041546233769381</v>
      </c>
      <c r="AA5715" s="3">
        <v>1262320.370079034</v>
      </c>
      <c r="AB5715" s="3">
        <v>-349856.4999482194</v>
      </c>
      <c r="AC5715" s="1">
        <v>-0.2771534930758623</v>
      </c>
    </row>
    <row r="5716" spans="1:29">
      <c r="A5716" s="6">
        <v>5714</v>
      </c>
      <c r="B5716" t="s">
        <v>3558</v>
      </c>
      <c r="C5716">
        <v>171076</v>
      </c>
      <c r="D5716" t="s">
        <v>4385</v>
      </c>
      <c r="E5716" t="s">
        <v>4430</v>
      </c>
      <c r="F5716" t="s">
        <v>4432</v>
      </c>
      <c r="G5716">
        <v>7.78463</v>
      </c>
      <c r="H5716">
        <v>9.138590000000001</v>
      </c>
      <c r="I5716">
        <v>1700</v>
      </c>
      <c r="J5716" s="3">
        <v>9.660680899999999</v>
      </c>
      <c r="K5716">
        <v>7.767801500000001</v>
      </c>
      <c r="L5716" s="3">
        <v>15535.603</v>
      </c>
      <c r="M5716" s="3">
        <v>331767.6510000002</v>
      </c>
      <c r="N5716" s="3">
        <v>981108.9710712013</v>
      </c>
      <c r="O5716" s="1">
        <v>2.270363236904004</v>
      </c>
      <c r="P5716" s="3">
        <v>2988.801646137603</v>
      </c>
      <c r="Q5716" s="3">
        <v>65471.74916360157</v>
      </c>
      <c r="R5716" s="1">
        <v>0.06673239272505861</v>
      </c>
      <c r="S5716" s="3">
        <v>1044294.507722401</v>
      </c>
      <c r="T5716" s="3">
        <v>-63185.53665119945</v>
      </c>
      <c r="U5716" s="1">
        <v>-0.06050547636126774</v>
      </c>
      <c r="V5716">
        <v>22</v>
      </c>
      <c r="W5716" s="3">
        <v>-613.2002695999976</v>
      </c>
      <c r="X5716" t="s">
        <v>4433</v>
      </c>
      <c r="Y5716" s="3">
        <v>912463.8701308141</v>
      </c>
      <c r="Z5716" s="1">
        <v>2.041546233769381</v>
      </c>
      <c r="AA5716" s="3">
        <v>1262320.370079034</v>
      </c>
      <c r="AB5716" s="3">
        <v>-349856.4999482194</v>
      </c>
      <c r="AC5716" s="1">
        <v>-0.2771534930758623</v>
      </c>
    </row>
    <row r="5717" spans="1:29">
      <c r="A5717" s="6">
        <v>5715</v>
      </c>
      <c r="B5717" t="s">
        <v>3558</v>
      </c>
      <c r="C5717">
        <v>348341</v>
      </c>
      <c r="D5717" t="s">
        <v>4360</v>
      </c>
      <c r="E5717" t="s">
        <v>4430</v>
      </c>
      <c r="F5717" t="s">
        <v>4432</v>
      </c>
      <c r="G5717">
        <v>14.84702</v>
      </c>
      <c r="H5717">
        <v>16.70166</v>
      </c>
      <c r="I5717">
        <v>1000</v>
      </c>
      <c r="J5717" s="3">
        <v>10.010498</v>
      </c>
      <c r="K5717">
        <v>8.35083</v>
      </c>
      <c r="L5717" s="3">
        <v>16701.66</v>
      </c>
      <c r="M5717" s="3">
        <v>313945.9910000002</v>
      </c>
      <c r="N5717" s="3">
        <v>979970.6097432013</v>
      </c>
      <c r="O5717" s="1">
        <v>2.266568699144004</v>
      </c>
      <c r="P5717" s="3">
        <v>2988.747973776003</v>
      </c>
      <c r="Q5717" s="3">
        <v>62483.00118982557</v>
      </c>
      <c r="R5717" s="1">
        <v>0.06376007664780792</v>
      </c>
      <c r="S5717" s="3">
        <v>1044294.507722401</v>
      </c>
      <c r="T5717" s="3">
        <v>-64323.89797919942</v>
      </c>
      <c r="U5717" s="1">
        <v>-0.06159555326924912</v>
      </c>
      <c r="V5717">
        <v>21</v>
      </c>
      <c r="W5717" s="3">
        <v>-1157.618656</v>
      </c>
      <c r="X5717" t="s">
        <v>4433</v>
      </c>
      <c r="Y5717" s="3">
        <v>912463.8701308141</v>
      </c>
      <c r="Z5717" s="1">
        <v>2.041546233769381</v>
      </c>
      <c r="AA5717" s="3">
        <v>1262320.370079034</v>
      </c>
      <c r="AB5717" s="3">
        <v>-349856.4999482194</v>
      </c>
      <c r="AC5717" s="1">
        <v>-0.2771534930758623</v>
      </c>
    </row>
    <row r="5718" spans="1:29">
      <c r="A5718" s="6">
        <v>5716</v>
      </c>
      <c r="B5718" t="s">
        <v>3558</v>
      </c>
      <c r="C5718">
        <v>134405</v>
      </c>
      <c r="D5718" t="s">
        <v>4219</v>
      </c>
      <c r="E5718" t="s">
        <v>4430</v>
      </c>
      <c r="F5718" t="s">
        <v>4432</v>
      </c>
      <c r="G5718">
        <v>12.45115</v>
      </c>
      <c r="H5718">
        <v>12.07</v>
      </c>
      <c r="I5718">
        <v>1300</v>
      </c>
      <c r="J5718" s="3">
        <v>9.7073</v>
      </c>
      <c r="K5718">
        <v>7.8455</v>
      </c>
      <c r="L5718" s="3">
        <v>15691</v>
      </c>
      <c r="M5718" s="3">
        <v>294978.9910000002</v>
      </c>
      <c r="N5718" s="3">
        <v>976677.0569432013</v>
      </c>
      <c r="O5718" s="1">
        <v>2.255590189810671</v>
      </c>
      <c r="P5718" s="3">
        <v>2988.647320934403</v>
      </c>
      <c r="Q5718" s="3">
        <v>59494.35386889116</v>
      </c>
      <c r="R5718" s="1">
        <v>0.0609150726393597</v>
      </c>
      <c r="S5718" s="3">
        <v>1044294.507722401</v>
      </c>
      <c r="T5718" s="3">
        <v>-67617.45077919937</v>
      </c>
      <c r="U5718" s="1">
        <v>-0.06474940764236381</v>
      </c>
      <c r="V5718">
        <v>20</v>
      </c>
      <c r="W5718" s="3">
        <v>-3313.7264</v>
      </c>
      <c r="X5718" t="s">
        <v>4433</v>
      </c>
      <c r="Y5718" s="3">
        <v>912463.8701308141</v>
      </c>
      <c r="Z5718" s="1">
        <v>2.041546233769381</v>
      </c>
      <c r="AA5718" s="3">
        <v>1262320.370079034</v>
      </c>
      <c r="AB5718" s="3">
        <v>-349856.4999482194</v>
      </c>
      <c r="AC5718" s="1">
        <v>-0.2771534930758623</v>
      </c>
    </row>
    <row r="5719" spans="1:29">
      <c r="A5719" s="6">
        <v>5717</v>
      </c>
      <c r="B5719" t="s">
        <v>3558</v>
      </c>
      <c r="C5719">
        <v>335570</v>
      </c>
      <c r="D5719" t="s">
        <v>4333</v>
      </c>
      <c r="E5719" t="s">
        <v>4430</v>
      </c>
      <c r="F5719" t="s">
        <v>4432</v>
      </c>
      <c r="G5719">
        <v>20.91479</v>
      </c>
      <c r="H5719">
        <v>24.54554</v>
      </c>
      <c r="I5719">
        <v>500</v>
      </c>
      <c r="J5719" s="3">
        <v>8.681830999999999</v>
      </c>
      <c r="K5719">
        <v>6.136385</v>
      </c>
      <c r="L5719" s="3">
        <v>12272.77</v>
      </c>
      <c r="M5719" s="3">
        <v>281805.9010000002</v>
      </c>
      <c r="N5719" s="3">
        <v>975761.9187272014</v>
      </c>
      <c r="O5719" s="1">
        <v>2.252539729090671</v>
      </c>
      <c r="P5719" s="3">
        <v>2988.586800134403</v>
      </c>
      <c r="Q5719" s="3">
        <v>56505.76706875676</v>
      </c>
      <c r="R5719" s="1">
        <v>0.05790937931095295</v>
      </c>
      <c r="S5719" s="3">
        <v>1044294.507722401</v>
      </c>
      <c r="T5719" s="3">
        <v>-68532.5889951993</v>
      </c>
      <c r="U5719" s="1">
        <v>-0.06562572960827728</v>
      </c>
      <c r="V5719">
        <v>19</v>
      </c>
      <c r="W5719" s="3">
        <v>-930.6766880000015</v>
      </c>
      <c r="X5719" t="s">
        <v>4433</v>
      </c>
      <c r="Y5719" s="3">
        <v>912463.8701308141</v>
      </c>
      <c r="Z5719" s="1">
        <v>2.041546233769381</v>
      </c>
      <c r="AA5719" s="3">
        <v>1262320.370079034</v>
      </c>
      <c r="AB5719" s="3">
        <v>-349856.4999482194</v>
      </c>
      <c r="AC5719" s="1">
        <v>-0.2771534930758623</v>
      </c>
    </row>
    <row r="5720" spans="1:29">
      <c r="A5720" s="6">
        <v>5718</v>
      </c>
      <c r="B5720" t="s">
        <v>3558</v>
      </c>
      <c r="C5720">
        <v>181451</v>
      </c>
      <c r="D5720" t="s">
        <v>4274</v>
      </c>
      <c r="E5720" t="s">
        <v>4430</v>
      </c>
      <c r="F5720" t="s">
        <v>4432</v>
      </c>
      <c r="G5720">
        <v>35.21374</v>
      </c>
      <c r="H5720">
        <v>39.45612</v>
      </c>
      <c r="I5720">
        <v>400</v>
      </c>
      <c r="J5720" s="3">
        <v>9.734734400000001</v>
      </c>
      <c r="K5720">
        <v>7.891224</v>
      </c>
      <c r="L5720" s="3">
        <v>15782.448</v>
      </c>
      <c r="M5720" s="3">
        <v>264891.0610000002</v>
      </c>
      <c r="N5720" s="3">
        <v>974611.9007688015</v>
      </c>
      <c r="O5720" s="1">
        <v>2.248706335896005</v>
      </c>
      <c r="P5720" s="3">
        <v>2988.397531411204</v>
      </c>
      <c r="Q5720" s="3">
        <v>53517.36953734556</v>
      </c>
      <c r="R5720" s="1">
        <v>0.05491146731855987</v>
      </c>
      <c r="S5720" s="3">
        <v>1044294.507722401</v>
      </c>
      <c r="T5720" s="3">
        <v>-69682.60695359926</v>
      </c>
      <c r="U5720" s="1">
        <v>-0.06672696872223963</v>
      </c>
      <c r="V5720">
        <v>18</v>
      </c>
      <c r="W5720" s="3">
        <v>-1168.5498304</v>
      </c>
      <c r="X5720" t="s">
        <v>4433</v>
      </c>
      <c r="Y5720" s="3">
        <v>912463.8701308141</v>
      </c>
      <c r="Z5720" s="1">
        <v>2.041546233769381</v>
      </c>
      <c r="AA5720" s="3">
        <v>1262320.370079034</v>
      </c>
      <c r="AB5720" s="3">
        <v>-349856.4999482194</v>
      </c>
      <c r="AC5720" s="1">
        <v>-0.2771534930758623</v>
      </c>
    </row>
    <row r="5721" spans="1:29">
      <c r="A5721" s="6">
        <v>5719</v>
      </c>
      <c r="B5721" t="s">
        <v>3558</v>
      </c>
      <c r="C5721">
        <v>157704</v>
      </c>
      <c r="D5721" t="s">
        <v>4354</v>
      </c>
      <c r="E5721" t="s">
        <v>4430</v>
      </c>
      <c r="F5721" t="s">
        <v>4432</v>
      </c>
      <c r="G5721">
        <v>22.2579</v>
      </c>
      <c r="H5721">
        <v>24.59581</v>
      </c>
      <c r="I5721">
        <v>800</v>
      </c>
      <c r="J5721" s="3">
        <v>10.9029944</v>
      </c>
      <c r="K5721">
        <v>9.838324</v>
      </c>
      <c r="L5721" s="3">
        <v>19676.648</v>
      </c>
      <c r="M5721" s="3">
        <v>244165.4050000002</v>
      </c>
      <c r="N5721" s="3">
        <v>973542.1514504014</v>
      </c>
      <c r="O5721" s="1">
        <v>2.245140504834672</v>
      </c>
      <c r="P5721" s="3">
        <v>2988.179604108004</v>
      </c>
      <c r="Q5721" s="3">
        <v>50529.18993323755</v>
      </c>
      <c r="R5721" s="1">
        <v>0.05190241620042668</v>
      </c>
      <c r="S5721" s="3">
        <v>1044294.507722401</v>
      </c>
      <c r="T5721" s="3">
        <v>-70752.35627199931</v>
      </c>
      <c r="U5721" s="1">
        <v>-0.06775134384869046</v>
      </c>
      <c r="V5721">
        <v>17</v>
      </c>
      <c r="W5721" s="3">
        <v>-1091.329843199998</v>
      </c>
      <c r="X5721" t="s">
        <v>4433</v>
      </c>
      <c r="Y5721" s="3">
        <v>912463.8701308141</v>
      </c>
      <c r="Z5721" s="1">
        <v>2.041546233769381</v>
      </c>
      <c r="AA5721" s="3">
        <v>1262320.370079034</v>
      </c>
      <c r="AB5721" s="3">
        <v>-349856.4999482194</v>
      </c>
      <c r="AC5721" s="1">
        <v>-0.2771534930758623</v>
      </c>
    </row>
    <row r="5722" spans="1:29">
      <c r="A5722" s="6">
        <v>5720</v>
      </c>
      <c r="B5722" t="s">
        <v>3558</v>
      </c>
      <c r="C5722">
        <v>180890</v>
      </c>
      <c r="D5722" t="s">
        <v>4299</v>
      </c>
      <c r="E5722" t="s">
        <v>4430</v>
      </c>
      <c r="F5722" t="s">
        <v>4432</v>
      </c>
      <c r="G5722">
        <v>15.13906</v>
      </c>
      <c r="H5722">
        <v>15.77704</v>
      </c>
      <c r="I5722">
        <v>700</v>
      </c>
      <c r="J5722" s="3">
        <v>8.3131784</v>
      </c>
      <c r="K5722">
        <v>5.521964</v>
      </c>
      <c r="L5722" s="3">
        <v>11043.928</v>
      </c>
      <c r="M5722" s="3">
        <v>230866.3570000002</v>
      </c>
      <c r="N5722" s="3">
        <v>971273.1963080014</v>
      </c>
      <c r="O5722" s="1">
        <v>2.237577321026671</v>
      </c>
      <c r="P5722" s="3">
        <v>2988.114862533604</v>
      </c>
      <c r="Q5722" s="3">
        <v>47541.07507070395</v>
      </c>
      <c r="R5722" s="1">
        <v>0.048947170838665</v>
      </c>
      <c r="S5722" s="3">
        <v>1044294.507722401</v>
      </c>
      <c r="T5722" s="3">
        <v>-73021.3114143993</v>
      </c>
      <c r="U5722" s="1">
        <v>-0.0699240596157671</v>
      </c>
      <c r="V5722">
        <v>16</v>
      </c>
      <c r="W5722" s="3">
        <v>-2284.594380800001</v>
      </c>
      <c r="X5722" t="s">
        <v>4433</v>
      </c>
      <c r="Y5722" s="3">
        <v>912463.8701308141</v>
      </c>
      <c r="Z5722" s="1">
        <v>2.041546233769381</v>
      </c>
      <c r="AA5722" s="3">
        <v>1262320.370079034</v>
      </c>
      <c r="AB5722" s="3">
        <v>-349856.4999482194</v>
      </c>
      <c r="AC5722" s="1">
        <v>-0.2771534930758623</v>
      </c>
    </row>
    <row r="5723" spans="1:29">
      <c r="A5723" s="6">
        <v>5721</v>
      </c>
      <c r="B5723" t="s">
        <v>3558</v>
      </c>
      <c r="M5723" s="3">
        <v>230866.3570000002</v>
      </c>
      <c r="N5723" s="3">
        <v>971273.1963080014</v>
      </c>
      <c r="O5723" s="1">
        <v>2.237577321026671</v>
      </c>
      <c r="Q5723" s="3">
        <v>47541.07507070395</v>
      </c>
      <c r="R5723" s="1">
        <v>0.048947170838665</v>
      </c>
      <c r="S5723" s="3">
        <v>1044294.507722401</v>
      </c>
      <c r="T5723" s="3">
        <v>-73021.3114143993</v>
      </c>
      <c r="U5723" s="1">
        <v>-0.0699240596157671</v>
      </c>
      <c r="V5723">
        <v>16</v>
      </c>
      <c r="W5723" s="3">
        <v>0</v>
      </c>
      <c r="Y5723" s="3">
        <v>959688.9562538554</v>
      </c>
      <c r="Z5723" s="1">
        <v>2.198963187512851</v>
      </c>
      <c r="AA5723" s="3">
        <v>1262320.370079034</v>
      </c>
      <c r="AB5723" s="3">
        <v>-302631.4138251782</v>
      </c>
      <c r="AC5723" s="1">
        <v>-0.239742161339146</v>
      </c>
    </row>
    <row r="5724" spans="1:29">
      <c r="A5724" s="6">
        <v>5722</v>
      </c>
      <c r="B5724" t="s">
        <v>3559</v>
      </c>
      <c r="M5724" s="3">
        <v>230866.3570000002</v>
      </c>
      <c r="N5724" s="3">
        <v>971273.1963080014</v>
      </c>
      <c r="O5724" s="1">
        <v>2.237577321026671</v>
      </c>
      <c r="Q5724" s="3">
        <v>47541.07507070395</v>
      </c>
      <c r="R5724" s="1">
        <v>0.048947170838665</v>
      </c>
      <c r="S5724" s="3">
        <v>1044294.507722401</v>
      </c>
      <c r="T5724" s="3">
        <v>-73021.3114143993</v>
      </c>
      <c r="U5724" s="1">
        <v>-0.0699240596157671</v>
      </c>
      <c r="V5724">
        <v>16</v>
      </c>
      <c r="W5724" s="3">
        <v>0</v>
      </c>
      <c r="Y5724" s="3">
        <v>959688.9562538554</v>
      </c>
      <c r="Z5724" s="1">
        <v>2.198963187512851</v>
      </c>
      <c r="AA5724" s="3">
        <v>1262320.370079034</v>
      </c>
      <c r="AB5724" s="3">
        <v>-302631.4138251782</v>
      </c>
      <c r="AC5724" s="1">
        <v>-0.239742161339146</v>
      </c>
    </row>
    <row r="5725" spans="1:29">
      <c r="A5725" s="6">
        <v>5723</v>
      </c>
      <c r="B5725" t="s">
        <v>3560</v>
      </c>
      <c r="M5725" s="3">
        <v>230866.3570000002</v>
      </c>
      <c r="N5725" s="3">
        <v>971273.1963080014</v>
      </c>
      <c r="O5725" s="1">
        <v>2.237577321026671</v>
      </c>
      <c r="Q5725" s="3">
        <v>47541.07507070395</v>
      </c>
      <c r="R5725" s="1">
        <v>0.048947170838665</v>
      </c>
      <c r="S5725" s="3">
        <v>1044294.507722401</v>
      </c>
      <c r="T5725" s="3">
        <v>-73021.3114143993</v>
      </c>
      <c r="U5725" s="1">
        <v>-0.0699240596157671</v>
      </c>
      <c r="V5725">
        <v>16</v>
      </c>
      <c r="W5725" s="3">
        <v>0</v>
      </c>
      <c r="Y5725" s="3">
        <v>959688.9562538554</v>
      </c>
      <c r="Z5725" s="1">
        <v>2.198963187512851</v>
      </c>
      <c r="AA5725" s="3">
        <v>1262320.370079034</v>
      </c>
      <c r="AB5725" s="3">
        <v>-302631.4138251782</v>
      </c>
      <c r="AC5725" s="1">
        <v>-0.239742161339146</v>
      </c>
    </row>
    <row r="5726" spans="1:29">
      <c r="A5726" s="6">
        <v>5724</v>
      </c>
      <c r="B5726" t="s">
        <v>3561</v>
      </c>
      <c r="C5726">
        <v>323368</v>
      </c>
      <c r="D5726" t="s">
        <v>4324</v>
      </c>
      <c r="E5726" t="s">
        <v>4430</v>
      </c>
      <c r="F5726" t="s">
        <v>4431</v>
      </c>
      <c r="G5726">
        <v>2.66028</v>
      </c>
      <c r="H5726">
        <v>3.82516</v>
      </c>
      <c r="I5726">
        <v>2500</v>
      </c>
      <c r="J5726" s="3">
        <v>7.868869999999999</v>
      </c>
      <c r="K5726">
        <v>4.78145</v>
      </c>
      <c r="L5726" s="3">
        <v>9562.9</v>
      </c>
      <c r="M5726" s="3">
        <v>240429.2570000002</v>
      </c>
      <c r="N5726" s="3">
        <v>971260.5459880014</v>
      </c>
      <c r="O5726" s="1">
        <v>2.237535153293338</v>
      </c>
      <c r="P5726" s="3">
        <v>2913.819588924004</v>
      </c>
      <c r="Q5726" s="3">
        <v>50454.89466</v>
      </c>
      <c r="R5726" s="1">
        <v>0.05194784743230299</v>
      </c>
      <c r="S5726" s="3">
        <v>1044294.507722401</v>
      </c>
      <c r="T5726" s="3">
        <v>-73021.3114143993</v>
      </c>
      <c r="U5726" s="1">
        <v>-0.06992</v>
      </c>
      <c r="V5726">
        <v>17</v>
      </c>
      <c r="W5726" s="3">
        <v>0</v>
      </c>
      <c r="X5726" t="s">
        <v>4433</v>
      </c>
      <c r="Y5726" s="3">
        <v>959688.9562538554</v>
      </c>
      <c r="Z5726" s="1">
        <v>2.198963187512851</v>
      </c>
      <c r="AA5726" s="3">
        <v>1262320.370079034</v>
      </c>
      <c r="AB5726" s="3">
        <v>-302631.4138251782</v>
      </c>
      <c r="AC5726" s="1">
        <v>-0.239742161339146</v>
      </c>
    </row>
    <row r="5727" spans="1:29">
      <c r="A5727" s="6">
        <v>5725</v>
      </c>
      <c r="B5727" t="s">
        <v>3561</v>
      </c>
      <c r="C5727">
        <v>295591</v>
      </c>
      <c r="D5727" t="s">
        <v>4395</v>
      </c>
      <c r="E5727" t="s">
        <v>4430</v>
      </c>
      <c r="F5727" t="s">
        <v>4431</v>
      </c>
      <c r="G5727">
        <v>4.29081</v>
      </c>
      <c r="H5727">
        <v>6.63494</v>
      </c>
      <c r="I5727">
        <v>1200</v>
      </c>
      <c r="J5727" s="3">
        <v>7.3885784</v>
      </c>
      <c r="K5727">
        <v>3.980964</v>
      </c>
      <c r="L5727" s="3">
        <v>7961.928</v>
      </c>
      <c r="M5727" s="3">
        <v>248391.1850000002</v>
      </c>
      <c r="N5727" s="3">
        <v>971249.1764456014</v>
      </c>
      <c r="O5727" s="1">
        <v>2.237497254818671</v>
      </c>
      <c r="P5727" s="3">
        <v>2913.781637964004</v>
      </c>
      <c r="Q5727" s="3">
        <v>53368.6763</v>
      </c>
      <c r="R5727" s="1">
        <v>0.05494849065953274</v>
      </c>
      <c r="S5727" s="3">
        <v>1044294.507722401</v>
      </c>
      <c r="T5727" s="3">
        <v>-73021.3114143993</v>
      </c>
      <c r="U5727" s="1">
        <v>-0.06992</v>
      </c>
      <c r="V5727">
        <v>18</v>
      </c>
      <c r="W5727" s="3">
        <v>0</v>
      </c>
      <c r="X5727" t="s">
        <v>4433</v>
      </c>
      <c r="Y5727" s="3">
        <v>959688.9562538554</v>
      </c>
      <c r="Z5727" s="1">
        <v>2.198963187512851</v>
      </c>
      <c r="AA5727" s="3">
        <v>1262320.370079034</v>
      </c>
      <c r="AB5727" s="3">
        <v>-302631.4138251782</v>
      </c>
      <c r="AC5727" s="1">
        <v>-0.239742161339146</v>
      </c>
    </row>
    <row r="5728" spans="1:29">
      <c r="A5728" s="6">
        <v>5726</v>
      </c>
      <c r="B5728" t="s">
        <v>3561</v>
      </c>
      <c r="C5728">
        <v>340331</v>
      </c>
      <c r="D5728" t="s">
        <v>4396</v>
      </c>
      <c r="E5728" t="s">
        <v>4430</v>
      </c>
      <c r="F5728" t="s">
        <v>4431</v>
      </c>
      <c r="G5728">
        <v>4.88049</v>
      </c>
      <c r="H5728">
        <v>8.79631</v>
      </c>
      <c r="I5728">
        <v>700</v>
      </c>
      <c r="J5728" s="3">
        <v>6.8472251</v>
      </c>
      <c r="K5728">
        <v>3.0787085</v>
      </c>
      <c r="L5728" s="3">
        <v>6157.417</v>
      </c>
      <c r="M5728" s="3">
        <v>254548.6020000002</v>
      </c>
      <c r="N5728" s="3">
        <v>971239.2505120013</v>
      </c>
      <c r="O5728" s="1">
        <v>2.237464168373338</v>
      </c>
      <c r="P5728" s="3">
        <v>2913.747529336804</v>
      </c>
      <c r="Q5728" s="3">
        <v>56282.42383</v>
      </c>
      <c r="R5728" s="1">
        <v>0.05794908288594185</v>
      </c>
      <c r="S5728" s="3">
        <v>1044294.507722401</v>
      </c>
      <c r="T5728" s="3">
        <v>-73021.3114143993</v>
      </c>
      <c r="U5728" s="1">
        <v>-0.06992</v>
      </c>
      <c r="V5728">
        <v>19</v>
      </c>
      <c r="W5728" s="3">
        <v>0</v>
      </c>
      <c r="X5728" t="s">
        <v>4433</v>
      </c>
      <c r="Y5728" s="3">
        <v>959688.9562538554</v>
      </c>
      <c r="Z5728" s="1">
        <v>2.198963187512851</v>
      </c>
      <c r="AA5728" s="3">
        <v>1262320.370079034</v>
      </c>
      <c r="AB5728" s="3">
        <v>-302631.4138251782</v>
      </c>
      <c r="AC5728" s="1">
        <v>-0.239742161339146</v>
      </c>
    </row>
    <row r="5729" spans="1:29">
      <c r="A5729" s="6">
        <v>5727</v>
      </c>
      <c r="B5729" t="s">
        <v>3561</v>
      </c>
      <c r="C5729">
        <v>162755</v>
      </c>
      <c r="D5729" t="s">
        <v>4390</v>
      </c>
      <c r="E5729" t="s">
        <v>4430</v>
      </c>
      <c r="F5729" t="s">
        <v>4431</v>
      </c>
      <c r="G5729">
        <v>23.47524</v>
      </c>
      <c r="H5729">
        <v>38.2736</v>
      </c>
      <c r="I5729">
        <v>100</v>
      </c>
      <c r="J5729" s="3">
        <v>6.148208</v>
      </c>
      <c r="K5729">
        <v>1.91368</v>
      </c>
      <c r="L5729" s="3">
        <v>3827.36</v>
      </c>
      <c r="M5729" s="3">
        <v>258375.9620000001</v>
      </c>
      <c r="N5729" s="3">
        <v>971231.1886240013</v>
      </c>
      <c r="O5729" s="1">
        <v>2.237437295413338</v>
      </c>
      <c r="P5729" s="3">
        <v>2913.717751536004</v>
      </c>
      <c r="Q5729" s="3">
        <v>59196.14158</v>
      </c>
      <c r="R5729" s="1">
        <v>0.06094958880373946</v>
      </c>
      <c r="S5729" s="3">
        <v>1044294.507722401</v>
      </c>
      <c r="T5729" s="3">
        <v>-73021.3114143993</v>
      </c>
      <c r="U5729" s="1">
        <v>-0.06992</v>
      </c>
      <c r="V5729">
        <v>20</v>
      </c>
      <c r="W5729" s="3">
        <v>0</v>
      </c>
      <c r="X5729" t="s">
        <v>4433</v>
      </c>
      <c r="Y5729" s="3">
        <v>959688.9562538554</v>
      </c>
      <c r="Z5729" s="1">
        <v>2.198963187512851</v>
      </c>
      <c r="AA5729" s="3">
        <v>1262320.370079034</v>
      </c>
      <c r="AB5729" s="3">
        <v>-302631.4138251782</v>
      </c>
      <c r="AC5729" s="1">
        <v>-0.239742161339146</v>
      </c>
    </row>
    <row r="5730" spans="1:29">
      <c r="A5730" s="6">
        <v>5728</v>
      </c>
      <c r="B5730" t="s">
        <v>3561</v>
      </c>
      <c r="C5730">
        <v>35911</v>
      </c>
      <c r="D5730" t="s">
        <v>4224</v>
      </c>
      <c r="E5730" t="s">
        <v>4430</v>
      </c>
      <c r="F5730" t="s">
        <v>4431</v>
      </c>
      <c r="G5730">
        <v>17.79756</v>
      </c>
      <c r="H5730">
        <v>28.00522</v>
      </c>
      <c r="I5730">
        <v>200</v>
      </c>
      <c r="J5730" s="3">
        <v>6.6803132</v>
      </c>
      <c r="K5730">
        <v>2.800522</v>
      </c>
      <c r="L5730" s="3">
        <v>5601.044</v>
      </c>
      <c r="M5730" s="3">
        <v>263977.0060000002</v>
      </c>
      <c r="N5730" s="3">
        <v>971221.7077888014</v>
      </c>
      <c r="O5730" s="1">
        <v>2.237405692629338</v>
      </c>
      <c r="P5730" s="3">
        <v>2913.693565872004</v>
      </c>
      <c r="Q5730" s="3">
        <v>62109.83515</v>
      </c>
      <c r="R5730" s="1">
        <v>0.06395021306865825</v>
      </c>
      <c r="S5730" s="3">
        <v>1044294.507722401</v>
      </c>
      <c r="T5730" s="3">
        <v>-73021.3114143993</v>
      </c>
      <c r="U5730" s="1">
        <v>-0.06992</v>
      </c>
      <c r="V5730">
        <v>21</v>
      </c>
      <c r="W5730" s="3">
        <v>0</v>
      </c>
      <c r="X5730" t="s">
        <v>4433</v>
      </c>
      <c r="Y5730" s="3">
        <v>959688.9562538554</v>
      </c>
      <c r="Z5730" s="1">
        <v>2.198963187512851</v>
      </c>
      <c r="AA5730" s="3">
        <v>1262320.370079034</v>
      </c>
      <c r="AB5730" s="3">
        <v>-302631.4138251782</v>
      </c>
      <c r="AC5730" s="1">
        <v>-0.239742161339146</v>
      </c>
    </row>
    <row r="5731" spans="1:29">
      <c r="A5731" s="6">
        <v>5729</v>
      </c>
      <c r="B5731" t="s">
        <v>3561</v>
      </c>
      <c r="C5731">
        <v>205464</v>
      </c>
      <c r="D5731" t="s">
        <v>4322</v>
      </c>
      <c r="E5731" t="s">
        <v>4430</v>
      </c>
      <c r="F5731" t="s">
        <v>4431</v>
      </c>
      <c r="G5731">
        <v>14.79335</v>
      </c>
      <c r="H5731">
        <v>19.9334</v>
      </c>
      <c r="I5731">
        <v>500</v>
      </c>
      <c r="J5731" s="3">
        <v>7.99001</v>
      </c>
      <c r="K5731">
        <v>4.98335</v>
      </c>
      <c r="L5731" s="3">
        <v>9966.699999999999</v>
      </c>
      <c r="M5731" s="3">
        <v>273943.7060000002</v>
      </c>
      <c r="N5731" s="3">
        <v>971208.7344288015</v>
      </c>
      <c r="O5731" s="1">
        <v>2.237362448096005</v>
      </c>
      <c r="P5731" s="3">
        <v>2913.665123366404</v>
      </c>
      <c r="Q5731" s="3">
        <v>65023.50027</v>
      </c>
      <c r="R5731" s="1">
        <v>0.06695110738294829</v>
      </c>
      <c r="S5731" s="3">
        <v>1044294.507722401</v>
      </c>
      <c r="T5731" s="3">
        <v>-73021.3114143993</v>
      </c>
      <c r="U5731" s="1">
        <v>-0.06992</v>
      </c>
      <c r="V5731">
        <v>22</v>
      </c>
      <c r="W5731" s="3">
        <v>0</v>
      </c>
      <c r="X5731" t="s">
        <v>4433</v>
      </c>
      <c r="Y5731" s="3">
        <v>959688.9562538554</v>
      </c>
      <c r="Z5731" s="1">
        <v>2.198963187512851</v>
      </c>
      <c r="AA5731" s="3">
        <v>1262320.370079034</v>
      </c>
      <c r="AB5731" s="3">
        <v>-302631.4138251782</v>
      </c>
      <c r="AC5731" s="1">
        <v>-0.239742161339146</v>
      </c>
    </row>
    <row r="5732" spans="1:29">
      <c r="A5732" s="6">
        <v>5730</v>
      </c>
      <c r="B5732" t="s">
        <v>3561</v>
      </c>
      <c r="C5732">
        <v>71387</v>
      </c>
      <c r="D5732" t="s">
        <v>4309</v>
      </c>
      <c r="E5732" t="s">
        <v>4430</v>
      </c>
      <c r="F5732" t="s">
        <v>4431</v>
      </c>
      <c r="G5732">
        <v>5.45227</v>
      </c>
      <c r="H5732">
        <v>8.28181</v>
      </c>
      <c r="I5732">
        <v>1000</v>
      </c>
      <c r="J5732" s="3">
        <v>7.484543</v>
      </c>
      <c r="K5732">
        <v>4.140905</v>
      </c>
      <c r="L5732" s="3">
        <v>8281.809999999999</v>
      </c>
      <c r="M5732" s="3">
        <v>282225.5160000002</v>
      </c>
      <c r="N5732" s="3">
        <v>971197.1089808014</v>
      </c>
      <c r="O5732" s="1">
        <v>2.237323696602671</v>
      </c>
      <c r="P5732" s="3">
        <v>2913.626203286404</v>
      </c>
      <c r="Q5732" s="3">
        <v>67937.12647</v>
      </c>
      <c r="R5732" s="1">
        <v>0.06995194471006501</v>
      </c>
      <c r="S5732" s="3">
        <v>1044294.507722401</v>
      </c>
      <c r="T5732" s="3">
        <v>-73021.3114143993</v>
      </c>
      <c r="U5732" s="1">
        <v>-0.06992</v>
      </c>
      <c r="V5732">
        <v>23</v>
      </c>
      <c r="W5732" s="3">
        <v>0</v>
      </c>
      <c r="X5732" t="s">
        <v>4433</v>
      </c>
      <c r="Y5732" s="3">
        <v>959688.9562538554</v>
      </c>
      <c r="Z5732" s="1">
        <v>2.198963187512851</v>
      </c>
      <c r="AA5732" s="3">
        <v>1262320.370079034</v>
      </c>
      <c r="AB5732" s="3">
        <v>-302631.4138251782</v>
      </c>
      <c r="AC5732" s="1">
        <v>-0.239742161339146</v>
      </c>
    </row>
    <row r="5733" spans="1:29">
      <c r="A5733" s="6">
        <v>5731</v>
      </c>
      <c r="B5733" t="s">
        <v>3561</v>
      </c>
      <c r="C5733">
        <v>244713</v>
      </c>
      <c r="D5733" t="s">
        <v>4245</v>
      </c>
      <c r="E5733" t="s">
        <v>4430</v>
      </c>
      <c r="F5733" t="s">
        <v>4431</v>
      </c>
      <c r="G5733">
        <v>14.16857</v>
      </c>
      <c r="H5733">
        <v>20.20834</v>
      </c>
      <c r="I5733">
        <v>400</v>
      </c>
      <c r="J5733" s="3">
        <v>7.425000799999999</v>
      </c>
      <c r="K5733">
        <v>4.041668</v>
      </c>
      <c r="L5733" s="3">
        <v>8083.336</v>
      </c>
      <c r="M5733" s="3">
        <v>290308.8520000002</v>
      </c>
      <c r="N5733" s="3">
        <v>971185.6423120013</v>
      </c>
      <c r="O5733" s="1">
        <v>2.237285474373338</v>
      </c>
      <c r="P5733" s="3">
        <v>2913.591326942405</v>
      </c>
      <c r="Q5733" s="3">
        <v>70850.7178</v>
      </c>
      <c r="R5733" s="1">
        <v>0.07295280604780463</v>
      </c>
      <c r="S5733" s="3">
        <v>1044294.507722401</v>
      </c>
      <c r="T5733" s="3">
        <v>-73021.3114143993</v>
      </c>
      <c r="U5733" s="1">
        <v>-0.06992</v>
      </c>
      <c r="V5733">
        <v>24</v>
      </c>
      <c r="W5733" s="3">
        <v>0</v>
      </c>
      <c r="X5733" t="s">
        <v>4433</v>
      </c>
      <c r="Y5733" s="3">
        <v>959688.9562538554</v>
      </c>
      <c r="Z5733" s="1">
        <v>2.198963187512851</v>
      </c>
      <c r="AA5733" s="3">
        <v>1262320.370079034</v>
      </c>
      <c r="AB5733" s="3">
        <v>-302631.4138251782</v>
      </c>
      <c r="AC5733" s="1">
        <v>-0.239742161339146</v>
      </c>
    </row>
    <row r="5734" spans="1:29">
      <c r="A5734" s="6">
        <v>5732</v>
      </c>
      <c r="B5734" t="s">
        <v>3561</v>
      </c>
      <c r="C5734">
        <v>292741</v>
      </c>
      <c r="D5734" t="s">
        <v>4288</v>
      </c>
      <c r="E5734" t="s">
        <v>4430</v>
      </c>
      <c r="F5734" t="s">
        <v>4431</v>
      </c>
      <c r="G5734">
        <v>18.78608</v>
      </c>
      <c r="H5734">
        <v>29.87462</v>
      </c>
      <c r="I5734">
        <v>200</v>
      </c>
      <c r="J5734" s="3">
        <v>6.7924772</v>
      </c>
      <c r="K5734">
        <v>2.987462</v>
      </c>
      <c r="L5734" s="3">
        <v>5974.924</v>
      </c>
      <c r="M5734" s="3">
        <v>296283.7760000002</v>
      </c>
      <c r="N5734" s="3">
        <v>971175.8623728013</v>
      </c>
      <c r="O5734" s="1">
        <v>2.237252874576004</v>
      </c>
      <c r="P5734" s="3">
        <v>2913.556926936004</v>
      </c>
      <c r="Q5734" s="3">
        <v>73764.27473</v>
      </c>
      <c r="R5734" s="1">
        <v>0.07595357091122228</v>
      </c>
      <c r="S5734" s="3">
        <v>1044294.507722401</v>
      </c>
      <c r="T5734" s="3">
        <v>-73021.3114143993</v>
      </c>
      <c r="U5734" s="1">
        <v>-0.06992</v>
      </c>
      <c r="V5734">
        <v>25</v>
      </c>
      <c r="W5734" s="3">
        <v>0</v>
      </c>
      <c r="X5734" t="s">
        <v>4433</v>
      </c>
      <c r="Y5734" s="3">
        <v>959688.9562538554</v>
      </c>
      <c r="Z5734" s="1">
        <v>2.198963187512851</v>
      </c>
      <c r="AA5734" s="3">
        <v>1262320.370079034</v>
      </c>
      <c r="AB5734" s="3">
        <v>-302631.4138251782</v>
      </c>
      <c r="AC5734" s="1">
        <v>-0.239742161339146</v>
      </c>
    </row>
    <row r="5735" spans="1:29">
      <c r="A5735" s="6">
        <v>5733</v>
      </c>
      <c r="B5735" t="s">
        <v>3561</v>
      </c>
      <c r="C5735">
        <v>63092</v>
      </c>
      <c r="D5735" t="s">
        <v>4296</v>
      </c>
      <c r="E5735" t="s">
        <v>4430</v>
      </c>
      <c r="F5735" t="s">
        <v>4431</v>
      </c>
      <c r="G5735">
        <v>6.91783</v>
      </c>
      <c r="H5735">
        <v>14.36307</v>
      </c>
      <c r="I5735">
        <v>300</v>
      </c>
      <c r="J5735" s="3">
        <v>6.2926763</v>
      </c>
      <c r="K5735">
        <v>2.1544605</v>
      </c>
      <c r="L5735" s="3">
        <v>4308.921</v>
      </c>
      <c r="M5735" s="3">
        <v>300592.6970000002</v>
      </c>
      <c r="N5735" s="3">
        <v>971167.4152360013</v>
      </c>
      <c r="O5735" s="1">
        <v>2.237224717453338</v>
      </c>
      <c r="P5735" s="3">
        <v>2913.527587118404</v>
      </c>
      <c r="Q5735" s="3">
        <v>76677.80232</v>
      </c>
      <c r="R5735" s="1">
        <v>0.07895425764605858</v>
      </c>
      <c r="S5735" s="3">
        <v>1044294.507722401</v>
      </c>
      <c r="T5735" s="3">
        <v>-73021.3114143993</v>
      </c>
      <c r="U5735" s="1">
        <v>-0.06992</v>
      </c>
      <c r="V5735">
        <v>26</v>
      </c>
      <c r="W5735" s="3">
        <v>0</v>
      </c>
      <c r="X5735" t="s">
        <v>4433</v>
      </c>
      <c r="Y5735" s="3">
        <v>959688.9562538554</v>
      </c>
      <c r="Z5735" s="1">
        <v>2.198963187512851</v>
      </c>
      <c r="AA5735" s="3">
        <v>1262320.370079034</v>
      </c>
      <c r="AB5735" s="3">
        <v>-302631.4138251782</v>
      </c>
      <c r="AC5735" s="1">
        <v>-0.239742161339146</v>
      </c>
    </row>
    <row r="5736" spans="1:29">
      <c r="A5736" s="6">
        <v>5734</v>
      </c>
      <c r="B5736" t="s">
        <v>3561</v>
      </c>
      <c r="C5736">
        <v>276251</v>
      </c>
      <c r="D5736" t="s">
        <v>4304</v>
      </c>
      <c r="E5736" t="s">
        <v>4430</v>
      </c>
      <c r="F5736" t="s">
        <v>4431</v>
      </c>
      <c r="G5736">
        <v>17.12305</v>
      </c>
      <c r="H5736">
        <v>21.95342</v>
      </c>
      <c r="I5736">
        <v>600</v>
      </c>
      <c r="J5736" s="3">
        <v>8.9516156</v>
      </c>
      <c r="K5736">
        <v>6.586026000000001</v>
      </c>
      <c r="L5736" s="3">
        <v>13172.052</v>
      </c>
      <c r="M5736" s="3">
        <v>313764.7490000002</v>
      </c>
      <c r="N5736" s="3">
        <v>971151.8775944012</v>
      </c>
      <c r="O5736" s="1">
        <v>2.237172925314671</v>
      </c>
      <c r="P5736" s="3">
        <v>2913.502245708004</v>
      </c>
      <c r="Q5736" s="3">
        <v>79591.30456999999</v>
      </c>
      <c r="R5736" s="1">
        <v>0.08195556885206484</v>
      </c>
      <c r="S5736" s="3">
        <v>1044294.507722401</v>
      </c>
      <c r="T5736" s="3">
        <v>-73021.3114143993</v>
      </c>
      <c r="U5736" s="1">
        <v>-0.06992</v>
      </c>
      <c r="V5736">
        <v>27</v>
      </c>
      <c r="W5736" s="3">
        <v>0</v>
      </c>
      <c r="X5736" t="s">
        <v>4433</v>
      </c>
      <c r="Y5736" s="3">
        <v>959688.9562538554</v>
      </c>
      <c r="Z5736" s="1">
        <v>2.198963187512851</v>
      </c>
      <c r="AA5736" s="3">
        <v>1262320.370079034</v>
      </c>
      <c r="AB5736" s="3">
        <v>-302631.4138251782</v>
      </c>
      <c r="AC5736" s="1">
        <v>-0.239742161339146</v>
      </c>
    </row>
    <row r="5737" spans="1:29">
      <c r="A5737" s="6">
        <v>5735</v>
      </c>
      <c r="B5737" t="s">
        <v>3561</v>
      </c>
      <c r="C5737">
        <v>135940</v>
      </c>
      <c r="D5737" t="s">
        <v>4225</v>
      </c>
      <c r="E5737" t="s">
        <v>4430</v>
      </c>
      <c r="F5737" t="s">
        <v>4431</v>
      </c>
      <c r="G5737">
        <v>11.52063</v>
      </c>
      <c r="H5737">
        <v>15.39004</v>
      </c>
      <c r="I5737">
        <v>700</v>
      </c>
      <c r="J5737" s="3">
        <v>8.2319084</v>
      </c>
      <c r="K5737">
        <v>5.386514</v>
      </c>
      <c r="L5737" s="3">
        <v>10773.028</v>
      </c>
      <c r="M5737" s="3">
        <v>324537.7770000002</v>
      </c>
      <c r="N5737" s="3">
        <v>971138.2591720013</v>
      </c>
      <c r="O5737" s="1">
        <v>2.237127530573337</v>
      </c>
      <c r="P5737" s="3">
        <v>2913.455632783204</v>
      </c>
      <c r="Q5737" s="3">
        <v>82504.7602</v>
      </c>
      <c r="R5737" s="1">
        <v>0.08495676019431475</v>
      </c>
      <c r="S5737" s="3">
        <v>1044294.507722401</v>
      </c>
      <c r="T5737" s="3">
        <v>-73021.3114143993</v>
      </c>
      <c r="U5737" s="1">
        <v>-0.06992</v>
      </c>
      <c r="V5737">
        <v>28</v>
      </c>
      <c r="W5737" s="3">
        <v>0</v>
      </c>
      <c r="X5737" t="s">
        <v>4433</v>
      </c>
      <c r="Y5737" s="3">
        <v>959688.9562538554</v>
      </c>
      <c r="Z5737" s="1">
        <v>2.198963187512851</v>
      </c>
      <c r="AA5737" s="3">
        <v>1262320.370079034</v>
      </c>
      <c r="AB5737" s="3">
        <v>-302631.4138251782</v>
      </c>
      <c r="AC5737" s="1">
        <v>-0.239742161339146</v>
      </c>
    </row>
    <row r="5738" spans="1:29">
      <c r="A5738" s="6">
        <v>5736</v>
      </c>
      <c r="B5738" t="s">
        <v>3561</v>
      </c>
      <c r="C5738">
        <v>62705</v>
      </c>
      <c r="D5738" t="s">
        <v>4258</v>
      </c>
      <c r="E5738" t="s">
        <v>4430</v>
      </c>
      <c r="F5738" t="s">
        <v>4431</v>
      </c>
      <c r="G5738">
        <v>5.55053</v>
      </c>
      <c r="H5738">
        <v>8.488479999999999</v>
      </c>
      <c r="I5738">
        <v>900</v>
      </c>
      <c r="J5738" s="3">
        <v>7.291889599999999</v>
      </c>
      <c r="K5738">
        <v>3.819816</v>
      </c>
      <c r="L5738" s="3">
        <v>7639.632</v>
      </c>
      <c r="M5738" s="3">
        <v>332177.4090000002</v>
      </c>
      <c r="N5738" s="3">
        <v>971127.1474664013</v>
      </c>
      <c r="O5738" s="1">
        <v>2.237090491554671</v>
      </c>
      <c r="P5738" s="3">
        <v>2913.414777516004</v>
      </c>
      <c r="Q5738" s="3">
        <v>85418.17498</v>
      </c>
      <c r="R5738" s="1">
        <v>0.08795776660435214</v>
      </c>
      <c r="S5738" s="3">
        <v>1044294.507722401</v>
      </c>
      <c r="T5738" s="3">
        <v>-73021.3114143993</v>
      </c>
      <c r="U5738" s="1">
        <v>-0.06992</v>
      </c>
      <c r="V5738">
        <v>29</v>
      </c>
      <c r="W5738" s="3">
        <v>0</v>
      </c>
      <c r="X5738" t="s">
        <v>4433</v>
      </c>
      <c r="Y5738" s="3">
        <v>959688.9562538554</v>
      </c>
      <c r="Z5738" s="1">
        <v>2.198963187512851</v>
      </c>
      <c r="AA5738" s="3">
        <v>1262320.370079034</v>
      </c>
      <c r="AB5738" s="3">
        <v>-302631.4138251782</v>
      </c>
      <c r="AC5738" s="1">
        <v>-0.239742161339146</v>
      </c>
    </row>
    <row r="5739" spans="1:29">
      <c r="A5739" s="6">
        <v>5737</v>
      </c>
      <c r="B5739" t="s">
        <v>3561</v>
      </c>
      <c r="M5739" s="3">
        <v>332177.4090000002</v>
      </c>
      <c r="N5739" s="3">
        <v>971127.1474664013</v>
      </c>
      <c r="O5739" s="1">
        <v>2.237090491554671</v>
      </c>
      <c r="Q5739" s="3">
        <v>85418.17498</v>
      </c>
      <c r="R5739" s="1">
        <v>0.08795776660435214</v>
      </c>
      <c r="S5739" s="3">
        <v>1044294.507722401</v>
      </c>
      <c r="T5739" s="3">
        <v>-73021.3114143993</v>
      </c>
      <c r="U5739" s="1">
        <v>-0.06992</v>
      </c>
      <c r="V5739">
        <v>29</v>
      </c>
      <c r="W5739" s="3">
        <v>0</v>
      </c>
      <c r="Y5739" s="3">
        <v>932211.0755907898</v>
      </c>
      <c r="Z5739" s="1">
        <v>2.107370251969299</v>
      </c>
      <c r="AA5739" s="3">
        <v>1262320.370079034</v>
      </c>
      <c r="AB5739" s="3">
        <v>-330109.2944882438</v>
      </c>
      <c r="AC5739" s="1">
        <v>-0.2615099164307835</v>
      </c>
    </row>
    <row r="5740" spans="1:29">
      <c r="A5740" s="6">
        <v>5738</v>
      </c>
      <c r="B5740" t="s">
        <v>3562</v>
      </c>
      <c r="C5740">
        <v>207423</v>
      </c>
      <c r="D5740" t="s">
        <v>4227</v>
      </c>
      <c r="E5740" t="s">
        <v>4430</v>
      </c>
      <c r="F5740" t="s">
        <v>4432</v>
      </c>
      <c r="G5740">
        <v>7.23603</v>
      </c>
      <c r="H5740">
        <v>7.46672</v>
      </c>
      <c r="I5740">
        <v>2000</v>
      </c>
      <c r="J5740" s="3">
        <v>9.480032</v>
      </c>
      <c r="K5740">
        <v>7.46672</v>
      </c>
      <c r="L5740" s="3">
        <v>14933.44</v>
      </c>
      <c r="M5740" s="3">
        <v>314854.9290000002</v>
      </c>
      <c r="N5740" s="3">
        <v>968721.1607144013</v>
      </c>
      <c r="O5740" s="1">
        <v>2.229070535714671</v>
      </c>
      <c r="P5740" s="3">
        <v>2937.916354168803</v>
      </c>
      <c r="Q5740" s="3">
        <v>82480.25862583119</v>
      </c>
      <c r="R5740" s="1">
        <v>0.08514344681497883</v>
      </c>
      <c r="S5740" s="3">
        <v>1044294.507722401</v>
      </c>
      <c r="T5740" s="3">
        <v>-75573.34700799943</v>
      </c>
      <c r="U5740" s="1">
        <v>-0.07236784877172665</v>
      </c>
      <c r="V5740">
        <v>28</v>
      </c>
      <c r="W5740" s="3">
        <v>-2424.844736000001</v>
      </c>
      <c r="X5740" t="s">
        <v>4433</v>
      </c>
      <c r="Y5740" s="3">
        <v>932211.0755907898</v>
      </c>
      <c r="Z5740" s="1">
        <v>2.107370251969299</v>
      </c>
      <c r="AA5740" s="3">
        <v>1262320.370079034</v>
      </c>
      <c r="AB5740" s="3">
        <v>-330109.2944882438</v>
      </c>
      <c r="AC5740" s="1">
        <v>-0.2615099164307835</v>
      </c>
    </row>
    <row r="5741" spans="1:29">
      <c r="A5741" s="6">
        <v>5739</v>
      </c>
      <c r="B5741" t="s">
        <v>3562</v>
      </c>
      <c r="C5741">
        <v>52918</v>
      </c>
      <c r="D5741" t="s">
        <v>4377</v>
      </c>
      <c r="E5741" t="s">
        <v>4430</v>
      </c>
      <c r="F5741" t="s">
        <v>4432</v>
      </c>
      <c r="G5741">
        <v>16.67719</v>
      </c>
      <c r="H5741">
        <v>15.90385</v>
      </c>
      <c r="I5741">
        <v>1000</v>
      </c>
      <c r="J5741" s="3">
        <v>9.771155</v>
      </c>
      <c r="K5741">
        <v>7.951925</v>
      </c>
      <c r="L5741" s="3">
        <v>15903.85</v>
      </c>
      <c r="M5741" s="3">
        <v>295336.9690000002</v>
      </c>
      <c r="N5741" s="3">
        <v>965089.3276344013</v>
      </c>
      <c r="O5741" s="1">
        <v>2.216964425448004</v>
      </c>
      <c r="P5741" s="3">
        <v>2937.859780216803</v>
      </c>
      <c r="Q5741" s="3">
        <v>79542.39884561439</v>
      </c>
      <c r="R5741" s="1">
        <v>0.08241972692889102</v>
      </c>
      <c r="S5741" s="3">
        <v>1044294.507722401</v>
      </c>
      <c r="T5741" s="3">
        <v>-79205.18008799944</v>
      </c>
      <c r="U5741" s="1">
        <v>-0.07584563502181525</v>
      </c>
      <c r="V5741">
        <v>27</v>
      </c>
      <c r="W5741" s="3">
        <v>-3652.447447999999</v>
      </c>
      <c r="X5741" t="s">
        <v>4433</v>
      </c>
      <c r="Y5741" s="3">
        <v>932211.0755907898</v>
      </c>
      <c r="Z5741" s="1">
        <v>2.107370251969299</v>
      </c>
      <c r="AA5741" s="3">
        <v>1262320.370079034</v>
      </c>
      <c r="AB5741" s="3">
        <v>-330109.2944882438</v>
      </c>
      <c r="AC5741" s="1">
        <v>-0.2615099164307835</v>
      </c>
    </row>
    <row r="5742" spans="1:29">
      <c r="A5742" s="6">
        <v>5740</v>
      </c>
      <c r="B5742" t="s">
        <v>3562</v>
      </c>
      <c r="C5742">
        <v>327304</v>
      </c>
      <c r="D5742" t="s">
        <v>4393</v>
      </c>
      <c r="E5742" t="s">
        <v>4430</v>
      </c>
      <c r="F5742" t="s">
        <v>4432</v>
      </c>
      <c r="G5742">
        <v>2.7815</v>
      </c>
      <c r="H5742">
        <v>3.38</v>
      </c>
      <c r="I5742">
        <v>3100</v>
      </c>
      <c r="J5742" s="3">
        <v>8.1434</v>
      </c>
      <c r="K5742">
        <v>5.239</v>
      </c>
      <c r="L5742" s="3">
        <v>10478</v>
      </c>
      <c r="M5742" s="3">
        <v>283866.9690000002</v>
      </c>
      <c r="N5742" s="3">
        <v>964083.9452344013</v>
      </c>
      <c r="O5742" s="1">
        <v>2.213613150781338</v>
      </c>
      <c r="P5742" s="3">
        <v>2937.733962309602</v>
      </c>
      <c r="Q5742" s="3">
        <v>76604.66488330478</v>
      </c>
      <c r="R5742" s="1">
        <v>0.07945850074775346</v>
      </c>
      <c r="S5742" s="3">
        <v>1044294.507722401</v>
      </c>
      <c r="T5742" s="3">
        <v>-80210.56248799944</v>
      </c>
      <c r="U5742" s="1">
        <v>-0.0768083733993183</v>
      </c>
      <c r="V5742">
        <v>26</v>
      </c>
      <c r="W5742" s="3">
        <v>-1019.5584</v>
      </c>
      <c r="X5742" t="s">
        <v>4433</v>
      </c>
      <c r="Y5742" s="3">
        <v>932211.0755907898</v>
      </c>
      <c r="Z5742" s="1">
        <v>2.107370251969299</v>
      </c>
      <c r="AA5742" s="3">
        <v>1262320.370079034</v>
      </c>
      <c r="AB5742" s="3">
        <v>-330109.2944882438</v>
      </c>
      <c r="AC5742" s="1">
        <v>-0.2615099164307835</v>
      </c>
    </row>
    <row r="5743" spans="1:29">
      <c r="A5743" s="6">
        <v>5741</v>
      </c>
      <c r="B5743" t="s">
        <v>3562</v>
      </c>
      <c r="C5743">
        <v>1386</v>
      </c>
      <c r="D5743" t="s">
        <v>4363</v>
      </c>
      <c r="E5743" t="s">
        <v>4430</v>
      </c>
      <c r="F5743" t="s">
        <v>4432</v>
      </c>
      <c r="G5743">
        <v>12.69174</v>
      </c>
      <c r="H5743">
        <v>11.91148</v>
      </c>
      <c r="I5743">
        <v>1000</v>
      </c>
      <c r="J5743" s="3">
        <v>8.573443999999999</v>
      </c>
      <c r="K5743">
        <v>5.95574</v>
      </c>
      <c r="L5743" s="3">
        <v>11911.48</v>
      </c>
      <c r="M5743" s="3">
        <v>268246.1690000002</v>
      </c>
      <c r="N5743" s="3">
        <v>960360.0960504013</v>
      </c>
      <c r="O5743" s="1">
        <v>2.201200320168005</v>
      </c>
      <c r="P5743" s="3">
        <v>2988.947245788002</v>
      </c>
      <c r="Q5743" s="3">
        <v>73615.71763751678</v>
      </c>
      <c r="R5743" s="1">
        <v>0.07665428617897645</v>
      </c>
      <c r="S5743" s="3">
        <v>1044294.507722401</v>
      </c>
      <c r="T5743" s="3">
        <v>-83934.41167199938</v>
      </c>
      <c r="U5743" s="1">
        <v>-0.08037427282372649</v>
      </c>
      <c r="V5743">
        <v>25</v>
      </c>
      <c r="W5743" s="3">
        <v>-3741.345824</v>
      </c>
      <c r="X5743" t="s">
        <v>4433</v>
      </c>
      <c r="Y5743" s="3">
        <v>932211.0755907898</v>
      </c>
      <c r="Z5743" s="1">
        <v>2.107370251969299</v>
      </c>
      <c r="AA5743" s="3">
        <v>1262320.370079034</v>
      </c>
      <c r="AB5743" s="3">
        <v>-330109.2944882438</v>
      </c>
      <c r="AC5743" s="1">
        <v>-0.2615099164307835</v>
      </c>
    </row>
    <row r="5744" spans="1:29">
      <c r="A5744" s="6">
        <v>5742</v>
      </c>
      <c r="B5744" t="s">
        <v>3562</v>
      </c>
      <c r="C5744">
        <v>301403</v>
      </c>
      <c r="D5744" t="s">
        <v>4367</v>
      </c>
      <c r="E5744" t="s">
        <v>4430</v>
      </c>
      <c r="F5744" t="s">
        <v>4432</v>
      </c>
      <c r="G5744">
        <v>5.23381</v>
      </c>
      <c r="H5744">
        <v>5.23782</v>
      </c>
      <c r="I5744">
        <v>3300</v>
      </c>
      <c r="J5744" s="3">
        <v>10.1854418</v>
      </c>
      <c r="K5744">
        <v>8.642403</v>
      </c>
      <c r="L5744" s="3">
        <v>17284.806</v>
      </c>
      <c r="M5744" s="3">
        <v>248057.9240000002</v>
      </c>
      <c r="N5744" s="3">
        <v>957437.8292056014</v>
      </c>
      <c r="O5744" s="1">
        <v>2.191459430685338</v>
      </c>
      <c r="P5744" s="3">
        <v>2988.341935795204</v>
      </c>
      <c r="Q5744" s="3">
        <v>70627.37570172157</v>
      </c>
      <c r="R5744" s="1">
        <v>0.07376706199328056</v>
      </c>
      <c r="S5744" s="3">
        <v>1044294.507722401</v>
      </c>
      <c r="T5744" s="3">
        <v>-86856.67851679935</v>
      </c>
      <c r="U5744" s="1">
        <v>-0.08317258960428048</v>
      </c>
      <c r="V5744">
        <v>24</v>
      </c>
      <c r="W5744" s="3">
        <v>-2943.417440800002</v>
      </c>
      <c r="X5744" t="s">
        <v>4433</v>
      </c>
      <c r="Y5744" s="3">
        <v>932211.0755907898</v>
      </c>
      <c r="Z5744" s="1">
        <v>2.107370251969299</v>
      </c>
      <c r="AA5744" s="3">
        <v>1262320.370079034</v>
      </c>
      <c r="AB5744" s="3">
        <v>-330109.2944882438</v>
      </c>
      <c r="AC5744" s="1">
        <v>-0.2615099164307835</v>
      </c>
    </row>
    <row r="5745" spans="1:29">
      <c r="A5745" s="6">
        <v>5743</v>
      </c>
      <c r="B5745" t="s">
        <v>3562</v>
      </c>
      <c r="C5745">
        <v>284041</v>
      </c>
      <c r="D5745" t="s">
        <v>4339</v>
      </c>
      <c r="E5745" t="s">
        <v>4430</v>
      </c>
      <c r="F5745" t="s">
        <v>4432</v>
      </c>
      <c r="G5745">
        <v>20.65387</v>
      </c>
      <c r="H5745">
        <v>20.34255</v>
      </c>
      <c r="I5745">
        <v>400</v>
      </c>
      <c r="J5745" s="3">
        <v>7.441106</v>
      </c>
      <c r="K5745">
        <v>4.06851</v>
      </c>
      <c r="L5745" s="3">
        <v>8137.02</v>
      </c>
      <c r="M5745" s="3">
        <v>237295.7040000002</v>
      </c>
      <c r="N5745" s="3">
        <v>954801.1195896014</v>
      </c>
      <c r="O5745" s="1">
        <v>2.182670398632005</v>
      </c>
      <c r="P5745" s="3">
        <v>2988.220433436004</v>
      </c>
      <c r="Q5745" s="3">
        <v>67639.15526828557</v>
      </c>
      <c r="R5745" s="1">
        <v>0.07084109337592592</v>
      </c>
      <c r="S5745" s="3">
        <v>1044294.507722401</v>
      </c>
      <c r="T5745" s="3">
        <v>-89493.3881327993</v>
      </c>
      <c r="U5745" s="1">
        <v>-0.08569746127266702</v>
      </c>
      <c r="V5745">
        <v>23</v>
      </c>
      <c r="W5745" s="3">
        <v>-2650.319392000001</v>
      </c>
      <c r="X5745" t="s">
        <v>4433</v>
      </c>
      <c r="Y5745" s="3">
        <v>932211.0755907898</v>
      </c>
      <c r="Z5745" s="1">
        <v>2.107370251969299</v>
      </c>
      <c r="AA5745" s="3">
        <v>1262320.370079034</v>
      </c>
      <c r="AB5745" s="3">
        <v>-330109.2944882438</v>
      </c>
      <c r="AC5745" s="1">
        <v>-0.2615099164307835</v>
      </c>
    </row>
    <row r="5746" spans="1:29">
      <c r="A5746" s="6">
        <v>5744</v>
      </c>
      <c r="B5746" t="s">
        <v>3562</v>
      </c>
      <c r="M5746" s="3">
        <v>237295.7040000002</v>
      </c>
      <c r="N5746" s="3">
        <v>954801.1195896014</v>
      </c>
      <c r="O5746" s="1">
        <v>2.182670398632005</v>
      </c>
      <c r="Q5746" s="3">
        <v>67639.15526828557</v>
      </c>
      <c r="R5746" s="1">
        <v>0.07084109337592592</v>
      </c>
      <c r="S5746" s="3">
        <v>1044294.507722401</v>
      </c>
      <c r="T5746" s="3">
        <v>-89493.3881327993</v>
      </c>
      <c r="U5746" s="1">
        <v>-0.08569746127266702</v>
      </c>
      <c r="V5746">
        <v>23</v>
      </c>
      <c r="W5746" s="3">
        <v>0</v>
      </c>
      <c r="Y5746" s="3">
        <v>937927.7368457109</v>
      </c>
      <c r="Z5746" s="1">
        <v>2.126425789485703</v>
      </c>
      <c r="AA5746" s="3">
        <v>1262320.370079034</v>
      </c>
      <c r="AB5746" s="3">
        <v>-324392.6332333226</v>
      </c>
      <c r="AC5746" s="1">
        <v>-0.256981223564516</v>
      </c>
    </row>
    <row r="5747" spans="1:29">
      <c r="A5747" s="6">
        <v>5745</v>
      </c>
      <c r="B5747" t="s">
        <v>3563</v>
      </c>
      <c r="C5747">
        <v>269229</v>
      </c>
      <c r="D5747" t="s">
        <v>4307</v>
      </c>
      <c r="E5747" t="s">
        <v>4430</v>
      </c>
      <c r="F5747" t="s">
        <v>4431</v>
      </c>
      <c r="G5747">
        <v>1.93883</v>
      </c>
      <c r="H5747">
        <v>2.82615</v>
      </c>
      <c r="I5747">
        <v>3200</v>
      </c>
      <c r="J5747" s="3">
        <v>7.713104</v>
      </c>
      <c r="K5747">
        <v>4.52184</v>
      </c>
      <c r="L5747" s="3">
        <v>9043.68</v>
      </c>
      <c r="M5747" s="3">
        <v>246339.3840000002</v>
      </c>
      <c r="N5747" s="3">
        <v>954788.8846456015</v>
      </c>
      <c r="O5747" s="1">
        <v>2.182629615485338</v>
      </c>
      <c r="P5747" s="3">
        <v>2864.403358768804</v>
      </c>
      <c r="Q5747" s="3">
        <v>70503.55863</v>
      </c>
      <c r="R5747" s="1">
        <v>0.07384203960037669</v>
      </c>
      <c r="S5747" s="3">
        <v>1044294.507722401</v>
      </c>
      <c r="T5747" s="3">
        <v>-89493.3881327993</v>
      </c>
      <c r="U5747" s="1">
        <v>-0.0857</v>
      </c>
      <c r="V5747">
        <v>24</v>
      </c>
      <c r="W5747" s="3">
        <v>0</v>
      </c>
      <c r="X5747" t="s">
        <v>4433</v>
      </c>
      <c r="Y5747" s="3">
        <v>937927.7368457109</v>
      </c>
      <c r="Z5747" s="1">
        <v>2.126425789485703</v>
      </c>
      <c r="AA5747" s="3">
        <v>1262320.370079034</v>
      </c>
      <c r="AB5747" s="3">
        <v>-324392.6332333226</v>
      </c>
      <c r="AC5747" s="1">
        <v>-0.256981223564516</v>
      </c>
    </row>
    <row r="5748" spans="1:29">
      <c r="A5748" s="6">
        <v>5746</v>
      </c>
      <c r="B5748" t="s">
        <v>3563</v>
      </c>
      <c r="C5748">
        <v>134570</v>
      </c>
      <c r="D5748" t="s">
        <v>4219</v>
      </c>
      <c r="E5748" t="s">
        <v>4430</v>
      </c>
      <c r="F5748" t="s">
        <v>4431</v>
      </c>
      <c r="G5748">
        <v>6.39098</v>
      </c>
      <c r="H5748">
        <v>9.470000000000001</v>
      </c>
      <c r="I5748">
        <v>900</v>
      </c>
      <c r="J5748" s="3">
        <v>7.5569</v>
      </c>
      <c r="K5748">
        <v>4.2615</v>
      </c>
      <c r="L5748" s="3">
        <v>8523</v>
      </c>
      <c r="M5748" s="3">
        <v>254862.3840000002</v>
      </c>
      <c r="N5748" s="3">
        <v>954777.0662456015</v>
      </c>
      <c r="O5748" s="1">
        <v>2.182590220818672</v>
      </c>
      <c r="P5748" s="3">
        <v>2864.366653936805</v>
      </c>
      <c r="Q5748" s="3">
        <v>73367.92528</v>
      </c>
      <c r="R5748" s="1">
        <v>0.07684299076065913</v>
      </c>
      <c r="S5748" s="3">
        <v>1044294.507722401</v>
      </c>
      <c r="T5748" s="3">
        <v>-89493.3881327993</v>
      </c>
      <c r="U5748" s="1">
        <v>-0.0857</v>
      </c>
      <c r="V5748">
        <v>25</v>
      </c>
      <c r="W5748" s="3">
        <v>0</v>
      </c>
      <c r="X5748" t="s">
        <v>4433</v>
      </c>
      <c r="Y5748" s="3">
        <v>937927.7368457109</v>
      </c>
      <c r="Z5748" s="1">
        <v>2.126425789485703</v>
      </c>
      <c r="AA5748" s="3">
        <v>1262320.370079034</v>
      </c>
      <c r="AB5748" s="3">
        <v>-324392.6332333226</v>
      </c>
      <c r="AC5748" s="1">
        <v>-0.256981223564516</v>
      </c>
    </row>
    <row r="5749" spans="1:29">
      <c r="A5749" s="6">
        <v>5747</v>
      </c>
      <c r="B5749" t="s">
        <v>3563</v>
      </c>
      <c r="C5749">
        <v>212968</v>
      </c>
      <c r="D5749" t="s">
        <v>4338</v>
      </c>
      <c r="E5749" t="s">
        <v>4430</v>
      </c>
      <c r="F5749" t="s">
        <v>4431</v>
      </c>
      <c r="G5749">
        <v>2.26227</v>
      </c>
      <c r="H5749">
        <v>3.8</v>
      </c>
      <c r="I5749">
        <v>1800</v>
      </c>
      <c r="J5749" s="3">
        <v>7.052</v>
      </c>
      <c r="K5749">
        <v>3.42</v>
      </c>
      <c r="L5749" s="3">
        <v>6840</v>
      </c>
      <c r="M5749" s="3">
        <v>261702.3840000002</v>
      </c>
      <c r="N5749" s="3">
        <v>954766.5942456014</v>
      </c>
      <c r="O5749" s="1">
        <v>2.182555314152005</v>
      </c>
      <c r="P5749" s="3">
        <v>2864.331198736805</v>
      </c>
      <c r="Q5749" s="3">
        <v>76232.25648</v>
      </c>
      <c r="R5749" s="1">
        <v>0.07984386648993945</v>
      </c>
      <c r="S5749" s="3">
        <v>1044294.507722401</v>
      </c>
      <c r="T5749" s="3">
        <v>-89493.3881327993</v>
      </c>
      <c r="U5749" s="1">
        <v>-0.0857</v>
      </c>
      <c r="V5749">
        <v>26</v>
      </c>
      <c r="W5749" s="3">
        <v>0</v>
      </c>
      <c r="X5749" t="s">
        <v>4433</v>
      </c>
      <c r="Y5749" s="3">
        <v>937927.7368457109</v>
      </c>
      <c r="Z5749" s="1">
        <v>2.126425789485703</v>
      </c>
      <c r="AA5749" s="3">
        <v>1262320.370079034</v>
      </c>
      <c r="AB5749" s="3">
        <v>-324392.6332333226</v>
      </c>
      <c r="AC5749" s="1">
        <v>-0.256981223564516</v>
      </c>
    </row>
    <row r="5750" spans="1:29">
      <c r="A5750" s="6">
        <v>5748</v>
      </c>
      <c r="B5750" t="s">
        <v>3563</v>
      </c>
      <c r="C5750">
        <v>365538</v>
      </c>
      <c r="D5750" t="s">
        <v>4313</v>
      </c>
      <c r="E5750" t="s">
        <v>4430</v>
      </c>
      <c r="F5750" t="s">
        <v>4431</v>
      </c>
      <c r="G5750">
        <v>4.80459</v>
      </c>
      <c r="H5750">
        <v>7.70208</v>
      </c>
      <c r="I5750">
        <v>900</v>
      </c>
      <c r="J5750" s="3">
        <v>7.0795616</v>
      </c>
      <c r="K5750">
        <v>3.465936</v>
      </c>
      <c r="L5750" s="3">
        <v>6931.871999999999</v>
      </c>
      <c r="M5750" s="3">
        <v>268634.2560000002</v>
      </c>
      <c r="N5750" s="3">
        <v>954756.0487480015</v>
      </c>
      <c r="O5750" s="1">
        <v>2.182520162493338</v>
      </c>
      <c r="P5750" s="3">
        <v>2864.299782736804</v>
      </c>
      <c r="Q5750" s="3">
        <v>79096.55626</v>
      </c>
      <c r="R5750" s="1">
        <v>0.08284478151641096</v>
      </c>
      <c r="S5750" s="3">
        <v>1044294.507722401</v>
      </c>
      <c r="T5750" s="3">
        <v>-89493.3881327993</v>
      </c>
      <c r="U5750" s="1">
        <v>-0.0857</v>
      </c>
      <c r="V5750">
        <v>27</v>
      </c>
      <c r="W5750" s="3">
        <v>0</v>
      </c>
      <c r="X5750" t="s">
        <v>4433</v>
      </c>
      <c r="Y5750" s="3">
        <v>937927.7368457109</v>
      </c>
      <c r="Z5750" s="1">
        <v>2.126425789485703</v>
      </c>
      <c r="AA5750" s="3">
        <v>1262320.370079034</v>
      </c>
      <c r="AB5750" s="3">
        <v>-324392.6332333226</v>
      </c>
      <c r="AC5750" s="1">
        <v>-0.256981223564516</v>
      </c>
    </row>
    <row r="5751" spans="1:29">
      <c r="A5751" s="6">
        <v>5749</v>
      </c>
      <c r="B5751" t="s">
        <v>3563</v>
      </c>
      <c r="C5751">
        <v>285456</v>
      </c>
      <c r="D5751" t="s">
        <v>4291</v>
      </c>
      <c r="E5751" t="s">
        <v>4430</v>
      </c>
      <c r="F5751" t="s">
        <v>4431</v>
      </c>
      <c r="G5751">
        <v>13.07627</v>
      </c>
      <c r="H5751">
        <v>19.07947</v>
      </c>
      <c r="I5751">
        <v>400</v>
      </c>
      <c r="J5751" s="3">
        <v>7.289536399999999</v>
      </c>
      <c r="K5751">
        <v>3.815894</v>
      </c>
      <c r="L5751" s="3">
        <v>7631.788</v>
      </c>
      <c r="M5751" s="3">
        <v>276266.0440000002</v>
      </c>
      <c r="N5751" s="3">
        <v>954744.9433176015</v>
      </c>
      <c r="O5751" s="1">
        <v>2.182483144392005</v>
      </c>
      <c r="P5751" s="3">
        <v>2864.268146244005</v>
      </c>
      <c r="Q5751" s="3">
        <v>81960.82441</v>
      </c>
      <c r="R5751" s="1">
        <v>0.08584578005220736</v>
      </c>
      <c r="S5751" s="3">
        <v>1044294.507722401</v>
      </c>
      <c r="T5751" s="3">
        <v>-89493.3881327993</v>
      </c>
      <c r="U5751" s="1">
        <v>-0.0857</v>
      </c>
      <c r="V5751">
        <v>28</v>
      </c>
      <c r="W5751" s="3">
        <v>0</v>
      </c>
      <c r="X5751" t="s">
        <v>4433</v>
      </c>
      <c r="Y5751" s="3">
        <v>937927.7368457109</v>
      </c>
      <c r="Z5751" s="1">
        <v>2.126425789485703</v>
      </c>
      <c r="AA5751" s="3">
        <v>1262320.370079034</v>
      </c>
      <c r="AB5751" s="3">
        <v>-324392.6332333226</v>
      </c>
      <c r="AC5751" s="1">
        <v>-0.256981223564516</v>
      </c>
    </row>
    <row r="5752" spans="1:29">
      <c r="A5752" s="6">
        <v>5750</v>
      </c>
      <c r="B5752" t="s">
        <v>3563</v>
      </c>
      <c r="C5752">
        <v>27263</v>
      </c>
      <c r="D5752" t="s">
        <v>4334</v>
      </c>
      <c r="E5752" t="s">
        <v>4430</v>
      </c>
      <c r="F5752" t="s">
        <v>4431</v>
      </c>
      <c r="G5752">
        <v>29.22298</v>
      </c>
      <c r="H5752">
        <v>38.83957</v>
      </c>
      <c r="I5752">
        <v>200</v>
      </c>
      <c r="J5752" s="3">
        <v>7.3303742</v>
      </c>
      <c r="K5752">
        <v>3.883957000000001</v>
      </c>
      <c r="L5752" s="3">
        <v>7767.914000000001</v>
      </c>
      <c r="M5752" s="3">
        <v>284033.9580000002</v>
      </c>
      <c r="N5752" s="3">
        <v>954733.7289864015</v>
      </c>
      <c r="O5752" s="1">
        <v>2.182445763288005</v>
      </c>
      <c r="P5752" s="3">
        <v>2864.234829952804</v>
      </c>
      <c r="Q5752" s="3">
        <v>84825.05924</v>
      </c>
      <c r="R5752" s="1">
        <v>0.08884682363747116</v>
      </c>
      <c r="S5752" s="3">
        <v>1044294.507722401</v>
      </c>
      <c r="T5752" s="3">
        <v>-89493.3881327993</v>
      </c>
      <c r="U5752" s="1">
        <v>-0.0857</v>
      </c>
      <c r="V5752">
        <v>29</v>
      </c>
      <c r="W5752" s="3">
        <v>0</v>
      </c>
      <c r="X5752" t="s">
        <v>4433</v>
      </c>
      <c r="Y5752" s="3">
        <v>937927.7368457109</v>
      </c>
      <c r="Z5752" s="1">
        <v>2.126425789485703</v>
      </c>
      <c r="AA5752" s="3">
        <v>1262320.370079034</v>
      </c>
      <c r="AB5752" s="3">
        <v>-324392.6332333226</v>
      </c>
      <c r="AC5752" s="1">
        <v>-0.256981223564516</v>
      </c>
    </row>
    <row r="5753" spans="1:29">
      <c r="A5753" s="6">
        <v>5751</v>
      </c>
      <c r="B5753" t="s">
        <v>3563</v>
      </c>
      <c r="M5753" s="3">
        <v>284033.9580000002</v>
      </c>
      <c r="N5753" s="3">
        <v>954733.7289864015</v>
      </c>
      <c r="O5753" s="1">
        <v>2.182445763288005</v>
      </c>
      <c r="Q5753" s="3">
        <v>84825.05924</v>
      </c>
      <c r="R5753" s="1">
        <v>0.08884682363747116</v>
      </c>
      <c r="S5753" s="3">
        <v>1044294.507722401</v>
      </c>
      <c r="T5753" s="3">
        <v>-89493.3881327993</v>
      </c>
      <c r="U5753" s="1">
        <v>-0.0857</v>
      </c>
      <c r="V5753">
        <v>29</v>
      </c>
      <c r="W5753" s="3">
        <v>0</v>
      </c>
      <c r="Y5753" s="3">
        <v>909642.4485405465</v>
      </c>
      <c r="Z5753" s="1">
        <v>2.032141495135155</v>
      </c>
      <c r="AA5753" s="3">
        <v>1262320.370079034</v>
      </c>
      <c r="AB5753" s="3">
        <v>-352677.9215384871</v>
      </c>
      <c r="AC5753" s="1">
        <v>-0.2793886004678875</v>
      </c>
    </row>
    <row r="5754" spans="1:29">
      <c r="A5754" s="6">
        <v>5752</v>
      </c>
      <c r="B5754" t="s">
        <v>3564</v>
      </c>
      <c r="C5754">
        <v>369622</v>
      </c>
      <c r="D5754" t="s">
        <v>4374</v>
      </c>
      <c r="E5754" t="s">
        <v>4430</v>
      </c>
      <c r="F5754" t="s">
        <v>4432</v>
      </c>
      <c r="G5754">
        <v>7.54886</v>
      </c>
      <c r="H5754">
        <v>6.37723</v>
      </c>
      <c r="I5754">
        <v>1200</v>
      </c>
      <c r="J5754" s="3">
        <v>7.2958028</v>
      </c>
      <c r="K5754">
        <v>3.826338</v>
      </c>
      <c r="L5754" s="3">
        <v>7652.676</v>
      </c>
      <c r="M5754" s="3">
        <v>272197.8060000002</v>
      </c>
      <c r="N5754" s="3">
        <v>950539.1308456014</v>
      </c>
      <c r="O5754" s="1">
        <v>2.168463769485338</v>
      </c>
      <c r="P5754" s="3">
        <v>2937.959760933602</v>
      </c>
      <c r="Q5754" s="3">
        <v>81887.0994790664</v>
      </c>
      <c r="R5754" s="1">
        <v>0.0861480572674788</v>
      </c>
      <c r="S5754" s="3">
        <v>1044294.507722401</v>
      </c>
      <c r="T5754" s="3">
        <v>-93755.37687679927</v>
      </c>
      <c r="U5754" s="1">
        <v>-0.08977867467796907</v>
      </c>
      <c r="V5754">
        <v>28</v>
      </c>
      <c r="W5754" s="3">
        <v>-4209.067062399999</v>
      </c>
      <c r="X5754" t="s">
        <v>4433</v>
      </c>
      <c r="Y5754" s="3">
        <v>909642.4485405465</v>
      </c>
      <c r="Z5754" s="1">
        <v>2.032141495135155</v>
      </c>
      <c r="AA5754" s="3">
        <v>1262320.370079034</v>
      </c>
      <c r="AB5754" s="3">
        <v>-352677.9215384871</v>
      </c>
      <c r="AC5754" s="1">
        <v>-0.2793886004678875</v>
      </c>
    </row>
    <row r="5755" spans="1:29">
      <c r="A5755" s="6">
        <v>5753</v>
      </c>
      <c r="B5755" t="s">
        <v>3564</v>
      </c>
      <c r="C5755">
        <v>279754</v>
      </c>
      <c r="D5755" t="s">
        <v>4366</v>
      </c>
      <c r="E5755" t="s">
        <v>4430</v>
      </c>
      <c r="F5755" t="s">
        <v>4432</v>
      </c>
      <c r="G5755">
        <v>2.73504</v>
      </c>
      <c r="H5755">
        <v>2.42725</v>
      </c>
      <c r="I5755">
        <v>2300</v>
      </c>
      <c r="J5755" s="3">
        <v>6.6748025</v>
      </c>
      <c r="K5755">
        <v>2.7913375</v>
      </c>
      <c r="L5755" s="3">
        <v>5582.675</v>
      </c>
      <c r="M5755" s="3">
        <v>263021.9330000001</v>
      </c>
      <c r="N5755" s="3">
        <v>946936.4667056014</v>
      </c>
      <c r="O5755" s="1">
        <v>2.156454889018671</v>
      </c>
      <c r="P5755" s="3">
        <v>2988.838668232803</v>
      </c>
      <c r="Q5755" s="3">
        <v>78898.2608108336</v>
      </c>
      <c r="R5755" s="1">
        <v>0.0833194871936036</v>
      </c>
      <c r="S5755" s="3">
        <v>1044294.507722401</v>
      </c>
      <c r="T5755" s="3">
        <v>-97358.04101679928</v>
      </c>
      <c r="U5755" s="1">
        <v>-0.09322852920976911</v>
      </c>
      <c r="V5755">
        <v>27</v>
      </c>
      <c r="W5755" s="3">
        <v>-3615.004838399999</v>
      </c>
      <c r="X5755" t="s">
        <v>4433</v>
      </c>
      <c r="Y5755" s="3">
        <v>909642.4485405465</v>
      </c>
      <c r="Z5755" s="1">
        <v>2.032141495135155</v>
      </c>
      <c r="AA5755" s="3">
        <v>1262320.370079034</v>
      </c>
      <c r="AB5755" s="3">
        <v>-352677.9215384871</v>
      </c>
      <c r="AC5755" s="1">
        <v>-0.2793886004678875</v>
      </c>
    </row>
    <row r="5756" spans="1:29">
      <c r="A5756" s="6">
        <v>5754</v>
      </c>
      <c r="B5756" t="s">
        <v>3564</v>
      </c>
      <c r="C5756">
        <v>255032</v>
      </c>
      <c r="D5756" t="s">
        <v>4394</v>
      </c>
      <c r="E5756" t="s">
        <v>4430</v>
      </c>
      <c r="F5756" t="s">
        <v>4432</v>
      </c>
      <c r="G5756">
        <v>3.76076</v>
      </c>
      <c r="H5756">
        <v>3.06114</v>
      </c>
      <c r="I5756">
        <v>2300</v>
      </c>
      <c r="J5756" s="3">
        <v>7.112186599999999</v>
      </c>
      <c r="K5756">
        <v>3.520311</v>
      </c>
      <c r="L5756" s="3">
        <v>7040.622</v>
      </c>
      <c r="M5756" s="3">
        <v>251404.9090000001</v>
      </c>
      <c r="N5756" s="3">
        <v>942349.4322080014</v>
      </c>
      <c r="O5756" s="1">
        <v>2.141164774026671</v>
      </c>
      <c r="P5756" s="3">
        <v>2988.690201792003</v>
      </c>
      <c r="Q5756" s="3">
        <v>75909.57060904159</v>
      </c>
      <c r="R5756" s="1">
        <v>0.08055352718914394</v>
      </c>
      <c r="S5756" s="3">
        <v>1044294.507722401</v>
      </c>
      <c r="T5756" s="3">
        <v>-101945.0755143993</v>
      </c>
      <c r="U5756" s="1">
        <v>-0.0976210013176655</v>
      </c>
      <c r="V5756">
        <v>26</v>
      </c>
      <c r="W5756" s="3">
        <v>-4601.3281168</v>
      </c>
      <c r="X5756" t="s">
        <v>4433</v>
      </c>
      <c r="Y5756" s="3">
        <v>909642.4485405465</v>
      </c>
      <c r="Z5756" s="1">
        <v>2.032141495135155</v>
      </c>
      <c r="AA5756" s="3">
        <v>1262320.370079034</v>
      </c>
      <c r="AB5756" s="3">
        <v>-352677.9215384871</v>
      </c>
      <c r="AC5756" s="1">
        <v>-0.2793886004678875</v>
      </c>
    </row>
    <row r="5757" spans="1:29">
      <c r="A5757" s="6">
        <v>5755</v>
      </c>
      <c r="B5757" t="s">
        <v>3564</v>
      </c>
      <c r="C5757">
        <v>226331</v>
      </c>
      <c r="D5757" t="s">
        <v>4308</v>
      </c>
      <c r="E5757" t="s">
        <v>4430</v>
      </c>
      <c r="F5757" t="s">
        <v>4432</v>
      </c>
      <c r="G5757">
        <v>8.312709999999999</v>
      </c>
      <c r="H5757">
        <v>6.85693</v>
      </c>
      <c r="I5757">
        <v>1000</v>
      </c>
      <c r="J5757" s="3">
        <v>7.057079</v>
      </c>
      <c r="K5757">
        <v>3.428465</v>
      </c>
      <c r="L5757" s="3">
        <v>6856.93</v>
      </c>
      <c r="M5757" s="3">
        <v>240184.4790000001</v>
      </c>
      <c r="N5757" s="3">
        <v>937975.4466640013</v>
      </c>
      <c r="O5757" s="1">
        <v>2.126584822213338</v>
      </c>
      <c r="P5757" s="3">
        <v>2988.513402465604</v>
      </c>
      <c r="Q5757" s="3">
        <v>72921.05720657599</v>
      </c>
      <c r="R5757" s="1">
        <v>0.07774303417634934</v>
      </c>
      <c r="S5757" s="3">
        <v>1044294.507722401</v>
      </c>
      <c r="T5757" s="3">
        <v>-106319.0610583994</v>
      </c>
      <c r="U5757" s="1">
        <v>-0.1018094610975984</v>
      </c>
      <c r="V5757">
        <v>25</v>
      </c>
      <c r="W5757" s="3">
        <v>-4387.961888</v>
      </c>
      <c r="X5757" t="s">
        <v>4433</v>
      </c>
      <c r="Y5757" s="3">
        <v>909642.4485405465</v>
      </c>
      <c r="Z5757" s="1">
        <v>2.032141495135155</v>
      </c>
      <c r="AA5757" s="3">
        <v>1262320.370079034</v>
      </c>
      <c r="AB5757" s="3">
        <v>-352677.9215384871</v>
      </c>
      <c r="AC5757" s="1">
        <v>-0.2793886004678875</v>
      </c>
    </row>
    <row r="5758" spans="1:29">
      <c r="A5758" s="6">
        <v>5756</v>
      </c>
      <c r="B5758" t="s">
        <v>3564</v>
      </c>
      <c r="C5758">
        <v>352351</v>
      </c>
      <c r="D5758" t="s">
        <v>4386</v>
      </c>
      <c r="E5758" t="s">
        <v>4430</v>
      </c>
      <c r="F5758" t="s">
        <v>4432</v>
      </c>
      <c r="G5758">
        <v>6.76807</v>
      </c>
      <c r="H5758">
        <v>4.5</v>
      </c>
      <c r="I5758">
        <v>700</v>
      </c>
      <c r="J5758" s="3">
        <v>5.945</v>
      </c>
      <c r="K5758">
        <v>1.575</v>
      </c>
      <c r="L5758" s="3">
        <v>3150</v>
      </c>
      <c r="M5758" s="3">
        <v>232554.4790000001</v>
      </c>
      <c r="N5758" s="3">
        <v>933487.9266640013</v>
      </c>
      <c r="O5758" s="1">
        <v>2.111626422213338</v>
      </c>
      <c r="P5758" s="3">
        <v>2988.430843411204</v>
      </c>
      <c r="Q5758" s="3">
        <v>69932.62636316479</v>
      </c>
      <c r="R5758" s="1">
        <v>0.07491540529408075</v>
      </c>
      <c r="S5758" s="3">
        <v>1044294.507722401</v>
      </c>
      <c r="T5758" s="3">
        <v>-110806.5810583994</v>
      </c>
      <c r="U5758" s="1">
        <v>-0.1061066396873692</v>
      </c>
      <c r="V5758">
        <v>24</v>
      </c>
      <c r="W5758" s="3">
        <v>-4498.624000000001</v>
      </c>
      <c r="X5758" t="s">
        <v>4433</v>
      </c>
      <c r="Y5758" s="3">
        <v>909642.4485405465</v>
      </c>
      <c r="Z5758" s="1">
        <v>2.032141495135155</v>
      </c>
      <c r="AA5758" s="3">
        <v>1262320.370079034</v>
      </c>
      <c r="AB5758" s="3">
        <v>-352677.9215384871</v>
      </c>
      <c r="AC5758" s="1">
        <v>-0.2793886004678875</v>
      </c>
    </row>
    <row r="5759" spans="1:29">
      <c r="A5759" s="6">
        <v>5757</v>
      </c>
      <c r="B5759" t="s">
        <v>3564</v>
      </c>
      <c r="C5759">
        <v>226576</v>
      </c>
      <c r="D5759" t="s">
        <v>4279</v>
      </c>
      <c r="E5759" t="s">
        <v>4430</v>
      </c>
      <c r="F5759" t="s">
        <v>4432</v>
      </c>
      <c r="G5759">
        <v>5.09061</v>
      </c>
      <c r="H5759">
        <v>4.01582</v>
      </c>
      <c r="I5759">
        <v>1500</v>
      </c>
      <c r="J5759" s="3">
        <v>6.807119</v>
      </c>
      <c r="K5759">
        <v>3.011865</v>
      </c>
      <c r="L5759" s="3">
        <v>6023.73</v>
      </c>
      <c r="M5759" s="3">
        <v>222056.8040000001</v>
      </c>
      <c r="N5759" s="3">
        <v>929004.1626800013</v>
      </c>
      <c r="O5759" s="1">
        <v>2.096680542266671</v>
      </c>
      <c r="P5759" s="3">
        <v>2988.067944818404</v>
      </c>
      <c r="Q5759" s="3">
        <v>66944.55841834638</v>
      </c>
      <c r="R5759" s="1">
        <v>0.07206055807675177</v>
      </c>
      <c r="S5759" s="3">
        <v>1044294.507722401</v>
      </c>
      <c r="T5759" s="3">
        <v>-115290.3450423994</v>
      </c>
      <c r="U5759" s="1">
        <v>-0.1104002215752784</v>
      </c>
      <c r="V5759">
        <v>23</v>
      </c>
      <c r="W5759" s="3">
        <v>-4497.162123999999</v>
      </c>
      <c r="X5759" t="s">
        <v>4433</v>
      </c>
      <c r="Y5759" s="3">
        <v>909642.4485405465</v>
      </c>
      <c r="Z5759" s="1">
        <v>2.032141495135155</v>
      </c>
      <c r="AA5759" s="3">
        <v>1262320.370079034</v>
      </c>
      <c r="AB5759" s="3">
        <v>-352677.9215384871</v>
      </c>
      <c r="AC5759" s="1">
        <v>-0.2793886004678875</v>
      </c>
    </row>
    <row r="5760" spans="1:29">
      <c r="A5760" s="6">
        <v>5758</v>
      </c>
      <c r="B5760" t="s">
        <v>3564</v>
      </c>
      <c r="M5760" s="3">
        <v>222056.8040000001</v>
      </c>
      <c r="N5760" s="3">
        <v>929004.1626800013</v>
      </c>
      <c r="O5760" s="1">
        <v>2.096680542266671</v>
      </c>
      <c r="Q5760" s="3">
        <v>66944.55841834638</v>
      </c>
      <c r="R5760" s="1">
        <v>0.07206055807675177</v>
      </c>
      <c r="S5760" s="3">
        <v>1044294.507722401</v>
      </c>
      <c r="T5760" s="3">
        <v>-115290.3450423994</v>
      </c>
      <c r="U5760" s="1">
        <v>-0.1104002215752784</v>
      </c>
      <c r="V5760">
        <v>23</v>
      </c>
      <c r="W5760" s="3">
        <v>0</v>
      </c>
      <c r="Y5760" s="3">
        <v>915991.3959337748</v>
      </c>
      <c r="Z5760" s="1">
        <v>2.053304653112582</v>
      </c>
      <c r="AA5760" s="3">
        <v>1262320.370079034</v>
      </c>
      <c r="AB5760" s="3">
        <v>-346328.9741452588</v>
      </c>
      <c r="AC5760" s="1">
        <v>-0.274359015630537</v>
      </c>
    </row>
    <row r="5761" spans="1:29">
      <c r="A5761" s="6">
        <v>5759</v>
      </c>
      <c r="B5761" t="s">
        <v>3565</v>
      </c>
      <c r="C5761">
        <v>174062</v>
      </c>
      <c r="D5761" t="s">
        <v>4311</v>
      </c>
      <c r="E5761" t="s">
        <v>4430</v>
      </c>
      <c r="F5761" t="s">
        <v>4431</v>
      </c>
      <c r="G5761">
        <v>2.03949</v>
      </c>
      <c r="H5761">
        <v>7.4079</v>
      </c>
      <c r="I5761">
        <v>500</v>
      </c>
      <c r="J5761" s="3">
        <v>6.111185</v>
      </c>
      <c r="K5761">
        <v>1.851975</v>
      </c>
      <c r="L5761" s="3">
        <v>3703.95</v>
      </c>
      <c r="M5761" s="3">
        <v>225760.7540000002</v>
      </c>
      <c r="N5761" s="3">
        <v>928996.1995200013</v>
      </c>
      <c r="O5761" s="1">
        <v>2.096653998400004</v>
      </c>
      <c r="P5761" s="3">
        <v>2787.012488040004</v>
      </c>
      <c r="Q5761" s="3">
        <v>69731.57090999999</v>
      </c>
      <c r="R5761" s="1">
        <v>0.07506120148395577</v>
      </c>
      <c r="S5761" s="3">
        <v>1044294.507722401</v>
      </c>
      <c r="T5761" s="3">
        <v>-115290.3450423994</v>
      </c>
      <c r="U5761" s="1">
        <v>-0.1104</v>
      </c>
      <c r="V5761">
        <v>24</v>
      </c>
      <c r="W5761" s="3">
        <v>0</v>
      </c>
      <c r="X5761" t="s">
        <v>4433</v>
      </c>
      <c r="Y5761" s="3">
        <v>915991.3959337748</v>
      </c>
      <c r="Z5761" s="1">
        <v>2.053304653112582</v>
      </c>
      <c r="AA5761" s="3">
        <v>1262320.370079034</v>
      </c>
      <c r="AB5761" s="3">
        <v>-346328.9741452588</v>
      </c>
      <c r="AC5761" s="1">
        <v>-0.274359015630537</v>
      </c>
    </row>
    <row r="5762" spans="1:29">
      <c r="A5762" s="6">
        <v>5760</v>
      </c>
      <c r="B5762" t="s">
        <v>3565</v>
      </c>
      <c r="C5762">
        <v>346098</v>
      </c>
      <c r="D5762" t="s">
        <v>4397</v>
      </c>
      <c r="E5762" t="s">
        <v>4430</v>
      </c>
      <c r="F5762" t="s">
        <v>4431</v>
      </c>
      <c r="G5762">
        <v>1.54825</v>
      </c>
      <c r="H5762">
        <v>3.3019</v>
      </c>
      <c r="I5762">
        <v>1500</v>
      </c>
      <c r="J5762" s="3">
        <v>6.485855</v>
      </c>
      <c r="K5762">
        <v>2.476425</v>
      </c>
      <c r="L5762" s="3">
        <v>4952.849999999999</v>
      </c>
      <c r="M5762" s="3">
        <v>230713.6040000002</v>
      </c>
      <c r="N5762" s="3">
        <v>928987.2372400013</v>
      </c>
      <c r="O5762" s="1">
        <v>2.096624124133338</v>
      </c>
      <c r="P5762" s="3">
        <v>2786.988598560004</v>
      </c>
      <c r="Q5762" s="3">
        <v>72518.55951000001</v>
      </c>
      <c r="R5762" s="1">
        <v>0.07806195457049647</v>
      </c>
      <c r="S5762" s="3">
        <v>1044294.507722401</v>
      </c>
      <c r="T5762" s="3">
        <v>-115290.3450423994</v>
      </c>
      <c r="U5762" s="1">
        <v>-0.1104</v>
      </c>
      <c r="V5762">
        <v>25</v>
      </c>
      <c r="W5762" s="3">
        <v>0</v>
      </c>
      <c r="X5762" t="s">
        <v>4433</v>
      </c>
      <c r="Y5762" s="3">
        <v>915991.3959337748</v>
      </c>
      <c r="Z5762" s="1">
        <v>2.053304653112582</v>
      </c>
      <c r="AA5762" s="3">
        <v>1262320.370079034</v>
      </c>
      <c r="AB5762" s="3">
        <v>-346328.9741452588</v>
      </c>
      <c r="AC5762" s="1">
        <v>-0.274359015630537</v>
      </c>
    </row>
    <row r="5763" spans="1:29">
      <c r="A5763" s="6">
        <v>5761</v>
      </c>
      <c r="B5763" t="s">
        <v>3565</v>
      </c>
      <c r="C5763">
        <v>308818</v>
      </c>
      <c r="D5763" t="s">
        <v>4392</v>
      </c>
      <c r="E5763" t="s">
        <v>4430</v>
      </c>
      <c r="F5763" t="s">
        <v>4431</v>
      </c>
      <c r="G5763">
        <v>1.12933</v>
      </c>
      <c r="H5763">
        <v>3.36373</v>
      </c>
      <c r="I5763">
        <v>1200</v>
      </c>
      <c r="J5763" s="3">
        <v>6.2109428</v>
      </c>
      <c r="K5763">
        <v>2.018238</v>
      </c>
      <c r="L5763" s="3">
        <v>4036.476</v>
      </c>
      <c r="M5763" s="3">
        <v>234750.0800000002</v>
      </c>
      <c r="N5763" s="3">
        <v>928979.0080592013</v>
      </c>
      <c r="O5763" s="1">
        <v>2.096596693530671</v>
      </c>
      <c r="P5763" s="3">
        <v>2786.961711720004</v>
      </c>
      <c r="Q5763" s="3">
        <v>75305.52122</v>
      </c>
      <c r="R5763" s="1">
        <v>0.0810626726402853</v>
      </c>
      <c r="S5763" s="3">
        <v>1044294.507722401</v>
      </c>
      <c r="T5763" s="3">
        <v>-115290.3450423994</v>
      </c>
      <c r="U5763" s="1">
        <v>-0.1104</v>
      </c>
      <c r="V5763">
        <v>26</v>
      </c>
      <c r="W5763" s="3">
        <v>0</v>
      </c>
      <c r="X5763" t="s">
        <v>4433</v>
      </c>
      <c r="Y5763" s="3">
        <v>915991.3959337748</v>
      </c>
      <c r="Z5763" s="1">
        <v>2.053304653112582</v>
      </c>
      <c r="AA5763" s="3">
        <v>1262320.370079034</v>
      </c>
      <c r="AB5763" s="3">
        <v>-346328.9741452588</v>
      </c>
      <c r="AC5763" s="1">
        <v>-0.274359015630537</v>
      </c>
    </row>
    <row r="5764" spans="1:29">
      <c r="A5764" s="6">
        <v>5762</v>
      </c>
      <c r="B5764" t="s">
        <v>3565</v>
      </c>
      <c r="C5764">
        <v>212038</v>
      </c>
      <c r="D5764" t="s">
        <v>4398</v>
      </c>
      <c r="E5764" t="s">
        <v>4430</v>
      </c>
      <c r="F5764" t="s">
        <v>4431</v>
      </c>
      <c r="G5764">
        <v>6.91583</v>
      </c>
      <c r="H5764">
        <v>12.6</v>
      </c>
      <c r="I5764">
        <v>400</v>
      </c>
      <c r="J5764" s="3">
        <v>6.512</v>
      </c>
      <c r="K5764">
        <v>2.52</v>
      </c>
      <c r="L5764" s="3">
        <v>5040</v>
      </c>
      <c r="M5764" s="3">
        <v>239790.0800000002</v>
      </c>
      <c r="N5764" s="3">
        <v>928969.9760592013</v>
      </c>
      <c r="O5764" s="1">
        <v>2.096566586864004</v>
      </c>
      <c r="P5764" s="3">
        <v>2786.937024177604</v>
      </c>
      <c r="Q5764" s="3">
        <v>78092.45824000001</v>
      </c>
      <c r="R5764" s="1">
        <v>0.08406348994321355</v>
      </c>
      <c r="S5764" s="3">
        <v>1044294.507722401</v>
      </c>
      <c r="T5764" s="3">
        <v>-115290.3450423994</v>
      </c>
      <c r="U5764" s="1">
        <v>-0.1104</v>
      </c>
      <c r="V5764">
        <v>27</v>
      </c>
      <c r="W5764" s="3">
        <v>0</v>
      </c>
      <c r="X5764" t="s">
        <v>4433</v>
      </c>
      <c r="Y5764" s="3">
        <v>915991.3959337748</v>
      </c>
      <c r="Z5764" s="1">
        <v>2.053304653112582</v>
      </c>
      <c r="AA5764" s="3">
        <v>1262320.370079034</v>
      </c>
      <c r="AB5764" s="3">
        <v>-346328.9741452588</v>
      </c>
      <c r="AC5764" s="1">
        <v>-0.274359015630537</v>
      </c>
    </row>
    <row r="5765" spans="1:29">
      <c r="A5765" s="6">
        <v>5763</v>
      </c>
      <c r="B5765" t="s">
        <v>3565</v>
      </c>
      <c r="C5765">
        <v>196708</v>
      </c>
      <c r="D5765" t="s">
        <v>4351</v>
      </c>
      <c r="E5765" t="s">
        <v>4430</v>
      </c>
      <c r="F5765" t="s">
        <v>4431</v>
      </c>
      <c r="G5765">
        <v>8.37471</v>
      </c>
      <c r="H5765">
        <v>14.41533</v>
      </c>
      <c r="I5765">
        <v>400</v>
      </c>
      <c r="J5765" s="3">
        <v>6.7298396</v>
      </c>
      <c r="K5765">
        <v>2.883066</v>
      </c>
      <c r="L5765" s="3">
        <v>5766.132000000001</v>
      </c>
      <c r="M5765" s="3">
        <v>245556.2120000002</v>
      </c>
      <c r="N5765" s="3">
        <v>928960.3631536013</v>
      </c>
      <c r="O5765" s="1">
        <v>2.096534543845338</v>
      </c>
      <c r="P5765" s="3">
        <v>2786.909928177604</v>
      </c>
      <c r="Q5765" s="3">
        <v>80879.36817</v>
      </c>
      <c r="R5765" s="1">
        <v>0.08706439088039626</v>
      </c>
      <c r="S5765" s="3">
        <v>1044294.507722401</v>
      </c>
      <c r="T5765" s="3">
        <v>-115290.3450423994</v>
      </c>
      <c r="U5765" s="1">
        <v>-0.1104</v>
      </c>
      <c r="V5765">
        <v>28</v>
      </c>
      <c r="W5765" s="3">
        <v>0</v>
      </c>
      <c r="X5765" t="s">
        <v>4433</v>
      </c>
      <c r="Y5765" s="3">
        <v>915991.3959337748</v>
      </c>
      <c r="Z5765" s="1">
        <v>2.053304653112582</v>
      </c>
      <c r="AA5765" s="3">
        <v>1262320.370079034</v>
      </c>
      <c r="AB5765" s="3">
        <v>-346328.9741452588</v>
      </c>
      <c r="AC5765" s="1">
        <v>-0.274359015630537</v>
      </c>
    </row>
    <row r="5766" spans="1:29">
      <c r="A5766" s="6">
        <v>5764</v>
      </c>
      <c r="B5766" t="s">
        <v>3565</v>
      </c>
      <c r="M5766" s="3">
        <v>245556.2120000002</v>
      </c>
      <c r="N5766" s="3">
        <v>928960.3631536013</v>
      </c>
      <c r="O5766" s="1">
        <v>2.096534543845338</v>
      </c>
      <c r="Q5766" s="3">
        <v>80879.36817</v>
      </c>
      <c r="R5766" s="1">
        <v>0.08706439088039626</v>
      </c>
      <c r="S5766" s="3">
        <v>1044294.507722401</v>
      </c>
      <c r="T5766" s="3">
        <v>-115290.3450423994</v>
      </c>
      <c r="U5766" s="1">
        <v>-0.1104</v>
      </c>
      <c r="V5766">
        <v>28</v>
      </c>
      <c r="W5766" s="3">
        <v>0</v>
      </c>
      <c r="Y5766" s="3">
        <v>906237.8259192887</v>
      </c>
      <c r="Z5766" s="1">
        <v>2.020792753064296</v>
      </c>
      <c r="AA5766" s="3">
        <v>1262320.370079034</v>
      </c>
      <c r="AB5766" s="3">
        <v>-356082.5441597449</v>
      </c>
      <c r="AC5766" s="1">
        <v>-0.2820857150054947</v>
      </c>
    </row>
    <row r="5767" spans="1:29">
      <c r="A5767" s="6">
        <v>5765</v>
      </c>
      <c r="B5767" t="s">
        <v>3566</v>
      </c>
      <c r="M5767" s="3">
        <v>245556.2120000002</v>
      </c>
      <c r="N5767" s="3">
        <v>928960.3631536013</v>
      </c>
      <c r="O5767" s="1">
        <v>2.096534543845338</v>
      </c>
      <c r="Q5767" s="3">
        <v>80879.36817</v>
      </c>
      <c r="R5767" s="1">
        <v>0.08706439088039626</v>
      </c>
      <c r="S5767" s="3">
        <v>1044294.507722401</v>
      </c>
      <c r="T5767" s="3">
        <v>-115290.3450423994</v>
      </c>
      <c r="U5767" s="1">
        <v>-0.1104</v>
      </c>
      <c r="V5767">
        <v>28</v>
      </c>
      <c r="W5767" s="3">
        <v>0</v>
      </c>
      <c r="Y5767" s="3">
        <v>906237.8259192887</v>
      </c>
      <c r="Z5767" s="1">
        <v>2.020792753064296</v>
      </c>
      <c r="AA5767" s="3">
        <v>1262320.370079034</v>
      </c>
      <c r="AB5767" s="3">
        <v>-356082.5441597449</v>
      </c>
      <c r="AC5767" s="1">
        <v>-0.2820857150054947</v>
      </c>
    </row>
    <row r="5768" spans="1:29">
      <c r="A5768" s="6">
        <v>5766</v>
      </c>
      <c r="B5768" t="s">
        <v>3567</v>
      </c>
      <c r="M5768" s="3">
        <v>245556.2120000002</v>
      </c>
      <c r="N5768" s="3">
        <v>928960.3631536013</v>
      </c>
      <c r="O5768" s="1">
        <v>2.096534543845338</v>
      </c>
      <c r="Q5768" s="3">
        <v>80879.36817</v>
      </c>
      <c r="R5768" s="1">
        <v>0.08706439088039626</v>
      </c>
      <c r="S5768" s="3">
        <v>1044294.507722401</v>
      </c>
      <c r="T5768" s="3">
        <v>-115290.3450423994</v>
      </c>
      <c r="U5768" s="1">
        <v>-0.1104</v>
      </c>
      <c r="V5768">
        <v>28</v>
      </c>
      <c r="W5768" s="3">
        <v>0</v>
      </c>
      <c r="Y5768" s="3">
        <v>906237.8259192887</v>
      </c>
      <c r="Z5768" s="1">
        <v>2.020792753064296</v>
      </c>
      <c r="AA5768" s="3">
        <v>1262320.370079034</v>
      </c>
      <c r="AB5768" s="3">
        <v>-356082.5441597449</v>
      </c>
      <c r="AC5768" s="1">
        <v>-0.2820857150054947</v>
      </c>
    </row>
    <row r="5769" spans="1:29">
      <c r="A5769" s="6">
        <v>5767</v>
      </c>
      <c r="B5769" t="s">
        <v>3568</v>
      </c>
      <c r="C5769">
        <v>78679</v>
      </c>
      <c r="D5769" t="s">
        <v>4266</v>
      </c>
      <c r="E5769" t="s">
        <v>4430</v>
      </c>
      <c r="F5769" t="s">
        <v>4432</v>
      </c>
      <c r="G5769">
        <v>9.848890000000001</v>
      </c>
      <c r="H5769">
        <v>9.78608</v>
      </c>
      <c r="I5769">
        <v>800</v>
      </c>
      <c r="J5769" s="3">
        <v>7.3486592</v>
      </c>
      <c r="K5769">
        <v>3.914432</v>
      </c>
      <c r="L5769" s="3">
        <v>7828.864</v>
      </c>
      <c r="M5769" s="3">
        <v>234877.0360000002</v>
      </c>
      <c r="N5769" s="3">
        <v>926098.7880624012</v>
      </c>
      <c r="O5769" s="1">
        <v>2.086995960208004</v>
      </c>
      <c r="P5769" s="3">
        <v>2988.471473433603</v>
      </c>
      <c r="Q5769" s="3">
        <v>77890.8966965664</v>
      </c>
      <c r="R5769" s="1">
        <v>0.08410646650292135</v>
      </c>
      <c r="S5769" s="3">
        <v>1044294.507722401</v>
      </c>
      <c r="T5769" s="3">
        <v>-118195.7196599995</v>
      </c>
      <c r="U5769" s="1">
        <v>-0.113182362624681</v>
      </c>
      <c r="V5769">
        <v>27</v>
      </c>
      <c r="W5769" s="3">
        <v>-2875.118431999999</v>
      </c>
      <c r="X5769" t="s">
        <v>4433</v>
      </c>
      <c r="Y5769" s="3">
        <v>906237.8259192887</v>
      </c>
      <c r="Z5769" s="1">
        <v>2.020792753064296</v>
      </c>
      <c r="AA5769" s="3">
        <v>1262320.370079034</v>
      </c>
      <c r="AB5769" s="3">
        <v>-356082.5441597449</v>
      </c>
      <c r="AC5769" s="1">
        <v>-0.2820857150054947</v>
      </c>
    </row>
    <row r="5770" spans="1:29">
      <c r="A5770" s="6">
        <v>5768</v>
      </c>
      <c r="B5770" t="s">
        <v>3568</v>
      </c>
      <c r="M5770" s="3">
        <v>234877.0360000002</v>
      </c>
      <c r="N5770" s="3">
        <v>926098.7880624012</v>
      </c>
      <c r="O5770" s="1">
        <v>2.086995960208004</v>
      </c>
      <c r="Q5770" s="3">
        <v>77890.8966965664</v>
      </c>
      <c r="R5770" s="1">
        <v>0.08410646650292135</v>
      </c>
      <c r="S5770" s="3">
        <v>1044294.507722401</v>
      </c>
      <c r="T5770" s="3">
        <v>-118195.7196599995</v>
      </c>
      <c r="U5770" s="1">
        <v>-0.113182362624681</v>
      </c>
      <c r="V5770">
        <v>27</v>
      </c>
      <c r="W5770" s="3">
        <v>0</v>
      </c>
      <c r="Y5770" s="3">
        <v>894206.0103277703</v>
      </c>
      <c r="Z5770" s="1">
        <v>1.980686701092568</v>
      </c>
      <c r="AA5770" s="3">
        <v>1262320.370079034</v>
      </c>
      <c r="AB5770" s="3">
        <v>-368114.3597512633</v>
      </c>
      <c r="AC5770" s="1">
        <v>-0.2916172221226342</v>
      </c>
    </row>
    <row r="5771" spans="1:29">
      <c r="A5771" s="6">
        <v>5769</v>
      </c>
      <c r="B5771" t="s">
        <v>3569</v>
      </c>
      <c r="C5771">
        <v>357145</v>
      </c>
      <c r="D5771" t="s">
        <v>4234</v>
      </c>
      <c r="E5771" t="s">
        <v>4430</v>
      </c>
      <c r="F5771" t="s">
        <v>4431</v>
      </c>
      <c r="G5771">
        <v>2.38261</v>
      </c>
      <c r="H5771">
        <v>3.83495</v>
      </c>
      <c r="I5771">
        <v>1900</v>
      </c>
      <c r="J5771" s="3">
        <v>7.185921499999999</v>
      </c>
      <c r="K5771">
        <v>3.6432025</v>
      </c>
      <c r="L5771" s="3">
        <v>7286.405</v>
      </c>
      <c r="M5771" s="3">
        <v>242163.4410000002</v>
      </c>
      <c r="N5771" s="3">
        <v>926087.9589384013</v>
      </c>
      <c r="O5771" s="1">
        <v>2.086959863128004</v>
      </c>
      <c r="P5771" s="3">
        <v>2778.296364187204</v>
      </c>
      <c r="Q5771" s="3">
        <v>80669.19306000001</v>
      </c>
      <c r="R5771" s="1">
        <v>0.08710748507352714</v>
      </c>
      <c r="S5771" s="3">
        <v>1044294.507722401</v>
      </c>
      <c r="T5771" s="3">
        <v>-118195.7196599995</v>
      </c>
      <c r="U5771" s="1">
        <v>-0.11318</v>
      </c>
      <c r="V5771">
        <v>28</v>
      </c>
      <c r="W5771" s="3">
        <v>0</v>
      </c>
      <c r="X5771" t="s">
        <v>4433</v>
      </c>
      <c r="Y5771" s="3">
        <v>894206.0103277703</v>
      </c>
      <c r="Z5771" s="1">
        <v>1.980686701092568</v>
      </c>
      <c r="AA5771" s="3">
        <v>1262320.370079034</v>
      </c>
      <c r="AB5771" s="3">
        <v>-368114.3597512633</v>
      </c>
      <c r="AC5771" s="1">
        <v>-0.2916172221226342</v>
      </c>
    </row>
    <row r="5772" spans="1:29">
      <c r="A5772" s="6">
        <v>5770</v>
      </c>
      <c r="B5772" t="s">
        <v>3569</v>
      </c>
      <c r="C5772">
        <v>366840</v>
      </c>
      <c r="D5772" t="s">
        <v>4222</v>
      </c>
      <c r="E5772" t="s">
        <v>4430</v>
      </c>
      <c r="F5772" t="s">
        <v>4432</v>
      </c>
      <c r="G5772">
        <v>47.02004</v>
      </c>
      <c r="H5772">
        <v>49.27579</v>
      </c>
      <c r="I5772">
        <v>800</v>
      </c>
      <c r="J5772" s="3">
        <v>16.8261896</v>
      </c>
      <c r="K5772">
        <v>19.710316</v>
      </c>
      <c r="L5772" s="3">
        <v>39420.632</v>
      </c>
      <c r="M5772" s="3">
        <v>201682.1290000002</v>
      </c>
      <c r="N5772" s="3">
        <v>924990.7424328013</v>
      </c>
      <c r="O5772" s="1">
        <v>2.083302474776004</v>
      </c>
      <c r="P5772" s="3">
        <v>2916.264522751202</v>
      </c>
      <c r="Q5772" s="3">
        <v>77752.92853724881</v>
      </c>
      <c r="R5772" s="1">
        <v>0.0840580613085405</v>
      </c>
      <c r="S5772" s="3">
        <v>1044294.507722401</v>
      </c>
      <c r="T5772" s="3">
        <v>-119303.7652895994</v>
      </c>
      <c r="U5772" s="1">
        <v>-0.1142434096965617</v>
      </c>
      <c r="V5772">
        <v>27</v>
      </c>
      <c r="W5772" s="3">
        <v>-1134.601555200008</v>
      </c>
      <c r="X5772" t="s">
        <v>4433</v>
      </c>
      <c r="Y5772" s="3">
        <v>894206.0103277703</v>
      </c>
      <c r="Z5772" s="1">
        <v>1.980686701092568</v>
      </c>
      <c r="AA5772" s="3">
        <v>1262320.370079034</v>
      </c>
      <c r="AB5772" s="3">
        <v>-368114.3597512633</v>
      </c>
      <c r="AC5772" s="1">
        <v>-0.2916172221226342</v>
      </c>
    </row>
    <row r="5773" spans="1:29">
      <c r="A5773" s="6">
        <v>5771</v>
      </c>
      <c r="B5773" t="s">
        <v>3569</v>
      </c>
      <c r="M5773" s="3">
        <v>201682.1290000002</v>
      </c>
      <c r="N5773" s="3">
        <v>924990.7424328013</v>
      </c>
      <c r="O5773" s="1">
        <v>2.083302474776004</v>
      </c>
      <c r="Q5773" s="3">
        <v>77752.92853724881</v>
      </c>
      <c r="R5773" s="1">
        <v>0.0840580613085405</v>
      </c>
      <c r="S5773" s="3">
        <v>1044294.507722401</v>
      </c>
      <c r="T5773" s="3">
        <v>-119303.7652895994</v>
      </c>
      <c r="U5773" s="1">
        <v>-0.1142434096965617</v>
      </c>
      <c r="V5773">
        <v>27</v>
      </c>
      <c r="W5773" s="3">
        <v>0</v>
      </c>
      <c r="Y5773" s="3">
        <v>906471.4432924335</v>
      </c>
      <c r="Z5773" s="1">
        <v>2.021571477641445</v>
      </c>
      <c r="AA5773" s="3">
        <v>1262320.370079034</v>
      </c>
      <c r="AB5773" s="3">
        <v>-355848.9267866</v>
      </c>
      <c r="AC5773" s="1">
        <v>-0.2819006452096788</v>
      </c>
    </row>
    <row r="5774" spans="1:29">
      <c r="A5774" s="6">
        <v>5772</v>
      </c>
      <c r="B5774" t="s">
        <v>3570</v>
      </c>
      <c r="C5774">
        <v>8375</v>
      </c>
      <c r="D5774" t="s">
        <v>4262</v>
      </c>
      <c r="E5774" t="s">
        <v>4430</v>
      </c>
      <c r="F5774" t="s">
        <v>4431</v>
      </c>
      <c r="G5774">
        <v>8.634209999999999</v>
      </c>
      <c r="H5774">
        <v>11.02562</v>
      </c>
      <c r="I5774">
        <v>1100</v>
      </c>
      <c r="J5774" s="3">
        <v>8.638454599999999</v>
      </c>
      <c r="K5774">
        <v>6.064091</v>
      </c>
      <c r="L5774" s="3">
        <v>12128.182</v>
      </c>
      <c r="M5774" s="3">
        <v>213810.3110000002</v>
      </c>
      <c r="N5774" s="3">
        <v>924976.0398872013</v>
      </c>
      <c r="O5774" s="1">
        <v>2.083253466290671</v>
      </c>
      <c r="P5774" s="3">
        <v>2774.972227298404</v>
      </c>
      <c r="Q5774" s="3">
        <v>80527.90076</v>
      </c>
      <c r="R5774" s="1">
        <v>0.08705944509635104</v>
      </c>
      <c r="S5774" s="3">
        <v>1044294.507722401</v>
      </c>
      <c r="T5774" s="3">
        <v>-119303.7652895994</v>
      </c>
      <c r="U5774" s="1">
        <v>-0.11424</v>
      </c>
      <c r="V5774">
        <v>28</v>
      </c>
      <c r="W5774" s="3">
        <v>0</v>
      </c>
      <c r="X5774" t="s">
        <v>4433</v>
      </c>
      <c r="Y5774" s="3">
        <v>906471.4432924335</v>
      </c>
      <c r="Z5774" s="1">
        <v>2.021571477641445</v>
      </c>
      <c r="AA5774" s="3">
        <v>1262320.370079034</v>
      </c>
      <c r="AB5774" s="3">
        <v>-355848.9267866</v>
      </c>
      <c r="AC5774" s="1">
        <v>-0.2819006452096788</v>
      </c>
    </row>
    <row r="5775" spans="1:29">
      <c r="A5775" s="6">
        <v>5773</v>
      </c>
      <c r="B5775" t="s">
        <v>3570</v>
      </c>
      <c r="M5775" s="3">
        <v>213810.3110000002</v>
      </c>
      <c r="N5775" s="3">
        <v>924976.0398872013</v>
      </c>
      <c r="O5775" s="1">
        <v>2.083253466290671</v>
      </c>
      <c r="Q5775" s="3">
        <v>80527.90076</v>
      </c>
      <c r="R5775" s="1">
        <v>0.08705944509635104</v>
      </c>
      <c r="S5775" s="3">
        <v>1044294.507722401</v>
      </c>
      <c r="T5775" s="3">
        <v>-119303.7652895994</v>
      </c>
      <c r="U5775" s="1">
        <v>-0.11424</v>
      </c>
      <c r="V5775">
        <v>28</v>
      </c>
      <c r="W5775" s="3">
        <v>0</v>
      </c>
      <c r="Y5775" s="3">
        <v>926294.4906662841</v>
      </c>
      <c r="Z5775" s="1">
        <v>2.087648302220947</v>
      </c>
      <c r="AA5775" s="3">
        <v>1262320.370079034</v>
      </c>
      <c r="AB5775" s="3">
        <v>-336025.8794127494</v>
      </c>
      <c r="AC5775" s="1">
        <v>-0.2661969872130883</v>
      </c>
    </row>
    <row r="5776" spans="1:29">
      <c r="A5776" s="6">
        <v>5774</v>
      </c>
      <c r="B5776" t="s">
        <v>3571</v>
      </c>
      <c r="M5776" s="3">
        <v>213810.3110000002</v>
      </c>
      <c r="N5776" s="3">
        <v>924976.0398872013</v>
      </c>
      <c r="O5776" s="1">
        <v>2.083253466290671</v>
      </c>
      <c r="Q5776" s="3">
        <v>80527.90076</v>
      </c>
      <c r="R5776" s="1">
        <v>0.08705944509635104</v>
      </c>
      <c r="S5776" s="3">
        <v>1044294.507722401</v>
      </c>
      <c r="T5776" s="3">
        <v>-119303.7652895994</v>
      </c>
      <c r="U5776" s="1">
        <v>-0.11424</v>
      </c>
      <c r="V5776">
        <v>28</v>
      </c>
      <c r="W5776" s="3">
        <v>0</v>
      </c>
      <c r="Y5776" s="3">
        <v>940269.702010477</v>
      </c>
      <c r="Z5776" s="1">
        <v>2.134232340034923</v>
      </c>
      <c r="AA5776" s="3">
        <v>1262320.370079034</v>
      </c>
      <c r="AB5776" s="3">
        <v>-322050.6680685566</v>
      </c>
      <c r="AC5776" s="1">
        <v>-0.2551259376796661</v>
      </c>
    </row>
    <row r="5777" spans="1:29">
      <c r="A5777" s="6">
        <v>5775</v>
      </c>
      <c r="B5777" t="s">
        <v>3572</v>
      </c>
      <c r="M5777" s="3">
        <v>213810.3110000002</v>
      </c>
      <c r="N5777" s="3">
        <v>924976.0398872013</v>
      </c>
      <c r="O5777" s="1">
        <v>2.083253466290671</v>
      </c>
      <c r="Q5777" s="3">
        <v>80527.90076</v>
      </c>
      <c r="R5777" s="1">
        <v>0.08705944509635104</v>
      </c>
      <c r="S5777" s="3">
        <v>1044294.507722401</v>
      </c>
      <c r="T5777" s="3">
        <v>-119303.7652895994</v>
      </c>
      <c r="U5777" s="1">
        <v>-0.11424</v>
      </c>
      <c r="V5777">
        <v>28</v>
      </c>
      <c r="W5777" s="3">
        <v>0</v>
      </c>
      <c r="Y5777" s="3">
        <v>932818.6529406325</v>
      </c>
      <c r="Z5777" s="1">
        <v>2.109395509802109</v>
      </c>
      <c r="AA5777" s="3">
        <v>1262320.370079034</v>
      </c>
      <c r="AB5777" s="3">
        <v>-329501.717138401</v>
      </c>
      <c r="AC5777" s="1">
        <v>-0.2610285985623214</v>
      </c>
    </row>
    <row r="5778" spans="1:29">
      <c r="A5778" s="6">
        <v>5776</v>
      </c>
      <c r="B5778" t="s">
        <v>3573</v>
      </c>
      <c r="M5778" s="3">
        <v>213810.3110000002</v>
      </c>
      <c r="N5778" s="3">
        <v>924976.0398872013</v>
      </c>
      <c r="O5778" s="1">
        <v>2.083253466290671</v>
      </c>
      <c r="Q5778" s="3">
        <v>80527.90076</v>
      </c>
      <c r="R5778" s="1">
        <v>0.08705944509635104</v>
      </c>
      <c r="S5778" s="3">
        <v>1044294.507722401</v>
      </c>
      <c r="T5778" s="3">
        <v>-119303.7652895994</v>
      </c>
      <c r="U5778" s="1">
        <v>-0.11424</v>
      </c>
      <c r="V5778">
        <v>28</v>
      </c>
      <c r="W5778" s="3">
        <v>0</v>
      </c>
      <c r="Y5778" s="3">
        <v>932818.6529406325</v>
      </c>
      <c r="Z5778" s="1">
        <v>2.109395509802109</v>
      </c>
      <c r="AA5778" s="3">
        <v>1262320.370079034</v>
      </c>
      <c r="AB5778" s="3">
        <v>-329501.717138401</v>
      </c>
      <c r="AC5778" s="1">
        <v>-0.2610285985623214</v>
      </c>
    </row>
    <row r="5779" spans="1:29">
      <c r="A5779" s="6">
        <v>5777</v>
      </c>
      <c r="B5779" t="s">
        <v>3574</v>
      </c>
      <c r="M5779" s="3">
        <v>213810.3110000002</v>
      </c>
      <c r="N5779" s="3">
        <v>924976.0398872013</v>
      </c>
      <c r="O5779" s="1">
        <v>2.083253466290671</v>
      </c>
      <c r="Q5779" s="3">
        <v>80527.90076</v>
      </c>
      <c r="R5779" s="1">
        <v>0.08705944509635104</v>
      </c>
      <c r="S5779" s="3">
        <v>1044294.507722401</v>
      </c>
      <c r="T5779" s="3">
        <v>-119303.7652895994</v>
      </c>
      <c r="U5779" s="1">
        <v>-0.11424</v>
      </c>
      <c r="V5779">
        <v>28</v>
      </c>
      <c r="W5779" s="3">
        <v>0</v>
      </c>
      <c r="Y5779" s="3">
        <v>932818.6529406325</v>
      </c>
      <c r="Z5779" s="1">
        <v>2.109395509802109</v>
      </c>
      <c r="AA5779" s="3">
        <v>1262320.370079034</v>
      </c>
      <c r="AB5779" s="3">
        <v>-329501.717138401</v>
      </c>
      <c r="AC5779" s="1">
        <v>-0.2610285985623214</v>
      </c>
    </row>
    <row r="5780" spans="1:29">
      <c r="A5780" s="6">
        <v>5778</v>
      </c>
      <c r="B5780" t="s">
        <v>3575</v>
      </c>
      <c r="M5780" s="3">
        <v>213810.3110000002</v>
      </c>
      <c r="N5780" s="3">
        <v>924976.0398872013</v>
      </c>
      <c r="O5780" s="1">
        <v>2.083253466290671</v>
      </c>
      <c r="Q5780" s="3">
        <v>80527.90076</v>
      </c>
      <c r="R5780" s="1">
        <v>0.08705944509635104</v>
      </c>
      <c r="S5780" s="3">
        <v>1044294.507722401</v>
      </c>
      <c r="T5780" s="3">
        <v>-119303.7652895994</v>
      </c>
      <c r="U5780" s="1">
        <v>-0.11424</v>
      </c>
      <c r="V5780">
        <v>28</v>
      </c>
      <c r="W5780" s="3">
        <v>0</v>
      </c>
      <c r="Y5780" s="3">
        <v>931473.1660818711</v>
      </c>
      <c r="Z5780" s="1">
        <v>2.104910553606237</v>
      </c>
      <c r="AA5780" s="3">
        <v>1262320.370079034</v>
      </c>
      <c r="AB5780" s="3">
        <v>-330847.2039971624</v>
      </c>
      <c r="AC5780" s="1">
        <v>-0.2620944823828266</v>
      </c>
    </row>
    <row r="5781" spans="1:29">
      <c r="A5781" s="6">
        <v>5779</v>
      </c>
      <c r="B5781" t="s">
        <v>3576</v>
      </c>
      <c r="M5781" s="3">
        <v>213810.3110000002</v>
      </c>
      <c r="N5781" s="3">
        <v>924976.0398872013</v>
      </c>
      <c r="O5781" s="1">
        <v>2.083253466290671</v>
      </c>
      <c r="Q5781" s="3">
        <v>80527.90076</v>
      </c>
      <c r="R5781" s="1">
        <v>0.08705944509635104</v>
      </c>
      <c r="S5781" s="3">
        <v>1044294.507722401</v>
      </c>
      <c r="T5781" s="3">
        <v>-119303.7652895994</v>
      </c>
      <c r="U5781" s="1">
        <v>-0.11424</v>
      </c>
      <c r="V5781">
        <v>28</v>
      </c>
      <c r="W5781" s="3">
        <v>0</v>
      </c>
      <c r="Y5781" s="3">
        <v>923932.2954512915</v>
      </c>
      <c r="Z5781" s="1">
        <v>2.079774318170972</v>
      </c>
      <c r="AA5781" s="3">
        <v>1262320.370079034</v>
      </c>
      <c r="AB5781" s="3">
        <v>-338388.0746277421</v>
      </c>
      <c r="AC5781" s="1">
        <v>-0.2680682991803069</v>
      </c>
    </row>
    <row r="5782" spans="1:29">
      <c r="A5782" s="6">
        <v>5780</v>
      </c>
      <c r="B5782" t="s">
        <v>3577</v>
      </c>
      <c r="M5782" s="3">
        <v>213810.3110000002</v>
      </c>
      <c r="N5782" s="3">
        <v>924976.0398872013</v>
      </c>
      <c r="O5782" s="1">
        <v>2.083253466290671</v>
      </c>
      <c r="Q5782" s="3">
        <v>80527.90076</v>
      </c>
      <c r="R5782" s="1">
        <v>0.08705944509635104</v>
      </c>
      <c r="S5782" s="3">
        <v>1044294.507722401</v>
      </c>
      <c r="T5782" s="3">
        <v>-119303.7652895994</v>
      </c>
      <c r="U5782" s="1">
        <v>-0.11424</v>
      </c>
      <c r="V5782">
        <v>28</v>
      </c>
      <c r="W5782" s="3">
        <v>0</v>
      </c>
      <c r="Y5782" s="3">
        <v>915770.7590910729</v>
      </c>
      <c r="Z5782" s="1">
        <v>2.052569196970243</v>
      </c>
      <c r="AA5782" s="3">
        <v>1262320.370079034</v>
      </c>
      <c r="AB5782" s="3">
        <v>-346549.6109879606</v>
      </c>
      <c r="AC5782" s="1">
        <v>-0.2745338023549942</v>
      </c>
    </row>
    <row r="5783" spans="1:29">
      <c r="A5783" s="6">
        <v>5781</v>
      </c>
      <c r="B5783" t="s">
        <v>3578</v>
      </c>
      <c r="M5783" s="3">
        <v>213810.3110000002</v>
      </c>
      <c r="N5783" s="3">
        <v>924976.0398872013</v>
      </c>
      <c r="O5783" s="1">
        <v>2.083253466290671</v>
      </c>
      <c r="Q5783" s="3">
        <v>80527.90076</v>
      </c>
      <c r="R5783" s="1">
        <v>0.08705944509635104</v>
      </c>
      <c r="S5783" s="3">
        <v>1044294.507722401</v>
      </c>
      <c r="T5783" s="3">
        <v>-119303.7652895994</v>
      </c>
      <c r="U5783" s="1">
        <v>-0.11424</v>
      </c>
      <c r="V5783">
        <v>28</v>
      </c>
      <c r="W5783" s="3">
        <v>0</v>
      </c>
      <c r="Y5783" s="3">
        <v>915371.5457980407</v>
      </c>
      <c r="Z5783" s="1">
        <v>2.051238485993469</v>
      </c>
      <c r="AA5783" s="3">
        <v>1262320.370079034</v>
      </c>
      <c r="AB5783" s="3">
        <v>-346948.8242809928</v>
      </c>
      <c r="AC5783" s="1">
        <v>-0.2748500559008412</v>
      </c>
    </row>
    <row r="5784" spans="1:29">
      <c r="A5784" s="6">
        <v>5782</v>
      </c>
      <c r="B5784" t="s">
        <v>3579</v>
      </c>
      <c r="M5784" s="3">
        <v>213810.3110000002</v>
      </c>
      <c r="N5784" s="3">
        <v>924976.0398872013</v>
      </c>
      <c r="O5784" s="1">
        <v>2.083253466290671</v>
      </c>
      <c r="Q5784" s="3">
        <v>80527.90076</v>
      </c>
      <c r="R5784" s="1">
        <v>0.08705944509635104</v>
      </c>
      <c r="S5784" s="3">
        <v>1044294.507722401</v>
      </c>
      <c r="T5784" s="3">
        <v>-119303.7652895994</v>
      </c>
      <c r="U5784" s="1">
        <v>-0.11424</v>
      </c>
      <c r="V5784">
        <v>28</v>
      </c>
      <c r="W5784" s="3">
        <v>0</v>
      </c>
      <c r="Y5784" s="3">
        <v>904341.1004371507</v>
      </c>
      <c r="Z5784" s="1">
        <v>2.014470334790502</v>
      </c>
      <c r="AA5784" s="3">
        <v>1262320.370079034</v>
      </c>
      <c r="AB5784" s="3">
        <v>-357979.2696418829</v>
      </c>
      <c r="AC5784" s="1">
        <v>-0.2835882856104666</v>
      </c>
    </row>
    <row r="5785" spans="1:29">
      <c r="A5785" s="6">
        <v>5783</v>
      </c>
      <c r="B5785" t="s">
        <v>3580</v>
      </c>
      <c r="M5785" s="3">
        <v>213810.3110000002</v>
      </c>
      <c r="N5785" s="3">
        <v>924976.0398872013</v>
      </c>
      <c r="O5785" s="1">
        <v>2.083253466290671</v>
      </c>
      <c r="Q5785" s="3">
        <v>80527.90076</v>
      </c>
      <c r="R5785" s="1">
        <v>0.08705944509635104</v>
      </c>
      <c r="S5785" s="3">
        <v>1044294.507722401</v>
      </c>
      <c r="T5785" s="3">
        <v>-119303.7652895994</v>
      </c>
      <c r="U5785" s="1">
        <v>-0.11424</v>
      </c>
      <c r="V5785">
        <v>28</v>
      </c>
      <c r="W5785" s="3">
        <v>0</v>
      </c>
      <c r="Y5785" s="3">
        <v>904341.1004371507</v>
      </c>
      <c r="Z5785" s="1">
        <v>2.014470334790502</v>
      </c>
      <c r="AA5785" s="3">
        <v>1262320.370079034</v>
      </c>
      <c r="AB5785" s="3">
        <v>-357979.2696418829</v>
      </c>
      <c r="AC5785" s="1">
        <v>-0.2835882856104666</v>
      </c>
    </row>
    <row r="5786" spans="1:29">
      <c r="A5786" s="6">
        <v>5784</v>
      </c>
      <c r="B5786" t="s">
        <v>3581</v>
      </c>
      <c r="M5786" s="3">
        <v>213810.3110000002</v>
      </c>
      <c r="N5786" s="3">
        <v>924976.0398872013</v>
      </c>
      <c r="O5786" s="1">
        <v>2.083253466290671</v>
      </c>
      <c r="Q5786" s="3">
        <v>80527.90076</v>
      </c>
      <c r="R5786" s="1">
        <v>0.08705944509635104</v>
      </c>
      <c r="S5786" s="3">
        <v>1044294.507722401</v>
      </c>
      <c r="T5786" s="3">
        <v>-119303.7652895994</v>
      </c>
      <c r="U5786" s="1">
        <v>-0.11424</v>
      </c>
      <c r="V5786">
        <v>28</v>
      </c>
      <c r="W5786" s="3">
        <v>0</v>
      </c>
      <c r="Y5786" s="3">
        <v>904341.1004371507</v>
      </c>
      <c r="Z5786" s="1">
        <v>2.014470334790502</v>
      </c>
      <c r="AA5786" s="3">
        <v>1262320.370079034</v>
      </c>
      <c r="AB5786" s="3">
        <v>-357979.2696418829</v>
      </c>
      <c r="AC5786" s="1">
        <v>-0.2835882856104666</v>
      </c>
    </row>
    <row r="5787" spans="1:29">
      <c r="A5787" s="6">
        <v>5785</v>
      </c>
      <c r="B5787" t="s">
        <v>3582</v>
      </c>
      <c r="C5787">
        <v>205464</v>
      </c>
      <c r="D5787" t="s">
        <v>4322</v>
      </c>
      <c r="E5787" t="s">
        <v>4430</v>
      </c>
      <c r="F5787" t="s">
        <v>4432</v>
      </c>
      <c r="G5787">
        <v>14.79335</v>
      </c>
      <c r="H5787">
        <v>15.21538</v>
      </c>
      <c r="I5787">
        <v>500</v>
      </c>
      <c r="J5787" s="3">
        <v>7.282306999999999</v>
      </c>
      <c r="K5787">
        <v>3.803845</v>
      </c>
      <c r="L5787" s="3">
        <v>7607.69</v>
      </c>
      <c r="M5787" s="3">
        <v>203843.6110000001</v>
      </c>
      <c r="N5787" s="3">
        <v>922605.9437352013</v>
      </c>
      <c r="O5787" s="1">
        <v>2.075353145784004</v>
      </c>
      <c r="P5787" s="3">
        <v>2913.665123366404</v>
      </c>
      <c r="Q5787" s="3">
        <v>77614.2356366336</v>
      </c>
      <c r="R5787" s="1">
        <v>0.08412501151077539</v>
      </c>
      <c r="S5787" s="3">
        <v>1044294.507722401</v>
      </c>
      <c r="T5787" s="3">
        <v>-121688.5639871994</v>
      </c>
      <c r="U5787" s="1">
        <v>-0.1165270554305618</v>
      </c>
      <c r="V5787">
        <v>27</v>
      </c>
      <c r="W5787" s="3">
        <v>-2383.069511999999</v>
      </c>
      <c r="X5787" t="s">
        <v>4433</v>
      </c>
      <c r="Y5787" s="3">
        <v>904341.1004371507</v>
      </c>
      <c r="Z5787" s="1">
        <v>2.014470334790502</v>
      </c>
      <c r="AA5787" s="3">
        <v>1262320.370079034</v>
      </c>
      <c r="AB5787" s="3">
        <v>-357979.2696418829</v>
      </c>
      <c r="AC5787" s="1">
        <v>-0.2835882856104666</v>
      </c>
    </row>
    <row r="5788" spans="1:29">
      <c r="A5788" s="6">
        <v>5786</v>
      </c>
      <c r="B5788" t="s">
        <v>3582</v>
      </c>
      <c r="M5788" s="3">
        <v>203843.6110000001</v>
      </c>
      <c r="N5788" s="3">
        <v>922605.9437352013</v>
      </c>
      <c r="O5788" s="1">
        <v>2.075353145784004</v>
      </c>
      <c r="Q5788" s="3">
        <v>77614.2356366336</v>
      </c>
      <c r="R5788" s="1">
        <v>0.08412501151077539</v>
      </c>
      <c r="S5788" s="3">
        <v>1044294.507722401</v>
      </c>
      <c r="T5788" s="3">
        <v>-121688.5639871994</v>
      </c>
      <c r="U5788" s="1">
        <v>-0.1165270554305618</v>
      </c>
      <c r="V5788">
        <v>27</v>
      </c>
      <c r="W5788" s="3">
        <v>0</v>
      </c>
      <c r="Y5788" s="3">
        <v>912256.631097323</v>
      </c>
      <c r="Z5788" s="1">
        <v>2.040855436991077</v>
      </c>
      <c r="AA5788" s="3">
        <v>1262320.370079034</v>
      </c>
      <c r="AB5788" s="3">
        <v>-350063.7389817105</v>
      </c>
      <c r="AC5788" s="1">
        <v>-0.277317666164092</v>
      </c>
    </row>
    <row r="5789" spans="1:29">
      <c r="A5789" s="6">
        <v>5787</v>
      </c>
      <c r="B5789" t="s">
        <v>3583</v>
      </c>
      <c r="C5789">
        <v>78945</v>
      </c>
      <c r="D5789" t="s">
        <v>4266</v>
      </c>
      <c r="E5789" t="s">
        <v>4430</v>
      </c>
      <c r="F5789" t="s">
        <v>4431</v>
      </c>
      <c r="G5789">
        <v>9.310449999999999</v>
      </c>
      <c r="H5789">
        <v>12.23735</v>
      </c>
      <c r="I5789">
        <v>900</v>
      </c>
      <c r="J5789" s="3">
        <v>8.3040845</v>
      </c>
      <c r="K5789">
        <v>5.5068075</v>
      </c>
      <c r="L5789" s="3">
        <v>11013.615</v>
      </c>
      <c r="M5789" s="3">
        <v>214857.2260000001</v>
      </c>
      <c r="N5789" s="3">
        <v>922592.1328432013</v>
      </c>
      <c r="O5789" s="1">
        <v>2.075307109477337</v>
      </c>
      <c r="P5789" s="3">
        <v>2767.817831205604</v>
      </c>
      <c r="Q5789" s="3">
        <v>80382.05347</v>
      </c>
      <c r="R5789" s="1">
        <v>0.08712631574505447</v>
      </c>
      <c r="S5789" s="3">
        <v>1044294.507722401</v>
      </c>
      <c r="T5789" s="3">
        <v>-121688.5639871994</v>
      </c>
      <c r="U5789" s="1">
        <v>-0.11653</v>
      </c>
      <c r="V5789">
        <v>28</v>
      </c>
      <c r="W5789" s="3">
        <v>0</v>
      </c>
      <c r="X5789" t="s">
        <v>4433</v>
      </c>
      <c r="Y5789" s="3">
        <v>912256.631097323</v>
      </c>
      <c r="Z5789" s="1">
        <v>2.040855436991077</v>
      </c>
      <c r="AA5789" s="3">
        <v>1262320.370079034</v>
      </c>
      <c r="AB5789" s="3">
        <v>-350063.7389817105</v>
      </c>
      <c r="AC5789" s="1">
        <v>-0.277317666164092</v>
      </c>
    </row>
    <row r="5790" spans="1:29">
      <c r="A5790" s="6">
        <v>5788</v>
      </c>
      <c r="B5790" t="s">
        <v>3583</v>
      </c>
      <c r="M5790" s="3">
        <v>214857.2260000001</v>
      </c>
      <c r="N5790" s="3">
        <v>922592.1328432013</v>
      </c>
      <c r="O5790" s="1">
        <v>2.075307109477337</v>
      </c>
      <c r="Q5790" s="3">
        <v>80382.05347</v>
      </c>
      <c r="R5790" s="1">
        <v>0.08712631574505447</v>
      </c>
      <c r="S5790" s="3">
        <v>1044294.507722401</v>
      </c>
      <c r="T5790" s="3">
        <v>-121688.5639871994</v>
      </c>
      <c r="U5790" s="1">
        <v>-0.11653</v>
      </c>
      <c r="V5790">
        <v>28</v>
      </c>
      <c r="W5790" s="3">
        <v>0</v>
      </c>
      <c r="Y5790" s="3">
        <v>915732.2823535495</v>
      </c>
      <c r="Z5790" s="1">
        <v>2.052440941178499</v>
      </c>
      <c r="AA5790" s="3">
        <v>1262320.370079034</v>
      </c>
      <c r="AB5790" s="3">
        <v>-346588.087725484</v>
      </c>
      <c r="AC5790" s="1">
        <v>-0.2745642833156406</v>
      </c>
    </row>
    <row r="5791" spans="1:29">
      <c r="A5791" s="6">
        <v>5789</v>
      </c>
      <c r="B5791" t="s">
        <v>3584</v>
      </c>
      <c r="M5791" s="3">
        <v>214857.2260000001</v>
      </c>
      <c r="N5791" s="3">
        <v>922592.1328432013</v>
      </c>
      <c r="O5791" s="1">
        <v>2.075307109477337</v>
      </c>
      <c r="Q5791" s="3">
        <v>80382.05347</v>
      </c>
      <c r="R5791" s="1">
        <v>0.08712631574505447</v>
      </c>
      <c r="S5791" s="3">
        <v>1044294.507722401</v>
      </c>
      <c r="T5791" s="3">
        <v>-121688.5639871994</v>
      </c>
      <c r="U5791" s="1">
        <v>-0.11653</v>
      </c>
      <c r="V5791">
        <v>28</v>
      </c>
      <c r="W5791" s="3">
        <v>0</v>
      </c>
      <c r="Y5791" s="3">
        <v>924332.7553497908</v>
      </c>
      <c r="Z5791" s="1">
        <v>2.081109184499303</v>
      </c>
      <c r="AA5791" s="3">
        <v>1262320.370079034</v>
      </c>
      <c r="AB5791" s="3">
        <v>-337987.6147292427</v>
      </c>
      <c r="AC5791" s="1">
        <v>-0.2677510580836792</v>
      </c>
    </row>
    <row r="5792" spans="1:29">
      <c r="A5792" s="6">
        <v>5790</v>
      </c>
      <c r="B5792" t="s">
        <v>3585</v>
      </c>
      <c r="M5792" s="3">
        <v>214857.2260000001</v>
      </c>
      <c r="N5792" s="3">
        <v>922592.1328432013</v>
      </c>
      <c r="O5792" s="1">
        <v>2.075307109477337</v>
      </c>
      <c r="Q5792" s="3">
        <v>80382.05347</v>
      </c>
      <c r="R5792" s="1">
        <v>0.08712631574505447</v>
      </c>
      <c r="S5792" s="3">
        <v>1044294.507722401</v>
      </c>
      <c r="T5792" s="3">
        <v>-121688.5639871994</v>
      </c>
      <c r="U5792" s="1">
        <v>-0.11653</v>
      </c>
      <c r="V5792">
        <v>28</v>
      </c>
      <c r="W5792" s="3">
        <v>0</v>
      </c>
      <c r="Y5792" s="3">
        <v>925248.0176496501</v>
      </c>
      <c r="Z5792" s="1">
        <v>2.084160058832167</v>
      </c>
      <c r="AA5792" s="3">
        <v>1262320.370079034</v>
      </c>
      <c r="AB5792" s="3">
        <v>-337072.3524293834</v>
      </c>
      <c r="AC5792" s="1">
        <v>-0.2670259946833302</v>
      </c>
    </row>
    <row r="5793" spans="1:29">
      <c r="A5793" s="6">
        <v>5791</v>
      </c>
      <c r="B5793" t="s">
        <v>3586</v>
      </c>
      <c r="M5793" s="3">
        <v>214857.2260000001</v>
      </c>
      <c r="N5793" s="3">
        <v>922592.1328432013</v>
      </c>
      <c r="O5793" s="1">
        <v>2.075307109477337</v>
      </c>
      <c r="Q5793" s="3">
        <v>80382.05347</v>
      </c>
      <c r="R5793" s="1">
        <v>0.08712631574505447</v>
      </c>
      <c r="S5793" s="3">
        <v>1044294.507722401</v>
      </c>
      <c r="T5793" s="3">
        <v>-121688.5639871994</v>
      </c>
      <c r="U5793" s="1">
        <v>-0.11653</v>
      </c>
      <c r="V5793">
        <v>28</v>
      </c>
      <c r="W5793" s="3">
        <v>0</v>
      </c>
      <c r="Y5793" s="3">
        <v>925248.0176496501</v>
      </c>
      <c r="Z5793" s="1">
        <v>2.084160058832167</v>
      </c>
      <c r="AA5793" s="3">
        <v>1262320.370079034</v>
      </c>
      <c r="AB5793" s="3">
        <v>-337072.3524293834</v>
      </c>
      <c r="AC5793" s="1">
        <v>-0.2670259946833302</v>
      </c>
    </row>
    <row r="5794" spans="1:29">
      <c r="A5794" s="6">
        <v>5792</v>
      </c>
      <c r="B5794" t="s">
        <v>3587</v>
      </c>
      <c r="M5794" s="3">
        <v>214857.2260000001</v>
      </c>
      <c r="N5794" s="3">
        <v>922592.1328432013</v>
      </c>
      <c r="O5794" s="1">
        <v>2.075307109477337</v>
      </c>
      <c r="Q5794" s="3">
        <v>80382.05347</v>
      </c>
      <c r="R5794" s="1">
        <v>0.08712631574505447</v>
      </c>
      <c r="S5794" s="3">
        <v>1044294.507722401</v>
      </c>
      <c r="T5794" s="3">
        <v>-121688.5639871994</v>
      </c>
      <c r="U5794" s="1">
        <v>-0.11653</v>
      </c>
      <c r="V5794">
        <v>28</v>
      </c>
      <c r="W5794" s="3">
        <v>0</v>
      </c>
      <c r="Y5794" s="3">
        <v>925248.0176496501</v>
      </c>
      <c r="Z5794" s="1">
        <v>2.084160058832167</v>
      </c>
      <c r="AA5794" s="3">
        <v>1262320.370079034</v>
      </c>
      <c r="AB5794" s="3">
        <v>-337072.3524293834</v>
      </c>
      <c r="AC5794" s="1">
        <v>-0.2670259946833302</v>
      </c>
    </row>
    <row r="5795" spans="1:29">
      <c r="A5795" s="6">
        <v>5793</v>
      </c>
      <c r="B5795" t="s">
        <v>3588</v>
      </c>
      <c r="M5795" s="3">
        <v>214857.2260000001</v>
      </c>
      <c r="N5795" s="3">
        <v>922592.1328432013</v>
      </c>
      <c r="O5795" s="1">
        <v>2.075307109477337</v>
      </c>
      <c r="Q5795" s="3">
        <v>80382.05347</v>
      </c>
      <c r="R5795" s="1">
        <v>0.08712631574505447</v>
      </c>
      <c r="S5795" s="3">
        <v>1044294.507722401</v>
      </c>
      <c r="T5795" s="3">
        <v>-121688.5639871994</v>
      </c>
      <c r="U5795" s="1">
        <v>-0.11653</v>
      </c>
      <c r="V5795">
        <v>28</v>
      </c>
      <c r="W5795" s="3">
        <v>0</v>
      </c>
      <c r="Y5795" s="3">
        <v>925248.0176496501</v>
      </c>
      <c r="Z5795" s="1">
        <v>2.084160058832167</v>
      </c>
      <c r="AA5795" s="3">
        <v>1262320.370079034</v>
      </c>
      <c r="AB5795" s="3">
        <v>-337072.3524293834</v>
      </c>
      <c r="AC5795" s="1">
        <v>-0.2670259946833302</v>
      </c>
    </row>
    <row r="5796" spans="1:29">
      <c r="A5796" s="6">
        <v>5794</v>
      </c>
      <c r="B5796" t="s">
        <v>3589</v>
      </c>
      <c r="M5796" s="3">
        <v>214857.2260000001</v>
      </c>
      <c r="N5796" s="3">
        <v>922592.1328432013</v>
      </c>
      <c r="O5796" s="1">
        <v>2.075307109477337</v>
      </c>
      <c r="Q5796" s="3">
        <v>80382.05347</v>
      </c>
      <c r="R5796" s="1">
        <v>0.08712631574505447</v>
      </c>
      <c r="S5796" s="3">
        <v>1044294.507722401</v>
      </c>
      <c r="T5796" s="3">
        <v>-121688.5639871994</v>
      </c>
      <c r="U5796" s="1">
        <v>-0.11653</v>
      </c>
      <c r="V5796">
        <v>28</v>
      </c>
      <c r="W5796" s="3">
        <v>0</v>
      </c>
      <c r="Y5796" s="3">
        <v>926244.2945973242</v>
      </c>
      <c r="Z5796" s="1">
        <v>2.087480981991081</v>
      </c>
      <c r="AA5796" s="3">
        <v>1262320.370079034</v>
      </c>
      <c r="AB5796" s="3">
        <v>-336076.0754817093</v>
      </c>
      <c r="AC5796" s="1">
        <v>-0.2662367521334285</v>
      </c>
    </row>
    <row r="5797" spans="1:29">
      <c r="A5797" s="6">
        <v>5795</v>
      </c>
      <c r="B5797" t="s">
        <v>3590</v>
      </c>
      <c r="M5797" s="3">
        <v>214857.2260000001</v>
      </c>
      <c r="N5797" s="3">
        <v>922592.1328432013</v>
      </c>
      <c r="O5797" s="1">
        <v>2.075307109477337</v>
      </c>
      <c r="Q5797" s="3">
        <v>80382.05347</v>
      </c>
      <c r="R5797" s="1">
        <v>0.08712631574505447</v>
      </c>
      <c r="S5797" s="3">
        <v>1044294.507722401</v>
      </c>
      <c r="T5797" s="3">
        <v>-121688.5639871994</v>
      </c>
      <c r="U5797" s="1">
        <v>-0.11653</v>
      </c>
      <c r="V5797">
        <v>28</v>
      </c>
      <c r="W5797" s="3">
        <v>0</v>
      </c>
      <c r="Y5797" s="3">
        <v>934715.2084406092</v>
      </c>
      <c r="Z5797" s="1">
        <v>2.115717361468697</v>
      </c>
      <c r="AA5797" s="3">
        <v>1262320.370079034</v>
      </c>
      <c r="AB5797" s="3">
        <v>-327605.1616384244</v>
      </c>
      <c r="AC5797" s="1">
        <v>-0.2595261626158446</v>
      </c>
    </row>
    <row r="5798" spans="1:29">
      <c r="A5798" s="6">
        <v>5796</v>
      </c>
      <c r="B5798" t="s">
        <v>3591</v>
      </c>
      <c r="M5798" s="3">
        <v>214857.2260000001</v>
      </c>
      <c r="N5798" s="3">
        <v>922592.1328432013</v>
      </c>
      <c r="O5798" s="1">
        <v>2.075307109477337</v>
      </c>
      <c r="Q5798" s="3">
        <v>80382.05347</v>
      </c>
      <c r="R5798" s="1">
        <v>0.08712631574505447</v>
      </c>
      <c r="S5798" s="3">
        <v>1044294.507722401</v>
      </c>
      <c r="T5798" s="3">
        <v>-121688.5639871994</v>
      </c>
      <c r="U5798" s="1">
        <v>-0.11653</v>
      </c>
      <c r="V5798">
        <v>28</v>
      </c>
      <c r="W5798" s="3">
        <v>0</v>
      </c>
      <c r="Y5798" s="3">
        <v>934510.3960166385</v>
      </c>
      <c r="Z5798" s="1">
        <v>2.115034653388795</v>
      </c>
      <c r="AA5798" s="3">
        <v>1262320.370079034</v>
      </c>
      <c r="AB5798" s="3">
        <v>-327809.974062395</v>
      </c>
      <c r="AC5798" s="1">
        <v>-0.2596884133636146</v>
      </c>
    </row>
    <row r="5799" spans="1:29">
      <c r="A5799" s="6">
        <v>5797</v>
      </c>
      <c r="B5799" t="s">
        <v>3592</v>
      </c>
      <c r="M5799" s="3">
        <v>214857.2260000001</v>
      </c>
      <c r="N5799" s="3">
        <v>922592.1328432013</v>
      </c>
      <c r="O5799" s="1">
        <v>2.075307109477337</v>
      </c>
      <c r="Q5799" s="3">
        <v>80382.05347</v>
      </c>
      <c r="R5799" s="1">
        <v>0.08712631574505447</v>
      </c>
      <c r="S5799" s="3">
        <v>1044294.507722401</v>
      </c>
      <c r="T5799" s="3">
        <v>-121688.5639871994</v>
      </c>
      <c r="U5799" s="1">
        <v>-0.11653</v>
      </c>
      <c r="V5799">
        <v>28</v>
      </c>
      <c r="W5799" s="3">
        <v>0</v>
      </c>
      <c r="Y5799" s="3">
        <v>931168.1037297631</v>
      </c>
      <c r="Z5799" s="1">
        <v>2.10389367909921</v>
      </c>
      <c r="AA5799" s="3">
        <v>1262320.370079034</v>
      </c>
      <c r="AB5799" s="3">
        <v>-331152.2663492705</v>
      </c>
      <c r="AC5799" s="1">
        <v>-0.2623361503138361</v>
      </c>
    </row>
    <row r="5800" spans="1:29">
      <c r="A5800" s="6">
        <v>5798</v>
      </c>
      <c r="B5800" t="s">
        <v>3593</v>
      </c>
      <c r="M5800" s="3">
        <v>214857.2260000001</v>
      </c>
      <c r="N5800" s="3">
        <v>922592.1328432013</v>
      </c>
      <c r="O5800" s="1">
        <v>2.075307109477337</v>
      </c>
      <c r="Q5800" s="3">
        <v>80382.05347</v>
      </c>
      <c r="R5800" s="1">
        <v>0.08712631574505447</v>
      </c>
      <c r="S5800" s="3">
        <v>1044294.507722401</v>
      </c>
      <c r="T5800" s="3">
        <v>-121688.5639871994</v>
      </c>
      <c r="U5800" s="1">
        <v>-0.11653</v>
      </c>
      <c r="V5800">
        <v>28</v>
      </c>
      <c r="W5800" s="3">
        <v>0</v>
      </c>
      <c r="Y5800" s="3">
        <v>935909.4804448358</v>
      </c>
      <c r="Z5800" s="1">
        <v>2.119698268149453</v>
      </c>
      <c r="AA5800" s="3">
        <v>1262320.370079034</v>
      </c>
      <c r="AB5800" s="3">
        <v>-326410.8896341977</v>
      </c>
      <c r="AC5800" s="1">
        <v>-0.2585800699815699</v>
      </c>
    </row>
    <row r="5801" spans="1:29">
      <c r="A5801" s="6">
        <v>5799</v>
      </c>
      <c r="B5801" t="s">
        <v>3594</v>
      </c>
      <c r="M5801" s="3">
        <v>214857.2260000001</v>
      </c>
      <c r="N5801" s="3">
        <v>922592.1328432013</v>
      </c>
      <c r="O5801" s="1">
        <v>2.075307109477337</v>
      </c>
      <c r="Q5801" s="3">
        <v>80382.05347</v>
      </c>
      <c r="R5801" s="1">
        <v>0.08712631574505447</v>
      </c>
      <c r="S5801" s="3">
        <v>1044294.507722401</v>
      </c>
      <c r="T5801" s="3">
        <v>-121688.5639871994</v>
      </c>
      <c r="U5801" s="1">
        <v>-0.11653</v>
      </c>
      <c r="V5801">
        <v>28</v>
      </c>
      <c r="W5801" s="3">
        <v>0</v>
      </c>
      <c r="Y5801" s="3">
        <v>935909.4804448358</v>
      </c>
      <c r="Z5801" s="1">
        <v>2.119698268149453</v>
      </c>
      <c r="AA5801" s="3">
        <v>1262320.370079034</v>
      </c>
      <c r="AB5801" s="3">
        <v>-326410.8896341977</v>
      </c>
      <c r="AC5801" s="1">
        <v>-0.2585800699815699</v>
      </c>
    </row>
    <row r="5802" spans="1:29">
      <c r="A5802" s="6">
        <v>5800</v>
      </c>
      <c r="B5802" t="s">
        <v>3595</v>
      </c>
      <c r="M5802" s="3">
        <v>214857.2260000001</v>
      </c>
      <c r="N5802" s="3">
        <v>922592.1328432013</v>
      </c>
      <c r="O5802" s="1">
        <v>2.075307109477337</v>
      </c>
      <c r="Q5802" s="3">
        <v>80382.05347</v>
      </c>
      <c r="R5802" s="1">
        <v>0.08712631574505447</v>
      </c>
      <c r="S5802" s="3">
        <v>1044294.507722401</v>
      </c>
      <c r="T5802" s="3">
        <v>-121688.5639871994</v>
      </c>
      <c r="U5802" s="1">
        <v>-0.11653</v>
      </c>
      <c r="V5802">
        <v>28</v>
      </c>
      <c r="W5802" s="3">
        <v>0</v>
      </c>
      <c r="Y5802" s="3">
        <v>935909.4804448358</v>
      </c>
      <c r="Z5802" s="1">
        <v>2.119698268149453</v>
      </c>
      <c r="AA5802" s="3">
        <v>1262320.370079034</v>
      </c>
      <c r="AB5802" s="3">
        <v>-326410.8896341977</v>
      </c>
      <c r="AC5802" s="1">
        <v>-0.2585800699815699</v>
      </c>
    </row>
    <row r="5803" spans="1:29">
      <c r="A5803" s="6">
        <v>5801</v>
      </c>
      <c r="B5803" t="s">
        <v>3596</v>
      </c>
      <c r="M5803" s="3">
        <v>214857.2260000001</v>
      </c>
      <c r="N5803" s="3">
        <v>922592.1328432013</v>
      </c>
      <c r="O5803" s="1">
        <v>2.075307109477337</v>
      </c>
      <c r="Q5803" s="3">
        <v>80382.05347</v>
      </c>
      <c r="R5803" s="1">
        <v>0.08712631574505447</v>
      </c>
      <c r="S5803" s="3">
        <v>1044294.507722401</v>
      </c>
      <c r="T5803" s="3">
        <v>-121688.5639871994</v>
      </c>
      <c r="U5803" s="1">
        <v>-0.11653</v>
      </c>
      <c r="V5803">
        <v>28</v>
      </c>
      <c r="W5803" s="3">
        <v>0</v>
      </c>
      <c r="Y5803" s="3">
        <v>940907.504373638</v>
      </c>
      <c r="Z5803" s="1">
        <v>2.136358347912127</v>
      </c>
      <c r="AA5803" s="3">
        <v>1262320.370079034</v>
      </c>
      <c r="AB5803" s="3">
        <v>-321412.8657053956</v>
      </c>
      <c r="AC5803" s="1">
        <v>-0.2546206757998146</v>
      </c>
    </row>
    <row r="5804" spans="1:29">
      <c r="A5804" s="6">
        <v>5802</v>
      </c>
      <c r="B5804" t="s">
        <v>3597</v>
      </c>
      <c r="M5804" s="3">
        <v>214857.2260000001</v>
      </c>
      <c r="N5804" s="3">
        <v>922592.1328432013</v>
      </c>
      <c r="O5804" s="1">
        <v>2.075307109477337</v>
      </c>
      <c r="Q5804" s="3">
        <v>80382.05347</v>
      </c>
      <c r="R5804" s="1">
        <v>0.08712631574505447</v>
      </c>
      <c r="S5804" s="3">
        <v>1044294.507722401</v>
      </c>
      <c r="T5804" s="3">
        <v>-121688.5639871994</v>
      </c>
      <c r="U5804" s="1">
        <v>-0.11653</v>
      </c>
      <c r="V5804">
        <v>28</v>
      </c>
      <c r="W5804" s="3">
        <v>0</v>
      </c>
      <c r="Y5804" s="3">
        <v>940907.504373638</v>
      </c>
      <c r="Z5804" s="1">
        <v>2.136358347912127</v>
      </c>
      <c r="AA5804" s="3">
        <v>1262320.370079034</v>
      </c>
      <c r="AB5804" s="3">
        <v>-321412.8657053956</v>
      </c>
      <c r="AC5804" s="1">
        <v>-0.2546206757998146</v>
      </c>
    </row>
    <row r="5805" spans="1:29">
      <c r="A5805" s="6">
        <v>5803</v>
      </c>
      <c r="B5805" t="s">
        <v>3598</v>
      </c>
      <c r="M5805" s="3">
        <v>214857.2260000001</v>
      </c>
      <c r="N5805" s="3">
        <v>922592.1328432013</v>
      </c>
      <c r="O5805" s="1">
        <v>2.075307109477337</v>
      </c>
      <c r="Q5805" s="3">
        <v>80382.05347</v>
      </c>
      <c r="R5805" s="1">
        <v>0.08712631574505447</v>
      </c>
      <c r="S5805" s="3">
        <v>1044294.507722401</v>
      </c>
      <c r="T5805" s="3">
        <v>-121688.5639871994</v>
      </c>
      <c r="U5805" s="1">
        <v>-0.11653</v>
      </c>
      <c r="V5805">
        <v>28</v>
      </c>
      <c r="W5805" s="3">
        <v>0</v>
      </c>
      <c r="Y5805" s="3">
        <v>945219.3253128495</v>
      </c>
      <c r="Z5805" s="1">
        <v>2.150731084376165</v>
      </c>
      <c r="AA5805" s="3">
        <v>1262320.370079034</v>
      </c>
      <c r="AB5805" s="3">
        <v>-317101.0447661841</v>
      </c>
      <c r="AC5805" s="1">
        <v>-0.2512048860831823</v>
      </c>
    </row>
    <row r="5806" spans="1:29">
      <c r="A5806" s="6">
        <v>5804</v>
      </c>
      <c r="B5806" t="s">
        <v>3599</v>
      </c>
      <c r="M5806" s="3">
        <v>214857.2260000001</v>
      </c>
      <c r="N5806" s="3">
        <v>922592.1328432013</v>
      </c>
      <c r="O5806" s="1">
        <v>2.075307109477337</v>
      </c>
      <c r="Q5806" s="3">
        <v>80382.05347</v>
      </c>
      <c r="R5806" s="1">
        <v>0.08712631574505447</v>
      </c>
      <c r="S5806" s="3">
        <v>1044294.507722401</v>
      </c>
      <c r="T5806" s="3">
        <v>-121688.5639871994</v>
      </c>
      <c r="U5806" s="1">
        <v>-0.11653</v>
      </c>
      <c r="V5806">
        <v>28</v>
      </c>
      <c r="W5806" s="3">
        <v>0</v>
      </c>
      <c r="Y5806" s="3">
        <v>942262.4881413853</v>
      </c>
      <c r="Z5806" s="1">
        <v>2.140874960471284</v>
      </c>
      <c r="AA5806" s="3">
        <v>1262320.370079034</v>
      </c>
      <c r="AB5806" s="3">
        <v>-320057.8819376483</v>
      </c>
      <c r="AC5806" s="1">
        <v>-0.2535472686047279</v>
      </c>
    </row>
    <row r="5807" spans="1:29">
      <c r="A5807" s="6">
        <v>5805</v>
      </c>
      <c r="B5807" t="s">
        <v>3600</v>
      </c>
      <c r="M5807" s="3">
        <v>214857.2260000001</v>
      </c>
      <c r="N5807" s="3">
        <v>922592.1328432013</v>
      </c>
      <c r="O5807" s="1">
        <v>2.075307109477337</v>
      </c>
      <c r="Q5807" s="3">
        <v>80382.05347</v>
      </c>
      <c r="R5807" s="1">
        <v>0.08712631574505447</v>
      </c>
      <c r="S5807" s="3">
        <v>1044294.507722401</v>
      </c>
      <c r="T5807" s="3">
        <v>-121688.5639871994</v>
      </c>
      <c r="U5807" s="1">
        <v>-0.11653</v>
      </c>
      <c r="V5807">
        <v>28</v>
      </c>
      <c r="W5807" s="3">
        <v>0</v>
      </c>
      <c r="Y5807" s="3">
        <v>927669.6701614577</v>
      </c>
      <c r="Z5807" s="1">
        <v>2.092232233871526</v>
      </c>
      <c r="AA5807" s="3">
        <v>1262320.370079034</v>
      </c>
      <c r="AB5807" s="3">
        <v>-334650.6999175758</v>
      </c>
      <c r="AC5807" s="1">
        <v>-0.2651075811258781</v>
      </c>
    </row>
    <row r="5808" spans="1:29">
      <c r="A5808" s="6">
        <v>5806</v>
      </c>
      <c r="B5808" t="s">
        <v>3601</v>
      </c>
      <c r="M5808" s="3">
        <v>214857.2260000001</v>
      </c>
      <c r="N5808" s="3">
        <v>922592.1328432013</v>
      </c>
      <c r="O5808" s="1">
        <v>2.075307109477337</v>
      </c>
      <c r="Q5808" s="3">
        <v>80382.05347</v>
      </c>
      <c r="R5808" s="1">
        <v>0.08712631574505447</v>
      </c>
      <c r="S5808" s="3">
        <v>1044294.507722401</v>
      </c>
      <c r="T5808" s="3">
        <v>-121688.5639871994</v>
      </c>
      <c r="U5808" s="1">
        <v>-0.11653</v>
      </c>
      <c r="V5808">
        <v>28</v>
      </c>
      <c r="W5808" s="3">
        <v>0</v>
      </c>
      <c r="Y5808" s="3">
        <v>927669.6701614577</v>
      </c>
      <c r="Z5808" s="1">
        <v>2.092232233871526</v>
      </c>
      <c r="AA5808" s="3">
        <v>1262320.370079034</v>
      </c>
      <c r="AB5808" s="3">
        <v>-334650.6999175758</v>
      </c>
      <c r="AC5808" s="1">
        <v>-0.2651075811258781</v>
      </c>
    </row>
    <row r="5809" spans="1:29">
      <c r="A5809" s="6">
        <v>5807</v>
      </c>
      <c r="B5809" t="s">
        <v>3602</v>
      </c>
      <c r="M5809" s="3">
        <v>214857.2260000001</v>
      </c>
      <c r="N5809" s="3">
        <v>922592.1328432013</v>
      </c>
      <c r="O5809" s="1">
        <v>2.075307109477337</v>
      </c>
      <c r="Q5809" s="3">
        <v>80382.05347</v>
      </c>
      <c r="R5809" s="1">
        <v>0.08712631574505447</v>
      </c>
      <c r="S5809" s="3">
        <v>1044294.507722401</v>
      </c>
      <c r="T5809" s="3">
        <v>-121688.5639871994</v>
      </c>
      <c r="U5809" s="1">
        <v>-0.11653</v>
      </c>
      <c r="V5809">
        <v>28</v>
      </c>
      <c r="W5809" s="3">
        <v>0</v>
      </c>
      <c r="Y5809" s="3">
        <v>927669.6701614577</v>
      </c>
      <c r="Z5809" s="1">
        <v>2.092232233871526</v>
      </c>
      <c r="AA5809" s="3">
        <v>1262320.370079034</v>
      </c>
      <c r="AB5809" s="3">
        <v>-334650.6999175758</v>
      </c>
      <c r="AC5809" s="1">
        <v>-0.2651075811258781</v>
      </c>
    </row>
    <row r="5810" spans="1:29">
      <c r="A5810" s="6">
        <v>5808</v>
      </c>
      <c r="B5810" t="s">
        <v>3603</v>
      </c>
      <c r="M5810" s="3">
        <v>214857.2260000001</v>
      </c>
      <c r="N5810" s="3">
        <v>922592.1328432013</v>
      </c>
      <c r="O5810" s="1">
        <v>2.075307109477337</v>
      </c>
      <c r="Q5810" s="3">
        <v>80382.05347</v>
      </c>
      <c r="R5810" s="1">
        <v>0.08712631574505447</v>
      </c>
      <c r="S5810" s="3">
        <v>1044294.507722401</v>
      </c>
      <c r="T5810" s="3">
        <v>-121688.5639871994</v>
      </c>
      <c r="U5810" s="1">
        <v>-0.11653</v>
      </c>
      <c r="V5810">
        <v>28</v>
      </c>
      <c r="W5810" s="3">
        <v>0</v>
      </c>
      <c r="Y5810" s="3">
        <v>933407.2724778648</v>
      </c>
      <c r="Z5810" s="1">
        <v>2.111357574926216</v>
      </c>
      <c r="AA5810" s="3">
        <v>1262320.370079034</v>
      </c>
      <c r="AB5810" s="3">
        <v>-328913.0976011688</v>
      </c>
      <c r="AC5810" s="1">
        <v>-0.2605622989198658</v>
      </c>
    </row>
    <row r="5811" spans="1:29">
      <c r="A5811" s="6">
        <v>5809</v>
      </c>
      <c r="B5811" t="s">
        <v>3604</v>
      </c>
      <c r="M5811" s="3">
        <v>214857.2260000001</v>
      </c>
      <c r="N5811" s="3">
        <v>922592.1328432013</v>
      </c>
      <c r="O5811" s="1">
        <v>2.075307109477337</v>
      </c>
      <c r="Q5811" s="3">
        <v>80382.05347</v>
      </c>
      <c r="R5811" s="1">
        <v>0.08712631574505447</v>
      </c>
      <c r="S5811" s="3">
        <v>1044294.507722401</v>
      </c>
      <c r="T5811" s="3">
        <v>-121688.5639871994</v>
      </c>
      <c r="U5811" s="1">
        <v>-0.11653</v>
      </c>
      <c r="V5811">
        <v>28</v>
      </c>
      <c r="W5811" s="3">
        <v>0</v>
      </c>
      <c r="Y5811" s="3">
        <v>941268.4135811611</v>
      </c>
      <c r="Z5811" s="1">
        <v>2.13756137860387</v>
      </c>
      <c r="AA5811" s="3">
        <v>1262320.370079034</v>
      </c>
      <c r="AB5811" s="3">
        <v>-321051.9564978725</v>
      </c>
      <c r="AC5811" s="1">
        <v>-0.254334766441083</v>
      </c>
    </row>
    <row r="5812" spans="1:29">
      <c r="A5812" s="6">
        <v>5810</v>
      </c>
      <c r="B5812" t="s">
        <v>3605</v>
      </c>
      <c r="M5812" s="3">
        <v>214857.2260000001</v>
      </c>
      <c r="N5812" s="3">
        <v>922592.1328432013</v>
      </c>
      <c r="O5812" s="1">
        <v>2.075307109477337</v>
      </c>
      <c r="Q5812" s="3">
        <v>80382.05347</v>
      </c>
      <c r="R5812" s="1">
        <v>0.08712631574505447</v>
      </c>
      <c r="S5812" s="3">
        <v>1044294.507722401</v>
      </c>
      <c r="T5812" s="3">
        <v>-121688.5639871994</v>
      </c>
      <c r="U5812" s="1">
        <v>-0.11653</v>
      </c>
      <c r="V5812">
        <v>28</v>
      </c>
      <c r="W5812" s="3">
        <v>0</v>
      </c>
      <c r="Y5812" s="3">
        <v>947238.5249347955</v>
      </c>
      <c r="Z5812" s="1">
        <v>2.157461749782652</v>
      </c>
      <c r="AA5812" s="3">
        <v>1262320.370079034</v>
      </c>
      <c r="AB5812" s="3">
        <v>-315081.8451442381</v>
      </c>
      <c r="AC5812" s="1">
        <v>-0.2496052924540154</v>
      </c>
    </row>
    <row r="5813" spans="1:29">
      <c r="A5813" s="6">
        <v>5811</v>
      </c>
      <c r="B5813" t="s">
        <v>3606</v>
      </c>
      <c r="M5813" s="3">
        <v>214857.2260000001</v>
      </c>
      <c r="N5813" s="3">
        <v>922592.1328432013</v>
      </c>
      <c r="O5813" s="1">
        <v>2.075307109477337</v>
      </c>
      <c r="Q5813" s="3">
        <v>80382.05347</v>
      </c>
      <c r="R5813" s="1">
        <v>0.08712631574505447</v>
      </c>
      <c r="S5813" s="3">
        <v>1044294.507722401</v>
      </c>
      <c r="T5813" s="3">
        <v>-121688.5639871994</v>
      </c>
      <c r="U5813" s="1">
        <v>-0.11653</v>
      </c>
      <c r="V5813">
        <v>28</v>
      </c>
      <c r="W5813" s="3">
        <v>0</v>
      </c>
      <c r="Y5813" s="3">
        <v>937519.2676486268</v>
      </c>
      <c r="Z5813" s="1">
        <v>2.125064225495423</v>
      </c>
      <c r="AA5813" s="3">
        <v>1262320.370079034</v>
      </c>
      <c r="AB5813" s="3">
        <v>-324801.1024304067</v>
      </c>
      <c r="AC5813" s="1">
        <v>-0.2573048095627824</v>
      </c>
    </row>
    <row r="5814" spans="1:29">
      <c r="A5814" s="6">
        <v>5812</v>
      </c>
      <c r="B5814" t="s">
        <v>3607</v>
      </c>
      <c r="M5814" s="3">
        <v>214857.2260000001</v>
      </c>
      <c r="N5814" s="3">
        <v>922592.1328432013</v>
      </c>
      <c r="O5814" s="1">
        <v>2.075307109477337</v>
      </c>
      <c r="Q5814" s="3">
        <v>80382.05347</v>
      </c>
      <c r="R5814" s="1">
        <v>0.08712631574505447</v>
      </c>
      <c r="S5814" s="3">
        <v>1044294.507722401</v>
      </c>
      <c r="T5814" s="3">
        <v>-121688.5639871994</v>
      </c>
      <c r="U5814" s="1">
        <v>-0.11653</v>
      </c>
      <c r="V5814">
        <v>28</v>
      </c>
      <c r="W5814" s="3">
        <v>0</v>
      </c>
      <c r="Y5814" s="3">
        <v>937519.2676486268</v>
      </c>
      <c r="Z5814" s="1">
        <v>2.125064225495423</v>
      </c>
      <c r="AA5814" s="3">
        <v>1262320.370079034</v>
      </c>
      <c r="AB5814" s="3">
        <v>-324801.1024304067</v>
      </c>
      <c r="AC5814" s="1">
        <v>-0.2573048095627824</v>
      </c>
    </row>
    <row r="5815" spans="1:29">
      <c r="A5815" s="6">
        <v>5813</v>
      </c>
      <c r="B5815" t="s">
        <v>3608</v>
      </c>
      <c r="M5815" s="3">
        <v>214857.2260000001</v>
      </c>
      <c r="N5815" s="3">
        <v>922592.1328432013</v>
      </c>
      <c r="O5815" s="1">
        <v>2.075307109477337</v>
      </c>
      <c r="Q5815" s="3">
        <v>80382.05347</v>
      </c>
      <c r="R5815" s="1">
        <v>0.08712631574505447</v>
      </c>
      <c r="S5815" s="3">
        <v>1044294.507722401</v>
      </c>
      <c r="T5815" s="3">
        <v>-121688.5639871994</v>
      </c>
      <c r="U5815" s="1">
        <v>-0.11653</v>
      </c>
      <c r="V5815">
        <v>28</v>
      </c>
      <c r="W5815" s="3">
        <v>0</v>
      </c>
      <c r="Y5815" s="3">
        <v>937519.2676486268</v>
      </c>
      <c r="Z5815" s="1">
        <v>2.125064225495423</v>
      </c>
      <c r="AA5815" s="3">
        <v>1262320.370079034</v>
      </c>
      <c r="AB5815" s="3">
        <v>-324801.1024304067</v>
      </c>
      <c r="AC5815" s="1">
        <v>-0.2573048095627824</v>
      </c>
    </row>
    <row r="5816" spans="1:29">
      <c r="A5816" s="6">
        <v>5814</v>
      </c>
      <c r="B5816" t="s">
        <v>3609</v>
      </c>
      <c r="M5816" s="3">
        <v>214857.2260000001</v>
      </c>
      <c r="N5816" s="3">
        <v>922592.1328432013</v>
      </c>
      <c r="O5816" s="1">
        <v>2.075307109477337</v>
      </c>
      <c r="Q5816" s="3">
        <v>80382.05347</v>
      </c>
      <c r="R5816" s="1">
        <v>0.08712631574505447</v>
      </c>
      <c r="S5816" s="3">
        <v>1044294.507722401</v>
      </c>
      <c r="T5816" s="3">
        <v>-121688.5639871994</v>
      </c>
      <c r="U5816" s="1">
        <v>-0.11653</v>
      </c>
      <c r="V5816">
        <v>28</v>
      </c>
      <c r="W5816" s="3">
        <v>0</v>
      </c>
      <c r="Y5816" s="3">
        <v>937519.2676486268</v>
      </c>
      <c r="Z5816" s="1">
        <v>2.125064225495423</v>
      </c>
      <c r="AA5816" s="3">
        <v>1262320.370079034</v>
      </c>
      <c r="AB5816" s="3">
        <v>-324801.1024304067</v>
      </c>
      <c r="AC5816" s="1">
        <v>-0.2573048095627824</v>
      </c>
    </row>
    <row r="5817" spans="1:29">
      <c r="A5817" s="6">
        <v>5815</v>
      </c>
      <c r="B5817" t="s">
        <v>3610</v>
      </c>
      <c r="M5817" s="3">
        <v>214857.2260000001</v>
      </c>
      <c r="N5817" s="3">
        <v>922592.1328432013</v>
      </c>
      <c r="O5817" s="1">
        <v>2.075307109477337</v>
      </c>
      <c r="Q5817" s="3">
        <v>80382.05347</v>
      </c>
      <c r="R5817" s="1">
        <v>0.08712631574505447</v>
      </c>
      <c r="S5817" s="3">
        <v>1044294.507722401</v>
      </c>
      <c r="T5817" s="3">
        <v>-121688.5639871994</v>
      </c>
      <c r="U5817" s="1">
        <v>-0.11653</v>
      </c>
      <c r="V5817">
        <v>28</v>
      </c>
      <c r="W5817" s="3">
        <v>0</v>
      </c>
      <c r="Y5817" s="3">
        <v>931868.4237072973</v>
      </c>
      <c r="Z5817" s="1">
        <v>2.106228079024324</v>
      </c>
      <c r="AA5817" s="3">
        <v>1262320.370079034</v>
      </c>
      <c r="AB5817" s="3">
        <v>-330451.9463717362</v>
      </c>
      <c r="AC5817" s="1">
        <v>-0.2617813624849029</v>
      </c>
    </row>
    <row r="5818" spans="1:29">
      <c r="A5818" s="6">
        <v>5816</v>
      </c>
      <c r="B5818" t="s">
        <v>3611</v>
      </c>
      <c r="M5818" s="3">
        <v>214857.2260000001</v>
      </c>
      <c r="N5818" s="3">
        <v>922592.1328432013</v>
      </c>
      <c r="O5818" s="1">
        <v>2.075307109477337</v>
      </c>
      <c r="Q5818" s="3">
        <v>80382.05347</v>
      </c>
      <c r="R5818" s="1">
        <v>0.08712631574505447</v>
      </c>
      <c r="S5818" s="3">
        <v>1044294.507722401</v>
      </c>
      <c r="T5818" s="3">
        <v>-121688.5639871994</v>
      </c>
      <c r="U5818" s="1">
        <v>-0.11653</v>
      </c>
      <c r="V5818">
        <v>28</v>
      </c>
      <c r="W5818" s="3">
        <v>0</v>
      </c>
      <c r="Y5818" s="3">
        <v>930768.6187058956</v>
      </c>
      <c r="Z5818" s="1">
        <v>2.102562062352985</v>
      </c>
      <c r="AA5818" s="3">
        <v>1262320.370079034</v>
      </c>
      <c r="AB5818" s="3">
        <v>-331551.7513731379</v>
      </c>
      <c r="AC5818" s="1">
        <v>-0.2626526191226555</v>
      </c>
    </row>
    <row r="5819" spans="1:29">
      <c r="A5819" s="6">
        <v>5817</v>
      </c>
      <c r="B5819" t="s">
        <v>3612</v>
      </c>
      <c r="M5819" s="3">
        <v>214857.2260000001</v>
      </c>
      <c r="N5819" s="3">
        <v>922592.1328432013</v>
      </c>
      <c r="O5819" s="1">
        <v>2.075307109477337</v>
      </c>
      <c r="Q5819" s="3">
        <v>80382.05347</v>
      </c>
      <c r="R5819" s="1">
        <v>0.08712631574505447</v>
      </c>
      <c r="S5819" s="3">
        <v>1044294.507722401</v>
      </c>
      <c r="T5819" s="3">
        <v>-121688.5639871994</v>
      </c>
      <c r="U5819" s="1">
        <v>-0.11653</v>
      </c>
      <c r="V5819">
        <v>28</v>
      </c>
      <c r="W5819" s="3">
        <v>0</v>
      </c>
      <c r="Y5819" s="3">
        <v>928525.6270495439</v>
      </c>
      <c r="Z5819" s="1">
        <v>2.095085423498479</v>
      </c>
      <c r="AA5819" s="3">
        <v>1262320.370079034</v>
      </c>
      <c r="AB5819" s="3">
        <v>-333794.7430294896</v>
      </c>
      <c r="AC5819" s="1">
        <v>-0.2644294989936595</v>
      </c>
    </row>
    <row r="5820" spans="1:29">
      <c r="A5820" s="6">
        <v>5818</v>
      </c>
      <c r="B5820" t="s">
        <v>3613</v>
      </c>
      <c r="M5820" s="3">
        <v>214857.2260000001</v>
      </c>
      <c r="N5820" s="3">
        <v>922592.1328432013</v>
      </c>
      <c r="O5820" s="1">
        <v>2.075307109477337</v>
      </c>
      <c r="Q5820" s="3">
        <v>80382.05347</v>
      </c>
      <c r="R5820" s="1">
        <v>0.08712631574505447</v>
      </c>
      <c r="S5820" s="3">
        <v>1044294.507722401</v>
      </c>
      <c r="T5820" s="3">
        <v>-121688.5639871994</v>
      </c>
      <c r="U5820" s="1">
        <v>-0.11653</v>
      </c>
      <c r="V5820">
        <v>28</v>
      </c>
      <c r="W5820" s="3">
        <v>0</v>
      </c>
      <c r="Y5820" s="3">
        <v>922639.3696225361</v>
      </c>
      <c r="Z5820" s="1">
        <v>2.075464565408454</v>
      </c>
      <c r="AA5820" s="3">
        <v>1262320.370079034</v>
      </c>
      <c r="AB5820" s="3">
        <v>-339681.0004564974</v>
      </c>
      <c r="AC5820" s="1">
        <v>-0.2690925445774356</v>
      </c>
    </row>
    <row r="5821" spans="1:29">
      <c r="A5821" s="6">
        <v>5819</v>
      </c>
      <c r="B5821" t="s">
        <v>3614</v>
      </c>
      <c r="M5821" s="3">
        <v>214857.2260000001</v>
      </c>
      <c r="N5821" s="3">
        <v>922592.1328432013</v>
      </c>
      <c r="O5821" s="1">
        <v>2.075307109477337</v>
      </c>
      <c r="Q5821" s="3">
        <v>80382.05347</v>
      </c>
      <c r="R5821" s="1">
        <v>0.08712631574505447</v>
      </c>
      <c r="S5821" s="3">
        <v>1044294.507722401</v>
      </c>
      <c r="T5821" s="3">
        <v>-121688.5639871994</v>
      </c>
      <c r="U5821" s="1">
        <v>-0.11653</v>
      </c>
      <c r="V5821">
        <v>28</v>
      </c>
      <c r="W5821" s="3">
        <v>0</v>
      </c>
      <c r="Y5821" s="3">
        <v>925624.2978235146</v>
      </c>
      <c r="Z5821" s="1">
        <v>2.085414326078382</v>
      </c>
      <c r="AA5821" s="3">
        <v>1262320.370079034</v>
      </c>
      <c r="AB5821" s="3">
        <v>-336696.072255519</v>
      </c>
      <c r="AC5821" s="1">
        <v>-0.2667279085692316</v>
      </c>
    </row>
    <row r="5822" spans="1:29">
      <c r="A5822" s="6">
        <v>5820</v>
      </c>
      <c r="B5822" t="s">
        <v>3615</v>
      </c>
      <c r="M5822" s="3">
        <v>214857.2260000001</v>
      </c>
      <c r="N5822" s="3">
        <v>922592.1328432013</v>
      </c>
      <c r="O5822" s="1">
        <v>2.075307109477337</v>
      </c>
      <c r="Q5822" s="3">
        <v>80382.05347</v>
      </c>
      <c r="R5822" s="1">
        <v>0.08712631574505447</v>
      </c>
      <c r="S5822" s="3">
        <v>1044294.507722401</v>
      </c>
      <c r="T5822" s="3">
        <v>-121688.5639871994</v>
      </c>
      <c r="U5822" s="1">
        <v>-0.11653</v>
      </c>
      <c r="V5822">
        <v>28</v>
      </c>
      <c r="W5822" s="3">
        <v>0</v>
      </c>
      <c r="Y5822" s="3">
        <v>925624.2978235146</v>
      </c>
      <c r="Z5822" s="1">
        <v>2.085414326078382</v>
      </c>
      <c r="AA5822" s="3">
        <v>1262320.370079034</v>
      </c>
      <c r="AB5822" s="3">
        <v>-336696.072255519</v>
      </c>
      <c r="AC5822" s="1">
        <v>-0.2667279085692316</v>
      </c>
    </row>
    <row r="5823" spans="1:29">
      <c r="A5823" s="6">
        <v>5821</v>
      </c>
      <c r="B5823" t="s">
        <v>3616</v>
      </c>
      <c r="M5823" s="3">
        <v>214857.2260000001</v>
      </c>
      <c r="N5823" s="3">
        <v>922592.1328432013</v>
      </c>
      <c r="O5823" s="1">
        <v>2.075307109477337</v>
      </c>
      <c r="Q5823" s="3">
        <v>80382.05347</v>
      </c>
      <c r="R5823" s="1">
        <v>0.08712631574505447</v>
      </c>
      <c r="S5823" s="3">
        <v>1044294.507722401</v>
      </c>
      <c r="T5823" s="3">
        <v>-121688.5639871994</v>
      </c>
      <c r="U5823" s="1">
        <v>-0.11653</v>
      </c>
      <c r="V5823">
        <v>28</v>
      </c>
      <c r="W5823" s="3">
        <v>0</v>
      </c>
      <c r="Y5823" s="3">
        <v>925624.2978235146</v>
      </c>
      <c r="Z5823" s="1">
        <v>2.085414326078382</v>
      </c>
      <c r="AA5823" s="3">
        <v>1262320.370079034</v>
      </c>
      <c r="AB5823" s="3">
        <v>-336696.072255519</v>
      </c>
      <c r="AC5823" s="1">
        <v>-0.2667279085692316</v>
      </c>
    </row>
    <row r="5824" spans="1:29">
      <c r="A5824" s="6">
        <v>5822</v>
      </c>
      <c r="B5824" t="s">
        <v>3617</v>
      </c>
      <c r="M5824" s="3">
        <v>214857.2260000001</v>
      </c>
      <c r="N5824" s="3">
        <v>922592.1328432013</v>
      </c>
      <c r="O5824" s="1">
        <v>2.075307109477337</v>
      </c>
      <c r="Q5824" s="3">
        <v>80382.05347</v>
      </c>
      <c r="R5824" s="1">
        <v>0.08712631574505447</v>
      </c>
      <c r="S5824" s="3">
        <v>1044294.507722401</v>
      </c>
      <c r="T5824" s="3">
        <v>-121688.5639871994</v>
      </c>
      <c r="U5824" s="1">
        <v>-0.11653</v>
      </c>
      <c r="V5824">
        <v>28</v>
      </c>
      <c r="W5824" s="3">
        <v>0</v>
      </c>
      <c r="Y5824" s="3">
        <v>923414.951273412</v>
      </c>
      <c r="Z5824" s="1">
        <v>2.07804983757804</v>
      </c>
      <c r="AA5824" s="3">
        <v>1262320.370079034</v>
      </c>
      <c r="AB5824" s="3">
        <v>-338905.4188056216</v>
      </c>
      <c r="AC5824" s="1">
        <v>-0.2684781350588542</v>
      </c>
    </row>
    <row r="5825" spans="1:29">
      <c r="A5825" s="6">
        <v>5823</v>
      </c>
      <c r="B5825" t="s">
        <v>3618</v>
      </c>
      <c r="M5825" s="3">
        <v>214857.2260000001</v>
      </c>
      <c r="N5825" s="3">
        <v>922592.1328432013</v>
      </c>
      <c r="O5825" s="1">
        <v>2.075307109477337</v>
      </c>
      <c r="Q5825" s="3">
        <v>80382.05347</v>
      </c>
      <c r="R5825" s="1">
        <v>0.08712631574505447</v>
      </c>
      <c r="S5825" s="3">
        <v>1044294.507722401</v>
      </c>
      <c r="T5825" s="3">
        <v>-121688.5639871994</v>
      </c>
      <c r="U5825" s="1">
        <v>-0.11653</v>
      </c>
      <c r="V5825">
        <v>28</v>
      </c>
      <c r="W5825" s="3">
        <v>0</v>
      </c>
      <c r="Y5825" s="3">
        <v>918449.387649436</v>
      </c>
      <c r="Z5825" s="1">
        <v>2.061497958831453</v>
      </c>
      <c r="AA5825" s="3">
        <v>1262320.370079034</v>
      </c>
      <c r="AB5825" s="3">
        <v>-343870.9824295975</v>
      </c>
      <c r="AC5825" s="1">
        <v>-0.2724118144493445</v>
      </c>
    </row>
    <row r="5826" spans="1:29">
      <c r="A5826" s="6">
        <v>5824</v>
      </c>
      <c r="B5826" t="s">
        <v>3619</v>
      </c>
      <c r="C5826">
        <v>134570</v>
      </c>
      <c r="D5826" t="s">
        <v>4219</v>
      </c>
      <c r="E5826" t="s">
        <v>4430</v>
      </c>
      <c r="F5826" t="s">
        <v>4432</v>
      </c>
      <c r="G5826">
        <v>6.39098</v>
      </c>
      <c r="H5826">
        <v>6.78</v>
      </c>
      <c r="I5826">
        <v>900</v>
      </c>
      <c r="J5826" s="3">
        <v>6.8306</v>
      </c>
      <c r="K5826">
        <v>3.051</v>
      </c>
      <c r="L5826" s="3">
        <v>6102</v>
      </c>
      <c r="M5826" s="3">
        <v>206334.2260000001</v>
      </c>
      <c r="N5826" s="3">
        <v>920161.2512432013</v>
      </c>
      <c r="O5826" s="1">
        <v>2.067204170810671</v>
      </c>
      <c r="P5826" s="3">
        <v>2864.366653936805</v>
      </c>
      <c r="Q5826" s="3">
        <v>77517.6868160632</v>
      </c>
      <c r="R5826" s="1">
        <v>0.08424358960055257</v>
      </c>
      <c r="S5826" s="3">
        <v>1044294.507722401</v>
      </c>
      <c r="T5826" s="3">
        <v>-124133.2564791994</v>
      </c>
      <c r="U5826" s="1">
        <v>-0.1188680545203031</v>
      </c>
      <c r="V5826">
        <v>27</v>
      </c>
      <c r="W5826" s="3">
        <v>-2442.7</v>
      </c>
      <c r="X5826" t="s">
        <v>4433</v>
      </c>
      <c r="Y5826" s="3">
        <v>918449.387649436</v>
      </c>
      <c r="Z5826" s="1">
        <v>2.061497958831453</v>
      </c>
      <c r="AA5826" s="3">
        <v>1262320.370079034</v>
      </c>
      <c r="AB5826" s="3">
        <v>-343870.9824295975</v>
      </c>
      <c r="AC5826" s="1">
        <v>-0.2724118144493445</v>
      </c>
    </row>
    <row r="5827" spans="1:29">
      <c r="A5827" s="6">
        <v>5825</v>
      </c>
      <c r="B5827" t="s">
        <v>3619</v>
      </c>
      <c r="M5827" s="3">
        <v>206334.2260000001</v>
      </c>
      <c r="N5827" s="3">
        <v>920161.2512432013</v>
      </c>
      <c r="O5827" s="1">
        <v>2.067204170810671</v>
      </c>
      <c r="Q5827" s="3">
        <v>77517.6868160632</v>
      </c>
      <c r="R5827" s="1">
        <v>0.08424358960055257</v>
      </c>
      <c r="S5827" s="3">
        <v>1044294.507722401</v>
      </c>
      <c r="T5827" s="3">
        <v>-124133.2564791994</v>
      </c>
      <c r="U5827" s="1">
        <v>-0.1188680545203031</v>
      </c>
      <c r="V5827">
        <v>27</v>
      </c>
      <c r="W5827" s="3">
        <v>0</v>
      </c>
      <c r="Y5827" s="3">
        <v>914573.9795128878</v>
      </c>
      <c r="Z5827" s="1">
        <v>2.048579931709626</v>
      </c>
      <c r="AA5827" s="3">
        <v>1262320.370079034</v>
      </c>
      <c r="AB5827" s="3">
        <v>-347746.3905661458</v>
      </c>
      <c r="AC5827" s="1">
        <v>-0.2754818814691024</v>
      </c>
    </row>
    <row r="5828" spans="1:29">
      <c r="A5828" s="6">
        <v>5826</v>
      </c>
      <c r="B5828" t="s">
        <v>3620</v>
      </c>
      <c r="C5828">
        <v>70638</v>
      </c>
      <c r="D5828" t="s">
        <v>4264</v>
      </c>
      <c r="E5828" t="s">
        <v>4430</v>
      </c>
      <c r="F5828" t="s">
        <v>4431</v>
      </c>
      <c r="G5828">
        <v>8.2264</v>
      </c>
      <c r="H5828">
        <v>9.93323</v>
      </c>
      <c r="I5828">
        <v>1600</v>
      </c>
      <c r="J5828" s="3">
        <v>9.7679504</v>
      </c>
      <c r="K5828">
        <v>7.946584</v>
      </c>
      <c r="L5828" s="3">
        <v>15893.168</v>
      </c>
      <c r="M5828" s="3">
        <v>222227.3940000001</v>
      </c>
      <c r="N5828" s="3">
        <v>920143.5367088013</v>
      </c>
      <c r="O5828" s="1">
        <v>2.067145122362671</v>
      </c>
      <c r="P5828" s="3">
        <v>2760.483753729604</v>
      </c>
      <c r="Q5828" s="3">
        <v>80278.17057</v>
      </c>
      <c r="R5828" s="1">
        <v>0.08724526920782547</v>
      </c>
      <c r="S5828" s="3">
        <v>1044294.507722401</v>
      </c>
      <c r="T5828" s="3">
        <v>-124133.2564791994</v>
      </c>
      <c r="U5828" s="1">
        <v>-0.11887</v>
      </c>
      <c r="V5828">
        <v>28</v>
      </c>
      <c r="W5828" s="3">
        <v>0</v>
      </c>
      <c r="X5828" t="s">
        <v>4433</v>
      </c>
      <c r="Y5828" s="3">
        <v>914573.9795128878</v>
      </c>
      <c r="Z5828" s="1">
        <v>2.048579931709626</v>
      </c>
      <c r="AA5828" s="3">
        <v>1262320.370079034</v>
      </c>
      <c r="AB5828" s="3">
        <v>-347746.3905661458</v>
      </c>
      <c r="AC5828" s="1">
        <v>-0.2754818814691024</v>
      </c>
    </row>
    <row r="5829" spans="1:29">
      <c r="A5829" s="6">
        <v>5827</v>
      </c>
      <c r="B5829" t="s">
        <v>3620</v>
      </c>
      <c r="M5829" s="3">
        <v>222227.3940000001</v>
      </c>
      <c r="N5829" s="3">
        <v>920143.5367088013</v>
      </c>
      <c r="O5829" s="1">
        <v>2.067145122362671</v>
      </c>
      <c r="Q5829" s="3">
        <v>80278.17057</v>
      </c>
      <c r="R5829" s="1">
        <v>0.08724526920782547</v>
      </c>
      <c r="S5829" s="3">
        <v>1044294.507722401</v>
      </c>
      <c r="T5829" s="3">
        <v>-124133.2564791994</v>
      </c>
      <c r="U5829" s="1">
        <v>-0.11887</v>
      </c>
      <c r="V5829">
        <v>28</v>
      </c>
      <c r="W5829" s="3">
        <v>0</v>
      </c>
      <c r="Y5829" s="3">
        <v>917915.2260558028</v>
      </c>
      <c r="Z5829" s="1">
        <v>2.059717420186009</v>
      </c>
      <c r="AA5829" s="3">
        <v>1262320.370079034</v>
      </c>
      <c r="AB5829" s="3">
        <v>-344405.1440232308</v>
      </c>
      <c r="AC5829" s="1">
        <v>-0.2728349729487988</v>
      </c>
    </row>
    <row r="5830" spans="1:29">
      <c r="A5830" s="6">
        <v>5828</v>
      </c>
      <c r="B5830" t="s">
        <v>3621</v>
      </c>
      <c r="M5830" s="3">
        <v>222227.3940000001</v>
      </c>
      <c r="N5830" s="3">
        <v>920143.5367088013</v>
      </c>
      <c r="O5830" s="1">
        <v>2.067145122362671</v>
      </c>
      <c r="Q5830" s="3">
        <v>80278.17057</v>
      </c>
      <c r="R5830" s="1">
        <v>0.08724526920782547</v>
      </c>
      <c r="S5830" s="3">
        <v>1044294.507722401</v>
      </c>
      <c r="T5830" s="3">
        <v>-124133.2564791994</v>
      </c>
      <c r="U5830" s="1">
        <v>-0.11887</v>
      </c>
      <c r="V5830">
        <v>28</v>
      </c>
      <c r="W5830" s="3">
        <v>0</v>
      </c>
      <c r="Y5830" s="3">
        <v>915566.4924894087</v>
      </c>
      <c r="Z5830" s="1">
        <v>2.051888308298029</v>
      </c>
      <c r="AA5830" s="3">
        <v>1262320.370079034</v>
      </c>
      <c r="AB5830" s="3">
        <v>-346753.8775896248</v>
      </c>
      <c r="AC5830" s="1">
        <v>-0.2746956207067424</v>
      </c>
    </row>
    <row r="5831" spans="1:29">
      <c r="A5831" s="6">
        <v>5829</v>
      </c>
      <c r="B5831" t="s">
        <v>3622</v>
      </c>
      <c r="M5831" s="3">
        <v>222227.3940000001</v>
      </c>
      <c r="N5831" s="3">
        <v>920143.5367088013</v>
      </c>
      <c r="O5831" s="1">
        <v>2.067145122362671</v>
      </c>
      <c r="Q5831" s="3">
        <v>80278.17057</v>
      </c>
      <c r="R5831" s="1">
        <v>0.08724526920782547</v>
      </c>
      <c r="S5831" s="3">
        <v>1044294.507722401</v>
      </c>
      <c r="T5831" s="3">
        <v>-124133.2564791994</v>
      </c>
      <c r="U5831" s="1">
        <v>-0.11887</v>
      </c>
      <c r="V5831">
        <v>28</v>
      </c>
      <c r="W5831" s="3">
        <v>0</v>
      </c>
      <c r="Y5831" s="3">
        <v>915566.4924894087</v>
      </c>
      <c r="Z5831" s="1">
        <v>2.051888308298029</v>
      </c>
      <c r="AA5831" s="3">
        <v>1262320.370079034</v>
      </c>
      <c r="AB5831" s="3">
        <v>-346753.8775896248</v>
      </c>
      <c r="AC5831" s="1">
        <v>-0.2746956207067424</v>
      </c>
    </row>
    <row r="5832" spans="1:29">
      <c r="A5832" s="6">
        <v>5830</v>
      </c>
      <c r="B5832" t="s">
        <v>3623</v>
      </c>
      <c r="M5832" s="3">
        <v>222227.3940000001</v>
      </c>
      <c r="N5832" s="3">
        <v>920143.5367088013</v>
      </c>
      <c r="O5832" s="1">
        <v>2.067145122362671</v>
      </c>
      <c r="Q5832" s="3">
        <v>80278.17057</v>
      </c>
      <c r="R5832" s="1">
        <v>0.08724526920782547</v>
      </c>
      <c r="S5832" s="3">
        <v>1044294.507722401</v>
      </c>
      <c r="T5832" s="3">
        <v>-124133.2564791994</v>
      </c>
      <c r="U5832" s="1">
        <v>-0.11887</v>
      </c>
      <c r="V5832">
        <v>28</v>
      </c>
      <c r="W5832" s="3">
        <v>0</v>
      </c>
      <c r="Y5832" s="3">
        <v>915566.4924894087</v>
      </c>
      <c r="Z5832" s="1">
        <v>2.051888308298029</v>
      </c>
      <c r="AA5832" s="3">
        <v>1262320.370079034</v>
      </c>
      <c r="AB5832" s="3">
        <v>-346753.8775896248</v>
      </c>
      <c r="AC5832" s="1">
        <v>-0.2746956207067424</v>
      </c>
    </row>
    <row r="5833" spans="1:29">
      <c r="A5833" s="6">
        <v>5831</v>
      </c>
      <c r="B5833" t="s">
        <v>3624</v>
      </c>
      <c r="M5833" s="3">
        <v>222227.3940000001</v>
      </c>
      <c r="N5833" s="3">
        <v>920143.5367088013</v>
      </c>
      <c r="O5833" s="1">
        <v>2.067145122362671</v>
      </c>
      <c r="Q5833" s="3">
        <v>80278.17057</v>
      </c>
      <c r="R5833" s="1">
        <v>0.08724526920782547</v>
      </c>
      <c r="S5833" s="3">
        <v>1044294.507722401</v>
      </c>
      <c r="T5833" s="3">
        <v>-124133.2564791994</v>
      </c>
      <c r="U5833" s="1">
        <v>-0.11887</v>
      </c>
      <c r="V5833">
        <v>28</v>
      </c>
      <c r="W5833" s="3">
        <v>0</v>
      </c>
      <c r="Y5833" s="3">
        <v>926981.5237148555</v>
      </c>
      <c r="Z5833" s="1">
        <v>2.089938412382852</v>
      </c>
      <c r="AA5833" s="3">
        <v>1262320.370079034</v>
      </c>
      <c r="AB5833" s="3">
        <v>-335338.846364178</v>
      </c>
      <c r="AC5833" s="1">
        <v>-0.2656527251819461</v>
      </c>
    </row>
    <row r="5834" spans="1:29">
      <c r="A5834" s="6">
        <v>5832</v>
      </c>
      <c r="B5834" t="s">
        <v>3625</v>
      </c>
      <c r="M5834" s="3">
        <v>222227.3940000001</v>
      </c>
      <c r="N5834" s="3">
        <v>920143.5367088013</v>
      </c>
      <c r="O5834" s="1">
        <v>2.067145122362671</v>
      </c>
      <c r="Q5834" s="3">
        <v>80278.17057</v>
      </c>
      <c r="R5834" s="1">
        <v>0.08724526920782547</v>
      </c>
      <c r="S5834" s="3">
        <v>1044294.507722401</v>
      </c>
      <c r="T5834" s="3">
        <v>-124133.2564791994</v>
      </c>
      <c r="U5834" s="1">
        <v>-0.11887</v>
      </c>
      <c r="V5834">
        <v>28</v>
      </c>
      <c r="W5834" s="3">
        <v>0</v>
      </c>
      <c r="Y5834" s="3">
        <v>925576.905571417</v>
      </c>
      <c r="Z5834" s="1">
        <v>2.085256351904723</v>
      </c>
      <c r="AA5834" s="3">
        <v>1262320.370079034</v>
      </c>
      <c r="AB5834" s="3">
        <v>-336743.4645076166</v>
      </c>
      <c r="AC5834" s="1">
        <v>-0.2667654523285029</v>
      </c>
    </row>
    <row r="5835" spans="1:29">
      <c r="A5835" s="6">
        <v>5833</v>
      </c>
      <c r="B5835" t="s">
        <v>3626</v>
      </c>
      <c r="M5835" s="3">
        <v>222227.3940000001</v>
      </c>
      <c r="N5835" s="3">
        <v>920143.5367088013</v>
      </c>
      <c r="O5835" s="1">
        <v>2.067145122362671</v>
      </c>
      <c r="Q5835" s="3">
        <v>80278.17057</v>
      </c>
      <c r="R5835" s="1">
        <v>0.08724526920782547</v>
      </c>
      <c r="S5835" s="3">
        <v>1044294.507722401</v>
      </c>
      <c r="T5835" s="3">
        <v>-124133.2564791994</v>
      </c>
      <c r="U5835" s="1">
        <v>-0.11887</v>
      </c>
      <c r="V5835">
        <v>28</v>
      </c>
      <c r="W5835" s="3">
        <v>0</v>
      </c>
      <c r="Y5835" s="3">
        <v>928905.60551305</v>
      </c>
      <c r="Z5835" s="1">
        <v>2.096352018376833</v>
      </c>
      <c r="AA5835" s="3">
        <v>1262320.370079034</v>
      </c>
      <c r="AB5835" s="3">
        <v>-333414.7645659836</v>
      </c>
      <c r="AC5835" s="1">
        <v>-0.2641284831243819</v>
      </c>
    </row>
    <row r="5836" spans="1:29">
      <c r="A5836" s="6">
        <v>5834</v>
      </c>
      <c r="B5836" t="s">
        <v>3627</v>
      </c>
      <c r="M5836" s="3">
        <v>222227.3940000001</v>
      </c>
      <c r="N5836" s="3">
        <v>920143.5367088013</v>
      </c>
      <c r="O5836" s="1">
        <v>2.067145122362671</v>
      </c>
      <c r="Q5836" s="3">
        <v>80278.17057</v>
      </c>
      <c r="R5836" s="1">
        <v>0.08724526920782547</v>
      </c>
      <c r="S5836" s="3">
        <v>1044294.507722401</v>
      </c>
      <c r="T5836" s="3">
        <v>-124133.2564791994</v>
      </c>
      <c r="U5836" s="1">
        <v>-0.11887</v>
      </c>
      <c r="V5836">
        <v>28</v>
      </c>
      <c r="W5836" s="3">
        <v>0</v>
      </c>
      <c r="Y5836" s="3">
        <v>934935.3304920336</v>
      </c>
      <c r="Z5836" s="1">
        <v>2.116451101640112</v>
      </c>
      <c r="AA5836" s="3">
        <v>1262320.370079034</v>
      </c>
      <c r="AB5836" s="3">
        <v>-327385.0395869999</v>
      </c>
      <c r="AC5836" s="1">
        <v>-0.2593517837048787</v>
      </c>
    </row>
    <row r="5837" spans="1:29">
      <c r="A5837" s="6">
        <v>5835</v>
      </c>
      <c r="B5837" t="s">
        <v>3628</v>
      </c>
      <c r="M5837" s="3">
        <v>222227.3940000001</v>
      </c>
      <c r="N5837" s="3">
        <v>920143.5367088013</v>
      </c>
      <c r="O5837" s="1">
        <v>2.067145122362671</v>
      </c>
      <c r="Q5837" s="3">
        <v>80278.17057</v>
      </c>
      <c r="R5837" s="1">
        <v>0.08724526920782547</v>
      </c>
      <c r="S5837" s="3">
        <v>1044294.507722401</v>
      </c>
      <c r="T5837" s="3">
        <v>-124133.2564791994</v>
      </c>
      <c r="U5837" s="1">
        <v>-0.11887</v>
      </c>
      <c r="V5837">
        <v>28</v>
      </c>
      <c r="W5837" s="3">
        <v>0</v>
      </c>
      <c r="Y5837" s="3">
        <v>929901.2490840008</v>
      </c>
      <c r="Z5837" s="1">
        <v>2.099670830280003</v>
      </c>
      <c r="AA5837" s="3">
        <v>1262320.370079034</v>
      </c>
      <c r="AB5837" s="3">
        <v>-332419.1209950327</v>
      </c>
      <c r="AC5837" s="1">
        <v>-0.2633397423304039</v>
      </c>
    </row>
    <row r="5838" spans="1:29">
      <c r="A5838" s="6">
        <v>5836</v>
      </c>
      <c r="B5838" t="s">
        <v>3629</v>
      </c>
      <c r="M5838" s="3">
        <v>222227.3940000001</v>
      </c>
      <c r="N5838" s="3">
        <v>920143.5367088013</v>
      </c>
      <c r="O5838" s="1">
        <v>2.067145122362671</v>
      </c>
      <c r="Q5838" s="3">
        <v>80278.17057</v>
      </c>
      <c r="R5838" s="1">
        <v>0.08724526920782547</v>
      </c>
      <c r="S5838" s="3">
        <v>1044294.507722401</v>
      </c>
      <c r="T5838" s="3">
        <v>-124133.2564791994</v>
      </c>
      <c r="U5838" s="1">
        <v>-0.11887</v>
      </c>
      <c r="V5838">
        <v>28</v>
      </c>
      <c r="W5838" s="3">
        <v>0</v>
      </c>
      <c r="Y5838" s="3">
        <v>929901.2490840008</v>
      </c>
      <c r="Z5838" s="1">
        <v>2.099670830280003</v>
      </c>
      <c r="AA5838" s="3">
        <v>1262320.370079034</v>
      </c>
      <c r="AB5838" s="3">
        <v>-332419.1209950327</v>
      </c>
      <c r="AC5838" s="1">
        <v>-0.2633397423304039</v>
      </c>
    </row>
    <row r="5839" spans="1:29">
      <c r="A5839" s="6">
        <v>5837</v>
      </c>
      <c r="B5839" t="s">
        <v>3630</v>
      </c>
      <c r="M5839" s="3">
        <v>222227.3940000001</v>
      </c>
      <c r="N5839" s="3">
        <v>920143.5367088013</v>
      </c>
      <c r="O5839" s="1">
        <v>2.067145122362671</v>
      </c>
      <c r="Q5839" s="3">
        <v>80278.17057</v>
      </c>
      <c r="R5839" s="1">
        <v>0.08724526920782547</v>
      </c>
      <c r="S5839" s="3">
        <v>1044294.507722401</v>
      </c>
      <c r="T5839" s="3">
        <v>-124133.2564791994</v>
      </c>
      <c r="U5839" s="1">
        <v>-0.11887</v>
      </c>
      <c r="V5839">
        <v>28</v>
      </c>
      <c r="W5839" s="3">
        <v>0</v>
      </c>
      <c r="Y5839" s="3">
        <v>929901.2490840008</v>
      </c>
      <c r="Z5839" s="1">
        <v>2.099670830280003</v>
      </c>
      <c r="AA5839" s="3">
        <v>1262320.370079034</v>
      </c>
      <c r="AB5839" s="3">
        <v>-332419.1209950327</v>
      </c>
      <c r="AC5839" s="1">
        <v>-0.2633397423304039</v>
      </c>
    </row>
    <row r="5840" spans="1:29">
      <c r="A5840" s="6">
        <v>5838</v>
      </c>
      <c r="B5840" t="s">
        <v>3631</v>
      </c>
      <c r="M5840" s="3">
        <v>222227.3940000001</v>
      </c>
      <c r="N5840" s="3">
        <v>920143.5367088013</v>
      </c>
      <c r="O5840" s="1">
        <v>2.067145122362671</v>
      </c>
      <c r="Q5840" s="3">
        <v>80278.17057</v>
      </c>
      <c r="R5840" s="1">
        <v>0.08724526920782547</v>
      </c>
      <c r="S5840" s="3">
        <v>1044294.507722401</v>
      </c>
      <c r="T5840" s="3">
        <v>-124133.2564791994</v>
      </c>
      <c r="U5840" s="1">
        <v>-0.11887</v>
      </c>
      <c r="V5840">
        <v>28</v>
      </c>
      <c r="W5840" s="3">
        <v>0</v>
      </c>
      <c r="Y5840" s="3">
        <v>938427.5072574955</v>
      </c>
      <c r="Z5840" s="1">
        <v>2.128091690858319</v>
      </c>
      <c r="AA5840" s="3">
        <v>1262320.370079034</v>
      </c>
      <c r="AB5840" s="3">
        <v>-323892.862821538</v>
      </c>
      <c r="AC5840" s="1">
        <v>-0.256585309481506</v>
      </c>
    </row>
    <row r="5841" spans="1:29">
      <c r="A5841" s="6">
        <v>5839</v>
      </c>
      <c r="B5841" t="s">
        <v>3632</v>
      </c>
      <c r="M5841" s="3">
        <v>222227.3940000001</v>
      </c>
      <c r="N5841" s="3">
        <v>920143.5367088013</v>
      </c>
      <c r="O5841" s="1">
        <v>2.067145122362671</v>
      </c>
      <c r="Q5841" s="3">
        <v>80278.17057</v>
      </c>
      <c r="R5841" s="1">
        <v>0.08724526920782547</v>
      </c>
      <c r="S5841" s="3">
        <v>1044294.507722401</v>
      </c>
      <c r="T5841" s="3">
        <v>-124133.2564791994</v>
      </c>
      <c r="U5841" s="1">
        <v>-0.11887</v>
      </c>
      <c r="V5841">
        <v>28</v>
      </c>
      <c r="W5841" s="3">
        <v>0</v>
      </c>
      <c r="Y5841" s="3">
        <v>940152.0475144228</v>
      </c>
      <c r="Z5841" s="1">
        <v>2.13384015838141</v>
      </c>
      <c r="AA5841" s="3">
        <v>1262320.370079034</v>
      </c>
      <c r="AB5841" s="3">
        <v>-322168.3225646107</v>
      </c>
      <c r="AC5841" s="1">
        <v>-0.255219142621013</v>
      </c>
    </row>
    <row r="5842" spans="1:29">
      <c r="A5842" s="6">
        <v>5840</v>
      </c>
      <c r="B5842" t="s">
        <v>3633</v>
      </c>
      <c r="M5842" s="3">
        <v>222227.3940000001</v>
      </c>
      <c r="N5842" s="3">
        <v>920143.5367088013</v>
      </c>
      <c r="O5842" s="1">
        <v>2.067145122362671</v>
      </c>
      <c r="Q5842" s="3">
        <v>80278.17057</v>
      </c>
      <c r="R5842" s="1">
        <v>0.08724526920782547</v>
      </c>
      <c r="S5842" s="3">
        <v>1044294.507722401</v>
      </c>
      <c r="T5842" s="3">
        <v>-124133.2564791994</v>
      </c>
      <c r="U5842" s="1">
        <v>-0.11887</v>
      </c>
      <c r="V5842">
        <v>28</v>
      </c>
      <c r="W5842" s="3">
        <v>0</v>
      </c>
      <c r="Y5842" s="3">
        <v>948402.4273472994</v>
      </c>
      <c r="Z5842" s="1">
        <v>2.161341424490998</v>
      </c>
      <c r="AA5842" s="3">
        <v>1262320.370079034</v>
      </c>
      <c r="AB5842" s="3">
        <v>-313917.9427317341</v>
      </c>
      <c r="AC5842" s="1">
        <v>-0.2486832583649742</v>
      </c>
    </row>
    <row r="5843" spans="1:29">
      <c r="A5843" s="6">
        <v>5841</v>
      </c>
      <c r="B5843" t="s">
        <v>3634</v>
      </c>
      <c r="M5843" s="3">
        <v>222227.3940000001</v>
      </c>
      <c r="N5843" s="3">
        <v>920143.5367088013</v>
      </c>
      <c r="O5843" s="1">
        <v>2.067145122362671</v>
      </c>
      <c r="Q5843" s="3">
        <v>80278.17057</v>
      </c>
      <c r="R5843" s="1">
        <v>0.08724526920782547</v>
      </c>
      <c r="S5843" s="3">
        <v>1044294.507722401</v>
      </c>
      <c r="T5843" s="3">
        <v>-124133.2564791994</v>
      </c>
      <c r="U5843" s="1">
        <v>-0.11887</v>
      </c>
      <c r="V5843">
        <v>28</v>
      </c>
      <c r="W5843" s="3">
        <v>0</v>
      </c>
      <c r="Y5843" s="3">
        <v>948683.2234677189</v>
      </c>
      <c r="Z5843" s="1">
        <v>2.162277411559063</v>
      </c>
      <c r="AA5843" s="3">
        <v>1262320.370079034</v>
      </c>
      <c r="AB5843" s="3">
        <v>-313637.1466113146</v>
      </c>
      <c r="AC5843" s="1">
        <v>-0.2484608139466829</v>
      </c>
    </row>
    <row r="5844" spans="1:29">
      <c r="A5844" s="6">
        <v>5842</v>
      </c>
      <c r="B5844" t="s">
        <v>3635</v>
      </c>
      <c r="M5844" s="3">
        <v>222227.3940000001</v>
      </c>
      <c r="N5844" s="3">
        <v>920143.5367088013</v>
      </c>
      <c r="O5844" s="1">
        <v>2.067145122362671</v>
      </c>
      <c r="Q5844" s="3">
        <v>80278.17057</v>
      </c>
      <c r="R5844" s="1">
        <v>0.08724526920782547</v>
      </c>
      <c r="S5844" s="3">
        <v>1044294.507722401</v>
      </c>
      <c r="T5844" s="3">
        <v>-124133.2564791994</v>
      </c>
      <c r="U5844" s="1">
        <v>-0.11887</v>
      </c>
      <c r="V5844">
        <v>28</v>
      </c>
      <c r="W5844" s="3">
        <v>0</v>
      </c>
      <c r="Y5844" s="3">
        <v>946720.493255023</v>
      </c>
      <c r="Z5844" s="1">
        <v>2.155734977516743</v>
      </c>
      <c r="AA5844" s="3">
        <v>1262320.370079034</v>
      </c>
      <c r="AB5844" s="3">
        <v>-315599.8768240105</v>
      </c>
      <c r="AC5844" s="1">
        <v>-0.2500156729660085</v>
      </c>
    </row>
    <row r="5845" spans="1:29">
      <c r="A5845" s="6">
        <v>5843</v>
      </c>
      <c r="B5845" t="s">
        <v>3636</v>
      </c>
      <c r="M5845" s="3">
        <v>222227.3940000001</v>
      </c>
      <c r="N5845" s="3">
        <v>920143.5367088013</v>
      </c>
      <c r="O5845" s="1">
        <v>2.067145122362671</v>
      </c>
      <c r="Q5845" s="3">
        <v>80278.17057</v>
      </c>
      <c r="R5845" s="1">
        <v>0.08724526920782547</v>
      </c>
      <c r="S5845" s="3">
        <v>1044294.507722401</v>
      </c>
      <c r="T5845" s="3">
        <v>-124133.2564791994</v>
      </c>
      <c r="U5845" s="1">
        <v>-0.11887</v>
      </c>
      <c r="V5845">
        <v>28</v>
      </c>
      <c r="W5845" s="3">
        <v>0</v>
      </c>
      <c r="Y5845" s="3">
        <v>946720.493255023</v>
      </c>
      <c r="Z5845" s="1">
        <v>2.155734977516743</v>
      </c>
      <c r="AA5845" s="3">
        <v>1262320.370079034</v>
      </c>
      <c r="AB5845" s="3">
        <v>-315599.8768240105</v>
      </c>
      <c r="AC5845" s="1">
        <v>-0.2500156729660085</v>
      </c>
    </row>
    <row r="5846" spans="1:29">
      <c r="A5846" s="6">
        <v>5844</v>
      </c>
      <c r="B5846" t="s">
        <v>3637</v>
      </c>
      <c r="M5846" s="3">
        <v>222227.3940000001</v>
      </c>
      <c r="N5846" s="3">
        <v>920143.5367088013</v>
      </c>
      <c r="O5846" s="1">
        <v>2.067145122362671</v>
      </c>
      <c r="Q5846" s="3">
        <v>80278.17057</v>
      </c>
      <c r="R5846" s="1">
        <v>0.08724526920782547</v>
      </c>
      <c r="S5846" s="3">
        <v>1044294.507722401</v>
      </c>
      <c r="T5846" s="3">
        <v>-124133.2564791994</v>
      </c>
      <c r="U5846" s="1">
        <v>-0.11887</v>
      </c>
      <c r="V5846">
        <v>28</v>
      </c>
      <c r="W5846" s="3">
        <v>0</v>
      </c>
      <c r="Y5846" s="3">
        <v>946720.493255023</v>
      </c>
      <c r="Z5846" s="1">
        <v>2.155734977516743</v>
      </c>
      <c r="AA5846" s="3">
        <v>1262320.370079034</v>
      </c>
      <c r="AB5846" s="3">
        <v>-315599.8768240105</v>
      </c>
      <c r="AC5846" s="1">
        <v>-0.2500156729660085</v>
      </c>
    </row>
    <row r="5847" spans="1:29">
      <c r="A5847" s="6">
        <v>5845</v>
      </c>
      <c r="B5847" t="s">
        <v>3638</v>
      </c>
      <c r="M5847" s="3">
        <v>222227.3940000001</v>
      </c>
      <c r="N5847" s="3">
        <v>920143.5367088013</v>
      </c>
      <c r="O5847" s="1">
        <v>2.067145122362671</v>
      </c>
      <c r="Q5847" s="3">
        <v>80278.17057</v>
      </c>
      <c r="R5847" s="1">
        <v>0.08724526920782547</v>
      </c>
      <c r="S5847" s="3">
        <v>1044294.507722401</v>
      </c>
      <c r="T5847" s="3">
        <v>-124133.2564791994</v>
      </c>
      <c r="U5847" s="1">
        <v>-0.11887</v>
      </c>
      <c r="V5847">
        <v>28</v>
      </c>
      <c r="W5847" s="3">
        <v>0</v>
      </c>
      <c r="Y5847" s="3">
        <v>951787.7168071404</v>
      </c>
      <c r="Z5847" s="1">
        <v>2.172625722690468</v>
      </c>
      <c r="AA5847" s="3">
        <v>1262320.370079034</v>
      </c>
      <c r="AB5847" s="3">
        <v>-310532.6532718932</v>
      </c>
      <c r="AC5847" s="1">
        <v>-0.2460014594016658</v>
      </c>
    </row>
    <row r="5848" spans="1:29">
      <c r="A5848" s="6">
        <v>5846</v>
      </c>
      <c r="B5848" t="s">
        <v>3639</v>
      </c>
      <c r="M5848" s="3">
        <v>222227.3940000001</v>
      </c>
      <c r="N5848" s="3">
        <v>920143.5367088013</v>
      </c>
      <c r="O5848" s="1">
        <v>2.067145122362671</v>
      </c>
      <c r="Q5848" s="3">
        <v>80278.17057</v>
      </c>
      <c r="R5848" s="1">
        <v>0.08724526920782547</v>
      </c>
      <c r="S5848" s="3">
        <v>1044294.507722401</v>
      </c>
      <c r="T5848" s="3">
        <v>-124133.2564791994</v>
      </c>
      <c r="U5848" s="1">
        <v>-0.11887</v>
      </c>
      <c r="V5848">
        <v>28</v>
      </c>
      <c r="W5848" s="3">
        <v>0</v>
      </c>
      <c r="Y5848" s="3">
        <v>961959.0368450163</v>
      </c>
      <c r="Z5848" s="1">
        <v>2.206530122816721</v>
      </c>
      <c r="AA5848" s="3">
        <v>1262320.370079034</v>
      </c>
      <c r="AB5848" s="3">
        <v>-300361.3332340172</v>
      </c>
      <c r="AC5848" s="1">
        <v>-0.2379438218328139</v>
      </c>
    </row>
    <row r="5849" spans="1:29">
      <c r="A5849" s="6">
        <v>5847</v>
      </c>
      <c r="B5849" t="s">
        <v>3640</v>
      </c>
      <c r="M5849" s="3">
        <v>222227.3940000001</v>
      </c>
      <c r="N5849" s="3">
        <v>920143.5367088013</v>
      </c>
      <c r="O5849" s="1">
        <v>2.067145122362671</v>
      </c>
      <c r="Q5849" s="3">
        <v>80278.17057</v>
      </c>
      <c r="R5849" s="1">
        <v>0.08724526920782547</v>
      </c>
      <c r="S5849" s="3">
        <v>1044294.507722401</v>
      </c>
      <c r="T5849" s="3">
        <v>-124133.2564791994</v>
      </c>
      <c r="U5849" s="1">
        <v>-0.11887</v>
      </c>
      <c r="V5849">
        <v>28</v>
      </c>
      <c r="W5849" s="3">
        <v>0</v>
      </c>
      <c r="Y5849" s="3">
        <v>972768.1020257382</v>
      </c>
      <c r="Z5849" s="1">
        <v>2.242560340085794</v>
      </c>
      <c r="AA5849" s="3">
        <v>1262320.370079034</v>
      </c>
      <c r="AB5849" s="3">
        <v>-289552.2680532953</v>
      </c>
      <c r="AC5849" s="1">
        <v>-0.2293809677135817</v>
      </c>
    </row>
    <row r="5850" spans="1:29">
      <c r="A5850" s="6">
        <v>5848</v>
      </c>
      <c r="B5850" t="s">
        <v>3641</v>
      </c>
      <c r="M5850" s="3">
        <v>222227.3940000001</v>
      </c>
      <c r="N5850" s="3">
        <v>920143.5367088013</v>
      </c>
      <c r="O5850" s="1">
        <v>2.067145122362671</v>
      </c>
      <c r="Q5850" s="3">
        <v>80278.17057</v>
      </c>
      <c r="R5850" s="1">
        <v>0.08724526920782547</v>
      </c>
      <c r="S5850" s="3">
        <v>1044294.507722401</v>
      </c>
      <c r="T5850" s="3">
        <v>-124133.2564791994</v>
      </c>
      <c r="U5850" s="1">
        <v>-0.11887</v>
      </c>
      <c r="V5850">
        <v>28</v>
      </c>
      <c r="W5850" s="3">
        <v>0</v>
      </c>
      <c r="Y5850" s="3">
        <v>972310.8417096226</v>
      </c>
      <c r="Z5850" s="1">
        <v>2.241036139032075</v>
      </c>
      <c r="AA5850" s="3">
        <v>1262320.370079034</v>
      </c>
      <c r="AB5850" s="3">
        <v>-290009.5283694109</v>
      </c>
      <c r="AC5850" s="1">
        <v>-0.2297432056422044</v>
      </c>
    </row>
    <row r="5851" spans="1:29">
      <c r="A5851" s="6">
        <v>5849</v>
      </c>
      <c r="B5851" t="s">
        <v>3642</v>
      </c>
      <c r="M5851" s="3">
        <v>222227.3940000001</v>
      </c>
      <c r="N5851" s="3">
        <v>920143.5367088013</v>
      </c>
      <c r="O5851" s="1">
        <v>2.067145122362671</v>
      </c>
      <c r="Q5851" s="3">
        <v>80278.17057</v>
      </c>
      <c r="R5851" s="1">
        <v>0.08724526920782547</v>
      </c>
      <c r="S5851" s="3">
        <v>1044294.507722401</v>
      </c>
      <c r="T5851" s="3">
        <v>-124133.2564791994</v>
      </c>
      <c r="U5851" s="1">
        <v>-0.11887</v>
      </c>
      <c r="V5851">
        <v>28</v>
      </c>
      <c r="W5851" s="3">
        <v>0</v>
      </c>
      <c r="Y5851" s="3">
        <v>973545.7927345937</v>
      </c>
      <c r="Z5851" s="1">
        <v>2.245152642448646</v>
      </c>
      <c r="AA5851" s="3">
        <v>1262320.370079034</v>
      </c>
      <c r="AB5851" s="3">
        <v>-288774.5773444398</v>
      </c>
      <c r="AC5851" s="1">
        <v>-0.228764887416306</v>
      </c>
    </row>
    <row r="5852" spans="1:29">
      <c r="A5852" s="6">
        <v>5850</v>
      </c>
      <c r="B5852" t="s">
        <v>3643</v>
      </c>
      <c r="M5852" s="3">
        <v>222227.3940000001</v>
      </c>
      <c r="N5852" s="3">
        <v>920143.5367088013</v>
      </c>
      <c r="O5852" s="1">
        <v>2.067145122362671</v>
      </c>
      <c r="Q5852" s="3">
        <v>80278.17057</v>
      </c>
      <c r="R5852" s="1">
        <v>0.08724526920782547</v>
      </c>
      <c r="S5852" s="3">
        <v>1044294.507722401</v>
      </c>
      <c r="T5852" s="3">
        <v>-124133.2564791994</v>
      </c>
      <c r="U5852" s="1">
        <v>-0.11887</v>
      </c>
      <c r="V5852">
        <v>28</v>
      </c>
      <c r="W5852" s="3">
        <v>0</v>
      </c>
      <c r="Y5852" s="3">
        <v>973545.7927345937</v>
      </c>
      <c r="Z5852" s="1">
        <v>2.245152642448646</v>
      </c>
      <c r="AA5852" s="3">
        <v>1262320.370079034</v>
      </c>
      <c r="AB5852" s="3">
        <v>-288774.5773444398</v>
      </c>
      <c r="AC5852" s="1">
        <v>-0.228764887416306</v>
      </c>
    </row>
    <row r="5853" spans="1:29">
      <c r="A5853" s="6">
        <v>5851</v>
      </c>
      <c r="B5853" t="s">
        <v>3644</v>
      </c>
      <c r="M5853" s="3">
        <v>222227.3940000001</v>
      </c>
      <c r="N5853" s="3">
        <v>920143.5367088013</v>
      </c>
      <c r="O5853" s="1">
        <v>2.067145122362671</v>
      </c>
      <c r="Q5853" s="3">
        <v>80278.17057</v>
      </c>
      <c r="R5853" s="1">
        <v>0.08724526920782547</v>
      </c>
      <c r="S5853" s="3">
        <v>1044294.507722401</v>
      </c>
      <c r="T5853" s="3">
        <v>-124133.2564791994</v>
      </c>
      <c r="U5853" s="1">
        <v>-0.11887</v>
      </c>
      <c r="V5853">
        <v>28</v>
      </c>
      <c r="W5853" s="3">
        <v>0</v>
      </c>
      <c r="Y5853" s="3">
        <v>973545.7927345937</v>
      </c>
      <c r="Z5853" s="1">
        <v>2.245152642448646</v>
      </c>
      <c r="AA5853" s="3">
        <v>1262320.370079034</v>
      </c>
      <c r="AB5853" s="3">
        <v>-288774.5773444398</v>
      </c>
      <c r="AC5853" s="1">
        <v>-0.228764887416306</v>
      </c>
    </row>
    <row r="5854" spans="1:29">
      <c r="A5854" s="6">
        <v>5852</v>
      </c>
      <c r="B5854" t="s">
        <v>3645</v>
      </c>
      <c r="M5854" s="3">
        <v>222227.3940000001</v>
      </c>
      <c r="N5854" s="3">
        <v>920143.5367088013</v>
      </c>
      <c r="O5854" s="1">
        <v>2.067145122362671</v>
      </c>
      <c r="Q5854" s="3">
        <v>80278.17057</v>
      </c>
      <c r="R5854" s="1">
        <v>0.08724526920782547</v>
      </c>
      <c r="S5854" s="3">
        <v>1044294.507722401</v>
      </c>
      <c r="T5854" s="3">
        <v>-124133.2564791994</v>
      </c>
      <c r="U5854" s="1">
        <v>-0.11887</v>
      </c>
      <c r="V5854">
        <v>28</v>
      </c>
      <c r="W5854" s="3">
        <v>0</v>
      </c>
      <c r="Y5854" s="3">
        <v>983644.3864326105</v>
      </c>
      <c r="Z5854" s="1">
        <v>2.278814621442035</v>
      </c>
      <c r="AA5854" s="3">
        <v>1262320.370079034</v>
      </c>
      <c r="AB5854" s="3">
        <v>-278675.9836464231</v>
      </c>
      <c r="AC5854" s="1">
        <v>-0.2207648630663983</v>
      </c>
    </row>
    <row r="5855" spans="1:29">
      <c r="A5855" s="6">
        <v>5853</v>
      </c>
      <c r="B5855" t="s">
        <v>3646</v>
      </c>
      <c r="M5855" s="3">
        <v>222227.3940000001</v>
      </c>
      <c r="N5855" s="3">
        <v>920143.5367088013</v>
      </c>
      <c r="O5855" s="1">
        <v>2.067145122362671</v>
      </c>
      <c r="Q5855" s="3">
        <v>80278.17057</v>
      </c>
      <c r="R5855" s="1">
        <v>0.08724526920782547</v>
      </c>
      <c r="S5855" s="3">
        <v>1044294.507722401</v>
      </c>
      <c r="T5855" s="3">
        <v>-124133.2564791994</v>
      </c>
      <c r="U5855" s="1">
        <v>-0.11887</v>
      </c>
      <c r="V5855">
        <v>28</v>
      </c>
      <c r="W5855" s="3">
        <v>0</v>
      </c>
      <c r="Y5855" s="3">
        <v>983597.5080031503</v>
      </c>
      <c r="Z5855" s="1">
        <v>2.278658360010501</v>
      </c>
      <c r="AA5855" s="3">
        <v>1262320.370079034</v>
      </c>
      <c r="AB5855" s="3">
        <v>-278722.8620758832</v>
      </c>
      <c r="AC5855" s="1">
        <v>-0.220801999779527</v>
      </c>
    </row>
    <row r="5856" spans="1:29">
      <c r="A5856" s="6">
        <v>5854</v>
      </c>
      <c r="B5856" t="s">
        <v>3647</v>
      </c>
      <c r="M5856" s="3">
        <v>222227.3940000001</v>
      </c>
      <c r="N5856" s="3">
        <v>920143.5367088013</v>
      </c>
      <c r="O5856" s="1">
        <v>2.067145122362671</v>
      </c>
      <c r="Q5856" s="3">
        <v>80278.17057</v>
      </c>
      <c r="R5856" s="1">
        <v>0.08724526920782547</v>
      </c>
      <c r="S5856" s="3">
        <v>1044294.507722401</v>
      </c>
      <c r="T5856" s="3">
        <v>-124133.2564791994</v>
      </c>
      <c r="U5856" s="1">
        <v>-0.11887</v>
      </c>
      <c r="V5856">
        <v>28</v>
      </c>
      <c r="W5856" s="3">
        <v>0</v>
      </c>
      <c r="Y5856" s="3">
        <v>973892.6224817428</v>
      </c>
      <c r="Z5856" s="1">
        <v>2.246308741605809</v>
      </c>
      <c r="AA5856" s="3">
        <v>1262320.370079034</v>
      </c>
      <c r="AB5856" s="3">
        <v>-288427.7475972908</v>
      </c>
      <c r="AC5856" s="1">
        <v>-0.2284901316923472</v>
      </c>
    </row>
    <row r="5857" spans="1:29">
      <c r="A5857" s="6">
        <v>5855</v>
      </c>
      <c r="B5857" t="s">
        <v>3648</v>
      </c>
      <c r="M5857" s="3">
        <v>222227.3940000001</v>
      </c>
      <c r="N5857" s="3">
        <v>920143.5367088013</v>
      </c>
      <c r="O5857" s="1">
        <v>2.067145122362671</v>
      </c>
      <c r="Q5857" s="3">
        <v>80278.17057</v>
      </c>
      <c r="R5857" s="1">
        <v>0.08724526920782547</v>
      </c>
      <c r="S5857" s="3">
        <v>1044294.507722401</v>
      </c>
      <c r="T5857" s="3">
        <v>-124133.2564791994</v>
      </c>
      <c r="U5857" s="1">
        <v>-0.11887</v>
      </c>
      <c r="V5857">
        <v>28</v>
      </c>
      <c r="W5857" s="3">
        <v>0</v>
      </c>
      <c r="Y5857" s="3">
        <v>973892.6224817428</v>
      </c>
      <c r="Z5857" s="1">
        <v>2.246308741605809</v>
      </c>
      <c r="AA5857" s="3">
        <v>1262320.370079034</v>
      </c>
      <c r="AB5857" s="3">
        <v>-288427.7475972908</v>
      </c>
      <c r="AC5857" s="1">
        <v>-0.2284901316923472</v>
      </c>
    </row>
    <row r="5858" spans="1:29">
      <c r="A5858" s="6">
        <v>5856</v>
      </c>
      <c r="B5858" t="s">
        <v>3649</v>
      </c>
      <c r="M5858" s="3">
        <v>222227.3940000001</v>
      </c>
      <c r="N5858" s="3">
        <v>920143.5367088013</v>
      </c>
      <c r="O5858" s="1">
        <v>2.067145122362671</v>
      </c>
      <c r="Q5858" s="3">
        <v>80278.17057</v>
      </c>
      <c r="R5858" s="1">
        <v>0.08724526920782547</v>
      </c>
      <c r="S5858" s="3">
        <v>1044294.507722401</v>
      </c>
      <c r="T5858" s="3">
        <v>-124133.2564791994</v>
      </c>
      <c r="U5858" s="1">
        <v>-0.11887</v>
      </c>
      <c r="V5858">
        <v>28</v>
      </c>
      <c r="W5858" s="3">
        <v>0</v>
      </c>
      <c r="Y5858" s="3">
        <v>966020.8602657656</v>
      </c>
      <c r="Z5858" s="1">
        <v>2.220069534219219</v>
      </c>
      <c r="AA5858" s="3">
        <v>1262320.370079034</v>
      </c>
      <c r="AB5858" s="3">
        <v>-296299.509813268</v>
      </c>
      <c r="AC5858" s="1">
        <v>-0.2347260781307971</v>
      </c>
    </row>
    <row r="5859" spans="1:29">
      <c r="A5859" s="6">
        <v>5857</v>
      </c>
      <c r="B5859" t="s">
        <v>3650</v>
      </c>
      <c r="M5859" s="3">
        <v>222227.3940000001</v>
      </c>
      <c r="N5859" s="3">
        <v>920143.5367088013</v>
      </c>
      <c r="O5859" s="1">
        <v>2.067145122362671</v>
      </c>
      <c r="Q5859" s="3">
        <v>80278.17057</v>
      </c>
      <c r="R5859" s="1">
        <v>0.08724526920782547</v>
      </c>
      <c r="S5859" s="3">
        <v>1044294.507722401</v>
      </c>
      <c r="T5859" s="3">
        <v>-124133.2564791994</v>
      </c>
      <c r="U5859" s="1">
        <v>-0.11887</v>
      </c>
      <c r="V5859">
        <v>28</v>
      </c>
      <c r="W5859" s="3">
        <v>0</v>
      </c>
      <c r="Y5859" s="3">
        <v>966020.8602657656</v>
      </c>
      <c r="Z5859" s="1">
        <v>2.220069534219219</v>
      </c>
      <c r="AA5859" s="3">
        <v>1262320.370079034</v>
      </c>
      <c r="AB5859" s="3">
        <v>-296299.509813268</v>
      </c>
      <c r="AC5859" s="1">
        <v>-0.2347260781307971</v>
      </c>
    </row>
    <row r="5860" spans="1:29">
      <c r="A5860" s="6">
        <v>5858</v>
      </c>
      <c r="B5860" t="s">
        <v>3651</v>
      </c>
      <c r="M5860" s="3">
        <v>222227.3940000001</v>
      </c>
      <c r="N5860" s="3">
        <v>920143.5367088013</v>
      </c>
      <c r="O5860" s="1">
        <v>2.067145122362671</v>
      </c>
      <c r="Q5860" s="3">
        <v>80278.17057</v>
      </c>
      <c r="R5860" s="1">
        <v>0.08724526920782547</v>
      </c>
      <c r="S5860" s="3">
        <v>1044294.507722401</v>
      </c>
      <c r="T5860" s="3">
        <v>-124133.2564791994</v>
      </c>
      <c r="U5860" s="1">
        <v>-0.11887</v>
      </c>
      <c r="V5860">
        <v>28</v>
      </c>
      <c r="W5860" s="3">
        <v>0</v>
      </c>
      <c r="Y5860" s="3">
        <v>966020.8602657656</v>
      </c>
      <c r="Z5860" s="1">
        <v>2.220069534219219</v>
      </c>
      <c r="AA5860" s="3">
        <v>1262320.370079034</v>
      </c>
      <c r="AB5860" s="3">
        <v>-296299.509813268</v>
      </c>
      <c r="AC5860" s="1">
        <v>-0.2347260781307971</v>
      </c>
    </row>
    <row r="5861" spans="1:29">
      <c r="A5861" s="6">
        <v>5859</v>
      </c>
      <c r="B5861" t="s">
        <v>3652</v>
      </c>
      <c r="M5861" s="3">
        <v>222227.3940000001</v>
      </c>
      <c r="N5861" s="3">
        <v>920143.5367088013</v>
      </c>
      <c r="O5861" s="1">
        <v>2.067145122362671</v>
      </c>
      <c r="Q5861" s="3">
        <v>80278.17057</v>
      </c>
      <c r="R5861" s="1">
        <v>0.08724526920782547</v>
      </c>
      <c r="S5861" s="3">
        <v>1044294.507722401</v>
      </c>
      <c r="T5861" s="3">
        <v>-124133.2564791994</v>
      </c>
      <c r="U5861" s="1">
        <v>-0.11887</v>
      </c>
      <c r="V5861">
        <v>28</v>
      </c>
      <c r="W5861" s="3">
        <v>0</v>
      </c>
      <c r="Y5861" s="3">
        <v>963825.2029144287</v>
      </c>
      <c r="Z5861" s="1">
        <v>2.212750676381429</v>
      </c>
      <c r="AA5861" s="3">
        <v>1262320.370079034</v>
      </c>
      <c r="AB5861" s="3">
        <v>-298495.1671646049</v>
      </c>
      <c r="AC5861" s="1">
        <v>-0.2364654601477406</v>
      </c>
    </row>
    <row r="5862" spans="1:29">
      <c r="A5862" s="6">
        <v>5860</v>
      </c>
      <c r="B5862" t="s">
        <v>3653</v>
      </c>
      <c r="M5862" s="3">
        <v>222227.3940000001</v>
      </c>
      <c r="N5862" s="3">
        <v>920143.5367088013</v>
      </c>
      <c r="O5862" s="1">
        <v>2.067145122362671</v>
      </c>
      <c r="Q5862" s="3">
        <v>80278.17057</v>
      </c>
      <c r="R5862" s="1">
        <v>0.08724526920782547</v>
      </c>
      <c r="S5862" s="3">
        <v>1044294.507722401</v>
      </c>
      <c r="T5862" s="3">
        <v>-124133.2564791994</v>
      </c>
      <c r="U5862" s="1">
        <v>-0.11887</v>
      </c>
      <c r="V5862">
        <v>28</v>
      </c>
      <c r="W5862" s="3">
        <v>0</v>
      </c>
      <c r="Y5862" s="3">
        <v>964577.4418756235</v>
      </c>
      <c r="Z5862" s="1">
        <v>2.215258139585412</v>
      </c>
      <c r="AA5862" s="3">
        <v>1262320.370079034</v>
      </c>
      <c r="AB5862" s="3">
        <v>-297742.92820341</v>
      </c>
      <c r="AC5862" s="1">
        <v>-0.2358695425193593</v>
      </c>
    </row>
    <row r="5863" spans="1:29">
      <c r="A5863" s="6">
        <v>5861</v>
      </c>
      <c r="B5863" t="s">
        <v>3654</v>
      </c>
      <c r="M5863" s="3">
        <v>222227.3940000001</v>
      </c>
      <c r="N5863" s="3">
        <v>920143.5367088013</v>
      </c>
      <c r="O5863" s="1">
        <v>2.067145122362671</v>
      </c>
      <c r="Q5863" s="3">
        <v>80278.17057</v>
      </c>
      <c r="R5863" s="1">
        <v>0.08724526920782547</v>
      </c>
      <c r="S5863" s="3">
        <v>1044294.507722401</v>
      </c>
      <c r="T5863" s="3">
        <v>-124133.2564791994</v>
      </c>
      <c r="U5863" s="1">
        <v>-0.11887</v>
      </c>
      <c r="V5863">
        <v>28</v>
      </c>
      <c r="W5863" s="3">
        <v>0</v>
      </c>
      <c r="Y5863" s="3">
        <v>972285.2195917935</v>
      </c>
      <c r="Z5863" s="1">
        <v>2.240950731972645</v>
      </c>
      <c r="AA5863" s="3">
        <v>1262320.370079034</v>
      </c>
      <c r="AB5863" s="3">
        <v>-290035.1504872401</v>
      </c>
      <c r="AC5863" s="1">
        <v>-0.22976350327697</v>
      </c>
    </row>
    <row r="5864" spans="1:29">
      <c r="A5864" s="6">
        <v>5862</v>
      </c>
      <c r="B5864" t="s">
        <v>3655</v>
      </c>
      <c r="M5864" s="3">
        <v>222227.3940000001</v>
      </c>
      <c r="N5864" s="3">
        <v>920143.5367088013</v>
      </c>
      <c r="O5864" s="1">
        <v>2.067145122362671</v>
      </c>
      <c r="Q5864" s="3">
        <v>80278.17057</v>
      </c>
      <c r="R5864" s="1">
        <v>0.08724526920782547</v>
      </c>
      <c r="S5864" s="3">
        <v>1044294.507722401</v>
      </c>
      <c r="T5864" s="3">
        <v>-124133.2564791994</v>
      </c>
      <c r="U5864" s="1">
        <v>-0.11887</v>
      </c>
      <c r="V5864">
        <v>28</v>
      </c>
      <c r="W5864" s="3">
        <v>0</v>
      </c>
      <c r="Y5864" s="3">
        <v>972283.5003243077</v>
      </c>
      <c r="Z5864" s="1">
        <v>2.240945001081026</v>
      </c>
      <c r="AA5864" s="3">
        <v>1262320.370079034</v>
      </c>
      <c r="AB5864" s="3">
        <v>-290036.8697547258</v>
      </c>
      <c r="AC5864" s="1">
        <v>-0.2297648652667838</v>
      </c>
    </row>
    <row r="5865" spans="1:29">
      <c r="A5865" s="6">
        <v>5863</v>
      </c>
      <c r="B5865" t="s">
        <v>3656</v>
      </c>
      <c r="M5865" s="3">
        <v>222227.3940000001</v>
      </c>
      <c r="N5865" s="3">
        <v>920143.5367088013</v>
      </c>
      <c r="O5865" s="1">
        <v>2.067145122362671</v>
      </c>
      <c r="Q5865" s="3">
        <v>80278.17057</v>
      </c>
      <c r="R5865" s="1">
        <v>0.08724526920782547</v>
      </c>
      <c r="S5865" s="3">
        <v>1044294.507722401</v>
      </c>
      <c r="T5865" s="3">
        <v>-124133.2564791994</v>
      </c>
      <c r="U5865" s="1">
        <v>-0.11887</v>
      </c>
      <c r="V5865">
        <v>28</v>
      </c>
      <c r="W5865" s="3">
        <v>0</v>
      </c>
      <c r="Y5865" s="3">
        <v>977114.127116204</v>
      </c>
      <c r="Z5865" s="1">
        <v>2.257047090387347</v>
      </c>
      <c r="AA5865" s="3">
        <v>1262320.370079034</v>
      </c>
      <c r="AB5865" s="3">
        <v>-285206.2429628295</v>
      </c>
      <c r="AC5865" s="1">
        <v>-0.225938081744631</v>
      </c>
    </row>
    <row r="5866" spans="1:29">
      <c r="A5866" s="6">
        <v>5864</v>
      </c>
      <c r="B5866" t="s">
        <v>3657</v>
      </c>
      <c r="M5866" s="3">
        <v>222227.3940000001</v>
      </c>
      <c r="N5866" s="3">
        <v>920143.5367088013</v>
      </c>
      <c r="O5866" s="1">
        <v>2.067145122362671</v>
      </c>
      <c r="Q5866" s="3">
        <v>80278.17057</v>
      </c>
      <c r="R5866" s="1">
        <v>0.08724526920782547</v>
      </c>
      <c r="S5866" s="3">
        <v>1044294.507722401</v>
      </c>
      <c r="T5866" s="3">
        <v>-124133.2564791994</v>
      </c>
      <c r="U5866" s="1">
        <v>-0.11887</v>
      </c>
      <c r="V5866">
        <v>28</v>
      </c>
      <c r="W5866" s="3">
        <v>0</v>
      </c>
      <c r="Y5866" s="3">
        <v>977114.127116204</v>
      </c>
      <c r="Z5866" s="1">
        <v>2.257047090387347</v>
      </c>
      <c r="AA5866" s="3">
        <v>1262320.370079034</v>
      </c>
      <c r="AB5866" s="3">
        <v>-285206.2429628295</v>
      </c>
      <c r="AC5866" s="1">
        <v>-0.225938081744631</v>
      </c>
    </row>
    <row r="5867" spans="1:29">
      <c r="A5867" s="6">
        <v>5865</v>
      </c>
      <c r="B5867" t="s">
        <v>3658</v>
      </c>
      <c r="M5867" s="3">
        <v>222227.3940000001</v>
      </c>
      <c r="N5867" s="3">
        <v>920143.5367088013</v>
      </c>
      <c r="O5867" s="1">
        <v>2.067145122362671</v>
      </c>
      <c r="Q5867" s="3">
        <v>80278.17057</v>
      </c>
      <c r="R5867" s="1">
        <v>0.08724526920782547</v>
      </c>
      <c r="S5867" s="3">
        <v>1044294.507722401</v>
      </c>
      <c r="T5867" s="3">
        <v>-124133.2564791994</v>
      </c>
      <c r="U5867" s="1">
        <v>-0.11887</v>
      </c>
      <c r="V5867">
        <v>28</v>
      </c>
      <c r="W5867" s="3">
        <v>0</v>
      </c>
      <c r="Y5867" s="3">
        <v>977114.127116204</v>
      </c>
      <c r="Z5867" s="1">
        <v>2.257047090387347</v>
      </c>
      <c r="AA5867" s="3">
        <v>1262320.370079034</v>
      </c>
      <c r="AB5867" s="3">
        <v>-285206.2429628295</v>
      </c>
      <c r="AC5867" s="1">
        <v>-0.225938081744631</v>
      </c>
    </row>
    <row r="5868" spans="1:29">
      <c r="A5868" s="6">
        <v>5866</v>
      </c>
      <c r="B5868" t="s">
        <v>3659</v>
      </c>
      <c r="M5868" s="3">
        <v>222227.3940000001</v>
      </c>
      <c r="N5868" s="3">
        <v>920143.5367088013</v>
      </c>
      <c r="O5868" s="1">
        <v>2.067145122362671</v>
      </c>
      <c r="Q5868" s="3">
        <v>80278.17057</v>
      </c>
      <c r="R5868" s="1">
        <v>0.08724526920782547</v>
      </c>
      <c r="S5868" s="3">
        <v>1044294.507722401</v>
      </c>
      <c r="T5868" s="3">
        <v>-124133.2564791994</v>
      </c>
      <c r="U5868" s="1">
        <v>-0.11887</v>
      </c>
      <c r="V5868">
        <v>28</v>
      </c>
      <c r="W5868" s="3">
        <v>0</v>
      </c>
      <c r="Y5868" s="3">
        <v>977704.9533975082</v>
      </c>
      <c r="Z5868" s="1">
        <v>2.259016511325028</v>
      </c>
      <c r="AA5868" s="3">
        <v>1262320.370079034</v>
      </c>
      <c r="AB5868" s="3">
        <v>-284615.4166815253</v>
      </c>
      <c r="AC5868" s="1">
        <v>-0.2254700339373479</v>
      </c>
    </row>
    <row r="5869" spans="1:29">
      <c r="A5869" s="6">
        <v>5867</v>
      </c>
      <c r="B5869" t="s">
        <v>3660</v>
      </c>
      <c r="M5869" s="3">
        <v>222227.3940000001</v>
      </c>
      <c r="N5869" s="3">
        <v>920143.5367088013</v>
      </c>
      <c r="O5869" s="1">
        <v>2.067145122362671</v>
      </c>
      <c r="Q5869" s="3">
        <v>80278.17057</v>
      </c>
      <c r="R5869" s="1">
        <v>0.08724526920782547</v>
      </c>
      <c r="S5869" s="3">
        <v>1044294.507722401</v>
      </c>
      <c r="T5869" s="3">
        <v>-124133.2564791994</v>
      </c>
      <c r="U5869" s="1">
        <v>-0.11887</v>
      </c>
      <c r="V5869">
        <v>28</v>
      </c>
      <c r="W5869" s="3">
        <v>0</v>
      </c>
      <c r="Y5869" s="3">
        <v>979459.3246149218</v>
      </c>
      <c r="Z5869" s="1">
        <v>2.264864415383073</v>
      </c>
      <c r="AA5869" s="3">
        <v>1262320.370079034</v>
      </c>
      <c r="AB5869" s="3">
        <v>-282861.0454641117</v>
      </c>
      <c r="AC5869" s="1">
        <v>-0.2240802352309358</v>
      </c>
    </row>
    <row r="5870" spans="1:29">
      <c r="A5870" s="6">
        <v>5868</v>
      </c>
      <c r="B5870" t="s">
        <v>3661</v>
      </c>
      <c r="M5870" s="3">
        <v>222227.3940000001</v>
      </c>
      <c r="N5870" s="3">
        <v>920143.5367088013</v>
      </c>
      <c r="O5870" s="1">
        <v>2.067145122362671</v>
      </c>
      <c r="Q5870" s="3">
        <v>80278.17057</v>
      </c>
      <c r="R5870" s="1">
        <v>0.08724526920782547</v>
      </c>
      <c r="S5870" s="3">
        <v>1044294.507722401</v>
      </c>
      <c r="T5870" s="3">
        <v>-124133.2564791994</v>
      </c>
      <c r="U5870" s="1">
        <v>-0.11887</v>
      </c>
      <c r="V5870">
        <v>28</v>
      </c>
      <c r="W5870" s="3">
        <v>0</v>
      </c>
      <c r="Y5870" s="3">
        <v>975039.1594645241</v>
      </c>
      <c r="Z5870" s="1">
        <v>2.250130531548414</v>
      </c>
      <c r="AA5870" s="3">
        <v>1262320.370079034</v>
      </c>
      <c r="AB5870" s="3">
        <v>-287281.2106145094</v>
      </c>
      <c r="AC5870" s="1">
        <v>-0.2275818543564522</v>
      </c>
    </row>
    <row r="5871" spans="1:29">
      <c r="A5871" s="6">
        <v>5869</v>
      </c>
      <c r="B5871" t="s">
        <v>3662</v>
      </c>
      <c r="M5871" s="3">
        <v>222227.3940000001</v>
      </c>
      <c r="N5871" s="3">
        <v>920143.5367088013</v>
      </c>
      <c r="O5871" s="1">
        <v>2.067145122362671</v>
      </c>
      <c r="Q5871" s="3">
        <v>80278.17057</v>
      </c>
      <c r="R5871" s="1">
        <v>0.08724526920782547</v>
      </c>
      <c r="S5871" s="3">
        <v>1044294.507722401</v>
      </c>
      <c r="T5871" s="3">
        <v>-124133.2564791994</v>
      </c>
      <c r="U5871" s="1">
        <v>-0.11887</v>
      </c>
      <c r="V5871">
        <v>28</v>
      </c>
      <c r="W5871" s="3">
        <v>0</v>
      </c>
      <c r="Y5871" s="3">
        <v>978082.6760959567</v>
      </c>
      <c r="Z5871" s="1">
        <v>2.260275586986523</v>
      </c>
      <c r="AA5871" s="3">
        <v>1262320.370079034</v>
      </c>
      <c r="AB5871" s="3">
        <v>-284237.6939830768</v>
      </c>
      <c r="AC5871" s="1">
        <v>-0.2251708050669267</v>
      </c>
    </row>
    <row r="5872" spans="1:29">
      <c r="A5872" s="6">
        <v>5870</v>
      </c>
      <c r="B5872" t="s">
        <v>3663</v>
      </c>
      <c r="M5872" s="3">
        <v>222227.3940000001</v>
      </c>
      <c r="N5872" s="3">
        <v>920143.5367088013</v>
      </c>
      <c r="O5872" s="1">
        <v>2.067145122362671</v>
      </c>
      <c r="Q5872" s="3">
        <v>80278.17057</v>
      </c>
      <c r="R5872" s="1">
        <v>0.08724526920782547</v>
      </c>
      <c r="S5872" s="3">
        <v>1044294.507722401</v>
      </c>
      <c r="T5872" s="3">
        <v>-124133.2564791994</v>
      </c>
      <c r="U5872" s="1">
        <v>-0.11887</v>
      </c>
      <c r="V5872">
        <v>28</v>
      </c>
      <c r="W5872" s="3">
        <v>0</v>
      </c>
      <c r="Y5872" s="3">
        <v>971366.9423024778</v>
      </c>
      <c r="Z5872" s="1">
        <v>2.237889807674926</v>
      </c>
      <c r="AA5872" s="3">
        <v>1262320.370079034</v>
      </c>
      <c r="AB5872" s="3">
        <v>-290953.4277765558</v>
      </c>
      <c r="AC5872" s="1">
        <v>-0.2304909551276109</v>
      </c>
    </row>
    <row r="5873" spans="1:29">
      <c r="A5873" s="6">
        <v>5871</v>
      </c>
      <c r="B5873" t="s">
        <v>3664</v>
      </c>
      <c r="M5873" s="3">
        <v>222227.3940000001</v>
      </c>
      <c r="N5873" s="3">
        <v>920143.5367088013</v>
      </c>
      <c r="O5873" s="1">
        <v>2.067145122362671</v>
      </c>
      <c r="Q5873" s="3">
        <v>80278.17057</v>
      </c>
      <c r="R5873" s="1">
        <v>0.08724526920782547</v>
      </c>
      <c r="S5873" s="3">
        <v>1044294.507722401</v>
      </c>
      <c r="T5873" s="3">
        <v>-124133.2564791994</v>
      </c>
      <c r="U5873" s="1">
        <v>-0.11887</v>
      </c>
      <c r="V5873">
        <v>28</v>
      </c>
      <c r="W5873" s="3">
        <v>0</v>
      </c>
      <c r="Y5873" s="3">
        <v>971366.9423024778</v>
      </c>
      <c r="Z5873" s="1">
        <v>2.237889807674926</v>
      </c>
      <c r="AA5873" s="3">
        <v>1262320.370079034</v>
      </c>
      <c r="AB5873" s="3">
        <v>-290953.4277765558</v>
      </c>
      <c r="AC5873" s="1">
        <v>-0.2304909551276109</v>
      </c>
    </row>
    <row r="5874" spans="1:29">
      <c r="A5874" s="6">
        <v>5872</v>
      </c>
      <c r="B5874" t="s">
        <v>3665</v>
      </c>
      <c r="M5874" s="3">
        <v>222227.3940000001</v>
      </c>
      <c r="N5874" s="3">
        <v>920143.5367088013</v>
      </c>
      <c r="O5874" s="1">
        <v>2.067145122362671</v>
      </c>
      <c r="Q5874" s="3">
        <v>80278.17057</v>
      </c>
      <c r="R5874" s="1">
        <v>0.08724526920782547</v>
      </c>
      <c r="S5874" s="3">
        <v>1044294.507722401</v>
      </c>
      <c r="T5874" s="3">
        <v>-124133.2564791994</v>
      </c>
      <c r="U5874" s="1">
        <v>-0.11887</v>
      </c>
      <c r="V5874">
        <v>28</v>
      </c>
      <c r="W5874" s="3">
        <v>0</v>
      </c>
      <c r="Y5874" s="3">
        <v>971366.9423024778</v>
      </c>
      <c r="Z5874" s="1">
        <v>2.237889807674926</v>
      </c>
      <c r="AA5874" s="3">
        <v>1262320.370079034</v>
      </c>
      <c r="AB5874" s="3">
        <v>-290953.4277765558</v>
      </c>
      <c r="AC5874" s="1">
        <v>-0.2304909551276109</v>
      </c>
    </row>
    <row r="5875" spans="1:29">
      <c r="A5875" s="6">
        <v>5873</v>
      </c>
      <c r="B5875" t="s">
        <v>3666</v>
      </c>
      <c r="M5875" s="3">
        <v>222227.3940000001</v>
      </c>
      <c r="N5875" s="3">
        <v>920143.5367088013</v>
      </c>
      <c r="O5875" s="1">
        <v>2.067145122362671</v>
      </c>
      <c r="Q5875" s="3">
        <v>80278.17057</v>
      </c>
      <c r="R5875" s="1">
        <v>0.08724526920782547</v>
      </c>
      <c r="S5875" s="3">
        <v>1044294.507722401</v>
      </c>
      <c r="T5875" s="3">
        <v>-124133.2564791994</v>
      </c>
      <c r="U5875" s="1">
        <v>-0.11887</v>
      </c>
      <c r="V5875">
        <v>28</v>
      </c>
      <c r="W5875" s="3">
        <v>0</v>
      </c>
      <c r="Y5875" s="3">
        <v>975272.935630057</v>
      </c>
      <c r="Z5875" s="1">
        <v>2.250909785433523</v>
      </c>
      <c r="AA5875" s="3">
        <v>1262320.370079034</v>
      </c>
      <c r="AB5875" s="3">
        <v>-287047.4344489765</v>
      </c>
      <c r="AC5875" s="1">
        <v>-0.2273966587665892</v>
      </c>
    </row>
    <row r="5876" spans="1:29">
      <c r="A5876" s="6">
        <v>5874</v>
      </c>
      <c r="B5876" t="s">
        <v>3667</v>
      </c>
      <c r="M5876" s="3">
        <v>222227.3940000001</v>
      </c>
      <c r="N5876" s="3">
        <v>920143.5367088013</v>
      </c>
      <c r="O5876" s="1">
        <v>2.067145122362671</v>
      </c>
      <c r="Q5876" s="3">
        <v>80278.17057</v>
      </c>
      <c r="R5876" s="1">
        <v>0.08724526920782547</v>
      </c>
      <c r="S5876" s="3">
        <v>1044294.507722401</v>
      </c>
      <c r="T5876" s="3">
        <v>-124133.2564791994</v>
      </c>
      <c r="U5876" s="1">
        <v>-0.11887</v>
      </c>
      <c r="V5876">
        <v>28</v>
      </c>
      <c r="W5876" s="3">
        <v>0</v>
      </c>
      <c r="Y5876" s="3">
        <v>973387.7007090927</v>
      </c>
      <c r="Z5876" s="1">
        <v>2.244625669030309</v>
      </c>
      <c r="AA5876" s="3">
        <v>1262320.370079034</v>
      </c>
      <c r="AB5876" s="3">
        <v>-288932.6693699409</v>
      </c>
      <c r="AC5876" s="1">
        <v>-0.2288901266418214</v>
      </c>
    </row>
    <row r="5877" spans="1:29">
      <c r="A5877" s="6">
        <v>5875</v>
      </c>
      <c r="B5877" t="s">
        <v>3668</v>
      </c>
      <c r="M5877" s="3">
        <v>222227.3940000001</v>
      </c>
      <c r="N5877" s="3">
        <v>920143.5367088013</v>
      </c>
      <c r="O5877" s="1">
        <v>2.067145122362671</v>
      </c>
      <c r="Q5877" s="3">
        <v>80278.17057</v>
      </c>
      <c r="R5877" s="1">
        <v>0.08724526920782547</v>
      </c>
      <c r="S5877" s="3">
        <v>1044294.507722401</v>
      </c>
      <c r="T5877" s="3">
        <v>-124133.2564791994</v>
      </c>
      <c r="U5877" s="1">
        <v>-0.11887</v>
      </c>
      <c r="V5877">
        <v>28</v>
      </c>
      <c r="W5877" s="3">
        <v>0</v>
      </c>
      <c r="Y5877" s="3">
        <v>979964.7146416435</v>
      </c>
      <c r="Z5877" s="1">
        <v>2.266549048805478</v>
      </c>
      <c r="AA5877" s="3">
        <v>1262320.370079034</v>
      </c>
      <c r="AB5877" s="3">
        <v>-282355.6554373901</v>
      </c>
      <c r="AC5877" s="1">
        <v>-0.2236798693343686</v>
      </c>
    </row>
    <row r="5878" spans="1:29">
      <c r="A5878" s="6">
        <v>5876</v>
      </c>
      <c r="B5878" t="s">
        <v>3669</v>
      </c>
      <c r="M5878" s="3">
        <v>222227.3940000001</v>
      </c>
      <c r="N5878" s="3">
        <v>920143.5367088013</v>
      </c>
      <c r="O5878" s="1">
        <v>2.067145122362671</v>
      </c>
      <c r="Q5878" s="3">
        <v>80278.17057</v>
      </c>
      <c r="R5878" s="1">
        <v>0.08724526920782547</v>
      </c>
      <c r="S5878" s="3">
        <v>1044294.507722401</v>
      </c>
      <c r="T5878" s="3">
        <v>-124133.2564791994</v>
      </c>
      <c r="U5878" s="1">
        <v>-0.11887</v>
      </c>
      <c r="V5878">
        <v>28</v>
      </c>
      <c r="W5878" s="3">
        <v>0</v>
      </c>
      <c r="Y5878" s="3">
        <v>980357.17135006</v>
      </c>
      <c r="Z5878" s="1">
        <v>2.267857237833534</v>
      </c>
      <c r="AA5878" s="3">
        <v>1262320.370079034</v>
      </c>
      <c r="AB5878" s="3">
        <v>-281963.1987289735</v>
      </c>
      <c r="AC5878" s="1">
        <v>-0.2233689683002738</v>
      </c>
    </row>
    <row r="5879" spans="1:29">
      <c r="A5879" s="6">
        <v>5877</v>
      </c>
      <c r="B5879" t="s">
        <v>3670</v>
      </c>
      <c r="M5879" s="3">
        <v>222227.3940000001</v>
      </c>
      <c r="N5879" s="3">
        <v>920143.5367088013</v>
      </c>
      <c r="O5879" s="1">
        <v>2.067145122362671</v>
      </c>
      <c r="Q5879" s="3">
        <v>80278.17057</v>
      </c>
      <c r="R5879" s="1">
        <v>0.08724526920782547</v>
      </c>
      <c r="S5879" s="3">
        <v>1044294.507722401</v>
      </c>
      <c r="T5879" s="3">
        <v>-124133.2564791994</v>
      </c>
      <c r="U5879" s="1">
        <v>-0.11887</v>
      </c>
      <c r="V5879">
        <v>28</v>
      </c>
      <c r="W5879" s="3">
        <v>0</v>
      </c>
      <c r="Y5879" s="3">
        <v>983808.5166829288</v>
      </c>
      <c r="Z5879" s="1">
        <v>2.279361722276429</v>
      </c>
      <c r="AA5879" s="3">
        <v>1262320.370079034</v>
      </c>
      <c r="AB5879" s="3">
        <v>-278511.8533961048</v>
      </c>
      <c r="AC5879" s="1">
        <v>-0.2206348404079602</v>
      </c>
    </row>
    <row r="5880" spans="1:29">
      <c r="A5880" s="6">
        <v>5878</v>
      </c>
      <c r="B5880" t="s">
        <v>3671</v>
      </c>
      <c r="M5880" s="3">
        <v>222227.3940000001</v>
      </c>
      <c r="N5880" s="3">
        <v>920143.5367088013</v>
      </c>
      <c r="O5880" s="1">
        <v>2.067145122362671</v>
      </c>
      <c r="Q5880" s="3">
        <v>80278.17057</v>
      </c>
      <c r="R5880" s="1">
        <v>0.08724526920782547</v>
      </c>
      <c r="S5880" s="3">
        <v>1044294.507722401</v>
      </c>
      <c r="T5880" s="3">
        <v>-124133.2564791994</v>
      </c>
      <c r="U5880" s="1">
        <v>-0.11887</v>
      </c>
      <c r="V5880">
        <v>28</v>
      </c>
      <c r="W5880" s="3">
        <v>0</v>
      </c>
      <c r="Y5880" s="3">
        <v>983808.5166829288</v>
      </c>
      <c r="Z5880" s="1">
        <v>2.279361722276429</v>
      </c>
      <c r="AA5880" s="3">
        <v>1262320.370079034</v>
      </c>
      <c r="AB5880" s="3">
        <v>-278511.8533961048</v>
      </c>
      <c r="AC5880" s="1">
        <v>-0.2206348404079602</v>
      </c>
    </row>
    <row r="5881" spans="1:29">
      <c r="A5881" s="6">
        <v>5879</v>
      </c>
      <c r="B5881" t="s">
        <v>3672</v>
      </c>
      <c r="M5881" s="3">
        <v>222227.3940000001</v>
      </c>
      <c r="N5881" s="3">
        <v>920143.5367088013</v>
      </c>
      <c r="O5881" s="1">
        <v>2.067145122362671</v>
      </c>
      <c r="Q5881" s="3">
        <v>80278.17057</v>
      </c>
      <c r="R5881" s="1">
        <v>0.08724526920782547</v>
      </c>
      <c r="S5881" s="3">
        <v>1044294.507722401</v>
      </c>
      <c r="T5881" s="3">
        <v>-124133.2564791994</v>
      </c>
      <c r="U5881" s="1">
        <v>-0.11887</v>
      </c>
      <c r="V5881">
        <v>28</v>
      </c>
      <c r="W5881" s="3">
        <v>0</v>
      </c>
      <c r="Y5881" s="3">
        <v>983808.5166829288</v>
      </c>
      <c r="Z5881" s="1">
        <v>2.279361722276429</v>
      </c>
      <c r="AA5881" s="3">
        <v>1262320.370079034</v>
      </c>
      <c r="AB5881" s="3">
        <v>-278511.8533961048</v>
      </c>
      <c r="AC5881" s="1">
        <v>-0.2206348404079602</v>
      </c>
    </row>
    <row r="5882" spans="1:29">
      <c r="A5882" s="6">
        <v>5880</v>
      </c>
      <c r="B5882" t="s">
        <v>3673</v>
      </c>
      <c r="M5882" s="3">
        <v>222227.3940000001</v>
      </c>
      <c r="N5882" s="3">
        <v>920143.5367088013</v>
      </c>
      <c r="O5882" s="1">
        <v>2.067145122362671</v>
      </c>
      <c r="Q5882" s="3">
        <v>80278.17057</v>
      </c>
      <c r="R5882" s="1">
        <v>0.08724526920782547</v>
      </c>
      <c r="S5882" s="3">
        <v>1044294.507722401</v>
      </c>
      <c r="T5882" s="3">
        <v>-124133.2564791994</v>
      </c>
      <c r="U5882" s="1">
        <v>-0.11887</v>
      </c>
      <c r="V5882">
        <v>28</v>
      </c>
      <c r="W5882" s="3">
        <v>0</v>
      </c>
      <c r="Y5882" s="3">
        <v>987830.8374326894</v>
      </c>
      <c r="Z5882" s="1">
        <v>2.292769458108965</v>
      </c>
      <c r="AA5882" s="3">
        <v>1262320.370079034</v>
      </c>
      <c r="AB5882" s="3">
        <v>-274489.5326463442</v>
      </c>
      <c r="AC5882" s="1">
        <v>-0.2174483904027933</v>
      </c>
    </row>
    <row r="5883" spans="1:29">
      <c r="A5883" s="6">
        <v>5881</v>
      </c>
      <c r="B5883" t="s">
        <v>3674</v>
      </c>
      <c r="M5883" s="3">
        <v>222227.3940000001</v>
      </c>
      <c r="N5883" s="3">
        <v>920143.5367088013</v>
      </c>
      <c r="O5883" s="1">
        <v>2.067145122362671</v>
      </c>
      <c r="Q5883" s="3">
        <v>80278.17057</v>
      </c>
      <c r="R5883" s="1">
        <v>0.08724526920782547</v>
      </c>
      <c r="S5883" s="3">
        <v>1044294.507722401</v>
      </c>
      <c r="T5883" s="3">
        <v>-124133.2564791994</v>
      </c>
      <c r="U5883" s="1">
        <v>-0.11887</v>
      </c>
      <c r="V5883">
        <v>28</v>
      </c>
      <c r="W5883" s="3">
        <v>0</v>
      </c>
      <c r="Y5883" s="3">
        <v>985447.2044189416</v>
      </c>
      <c r="Z5883" s="1">
        <v>2.284824014729805</v>
      </c>
      <c r="AA5883" s="3">
        <v>1262320.370079034</v>
      </c>
      <c r="AB5883" s="3">
        <v>-276873.1656600919</v>
      </c>
      <c r="AC5883" s="1">
        <v>-0.2193366852210085</v>
      </c>
    </row>
    <row r="5884" spans="1:29">
      <c r="A5884" s="6">
        <v>5882</v>
      </c>
      <c r="B5884" t="s">
        <v>3675</v>
      </c>
      <c r="M5884" s="3">
        <v>222227.3940000001</v>
      </c>
      <c r="N5884" s="3">
        <v>920143.5367088013</v>
      </c>
      <c r="O5884" s="1">
        <v>2.067145122362671</v>
      </c>
      <c r="Q5884" s="3">
        <v>80278.17057</v>
      </c>
      <c r="R5884" s="1">
        <v>0.08724526920782547</v>
      </c>
      <c r="S5884" s="3">
        <v>1044294.507722401</v>
      </c>
      <c r="T5884" s="3">
        <v>-124133.2564791994</v>
      </c>
      <c r="U5884" s="1">
        <v>-0.11887</v>
      </c>
      <c r="V5884">
        <v>28</v>
      </c>
      <c r="W5884" s="3">
        <v>0</v>
      </c>
      <c r="Y5884" s="3">
        <v>989999.2579998208</v>
      </c>
      <c r="Z5884" s="1">
        <v>2.299997526666069</v>
      </c>
      <c r="AA5884" s="3">
        <v>1262320.370079034</v>
      </c>
      <c r="AB5884" s="3">
        <v>-272321.1120792128</v>
      </c>
      <c r="AC5884" s="1">
        <v>-0.2157305851462754</v>
      </c>
    </row>
    <row r="5885" spans="1:29">
      <c r="A5885" s="6">
        <v>5883</v>
      </c>
      <c r="B5885" t="s">
        <v>3676</v>
      </c>
      <c r="M5885" s="3">
        <v>222227.3940000001</v>
      </c>
      <c r="N5885" s="3">
        <v>920143.5367088013</v>
      </c>
      <c r="O5885" s="1">
        <v>2.067145122362671</v>
      </c>
      <c r="Q5885" s="3">
        <v>80278.17057</v>
      </c>
      <c r="R5885" s="1">
        <v>0.08724526920782547</v>
      </c>
      <c r="S5885" s="3">
        <v>1044294.507722401</v>
      </c>
      <c r="T5885" s="3">
        <v>-124133.2564791994</v>
      </c>
      <c r="U5885" s="1">
        <v>-0.11887</v>
      </c>
      <c r="V5885">
        <v>28</v>
      </c>
      <c r="W5885" s="3">
        <v>0</v>
      </c>
      <c r="Y5885" s="3">
        <v>987340.91596283</v>
      </c>
      <c r="Z5885" s="1">
        <v>2.291136386542767</v>
      </c>
      <c r="AA5885" s="3">
        <v>1262320.370079034</v>
      </c>
      <c r="AB5885" s="3">
        <v>-274979.4541162036</v>
      </c>
      <c r="AC5885" s="1">
        <v>-0.217836502233571</v>
      </c>
    </row>
    <row r="5886" spans="1:29">
      <c r="A5886" s="6">
        <v>5884</v>
      </c>
      <c r="B5886" t="s">
        <v>3677</v>
      </c>
      <c r="M5886" s="3">
        <v>222227.3940000001</v>
      </c>
      <c r="N5886" s="3">
        <v>920143.5367088013</v>
      </c>
      <c r="O5886" s="1">
        <v>2.067145122362671</v>
      </c>
      <c r="Q5886" s="3">
        <v>80278.17057</v>
      </c>
      <c r="R5886" s="1">
        <v>0.08724526920782547</v>
      </c>
      <c r="S5886" s="3">
        <v>1044294.507722401</v>
      </c>
      <c r="T5886" s="3">
        <v>-124133.2564791994</v>
      </c>
      <c r="U5886" s="1">
        <v>-0.11887</v>
      </c>
      <c r="V5886">
        <v>28</v>
      </c>
      <c r="W5886" s="3">
        <v>0</v>
      </c>
      <c r="Y5886" s="3">
        <v>988146.0022214369</v>
      </c>
      <c r="Z5886" s="1">
        <v>2.29382000740479</v>
      </c>
      <c r="AA5886" s="3">
        <v>1262320.370079034</v>
      </c>
      <c r="AB5886" s="3">
        <v>-274174.3678575966</v>
      </c>
      <c r="AC5886" s="1">
        <v>-0.2171987194030867</v>
      </c>
    </row>
    <row r="5887" spans="1:29">
      <c r="A5887" s="6">
        <v>5885</v>
      </c>
      <c r="B5887" t="s">
        <v>3678</v>
      </c>
      <c r="M5887" s="3">
        <v>222227.3940000001</v>
      </c>
      <c r="N5887" s="3">
        <v>920143.5367088013</v>
      </c>
      <c r="O5887" s="1">
        <v>2.067145122362671</v>
      </c>
      <c r="Q5887" s="3">
        <v>80278.17057</v>
      </c>
      <c r="R5887" s="1">
        <v>0.08724526920782547</v>
      </c>
      <c r="S5887" s="3">
        <v>1044294.507722401</v>
      </c>
      <c r="T5887" s="3">
        <v>-124133.2564791994</v>
      </c>
      <c r="U5887" s="1">
        <v>-0.11887</v>
      </c>
      <c r="V5887">
        <v>28</v>
      </c>
      <c r="W5887" s="3">
        <v>0</v>
      </c>
      <c r="Y5887" s="3">
        <v>988146.0022214369</v>
      </c>
      <c r="Z5887" s="1">
        <v>2.29382000740479</v>
      </c>
      <c r="AA5887" s="3">
        <v>1262320.370079034</v>
      </c>
      <c r="AB5887" s="3">
        <v>-274174.3678575966</v>
      </c>
      <c r="AC5887" s="1">
        <v>-0.2171987194030867</v>
      </c>
    </row>
    <row r="5888" spans="1:29">
      <c r="A5888" s="6">
        <v>5886</v>
      </c>
      <c r="B5888" t="s">
        <v>3679</v>
      </c>
      <c r="M5888" s="3">
        <v>222227.3940000001</v>
      </c>
      <c r="N5888" s="3">
        <v>920143.5367088013</v>
      </c>
      <c r="O5888" s="1">
        <v>2.067145122362671</v>
      </c>
      <c r="Q5888" s="3">
        <v>80278.17057</v>
      </c>
      <c r="R5888" s="1">
        <v>0.08724526920782547</v>
      </c>
      <c r="S5888" s="3">
        <v>1044294.507722401</v>
      </c>
      <c r="T5888" s="3">
        <v>-124133.2564791994</v>
      </c>
      <c r="U5888" s="1">
        <v>-0.11887</v>
      </c>
      <c r="V5888">
        <v>28</v>
      </c>
      <c r="W5888" s="3">
        <v>0</v>
      </c>
      <c r="Y5888" s="3">
        <v>988146.0022214369</v>
      </c>
      <c r="Z5888" s="1">
        <v>2.29382000740479</v>
      </c>
      <c r="AA5888" s="3">
        <v>1262320.370079034</v>
      </c>
      <c r="AB5888" s="3">
        <v>-274174.3678575966</v>
      </c>
      <c r="AC5888" s="1">
        <v>-0.2171987194030867</v>
      </c>
    </row>
    <row r="5889" spans="1:29">
      <c r="A5889" s="6">
        <v>5887</v>
      </c>
      <c r="B5889" t="s">
        <v>3680</v>
      </c>
      <c r="M5889" s="3">
        <v>222227.3940000001</v>
      </c>
      <c r="N5889" s="3">
        <v>920143.5367088013</v>
      </c>
      <c r="O5889" s="1">
        <v>2.067145122362671</v>
      </c>
      <c r="Q5889" s="3">
        <v>80278.17057</v>
      </c>
      <c r="R5889" s="1">
        <v>0.08724526920782547</v>
      </c>
      <c r="S5889" s="3">
        <v>1044294.507722401</v>
      </c>
      <c r="T5889" s="3">
        <v>-124133.2564791994</v>
      </c>
      <c r="U5889" s="1">
        <v>-0.11887</v>
      </c>
      <c r="V5889">
        <v>28</v>
      </c>
      <c r="W5889" s="3">
        <v>0</v>
      </c>
      <c r="Y5889" s="3">
        <v>986732.9732843307</v>
      </c>
      <c r="Z5889" s="1">
        <v>2.289109910947769</v>
      </c>
      <c r="AA5889" s="3">
        <v>1262320.370079034</v>
      </c>
      <c r="AB5889" s="3">
        <v>-275587.3967947029</v>
      </c>
      <c r="AC5889" s="1">
        <v>-0.2183181095124437</v>
      </c>
    </row>
    <row r="5890" spans="1:29">
      <c r="A5890" s="6">
        <v>5888</v>
      </c>
      <c r="B5890" t="s">
        <v>3681</v>
      </c>
      <c r="M5890" s="3">
        <v>222227.3940000001</v>
      </c>
      <c r="N5890" s="3">
        <v>920143.5367088013</v>
      </c>
      <c r="O5890" s="1">
        <v>2.067145122362671</v>
      </c>
      <c r="Q5890" s="3">
        <v>80278.17057</v>
      </c>
      <c r="R5890" s="1">
        <v>0.08724526920782547</v>
      </c>
      <c r="S5890" s="3">
        <v>1044294.507722401</v>
      </c>
      <c r="T5890" s="3">
        <v>-124133.2564791994</v>
      </c>
      <c r="U5890" s="1">
        <v>-0.11887</v>
      </c>
      <c r="V5890">
        <v>28</v>
      </c>
      <c r="W5890" s="3">
        <v>0</v>
      </c>
      <c r="Y5890" s="3">
        <v>989462.8735847498</v>
      </c>
      <c r="Z5890" s="1">
        <v>2.298209578615833</v>
      </c>
      <c r="AA5890" s="3">
        <v>1262320.370079034</v>
      </c>
      <c r="AB5890" s="3">
        <v>-272857.4964942838</v>
      </c>
      <c r="AC5890" s="1">
        <v>-0.2161555045469165</v>
      </c>
    </row>
    <row r="5891" spans="1:29">
      <c r="A5891" s="6">
        <v>5889</v>
      </c>
      <c r="B5891" t="s">
        <v>3682</v>
      </c>
      <c r="M5891" s="3">
        <v>222227.3940000001</v>
      </c>
      <c r="N5891" s="3">
        <v>920143.5367088013</v>
      </c>
      <c r="O5891" s="1">
        <v>2.067145122362671</v>
      </c>
      <c r="Q5891" s="3">
        <v>80278.17057</v>
      </c>
      <c r="R5891" s="1">
        <v>0.08724526920782547</v>
      </c>
      <c r="S5891" s="3">
        <v>1044294.507722401</v>
      </c>
      <c r="T5891" s="3">
        <v>-124133.2564791994</v>
      </c>
      <c r="U5891" s="1">
        <v>-0.11887</v>
      </c>
      <c r="V5891">
        <v>28</v>
      </c>
      <c r="W5891" s="3">
        <v>0</v>
      </c>
      <c r="Y5891" s="3">
        <v>991742.8065358691</v>
      </c>
      <c r="Z5891" s="1">
        <v>2.305809355119564</v>
      </c>
      <c r="AA5891" s="3">
        <v>1262320.370079034</v>
      </c>
      <c r="AB5891" s="3">
        <v>-270577.5635431644</v>
      </c>
      <c r="AC5891" s="1">
        <v>-0.2143493600806138</v>
      </c>
    </row>
    <row r="5892" spans="1:29">
      <c r="A5892" s="6">
        <v>5890</v>
      </c>
      <c r="B5892" t="s">
        <v>3683</v>
      </c>
      <c r="M5892" s="3">
        <v>222227.3940000001</v>
      </c>
      <c r="N5892" s="3">
        <v>920143.5367088013</v>
      </c>
      <c r="O5892" s="1">
        <v>2.067145122362671</v>
      </c>
      <c r="Q5892" s="3">
        <v>80278.17057</v>
      </c>
      <c r="R5892" s="1">
        <v>0.08724526920782547</v>
      </c>
      <c r="S5892" s="3">
        <v>1044294.507722401</v>
      </c>
      <c r="T5892" s="3">
        <v>-124133.2564791994</v>
      </c>
      <c r="U5892" s="1">
        <v>-0.11887</v>
      </c>
      <c r="V5892">
        <v>28</v>
      </c>
      <c r="W5892" s="3">
        <v>0</v>
      </c>
      <c r="Y5892" s="3">
        <v>988722.039807374</v>
      </c>
      <c r="Z5892" s="1">
        <v>2.295740132691247</v>
      </c>
      <c r="AA5892" s="3">
        <v>1262320.370079034</v>
      </c>
      <c r="AB5892" s="3">
        <v>-273598.3302716595</v>
      </c>
      <c r="AC5892" s="1">
        <v>-0.2167423870808087</v>
      </c>
    </row>
    <row r="5893" spans="1:29">
      <c r="A5893" s="6">
        <v>5891</v>
      </c>
      <c r="B5893" t="s">
        <v>3684</v>
      </c>
      <c r="M5893" s="3">
        <v>222227.3940000001</v>
      </c>
      <c r="N5893" s="3">
        <v>920143.5367088013</v>
      </c>
      <c r="O5893" s="1">
        <v>2.067145122362671</v>
      </c>
      <c r="Q5893" s="3">
        <v>80278.17057</v>
      </c>
      <c r="R5893" s="1">
        <v>0.08724526920782547</v>
      </c>
      <c r="S5893" s="3">
        <v>1044294.507722401</v>
      </c>
      <c r="T5893" s="3">
        <v>-124133.2564791994</v>
      </c>
      <c r="U5893" s="1">
        <v>-0.11887</v>
      </c>
      <c r="V5893">
        <v>28</v>
      </c>
      <c r="W5893" s="3">
        <v>0</v>
      </c>
      <c r="Y5893" s="3">
        <v>992054.9483313521</v>
      </c>
      <c r="Z5893" s="1">
        <v>2.306849827771174</v>
      </c>
      <c r="AA5893" s="3">
        <v>1262320.370079034</v>
      </c>
      <c r="AB5893" s="3">
        <v>-270265.4217476815</v>
      </c>
      <c r="AC5893" s="1">
        <v>-0.2141020838717514</v>
      </c>
    </row>
    <row r="5894" spans="1:29">
      <c r="A5894" s="6">
        <v>5892</v>
      </c>
      <c r="B5894" t="s">
        <v>3685</v>
      </c>
      <c r="M5894" s="3">
        <v>222227.3940000001</v>
      </c>
      <c r="N5894" s="3">
        <v>920143.5367088013</v>
      </c>
      <c r="O5894" s="1">
        <v>2.067145122362671</v>
      </c>
      <c r="Q5894" s="3">
        <v>80278.17057</v>
      </c>
      <c r="R5894" s="1">
        <v>0.08724526920782547</v>
      </c>
      <c r="S5894" s="3">
        <v>1044294.507722401</v>
      </c>
      <c r="T5894" s="3">
        <v>-124133.2564791994</v>
      </c>
      <c r="U5894" s="1">
        <v>-0.11887</v>
      </c>
      <c r="V5894">
        <v>28</v>
      </c>
      <c r="W5894" s="3">
        <v>0</v>
      </c>
      <c r="Y5894" s="3">
        <v>992054.9483313521</v>
      </c>
      <c r="Z5894" s="1">
        <v>2.306849827771174</v>
      </c>
      <c r="AA5894" s="3">
        <v>1262320.370079034</v>
      </c>
      <c r="AB5894" s="3">
        <v>-270265.4217476815</v>
      </c>
      <c r="AC5894" s="1">
        <v>-0.2141020838717514</v>
      </c>
    </row>
    <row r="5895" spans="1:29">
      <c r="A5895" s="6">
        <v>5893</v>
      </c>
      <c r="B5895" t="s">
        <v>3686</v>
      </c>
      <c r="M5895" s="3">
        <v>222227.3940000001</v>
      </c>
      <c r="N5895" s="3">
        <v>920143.5367088013</v>
      </c>
      <c r="O5895" s="1">
        <v>2.067145122362671</v>
      </c>
      <c r="Q5895" s="3">
        <v>80278.17057</v>
      </c>
      <c r="R5895" s="1">
        <v>0.08724526920782547</v>
      </c>
      <c r="S5895" s="3">
        <v>1044294.507722401</v>
      </c>
      <c r="T5895" s="3">
        <v>-124133.2564791994</v>
      </c>
      <c r="U5895" s="1">
        <v>-0.11887</v>
      </c>
      <c r="V5895">
        <v>28</v>
      </c>
      <c r="W5895" s="3">
        <v>0</v>
      </c>
      <c r="Y5895" s="3">
        <v>992054.9483313521</v>
      </c>
      <c r="Z5895" s="1">
        <v>2.306849827771174</v>
      </c>
      <c r="AA5895" s="3">
        <v>1262320.370079034</v>
      </c>
      <c r="AB5895" s="3">
        <v>-270265.4217476815</v>
      </c>
      <c r="AC5895" s="1">
        <v>-0.2141020838717514</v>
      </c>
    </row>
    <row r="5896" spans="1:29">
      <c r="A5896" s="6">
        <v>5894</v>
      </c>
      <c r="B5896" t="s">
        <v>3687</v>
      </c>
      <c r="M5896" s="3">
        <v>222227.3940000001</v>
      </c>
      <c r="N5896" s="3">
        <v>920143.5367088013</v>
      </c>
      <c r="O5896" s="1">
        <v>2.067145122362671</v>
      </c>
      <c r="Q5896" s="3">
        <v>80278.17057</v>
      </c>
      <c r="R5896" s="1">
        <v>0.08724526920782547</v>
      </c>
      <c r="S5896" s="3">
        <v>1044294.507722401</v>
      </c>
      <c r="T5896" s="3">
        <v>-124133.2564791994</v>
      </c>
      <c r="U5896" s="1">
        <v>-0.11887</v>
      </c>
      <c r="V5896">
        <v>28</v>
      </c>
      <c r="W5896" s="3">
        <v>0</v>
      </c>
      <c r="Y5896" s="3">
        <v>995671.6946681926</v>
      </c>
      <c r="Z5896" s="1">
        <v>2.318905648893975</v>
      </c>
      <c r="AA5896" s="3">
        <v>1262320.370079034</v>
      </c>
      <c r="AB5896" s="3">
        <v>-266648.6754108409</v>
      </c>
      <c r="AC5896" s="1">
        <v>-0.2112369266402206</v>
      </c>
    </row>
    <row r="5897" spans="1:29">
      <c r="A5897" s="6">
        <v>5895</v>
      </c>
      <c r="B5897" t="s">
        <v>3688</v>
      </c>
      <c r="M5897" s="3">
        <v>222227.3940000001</v>
      </c>
      <c r="N5897" s="3">
        <v>920143.5367088013</v>
      </c>
      <c r="O5897" s="1">
        <v>2.067145122362671</v>
      </c>
      <c r="Q5897" s="3">
        <v>80278.17057</v>
      </c>
      <c r="R5897" s="1">
        <v>0.08724526920782547</v>
      </c>
      <c r="S5897" s="3">
        <v>1044294.507722401</v>
      </c>
      <c r="T5897" s="3">
        <v>-124133.2564791994</v>
      </c>
      <c r="U5897" s="1">
        <v>-0.11887</v>
      </c>
      <c r="V5897">
        <v>28</v>
      </c>
      <c r="W5897" s="3">
        <v>0</v>
      </c>
      <c r="Y5897" s="3">
        <v>995313.1083660673</v>
      </c>
      <c r="Z5897" s="1">
        <v>2.317710361220224</v>
      </c>
      <c r="AA5897" s="3">
        <v>1262320.370079034</v>
      </c>
      <c r="AB5897" s="3">
        <v>-267007.2617129663</v>
      </c>
      <c r="AC5897" s="1">
        <v>-0.2115209958120608</v>
      </c>
    </row>
    <row r="5898" spans="1:29">
      <c r="A5898" s="6">
        <v>5896</v>
      </c>
      <c r="B5898" t="s">
        <v>3689</v>
      </c>
      <c r="M5898" s="3">
        <v>222227.3940000001</v>
      </c>
      <c r="N5898" s="3">
        <v>920143.5367088013</v>
      </c>
      <c r="O5898" s="1">
        <v>2.067145122362671</v>
      </c>
      <c r="Q5898" s="3">
        <v>80278.17057</v>
      </c>
      <c r="R5898" s="1">
        <v>0.08724526920782547</v>
      </c>
      <c r="S5898" s="3">
        <v>1044294.507722401</v>
      </c>
      <c r="T5898" s="3">
        <v>-124133.2564791994</v>
      </c>
      <c r="U5898" s="1">
        <v>-0.11887</v>
      </c>
      <c r="V5898">
        <v>28</v>
      </c>
      <c r="W5898" s="3">
        <v>0</v>
      </c>
      <c r="Y5898" s="3">
        <v>993117.3197118277</v>
      </c>
      <c r="Z5898" s="1">
        <v>2.310391065706092</v>
      </c>
      <c r="AA5898" s="3">
        <v>1262320.370079034</v>
      </c>
      <c r="AB5898" s="3">
        <v>-269203.0503672059</v>
      </c>
      <c r="AC5898" s="1">
        <v>-0.2132604818461031</v>
      </c>
    </row>
    <row r="5899" spans="1:29">
      <c r="A5899" s="6">
        <v>5897</v>
      </c>
      <c r="B5899" t="s">
        <v>3690</v>
      </c>
      <c r="M5899" s="3">
        <v>222227.3940000001</v>
      </c>
      <c r="N5899" s="3">
        <v>920143.5367088013</v>
      </c>
      <c r="O5899" s="1">
        <v>2.067145122362671</v>
      </c>
      <c r="Q5899" s="3">
        <v>80278.17057</v>
      </c>
      <c r="R5899" s="1">
        <v>0.08724526920782547</v>
      </c>
      <c r="S5899" s="3">
        <v>1044294.507722401</v>
      </c>
      <c r="T5899" s="3">
        <v>-124133.2564791994</v>
      </c>
      <c r="U5899" s="1">
        <v>-0.11887</v>
      </c>
      <c r="V5899">
        <v>28</v>
      </c>
      <c r="W5899" s="3">
        <v>0</v>
      </c>
      <c r="Y5899" s="3">
        <v>987897.6938035891</v>
      </c>
      <c r="Z5899" s="1">
        <v>2.29299231267863</v>
      </c>
      <c r="AA5899" s="3">
        <v>1262320.370079034</v>
      </c>
      <c r="AB5899" s="3">
        <v>-274422.6762754444</v>
      </c>
      <c r="AC5899" s="1">
        <v>-0.2173954273258404</v>
      </c>
    </row>
    <row r="5900" spans="1:29">
      <c r="A5900" s="6">
        <v>5898</v>
      </c>
      <c r="B5900" t="s">
        <v>3691</v>
      </c>
      <c r="M5900" s="3">
        <v>222227.3940000001</v>
      </c>
      <c r="N5900" s="3">
        <v>920143.5367088013</v>
      </c>
      <c r="O5900" s="1">
        <v>2.067145122362671</v>
      </c>
      <c r="Q5900" s="3">
        <v>80278.17057</v>
      </c>
      <c r="R5900" s="1">
        <v>0.08724526920782547</v>
      </c>
      <c r="S5900" s="3">
        <v>1044294.507722401</v>
      </c>
      <c r="T5900" s="3">
        <v>-124133.2564791994</v>
      </c>
      <c r="U5900" s="1">
        <v>-0.11887</v>
      </c>
      <c r="V5900">
        <v>28</v>
      </c>
      <c r="W5900" s="3">
        <v>0</v>
      </c>
      <c r="Y5900" s="3">
        <v>983874.9623169062</v>
      </c>
      <c r="Z5900" s="1">
        <v>2.279583207723021</v>
      </c>
      <c r="AA5900" s="3">
        <v>1262320.370079034</v>
      </c>
      <c r="AB5900" s="3">
        <v>-278445.4077621273</v>
      </c>
      <c r="AC5900" s="1">
        <v>-0.2205822027134791</v>
      </c>
    </row>
    <row r="5901" spans="1:29">
      <c r="A5901" s="6">
        <v>5899</v>
      </c>
      <c r="B5901" t="s">
        <v>3692</v>
      </c>
      <c r="M5901" s="3">
        <v>222227.3940000001</v>
      </c>
      <c r="N5901" s="3">
        <v>920143.5367088013</v>
      </c>
      <c r="O5901" s="1">
        <v>2.067145122362671</v>
      </c>
      <c r="Q5901" s="3">
        <v>80278.17057</v>
      </c>
      <c r="R5901" s="1">
        <v>0.08724526920782547</v>
      </c>
      <c r="S5901" s="3">
        <v>1044294.507722401</v>
      </c>
      <c r="T5901" s="3">
        <v>-124133.2564791994</v>
      </c>
      <c r="U5901" s="1">
        <v>-0.11887</v>
      </c>
      <c r="V5901">
        <v>28</v>
      </c>
      <c r="W5901" s="3">
        <v>0</v>
      </c>
      <c r="Y5901" s="3">
        <v>983874.9623169062</v>
      </c>
      <c r="Z5901" s="1">
        <v>2.279583207723021</v>
      </c>
      <c r="AA5901" s="3">
        <v>1262320.370079034</v>
      </c>
      <c r="AB5901" s="3">
        <v>-278445.4077621273</v>
      </c>
      <c r="AC5901" s="1">
        <v>-0.2205822027134791</v>
      </c>
    </row>
    <row r="5902" spans="1:29">
      <c r="A5902" s="6">
        <v>5900</v>
      </c>
      <c r="B5902" t="s">
        <v>3693</v>
      </c>
      <c r="M5902" s="3">
        <v>222227.3940000001</v>
      </c>
      <c r="N5902" s="3">
        <v>920143.5367088013</v>
      </c>
      <c r="O5902" s="1">
        <v>2.067145122362671</v>
      </c>
      <c r="Q5902" s="3">
        <v>80278.17057</v>
      </c>
      <c r="R5902" s="1">
        <v>0.08724526920782547</v>
      </c>
      <c r="S5902" s="3">
        <v>1044294.507722401</v>
      </c>
      <c r="T5902" s="3">
        <v>-124133.2564791994</v>
      </c>
      <c r="U5902" s="1">
        <v>-0.11887</v>
      </c>
      <c r="V5902">
        <v>28</v>
      </c>
      <c r="W5902" s="3">
        <v>0</v>
      </c>
      <c r="Y5902" s="3">
        <v>983874.9623169062</v>
      </c>
      <c r="Z5902" s="1">
        <v>2.279583207723021</v>
      </c>
      <c r="AA5902" s="3">
        <v>1262320.370079034</v>
      </c>
      <c r="AB5902" s="3">
        <v>-278445.4077621273</v>
      </c>
      <c r="AC5902" s="1">
        <v>-0.2205822027134791</v>
      </c>
    </row>
    <row r="5903" spans="1:29">
      <c r="A5903" s="6">
        <v>5901</v>
      </c>
      <c r="B5903" t="s">
        <v>3694</v>
      </c>
      <c r="M5903" s="3">
        <v>222227.3940000001</v>
      </c>
      <c r="N5903" s="3">
        <v>920143.5367088013</v>
      </c>
      <c r="O5903" s="1">
        <v>2.067145122362671</v>
      </c>
      <c r="Q5903" s="3">
        <v>80278.17057</v>
      </c>
      <c r="R5903" s="1">
        <v>0.08724526920782547</v>
      </c>
      <c r="S5903" s="3">
        <v>1044294.507722401</v>
      </c>
      <c r="T5903" s="3">
        <v>-124133.2564791994</v>
      </c>
      <c r="U5903" s="1">
        <v>-0.11887</v>
      </c>
      <c r="V5903">
        <v>28</v>
      </c>
      <c r="W5903" s="3">
        <v>0</v>
      </c>
      <c r="Y5903" s="3">
        <v>987216.6365054684</v>
      </c>
      <c r="Z5903" s="1">
        <v>2.290722121684895</v>
      </c>
      <c r="AA5903" s="3">
        <v>1262320.370079034</v>
      </c>
      <c r="AB5903" s="3">
        <v>-275103.7335735651</v>
      </c>
      <c r="AC5903" s="1">
        <v>-0.2179349554157484</v>
      </c>
    </row>
    <row r="5904" spans="1:29">
      <c r="A5904" s="6">
        <v>5902</v>
      </c>
      <c r="B5904" t="s">
        <v>3695</v>
      </c>
      <c r="M5904" s="3">
        <v>222227.3940000001</v>
      </c>
      <c r="N5904" s="3">
        <v>920143.5367088013</v>
      </c>
      <c r="O5904" s="1">
        <v>2.067145122362671</v>
      </c>
      <c r="Q5904" s="3">
        <v>80278.17057</v>
      </c>
      <c r="R5904" s="1">
        <v>0.08724526920782547</v>
      </c>
      <c r="S5904" s="3">
        <v>1044294.507722401</v>
      </c>
      <c r="T5904" s="3">
        <v>-124133.2564791994</v>
      </c>
      <c r="U5904" s="1">
        <v>-0.11887</v>
      </c>
      <c r="V5904">
        <v>28</v>
      </c>
      <c r="W5904" s="3">
        <v>0</v>
      </c>
      <c r="Y5904" s="3">
        <v>983386.8709653595</v>
      </c>
      <c r="Z5904" s="1">
        <v>2.277956236551198</v>
      </c>
      <c r="AA5904" s="3">
        <v>1262320.370079034</v>
      </c>
      <c r="AB5904" s="3">
        <v>-278933.499113674</v>
      </c>
      <c r="AC5904" s="1">
        <v>-0.2209688647393134</v>
      </c>
    </row>
    <row r="5905" spans="1:29">
      <c r="A5905" s="6">
        <v>5903</v>
      </c>
      <c r="B5905" t="s">
        <v>3696</v>
      </c>
      <c r="C5905">
        <v>8375</v>
      </c>
      <c r="D5905" t="s">
        <v>4262</v>
      </c>
      <c r="E5905" t="s">
        <v>4430</v>
      </c>
      <c r="F5905" t="s">
        <v>4432</v>
      </c>
      <c r="G5905">
        <v>8.634209999999999</v>
      </c>
      <c r="H5905">
        <v>14.41985</v>
      </c>
      <c r="I5905">
        <v>1100</v>
      </c>
      <c r="J5905" s="3">
        <v>9.7585505</v>
      </c>
      <c r="K5905">
        <v>7.930917500000001</v>
      </c>
      <c r="L5905" s="3">
        <v>15861.835</v>
      </c>
      <c r="M5905" s="3">
        <v>210099.2120000001</v>
      </c>
      <c r="N5905" s="3">
        <v>923859.5002408014</v>
      </c>
      <c r="O5905" s="1">
        <v>2.079531667469338</v>
      </c>
      <c r="P5905" s="3">
        <v>2774.972227298404</v>
      </c>
      <c r="Q5905" s="3">
        <v>77503.19834270159</v>
      </c>
      <c r="R5905" s="1">
        <v>0.08389067636637455</v>
      </c>
      <c r="S5905" s="3">
        <v>1044294.507722401</v>
      </c>
      <c r="T5905" s="3">
        <v>-120435.0074815993</v>
      </c>
      <c r="U5905" s="1">
        <v>-0.1153266694318515</v>
      </c>
      <c r="V5905">
        <v>27</v>
      </c>
      <c r="W5905" s="3">
        <v>3701.2609864</v>
      </c>
      <c r="X5905" t="s">
        <v>4433</v>
      </c>
      <c r="Y5905" s="3">
        <v>983386.8709653595</v>
      </c>
      <c r="Z5905" s="1">
        <v>2.277956236551198</v>
      </c>
      <c r="AA5905" s="3">
        <v>1262320.370079034</v>
      </c>
      <c r="AB5905" s="3">
        <v>-278933.499113674</v>
      </c>
      <c r="AC5905" s="1">
        <v>-0.2209688647393134</v>
      </c>
    </row>
    <row r="5906" spans="1:29">
      <c r="A5906" s="6">
        <v>5904</v>
      </c>
      <c r="B5906" t="s">
        <v>3696</v>
      </c>
      <c r="M5906" s="3">
        <v>210099.2120000001</v>
      </c>
      <c r="N5906" s="3">
        <v>923859.5002408014</v>
      </c>
      <c r="O5906" s="1">
        <v>2.079531667469338</v>
      </c>
      <c r="Q5906" s="3">
        <v>77503.19834270159</v>
      </c>
      <c r="R5906" s="1">
        <v>0.08389067636637455</v>
      </c>
      <c r="S5906" s="3">
        <v>1044294.507722401</v>
      </c>
      <c r="T5906" s="3">
        <v>-120435.0074815993</v>
      </c>
      <c r="U5906" s="1">
        <v>-0.1153266694318515</v>
      </c>
      <c r="V5906">
        <v>27</v>
      </c>
      <c r="W5906" s="3">
        <v>0</v>
      </c>
      <c r="Y5906" s="3">
        <v>987765.2882707091</v>
      </c>
      <c r="Z5906" s="1">
        <v>2.292550960902364</v>
      </c>
      <c r="AA5906" s="3">
        <v>1262320.370079034</v>
      </c>
      <c r="AB5906" s="3">
        <v>-274555.0818083244</v>
      </c>
      <c r="AC5906" s="1">
        <v>-0.2175003179194</v>
      </c>
    </row>
    <row r="5907" spans="1:29">
      <c r="A5907" s="6">
        <v>5905</v>
      </c>
      <c r="B5907" t="s">
        <v>3697</v>
      </c>
      <c r="C5907">
        <v>262382</v>
      </c>
      <c r="D5907" t="s">
        <v>4235</v>
      </c>
      <c r="E5907" t="s">
        <v>4430</v>
      </c>
      <c r="F5907" t="s">
        <v>4431</v>
      </c>
      <c r="G5907">
        <v>55.36588</v>
      </c>
      <c r="H5907">
        <v>61.14158</v>
      </c>
      <c r="I5907">
        <v>400</v>
      </c>
      <c r="J5907" s="3">
        <v>12.3369896</v>
      </c>
      <c r="K5907">
        <v>12.228316</v>
      </c>
      <c r="L5907" s="3">
        <v>24456.632</v>
      </c>
      <c r="M5907" s="3">
        <v>234555.8440000002</v>
      </c>
      <c r="N5907" s="3">
        <v>923834.9349352014</v>
      </c>
      <c r="O5907" s="1">
        <v>2.079449783117338</v>
      </c>
      <c r="P5907" s="3">
        <v>2771.578500722404</v>
      </c>
      <c r="Q5907" s="3">
        <v>80274.77684000001</v>
      </c>
      <c r="R5907" s="1">
        <v>0.08689298683604181</v>
      </c>
      <c r="S5907" s="3">
        <v>1044294.507722401</v>
      </c>
      <c r="T5907" s="3">
        <v>-120435.0074815993</v>
      </c>
      <c r="U5907" s="1">
        <v>-0.11533</v>
      </c>
      <c r="V5907">
        <v>28</v>
      </c>
      <c r="W5907" s="3">
        <v>0</v>
      </c>
      <c r="X5907" t="s">
        <v>4433</v>
      </c>
      <c r="Y5907" s="3">
        <v>987765.2882707091</v>
      </c>
      <c r="Z5907" s="1">
        <v>2.292550960902364</v>
      </c>
      <c r="AA5907" s="3">
        <v>1262320.370079034</v>
      </c>
      <c r="AB5907" s="3">
        <v>-274555.0818083244</v>
      </c>
      <c r="AC5907" s="1">
        <v>-0.2175003179194</v>
      </c>
    </row>
    <row r="5908" spans="1:29">
      <c r="A5908" s="6">
        <v>5906</v>
      </c>
      <c r="B5908" t="s">
        <v>3697</v>
      </c>
      <c r="C5908">
        <v>304253</v>
      </c>
      <c r="D5908" t="s">
        <v>4298</v>
      </c>
      <c r="E5908" t="s">
        <v>4430</v>
      </c>
      <c r="F5908" t="s">
        <v>4431</v>
      </c>
      <c r="G5908">
        <v>25.31326</v>
      </c>
      <c r="H5908">
        <v>27.97702</v>
      </c>
      <c r="I5908">
        <v>1000</v>
      </c>
      <c r="J5908" s="3">
        <v>13.393106</v>
      </c>
      <c r="K5908">
        <v>13.98851</v>
      </c>
      <c r="L5908" s="3">
        <v>27977.02</v>
      </c>
      <c r="M5908" s="3">
        <v>262532.8640000002</v>
      </c>
      <c r="N5908" s="3">
        <v>923807.5533192013</v>
      </c>
      <c r="O5908" s="1">
        <v>2.079358511064004</v>
      </c>
      <c r="P5908" s="3">
        <v>2771.504804805604</v>
      </c>
      <c r="Q5908" s="3">
        <v>83046.28164</v>
      </c>
      <c r="R5908" s="1">
        <v>0.08989565125508904</v>
      </c>
      <c r="S5908" s="3">
        <v>1044294.507722401</v>
      </c>
      <c r="T5908" s="3">
        <v>-120435.0074815993</v>
      </c>
      <c r="U5908" s="1">
        <v>-0.11533</v>
      </c>
      <c r="V5908">
        <v>29</v>
      </c>
      <c r="W5908" s="3">
        <v>0</v>
      </c>
      <c r="X5908" t="s">
        <v>4433</v>
      </c>
      <c r="Y5908" s="3">
        <v>987765.2882707091</v>
      </c>
      <c r="Z5908" s="1">
        <v>2.292550960902364</v>
      </c>
      <c r="AA5908" s="3">
        <v>1262320.370079034</v>
      </c>
      <c r="AB5908" s="3">
        <v>-274555.0818083244</v>
      </c>
      <c r="AC5908" s="1">
        <v>-0.2175003179194</v>
      </c>
    </row>
    <row r="5909" spans="1:29">
      <c r="A5909" s="6">
        <v>5907</v>
      </c>
      <c r="B5909" t="s">
        <v>3697</v>
      </c>
      <c r="M5909" s="3">
        <v>262532.8640000002</v>
      </c>
      <c r="N5909" s="3">
        <v>923807.5533192013</v>
      </c>
      <c r="O5909" s="1">
        <v>2.079358511064004</v>
      </c>
      <c r="Q5909" s="3">
        <v>83046.28164</v>
      </c>
      <c r="R5909" s="1">
        <v>0.08989565125508904</v>
      </c>
      <c r="S5909" s="3">
        <v>1044294.507722401</v>
      </c>
      <c r="T5909" s="3">
        <v>-120435.0074815993</v>
      </c>
      <c r="U5909" s="1">
        <v>-0.11533</v>
      </c>
      <c r="V5909">
        <v>29</v>
      </c>
      <c r="W5909" s="3">
        <v>0</v>
      </c>
      <c r="Y5909" s="3">
        <v>989916.918103849</v>
      </c>
      <c r="Z5909" s="1">
        <v>2.299723060346163</v>
      </c>
      <c r="AA5909" s="3">
        <v>1262320.370079034</v>
      </c>
      <c r="AB5909" s="3">
        <v>-272403.4519751845</v>
      </c>
      <c r="AC5909" s="1">
        <v>-0.2157958141467125</v>
      </c>
    </row>
    <row r="5910" spans="1:29">
      <c r="A5910" s="6">
        <v>5908</v>
      </c>
      <c r="B5910" t="s">
        <v>3698</v>
      </c>
      <c r="M5910" s="3">
        <v>262532.8640000002</v>
      </c>
      <c r="N5910" s="3">
        <v>923807.5533192013</v>
      </c>
      <c r="O5910" s="1">
        <v>2.079358511064004</v>
      </c>
      <c r="Q5910" s="3">
        <v>83046.28164</v>
      </c>
      <c r="R5910" s="1">
        <v>0.08989565125508904</v>
      </c>
      <c r="S5910" s="3">
        <v>1044294.507722401</v>
      </c>
      <c r="T5910" s="3">
        <v>-120435.0074815993</v>
      </c>
      <c r="U5910" s="1">
        <v>-0.11533</v>
      </c>
      <c r="V5910">
        <v>29</v>
      </c>
      <c r="W5910" s="3">
        <v>0</v>
      </c>
      <c r="Y5910" s="3">
        <v>984355.0788219484</v>
      </c>
      <c r="Z5910" s="1">
        <v>2.281183596073161</v>
      </c>
      <c r="AA5910" s="3">
        <v>1262320.370079034</v>
      </c>
      <c r="AB5910" s="3">
        <v>-277965.2912570852</v>
      </c>
      <c r="AC5910" s="1">
        <v>-0.2202018582966239</v>
      </c>
    </row>
    <row r="5911" spans="1:29">
      <c r="A5911" s="6">
        <v>5909</v>
      </c>
      <c r="B5911" t="s">
        <v>3699</v>
      </c>
      <c r="M5911" s="3">
        <v>262532.8640000002</v>
      </c>
      <c r="N5911" s="3">
        <v>923807.5533192013</v>
      </c>
      <c r="O5911" s="1">
        <v>2.079358511064004</v>
      </c>
      <c r="Q5911" s="3">
        <v>83046.28164</v>
      </c>
      <c r="R5911" s="1">
        <v>0.08989565125508904</v>
      </c>
      <c r="S5911" s="3">
        <v>1044294.507722401</v>
      </c>
      <c r="T5911" s="3">
        <v>-120435.0074815993</v>
      </c>
      <c r="U5911" s="1">
        <v>-0.11533</v>
      </c>
      <c r="V5911">
        <v>29</v>
      </c>
      <c r="W5911" s="3">
        <v>0</v>
      </c>
      <c r="Y5911" s="3">
        <v>984355.0788219484</v>
      </c>
      <c r="Z5911" s="1">
        <v>2.281183596073161</v>
      </c>
      <c r="AA5911" s="3">
        <v>1262320.370079034</v>
      </c>
      <c r="AB5911" s="3">
        <v>-277965.2912570852</v>
      </c>
      <c r="AC5911" s="1">
        <v>-0.2202018582966239</v>
      </c>
    </row>
    <row r="5912" spans="1:29">
      <c r="A5912" s="6">
        <v>5910</v>
      </c>
      <c r="B5912" t="s">
        <v>3700</v>
      </c>
      <c r="M5912" s="3">
        <v>262532.8640000002</v>
      </c>
      <c r="N5912" s="3">
        <v>923807.5533192013</v>
      </c>
      <c r="O5912" s="1">
        <v>2.079358511064004</v>
      </c>
      <c r="Q5912" s="3">
        <v>83046.28164</v>
      </c>
      <c r="R5912" s="1">
        <v>0.08989565125508904</v>
      </c>
      <c r="S5912" s="3">
        <v>1044294.507722401</v>
      </c>
      <c r="T5912" s="3">
        <v>-120435.0074815993</v>
      </c>
      <c r="U5912" s="1">
        <v>-0.11533</v>
      </c>
      <c r="V5912">
        <v>29</v>
      </c>
      <c r="W5912" s="3">
        <v>0</v>
      </c>
      <c r="Y5912" s="3">
        <v>984355.0788219484</v>
      </c>
      <c r="Z5912" s="1">
        <v>2.281183596073161</v>
      </c>
      <c r="AA5912" s="3">
        <v>1262320.370079034</v>
      </c>
      <c r="AB5912" s="3">
        <v>-277965.2912570852</v>
      </c>
      <c r="AC5912" s="1">
        <v>-0.2202018582966239</v>
      </c>
    </row>
    <row r="5913" spans="1:29">
      <c r="A5913" s="6">
        <v>5911</v>
      </c>
      <c r="B5913" t="s">
        <v>3701</v>
      </c>
      <c r="M5913" s="3">
        <v>262532.8640000002</v>
      </c>
      <c r="N5913" s="3">
        <v>923807.5533192013</v>
      </c>
      <c r="O5913" s="1">
        <v>2.079358511064004</v>
      </c>
      <c r="Q5913" s="3">
        <v>83046.28164</v>
      </c>
      <c r="R5913" s="1">
        <v>0.08989565125508904</v>
      </c>
      <c r="S5913" s="3">
        <v>1044294.507722401</v>
      </c>
      <c r="T5913" s="3">
        <v>-120435.0074815993</v>
      </c>
      <c r="U5913" s="1">
        <v>-0.11533</v>
      </c>
      <c r="V5913">
        <v>29</v>
      </c>
      <c r="W5913" s="3">
        <v>0</v>
      </c>
      <c r="Y5913" s="3">
        <v>981111.3765931986</v>
      </c>
      <c r="Z5913" s="1">
        <v>2.270371255310662</v>
      </c>
      <c r="AA5913" s="3">
        <v>1262320.370079034</v>
      </c>
      <c r="AB5913" s="3">
        <v>-281208.9934858349</v>
      </c>
      <c r="AC5913" s="1">
        <v>-0.2227714929992206</v>
      </c>
    </row>
    <row r="5914" spans="1:29">
      <c r="A5914" s="6">
        <v>5912</v>
      </c>
      <c r="B5914" t="s">
        <v>3702</v>
      </c>
      <c r="C5914">
        <v>262382</v>
      </c>
      <c r="D5914" t="s">
        <v>4235</v>
      </c>
      <c r="E5914" t="s">
        <v>4430</v>
      </c>
      <c r="F5914" t="s">
        <v>4432</v>
      </c>
      <c r="G5914">
        <v>55.36588</v>
      </c>
      <c r="H5914">
        <v>53.72597</v>
      </c>
      <c r="I5914">
        <v>400</v>
      </c>
      <c r="J5914" s="3">
        <v>11.4471164</v>
      </c>
      <c r="K5914">
        <v>10.745194</v>
      </c>
      <c r="L5914" s="3">
        <v>21490.388</v>
      </c>
      <c r="M5914" s="3">
        <v>238076.2320000002</v>
      </c>
      <c r="N5914" s="3">
        <v>920819.1170088014</v>
      </c>
      <c r="O5914" s="1">
        <v>2.069397056696005</v>
      </c>
      <c r="P5914" s="3">
        <v>2771.578500722404</v>
      </c>
      <c r="Q5914" s="3">
        <v>80274.7031392776</v>
      </c>
      <c r="R5914" s="1">
        <v>0.08717749409899611</v>
      </c>
      <c r="S5914" s="3">
        <v>1044294.507722401</v>
      </c>
      <c r="T5914" s="3">
        <v>-123475.3907135993</v>
      </c>
      <c r="U5914" s="1">
        <v>-0.1182380926075138</v>
      </c>
      <c r="V5914">
        <v>28</v>
      </c>
      <c r="W5914" s="3">
        <v>-3013.001615999999</v>
      </c>
      <c r="X5914" t="s">
        <v>4433</v>
      </c>
      <c r="Y5914" s="3">
        <v>981111.3765931986</v>
      </c>
      <c r="Z5914" s="1">
        <v>2.270371255310662</v>
      </c>
      <c r="AA5914" s="3">
        <v>1262320.370079034</v>
      </c>
      <c r="AB5914" s="3">
        <v>-281208.9934858349</v>
      </c>
      <c r="AC5914" s="1">
        <v>-0.2227714929992206</v>
      </c>
    </row>
    <row r="5915" spans="1:29">
      <c r="A5915" s="6">
        <v>5913</v>
      </c>
      <c r="B5915" t="s">
        <v>3702</v>
      </c>
      <c r="M5915" s="3">
        <v>238076.2320000002</v>
      </c>
      <c r="N5915" s="3">
        <v>920819.1170088014</v>
      </c>
      <c r="O5915" s="1">
        <v>2.069397056696005</v>
      </c>
      <c r="Q5915" s="3">
        <v>80274.7031392776</v>
      </c>
      <c r="R5915" s="1">
        <v>0.08717749409899611</v>
      </c>
      <c r="S5915" s="3">
        <v>1044294.507722401</v>
      </c>
      <c r="T5915" s="3">
        <v>-123475.3907135993</v>
      </c>
      <c r="U5915" s="1">
        <v>-0.1182380926075138</v>
      </c>
      <c r="V5915">
        <v>28</v>
      </c>
      <c r="W5915" s="3">
        <v>0</v>
      </c>
      <c r="Y5915" s="3">
        <v>976265.5958706725</v>
      </c>
      <c r="Z5915" s="1">
        <v>2.254218652902241</v>
      </c>
      <c r="AA5915" s="3">
        <v>1262320.370079034</v>
      </c>
      <c r="AB5915" s="3">
        <v>-286054.7742083611</v>
      </c>
      <c r="AC5915" s="1">
        <v>-0.226610281342803</v>
      </c>
    </row>
    <row r="5916" spans="1:29">
      <c r="A5916" s="6">
        <v>5914</v>
      </c>
      <c r="B5916" t="s">
        <v>3703</v>
      </c>
      <c r="M5916" s="3">
        <v>238076.2320000002</v>
      </c>
      <c r="N5916" s="3">
        <v>920819.1170088014</v>
      </c>
      <c r="O5916" s="1">
        <v>2.069397056696005</v>
      </c>
      <c r="Q5916" s="3">
        <v>80274.7031392776</v>
      </c>
      <c r="R5916" s="1">
        <v>0.08717749409899611</v>
      </c>
      <c r="S5916" s="3">
        <v>1044294.507722401</v>
      </c>
      <c r="T5916" s="3">
        <v>-123475.3907135993</v>
      </c>
      <c r="U5916" s="1">
        <v>-0.1182380926075138</v>
      </c>
      <c r="V5916">
        <v>28</v>
      </c>
      <c r="W5916" s="3">
        <v>0</v>
      </c>
      <c r="Y5916" s="3">
        <v>982576.4797805694</v>
      </c>
      <c r="Z5916" s="1">
        <v>2.275254932601898</v>
      </c>
      <c r="AA5916" s="3">
        <v>1262320.370079034</v>
      </c>
      <c r="AB5916" s="3">
        <v>-279743.8902984641</v>
      </c>
      <c r="AC5916" s="1">
        <v>-0.2216108500894661</v>
      </c>
    </row>
    <row r="5917" spans="1:29">
      <c r="A5917" s="6">
        <v>5915</v>
      </c>
      <c r="B5917" t="s">
        <v>3704</v>
      </c>
      <c r="M5917" s="3">
        <v>238076.2320000002</v>
      </c>
      <c r="N5917" s="3">
        <v>920819.1170088014</v>
      </c>
      <c r="O5917" s="1">
        <v>2.069397056696005</v>
      </c>
      <c r="Q5917" s="3">
        <v>80274.7031392776</v>
      </c>
      <c r="R5917" s="1">
        <v>0.08717749409899611</v>
      </c>
      <c r="S5917" s="3">
        <v>1044294.507722401</v>
      </c>
      <c r="T5917" s="3">
        <v>-123475.3907135993</v>
      </c>
      <c r="U5917" s="1">
        <v>-0.1182380926075138</v>
      </c>
      <c r="V5917">
        <v>28</v>
      </c>
      <c r="W5917" s="3">
        <v>0</v>
      </c>
      <c r="Y5917" s="3">
        <v>988901.9471985626</v>
      </c>
      <c r="Z5917" s="1">
        <v>2.296339823995209</v>
      </c>
      <c r="AA5917" s="3">
        <v>1262320.370079034</v>
      </c>
      <c r="AB5917" s="3">
        <v>-273418.422880471</v>
      </c>
      <c r="AC5917" s="1">
        <v>-0.2165998658988228</v>
      </c>
    </row>
    <row r="5918" spans="1:29">
      <c r="A5918" s="6">
        <v>5916</v>
      </c>
      <c r="B5918" t="s">
        <v>3705</v>
      </c>
      <c r="M5918" s="3">
        <v>238076.2320000002</v>
      </c>
      <c r="N5918" s="3">
        <v>920819.1170088014</v>
      </c>
      <c r="O5918" s="1">
        <v>2.069397056696005</v>
      </c>
      <c r="Q5918" s="3">
        <v>80274.7031392776</v>
      </c>
      <c r="R5918" s="1">
        <v>0.08717749409899611</v>
      </c>
      <c r="S5918" s="3">
        <v>1044294.507722401</v>
      </c>
      <c r="T5918" s="3">
        <v>-123475.3907135993</v>
      </c>
      <c r="U5918" s="1">
        <v>-0.1182380926075138</v>
      </c>
      <c r="V5918">
        <v>28</v>
      </c>
      <c r="W5918" s="3">
        <v>0</v>
      </c>
      <c r="Y5918" s="3">
        <v>985789.5230431682</v>
      </c>
      <c r="Z5918" s="1">
        <v>2.285965076810561</v>
      </c>
      <c r="AA5918" s="3">
        <v>1262320.370079034</v>
      </c>
      <c r="AB5918" s="3">
        <v>-276530.8470358653</v>
      </c>
      <c r="AC5918" s="1">
        <v>-0.2190655031721874</v>
      </c>
    </row>
    <row r="5919" spans="1:29">
      <c r="A5919" s="6">
        <v>5917</v>
      </c>
      <c r="B5919" t="s">
        <v>3706</v>
      </c>
      <c r="M5919" s="3">
        <v>238076.2320000002</v>
      </c>
      <c r="N5919" s="3">
        <v>920819.1170088014</v>
      </c>
      <c r="O5919" s="1">
        <v>2.069397056696005</v>
      </c>
      <c r="Q5919" s="3">
        <v>80274.7031392776</v>
      </c>
      <c r="R5919" s="1">
        <v>0.08717749409899611</v>
      </c>
      <c r="S5919" s="3">
        <v>1044294.507722401</v>
      </c>
      <c r="T5919" s="3">
        <v>-123475.3907135993</v>
      </c>
      <c r="U5919" s="1">
        <v>-0.1182380926075138</v>
      </c>
      <c r="V5919">
        <v>28</v>
      </c>
      <c r="W5919" s="3">
        <v>0</v>
      </c>
      <c r="Y5919" s="3">
        <v>985789.5230431682</v>
      </c>
      <c r="Z5919" s="1">
        <v>2.285965076810561</v>
      </c>
      <c r="AA5919" s="3">
        <v>1262320.370079034</v>
      </c>
      <c r="AB5919" s="3">
        <v>-276530.8470358653</v>
      </c>
      <c r="AC5919" s="1">
        <v>-0.2190655031721874</v>
      </c>
    </row>
    <row r="5920" spans="1:29">
      <c r="A5920" s="6">
        <v>5918</v>
      </c>
      <c r="B5920" t="s">
        <v>3707</v>
      </c>
      <c r="M5920" s="3">
        <v>238076.2320000002</v>
      </c>
      <c r="N5920" s="3">
        <v>920819.1170088014</v>
      </c>
      <c r="O5920" s="1">
        <v>2.069397056696005</v>
      </c>
      <c r="Q5920" s="3">
        <v>80274.7031392776</v>
      </c>
      <c r="R5920" s="1">
        <v>0.08717749409899611</v>
      </c>
      <c r="S5920" s="3">
        <v>1044294.507722401</v>
      </c>
      <c r="T5920" s="3">
        <v>-123475.3907135993</v>
      </c>
      <c r="U5920" s="1">
        <v>-0.1182380926075138</v>
      </c>
      <c r="V5920">
        <v>28</v>
      </c>
      <c r="W5920" s="3">
        <v>0</v>
      </c>
      <c r="Y5920" s="3">
        <v>985789.5230431682</v>
      </c>
      <c r="Z5920" s="1">
        <v>2.285965076810561</v>
      </c>
      <c r="AA5920" s="3">
        <v>1262320.370079034</v>
      </c>
      <c r="AB5920" s="3">
        <v>-276530.8470358653</v>
      </c>
      <c r="AC5920" s="1">
        <v>-0.2190655031721874</v>
      </c>
    </row>
    <row r="5921" spans="1:29">
      <c r="A5921" s="6">
        <v>5919</v>
      </c>
      <c r="B5921" t="s">
        <v>3708</v>
      </c>
      <c r="M5921" s="3">
        <v>238076.2320000002</v>
      </c>
      <c r="N5921" s="3">
        <v>920819.1170088014</v>
      </c>
      <c r="O5921" s="1">
        <v>2.069397056696005</v>
      </c>
      <c r="Q5921" s="3">
        <v>80274.7031392776</v>
      </c>
      <c r="R5921" s="1">
        <v>0.08717749409899611</v>
      </c>
      <c r="S5921" s="3">
        <v>1044294.507722401</v>
      </c>
      <c r="T5921" s="3">
        <v>-123475.3907135993</v>
      </c>
      <c r="U5921" s="1">
        <v>-0.1182380926075138</v>
      </c>
      <c r="V5921">
        <v>28</v>
      </c>
      <c r="W5921" s="3">
        <v>0</v>
      </c>
      <c r="Y5921" s="3">
        <v>986461.8947229355</v>
      </c>
      <c r="Z5921" s="1">
        <v>2.288206315743119</v>
      </c>
      <c r="AA5921" s="3">
        <v>1262320.370079034</v>
      </c>
      <c r="AB5921" s="3">
        <v>-275858.475356098</v>
      </c>
      <c r="AC5921" s="1">
        <v>-0.2185328557589755</v>
      </c>
    </row>
    <row r="5922" spans="1:29">
      <c r="A5922" s="6">
        <v>5920</v>
      </c>
      <c r="B5922" t="s">
        <v>3709</v>
      </c>
      <c r="M5922" s="3">
        <v>238076.2320000002</v>
      </c>
      <c r="N5922" s="3">
        <v>920819.1170088014</v>
      </c>
      <c r="O5922" s="1">
        <v>2.069397056696005</v>
      </c>
      <c r="Q5922" s="3">
        <v>80274.7031392776</v>
      </c>
      <c r="R5922" s="1">
        <v>0.08717749409899611</v>
      </c>
      <c r="S5922" s="3">
        <v>1044294.507722401</v>
      </c>
      <c r="T5922" s="3">
        <v>-123475.3907135993</v>
      </c>
      <c r="U5922" s="1">
        <v>-0.1182380926075138</v>
      </c>
      <c r="V5922">
        <v>28</v>
      </c>
      <c r="W5922" s="3">
        <v>0</v>
      </c>
      <c r="Y5922" s="3">
        <v>987430.0167678935</v>
      </c>
      <c r="Z5922" s="1">
        <v>2.291433389226312</v>
      </c>
      <c r="AA5922" s="3">
        <v>1262320.370079034</v>
      </c>
      <c r="AB5922" s="3">
        <v>-274890.3533111401</v>
      </c>
      <c r="AC5922" s="1">
        <v>-0.2177659172955668</v>
      </c>
    </row>
    <row r="5923" spans="1:29">
      <c r="A5923" s="6">
        <v>5921</v>
      </c>
      <c r="B5923" t="s">
        <v>3710</v>
      </c>
      <c r="M5923" s="3">
        <v>238076.2320000002</v>
      </c>
      <c r="N5923" s="3">
        <v>920819.1170088014</v>
      </c>
      <c r="O5923" s="1">
        <v>2.069397056696005</v>
      </c>
      <c r="Q5923" s="3">
        <v>80274.7031392776</v>
      </c>
      <c r="R5923" s="1">
        <v>0.08717749409899611</v>
      </c>
      <c r="S5923" s="3">
        <v>1044294.507722401</v>
      </c>
      <c r="T5923" s="3">
        <v>-123475.3907135993</v>
      </c>
      <c r="U5923" s="1">
        <v>-0.1182380926075138</v>
      </c>
      <c r="V5923">
        <v>28</v>
      </c>
      <c r="W5923" s="3">
        <v>0</v>
      </c>
      <c r="Y5923" s="3">
        <v>983987.8396617797</v>
      </c>
      <c r="Z5923" s="1">
        <v>2.279959465539266</v>
      </c>
      <c r="AA5923" s="3">
        <v>1262320.370079034</v>
      </c>
      <c r="AB5923" s="3">
        <v>-278332.5304172538</v>
      </c>
      <c r="AC5923" s="1">
        <v>-0.2204927821927072</v>
      </c>
    </row>
    <row r="5924" spans="1:29">
      <c r="A5924" s="6">
        <v>5922</v>
      </c>
      <c r="B5924" t="s">
        <v>3711</v>
      </c>
      <c r="M5924" s="3">
        <v>238076.2320000002</v>
      </c>
      <c r="N5924" s="3">
        <v>920819.1170088014</v>
      </c>
      <c r="O5924" s="1">
        <v>2.069397056696005</v>
      </c>
      <c r="Q5924" s="3">
        <v>80274.7031392776</v>
      </c>
      <c r="R5924" s="1">
        <v>0.08717749409899611</v>
      </c>
      <c r="S5924" s="3">
        <v>1044294.507722401</v>
      </c>
      <c r="T5924" s="3">
        <v>-123475.3907135993</v>
      </c>
      <c r="U5924" s="1">
        <v>-0.1182380926075138</v>
      </c>
      <c r="V5924">
        <v>28</v>
      </c>
      <c r="W5924" s="3">
        <v>0</v>
      </c>
      <c r="Y5924" s="3">
        <v>979193.4878955581</v>
      </c>
      <c r="Z5924" s="1">
        <v>2.263978292985194</v>
      </c>
      <c r="AA5924" s="3">
        <v>1262320.370079034</v>
      </c>
      <c r="AB5924" s="3">
        <v>-283126.8821834754</v>
      </c>
      <c r="AC5924" s="1">
        <v>-0.2242908289325545</v>
      </c>
    </row>
    <row r="5925" spans="1:29">
      <c r="A5925" s="6">
        <v>5923</v>
      </c>
      <c r="B5925" t="s">
        <v>3712</v>
      </c>
      <c r="M5925" s="3">
        <v>238076.2320000002</v>
      </c>
      <c r="N5925" s="3">
        <v>920819.1170088014</v>
      </c>
      <c r="O5925" s="1">
        <v>2.069397056696005</v>
      </c>
      <c r="Q5925" s="3">
        <v>80274.7031392776</v>
      </c>
      <c r="R5925" s="1">
        <v>0.08717749409899611</v>
      </c>
      <c r="S5925" s="3">
        <v>1044294.507722401</v>
      </c>
      <c r="T5925" s="3">
        <v>-123475.3907135993</v>
      </c>
      <c r="U5925" s="1">
        <v>-0.1182380926075138</v>
      </c>
      <c r="V5925">
        <v>28</v>
      </c>
      <c r="W5925" s="3">
        <v>0</v>
      </c>
      <c r="Y5925" s="3">
        <v>981172.3082552141</v>
      </c>
      <c r="Z5925" s="1">
        <v>2.270574360850714</v>
      </c>
      <c r="AA5925" s="3">
        <v>1262320.370079034</v>
      </c>
      <c r="AB5925" s="3">
        <v>-281148.0618238194</v>
      </c>
      <c r="AC5925" s="1">
        <v>-0.2227232234287852</v>
      </c>
    </row>
    <row r="5926" spans="1:29">
      <c r="A5926" s="6">
        <v>5924</v>
      </c>
      <c r="B5926" t="s">
        <v>3713</v>
      </c>
      <c r="M5926" s="3">
        <v>238076.2320000002</v>
      </c>
      <c r="N5926" s="3">
        <v>920819.1170088014</v>
      </c>
      <c r="O5926" s="1">
        <v>2.069397056696005</v>
      </c>
      <c r="Q5926" s="3">
        <v>80274.7031392776</v>
      </c>
      <c r="R5926" s="1">
        <v>0.08717749409899611</v>
      </c>
      <c r="S5926" s="3">
        <v>1044294.507722401</v>
      </c>
      <c r="T5926" s="3">
        <v>-123475.3907135993</v>
      </c>
      <c r="U5926" s="1">
        <v>-0.1182380926075138</v>
      </c>
      <c r="V5926">
        <v>28</v>
      </c>
      <c r="W5926" s="3">
        <v>0</v>
      </c>
      <c r="Y5926" s="3">
        <v>981172.3082552141</v>
      </c>
      <c r="Z5926" s="1">
        <v>2.270574360850714</v>
      </c>
      <c r="AA5926" s="3">
        <v>1262320.370079034</v>
      </c>
      <c r="AB5926" s="3">
        <v>-281148.0618238194</v>
      </c>
      <c r="AC5926" s="1">
        <v>-0.2227232234287852</v>
      </c>
    </row>
    <row r="5927" spans="1:29">
      <c r="A5927" s="6">
        <v>5925</v>
      </c>
      <c r="B5927" t="s">
        <v>3714</v>
      </c>
      <c r="M5927" s="3">
        <v>238076.2320000002</v>
      </c>
      <c r="N5927" s="3">
        <v>920819.1170088014</v>
      </c>
      <c r="O5927" s="1">
        <v>2.069397056696005</v>
      </c>
      <c r="Q5927" s="3">
        <v>80274.7031392776</v>
      </c>
      <c r="R5927" s="1">
        <v>0.08717749409899611</v>
      </c>
      <c r="S5927" s="3">
        <v>1044294.507722401</v>
      </c>
      <c r="T5927" s="3">
        <v>-123475.3907135993</v>
      </c>
      <c r="U5927" s="1">
        <v>-0.1182380926075138</v>
      </c>
      <c r="V5927">
        <v>28</v>
      </c>
      <c r="W5927" s="3">
        <v>0</v>
      </c>
      <c r="Y5927" s="3">
        <v>981172.3082552141</v>
      </c>
      <c r="Z5927" s="1">
        <v>2.270574360850714</v>
      </c>
      <c r="AA5927" s="3">
        <v>1262320.370079034</v>
      </c>
      <c r="AB5927" s="3">
        <v>-281148.0618238194</v>
      </c>
      <c r="AC5927" s="1">
        <v>-0.2227232234287852</v>
      </c>
    </row>
    <row r="5928" spans="1:29">
      <c r="A5928" s="6">
        <v>5926</v>
      </c>
      <c r="B5928" t="s">
        <v>3715</v>
      </c>
      <c r="M5928" s="3">
        <v>238076.2320000002</v>
      </c>
      <c r="N5928" s="3">
        <v>920819.1170088014</v>
      </c>
      <c r="O5928" s="1">
        <v>2.069397056696005</v>
      </c>
      <c r="Q5928" s="3">
        <v>80274.7031392776</v>
      </c>
      <c r="R5928" s="1">
        <v>0.08717749409899611</v>
      </c>
      <c r="S5928" s="3">
        <v>1044294.507722401</v>
      </c>
      <c r="T5928" s="3">
        <v>-123475.3907135993</v>
      </c>
      <c r="U5928" s="1">
        <v>-0.1182380926075138</v>
      </c>
      <c r="V5928">
        <v>28</v>
      </c>
      <c r="W5928" s="3">
        <v>0</v>
      </c>
      <c r="Y5928" s="3">
        <v>973133.0805407587</v>
      </c>
      <c r="Z5928" s="1">
        <v>2.243776935135862</v>
      </c>
      <c r="AA5928" s="3">
        <v>1262320.370079034</v>
      </c>
      <c r="AB5928" s="3">
        <v>-289187.2895382749</v>
      </c>
      <c r="AC5928" s="1">
        <v>-0.2290918346823231</v>
      </c>
    </row>
    <row r="5929" spans="1:29">
      <c r="A5929" s="6">
        <v>5927</v>
      </c>
      <c r="B5929" t="s">
        <v>3716</v>
      </c>
      <c r="M5929" s="3">
        <v>238076.2320000002</v>
      </c>
      <c r="N5929" s="3">
        <v>920819.1170088014</v>
      </c>
      <c r="O5929" s="1">
        <v>2.069397056696005</v>
      </c>
      <c r="Q5929" s="3">
        <v>80274.7031392776</v>
      </c>
      <c r="R5929" s="1">
        <v>0.08717749409899611</v>
      </c>
      <c r="S5929" s="3">
        <v>1044294.507722401</v>
      </c>
      <c r="T5929" s="3">
        <v>-123475.3907135993</v>
      </c>
      <c r="U5929" s="1">
        <v>-0.1182380926075138</v>
      </c>
      <c r="V5929">
        <v>28</v>
      </c>
      <c r="W5929" s="3">
        <v>0</v>
      </c>
      <c r="Y5929" s="3">
        <v>983086.4580335997</v>
      </c>
      <c r="Z5929" s="1">
        <v>2.276954860111999</v>
      </c>
      <c r="AA5929" s="3">
        <v>1262320.370079034</v>
      </c>
      <c r="AB5929" s="3">
        <v>-279233.9120454339</v>
      </c>
      <c r="AC5929" s="1">
        <v>-0.2212068494370816</v>
      </c>
    </row>
    <row r="5930" spans="1:29">
      <c r="A5930" s="6">
        <v>5928</v>
      </c>
      <c r="B5930" t="s">
        <v>3717</v>
      </c>
      <c r="M5930" s="3">
        <v>238076.2320000002</v>
      </c>
      <c r="N5930" s="3">
        <v>920819.1170088014</v>
      </c>
      <c r="O5930" s="1">
        <v>2.069397056696005</v>
      </c>
      <c r="Q5930" s="3">
        <v>80274.7031392776</v>
      </c>
      <c r="R5930" s="1">
        <v>0.08717749409899611</v>
      </c>
      <c r="S5930" s="3">
        <v>1044294.507722401</v>
      </c>
      <c r="T5930" s="3">
        <v>-123475.3907135993</v>
      </c>
      <c r="U5930" s="1">
        <v>-0.1182380926075138</v>
      </c>
      <c r="V5930">
        <v>28</v>
      </c>
      <c r="W5930" s="3">
        <v>0</v>
      </c>
      <c r="Y5930" s="3">
        <v>980291.3807446625</v>
      </c>
      <c r="Z5930" s="1">
        <v>2.267637935815542</v>
      </c>
      <c r="AA5930" s="3">
        <v>1262320.370079034</v>
      </c>
      <c r="AB5930" s="3">
        <v>-282028.9893343711</v>
      </c>
      <c r="AC5930" s="1">
        <v>-0.2234210870864053</v>
      </c>
    </row>
    <row r="5931" spans="1:29">
      <c r="A5931" s="6">
        <v>5929</v>
      </c>
      <c r="B5931" t="s">
        <v>3718</v>
      </c>
      <c r="C5931">
        <v>285456</v>
      </c>
      <c r="D5931" t="s">
        <v>4291</v>
      </c>
      <c r="E5931" t="s">
        <v>4430</v>
      </c>
      <c r="F5931" t="s">
        <v>4432</v>
      </c>
      <c r="G5931">
        <v>13.07627</v>
      </c>
      <c r="H5931">
        <v>20.83954</v>
      </c>
      <c r="I5931">
        <v>400</v>
      </c>
      <c r="J5931" s="3">
        <v>7.5007448</v>
      </c>
      <c r="K5931">
        <v>4.167908</v>
      </c>
      <c r="L5931" s="3">
        <v>8335.815999999999</v>
      </c>
      <c r="M5931" s="3">
        <v>230444.4440000002</v>
      </c>
      <c r="N5931" s="3">
        <v>921511.4763560015</v>
      </c>
      <c r="O5931" s="1">
        <v>2.071704921186671</v>
      </c>
      <c r="P5931" s="3">
        <v>2864.268146244005</v>
      </c>
      <c r="Q5931" s="3">
        <v>77410.43499303359</v>
      </c>
      <c r="R5931" s="1">
        <v>0.08400376661519528</v>
      </c>
      <c r="S5931" s="3">
        <v>1044294.507722401</v>
      </c>
      <c r="T5931" s="3">
        <v>-122783.0313663993</v>
      </c>
      <c r="U5931" s="1">
        <v>-0.1175751001833652</v>
      </c>
      <c r="V5931">
        <v>27</v>
      </c>
      <c r="W5931" s="3">
        <v>681.2539167999984</v>
      </c>
      <c r="X5931" t="s">
        <v>4433</v>
      </c>
      <c r="Y5931" s="3">
        <v>980291.3807446625</v>
      </c>
      <c r="Z5931" s="1">
        <v>2.267637935815542</v>
      </c>
      <c r="AA5931" s="3">
        <v>1262320.370079034</v>
      </c>
      <c r="AB5931" s="3">
        <v>-282028.9893343711</v>
      </c>
      <c r="AC5931" s="1">
        <v>-0.2234210870864053</v>
      </c>
    </row>
    <row r="5932" spans="1:29">
      <c r="A5932" s="6">
        <v>5930</v>
      </c>
      <c r="B5932" t="s">
        <v>3718</v>
      </c>
      <c r="M5932" s="3">
        <v>230444.4440000002</v>
      </c>
      <c r="N5932" s="3">
        <v>921511.4763560015</v>
      </c>
      <c r="O5932" s="1">
        <v>2.071704921186671</v>
      </c>
      <c r="Q5932" s="3">
        <v>77410.43499303359</v>
      </c>
      <c r="R5932" s="1">
        <v>0.08400376661519528</v>
      </c>
      <c r="S5932" s="3">
        <v>1044294.507722401</v>
      </c>
      <c r="T5932" s="3">
        <v>-122783.0313663993</v>
      </c>
      <c r="U5932" s="1">
        <v>-0.1175751001833652</v>
      </c>
      <c r="V5932">
        <v>27</v>
      </c>
      <c r="W5932" s="3">
        <v>0</v>
      </c>
      <c r="Y5932" s="3">
        <v>984124.0741967123</v>
      </c>
      <c r="Z5932" s="1">
        <v>2.280413580655708</v>
      </c>
      <c r="AA5932" s="3">
        <v>1262320.370079034</v>
      </c>
      <c r="AB5932" s="3">
        <v>-278196.2958823212</v>
      </c>
      <c r="AC5932" s="1">
        <v>-0.2203848582946526</v>
      </c>
    </row>
    <row r="5933" spans="1:29">
      <c r="A5933" s="6">
        <v>5931</v>
      </c>
      <c r="B5933" t="s">
        <v>3719</v>
      </c>
      <c r="C5933">
        <v>226803</v>
      </c>
      <c r="D5933" t="s">
        <v>4279</v>
      </c>
      <c r="E5933" t="s">
        <v>4430</v>
      </c>
      <c r="F5933" t="s">
        <v>4431</v>
      </c>
      <c r="G5933">
        <v>5.28297</v>
      </c>
      <c r="H5933">
        <v>6.6768</v>
      </c>
      <c r="I5933">
        <v>1900</v>
      </c>
      <c r="J5933" s="3">
        <v>8.805776</v>
      </c>
      <c r="K5933">
        <v>6.342960000000001</v>
      </c>
      <c r="L5933" s="3">
        <v>12685.92</v>
      </c>
      <c r="M5933" s="3">
        <v>243130.3640000002</v>
      </c>
      <c r="N5933" s="3">
        <v>921496.3276200014</v>
      </c>
      <c r="O5933" s="1">
        <v>2.071654425400005</v>
      </c>
      <c r="P5933" s="3">
        <v>2764.534429068005</v>
      </c>
      <c r="Q5933" s="3">
        <v>80174.96941999999</v>
      </c>
      <c r="R5933" s="1">
        <v>0.08700519689218104</v>
      </c>
      <c r="S5933" s="3">
        <v>1044294.507722401</v>
      </c>
      <c r="T5933" s="3">
        <v>-122783.0313663993</v>
      </c>
      <c r="U5933" s="1">
        <v>-0.11758</v>
      </c>
      <c r="V5933">
        <v>28</v>
      </c>
      <c r="W5933" s="3">
        <v>0</v>
      </c>
      <c r="X5933" t="s">
        <v>4433</v>
      </c>
      <c r="Y5933" s="3">
        <v>984124.0741967123</v>
      </c>
      <c r="Z5933" s="1">
        <v>2.280413580655708</v>
      </c>
      <c r="AA5933" s="3">
        <v>1262320.370079034</v>
      </c>
      <c r="AB5933" s="3">
        <v>-278196.2958823212</v>
      </c>
      <c r="AC5933" s="1">
        <v>-0.2203848582946526</v>
      </c>
    </row>
    <row r="5934" spans="1:29">
      <c r="A5934" s="6">
        <v>5932</v>
      </c>
      <c r="B5934" t="s">
        <v>3719</v>
      </c>
      <c r="M5934" s="3">
        <v>243130.3640000002</v>
      </c>
      <c r="N5934" s="3">
        <v>921496.3276200014</v>
      </c>
      <c r="O5934" s="1">
        <v>2.071654425400005</v>
      </c>
      <c r="Q5934" s="3">
        <v>80174.96941999999</v>
      </c>
      <c r="R5934" s="1">
        <v>0.08700519689218104</v>
      </c>
      <c r="S5934" s="3">
        <v>1044294.507722401</v>
      </c>
      <c r="T5934" s="3">
        <v>-122783.0313663993</v>
      </c>
      <c r="U5934" s="1">
        <v>-0.11758</v>
      </c>
      <c r="V5934">
        <v>28</v>
      </c>
      <c r="W5934" s="3">
        <v>0</v>
      </c>
      <c r="Y5934" s="3">
        <v>985281.7774927107</v>
      </c>
      <c r="Z5934" s="1">
        <v>2.284272591642369</v>
      </c>
      <c r="AA5934" s="3">
        <v>1262320.370079034</v>
      </c>
      <c r="AB5934" s="3">
        <v>-277038.5925863228</v>
      </c>
      <c r="AC5934" s="1">
        <v>-0.2194677350956299</v>
      </c>
    </row>
    <row r="5935" spans="1:29">
      <c r="A5935" s="6">
        <v>5933</v>
      </c>
      <c r="B5935" t="s">
        <v>3720</v>
      </c>
      <c r="M5935" s="3">
        <v>243130.3640000002</v>
      </c>
      <c r="N5935" s="3">
        <v>921496.3276200014</v>
      </c>
      <c r="O5935" s="1">
        <v>2.071654425400005</v>
      </c>
      <c r="Q5935" s="3">
        <v>80174.96941999999</v>
      </c>
      <c r="R5935" s="1">
        <v>0.08700519689218104</v>
      </c>
      <c r="S5935" s="3">
        <v>1044294.507722401</v>
      </c>
      <c r="T5935" s="3">
        <v>-122783.0313663993</v>
      </c>
      <c r="U5935" s="1">
        <v>-0.11758</v>
      </c>
      <c r="V5935">
        <v>28</v>
      </c>
      <c r="W5935" s="3">
        <v>0</v>
      </c>
      <c r="Y5935" s="3">
        <v>985281.7774927107</v>
      </c>
      <c r="Z5935" s="1">
        <v>2.284272591642369</v>
      </c>
      <c r="AA5935" s="3">
        <v>1262320.370079034</v>
      </c>
      <c r="AB5935" s="3">
        <v>-277038.5925863228</v>
      </c>
      <c r="AC5935" s="1">
        <v>-0.2194677350956299</v>
      </c>
    </row>
    <row r="5936" spans="1:29">
      <c r="A5936" s="6">
        <v>5934</v>
      </c>
      <c r="B5936" t="s">
        <v>3721</v>
      </c>
      <c r="M5936" s="3">
        <v>243130.3640000002</v>
      </c>
      <c r="N5936" s="3">
        <v>921496.3276200014</v>
      </c>
      <c r="O5936" s="1">
        <v>2.071654425400005</v>
      </c>
      <c r="Q5936" s="3">
        <v>80174.96941999999</v>
      </c>
      <c r="R5936" s="1">
        <v>0.08700519689218104</v>
      </c>
      <c r="S5936" s="3">
        <v>1044294.507722401</v>
      </c>
      <c r="T5936" s="3">
        <v>-122783.0313663993</v>
      </c>
      <c r="U5936" s="1">
        <v>-0.11758</v>
      </c>
      <c r="V5936">
        <v>28</v>
      </c>
      <c r="W5936" s="3">
        <v>0</v>
      </c>
      <c r="Y5936" s="3">
        <v>985281.7774927107</v>
      </c>
      <c r="Z5936" s="1">
        <v>2.284272591642369</v>
      </c>
      <c r="AA5936" s="3">
        <v>1262320.370079034</v>
      </c>
      <c r="AB5936" s="3">
        <v>-277038.5925863228</v>
      </c>
      <c r="AC5936" s="1">
        <v>-0.2194677350956299</v>
      </c>
    </row>
    <row r="5937" spans="1:29">
      <c r="A5937" s="6">
        <v>5935</v>
      </c>
      <c r="B5937" t="s">
        <v>3722</v>
      </c>
      <c r="M5937" s="3">
        <v>243130.3640000002</v>
      </c>
      <c r="N5937" s="3">
        <v>921496.3276200014</v>
      </c>
      <c r="O5937" s="1">
        <v>2.071654425400005</v>
      </c>
      <c r="Q5937" s="3">
        <v>80174.96941999999</v>
      </c>
      <c r="R5937" s="1">
        <v>0.08700519689218104</v>
      </c>
      <c r="S5937" s="3">
        <v>1044294.507722401</v>
      </c>
      <c r="T5937" s="3">
        <v>-122783.0313663993</v>
      </c>
      <c r="U5937" s="1">
        <v>-0.11758</v>
      </c>
      <c r="V5937">
        <v>28</v>
      </c>
      <c r="W5937" s="3">
        <v>0</v>
      </c>
      <c r="Y5937" s="3">
        <v>986090.0920023145</v>
      </c>
      <c r="Z5937" s="1">
        <v>2.286966973341048</v>
      </c>
      <c r="AA5937" s="3">
        <v>1262320.370079034</v>
      </c>
      <c r="AB5937" s="3">
        <v>-276230.278076719</v>
      </c>
      <c r="AC5937" s="1">
        <v>-0.2188273948707841</v>
      </c>
    </row>
    <row r="5938" spans="1:29">
      <c r="A5938" s="6">
        <v>5936</v>
      </c>
      <c r="B5938" t="s">
        <v>3723</v>
      </c>
      <c r="M5938" s="3">
        <v>243130.3640000002</v>
      </c>
      <c r="N5938" s="3">
        <v>921496.3276200014</v>
      </c>
      <c r="O5938" s="1">
        <v>2.071654425400005</v>
      </c>
      <c r="Q5938" s="3">
        <v>80174.96941999999</v>
      </c>
      <c r="R5938" s="1">
        <v>0.08700519689218104</v>
      </c>
      <c r="S5938" s="3">
        <v>1044294.507722401</v>
      </c>
      <c r="T5938" s="3">
        <v>-122783.0313663993</v>
      </c>
      <c r="U5938" s="1">
        <v>-0.11758</v>
      </c>
      <c r="V5938">
        <v>28</v>
      </c>
      <c r="W5938" s="3">
        <v>0</v>
      </c>
      <c r="Y5938" s="3">
        <v>987110.7245860841</v>
      </c>
      <c r="Z5938" s="1">
        <v>2.290369081953614</v>
      </c>
      <c r="AA5938" s="3">
        <v>1262320.370079034</v>
      </c>
      <c r="AB5938" s="3">
        <v>-275209.6454929494</v>
      </c>
      <c r="AC5938" s="1">
        <v>-0.2180188579827153</v>
      </c>
    </row>
    <row r="5939" spans="1:29">
      <c r="A5939" s="6">
        <v>5937</v>
      </c>
      <c r="B5939" t="s">
        <v>3724</v>
      </c>
      <c r="M5939" s="3">
        <v>243130.3640000002</v>
      </c>
      <c r="N5939" s="3">
        <v>921496.3276200014</v>
      </c>
      <c r="O5939" s="1">
        <v>2.071654425400005</v>
      </c>
      <c r="Q5939" s="3">
        <v>80174.96941999999</v>
      </c>
      <c r="R5939" s="1">
        <v>0.08700519689218104</v>
      </c>
      <c r="S5939" s="3">
        <v>1044294.507722401</v>
      </c>
      <c r="T5939" s="3">
        <v>-122783.0313663993</v>
      </c>
      <c r="U5939" s="1">
        <v>-0.11758</v>
      </c>
      <c r="V5939">
        <v>28</v>
      </c>
      <c r="W5939" s="3">
        <v>0</v>
      </c>
      <c r="Y5939" s="3">
        <v>980838.2111472394</v>
      </c>
      <c r="Z5939" s="1">
        <v>2.269460703824131</v>
      </c>
      <c r="AA5939" s="3">
        <v>1262320.370079034</v>
      </c>
      <c r="AB5939" s="3">
        <v>-281482.1589317941</v>
      </c>
      <c r="AC5939" s="1">
        <v>-0.2229878924588459</v>
      </c>
    </row>
    <row r="5940" spans="1:29">
      <c r="A5940" s="6">
        <v>5938</v>
      </c>
      <c r="B5940" t="s">
        <v>3725</v>
      </c>
      <c r="M5940" s="3">
        <v>243130.3640000002</v>
      </c>
      <c r="N5940" s="3">
        <v>921496.3276200014</v>
      </c>
      <c r="O5940" s="1">
        <v>2.071654425400005</v>
      </c>
      <c r="Q5940" s="3">
        <v>80174.96941999999</v>
      </c>
      <c r="R5940" s="1">
        <v>0.08700519689218104</v>
      </c>
      <c r="S5940" s="3">
        <v>1044294.507722401</v>
      </c>
      <c r="T5940" s="3">
        <v>-122783.0313663993</v>
      </c>
      <c r="U5940" s="1">
        <v>-0.11758</v>
      </c>
      <c r="V5940">
        <v>28</v>
      </c>
      <c r="W5940" s="3">
        <v>0</v>
      </c>
      <c r="Y5940" s="3">
        <v>978802.3546616271</v>
      </c>
      <c r="Z5940" s="1">
        <v>2.262674515538757</v>
      </c>
      <c r="AA5940" s="3">
        <v>1262320.370079034</v>
      </c>
      <c r="AB5940" s="3">
        <v>-283518.0154174065</v>
      </c>
      <c r="AC5940" s="1">
        <v>-0.2246006815208531</v>
      </c>
    </row>
    <row r="5941" spans="1:29">
      <c r="A5941" s="6">
        <v>5939</v>
      </c>
      <c r="B5941" t="s">
        <v>3726</v>
      </c>
      <c r="M5941" s="3">
        <v>243130.3640000002</v>
      </c>
      <c r="N5941" s="3">
        <v>921496.3276200014</v>
      </c>
      <c r="O5941" s="1">
        <v>2.071654425400005</v>
      </c>
      <c r="Q5941" s="3">
        <v>80174.96941999999</v>
      </c>
      <c r="R5941" s="1">
        <v>0.08700519689218104</v>
      </c>
      <c r="S5941" s="3">
        <v>1044294.507722401</v>
      </c>
      <c r="T5941" s="3">
        <v>-122783.0313663993</v>
      </c>
      <c r="U5941" s="1">
        <v>-0.11758</v>
      </c>
      <c r="V5941">
        <v>28</v>
      </c>
      <c r="W5941" s="3">
        <v>0</v>
      </c>
      <c r="Y5941" s="3">
        <v>983330.3563385454</v>
      </c>
      <c r="Z5941" s="1">
        <v>2.277767854461818</v>
      </c>
      <c r="AA5941" s="3">
        <v>1262320.370079034</v>
      </c>
      <c r="AB5941" s="3">
        <v>-278990.0137404881</v>
      </c>
      <c r="AC5941" s="1">
        <v>-0.2210136351701436</v>
      </c>
    </row>
    <row r="5942" spans="1:29">
      <c r="A5942" s="6">
        <v>5940</v>
      </c>
      <c r="B5942" t="s">
        <v>3727</v>
      </c>
      <c r="M5942" s="3">
        <v>243130.3640000002</v>
      </c>
      <c r="N5942" s="3">
        <v>921496.3276200014</v>
      </c>
      <c r="O5942" s="1">
        <v>2.071654425400005</v>
      </c>
      <c r="Q5942" s="3">
        <v>80174.96941999999</v>
      </c>
      <c r="R5942" s="1">
        <v>0.08700519689218104</v>
      </c>
      <c r="S5942" s="3">
        <v>1044294.507722401</v>
      </c>
      <c r="T5942" s="3">
        <v>-122783.0313663993</v>
      </c>
      <c r="U5942" s="1">
        <v>-0.11758</v>
      </c>
      <c r="V5942">
        <v>28</v>
      </c>
      <c r="W5942" s="3">
        <v>0</v>
      </c>
      <c r="Y5942" s="3">
        <v>983330.3563385454</v>
      </c>
      <c r="Z5942" s="1">
        <v>2.277767854461818</v>
      </c>
      <c r="AA5942" s="3">
        <v>1262320.370079034</v>
      </c>
      <c r="AB5942" s="3">
        <v>-278990.0137404881</v>
      </c>
      <c r="AC5942" s="1">
        <v>-0.2210136351701436</v>
      </c>
    </row>
    <row r="5943" spans="1:29">
      <c r="A5943" s="6">
        <v>5941</v>
      </c>
      <c r="B5943" t="s">
        <v>3728</v>
      </c>
      <c r="M5943" s="3">
        <v>243130.3640000002</v>
      </c>
      <c r="N5943" s="3">
        <v>921496.3276200014</v>
      </c>
      <c r="O5943" s="1">
        <v>2.071654425400005</v>
      </c>
      <c r="Q5943" s="3">
        <v>80174.96941999999</v>
      </c>
      <c r="R5943" s="1">
        <v>0.08700519689218104</v>
      </c>
      <c r="S5943" s="3">
        <v>1044294.507722401</v>
      </c>
      <c r="T5943" s="3">
        <v>-122783.0313663993</v>
      </c>
      <c r="U5943" s="1">
        <v>-0.11758</v>
      </c>
      <c r="V5943">
        <v>28</v>
      </c>
      <c r="W5943" s="3">
        <v>0</v>
      </c>
      <c r="Y5943" s="3">
        <v>983330.3563385454</v>
      </c>
      <c r="Z5943" s="1">
        <v>2.277767854461818</v>
      </c>
      <c r="AA5943" s="3">
        <v>1262320.370079034</v>
      </c>
      <c r="AB5943" s="3">
        <v>-278990.0137404881</v>
      </c>
      <c r="AC5943" s="1">
        <v>-0.2210136351701436</v>
      </c>
    </row>
    <row r="5944" spans="1:29">
      <c r="A5944" s="6">
        <v>5942</v>
      </c>
      <c r="B5944" t="s">
        <v>3729</v>
      </c>
      <c r="M5944" s="3">
        <v>243130.3640000002</v>
      </c>
      <c r="N5944" s="3">
        <v>921496.3276200014</v>
      </c>
      <c r="O5944" s="1">
        <v>2.071654425400005</v>
      </c>
      <c r="Q5944" s="3">
        <v>80174.96941999999</v>
      </c>
      <c r="R5944" s="1">
        <v>0.08700519689218104</v>
      </c>
      <c r="S5944" s="3">
        <v>1044294.507722401</v>
      </c>
      <c r="T5944" s="3">
        <v>-122783.0313663993</v>
      </c>
      <c r="U5944" s="1">
        <v>-0.11758</v>
      </c>
      <c r="V5944">
        <v>28</v>
      </c>
      <c r="W5944" s="3">
        <v>0</v>
      </c>
      <c r="Y5944" s="3">
        <v>977982.9262381776</v>
      </c>
      <c r="Z5944" s="1">
        <v>2.259943087460592</v>
      </c>
      <c r="AA5944" s="3">
        <v>1262320.370079034</v>
      </c>
      <c r="AB5944" s="3">
        <v>-284337.443840856</v>
      </c>
      <c r="AC5944" s="1">
        <v>-0.2252498260984679</v>
      </c>
    </row>
    <row r="5945" spans="1:29">
      <c r="A5945" s="6">
        <v>5943</v>
      </c>
      <c r="B5945" t="s">
        <v>3730</v>
      </c>
      <c r="M5945" s="3">
        <v>243130.3640000002</v>
      </c>
      <c r="N5945" s="3">
        <v>921496.3276200014</v>
      </c>
      <c r="O5945" s="1">
        <v>2.071654425400005</v>
      </c>
      <c r="Q5945" s="3">
        <v>80174.96941999999</v>
      </c>
      <c r="R5945" s="1">
        <v>0.08700519689218104</v>
      </c>
      <c r="S5945" s="3">
        <v>1044294.507722401</v>
      </c>
      <c r="T5945" s="3">
        <v>-122783.0313663993</v>
      </c>
      <c r="U5945" s="1">
        <v>-0.11758</v>
      </c>
      <c r="V5945">
        <v>28</v>
      </c>
      <c r="W5945" s="3">
        <v>0</v>
      </c>
      <c r="Y5945" s="3">
        <v>985577.7074280506</v>
      </c>
      <c r="Z5945" s="1">
        <v>2.285259024760169</v>
      </c>
      <c r="AA5945" s="3">
        <v>1262320.370079034</v>
      </c>
      <c r="AB5945" s="3">
        <v>-276742.662650983</v>
      </c>
      <c r="AC5945" s="1">
        <v>-0.2192333017914115</v>
      </c>
    </row>
    <row r="5946" spans="1:29">
      <c r="A5946" s="6">
        <v>5944</v>
      </c>
      <c r="B5946" t="s">
        <v>3731</v>
      </c>
      <c r="M5946" s="3">
        <v>243130.3640000002</v>
      </c>
      <c r="N5946" s="3">
        <v>921496.3276200014</v>
      </c>
      <c r="O5946" s="1">
        <v>2.071654425400005</v>
      </c>
      <c r="Q5946" s="3">
        <v>80174.96941999999</v>
      </c>
      <c r="R5946" s="1">
        <v>0.08700519689218104</v>
      </c>
      <c r="S5946" s="3">
        <v>1044294.507722401</v>
      </c>
      <c r="T5946" s="3">
        <v>-122783.0313663993</v>
      </c>
      <c r="U5946" s="1">
        <v>-0.11758</v>
      </c>
      <c r="V5946">
        <v>28</v>
      </c>
      <c r="W5946" s="3">
        <v>0</v>
      </c>
      <c r="Y5946" s="3">
        <v>987706.6698513851</v>
      </c>
      <c r="Z5946" s="1">
        <v>2.292355566171283</v>
      </c>
      <c r="AA5946" s="3">
        <v>1262320.370079034</v>
      </c>
      <c r="AB5946" s="3">
        <v>-274613.7002276485</v>
      </c>
      <c r="AC5946" s="1">
        <v>-0.2175467549576618</v>
      </c>
    </row>
    <row r="5947" spans="1:29">
      <c r="A5947" s="6">
        <v>5945</v>
      </c>
      <c r="B5947" t="s">
        <v>3732</v>
      </c>
      <c r="M5947" s="3">
        <v>243130.3640000002</v>
      </c>
      <c r="N5947" s="3">
        <v>921496.3276200014</v>
      </c>
      <c r="O5947" s="1">
        <v>2.071654425400005</v>
      </c>
      <c r="Q5947" s="3">
        <v>80174.96941999999</v>
      </c>
      <c r="R5947" s="1">
        <v>0.08700519689218104</v>
      </c>
      <c r="S5947" s="3">
        <v>1044294.507722401</v>
      </c>
      <c r="T5947" s="3">
        <v>-122783.0313663993</v>
      </c>
      <c r="U5947" s="1">
        <v>-0.11758</v>
      </c>
      <c r="V5947">
        <v>28</v>
      </c>
      <c r="W5947" s="3">
        <v>0</v>
      </c>
      <c r="Y5947" s="3">
        <v>984548.7887071141</v>
      </c>
      <c r="Z5947" s="1">
        <v>2.28182929569038</v>
      </c>
      <c r="AA5947" s="3">
        <v>1262320.370079034</v>
      </c>
      <c r="AB5947" s="3">
        <v>-277771.5813719195</v>
      </c>
      <c r="AC5947" s="1">
        <v>-0.2200484028904075</v>
      </c>
    </row>
    <row r="5948" spans="1:29">
      <c r="A5948" s="6">
        <v>5946</v>
      </c>
      <c r="B5948" t="s">
        <v>3733</v>
      </c>
      <c r="C5948">
        <v>63092</v>
      </c>
      <c r="D5948" t="s">
        <v>4296</v>
      </c>
      <c r="E5948" t="s">
        <v>4430</v>
      </c>
      <c r="F5948" t="s">
        <v>4432</v>
      </c>
      <c r="G5948">
        <v>6.91783</v>
      </c>
      <c r="H5948">
        <v>18.69057</v>
      </c>
      <c r="I5948">
        <v>300</v>
      </c>
      <c r="J5948" s="3">
        <v>6.6821513</v>
      </c>
      <c r="K5948">
        <v>2.8035855</v>
      </c>
      <c r="L5948" s="3">
        <v>5607.171</v>
      </c>
      <c r="M5948" s="3">
        <v>238821.4430000002</v>
      </c>
      <c r="N5948" s="3">
        <v>922785.0918832014</v>
      </c>
      <c r="O5948" s="1">
        <v>2.075950306277338</v>
      </c>
      <c r="P5948" s="3">
        <v>2913.527587118404</v>
      </c>
      <c r="Q5948" s="3">
        <v>77261.4418328816</v>
      </c>
      <c r="R5948" s="1">
        <v>0.08372636544789425</v>
      </c>
      <c r="S5948" s="3">
        <v>1044294.507722401</v>
      </c>
      <c r="T5948" s="3">
        <v>-121509.4158391993</v>
      </c>
      <c r="U5948" s="1">
        <v>-0.1163555059809809</v>
      </c>
      <c r="V5948">
        <v>27</v>
      </c>
      <c r="W5948" s="3">
        <v>1280.3171264</v>
      </c>
      <c r="X5948" t="s">
        <v>4433</v>
      </c>
      <c r="Y5948" s="3">
        <v>984548.7887071141</v>
      </c>
      <c r="Z5948" s="1">
        <v>2.28182929569038</v>
      </c>
      <c r="AA5948" s="3">
        <v>1262320.370079034</v>
      </c>
      <c r="AB5948" s="3">
        <v>-277771.5813719195</v>
      </c>
      <c r="AC5948" s="1">
        <v>-0.2200484028904075</v>
      </c>
    </row>
    <row r="5949" spans="1:29">
      <c r="A5949" s="6">
        <v>5947</v>
      </c>
      <c r="B5949" t="s">
        <v>3733</v>
      </c>
      <c r="C5949">
        <v>174062</v>
      </c>
      <c r="D5949" t="s">
        <v>4311</v>
      </c>
      <c r="E5949" t="s">
        <v>4430</v>
      </c>
      <c r="F5949" t="s">
        <v>4432</v>
      </c>
      <c r="G5949">
        <v>2.03949</v>
      </c>
      <c r="H5949">
        <v>11.82282</v>
      </c>
      <c r="I5949">
        <v>500</v>
      </c>
      <c r="J5949" s="3">
        <v>6.773422999999999</v>
      </c>
      <c r="K5949">
        <v>2.955705</v>
      </c>
      <c r="L5949" s="3">
        <v>5911.41</v>
      </c>
      <c r="M5949" s="3">
        <v>235117.4930000002</v>
      </c>
      <c r="N5949" s="3">
        <v>924982.8227552014</v>
      </c>
      <c r="O5949" s="1">
        <v>2.083276075850671</v>
      </c>
      <c r="P5949" s="3">
        <v>2787.012488040004</v>
      </c>
      <c r="Q5949" s="3">
        <v>74474.42934484158</v>
      </c>
      <c r="R5949" s="1">
        <v>0.08051439174081981</v>
      </c>
      <c r="S5949" s="3">
        <v>1044294.507722401</v>
      </c>
      <c r="T5949" s="3">
        <v>-119311.6849671993</v>
      </c>
      <c r="U5949" s="1">
        <v>-0.1142509934553015</v>
      </c>
      <c r="V5949">
        <v>26</v>
      </c>
      <c r="W5949" s="3">
        <v>2189.767712</v>
      </c>
      <c r="X5949" t="s">
        <v>4433</v>
      </c>
      <c r="Y5949" s="3">
        <v>984548.7887071141</v>
      </c>
      <c r="Z5949" s="1">
        <v>2.28182929569038</v>
      </c>
      <c r="AA5949" s="3">
        <v>1262320.370079034</v>
      </c>
      <c r="AB5949" s="3">
        <v>-277771.5813719195</v>
      </c>
      <c r="AC5949" s="1">
        <v>-0.2200484028904075</v>
      </c>
    </row>
    <row r="5950" spans="1:29">
      <c r="A5950" s="6">
        <v>5948</v>
      </c>
      <c r="B5950" t="s">
        <v>3733</v>
      </c>
      <c r="M5950" s="3">
        <v>235117.4930000002</v>
      </c>
      <c r="N5950" s="3">
        <v>924982.8227552014</v>
      </c>
      <c r="O5950" s="1">
        <v>2.083276075850671</v>
      </c>
      <c r="Q5950" s="3">
        <v>74474.42934484158</v>
      </c>
      <c r="R5950" s="1">
        <v>0.08051439174081981</v>
      </c>
      <c r="S5950" s="3">
        <v>1044294.507722401</v>
      </c>
      <c r="T5950" s="3">
        <v>-119311.6849671993</v>
      </c>
      <c r="U5950" s="1">
        <v>-0.1142509934553015</v>
      </c>
      <c r="V5950">
        <v>26</v>
      </c>
      <c r="W5950" s="3">
        <v>0</v>
      </c>
      <c r="Y5950" s="3">
        <v>990060.4658639895</v>
      </c>
      <c r="Z5950" s="1">
        <v>2.300201552879965</v>
      </c>
      <c r="AA5950" s="3">
        <v>1262320.370079034</v>
      </c>
      <c r="AB5950" s="3">
        <v>-272259.904215044</v>
      </c>
      <c r="AC5950" s="1">
        <v>-0.2156820967707254</v>
      </c>
    </row>
    <row r="5951" spans="1:29">
      <c r="A5951" s="6">
        <v>5949</v>
      </c>
      <c r="B5951" t="s">
        <v>3734</v>
      </c>
      <c r="M5951" s="3">
        <v>235117.4930000002</v>
      </c>
      <c r="N5951" s="3">
        <v>924982.8227552014</v>
      </c>
      <c r="O5951" s="1">
        <v>2.083276075850671</v>
      </c>
      <c r="Q5951" s="3">
        <v>74474.42934484158</v>
      </c>
      <c r="R5951" s="1">
        <v>0.08051439174081981</v>
      </c>
      <c r="S5951" s="3">
        <v>1044294.507722401</v>
      </c>
      <c r="T5951" s="3">
        <v>-119311.6849671993</v>
      </c>
      <c r="U5951" s="1">
        <v>-0.1142509934553015</v>
      </c>
      <c r="V5951">
        <v>26</v>
      </c>
      <c r="W5951" s="3">
        <v>0</v>
      </c>
      <c r="Y5951" s="3">
        <v>990060.4658639895</v>
      </c>
      <c r="Z5951" s="1">
        <v>2.300201552879965</v>
      </c>
      <c r="AA5951" s="3">
        <v>1262320.370079034</v>
      </c>
      <c r="AB5951" s="3">
        <v>-272259.904215044</v>
      </c>
      <c r="AC5951" s="1">
        <v>-0.2156820967707254</v>
      </c>
    </row>
    <row r="5952" spans="1:29">
      <c r="A5952" s="6">
        <v>5950</v>
      </c>
      <c r="B5952" t="s">
        <v>3735</v>
      </c>
      <c r="M5952" s="3">
        <v>235117.4930000002</v>
      </c>
      <c r="N5952" s="3">
        <v>924982.8227552014</v>
      </c>
      <c r="O5952" s="1">
        <v>2.083276075850671</v>
      </c>
      <c r="Q5952" s="3">
        <v>74474.42934484158</v>
      </c>
      <c r="R5952" s="1">
        <v>0.08051439174081981</v>
      </c>
      <c r="S5952" s="3">
        <v>1044294.507722401</v>
      </c>
      <c r="T5952" s="3">
        <v>-119311.6849671993</v>
      </c>
      <c r="U5952" s="1">
        <v>-0.1142509934553015</v>
      </c>
      <c r="V5952">
        <v>26</v>
      </c>
      <c r="W5952" s="3">
        <v>0</v>
      </c>
      <c r="Y5952" s="3">
        <v>990060.4658639895</v>
      </c>
      <c r="Z5952" s="1">
        <v>2.300201552879965</v>
      </c>
      <c r="AA5952" s="3">
        <v>1262320.370079034</v>
      </c>
      <c r="AB5952" s="3">
        <v>-272259.904215044</v>
      </c>
      <c r="AC5952" s="1">
        <v>-0.2156820967707254</v>
      </c>
    </row>
    <row r="5953" spans="1:29">
      <c r="A5953" s="6">
        <v>5951</v>
      </c>
      <c r="B5953" t="s">
        <v>3736</v>
      </c>
      <c r="M5953" s="3">
        <v>235117.4930000002</v>
      </c>
      <c r="N5953" s="3">
        <v>924982.8227552014</v>
      </c>
      <c r="O5953" s="1">
        <v>2.083276075850671</v>
      </c>
      <c r="Q5953" s="3">
        <v>74474.42934484158</v>
      </c>
      <c r="R5953" s="1">
        <v>0.08051439174081981</v>
      </c>
      <c r="S5953" s="3">
        <v>1044294.507722401</v>
      </c>
      <c r="T5953" s="3">
        <v>-119311.6849671993</v>
      </c>
      <c r="U5953" s="1">
        <v>-0.1142509934553015</v>
      </c>
      <c r="V5953">
        <v>26</v>
      </c>
      <c r="W5953" s="3">
        <v>0</v>
      </c>
      <c r="Y5953" s="3">
        <v>990060.4658639895</v>
      </c>
      <c r="Z5953" s="1">
        <v>2.300201552879965</v>
      </c>
      <c r="AA5953" s="3">
        <v>1262320.370079034</v>
      </c>
      <c r="AB5953" s="3">
        <v>-272259.904215044</v>
      </c>
      <c r="AC5953" s="1">
        <v>-0.2156820967707254</v>
      </c>
    </row>
    <row r="5954" spans="1:29">
      <c r="A5954" s="6">
        <v>5952</v>
      </c>
      <c r="B5954" t="s">
        <v>3737</v>
      </c>
      <c r="C5954">
        <v>139402</v>
      </c>
      <c r="D5954" t="s">
        <v>4388</v>
      </c>
      <c r="E5954" t="s">
        <v>4430</v>
      </c>
      <c r="F5954" t="s">
        <v>4431</v>
      </c>
      <c r="G5954">
        <v>3.99759</v>
      </c>
      <c r="H5954">
        <v>4.70242</v>
      </c>
      <c r="I5954">
        <v>3900</v>
      </c>
      <c r="J5954" s="3">
        <v>10.5018314</v>
      </c>
      <c r="K5954">
        <v>9.169719000000001</v>
      </c>
      <c r="L5954" s="3">
        <v>18339.438</v>
      </c>
      <c r="M5954" s="3">
        <v>253456.9310000002</v>
      </c>
      <c r="N5954" s="3">
        <v>924963.1512048014</v>
      </c>
      <c r="O5954" s="1">
        <v>2.083210504016005</v>
      </c>
      <c r="P5954" s="3">
        <v>2774.948468265604</v>
      </c>
      <c r="Q5954" s="3">
        <v>77249.37781000001</v>
      </c>
      <c r="R5954" s="1">
        <v>0.08351616787044934</v>
      </c>
      <c r="S5954" s="3">
        <v>1044294.507722401</v>
      </c>
      <c r="T5954" s="3">
        <v>-119311.6849671993</v>
      </c>
      <c r="U5954" s="1">
        <v>-0.11425</v>
      </c>
      <c r="V5954">
        <v>27</v>
      </c>
      <c r="W5954" s="3">
        <v>0</v>
      </c>
      <c r="X5954" t="s">
        <v>4433</v>
      </c>
      <c r="Y5954" s="3">
        <v>990060.4658639895</v>
      </c>
      <c r="Z5954" s="1">
        <v>2.300201552879965</v>
      </c>
      <c r="AA5954" s="3">
        <v>1262320.370079034</v>
      </c>
      <c r="AB5954" s="3">
        <v>-272259.904215044</v>
      </c>
      <c r="AC5954" s="1">
        <v>-0.2156820967707254</v>
      </c>
    </row>
    <row r="5955" spans="1:29">
      <c r="A5955" s="6">
        <v>5953</v>
      </c>
      <c r="B5955" t="s">
        <v>3737</v>
      </c>
      <c r="C5955">
        <v>297318</v>
      </c>
      <c r="D5955" t="s">
        <v>4399</v>
      </c>
      <c r="E5955" t="s">
        <v>4430</v>
      </c>
      <c r="F5955" t="s">
        <v>4431</v>
      </c>
      <c r="G5955">
        <v>26.20231</v>
      </c>
      <c r="H5955">
        <v>30.52</v>
      </c>
      <c r="I5955">
        <v>600</v>
      </c>
      <c r="J5955" s="3">
        <v>10.4936</v>
      </c>
      <c r="K5955">
        <v>9.156000000000001</v>
      </c>
      <c r="L5955" s="3">
        <v>18312</v>
      </c>
      <c r="M5955" s="3">
        <v>271768.9310000002</v>
      </c>
      <c r="N5955" s="3">
        <v>924943.5016048014</v>
      </c>
      <c r="O5955" s="1">
        <v>2.083145005349338</v>
      </c>
      <c r="P5955" s="3">
        <v>2774.889453614404</v>
      </c>
      <c r="Q5955" s="3">
        <v>80024.26725999999</v>
      </c>
      <c r="R5955" s="1">
        <v>0.0865180058253891</v>
      </c>
      <c r="S5955" s="3">
        <v>1044294.507722401</v>
      </c>
      <c r="T5955" s="3">
        <v>-119311.6849671993</v>
      </c>
      <c r="U5955" s="1">
        <v>-0.11425</v>
      </c>
      <c r="V5955">
        <v>28</v>
      </c>
      <c r="W5955" s="3">
        <v>0</v>
      </c>
      <c r="X5955" t="s">
        <v>4433</v>
      </c>
      <c r="Y5955" s="3">
        <v>990060.4658639895</v>
      </c>
      <c r="Z5955" s="1">
        <v>2.300201552879965</v>
      </c>
      <c r="AA5955" s="3">
        <v>1262320.370079034</v>
      </c>
      <c r="AB5955" s="3">
        <v>-272259.904215044</v>
      </c>
      <c r="AC5955" s="1">
        <v>-0.2156820967707254</v>
      </c>
    </row>
    <row r="5956" spans="1:29">
      <c r="A5956" s="6">
        <v>5954</v>
      </c>
      <c r="B5956" t="s">
        <v>3737</v>
      </c>
      <c r="C5956">
        <v>62757</v>
      </c>
      <c r="D5956" t="s">
        <v>4250</v>
      </c>
      <c r="E5956" t="s">
        <v>4430</v>
      </c>
      <c r="F5956" t="s">
        <v>4431</v>
      </c>
      <c r="G5956">
        <v>7.97321</v>
      </c>
      <c r="H5956">
        <v>9.300000000000001</v>
      </c>
      <c r="I5956">
        <v>2000</v>
      </c>
      <c r="J5956" s="3">
        <v>10.58</v>
      </c>
      <c r="K5956">
        <v>9.300000000000001</v>
      </c>
      <c r="L5956" s="3">
        <v>18600</v>
      </c>
      <c r="M5956" s="3">
        <v>290368.9310000002</v>
      </c>
      <c r="N5956" s="3">
        <v>924923.6216048014</v>
      </c>
      <c r="O5956" s="1">
        <v>2.083078738682671</v>
      </c>
      <c r="P5956" s="3">
        <v>2774.830504814404</v>
      </c>
      <c r="Q5956" s="3">
        <v>82799.09776</v>
      </c>
      <c r="R5956" s="1">
        <v>0.08951992989036035</v>
      </c>
      <c r="S5956" s="3">
        <v>1044294.507722401</v>
      </c>
      <c r="T5956" s="3">
        <v>-119311.6849671993</v>
      </c>
      <c r="U5956" s="1">
        <v>-0.11425</v>
      </c>
      <c r="V5956">
        <v>29</v>
      </c>
      <c r="W5956" s="3">
        <v>0</v>
      </c>
      <c r="X5956" t="s">
        <v>4433</v>
      </c>
      <c r="Y5956" s="3">
        <v>990060.4658639895</v>
      </c>
      <c r="Z5956" s="1">
        <v>2.300201552879965</v>
      </c>
      <c r="AA5956" s="3">
        <v>1262320.370079034</v>
      </c>
      <c r="AB5956" s="3">
        <v>-272259.904215044</v>
      </c>
      <c r="AC5956" s="1">
        <v>-0.2156820967707254</v>
      </c>
    </row>
    <row r="5957" spans="1:29">
      <c r="A5957" s="6">
        <v>5955</v>
      </c>
      <c r="B5957" t="s">
        <v>3737</v>
      </c>
      <c r="M5957" s="3">
        <v>290368.9310000002</v>
      </c>
      <c r="N5957" s="3">
        <v>924923.6216048014</v>
      </c>
      <c r="O5957" s="1">
        <v>2.083078738682671</v>
      </c>
      <c r="Q5957" s="3">
        <v>82799.09776</v>
      </c>
      <c r="R5957" s="1">
        <v>0.08951992989036035</v>
      </c>
      <c r="S5957" s="3">
        <v>1044294.507722401</v>
      </c>
      <c r="T5957" s="3">
        <v>-119311.6849671993</v>
      </c>
      <c r="U5957" s="1">
        <v>-0.11425</v>
      </c>
      <c r="V5957">
        <v>29</v>
      </c>
      <c r="W5957" s="3">
        <v>0</v>
      </c>
      <c r="Y5957" s="3">
        <v>991208.1856077436</v>
      </c>
      <c r="Z5957" s="1">
        <v>2.304027285359145</v>
      </c>
      <c r="AA5957" s="3">
        <v>1262320.370079034</v>
      </c>
      <c r="AB5957" s="3">
        <v>-271112.18447129</v>
      </c>
      <c r="AC5957" s="1">
        <v>-0.2147728824611423</v>
      </c>
    </row>
    <row r="5958" spans="1:29">
      <c r="A5958" s="6">
        <v>5956</v>
      </c>
      <c r="B5958" t="s">
        <v>3738</v>
      </c>
      <c r="M5958" s="3">
        <v>290368.9310000002</v>
      </c>
      <c r="N5958" s="3">
        <v>924923.6216048014</v>
      </c>
      <c r="O5958" s="1">
        <v>2.083078738682671</v>
      </c>
      <c r="Q5958" s="3">
        <v>82799.09776</v>
      </c>
      <c r="R5958" s="1">
        <v>0.08951992989036035</v>
      </c>
      <c r="S5958" s="3">
        <v>1044294.507722401</v>
      </c>
      <c r="T5958" s="3">
        <v>-119311.6849671993</v>
      </c>
      <c r="U5958" s="1">
        <v>-0.11425</v>
      </c>
      <c r="V5958">
        <v>29</v>
      </c>
      <c r="W5958" s="3">
        <v>0</v>
      </c>
      <c r="Y5958" s="3">
        <v>990778.790254938</v>
      </c>
      <c r="Z5958" s="1">
        <v>2.30259596751646</v>
      </c>
      <c r="AA5958" s="3">
        <v>1262320.370079034</v>
      </c>
      <c r="AB5958" s="3">
        <v>-271541.5798240956</v>
      </c>
      <c r="AC5958" s="1">
        <v>-0.2151130459909274</v>
      </c>
    </row>
    <row r="5959" spans="1:29">
      <c r="A5959" s="6">
        <v>5957</v>
      </c>
      <c r="B5959" t="s">
        <v>3739</v>
      </c>
      <c r="M5959" s="3">
        <v>290368.9310000002</v>
      </c>
      <c r="N5959" s="3">
        <v>924923.6216048014</v>
      </c>
      <c r="O5959" s="1">
        <v>2.083078738682671</v>
      </c>
      <c r="Q5959" s="3">
        <v>82799.09776</v>
      </c>
      <c r="R5959" s="1">
        <v>0.08951992989036035</v>
      </c>
      <c r="S5959" s="3">
        <v>1044294.507722401</v>
      </c>
      <c r="T5959" s="3">
        <v>-119311.6849671993</v>
      </c>
      <c r="U5959" s="1">
        <v>-0.11425</v>
      </c>
      <c r="V5959">
        <v>29</v>
      </c>
      <c r="W5959" s="3">
        <v>0</v>
      </c>
      <c r="Y5959" s="3">
        <v>981779.0322988621</v>
      </c>
      <c r="Z5959" s="1">
        <v>2.272596774329541</v>
      </c>
      <c r="AA5959" s="3">
        <v>1262320.370079034</v>
      </c>
      <c r="AB5959" s="3">
        <v>-280541.3377801714</v>
      </c>
      <c r="AC5959" s="1">
        <v>-0.2222425815425975</v>
      </c>
    </row>
    <row r="5960" spans="1:29">
      <c r="A5960" s="6">
        <v>5958</v>
      </c>
      <c r="B5960" t="s">
        <v>3740</v>
      </c>
      <c r="C5960">
        <v>340331</v>
      </c>
      <c r="D5960" t="s">
        <v>4396</v>
      </c>
      <c r="E5960" t="s">
        <v>4430</v>
      </c>
      <c r="F5960" t="s">
        <v>4432</v>
      </c>
      <c r="G5960">
        <v>4.88049</v>
      </c>
      <c r="H5960">
        <v>11.50599</v>
      </c>
      <c r="I5960">
        <v>700</v>
      </c>
      <c r="J5960" s="3">
        <v>7.4162579</v>
      </c>
      <c r="K5960">
        <v>4.0270965</v>
      </c>
      <c r="L5960" s="3">
        <v>8054.193</v>
      </c>
      <c r="M5960" s="3">
        <v>284211.5140000002</v>
      </c>
      <c r="N5960" s="3">
        <v>926808.9542504014</v>
      </c>
      <c r="O5960" s="1">
        <v>2.089363180834671</v>
      </c>
      <c r="P5960" s="3">
        <v>2913.747529336804</v>
      </c>
      <c r="Q5960" s="3">
        <v>79885.3502306632</v>
      </c>
      <c r="R5960" s="1">
        <v>0.08619397758761846</v>
      </c>
      <c r="S5960" s="3">
        <v>1044294.507722401</v>
      </c>
      <c r="T5960" s="3">
        <v>-117485.5534719994</v>
      </c>
      <c r="U5960" s="1">
        <v>-0.1125023186497787</v>
      </c>
      <c r="V5960">
        <v>28</v>
      </c>
      <c r="W5960" s="3">
        <v>1875.406712</v>
      </c>
      <c r="X5960" t="s">
        <v>4433</v>
      </c>
      <c r="Y5960" s="3">
        <v>981779.0322988621</v>
      </c>
      <c r="Z5960" s="1">
        <v>2.272596774329541</v>
      </c>
      <c r="AA5960" s="3">
        <v>1262320.370079034</v>
      </c>
      <c r="AB5960" s="3">
        <v>-280541.3377801714</v>
      </c>
      <c r="AC5960" s="1">
        <v>-0.2222425815425975</v>
      </c>
    </row>
    <row r="5961" spans="1:29">
      <c r="A5961" s="6">
        <v>5959</v>
      </c>
      <c r="B5961" t="s">
        <v>3740</v>
      </c>
      <c r="M5961" s="3">
        <v>284211.5140000002</v>
      </c>
      <c r="N5961" s="3">
        <v>926808.9542504014</v>
      </c>
      <c r="O5961" s="1">
        <v>2.089363180834671</v>
      </c>
      <c r="Q5961" s="3">
        <v>79885.3502306632</v>
      </c>
      <c r="R5961" s="1">
        <v>0.08619397758761846</v>
      </c>
      <c r="S5961" s="3">
        <v>1044294.507722401</v>
      </c>
      <c r="T5961" s="3">
        <v>-117485.5534719994</v>
      </c>
      <c r="U5961" s="1">
        <v>-0.1125023186497787</v>
      </c>
      <c r="V5961">
        <v>28</v>
      </c>
      <c r="W5961" s="3">
        <v>0</v>
      </c>
      <c r="Y5961" s="3">
        <v>975934.4882686164</v>
      </c>
      <c r="Z5961" s="1">
        <v>2.253114960895388</v>
      </c>
      <c r="AA5961" s="3">
        <v>1262320.370079034</v>
      </c>
      <c r="AB5961" s="3">
        <v>-286385.8818104172</v>
      </c>
      <c r="AC5961" s="1">
        <v>-0.2268725821104247</v>
      </c>
    </row>
    <row r="5962" spans="1:29">
      <c r="A5962" s="6">
        <v>5960</v>
      </c>
      <c r="B5962" t="s">
        <v>3741</v>
      </c>
      <c r="M5962" s="3">
        <v>284211.5140000002</v>
      </c>
      <c r="N5962" s="3">
        <v>926808.9542504014</v>
      </c>
      <c r="O5962" s="1">
        <v>2.089363180834671</v>
      </c>
      <c r="Q5962" s="3">
        <v>79885.3502306632</v>
      </c>
      <c r="R5962" s="1">
        <v>0.08619397758761846</v>
      </c>
      <c r="S5962" s="3">
        <v>1044294.507722401</v>
      </c>
      <c r="T5962" s="3">
        <v>-117485.5534719994</v>
      </c>
      <c r="U5962" s="1">
        <v>-0.1125023186497787</v>
      </c>
      <c r="V5962">
        <v>28</v>
      </c>
      <c r="W5962" s="3">
        <v>0</v>
      </c>
      <c r="Y5962" s="3">
        <v>975934.4882686164</v>
      </c>
      <c r="Z5962" s="1">
        <v>2.253114960895388</v>
      </c>
      <c r="AA5962" s="3">
        <v>1262320.370079034</v>
      </c>
      <c r="AB5962" s="3">
        <v>-286385.8818104172</v>
      </c>
      <c r="AC5962" s="1">
        <v>-0.2268725821104247</v>
      </c>
    </row>
    <row r="5963" spans="1:29">
      <c r="A5963" s="6">
        <v>5961</v>
      </c>
      <c r="B5963" t="s">
        <v>3742</v>
      </c>
      <c r="M5963" s="3">
        <v>284211.5140000002</v>
      </c>
      <c r="N5963" s="3">
        <v>926808.9542504014</v>
      </c>
      <c r="O5963" s="1">
        <v>2.089363180834671</v>
      </c>
      <c r="Q5963" s="3">
        <v>79885.3502306632</v>
      </c>
      <c r="R5963" s="1">
        <v>0.08619397758761846</v>
      </c>
      <c r="S5963" s="3">
        <v>1044294.507722401</v>
      </c>
      <c r="T5963" s="3">
        <v>-117485.5534719994</v>
      </c>
      <c r="U5963" s="1">
        <v>-0.1125023186497787</v>
      </c>
      <c r="V5963">
        <v>28</v>
      </c>
      <c r="W5963" s="3">
        <v>0</v>
      </c>
      <c r="Y5963" s="3">
        <v>975934.4882686164</v>
      </c>
      <c r="Z5963" s="1">
        <v>2.253114960895388</v>
      </c>
      <c r="AA5963" s="3">
        <v>1262320.370079034</v>
      </c>
      <c r="AB5963" s="3">
        <v>-286385.8818104172</v>
      </c>
      <c r="AC5963" s="1">
        <v>-0.2268725821104247</v>
      </c>
    </row>
    <row r="5964" spans="1:29">
      <c r="A5964" s="6">
        <v>5962</v>
      </c>
      <c r="B5964" t="s">
        <v>3743</v>
      </c>
      <c r="C5964">
        <v>6502</v>
      </c>
      <c r="D5964" t="s">
        <v>4337</v>
      </c>
      <c r="E5964" t="s">
        <v>4430</v>
      </c>
      <c r="F5964" t="s">
        <v>4431</v>
      </c>
      <c r="G5964">
        <v>10.66433</v>
      </c>
      <c r="H5964">
        <v>11.40702</v>
      </c>
      <c r="I5964">
        <v>3700</v>
      </c>
      <c r="J5964" s="3">
        <v>17.6617922</v>
      </c>
      <c r="K5964">
        <v>21.102987</v>
      </c>
      <c r="L5964" s="3">
        <v>42205.97399999999</v>
      </c>
      <c r="M5964" s="3">
        <v>326417.4880000002</v>
      </c>
      <c r="N5964" s="3">
        <v>926770.1894712014</v>
      </c>
      <c r="O5964" s="1">
        <v>2.089233964904005</v>
      </c>
      <c r="P5964" s="3">
        <v>2780.426862751204</v>
      </c>
      <c r="Q5964" s="3">
        <v>82665.77709</v>
      </c>
      <c r="R5964" s="1">
        <v>0.08919770837381771</v>
      </c>
      <c r="S5964" s="3">
        <v>1044294.507722401</v>
      </c>
      <c r="T5964" s="3">
        <v>-117485.5534719994</v>
      </c>
      <c r="U5964" s="1">
        <v>-0.1125</v>
      </c>
      <c r="V5964">
        <v>29</v>
      </c>
      <c r="W5964" s="3">
        <v>0</v>
      </c>
      <c r="X5964" t="s">
        <v>4433</v>
      </c>
      <c r="Y5964" s="3">
        <v>975934.4882686164</v>
      </c>
      <c r="Z5964" s="1">
        <v>2.253114960895388</v>
      </c>
      <c r="AA5964" s="3">
        <v>1262320.370079034</v>
      </c>
      <c r="AB5964" s="3">
        <v>-286385.8818104172</v>
      </c>
      <c r="AC5964" s="1">
        <v>-0.2268725821104247</v>
      </c>
    </row>
    <row r="5965" spans="1:29">
      <c r="A5965" s="6">
        <v>5963</v>
      </c>
      <c r="B5965" t="s">
        <v>3743</v>
      </c>
      <c r="C5965">
        <v>252600</v>
      </c>
      <c r="D5965" t="s">
        <v>4261</v>
      </c>
      <c r="E5965" t="s">
        <v>4430</v>
      </c>
      <c r="F5965" t="s">
        <v>4432</v>
      </c>
      <c r="G5965">
        <v>11.56407</v>
      </c>
      <c r="H5965">
        <v>11.75733</v>
      </c>
      <c r="I5965">
        <v>1300</v>
      </c>
      <c r="J5965" s="3">
        <v>9.5853587</v>
      </c>
      <c r="K5965">
        <v>7.6422645</v>
      </c>
      <c r="L5965" s="3">
        <v>15284.529</v>
      </c>
      <c r="M5965" s="3">
        <v>308479.7500000002</v>
      </c>
      <c r="N5965" s="3">
        <v>924099.7528480013</v>
      </c>
      <c r="O5965" s="1">
        <v>2.080332509493338</v>
      </c>
      <c r="P5965" s="3">
        <v>2988.278484007204</v>
      </c>
      <c r="Q5965" s="3">
        <v>79677.49860599281</v>
      </c>
      <c r="R5965" s="1">
        <v>0.08622175080172151</v>
      </c>
      <c r="S5965" s="3">
        <v>1044294.507722401</v>
      </c>
      <c r="T5965" s="3">
        <v>-120194.7548743994</v>
      </c>
      <c r="U5965" s="1">
        <v>-0.1150966073129537</v>
      </c>
      <c r="V5965">
        <v>28</v>
      </c>
      <c r="W5965" s="3">
        <v>-2689.786813600002</v>
      </c>
      <c r="X5965" t="s">
        <v>4433</v>
      </c>
      <c r="Y5965" s="3">
        <v>975934.4882686164</v>
      </c>
      <c r="Z5965" s="1">
        <v>2.253114960895388</v>
      </c>
      <c r="AA5965" s="3">
        <v>1262320.370079034</v>
      </c>
      <c r="AB5965" s="3">
        <v>-286385.8818104172</v>
      </c>
      <c r="AC5965" s="1">
        <v>-0.2268725821104247</v>
      </c>
    </row>
    <row r="5966" spans="1:29">
      <c r="A5966" s="6">
        <v>5964</v>
      </c>
      <c r="B5966" t="s">
        <v>3743</v>
      </c>
      <c r="C5966">
        <v>276251</v>
      </c>
      <c r="D5966" t="s">
        <v>4304</v>
      </c>
      <c r="E5966" t="s">
        <v>4430</v>
      </c>
      <c r="F5966" t="s">
        <v>4432</v>
      </c>
      <c r="G5966">
        <v>17.12305</v>
      </c>
      <c r="H5966">
        <v>23.83938</v>
      </c>
      <c r="I5966">
        <v>600</v>
      </c>
      <c r="J5966" s="3">
        <v>9.2910884</v>
      </c>
      <c r="K5966">
        <v>7.151814</v>
      </c>
      <c r="L5966" s="3">
        <v>14303.628</v>
      </c>
      <c r="M5966" s="3">
        <v>295307.6980000001</v>
      </c>
      <c r="N5966" s="3">
        <v>925214.8859456013</v>
      </c>
      <c r="O5966" s="1">
        <v>2.084049619818671</v>
      </c>
      <c r="P5966" s="3">
        <v>2913.502245708004</v>
      </c>
      <c r="Q5966" s="3">
        <v>76763.9963602848</v>
      </c>
      <c r="R5966" s="1">
        <v>0.08296882975659149</v>
      </c>
      <c r="S5966" s="3">
        <v>1044294.507722401</v>
      </c>
      <c r="T5966" s="3">
        <v>-119079.6217767994</v>
      </c>
      <c r="U5966" s="1">
        <v>-0.1140287733931602</v>
      </c>
      <c r="V5966">
        <v>27</v>
      </c>
      <c r="W5966" s="3">
        <v>1099.595455999997</v>
      </c>
      <c r="X5966" t="s">
        <v>4433</v>
      </c>
      <c r="Y5966" s="3">
        <v>975934.4882686164</v>
      </c>
      <c r="Z5966" s="1">
        <v>2.253114960895388</v>
      </c>
      <c r="AA5966" s="3">
        <v>1262320.370079034</v>
      </c>
      <c r="AB5966" s="3">
        <v>-286385.8818104172</v>
      </c>
      <c r="AC5966" s="1">
        <v>-0.2268725821104247</v>
      </c>
    </row>
    <row r="5967" spans="1:29">
      <c r="A5967" s="6">
        <v>5965</v>
      </c>
      <c r="B5967" t="s">
        <v>3743</v>
      </c>
      <c r="C5967">
        <v>365538</v>
      </c>
      <c r="D5967" t="s">
        <v>4313</v>
      </c>
      <c r="E5967" t="s">
        <v>4430</v>
      </c>
      <c r="F5967" t="s">
        <v>4432</v>
      </c>
      <c r="G5967">
        <v>4.80459</v>
      </c>
      <c r="H5967">
        <v>9.08183</v>
      </c>
      <c r="I5967">
        <v>900</v>
      </c>
      <c r="J5967" s="3">
        <v>7.4520941</v>
      </c>
      <c r="K5967">
        <v>4.0868235</v>
      </c>
      <c r="L5967" s="3">
        <v>8173.647</v>
      </c>
      <c r="M5967" s="3">
        <v>288375.8260000002</v>
      </c>
      <c r="N5967" s="3">
        <v>926445.1220280014</v>
      </c>
      <c r="O5967" s="1">
        <v>2.088150406760005</v>
      </c>
      <c r="P5967" s="3">
        <v>2864.299782736804</v>
      </c>
      <c r="Q5967" s="3">
        <v>73899.69657754799</v>
      </c>
      <c r="R5967" s="1">
        <v>0.07976694444219266</v>
      </c>
      <c r="S5967" s="3">
        <v>1044294.507722401</v>
      </c>
      <c r="T5967" s="3">
        <v>-117849.3856943994</v>
      </c>
      <c r="U5967" s="1">
        <v>-0.1128507186650134</v>
      </c>
      <c r="V5967">
        <v>26</v>
      </c>
      <c r="W5967" s="3">
        <v>1219.6905848</v>
      </c>
      <c r="X5967" t="s">
        <v>4433</v>
      </c>
      <c r="Y5967" s="3">
        <v>975934.4882686164</v>
      </c>
      <c r="Z5967" s="1">
        <v>2.253114960895388</v>
      </c>
      <c r="AA5967" s="3">
        <v>1262320.370079034</v>
      </c>
      <c r="AB5967" s="3">
        <v>-286385.8818104172</v>
      </c>
      <c r="AC5967" s="1">
        <v>-0.2268725821104247</v>
      </c>
    </row>
    <row r="5968" spans="1:29">
      <c r="A5968" s="6">
        <v>5966</v>
      </c>
      <c r="B5968" t="s">
        <v>3743</v>
      </c>
      <c r="M5968" s="3">
        <v>288375.8260000002</v>
      </c>
      <c r="N5968" s="3">
        <v>926445.1220280014</v>
      </c>
      <c r="O5968" s="1">
        <v>2.088150406760005</v>
      </c>
      <c r="Q5968" s="3">
        <v>73899.69657754799</v>
      </c>
      <c r="R5968" s="1">
        <v>0.07976694444219266</v>
      </c>
      <c r="S5968" s="3">
        <v>1044294.507722401</v>
      </c>
      <c r="T5968" s="3">
        <v>-117849.3856943994</v>
      </c>
      <c r="U5968" s="1">
        <v>-0.1128507186650134</v>
      </c>
      <c r="V5968">
        <v>26</v>
      </c>
      <c r="W5968" s="3">
        <v>0</v>
      </c>
      <c r="Y5968" s="3">
        <v>985703.383636964</v>
      </c>
      <c r="Z5968" s="1">
        <v>2.285677945456547</v>
      </c>
      <c r="AA5968" s="3">
        <v>1262320.370079034</v>
      </c>
      <c r="AB5968" s="3">
        <v>-276616.9864420695</v>
      </c>
      <c r="AC5968" s="1">
        <v>-0.2191337421139379</v>
      </c>
    </row>
    <row r="5969" spans="1:29">
      <c r="A5969" s="6">
        <v>5967</v>
      </c>
      <c r="B5969" t="s">
        <v>3744</v>
      </c>
      <c r="C5969">
        <v>80253</v>
      </c>
      <c r="D5969" t="s">
        <v>4231</v>
      </c>
      <c r="E5969" t="s">
        <v>4430</v>
      </c>
      <c r="F5969" t="s">
        <v>4431</v>
      </c>
      <c r="G5969">
        <v>3.72319</v>
      </c>
      <c r="H5969">
        <v>4.44186</v>
      </c>
      <c r="I5969">
        <v>3800</v>
      </c>
      <c r="J5969" s="3">
        <v>10.0637204</v>
      </c>
      <c r="K5969">
        <v>8.439534</v>
      </c>
      <c r="L5969" s="3">
        <v>16879.068</v>
      </c>
      <c r="M5969" s="3">
        <v>305254.8940000002</v>
      </c>
      <c r="N5969" s="3">
        <v>926426.6187736014</v>
      </c>
      <c r="O5969" s="1">
        <v>2.088088729245338</v>
      </c>
      <c r="P5969" s="3">
        <v>2779.335366084004</v>
      </c>
      <c r="Q5969" s="3">
        <v>76679.03194</v>
      </c>
      <c r="R5969" s="1">
        <v>0.08276859751882701</v>
      </c>
      <c r="S5969" s="3">
        <v>1044294.507722401</v>
      </c>
      <c r="T5969" s="3">
        <v>-117849.3856943994</v>
      </c>
      <c r="U5969" s="1">
        <v>-0.11285</v>
      </c>
      <c r="V5969">
        <v>27</v>
      </c>
      <c r="W5969" s="3">
        <v>0</v>
      </c>
      <c r="X5969" t="s">
        <v>4433</v>
      </c>
      <c r="Y5969" s="3">
        <v>985703.383636964</v>
      </c>
      <c r="Z5969" s="1">
        <v>2.285677945456547</v>
      </c>
      <c r="AA5969" s="3">
        <v>1262320.370079034</v>
      </c>
      <c r="AB5969" s="3">
        <v>-276616.9864420695</v>
      </c>
      <c r="AC5969" s="1">
        <v>-0.2191337421139379</v>
      </c>
    </row>
    <row r="5970" spans="1:29">
      <c r="A5970" s="6">
        <v>5968</v>
      </c>
      <c r="B5970" t="s">
        <v>3744</v>
      </c>
      <c r="C5970">
        <v>143089</v>
      </c>
      <c r="D5970" t="s">
        <v>4332</v>
      </c>
      <c r="E5970" t="s">
        <v>4430</v>
      </c>
      <c r="F5970" t="s">
        <v>4431</v>
      </c>
      <c r="G5970">
        <v>20.85302</v>
      </c>
      <c r="H5970">
        <v>22.63137</v>
      </c>
      <c r="I5970">
        <v>1500</v>
      </c>
      <c r="J5970" s="3">
        <v>15.1841165</v>
      </c>
      <c r="K5970">
        <v>16.9735275</v>
      </c>
      <c r="L5970" s="3">
        <v>33947.055</v>
      </c>
      <c r="M5970" s="3">
        <v>339201.9490000002</v>
      </c>
      <c r="N5970" s="3">
        <v>926394.4611296013</v>
      </c>
      <c r="O5970" s="1">
        <v>2.087981537098671</v>
      </c>
      <c r="P5970" s="3">
        <v>2779.279856320804</v>
      </c>
      <c r="Q5970" s="3">
        <v>79458.3118</v>
      </c>
      <c r="R5970" s="1">
        <v>0.08577157478155936</v>
      </c>
      <c r="S5970" s="3">
        <v>1044294.507722401</v>
      </c>
      <c r="T5970" s="3">
        <v>-117849.3856943994</v>
      </c>
      <c r="U5970" s="1">
        <v>-0.11285</v>
      </c>
      <c r="V5970">
        <v>28</v>
      </c>
      <c r="W5970" s="3">
        <v>0</v>
      </c>
      <c r="X5970" t="s">
        <v>4433</v>
      </c>
      <c r="Y5970" s="3">
        <v>985703.383636964</v>
      </c>
      <c r="Z5970" s="1">
        <v>2.285677945456547</v>
      </c>
      <c r="AA5970" s="3">
        <v>1262320.370079034</v>
      </c>
      <c r="AB5970" s="3">
        <v>-276616.9864420695</v>
      </c>
      <c r="AC5970" s="1">
        <v>-0.2191337421139379</v>
      </c>
    </row>
    <row r="5971" spans="1:29">
      <c r="A5971" s="6">
        <v>5969</v>
      </c>
      <c r="B5971" t="s">
        <v>3744</v>
      </c>
      <c r="C5971">
        <v>344463</v>
      </c>
      <c r="D5971" t="s">
        <v>4221</v>
      </c>
      <c r="E5971" t="s">
        <v>4430</v>
      </c>
      <c r="F5971" t="s">
        <v>4431</v>
      </c>
      <c r="G5971">
        <v>16.74579</v>
      </c>
      <c r="H5971">
        <v>17.61349</v>
      </c>
      <c r="I5971">
        <v>2600</v>
      </c>
      <c r="J5971" s="3">
        <v>18.7385222</v>
      </c>
      <c r="K5971">
        <v>22.897537</v>
      </c>
      <c r="L5971" s="3">
        <v>45795.07399999999</v>
      </c>
      <c r="M5971" s="3">
        <v>384997.0230000002</v>
      </c>
      <c r="N5971" s="3">
        <v>926352.8250704013</v>
      </c>
      <c r="O5971" s="1">
        <v>2.087842750234671</v>
      </c>
      <c r="P5971" s="3">
        <v>2256.019999999998</v>
      </c>
      <c r="Q5971" s="3">
        <v>81714.3318</v>
      </c>
      <c r="R5971" s="1">
        <v>0.08821080865575148</v>
      </c>
      <c r="S5971" s="3">
        <v>1044294.507722401</v>
      </c>
      <c r="T5971" s="3">
        <v>-117849.3856943994</v>
      </c>
      <c r="U5971" s="1">
        <v>-0.11285</v>
      </c>
      <c r="V5971">
        <v>29</v>
      </c>
      <c r="W5971" s="3">
        <v>0</v>
      </c>
      <c r="X5971" t="s">
        <v>4433</v>
      </c>
      <c r="Y5971" s="3">
        <v>985703.383636964</v>
      </c>
      <c r="Z5971" s="1">
        <v>2.285677945456547</v>
      </c>
      <c r="AA5971" s="3">
        <v>1262320.370079034</v>
      </c>
      <c r="AB5971" s="3">
        <v>-276616.9864420695</v>
      </c>
      <c r="AC5971" s="1">
        <v>-0.2191337421139379</v>
      </c>
    </row>
    <row r="5972" spans="1:29">
      <c r="A5972" s="6">
        <v>5970</v>
      </c>
      <c r="B5972" t="s">
        <v>3744</v>
      </c>
      <c r="C5972">
        <v>70638</v>
      </c>
      <c r="D5972" t="s">
        <v>4264</v>
      </c>
      <c r="E5972" t="s">
        <v>4430</v>
      </c>
      <c r="F5972" t="s">
        <v>4432</v>
      </c>
      <c r="G5972">
        <v>8.2264</v>
      </c>
      <c r="H5972">
        <v>11.93547</v>
      </c>
      <c r="I5972">
        <v>1600</v>
      </c>
      <c r="J5972" s="3">
        <v>10.7290256</v>
      </c>
      <c r="K5972">
        <v>9.548376000000001</v>
      </c>
      <c r="L5972" s="3">
        <v>19096.752</v>
      </c>
      <c r="M5972" s="3">
        <v>369103.8550000002</v>
      </c>
      <c r="N5972" s="3">
        <v>929536.1316688013</v>
      </c>
      <c r="O5972" s="1">
        <v>2.098453772229337</v>
      </c>
      <c r="P5972" s="3">
        <v>2760.483753729604</v>
      </c>
      <c r="Q5972" s="3">
        <v>78953.8480462704</v>
      </c>
      <c r="R5972" s="1">
        <v>0.0849389769330689</v>
      </c>
      <c r="S5972" s="3">
        <v>1044294.507722401</v>
      </c>
      <c r="T5972" s="3">
        <v>-114758.3760535994</v>
      </c>
      <c r="U5972" s="1">
        <v>-0.1098908164363391</v>
      </c>
      <c r="V5972">
        <v>28</v>
      </c>
      <c r="W5972" s="3">
        <v>3165.592064000001</v>
      </c>
      <c r="X5972" t="s">
        <v>4433</v>
      </c>
      <c r="Y5972" s="3">
        <v>985703.383636964</v>
      </c>
      <c r="Z5972" s="1">
        <v>2.285677945456547</v>
      </c>
      <c r="AA5972" s="3">
        <v>1262320.370079034</v>
      </c>
      <c r="AB5972" s="3">
        <v>-276616.9864420695</v>
      </c>
      <c r="AC5972" s="1">
        <v>-0.2191337421139379</v>
      </c>
    </row>
    <row r="5973" spans="1:29">
      <c r="A5973" s="6">
        <v>5971</v>
      </c>
      <c r="B5973" t="s">
        <v>3744</v>
      </c>
      <c r="M5973" s="3">
        <v>369103.8550000002</v>
      </c>
      <c r="N5973" s="3">
        <v>929536.1316688013</v>
      </c>
      <c r="O5973" s="1">
        <v>2.098453772229337</v>
      </c>
      <c r="Q5973" s="3">
        <v>78953.8480462704</v>
      </c>
      <c r="R5973" s="1">
        <v>0.0849389769330689</v>
      </c>
      <c r="S5973" s="3">
        <v>1044294.507722401</v>
      </c>
      <c r="T5973" s="3">
        <v>-114758.3760535994</v>
      </c>
      <c r="U5973" s="1">
        <v>-0.1098908164363391</v>
      </c>
      <c r="V5973">
        <v>28</v>
      </c>
      <c r="W5973" s="3">
        <v>0</v>
      </c>
      <c r="Y5973" s="3">
        <v>984341.808622199</v>
      </c>
      <c r="Z5973" s="1">
        <v>2.281139362073997</v>
      </c>
      <c r="AA5973" s="3">
        <v>1262320.370079034</v>
      </c>
      <c r="AB5973" s="3">
        <v>-277978.5614568345</v>
      </c>
      <c r="AC5973" s="1">
        <v>-0.2202123708416671</v>
      </c>
    </row>
    <row r="5974" spans="1:29">
      <c r="A5974" s="6">
        <v>5972</v>
      </c>
      <c r="B5974" t="s">
        <v>3745</v>
      </c>
      <c r="C5974">
        <v>285599</v>
      </c>
      <c r="D5974" t="s">
        <v>4291</v>
      </c>
      <c r="E5974" t="s">
        <v>4430</v>
      </c>
      <c r="F5974" t="s">
        <v>4431</v>
      </c>
      <c r="G5974">
        <v>21.67978</v>
      </c>
      <c r="H5974">
        <v>22.93299</v>
      </c>
      <c r="I5974">
        <v>2000</v>
      </c>
      <c r="J5974" s="3">
        <v>18.759794</v>
      </c>
      <c r="K5974">
        <v>22.93299</v>
      </c>
      <c r="L5974" s="3">
        <v>45865.98</v>
      </c>
      <c r="M5974" s="3">
        <v>414969.8350000001</v>
      </c>
      <c r="N5974" s="3">
        <v>929494.4388848013</v>
      </c>
      <c r="O5974" s="1">
        <v>2.098314796282671</v>
      </c>
      <c r="P5974" s="3">
        <v>2506.419999999999</v>
      </c>
      <c r="Q5974" s="3">
        <v>81460.26805</v>
      </c>
      <c r="R5974" s="1">
        <v>0.08763932804991847</v>
      </c>
      <c r="S5974" s="3">
        <v>1044294.507722401</v>
      </c>
      <c r="T5974" s="3">
        <v>-114758.3760535994</v>
      </c>
      <c r="U5974" s="1">
        <v>-0.10989</v>
      </c>
      <c r="V5974">
        <v>29</v>
      </c>
      <c r="W5974" s="3">
        <v>0</v>
      </c>
      <c r="X5974" t="s">
        <v>4433</v>
      </c>
      <c r="Y5974" s="3">
        <v>984341.808622199</v>
      </c>
      <c r="Z5974" s="1">
        <v>2.281139362073997</v>
      </c>
      <c r="AA5974" s="3">
        <v>1262320.370079034</v>
      </c>
      <c r="AB5974" s="3">
        <v>-277978.5614568345</v>
      </c>
      <c r="AC5974" s="1">
        <v>-0.2202123708416671</v>
      </c>
    </row>
    <row r="5975" spans="1:29">
      <c r="A5975" s="6">
        <v>5973</v>
      </c>
      <c r="B5975" t="s">
        <v>3745</v>
      </c>
      <c r="C5975">
        <v>185567</v>
      </c>
      <c r="D5975" t="s">
        <v>4370</v>
      </c>
      <c r="E5975" t="s">
        <v>4430</v>
      </c>
      <c r="F5975" t="s">
        <v>4432</v>
      </c>
      <c r="G5975">
        <v>5.94288</v>
      </c>
      <c r="H5975">
        <v>5.96</v>
      </c>
      <c r="I5975">
        <v>400</v>
      </c>
      <c r="J5975" s="3">
        <v>5.7152</v>
      </c>
      <c r="K5975">
        <v>1.192</v>
      </c>
      <c r="L5975" s="3">
        <v>2384</v>
      </c>
      <c r="M5975" s="3">
        <v>410060.5630000001</v>
      </c>
      <c r="N5975" s="3">
        <v>926962.2596848013</v>
      </c>
      <c r="O5975" s="1">
        <v>2.089874198949338</v>
      </c>
      <c r="P5975" s="3">
        <v>2988.540184718403</v>
      </c>
      <c r="Q5975" s="3">
        <v>78471.7278652816</v>
      </c>
      <c r="R5975" s="1">
        <v>0.08465471711001983</v>
      </c>
      <c r="S5975" s="3">
        <v>1044294.507722401</v>
      </c>
      <c r="T5975" s="3">
        <v>-117332.2480375994</v>
      </c>
      <c r="U5975" s="1">
        <v>-0.1123555157763878</v>
      </c>
      <c r="V5975">
        <v>28</v>
      </c>
      <c r="W5975" s="3">
        <v>-2541.1066176</v>
      </c>
      <c r="X5975" t="s">
        <v>4433</v>
      </c>
      <c r="Y5975" s="3">
        <v>984341.808622199</v>
      </c>
      <c r="Z5975" s="1">
        <v>2.281139362073997</v>
      </c>
      <c r="AA5975" s="3">
        <v>1262320.370079034</v>
      </c>
      <c r="AB5975" s="3">
        <v>-277978.5614568345</v>
      </c>
      <c r="AC5975" s="1">
        <v>-0.2202123708416671</v>
      </c>
    </row>
    <row r="5976" spans="1:29">
      <c r="A5976" s="6">
        <v>5974</v>
      </c>
      <c r="B5976" t="s">
        <v>3745</v>
      </c>
      <c r="M5976" s="3">
        <v>410060.5630000001</v>
      </c>
      <c r="N5976" s="3">
        <v>926962.2596848013</v>
      </c>
      <c r="O5976" s="1">
        <v>2.089874198949338</v>
      </c>
      <c r="Q5976" s="3">
        <v>78471.7278652816</v>
      </c>
      <c r="R5976" s="1">
        <v>0.08465471711001983</v>
      </c>
      <c r="S5976" s="3">
        <v>1044294.507722401</v>
      </c>
      <c r="T5976" s="3">
        <v>-117332.2480375994</v>
      </c>
      <c r="U5976" s="1">
        <v>-0.1123555157763878</v>
      </c>
      <c r="V5976">
        <v>28</v>
      </c>
      <c r="W5976" s="3">
        <v>0</v>
      </c>
      <c r="Y5976" s="3">
        <v>983779.1872150635</v>
      </c>
      <c r="Z5976" s="1">
        <v>2.279263957383545</v>
      </c>
      <c r="AA5976" s="3">
        <v>1262320.370079034</v>
      </c>
      <c r="AB5976" s="3">
        <v>-278541.1828639701</v>
      </c>
      <c r="AC5976" s="1">
        <v>-0.220658074975476</v>
      </c>
    </row>
    <row r="5977" spans="1:29">
      <c r="A5977" s="6">
        <v>5975</v>
      </c>
      <c r="B5977" t="s">
        <v>3746</v>
      </c>
      <c r="C5977">
        <v>169909</v>
      </c>
      <c r="D5977" t="s">
        <v>4241</v>
      </c>
      <c r="E5977" t="s">
        <v>4430</v>
      </c>
      <c r="F5977" t="s">
        <v>4431</v>
      </c>
      <c r="G5977">
        <v>6.8373</v>
      </c>
      <c r="H5977">
        <v>7.52566</v>
      </c>
      <c r="I5977">
        <v>4000</v>
      </c>
      <c r="J5977" s="3">
        <v>14.030792</v>
      </c>
      <c r="K5977">
        <v>15.05132</v>
      </c>
      <c r="L5977" s="3">
        <v>30102.64</v>
      </c>
      <c r="M5977" s="3">
        <v>440163.2030000002</v>
      </c>
      <c r="N5977" s="3">
        <v>926933.1775728014</v>
      </c>
      <c r="O5977" s="1">
        <v>2.089777258576004</v>
      </c>
      <c r="P5977" s="3">
        <v>2780.886779054404</v>
      </c>
      <c r="Q5977" s="3">
        <v>81252.61464</v>
      </c>
      <c r="R5977" s="1">
        <v>0.08765746723271044</v>
      </c>
      <c r="S5977" s="3">
        <v>1044294.507722401</v>
      </c>
      <c r="T5977" s="3">
        <v>-117332.2480375994</v>
      </c>
      <c r="U5977" s="1">
        <v>-0.11236</v>
      </c>
      <c r="V5977">
        <v>29</v>
      </c>
      <c r="W5977" s="3">
        <v>0</v>
      </c>
      <c r="X5977" t="s">
        <v>4433</v>
      </c>
      <c r="Y5977" s="3">
        <v>983779.1872150635</v>
      </c>
      <c r="Z5977" s="1">
        <v>2.279263957383545</v>
      </c>
      <c r="AA5977" s="3">
        <v>1262320.370079034</v>
      </c>
      <c r="AB5977" s="3">
        <v>-278541.1828639701</v>
      </c>
      <c r="AC5977" s="1">
        <v>-0.220658074975476</v>
      </c>
    </row>
    <row r="5978" spans="1:29">
      <c r="A5978" s="6">
        <v>5976</v>
      </c>
      <c r="B5978" t="s">
        <v>3746</v>
      </c>
      <c r="M5978" s="3">
        <v>440163.2030000002</v>
      </c>
      <c r="N5978" s="3">
        <v>926933.1775728014</v>
      </c>
      <c r="O5978" s="1">
        <v>2.089777258576004</v>
      </c>
      <c r="Q5978" s="3">
        <v>81252.61464</v>
      </c>
      <c r="R5978" s="1">
        <v>0.08765746723271044</v>
      </c>
      <c r="S5978" s="3">
        <v>1044294.507722401</v>
      </c>
      <c r="T5978" s="3">
        <v>-117332.2480375994</v>
      </c>
      <c r="U5978" s="1">
        <v>-0.11236</v>
      </c>
      <c r="V5978">
        <v>29</v>
      </c>
      <c r="W5978" s="3">
        <v>0</v>
      </c>
      <c r="Y5978" s="3">
        <v>988288.6182354941</v>
      </c>
      <c r="Z5978" s="1">
        <v>2.294295394118314</v>
      </c>
      <c r="AA5978" s="3">
        <v>1262320.370079034</v>
      </c>
      <c r="AB5978" s="3">
        <v>-274031.7518435394</v>
      </c>
      <c r="AC5978" s="1">
        <v>-0.21708574014882</v>
      </c>
    </row>
    <row r="5979" spans="1:29">
      <c r="A5979" s="6">
        <v>5977</v>
      </c>
      <c r="B5979" t="s">
        <v>3747</v>
      </c>
      <c r="M5979" s="3">
        <v>440163.2030000002</v>
      </c>
      <c r="N5979" s="3">
        <v>926933.1775728014</v>
      </c>
      <c r="O5979" s="1">
        <v>2.089777258576004</v>
      </c>
      <c r="Q5979" s="3">
        <v>81252.61464</v>
      </c>
      <c r="R5979" s="1">
        <v>0.08765746723271044</v>
      </c>
      <c r="S5979" s="3">
        <v>1044294.507722401</v>
      </c>
      <c r="T5979" s="3">
        <v>-117332.2480375994</v>
      </c>
      <c r="U5979" s="1">
        <v>-0.11236</v>
      </c>
      <c r="V5979">
        <v>29</v>
      </c>
      <c r="W5979" s="3">
        <v>0</v>
      </c>
      <c r="Y5979" s="3">
        <v>980128.2254689715</v>
      </c>
      <c r="Z5979" s="1">
        <v>2.267094084896572</v>
      </c>
      <c r="AA5979" s="3">
        <v>1262320.370079034</v>
      </c>
      <c r="AB5979" s="3">
        <v>-282192.144610062</v>
      </c>
      <c r="AC5979" s="1">
        <v>-0.2235503373778196</v>
      </c>
    </row>
    <row r="5980" spans="1:29">
      <c r="A5980" s="6">
        <v>5978</v>
      </c>
      <c r="B5980" t="s">
        <v>3748</v>
      </c>
      <c r="M5980" s="3">
        <v>440163.2030000002</v>
      </c>
      <c r="N5980" s="3">
        <v>926933.1775728014</v>
      </c>
      <c r="O5980" s="1">
        <v>2.089777258576004</v>
      </c>
      <c r="Q5980" s="3">
        <v>81252.61464</v>
      </c>
      <c r="R5980" s="1">
        <v>0.08765746723271044</v>
      </c>
      <c r="S5980" s="3">
        <v>1044294.507722401</v>
      </c>
      <c r="T5980" s="3">
        <v>-117332.2480375994</v>
      </c>
      <c r="U5980" s="1">
        <v>-0.11236</v>
      </c>
      <c r="V5980">
        <v>29</v>
      </c>
      <c r="W5980" s="3">
        <v>0</v>
      </c>
      <c r="Y5980" s="3">
        <v>980128.2254689715</v>
      </c>
      <c r="Z5980" s="1">
        <v>2.267094084896572</v>
      </c>
      <c r="AA5980" s="3">
        <v>1262320.370079034</v>
      </c>
      <c r="AB5980" s="3">
        <v>-282192.144610062</v>
      </c>
      <c r="AC5980" s="1">
        <v>-0.2235503373778196</v>
      </c>
    </row>
    <row r="5981" spans="1:29">
      <c r="A5981" s="6">
        <v>5979</v>
      </c>
      <c r="B5981" t="s">
        <v>3749</v>
      </c>
      <c r="M5981" s="3">
        <v>440163.2030000002</v>
      </c>
      <c r="N5981" s="3">
        <v>926933.1775728014</v>
      </c>
      <c r="O5981" s="1">
        <v>2.089777258576004</v>
      </c>
      <c r="Q5981" s="3">
        <v>81252.61464</v>
      </c>
      <c r="R5981" s="1">
        <v>0.08765746723271044</v>
      </c>
      <c r="S5981" s="3">
        <v>1044294.507722401</v>
      </c>
      <c r="T5981" s="3">
        <v>-117332.2480375994</v>
      </c>
      <c r="U5981" s="1">
        <v>-0.11236</v>
      </c>
      <c r="V5981">
        <v>29</v>
      </c>
      <c r="W5981" s="3">
        <v>0</v>
      </c>
      <c r="Y5981" s="3">
        <v>980128.2254689715</v>
      </c>
      <c r="Z5981" s="1">
        <v>2.267094084896572</v>
      </c>
      <c r="AA5981" s="3">
        <v>1262320.370079034</v>
      </c>
      <c r="AB5981" s="3">
        <v>-282192.144610062</v>
      </c>
      <c r="AC5981" s="1">
        <v>-0.2235503373778196</v>
      </c>
    </row>
    <row r="5982" spans="1:29">
      <c r="A5982" s="6">
        <v>5980</v>
      </c>
      <c r="B5982" t="s">
        <v>3750</v>
      </c>
      <c r="C5982">
        <v>304253</v>
      </c>
      <c r="D5982" t="s">
        <v>4298</v>
      </c>
      <c r="E5982" t="s">
        <v>4430</v>
      </c>
      <c r="F5982" t="s">
        <v>4432</v>
      </c>
      <c r="G5982">
        <v>25.31326</v>
      </c>
      <c r="H5982">
        <v>24.88528</v>
      </c>
      <c r="I5982">
        <v>1000</v>
      </c>
      <c r="J5982" s="3">
        <v>12.465584</v>
      </c>
      <c r="K5982">
        <v>12.44264</v>
      </c>
      <c r="L5982" s="3">
        <v>24885.28</v>
      </c>
      <c r="M5982" s="3">
        <v>412186.1830000001</v>
      </c>
      <c r="N5982" s="3">
        <v>923816.5293488014</v>
      </c>
      <c r="O5982" s="1">
        <v>2.079388431162671</v>
      </c>
      <c r="P5982" s="3">
        <v>2771.504804805604</v>
      </c>
      <c r="Q5982" s="3">
        <v>78481.10983519439</v>
      </c>
      <c r="R5982" s="1">
        <v>0.08495313446114215</v>
      </c>
      <c r="S5982" s="3">
        <v>1044294.507722401</v>
      </c>
      <c r="T5982" s="3">
        <v>-120477.9783735994</v>
      </c>
      <c r="U5982" s="1">
        <v>-0.1153678176823519</v>
      </c>
      <c r="V5982">
        <v>28</v>
      </c>
      <c r="W5982" s="3">
        <v>-3144.029839999998</v>
      </c>
      <c r="X5982" t="s">
        <v>4433</v>
      </c>
      <c r="Y5982" s="3">
        <v>980128.2254689715</v>
      </c>
      <c r="Z5982" s="1">
        <v>2.267094084896572</v>
      </c>
      <c r="AA5982" s="3">
        <v>1262320.370079034</v>
      </c>
      <c r="AB5982" s="3">
        <v>-282192.144610062</v>
      </c>
      <c r="AC5982" s="1">
        <v>-0.2235503373778196</v>
      </c>
    </row>
    <row r="5983" spans="1:29">
      <c r="A5983" s="6">
        <v>5981</v>
      </c>
      <c r="B5983" t="s">
        <v>3750</v>
      </c>
      <c r="M5983" s="3">
        <v>412186.1830000001</v>
      </c>
      <c r="N5983" s="3">
        <v>923816.5293488014</v>
      </c>
      <c r="O5983" s="1">
        <v>2.079388431162671</v>
      </c>
      <c r="Q5983" s="3">
        <v>78481.10983519439</v>
      </c>
      <c r="R5983" s="1">
        <v>0.08495313446114215</v>
      </c>
      <c r="S5983" s="3">
        <v>1044294.507722401</v>
      </c>
      <c r="T5983" s="3">
        <v>-120477.9783735994</v>
      </c>
      <c r="U5983" s="1">
        <v>-0.1153678176823519</v>
      </c>
      <c r="V5983">
        <v>28</v>
      </c>
      <c r="W5983" s="3">
        <v>0</v>
      </c>
      <c r="Y5983" s="3">
        <v>970789.3405502751</v>
      </c>
      <c r="Z5983" s="1">
        <v>2.235964468500917</v>
      </c>
      <c r="AA5983" s="3">
        <v>1262320.370079034</v>
      </c>
      <c r="AB5983" s="3">
        <v>-291531.0295287585</v>
      </c>
      <c r="AC5983" s="1">
        <v>-0.2309485265697691</v>
      </c>
    </row>
    <row r="5984" spans="1:29">
      <c r="A5984" s="6">
        <v>5982</v>
      </c>
      <c r="B5984" t="s">
        <v>3751</v>
      </c>
      <c r="C5984">
        <v>111869</v>
      </c>
      <c r="D5984" t="s">
        <v>4277</v>
      </c>
      <c r="E5984" t="s">
        <v>4430</v>
      </c>
      <c r="F5984" t="s">
        <v>4431</v>
      </c>
      <c r="G5984">
        <v>18.26796</v>
      </c>
      <c r="H5984">
        <v>20.85346</v>
      </c>
      <c r="I5984">
        <v>1000</v>
      </c>
      <c r="J5984" s="3">
        <v>11.256038</v>
      </c>
      <c r="K5984">
        <v>10.42673</v>
      </c>
      <c r="L5984" s="3">
        <v>20853.46</v>
      </c>
      <c r="M5984" s="3">
        <v>433039.6430000002</v>
      </c>
      <c r="N5984" s="3">
        <v>923794.8465808014</v>
      </c>
      <c r="O5984" s="1">
        <v>2.079316155269338</v>
      </c>
      <c r="P5984" s="3">
        <v>2771.449588046404</v>
      </c>
      <c r="Q5984" s="3">
        <v>81252.55942000001</v>
      </c>
      <c r="R5984" s="1">
        <v>0.08795519884175182</v>
      </c>
      <c r="S5984" s="3">
        <v>1044294.507722401</v>
      </c>
      <c r="T5984" s="3">
        <v>-120477.9783735994</v>
      </c>
      <c r="U5984" s="1">
        <v>-0.11537</v>
      </c>
      <c r="V5984">
        <v>29</v>
      </c>
      <c r="W5984" s="3">
        <v>0</v>
      </c>
      <c r="X5984" t="s">
        <v>4433</v>
      </c>
      <c r="Y5984" s="3">
        <v>970789.3405502751</v>
      </c>
      <c r="Z5984" s="1">
        <v>2.235964468500917</v>
      </c>
      <c r="AA5984" s="3">
        <v>1262320.370079034</v>
      </c>
      <c r="AB5984" s="3">
        <v>-291531.0295287585</v>
      </c>
      <c r="AC5984" s="1">
        <v>-0.2309485265697691</v>
      </c>
    </row>
    <row r="5985" spans="1:29">
      <c r="A5985" s="6">
        <v>5983</v>
      </c>
      <c r="B5985" t="s">
        <v>3751</v>
      </c>
      <c r="C5985">
        <v>295591</v>
      </c>
      <c r="D5985" t="s">
        <v>4395</v>
      </c>
      <c r="E5985" t="s">
        <v>4430</v>
      </c>
      <c r="F5985" t="s">
        <v>4432</v>
      </c>
      <c r="G5985">
        <v>4.29081</v>
      </c>
      <c r="H5985">
        <v>8.505940000000001</v>
      </c>
      <c r="I5985">
        <v>1200</v>
      </c>
      <c r="J5985" s="3">
        <v>8.0621384</v>
      </c>
      <c r="K5985">
        <v>5.103564</v>
      </c>
      <c r="L5985" s="3">
        <v>10207.128</v>
      </c>
      <c r="M5985" s="3">
        <v>425077.7150000001</v>
      </c>
      <c r="N5985" s="3">
        <v>926026.8808784013</v>
      </c>
      <c r="O5985" s="1">
        <v>2.086756269594671</v>
      </c>
      <c r="P5985" s="3">
        <v>2913.781637964004</v>
      </c>
      <c r="Q5985" s="3">
        <v>78338.77778203601</v>
      </c>
      <c r="R5985" s="1">
        <v>0.08459665631706738</v>
      </c>
      <c r="S5985" s="3">
        <v>1044294.507722401</v>
      </c>
      <c r="T5985" s="3">
        <v>-118267.6268439994</v>
      </c>
      <c r="U5985" s="1">
        <v>-0.1132512198134033</v>
      </c>
      <c r="V5985">
        <v>28</v>
      </c>
      <c r="W5985" s="3">
        <v>2220.6647552</v>
      </c>
      <c r="X5985" t="s">
        <v>4433</v>
      </c>
      <c r="Y5985" s="3">
        <v>970789.3405502751</v>
      </c>
      <c r="Z5985" s="1">
        <v>2.235964468500917</v>
      </c>
      <c r="AA5985" s="3">
        <v>1262320.370079034</v>
      </c>
      <c r="AB5985" s="3">
        <v>-291531.0295287585</v>
      </c>
      <c r="AC5985" s="1">
        <v>-0.2309485265697691</v>
      </c>
    </row>
    <row r="5986" spans="1:29">
      <c r="A5986" s="6">
        <v>5984</v>
      </c>
      <c r="B5986" t="s">
        <v>3751</v>
      </c>
      <c r="M5986" s="3">
        <v>425077.7150000001</v>
      </c>
      <c r="N5986" s="3">
        <v>926026.8808784013</v>
      </c>
      <c r="O5986" s="1">
        <v>2.086756269594671</v>
      </c>
      <c r="Q5986" s="3">
        <v>78338.77778203601</v>
      </c>
      <c r="R5986" s="1">
        <v>0.08459665631706738</v>
      </c>
      <c r="S5986" s="3">
        <v>1044294.507722401</v>
      </c>
      <c r="T5986" s="3">
        <v>-118267.6268439994</v>
      </c>
      <c r="U5986" s="1">
        <v>-0.1132512198134033</v>
      </c>
      <c r="V5986">
        <v>28</v>
      </c>
      <c r="W5986" s="3">
        <v>0</v>
      </c>
      <c r="Y5986" s="3">
        <v>972973.7655536796</v>
      </c>
      <c r="Z5986" s="1">
        <v>2.243245885178932</v>
      </c>
      <c r="AA5986" s="3">
        <v>1262320.370079034</v>
      </c>
      <c r="AB5986" s="3">
        <v>-289346.604525354</v>
      </c>
      <c r="AC5986" s="1">
        <v>-0.2292180427281215</v>
      </c>
    </row>
    <row r="5987" spans="1:29">
      <c r="A5987" s="6">
        <v>5985</v>
      </c>
      <c r="B5987" t="s">
        <v>3752</v>
      </c>
      <c r="C5987">
        <v>276678</v>
      </c>
      <c r="D5987" t="s">
        <v>4400</v>
      </c>
      <c r="E5987" t="s">
        <v>4430</v>
      </c>
      <c r="F5987" t="s">
        <v>4431</v>
      </c>
      <c r="G5987">
        <v>4.20299</v>
      </c>
      <c r="H5987">
        <v>4.72438</v>
      </c>
      <c r="I5987">
        <v>5300</v>
      </c>
      <c r="J5987" s="3">
        <v>12.5117642</v>
      </c>
      <c r="K5987">
        <v>12.519607</v>
      </c>
      <c r="L5987" s="3">
        <v>25039.214</v>
      </c>
      <c r="M5987" s="3">
        <v>450116.9290000001</v>
      </c>
      <c r="N5987" s="3">
        <v>926001.8495072012</v>
      </c>
      <c r="O5987" s="1">
        <v>2.086672831690671</v>
      </c>
      <c r="P5987" s="3">
        <v>2778.080642635204</v>
      </c>
      <c r="Q5987" s="3">
        <v>81116.85842</v>
      </c>
      <c r="R5987" s="1">
        <v>0.08759902419543622</v>
      </c>
      <c r="S5987" s="3">
        <v>1044294.507722401</v>
      </c>
      <c r="T5987" s="3">
        <v>-118267.6268439994</v>
      </c>
      <c r="U5987" s="1">
        <v>-0.11325</v>
      </c>
      <c r="V5987">
        <v>29</v>
      </c>
      <c r="W5987" s="3">
        <v>0</v>
      </c>
      <c r="X5987" t="s">
        <v>4433</v>
      </c>
      <c r="Y5987" s="3">
        <v>972973.7655536796</v>
      </c>
      <c r="Z5987" s="1">
        <v>2.243245885178932</v>
      </c>
      <c r="AA5987" s="3">
        <v>1262320.370079034</v>
      </c>
      <c r="AB5987" s="3">
        <v>-289346.604525354</v>
      </c>
      <c r="AC5987" s="1">
        <v>-0.2292180427281215</v>
      </c>
    </row>
    <row r="5988" spans="1:29">
      <c r="A5988" s="6">
        <v>5986</v>
      </c>
      <c r="B5988" t="s">
        <v>3752</v>
      </c>
      <c r="M5988" s="3">
        <v>450116.9290000001</v>
      </c>
      <c r="N5988" s="3">
        <v>926001.8495072012</v>
      </c>
      <c r="O5988" s="1">
        <v>2.086672831690671</v>
      </c>
      <c r="Q5988" s="3">
        <v>81116.85842</v>
      </c>
      <c r="R5988" s="1">
        <v>0.08759902419543622</v>
      </c>
      <c r="S5988" s="3">
        <v>1044294.507722401</v>
      </c>
      <c r="T5988" s="3">
        <v>-118267.6268439994</v>
      </c>
      <c r="U5988" s="1">
        <v>-0.11325</v>
      </c>
      <c r="V5988">
        <v>29</v>
      </c>
      <c r="W5988" s="3">
        <v>0</v>
      </c>
      <c r="Y5988" s="3">
        <v>964742.7021523255</v>
      </c>
      <c r="Z5988" s="1">
        <v>2.215809007174419</v>
      </c>
      <c r="AA5988" s="3">
        <v>1262320.370079034</v>
      </c>
      <c r="AB5988" s="3">
        <v>-297577.667926708</v>
      </c>
      <c r="AC5988" s="1">
        <v>-0.2357386246631485</v>
      </c>
    </row>
    <row r="5989" spans="1:29">
      <c r="A5989" s="6">
        <v>5987</v>
      </c>
      <c r="B5989" t="s">
        <v>3753</v>
      </c>
      <c r="C5989">
        <v>323368</v>
      </c>
      <c r="D5989" t="s">
        <v>4324</v>
      </c>
      <c r="E5989" t="s">
        <v>4430</v>
      </c>
      <c r="F5989" t="s">
        <v>4432</v>
      </c>
      <c r="G5989">
        <v>2.66028</v>
      </c>
      <c r="H5989">
        <v>4.54489</v>
      </c>
      <c r="I5989">
        <v>2500</v>
      </c>
      <c r="J5989" s="3">
        <v>8.4086675</v>
      </c>
      <c r="K5989">
        <v>5.681112499999999</v>
      </c>
      <c r="L5989" s="3">
        <v>11362.225</v>
      </c>
      <c r="M5989" s="3">
        <v>440554.0290000001</v>
      </c>
      <c r="N5989" s="3">
        <v>927787.0847272011</v>
      </c>
      <c r="O5989" s="1">
        <v>2.092623615757337</v>
      </c>
      <c r="P5989" s="3">
        <v>2913.819588924004</v>
      </c>
      <c r="Q5989" s="3">
        <v>78203.038831076</v>
      </c>
      <c r="R5989" s="1">
        <v>0.08428985498765612</v>
      </c>
      <c r="S5989" s="3">
        <v>1044294.507722401</v>
      </c>
      <c r="T5989" s="3">
        <v>-116507.4229951996</v>
      </c>
      <c r="U5989" s="1">
        <v>-0.1115656762854202</v>
      </c>
      <c r="V5989">
        <v>28</v>
      </c>
      <c r="W5989" s="3">
        <v>1772.584899999999</v>
      </c>
      <c r="X5989" t="s">
        <v>4433</v>
      </c>
      <c r="Y5989" s="3">
        <v>964742.7021523255</v>
      </c>
      <c r="Z5989" s="1">
        <v>2.215809007174419</v>
      </c>
      <c r="AA5989" s="3">
        <v>1262320.370079034</v>
      </c>
      <c r="AB5989" s="3">
        <v>-297577.667926708</v>
      </c>
      <c r="AC5989" s="1">
        <v>-0.2357386246631485</v>
      </c>
    </row>
    <row r="5990" spans="1:29">
      <c r="A5990" s="6">
        <v>5988</v>
      </c>
      <c r="B5990" t="s">
        <v>3753</v>
      </c>
      <c r="C5990">
        <v>35911</v>
      </c>
      <c r="D5990" t="s">
        <v>4224</v>
      </c>
      <c r="E5990" t="s">
        <v>4430</v>
      </c>
      <c r="F5990" t="s">
        <v>4432</v>
      </c>
      <c r="G5990">
        <v>17.79756</v>
      </c>
      <c r="H5990">
        <v>28.10771</v>
      </c>
      <c r="I5990">
        <v>200</v>
      </c>
      <c r="J5990" s="3">
        <v>6.6864626</v>
      </c>
      <c r="K5990">
        <v>2.810771</v>
      </c>
      <c r="L5990" s="3">
        <v>5621.542</v>
      </c>
      <c r="M5990" s="3">
        <v>434952.9850000001</v>
      </c>
      <c r="N5990" s="3">
        <v>927798.0854936012</v>
      </c>
      <c r="O5990" s="1">
        <v>2.09266028497867</v>
      </c>
      <c r="P5990" s="3">
        <v>2913.693565872004</v>
      </c>
      <c r="Q5990" s="3">
        <v>75289.345265204</v>
      </c>
      <c r="R5990" s="1">
        <v>0.08114841627976528</v>
      </c>
      <c r="S5990" s="3">
        <v>1044294.507722401</v>
      </c>
      <c r="T5990" s="3">
        <v>-116496.4222287996</v>
      </c>
      <c r="U5990" s="1">
        <v>-0.1115551421244927</v>
      </c>
      <c r="V5990">
        <v>27</v>
      </c>
      <c r="W5990" s="3">
        <v>1.519931200000501</v>
      </c>
      <c r="X5990" t="s">
        <v>4433</v>
      </c>
      <c r="Y5990" s="3">
        <v>964742.7021523255</v>
      </c>
      <c r="Z5990" s="1">
        <v>2.215809007174419</v>
      </c>
      <c r="AA5990" s="3">
        <v>1262320.370079034</v>
      </c>
      <c r="AB5990" s="3">
        <v>-297577.667926708</v>
      </c>
      <c r="AC5990" s="1">
        <v>-0.2357386246631485</v>
      </c>
    </row>
    <row r="5991" spans="1:29">
      <c r="A5991" s="6">
        <v>5989</v>
      </c>
      <c r="B5991" t="s">
        <v>3753</v>
      </c>
      <c r="C5991">
        <v>297318</v>
      </c>
      <c r="D5991" t="s">
        <v>4399</v>
      </c>
      <c r="E5991" t="s">
        <v>4430</v>
      </c>
      <c r="F5991" t="s">
        <v>4432</v>
      </c>
      <c r="G5991">
        <v>26.20231</v>
      </c>
      <c r="H5991">
        <v>26.3</v>
      </c>
      <c r="I5991">
        <v>600</v>
      </c>
      <c r="J5991" s="3">
        <v>9.734</v>
      </c>
      <c r="K5991">
        <v>7.890000000000001</v>
      </c>
      <c r="L5991" s="3">
        <v>15780</v>
      </c>
      <c r="M5991" s="3">
        <v>416640.9850000001</v>
      </c>
      <c r="N5991" s="3">
        <v>925248.4614936012</v>
      </c>
      <c r="O5991" s="1">
        <v>2.084161538312004</v>
      </c>
      <c r="P5991" s="3">
        <v>2774.889453614404</v>
      </c>
      <c r="Q5991" s="3">
        <v>72514.45581158959</v>
      </c>
      <c r="R5991" s="1">
        <v>0.07837295475696512</v>
      </c>
      <c r="S5991" s="3">
        <v>1044294.507722401</v>
      </c>
      <c r="T5991" s="3">
        <v>-119046.0462287995</v>
      </c>
      <c r="U5991" s="1">
        <v>-0.1139966219763409</v>
      </c>
      <c r="V5991">
        <v>26</v>
      </c>
      <c r="W5991" s="3">
        <v>-2569.2736</v>
      </c>
      <c r="X5991" t="s">
        <v>4433</v>
      </c>
      <c r="Y5991" s="3">
        <v>964742.7021523255</v>
      </c>
      <c r="Z5991" s="1">
        <v>2.215809007174419</v>
      </c>
      <c r="AA5991" s="3">
        <v>1262320.370079034</v>
      </c>
      <c r="AB5991" s="3">
        <v>-297577.667926708</v>
      </c>
      <c r="AC5991" s="1">
        <v>-0.2357386246631485</v>
      </c>
    </row>
    <row r="5992" spans="1:29">
      <c r="A5992" s="6">
        <v>5990</v>
      </c>
      <c r="B5992" t="s">
        <v>3753</v>
      </c>
      <c r="M5992" s="3">
        <v>416640.9850000001</v>
      </c>
      <c r="N5992" s="3">
        <v>925248.4614936012</v>
      </c>
      <c r="O5992" s="1">
        <v>2.084161538312004</v>
      </c>
      <c r="Q5992" s="3">
        <v>72514.45581158959</v>
      </c>
      <c r="R5992" s="1">
        <v>0.07837295475696512</v>
      </c>
      <c r="S5992" s="3">
        <v>1044294.507722401</v>
      </c>
      <c r="T5992" s="3">
        <v>-119046.0462287995</v>
      </c>
      <c r="U5992" s="1">
        <v>-0.1139966219763409</v>
      </c>
      <c r="V5992">
        <v>26</v>
      </c>
      <c r="W5992" s="3">
        <v>0</v>
      </c>
      <c r="Y5992" s="3">
        <v>971052.5832005529</v>
      </c>
      <c r="Z5992" s="1">
        <v>2.236841944001843</v>
      </c>
      <c r="AA5992" s="3">
        <v>1262320.370079034</v>
      </c>
      <c r="AB5992" s="3">
        <v>-291267.7868784807</v>
      </c>
      <c r="AC5992" s="1">
        <v>-0.230739987868725</v>
      </c>
    </row>
    <row r="5993" spans="1:29">
      <c r="A5993" s="6">
        <v>5991</v>
      </c>
      <c r="B5993" t="s">
        <v>3754</v>
      </c>
      <c r="C5993">
        <v>104623</v>
      </c>
      <c r="D5993" t="s">
        <v>4357</v>
      </c>
      <c r="E5993" t="s">
        <v>4430</v>
      </c>
      <c r="F5993" t="s">
        <v>4431</v>
      </c>
      <c r="G5993">
        <v>14.1058</v>
      </c>
      <c r="H5993">
        <v>16.34296</v>
      </c>
      <c r="I5993">
        <v>1200</v>
      </c>
      <c r="J5993" s="3">
        <v>10.8834656</v>
      </c>
      <c r="K5993">
        <v>9.805776000000002</v>
      </c>
      <c r="L5993" s="3">
        <v>19611.552</v>
      </c>
      <c r="M5993" s="3">
        <v>436252.5370000001</v>
      </c>
      <c r="N5993" s="3">
        <v>925227.7722520012</v>
      </c>
      <c r="O5993" s="1">
        <v>2.084092574173337</v>
      </c>
      <c r="P5993" s="3">
        <v>2775.745384480804</v>
      </c>
      <c r="Q5993" s="3">
        <v>75290.2012</v>
      </c>
      <c r="R5993" s="1">
        <v>0.08137477436150009</v>
      </c>
      <c r="S5993" s="3">
        <v>1044294.507722401</v>
      </c>
      <c r="T5993" s="3">
        <v>-119046.0462287995</v>
      </c>
      <c r="U5993" s="1">
        <v>-0.114</v>
      </c>
      <c r="V5993">
        <v>27</v>
      </c>
      <c r="W5993" s="3">
        <v>0</v>
      </c>
      <c r="X5993" t="s">
        <v>4433</v>
      </c>
      <c r="Y5993" s="3">
        <v>971052.5832005529</v>
      </c>
      <c r="Z5993" s="1">
        <v>2.236841944001843</v>
      </c>
      <c r="AA5993" s="3">
        <v>1262320.370079034</v>
      </c>
      <c r="AB5993" s="3">
        <v>-291267.7868784807</v>
      </c>
      <c r="AC5993" s="1">
        <v>-0.230739987868725</v>
      </c>
    </row>
    <row r="5994" spans="1:29">
      <c r="A5994" s="6">
        <v>5992</v>
      </c>
      <c r="B5994" t="s">
        <v>3754</v>
      </c>
      <c r="C5994">
        <v>23370</v>
      </c>
      <c r="D5994" t="s">
        <v>4359</v>
      </c>
      <c r="E5994" t="s">
        <v>4430</v>
      </c>
      <c r="F5994" t="s">
        <v>4431</v>
      </c>
      <c r="G5994">
        <v>22.03583</v>
      </c>
      <c r="H5994">
        <v>23.34806</v>
      </c>
      <c r="I5994">
        <v>1900</v>
      </c>
      <c r="J5994" s="3">
        <v>18.3083942</v>
      </c>
      <c r="K5994">
        <v>22.180657</v>
      </c>
      <c r="L5994" s="3">
        <v>44361.314</v>
      </c>
      <c r="M5994" s="3">
        <v>480613.8510000001</v>
      </c>
      <c r="N5994" s="3">
        <v>925187.2832008011</v>
      </c>
      <c r="O5994" s="1">
        <v>2.083957610669337</v>
      </c>
      <c r="P5994" s="3">
        <v>2493.236999999999</v>
      </c>
      <c r="Q5994" s="3">
        <v>77783.4382</v>
      </c>
      <c r="R5994" s="1">
        <v>0.08407318130324756</v>
      </c>
      <c r="S5994" s="3">
        <v>1044294.507722401</v>
      </c>
      <c r="T5994" s="3">
        <v>-119046.0462287995</v>
      </c>
      <c r="U5994" s="1">
        <v>-0.114</v>
      </c>
      <c r="V5994">
        <v>28</v>
      </c>
      <c r="W5994" s="3">
        <v>0</v>
      </c>
      <c r="X5994" t="s">
        <v>4433</v>
      </c>
      <c r="Y5994" s="3">
        <v>971052.5832005529</v>
      </c>
      <c r="Z5994" s="1">
        <v>2.236841944001843</v>
      </c>
      <c r="AA5994" s="3">
        <v>1262320.370079034</v>
      </c>
      <c r="AB5994" s="3">
        <v>-291267.7868784807</v>
      </c>
      <c r="AC5994" s="1">
        <v>-0.230739987868725</v>
      </c>
    </row>
    <row r="5995" spans="1:29">
      <c r="A5995" s="6">
        <v>5993</v>
      </c>
      <c r="B5995" t="s">
        <v>3754</v>
      </c>
      <c r="C5995">
        <v>133642</v>
      </c>
      <c r="D5995" t="s">
        <v>4318</v>
      </c>
      <c r="E5995" t="s">
        <v>4430</v>
      </c>
      <c r="F5995" t="s">
        <v>4431</v>
      </c>
      <c r="G5995">
        <v>8.99713</v>
      </c>
      <c r="H5995">
        <v>9.9711</v>
      </c>
      <c r="I5995">
        <v>2800</v>
      </c>
      <c r="J5995" s="3">
        <v>13.375724</v>
      </c>
      <c r="K5995">
        <v>13.95954</v>
      </c>
      <c r="L5995" s="3">
        <v>27919.08</v>
      </c>
      <c r="M5995" s="3">
        <v>508532.9310000002</v>
      </c>
      <c r="N5995" s="3">
        <v>925159.9479368011</v>
      </c>
      <c r="O5995" s="1">
        <v>2.08386649312267</v>
      </c>
      <c r="P5995" s="3">
        <v>2775.561849602404</v>
      </c>
      <c r="Q5995" s="3">
        <v>80559.00005</v>
      </c>
      <c r="R5995" s="1">
        <v>0.08707575401383794</v>
      </c>
      <c r="S5995" s="3">
        <v>1044294.507722401</v>
      </c>
      <c r="T5995" s="3">
        <v>-119046.0462287995</v>
      </c>
      <c r="U5995" s="1">
        <v>-0.114</v>
      </c>
      <c r="V5995">
        <v>29</v>
      </c>
      <c r="W5995" s="3">
        <v>0</v>
      </c>
      <c r="X5995" t="s">
        <v>4433</v>
      </c>
      <c r="Y5995" s="3">
        <v>971052.5832005529</v>
      </c>
      <c r="Z5995" s="1">
        <v>2.236841944001843</v>
      </c>
      <c r="AA5995" s="3">
        <v>1262320.370079034</v>
      </c>
      <c r="AB5995" s="3">
        <v>-291267.7868784807</v>
      </c>
      <c r="AC5995" s="1">
        <v>-0.230739987868725</v>
      </c>
    </row>
    <row r="5996" spans="1:29">
      <c r="A5996" s="6">
        <v>5994</v>
      </c>
      <c r="B5996" t="s">
        <v>3754</v>
      </c>
      <c r="C5996">
        <v>212038</v>
      </c>
      <c r="D5996" t="s">
        <v>4398</v>
      </c>
      <c r="E5996" t="s">
        <v>4430</v>
      </c>
      <c r="F5996" t="s">
        <v>4432</v>
      </c>
      <c r="G5996">
        <v>6.91583</v>
      </c>
      <c r="H5996">
        <v>16.16</v>
      </c>
      <c r="I5996">
        <v>400</v>
      </c>
      <c r="J5996" s="3">
        <v>6.9392</v>
      </c>
      <c r="K5996">
        <v>3.232</v>
      </c>
      <c r="L5996" s="3">
        <v>6464</v>
      </c>
      <c r="M5996" s="3">
        <v>503492.9310000002</v>
      </c>
      <c r="N5996" s="3">
        <v>926573.7767368011</v>
      </c>
      <c r="O5996" s="1">
        <v>2.088579255789337</v>
      </c>
      <c r="P5996" s="3">
        <v>2786.937024177604</v>
      </c>
      <c r="Q5996" s="3">
        <v>77772.0630258224</v>
      </c>
      <c r="R5996" s="1">
        <v>0.08393510045116895</v>
      </c>
      <c r="S5996" s="3">
        <v>1044294.507722401</v>
      </c>
      <c r="T5996" s="3">
        <v>-117720.7309855996</v>
      </c>
      <c r="U5996" s="1">
        <v>-0.1127275209388467</v>
      </c>
      <c r="V5996">
        <v>28</v>
      </c>
      <c r="W5996" s="3">
        <v>1404.7968</v>
      </c>
      <c r="X5996" t="s">
        <v>4433</v>
      </c>
      <c r="Y5996" s="3">
        <v>971052.5832005529</v>
      </c>
      <c r="Z5996" s="1">
        <v>2.236841944001843</v>
      </c>
      <c r="AA5996" s="3">
        <v>1262320.370079034</v>
      </c>
      <c r="AB5996" s="3">
        <v>-291267.7868784807</v>
      </c>
      <c r="AC5996" s="1">
        <v>-0.230739987868725</v>
      </c>
    </row>
    <row r="5997" spans="1:29">
      <c r="A5997" s="6">
        <v>5995</v>
      </c>
      <c r="B5997" t="s">
        <v>3754</v>
      </c>
      <c r="M5997" s="3">
        <v>503492.9310000002</v>
      </c>
      <c r="N5997" s="3">
        <v>926573.7767368011</v>
      </c>
      <c r="O5997" s="1">
        <v>2.088579255789337</v>
      </c>
      <c r="Q5997" s="3">
        <v>77772.0630258224</v>
      </c>
      <c r="R5997" s="1">
        <v>0.08393510045116895</v>
      </c>
      <c r="S5997" s="3">
        <v>1044294.507722401</v>
      </c>
      <c r="T5997" s="3">
        <v>-117720.7309855996</v>
      </c>
      <c r="U5997" s="1">
        <v>-0.1127275209388467</v>
      </c>
      <c r="V5997">
        <v>28</v>
      </c>
      <c r="W5997" s="3">
        <v>0</v>
      </c>
      <c r="Y5997" s="3">
        <v>969792.2244610661</v>
      </c>
      <c r="Z5997" s="1">
        <v>2.232640748203554</v>
      </c>
      <c r="AA5997" s="3">
        <v>1262320.370079034</v>
      </c>
      <c r="AB5997" s="3">
        <v>-292528.1456179675</v>
      </c>
      <c r="AC5997" s="1">
        <v>-0.2317384338808161</v>
      </c>
    </row>
    <row r="5998" spans="1:29">
      <c r="A5998" s="6">
        <v>5996</v>
      </c>
      <c r="B5998" t="s">
        <v>3755</v>
      </c>
      <c r="M5998" s="3">
        <v>503492.9310000002</v>
      </c>
      <c r="N5998" s="3">
        <v>926573.7767368011</v>
      </c>
      <c r="O5998" s="1">
        <v>2.088579255789337</v>
      </c>
      <c r="Q5998" s="3">
        <v>77772.0630258224</v>
      </c>
      <c r="R5998" s="1">
        <v>0.08393510045116895</v>
      </c>
      <c r="S5998" s="3">
        <v>1044294.507722401</v>
      </c>
      <c r="T5998" s="3">
        <v>-117720.7309855996</v>
      </c>
      <c r="U5998" s="1">
        <v>-0.1127275209388467</v>
      </c>
      <c r="V5998">
        <v>28</v>
      </c>
      <c r="W5998" s="3">
        <v>0</v>
      </c>
      <c r="Y5998" s="3">
        <v>969792.2244610661</v>
      </c>
      <c r="Z5998" s="1">
        <v>2.232640748203554</v>
      </c>
      <c r="AA5998" s="3">
        <v>1262320.370079034</v>
      </c>
      <c r="AB5998" s="3">
        <v>-292528.1456179675</v>
      </c>
      <c r="AC5998" s="1">
        <v>-0.2317384338808161</v>
      </c>
    </row>
    <row r="5999" spans="1:29">
      <c r="A5999" s="6">
        <v>5997</v>
      </c>
      <c r="B5999" t="s">
        <v>3756</v>
      </c>
      <c r="M5999" s="3">
        <v>503492.9310000002</v>
      </c>
      <c r="N5999" s="3">
        <v>926573.7767368011</v>
      </c>
      <c r="O5999" s="1">
        <v>2.088579255789337</v>
      </c>
      <c r="Q5999" s="3">
        <v>77772.0630258224</v>
      </c>
      <c r="R5999" s="1">
        <v>0.08393510045116895</v>
      </c>
      <c r="S5999" s="3">
        <v>1044294.507722401</v>
      </c>
      <c r="T5999" s="3">
        <v>-117720.7309855996</v>
      </c>
      <c r="U5999" s="1">
        <v>-0.1127275209388467</v>
      </c>
      <c r="V5999">
        <v>28</v>
      </c>
      <c r="W5999" s="3">
        <v>0</v>
      </c>
      <c r="Y5999" s="3">
        <v>969792.2244610661</v>
      </c>
      <c r="Z5999" s="1">
        <v>2.232640748203554</v>
      </c>
      <c r="AA5999" s="3">
        <v>1262320.370079034</v>
      </c>
      <c r="AB5999" s="3">
        <v>-292528.1456179675</v>
      </c>
      <c r="AC5999" s="1">
        <v>-0.2317384338808161</v>
      </c>
    </row>
    <row r="6000" spans="1:29">
      <c r="A6000" s="6">
        <v>5998</v>
      </c>
      <c r="B6000" t="s">
        <v>3757</v>
      </c>
      <c r="C6000">
        <v>24178</v>
      </c>
      <c r="D6000" t="s">
        <v>4223</v>
      </c>
      <c r="E6000" t="s">
        <v>4430</v>
      </c>
      <c r="F6000" t="s">
        <v>4431</v>
      </c>
      <c r="G6000">
        <v>84.83691</v>
      </c>
      <c r="H6000">
        <v>96.48999999999999</v>
      </c>
      <c r="I6000">
        <v>200</v>
      </c>
      <c r="J6000" s="3">
        <v>10.7894</v>
      </c>
      <c r="K6000">
        <v>9.649000000000001</v>
      </c>
      <c r="L6000" s="3">
        <v>19298</v>
      </c>
      <c r="M6000" s="3">
        <v>522790.9310000002</v>
      </c>
      <c r="N6000" s="3">
        <v>926553.3383368012</v>
      </c>
      <c r="O6000" s="1">
        <v>2.088511127789337</v>
      </c>
      <c r="P6000" s="3">
        <v>2779.721330210403</v>
      </c>
      <c r="Q6000" s="3">
        <v>80551.78436000001</v>
      </c>
      <c r="R6000" s="1">
        <v>0.08693701811553942</v>
      </c>
      <c r="S6000" s="3">
        <v>1044294.507722401</v>
      </c>
      <c r="T6000" s="3">
        <v>-117720.7309855996</v>
      </c>
      <c r="U6000" s="1">
        <v>-0.11273</v>
      </c>
      <c r="V6000">
        <v>29</v>
      </c>
      <c r="W6000" s="3">
        <v>0</v>
      </c>
      <c r="X6000" t="s">
        <v>4433</v>
      </c>
      <c r="Y6000" s="3">
        <v>969792.2244610661</v>
      </c>
      <c r="Z6000" s="1">
        <v>2.232640748203554</v>
      </c>
      <c r="AA6000" s="3">
        <v>1262320.370079034</v>
      </c>
      <c r="AB6000" s="3">
        <v>-292528.1456179675</v>
      </c>
      <c r="AC6000" s="1">
        <v>-0.2317384338808161</v>
      </c>
    </row>
    <row r="6001" spans="1:29">
      <c r="A6001" s="6">
        <v>5999</v>
      </c>
      <c r="B6001" t="s">
        <v>3757</v>
      </c>
      <c r="C6001">
        <v>208370</v>
      </c>
      <c r="D6001" t="s">
        <v>4401</v>
      </c>
      <c r="E6001" t="s">
        <v>4430</v>
      </c>
      <c r="F6001" t="s">
        <v>4431</v>
      </c>
      <c r="G6001">
        <v>12.73865</v>
      </c>
      <c r="H6001">
        <v>14.44796</v>
      </c>
      <c r="I6001">
        <v>1600</v>
      </c>
      <c r="J6001" s="3">
        <v>11.9350208</v>
      </c>
      <c r="K6001">
        <v>11.558368</v>
      </c>
      <c r="L6001" s="3">
        <v>23116.736</v>
      </c>
      <c r="M6001" s="3">
        <v>545907.6670000001</v>
      </c>
      <c r="N6001" s="3">
        <v>926529.8449480012</v>
      </c>
      <c r="O6001" s="1">
        <v>2.088432816493337</v>
      </c>
      <c r="P6001" s="3">
        <v>2779.660015010404</v>
      </c>
      <c r="Q6001" s="3">
        <v>83331.44438</v>
      </c>
      <c r="R6001" s="1">
        <v>0.08993929859288746</v>
      </c>
      <c r="S6001" s="3">
        <v>1044294.507722401</v>
      </c>
      <c r="T6001" s="3">
        <v>-117720.7309855996</v>
      </c>
      <c r="U6001" s="1">
        <v>-0.11273</v>
      </c>
      <c r="V6001">
        <v>30</v>
      </c>
      <c r="W6001" s="3">
        <v>0</v>
      </c>
      <c r="X6001" t="s">
        <v>4433</v>
      </c>
      <c r="Y6001" s="3">
        <v>969792.2244610661</v>
      </c>
      <c r="Z6001" s="1">
        <v>2.232640748203554</v>
      </c>
      <c r="AA6001" s="3">
        <v>1262320.370079034</v>
      </c>
      <c r="AB6001" s="3">
        <v>-292528.1456179675</v>
      </c>
      <c r="AC6001" s="1">
        <v>-0.2317384338808161</v>
      </c>
    </row>
    <row r="6002" spans="1:29">
      <c r="A6002" s="6">
        <v>6000</v>
      </c>
      <c r="B6002" t="s">
        <v>3757</v>
      </c>
      <c r="M6002" s="3">
        <v>545907.6670000001</v>
      </c>
      <c r="N6002" s="3">
        <v>926529.8449480012</v>
      </c>
      <c r="O6002" s="1">
        <v>2.088432816493337</v>
      </c>
      <c r="Q6002" s="3">
        <v>83331.44438</v>
      </c>
      <c r="R6002" s="1">
        <v>0.08993929859288746</v>
      </c>
      <c r="S6002" s="3">
        <v>1044294.507722401</v>
      </c>
      <c r="T6002" s="3">
        <v>-117720.7309855996</v>
      </c>
      <c r="U6002" s="1">
        <v>-0.11273</v>
      </c>
      <c r="V6002">
        <v>30</v>
      </c>
      <c r="W6002" s="3">
        <v>0</v>
      </c>
      <c r="Y6002" s="3">
        <v>953394.9566691285</v>
      </c>
      <c r="Z6002" s="1">
        <v>2.177983188897095</v>
      </c>
      <c r="AA6002" s="3">
        <v>1262320.370079034</v>
      </c>
      <c r="AB6002" s="3">
        <v>-308925.413409905</v>
      </c>
      <c r="AC6002" s="1">
        <v>-0.2447282169664768</v>
      </c>
    </row>
    <row r="6003" spans="1:29">
      <c r="A6003" s="6">
        <v>6001</v>
      </c>
      <c r="B6003" t="s">
        <v>3758</v>
      </c>
      <c r="C6003">
        <v>308818</v>
      </c>
      <c r="D6003" t="s">
        <v>4392</v>
      </c>
      <c r="E6003" t="s">
        <v>4430</v>
      </c>
      <c r="F6003" t="s">
        <v>4432</v>
      </c>
      <c r="G6003">
        <v>1.12933</v>
      </c>
      <c r="H6003">
        <v>6.57033</v>
      </c>
      <c r="I6003">
        <v>1200</v>
      </c>
      <c r="J6003" s="3">
        <v>7.3653188</v>
      </c>
      <c r="K6003">
        <v>3.942198</v>
      </c>
      <c r="L6003" s="3">
        <v>7884.396000000001</v>
      </c>
      <c r="M6003" s="3">
        <v>541871.1910000001</v>
      </c>
      <c r="N6003" s="3">
        <v>930366.4574312012</v>
      </c>
      <c r="O6003" s="1">
        <v>2.101221524770671</v>
      </c>
      <c r="P6003" s="3">
        <v>2786.961711720004</v>
      </c>
      <c r="Q6003" s="3">
        <v>80544.48266827999</v>
      </c>
      <c r="R6003" s="1">
        <v>0.08657285742079335</v>
      </c>
      <c r="S6003" s="3">
        <v>1044294.507722401</v>
      </c>
      <c r="T6003" s="3">
        <v>-113928.0502911995</v>
      </c>
      <c r="U6003" s="1">
        <v>-0.1090957095423932</v>
      </c>
      <c r="V6003">
        <v>29</v>
      </c>
      <c r="W6003" s="3">
        <v>3828.383302400001</v>
      </c>
      <c r="X6003" t="s">
        <v>4433</v>
      </c>
      <c r="Y6003" s="3">
        <v>953394.9566691285</v>
      </c>
      <c r="Z6003" s="1">
        <v>2.177983188897095</v>
      </c>
      <c r="AA6003" s="3">
        <v>1262320.370079034</v>
      </c>
      <c r="AB6003" s="3">
        <v>-308925.413409905</v>
      </c>
      <c r="AC6003" s="1">
        <v>-0.2447282169664768</v>
      </c>
    </row>
    <row r="6004" spans="1:29">
      <c r="A6004" s="6">
        <v>6002</v>
      </c>
      <c r="B6004" t="s">
        <v>3758</v>
      </c>
      <c r="C6004">
        <v>226803</v>
      </c>
      <c r="D6004" t="s">
        <v>4279</v>
      </c>
      <c r="E6004" t="s">
        <v>4430</v>
      </c>
      <c r="F6004" t="s">
        <v>4432</v>
      </c>
      <c r="G6004">
        <v>5.28297</v>
      </c>
      <c r="H6004">
        <v>5.63386</v>
      </c>
      <c r="I6004">
        <v>1900</v>
      </c>
      <c r="J6004" s="3">
        <v>8.2113002</v>
      </c>
      <c r="K6004">
        <v>5.352167000000001</v>
      </c>
      <c r="L6004" s="3">
        <v>10704.334</v>
      </c>
      <c r="M6004" s="3">
        <v>529185.2710000001</v>
      </c>
      <c r="N6004" s="3">
        <v>928371.3079640012</v>
      </c>
      <c r="O6004" s="1">
        <v>2.094571026546671</v>
      </c>
      <c r="P6004" s="3">
        <v>2764.534429068005</v>
      </c>
      <c r="Q6004" s="3">
        <v>77779.94823921198</v>
      </c>
      <c r="R6004" s="1">
        <v>0.08378107721768152</v>
      </c>
      <c r="S6004" s="3">
        <v>1044294.507722401</v>
      </c>
      <c r="T6004" s="3">
        <v>-115923.1997583995</v>
      </c>
      <c r="U6004" s="1">
        <v>-0.1110062333002471</v>
      </c>
      <c r="V6004">
        <v>28</v>
      </c>
      <c r="W6004" s="3">
        <v>-2010.2982032</v>
      </c>
      <c r="X6004" t="s">
        <v>4433</v>
      </c>
      <c r="Y6004" s="3">
        <v>953394.9566691285</v>
      </c>
      <c r="Z6004" s="1">
        <v>2.177983188897095</v>
      </c>
      <c r="AA6004" s="3">
        <v>1262320.370079034</v>
      </c>
      <c r="AB6004" s="3">
        <v>-308925.413409905</v>
      </c>
      <c r="AC6004" s="1">
        <v>-0.2447282169664768</v>
      </c>
    </row>
    <row r="6005" spans="1:29">
      <c r="A6005" s="6">
        <v>6003</v>
      </c>
      <c r="B6005" t="s">
        <v>3758</v>
      </c>
      <c r="M6005" s="3">
        <v>529185.2710000001</v>
      </c>
      <c r="N6005" s="3">
        <v>928371.3079640012</v>
      </c>
      <c r="O6005" s="1">
        <v>2.094571026546671</v>
      </c>
      <c r="Q6005" s="3">
        <v>77779.94823921198</v>
      </c>
      <c r="R6005" s="1">
        <v>0.08378107721768152</v>
      </c>
      <c r="S6005" s="3">
        <v>1044294.507722401</v>
      </c>
      <c r="T6005" s="3">
        <v>-115923.1997583995</v>
      </c>
      <c r="U6005" s="1">
        <v>-0.1110062333002471</v>
      </c>
      <c r="V6005">
        <v>28</v>
      </c>
      <c r="W6005" s="3">
        <v>0</v>
      </c>
      <c r="Y6005" s="3">
        <v>945496.4459409892</v>
      </c>
      <c r="Z6005" s="1">
        <v>2.151654819803297</v>
      </c>
      <c r="AA6005" s="3">
        <v>1262320.370079034</v>
      </c>
      <c r="AB6005" s="3">
        <v>-316823.9241380444</v>
      </c>
      <c r="AC6005" s="1">
        <v>-0.2509853533601839</v>
      </c>
    </row>
    <row r="6006" spans="1:29">
      <c r="A6006" s="6">
        <v>6004</v>
      </c>
      <c r="B6006" t="s">
        <v>3759</v>
      </c>
      <c r="C6006">
        <v>207739</v>
      </c>
      <c r="D6006" t="s">
        <v>4265</v>
      </c>
      <c r="E6006" t="s">
        <v>4430</v>
      </c>
      <c r="F6006" t="s">
        <v>4431</v>
      </c>
      <c r="G6006">
        <v>12.35265</v>
      </c>
      <c r="H6006">
        <v>13.86275</v>
      </c>
      <c r="I6006">
        <v>1800</v>
      </c>
      <c r="J6006" s="3">
        <v>12.485885</v>
      </c>
      <c r="K6006">
        <v>12.476475</v>
      </c>
      <c r="L6006" s="3">
        <v>24952.95</v>
      </c>
      <c r="M6006" s="3">
        <v>554138.221</v>
      </c>
      <c r="N6006" s="3">
        <v>928346.3456040012</v>
      </c>
      <c r="O6006" s="1">
        <v>2.094487818680004</v>
      </c>
      <c r="P6006" s="3">
        <v>2785.113923892004</v>
      </c>
      <c r="Q6006" s="3">
        <v>80565.06216</v>
      </c>
      <c r="R6006" s="1">
        <v>0.08678341067587519</v>
      </c>
      <c r="S6006" s="3">
        <v>1044294.507722401</v>
      </c>
      <c r="T6006" s="3">
        <v>-115923.1997583995</v>
      </c>
      <c r="U6006" s="1">
        <v>-0.11101</v>
      </c>
      <c r="V6006">
        <v>29</v>
      </c>
      <c r="W6006" s="3">
        <v>0</v>
      </c>
      <c r="X6006" t="s">
        <v>4433</v>
      </c>
      <c r="Y6006" s="3">
        <v>945496.4459409892</v>
      </c>
      <c r="Z6006" s="1">
        <v>2.151654819803297</v>
      </c>
      <c r="AA6006" s="3">
        <v>1262320.370079034</v>
      </c>
      <c r="AB6006" s="3">
        <v>-316823.9241380444</v>
      </c>
      <c r="AC6006" s="1">
        <v>-0.2509853533601839</v>
      </c>
    </row>
    <row r="6007" spans="1:29">
      <c r="A6007" s="6">
        <v>6005</v>
      </c>
      <c r="B6007" t="s">
        <v>3759</v>
      </c>
      <c r="C6007">
        <v>309259</v>
      </c>
      <c r="D6007" t="s">
        <v>4392</v>
      </c>
      <c r="E6007" t="s">
        <v>4430</v>
      </c>
      <c r="F6007" t="s">
        <v>4431</v>
      </c>
      <c r="G6007">
        <v>5.44771</v>
      </c>
      <c r="H6007">
        <v>6.26519</v>
      </c>
      <c r="I6007">
        <v>3400</v>
      </c>
      <c r="J6007" s="3">
        <v>11.3904938</v>
      </c>
      <c r="K6007">
        <v>10.650823</v>
      </c>
      <c r="L6007" s="3">
        <v>21301.646</v>
      </c>
      <c r="M6007" s="3">
        <v>575439.867</v>
      </c>
      <c r="N6007" s="3">
        <v>928324.3042872011</v>
      </c>
      <c r="O6007" s="1">
        <v>2.094414347624004</v>
      </c>
      <c r="P6007" s="3">
        <v>2785.039036812004</v>
      </c>
      <c r="Q6007" s="3">
        <v>83350.1012</v>
      </c>
      <c r="R6007" s="1">
        <v>0.08978554241774273</v>
      </c>
      <c r="S6007" s="3">
        <v>1044294.507722401</v>
      </c>
      <c r="T6007" s="3">
        <v>-115923.1997583995</v>
      </c>
      <c r="U6007" s="1">
        <v>-0.11101</v>
      </c>
      <c r="V6007">
        <v>30</v>
      </c>
      <c r="W6007" s="3">
        <v>0</v>
      </c>
      <c r="X6007" t="s">
        <v>4433</v>
      </c>
      <c r="Y6007" s="3">
        <v>945496.4459409892</v>
      </c>
      <c r="Z6007" s="1">
        <v>2.151654819803297</v>
      </c>
      <c r="AA6007" s="3">
        <v>1262320.370079034</v>
      </c>
      <c r="AB6007" s="3">
        <v>-316823.9241380444</v>
      </c>
      <c r="AC6007" s="1">
        <v>-0.2509853533601839</v>
      </c>
    </row>
    <row r="6008" spans="1:29">
      <c r="A6008" s="6">
        <v>6006</v>
      </c>
      <c r="B6008" t="s">
        <v>3759</v>
      </c>
      <c r="C6008">
        <v>78945</v>
      </c>
      <c r="D6008" t="s">
        <v>4266</v>
      </c>
      <c r="E6008" t="s">
        <v>4430</v>
      </c>
      <c r="F6008" t="s">
        <v>4432</v>
      </c>
      <c r="G6008">
        <v>9.310449999999999</v>
      </c>
      <c r="H6008">
        <v>12.42085</v>
      </c>
      <c r="I6008">
        <v>900</v>
      </c>
      <c r="J6008" s="3">
        <v>8.3536295</v>
      </c>
      <c r="K6008">
        <v>5.5893825</v>
      </c>
      <c r="L6008" s="3">
        <v>11178.765</v>
      </c>
      <c r="M6008" s="3">
        <v>564426.252</v>
      </c>
      <c r="N6008" s="3">
        <v>928475.5112752012</v>
      </c>
      <c r="O6008" s="1">
        <v>2.094918370917338</v>
      </c>
      <c r="P6008" s="3">
        <v>2767.817831205604</v>
      </c>
      <c r="Q6008" s="3">
        <v>80582.28336879441</v>
      </c>
      <c r="R6008" s="1">
        <v>0.08678988555995391</v>
      </c>
      <c r="S6008" s="3">
        <v>1044294.507722401</v>
      </c>
      <c r="T6008" s="3">
        <v>-115818.9964471995</v>
      </c>
      <c r="U6008" s="1">
        <v>-0.1109064498479456</v>
      </c>
      <c r="V6008">
        <v>29</v>
      </c>
      <c r="W6008" s="3">
        <v>137.3960959999996</v>
      </c>
      <c r="X6008" t="s">
        <v>4433</v>
      </c>
      <c r="Y6008" s="3">
        <v>945496.4459409892</v>
      </c>
      <c r="Z6008" s="1">
        <v>2.151654819803297</v>
      </c>
      <c r="AA6008" s="3">
        <v>1262320.370079034</v>
      </c>
      <c r="AB6008" s="3">
        <v>-316823.9241380444</v>
      </c>
      <c r="AC6008" s="1">
        <v>-0.2509853533601839</v>
      </c>
    </row>
    <row r="6009" spans="1:29">
      <c r="A6009" s="6">
        <v>6007</v>
      </c>
      <c r="B6009" t="s">
        <v>3759</v>
      </c>
      <c r="C6009">
        <v>80253</v>
      </c>
      <c r="D6009" t="s">
        <v>4231</v>
      </c>
      <c r="E6009" t="s">
        <v>4430</v>
      </c>
      <c r="F6009" t="s">
        <v>4432</v>
      </c>
      <c r="G6009">
        <v>3.72319</v>
      </c>
      <c r="H6009">
        <v>3.72482</v>
      </c>
      <c r="I6009">
        <v>3800</v>
      </c>
      <c r="J6009" s="3">
        <v>9.246294799999999</v>
      </c>
      <c r="K6009">
        <v>7.077158</v>
      </c>
      <c r="L6009" s="3">
        <v>14154.316</v>
      </c>
      <c r="M6009" s="3">
        <v>547547.184</v>
      </c>
      <c r="N6009" s="3">
        <v>925734.4358224012</v>
      </c>
      <c r="O6009" s="1">
        <v>2.085781452741337</v>
      </c>
      <c r="P6009" s="3">
        <v>2779.335366084004</v>
      </c>
      <c r="Q6009" s="3">
        <v>77802.9480027104</v>
      </c>
      <c r="R6009" s="1">
        <v>0.08404456504158457</v>
      </c>
      <c r="S6009" s="3">
        <v>1044294.507722401</v>
      </c>
      <c r="T6009" s="3">
        <v>-118560.0718999995</v>
      </c>
      <c r="U6009" s="1">
        <v>-0.1135312606005927</v>
      </c>
      <c r="V6009">
        <v>28</v>
      </c>
      <c r="W6009" s="3">
        <v>-2759.5787072</v>
      </c>
      <c r="X6009" t="s">
        <v>4433</v>
      </c>
      <c r="Y6009" s="3">
        <v>945496.4459409892</v>
      </c>
      <c r="Z6009" s="1">
        <v>2.151654819803297</v>
      </c>
      <c r="AA6009" s="3">
        <v>1262320.370079034</v>
      </c>
      <c r="AB6009" s="3">
        <v>-316823.9241380444</v>
      </c>
      <c r="AC6009" s="1">
        <v>-0.2509853533601839</v>
      </c>
    </row>
    <row r="6010" spans="1:29">
      <c r="A6010" s="6">
        <v>6008</v>
      </c>
      <c r="B6010" t="s">
        <v>3759</v>
      </c>
      <c r="M6010" s="3">
        <v>547547.184</v>
      </c>
      <c r="N6010" s="3">
        <v>925734.4358224012</v>
      </c>
      <c r="O6010" s="1">
        <v>2.085781452741337</v>
      </c>
      <c r="Q6010" s="3">
        <v>77802.9480027104</v>
      </c>
      <c r="R6010" s="1">
        <v>0.08404456504158457</v>
      </c>
      <c r="S6010" s="3">
        <v>1044294.507722401</v>
      </c>
      <c r="T6010" s="3">
        <v>-118560.0718999995</v>
      </c>
      <c r="U6010" s="1">
        <v>-0.1135312606005927</v>
      </c>
      <c r="V6010">
        <v>28</v>
      </c>
      <c r="W6010" s="3">
        <v>0</v>
      </c>
      <c r="Y6010" s="3">
        <v>955095.288078678</v>
      </c>
      <c r="Z6010" s="1">
        <v>2.18365096026226</v>
      </c>
      <c r="AA6010" s="3">
        <v>1262320.370079034</v>
      </c>
      <c r="AB6010" s="3">
        <v>-307225.0820003556</v>
      </c>
      <c r="AC6010" s="1">
        <v>-0.2433812281593145</v>
      </c>
    </row>
    <row r="6011" spans="1:29">
      <c r="A6011" s="6">
        <v>6009</v>
      </c>
      <c r="B6011" t="s">
        <v>3760</v>
      </c>
      <c r="C6011">
        <v>212266</v>
      </c>
      <c r="D6011" t="s">
        <v>4398</v>
      </c>
      <c r="E6011" t="s">
        <v>4430</v>
      </c>
      <c r="F6011" t="s">
        <v>4431</v>
      </c>
      <c r="G6011">
        <v>13.24018</v>
      </c>
      <c r="H6011">
        <v>14.8</v>
      </c>
      <c r="I6011">
        <v>1700</v>
      </c>
      <c r="J6011" s="3">
        <v>12.548</v>
      </c>
      <c r="K6011">
        <v>12.58</v>
      </c>
      <c r="L6011" s="3">
        <v>25160</v>
      </c>
      <c r="M6011" s="3">
        <v>572707.184</v>
      </c>
      <c r="N6011" s="3">
        <v>925709.3078224013</v>
      </c>
      <c r="O6011" s="1">
        <v>2.085697692741338</v>
      </c>
      <c r="P6011" s="3">
        <v>2777.203307467204</v>
      </c>
      <c r="Q6011" s="3">
        <v>80580.15131</v>
      </c>
      <c r="R6011" s="1">
        <v>0.08704692783045823</v>
      </c>
      <c r="S6011" s="3">
        <v>1044294.507722401</v>
      </c>
      <c r="T6011" s="3">
        <v>-118560.0718999995</v>
      </c>
      <c r="U6011" s="1">
        <v>-0.11353</v>
      </c>
      <c r="V6011">
        <v>29</v>
      </c>
      <c r="W6011" s="3">
        <v>0</v>
      </c>
      <c r="X6011" t="s">
        <v>4433</v>
      </c>
      <c r="Y6011" s="3">
        <v>955095.288078678</v>
      </c>
      <c r="Z6011" s="1">
        <v>2.18365096026226</v>
      </c>
      <c r="AA6011" s="3">
        <v>1262320.370079034</v>
      </c>
      <c r="AB6011" s="3">
        <v>-307225.0820003556</v>
      </c>
      <c r="AC6011" s="1">
        <v>-0.2433812281593145</v>
      </c>
    </row>
    <row r="6012" spans="1:29">
      <c r="A6012" s="6">
        <v>6010</v>
      </c>
      <c r="B6012" t="s">
        <v>3760</v>
      </c>
      <c r="C6012">
        <v>143089</v>
      </c>
      <c r="D6012" t="s">
        <v>4332</v>
      </c>
      <c r="E6012" t="s">
        <v>4430</v>
      </c>
      <c r="F6012" t="s">
        <v>4432</v>
      </c>
      <c r="G6012">
        <v>20.85302</v>
      </c>
      <c r="H6012">
        <v>20.47507</v>
      </c>
      <c r="I6012">
        <v>1500</v>
      </c>
      <c r="J6012" s="3">
        <v>14.2137815</v>
      </c>
      <c r="K6012">
        <v>15.3563025</v>
      </c>
      <c r="L6012" s="3">
        <v>30712.605</v>
      </c>
      <c r="M6012" s="3">
        <v>538760.129</v>
      </c>
      <c r="N6012" s="3">
        <v>922445.2877384013</v>
      </c>
      <c r="O6012" s="1">
        <v>2.074817625794671</v>
      </c>
      <c r="P6012" s="3">
        <v>2779.279856320804</v>
      </c>
      <c r="Q6012" s="3">
        <v>77800.8714536792</v>
      </c>
      <c r="R6012" s="1">
        <v>0.08434199023817113</v>
      </c>
      <c r="S6012" s="3">
        <v>1044294.507722401</v>
      </c>
      <c r="T6012" s="3">
        <v>-121849.2199839994</v>
      </c>
      <c r="U6012" s="1">
        <v>-0.1166808970869259</v>
      </c>
      <c r="V6012">
        <v>28</v>
      </c>
      <c r="W6012" s="3">
        <v>-3296.177728000001</v>
      </c>
      <c r="X6012" t="s">
        <v>4433</v>
      </c>
      <c r="Y6012" s="3">
        <v>955095.288078678</v>
      </c>
      <c r="Z6012" s="1">
        <v>2.18365096026226</v>
      </c>
      <c r="AA6012" s="3">
        <v>1262320.370079034</v>
      </c>
      <c r="AB6012" s="3">
        <v>-307225.0820003556</v>
      </c>
      <c r="AC6012" s="1">
        <v>-0.2433812281593145</v>
      </c>
    </row>
    <row r="6013" spans="1:29">
      <c r="A6013" s="6">
        <v>6011</v>
      </c>
      <c r="B6013" t="s">
        <v>3760</v>
      </c>
      <c r="M6013" s="3">
        <v>538760.129</v>
      </c>
      <c r="N6013" s="3">
        <v>922445.2877384013</v>
      </c>
      <c r="O6013" s="1">
        <v>2.074817625794671</v>
      </c>
      <c r="Q6013" s="3">
        <v>77800.8714536792</v>
      </c>
      <c r="R6013" s="1">
        <v>0.08434199023817113</v>
      </c>
      <c r="S6013" s="3">
        <v>1044294.507722401</v>
      </c>
      <c r="T6013" s="3">
        <v>-121849.2199839994</v>
      </c>
      <c r="U6013" s="1">
        <v>-0.1166808970869259</v>
      </c>
      <c r="V6013">
        <v>28</v>
      </c>
      <c r="W6013" s="3">
        <v>0</v>
      </c>
      <c r="Y6013" s="3">
        <v>967805.3562177508</v>
      </c>
      <c r="Z6013" s="1">
        <v>2.226017854059169</v>
      </c>
      <c r="AA6013" s="3">
        <v>1262320.370079034</v>
      </c>
      <c r="AB6013" s="3">
        <v>-294515.0138612827</v>
      </c>
      <c r="AC6013" s="1">
        <v>-0.2333124148530085</v>
      </c>
    </row>
    <row r="6014" spans="1:29">
      <c r="A6014" s="6">
        <v>6012</v>
      </c>
      <c r="B6014" t="s">
        <v>3761</v>
      </c>
      <c r="C6014">
        <v>245485</v>
      </c>
      <c r="D6014" t="s">
        <v>4300</v>
      </c>
      <c r="E6014" t="s">
        <v>4430</v>
      </c>
      <c r="F6014" t="s">
        <v>4431</v>
      </c>
      <c r="G6014">
        <v>42.85101</v>
      </c>
      <c r="H6014">
        <v>48.3</v>
      </c>
      <c r="I6014">
        <v>500</v>
      </c>
      <c r="J6014" s="3">
        <v>12.245</v>
      </c>
      <c r="K6014">
        <v>12.075</v>
      </c>
      <c r="L6014" s="3">
        <v>24150</v>
      </c>
      <c r="M6014" s="3">
        <v>562910.129</v>
      </c>
      <c r="N6014" s="3">
        <v>922420.9677384014</v>
      </c>
      <c r="O6014" s="1">
        <v>2.074736559128004</v>
      </c>
      <c r="P6014" s="3">
        <v>2767.335863215204</v>
      </c>
      <c r="Q6014" s="3">
        <v>80568.20732</v>
      </c>
      <c r="R6014" s="1">
        <v>0.08734429304825728</v>
      </c>
      <c r="S6014" s="3">
        <v>1044294.507722401</v>
      </c>
      <c r="T6014" s="3">
        <v>-121849.2199839994</v>
      </c>
      <c r="U6014" s="1">
        <v>-0.11668</v>
      </c>
      <c r="V6014">
        <v>29</v>
      </c>
      <c r="W6014" s="3">
        <v>0</v>
      </c>
      <c r="X6014" t="s">
        <v>4433</v>
      </c>
      <c r="Y6014" s="3">
        <v>967805.3562177508</v>
      </c>
      <c r="Z6014" s="1">
        <v>2.226017854059169</v>
      </c>
      <c r="AA6014" s="3">
        <v>1262320.370079034</v>
      </c>
      <c r="AB6014" s="3">
        <v>-294515.0138612827</v>
      </c>
      <c r="AC6014" s="1">
        <v>-0.2333124148530085</v>
      </c>
    </row>
    <row r="6015" spans="1:29">
      <c r="A6015" s="6">
        <v>6013</v>
      </c>
      <c r="B6015" t="s">
        <v>3761</v>
      </c>
      <c r="M6015" s="3">
        <v>562910.129</v>
      </c>
      <c r="N6015" s="3">
        <v>922420.9677384014</v>
      </c>
      <c r="O6015" s="1">
        <v>2.074736559128004</v>
      </c>
      <c r="Q6015" s="3">
        <v>80568.20732</v>
      </c>
      <c r="R6015" s="1">
        <v>0.08734429304825728</v>
      </c>
      <c r="S6015" s="3">
        <v>1044294.507722401</v>
      </c>
      <c r="T6015" s="3">
        <v>-121849.2199839994</v>
      </c>
      <c r="U6015" s="1">
        <v>-0.11668</v>
      </c>
      <c r="V6015">
        <v>29</v>
      </c>
      <c r="W6015" s="3">
        <v>0</v>
      </c>
      <c r="Y6015" s="3">
        <v>960500.8478352029</v>
      </c>
      <c r="Z6015" s="1">
        <v>2.20166949278401</v>
      </c>
      <c r="AA6015" s="3">
        <v>1262320.370079034</v>
      </c>
      <c r="AB6015" s="3">
        <v>-301819.5222438306</v>
      </c>
      <c r="AC6015" s="1">
        <v>-0.2390989873869609</v>
      </c>
    </row>
    <row r="6016" spans="1:29">
      <c r="A6016" s="6">
        <v>6014</v>
      </c>
      <c r="B6016" t="s">
        <v>3762</v>
      </c>
      <c r="M6016" s="3">
        <v>562910.129</v>
      </c>
      <c r="N6016" s="3">
        <v>922420.9677384014</v>
      </c>
      <c r="O6016" s="1">
        <v>2.074736559128004</v>
      </c>
      <c r="Q6016" s="3">
        <v>80568.20732</v>
      </c>
      <c r="R6016" s="1">
        <v>0.08734429304825728</v>
      </c>
      <c r="S6016" s="3">
        <v>1044294.507722401</v>
      </c>
      <c r="T6016" s="3">
        <v>-121849.2199839994</v>
      </c>
      <c r="U6016" s="1">
        <v>-0.11668</v>
      </c>
      <c r="V6016">
        <v>29</v>
      </c>
      <c r="W6016" s="3">
        <v>0</v>
      </c>
      <c r="Y6016" s="3">
        <v>960500.8478352029</v>
      </c>
      <c r="Z6016" s="1">
        <v>2.20166949278401</v>
      </c>
      <c r="AA6016" s="3">
        <v>1262320.370079034</v>
      </c>
      <c r="AB6016" s="3">
        <v>-301819.5222438306</v>
      </c>
      <c r="AC6016" s="1">
        <v>-0.2390989873869609</v>
      </c>
    </row>
    <row r="6017" spans="1:29">
      <c r="A6017" s="6">
        <v>6015</v>
      </c>
      <c r="B6017" t="s">
        <v>3763</v>
      </c>
      <c r="M6017" s="3">
        <v>562910.129</v>
      </c>
      <c r="N6017" s="3">
        <v>922420.9677384014</v>
      </c>
      <c r="O6017" s="1">
        <v>2.074736559128004</v>
      </c>
      <c r="Q6017" s="3">
        <v>80568.20732</v>
      </c>
      <c r="R6017" s="1">
        <v>0.08734429304825728</v>
      </c>
      <c r="S6017" s="3">
        <v>1044294.507722401</v>
      </c>
      <c r="T6017" s="3">
        <v>-121849.2199839994</v>
      </c>
      <c r="U6017" s="1">
        <v>-0.11668</v>
      </c>
      <c r="V6017">
        <v>29</v>
      </c>
      <c r="W6017" s="3">
        <v>0</v>
      </c>
      <c r="Y6017" s="3">
        <v>960500.8478352029</v>
      </c>
      <c r="Z6017" s="1">
        <v>2.20166949278401</v>
      </c>
      <c r="AA6017" s="3">
        <v>1262320.370079034</v>
      </c>
      <c r="AB6017" s="3">
        <v>-301819.5222438306</v>
      </c>
      <c r="AC6017" s="1">
        <v>-0.2390989873869609</v>
      </c>
    </row>
    <row r="6018" spans="1:29">
      <c r="A6018" s="6">
        <v>6016</v>
      </c>
      <c r="B6018" t="s">
        <v>3764</v>
      </c>
      <c r="M6018" s="3">
        <v>562910.129</v>
      </c>
      <c r="N6018" s="3">
        <v>922420.9677384014</v>
      </c>
      <c r="O6018" s="1">
        <v>2.074736559128004</v>
      </c>
      <c r="Q6018" s="3">
        <v>80568.20732</v>
      </c>
      <c r="R6018" s="1">
        <v>0.08734429304825728</v>
      </c>
      <c r="S6018" s="3">
        <v>1044294.507722401</v>
      </c>
      <c r="T6018" s="3">
        <v>-121849.2199839994</v>
      </c>
      <c r="U6018" s="1">
        <v>-0.11668</v>
      </c>
      <c r="V6018">
        <v>29</v>
      </c>
      <c r="W6018" s="3">
        <v>0</v>
      </c>
      <c r="Y6018" s="3">
        <v>968293.7245395483</v>
      </c>
      <c r="Z6018" s="1">
        <v>2.227645748465161</v>
      </c>
      <c r="AA6018" s="3">
        <v>1262320.370079034</v>
      </c>
      <c r="AB6018" s="3">
        <v>-294026.6455394853</v>
      </c>
      <c r="AC6018" s="1">
        <v>-0.2329255334135789</v>
      </c>
    </row>
    <row r="6019" spans="1:29">
      <c r="A6019" s="6">
        <v>6017</v>
      </c>
      <c r="B6019" t="s">
        <v>3765</v>
      </c>
      <c r="C6019">
        <v>104623</v>
      </c>
      <c r="D6019" t="s">
        <v>4357</v>
      </c>
      <c r="E6019" t="s">
        <v>4430</v>
      </c>
      <c r="F6019" t="s">
        <v>4432</v>
      </c>
      <c r="G6019">
        <v>14.1058</v>
      </c>
      <c r="H6019">
        <v>13.93959</v>
      </c>
      <c r="I6019">
        <v>1200</v>
      </c>
      <c r="J6019" s="3">
        <v>10.0182524</v>
      </c>
      <c r="K6019">
        <v>8.363754</v>
      </c>
      <c r="L6019" s="3">
        <v>16727.508</v>
      </c>
      <c r="M6019" s="3">
        <v>543298.5769999999</v>
      </c>
      <c r="N6019" s="3">
        <v>919518.5417320014</v>
      </c>
      <c r="O6019" s="1">
        <v>2.065061805773338</v>
      </c>
      <c r="P6019" s="3">
        <v>2775.745384480804</v>
      </c>
      <c r="Q6019" s="3">
        <v>77792.4619355192</v>
      </c>
      <c r="R6019" s="1">
        <v>0.08460129774978722</v>
      </c>
      <c r="S6019" s="3">
        <v>1044294.507722401</v>
      </c>
      <c r="T6019" s="3">
        <v>-124775.9659903994</v>
      </c>
      <c r="U6019" s="1">
        <v>-0.1194835030421973</v>
      </c>
      <c r="V6019">
        <v>28</v>
      </c>
      <c r="W6019" s="3">
        <v>-2923.115248000002</v>
      </c>
      <c r="X6019" t="s">
        <v>4433</v>
      </c>
      <c r="Y6019" s="3">
        <v>968293.7245395483</v>
      </c>
      <c r="Z6019" s="1">
        <v>2.227645748465161</v>
      </c>
      <c r="AA6019" s="3">
        <v>1262320.370079034</v>
      </c>
      <c r="AB6019" s="3">
        <v>-294026.6455394853</v>
      </c>
      <c r="AC6019" s="1">
        <v>-0.2329255334135789</v>
      </c>
    </row>
    <row r="6020" spans="1:29">
      <c r="A6020" s="6">
        <v>6018</v>
      </c>
      <c r="B6020" t="s">
        <v>3765</v>
      </c>
      <c r="M6020" s="3">
        <v>543298.5769999999</v>
      </c>
      <c r="N6020" s="3">
        <v>919518.5417320014</v>
      </c>
      <c r="O6020" s="1">
        <v>2.065061805773338</v>
      </c>
      <c r="Q6020" s="3">
        <v>77792.4619355192</v>
      </c>
      <c r="R6020" s="1">
        <v>0.08460129774978722</v>
      </c>
      <c r="S6020" s="3">
        <v>1044294.507722401</v>
      </c>
      <c r="T6020" s="3">
        <v>-124775.9659903994</v>
      </c>
      <c r="U6020" s="1">
        <v>-0.1194835030421973</v>
      </c>
      <c r="V6020">
        <v>28</v>
      </c>
      <c r="W6020" s="3">
        <v>0</v>
      </c>
      <c r="Y6020" s="3">
        <v>970354.4919777106</v>
      </c>
      <c r="Z6020" s="1">
        <v>2.234514973259035</v>
      </c>
      <c r="AA6020" s="3">
        <v>1262320.370079034</v>
      </c>
      <c r="AB6020" s="3">
        <v>-291965.8781013229</v>
      </c>
      <c r="AC6020" s="1">
        <v>-0.2312930100961953</v>
      </c>
    </row>
    <row r="6021" spans="1:29">
      <c r="A6021" s="6">
        <v>6019</v>
      </c>
      <c r="B6021" t="s">
        <v>3766</v>
      </c>
      <c r="C6021">
        <v>191017</v>
      </c>
      <c r="D6021" t="s">
        <v>4232</v>
      </c>
      <c r="E6021" t="s">
        <v>4430</v>
      </c>
      <c r="F6021" t="s">
        <v>4431</v>
      </c>
      <c r="G6021">
        <v>17.03035</v>
      </c>
      <c r="H6021">
        <v>18.2764</v>
      </c>
      <c r="I6021">
        <v>2200</v>
      </c>
      <c r="J6021" s="3">
        <v>17.062424</v>
      </c>
      <c r="K6021">
        <v>20.10404</v>
      </c>
      <c r="L6021" s="3">
        <v>40208.07999999999</v>
      </c>
      <c r="M6021" s="3">
        <v>583506.6569999999</v>
      </c>
      <c r="N6021" s="3">
        <v>919481.3752680013</v>
      </c>
      <c r="O6021" s="1">
        <v>2.064937917560004</v>
      </c>
      <c r="P6021" s="3">
        <v>2758.555625196004</v>
      </c>
      <c r="Q6021" s="3">
        <v>80551.01755999999</v>
      </c>
      <c r="R6021" s="1">
        <v>0.08760483869129136</v>
      </c>
      <c r="S6021" s="3">
        <v>1044294.507722401</v>
      </c>
      <c r="T6021" s="3">
        <v>-124775.9659903994</v>
      </c>
      <c r="U6021" s="1">
        <v>-0.11948</v>
      </c>
      <c r="V6021">
        <v>29</v>
      </c>
      <c r="W6021" s="3">
        <v>0</v>
      </c>
      <c r="X6021" t="s">
        <v>4433</v>
      </c>
      <c r="Y6021" s="3">
        <v>970354.4919777106</v>
      </c>
      <c r="Z6021" s="1">
        <v>2.234514973259035</v>
      </c>
      <c r="AA6021" s="3">
        <v>1262320.370079034</v>
      </c>
      <c r="AB6021" s="3">
        <v>-291965.8781013229</v>
      </c>
      <c r="AC6021" s="1">
        <v>-0.2312930100961953</v>
      </c>
    </row>
    <row r="6022" spans="1:29">
      <c r="A6022" s="6">
        <v>6020</v>
      </c>
      <c r="B6022" t="s">
        <v>3766</v>
      </c>
      <c r="M6022" s="3">
        <v>583506.6569999999</v>
      </c>
      <c r="N6022" s="3">
        <v>919481.3752680013</v>
      </c>
      <c r="O6022" s="1">
        <v>2.064937917560004</v>
      </c>
      <c r="Q6022" s="3">
        <v>80551.01755999999</v>
      </c>
      <c r="R6022" s="1">
        <v>0.08760483869129136</v>
      </c>
      <c r="S6022" s="3">
        <v>1044294.507722401</v>
      </c>
      <c r="T6022" s="3">
        <v>-124775.9659903994</v>
      </c>
      <c r="U6022" s="1">
        <v>-0.11948</v>
      </c>
      <c r="V6022">
        <v>29</v>
      </c>
      <c r="W6022" s="3">
        <v>0</v>
      </c>
      <c r="Y6022" s="3">
        <v>974386.330706272</v>
      </c>
      <c r="Z6022" s="1">
        <v>2.247954435687574</v>
      </c>
      <c r="AA6022" s="3">
        <v>1262320.370079034</v>
      </c>
      <c r="AB6022" s="3">
        <v>-287934.0393727615</v>
      </c>
      <c r="AC6022" s="1">
        <v>-0.2280990200251098</v>
      </c>
    </row>
    <row r="6023" spans="1:29">
      <c r="A6023" s="6">
        <v>6021</v>
      </c>
      <c r="B6023" t="s">
        <v>3767</v>
      </c>
      <c r="M6023" s="3">
        <v>583506.6569999999</v>
      </c>
      <c r="N6023" s="3">
        <v>919481.3752680013</v>
      </c>
      <c r="O6023" s="1">
        <v>2.064937917560004</v>
      </c>
      <c r="Q6023" s="3">
        <v>80551.01755999999</v>
      </c>
      <c r="R6023" s="1">
        <v>0.08760483869129136</v>
      </c>
      <c r="S6023" s="3">
        <v>1044294.507722401</v>
      </c>
      <c r="T6023" s="3">
        <v>-124775.9659903994</v>
      </c>
      <c r="U6023" s="1">
        <v>-0.11948</v>
      </c>
      <c r="V6023">
        <v>29</v>
      </c>
      <c r="W6023" s="3">
        <v>0</v>
      </c>
      <c r="Y6023" s="3">
        <v>985643.7672724361</v>
      </c>
      <c r="Z6023" s="1">
        <v>2.285479224241453</v>
      </c>
      <c r="AA6023" s="3">
        <v>1262320.370079034</v>
      </c>
      <c r="AB6023" s="3">
        <v>-276676.6028065975</v>
      </c>
      <c r="AC6023" s="1">
        <v>-0.2191809697163287</v>
      </c>
    </row>
    <row r="6024" spans="1:29">
      <c r="A6024" s="6">
        <v>6022</v>
      </c>
      <c r="B6024" t="s">
        <v>3768</v>
      </c>
      <c r="M6024" s="3">
        <v>583506.6569999999</v>
      </c>
      <c r="N6024" s="3">
        <v>919481.3752680013</v>
      </c>
      <c r="O6024" s="1">
        <v>2.064937917560004</v>
      </c>
      <c r="Q6024" s="3">
        <v>80551.01755999999</v>
      </c>
      <c r="R6024" s="1">
        <v>0.08760483869129136</v>
      </c>
      <c r="S6024" s="3">
        <v>1044294.507722401</v>
      </c>
      <c r="T6024" s="3">
        <v>-124775.9659903994</v>
      </c>
      <c r="U6024" s="1">
        <v>-0.11948</v>
      </c>
      <c r="V6024">
        <v>29</v>
      </c>
      <c r="W6024" s="3">
        <v>0</v>
      </c>
      <c r="Y6024" s="3">
        <v>988032.6163089352</v>
      </c>
      <c r="Z6024" s="1">
        <v>2.293442054363117</v>
      </c>
      <c r="AA6024" s="3">
        <v>1262320.370079034</v>
      </c>
      <c r="AB6024" s="3">
        <v>-274287.7537700983</v>
      </c>
      <c r="AC6024" s="1">
        <v>-0.2172885428070255</v>
      </c>
    </row>
    <row r="6025" spans="1:29">
      <c r="A6025" s="6">
        <v>6023</v>
      </c>
      <c r="B6025" t="s">
        <v>3769</v>
      </c>
      <c r="M6025" s="3">
        <v>583506.6569999999</v>
      </c>
      <c r="N6025" s="3">
        <v>919481.3752680013</v>
      </c>
      <c r="O6025" s="1">
        <v>2.064937917560004</v>
      </c>
      <c r="Q6025" s="3">
        <v>80551.01755999999</v>
      </c>
      <c r="R6025" s="1">
        <v>0.08760483869129136</v>
      </c>
      <c r="S6025" s="3">
        <v>1044294.507722401</v>
      </c>
      <c r="T6025" s="3">
        <v>-124775.9659903994</v>
      </c>
      <c r="U6025" s="1">
        <v>-0.11948</v>
      </c>
      <c r="V6025">
        <v>29</v>
      </c>
      <c r="W6025" s="3">
        <v>0</v>
      </c>
      <c r="Y6025" s="3">
        <v>988032.6163089352</v>
      </c>
      <c r="Z6025" s="1">
        <v>2.293442054363117</v>
      </c>
      <c r="AA6025" s="3">
        <v>1262320.370079034</v>
      </c>
      <c r="AB6025" s="3">
        <v>-274287.7537700983</v>
      </c>
      <c r="AC6025" s="1">
        <v>-0.2172885428070255</v>
      </c>
    </row>
    <row r="6026" spans="1:29">
      <c r="A6026" s="6">
        <v>6024</v>
      </c>
      <c r="B6026" t="s">
        <v>3770</v>
      </c>
      <c r="M6026" s="3">
        <v>583506.6569999999</v>
      </c>
      <c r="N6026" s="3">
        <v>919481.3752680013</v>
      </c>
      <c r="O6026" s="1">
        <v>2.064937917560004</v>
      </c>
      <c r="Q6026" s="3">
        <v>80551.01755999999</v>
      </c>
      <c r="R6026" s="1">
        <v>0.08760483869129136</v>
      </c>
      <c r="S6026" s="3">
        <v>1044294.507722401</v>
      </c>
      <c r="T6026" s="3">
        <v>-124775.9659903994</v>
      </c>
      <c r="U6026" s="1">
        <v>-0.11948</v>
      </c>
      <c r="V6026">
        <v>29</v>
      </c>
      <c r="W6026" s="3">
        <v>0</v>
      </c>
      <c r="Y6026" s="3">
        <v>988032.6163089352</v>
      </c>
      <c r="Z6026" s="1">
        <v>2.293442054363117</v>
      </c>
      <c r="AA6026" s="3">
        <v>1262320.370079034</v>
      </c>
      <c r="AB6026" s="3">
        <v>-274287.7537700983</v>
      </c>
      <c r="AC6026" s="1">
        <v>-0.2172885428070255</v>
      </c>
    </row>
    <row r="6027" spans="1:29">
      <c r="A6027" s="6">
        <v>6025</v>
      </c>
      <c r="B6027" t="s">
        <v>3771</v>
      </c>
      <c r="M6027" s="3">
        <v>583506.6569999999</v>
      </c>
      <c r="N6027" s="3">
        <v>919481.3752680013</v>
      </c>
      <c r="O6027" s="1">
        <v>2.064937917560004</v>
      </c>
      <c r="Q6027" s="3">
        <v>80551.01755999999</v>
      </c>
      <c r="R6027" s="1">
        <v>0.08760483869129136</v>
      </c>
      <c r="S6027" s="3">
        <v>1044294.507722401</v>
      </c>
      <c r="T6027" s="3">
        <v>-124775.9659903994</v>
      </c>
      <c r="U6027" s="1">
        <v>-0.11948</v>
      </c>
      <c r="V6027">
        <v>29</v>
      </c>
      <c r="W6027" s="3">
        <v>0</v>
      </c>
      <c r="Y6027" s="3">
        <v>988032.6163089352</v>
      </c>
      <c r="Z6027" s="1">
        <v>2.293442054363117</v>
      </c>
      <c r="AA6027" s="3">
        <v>1262320.370079034</v>
      </c>
      <c r="AB6027" s="3">
        <v>-274287.7537700983</v>
      </c>
      <c r="AC6027" s="1">
        <v>-0.2172885428070255</v>
      </c>
    </row>
    <row r="6028" spans="1:29">
      <c r="A6028" s="6">
        <v>6026</v>
      </c>
      <c r="B6028" t="s">
        <v>3772</v>
      </c>
      <c r="M6028" s="3">
        <v>583506.6569999999</v>
      </c>
      <c r="N6028" s="3">
        <v>919481.3752680013</v>
      </c>
      <c r="O6028" s="1">
        <v>2.064937917560004</v>
      </c>
      <c r="Q6028" s="3">
        <v>80551.01755999999</v>
      </c>
      <c r="R6028" s="1">
        <v>0.08760483869129136</v>
      </c>
      <c r="S6028" s="3">
        <v>1044294.507722401</v>
      </c>
      <c r="T6028" s="3">
        <v>-124775.9659903994</v>
      </c>
      <c r="U6028" s="1">
        <v>-0.11948</v>
      </c>
      <c r="V6028">
        <v>29</v>
      </c>
      <c r="W6028" s="3">
        <v>0</v>
      </c>
      <c r="Y6028" s="3">
        <v>994213.6197212228</v>
      </c>
      <c r="Z6028" s="1">
        <v>2.314045399070743</v>
      </c>
      <c r="AA6028" s="3">
        <v>1262320.370079034</v>
      </c>
      <c r="AB6028" s="3">
        <v>-268106.7503578108</v>
      </c>
      <c r="AC6028" s="1">
        <v>-0.2123920018347043</v>
      </c>
    </row>
    <row r="6029" spans="1:29">
      <c r="A6029" s="6">
        <v>6027</v>
      </c>
      <c r="B6029" t="s">
        <v>3773</v>
      </c>
      <c r="M6029" s="3">
        <v>583506.6569999999</v>
      </c>
      <c r="N6029" s="3">
        <v>919481.3752680013</v>
      </c>
      <c r="O6029" s="1">
        <v>2.064937917560004</v>
      </c>
      <c r="Q6029" s="3">
        <v>80551.01755999999</v>
      </c>
      <c r="R6029" s="1">
        <v>0.08760483869129136</v>
      </c>
      <c r="S6029" s="3">
        <v>1044294.507722401</v>
      </c>
      <c r="T6029" s="3">
        <v>-124775.9659903994</v>
      </c>
      <c r="U6029" s="1">
        <v>-0.11948</v>
      </c>
      <c r="V6029">
        <v>29</v>
      </c>
      <c r="W6029" s="3">
        <v>0</v>
      </c>
      <c r="Y6029" s="3">
        <v>1006224.116678298</v>
      </c>
      <c r="Z6029" s="1">
        <v>2.354080388927661</v>
      </c>
      <c r="AA6029" s="3">
        <v>1262320.370079034</v>
      </c>
      <c r="AB6029" s="3">
        <v>-256096.2534007351</v>
      </c>
      <c r="AC6029" s="1">
        <v>-0.2028773831675559</v>
      </c>
    </row>
    <row r="6030" spans="1:29">
      <c r="A6030" s="6">
        <v>6028</v>
      </c>
      <c r="B6030" t="s">
        <v>3774</v>
      </c>
      <c r="M6030" s="3">
        <v>583506.6569999999</v>
      </c>
      <c r="N6030" s="3">
        <v>919481.3752680013</v>
      </c>
      <c r="O6030" s="1">
        <v>2.064937917560004</v>
      </c>
      <c r="Q6030" s="3">
        <v>80551.01755999999</v>
      </c>
      <c r="R6030" s="1">
        <v>0.08760483869129136</v>
      </c>
      <c r="S6030" s="3">
        <v>1044294.507722401</v>
      </c>
      <c r="T6030" s="3">
        <v>-124775.9659903994</v>
      </c>
      <c r="U6030" s="1">
        <v>-0.11948</v>
      </c>
      <c r="V6030">
        <v>29</v>
      </c>
      <c r="W6030" s="3">
        <v>0</v>
      </c>
      <c r="Y6030" s="3">
        <v>1005415.001056211</v>
      </c>
      <c r="Z6030" s="1">
        <v>2.351383336854037</v>
      </c>
      <c r="AA6030" s="3">
        <v>1262320.370079034</v>
      </c>
      <c r="AB6030" s="3">
        <v>-256905.3690228225</v>
      </c>
      <c r="AC6030" s="1">
        <v>-0.2035183580272397</v>
      </c>
    </row>
    <row r="6031" spans="1:29">
      <c r="A6031" s="6">
        <v>6029</v>
      </c>
      <c r="B6031" t="s">
        <v>3775</v>
      </c>
      <c r="M6031" s="3">
        <v>583506.6569999999</v>
      </c>
      <c r="N6031" s="3">
        <v>919481.3752680013</v>
      </c>
      <c r="O6031" s="1">
        <v>2.064937917560004</v>
      </c>
      <c r="Q6031" s="3">
        <v>80551.01755999999</v>
      </c>
      <c r="R6031" s="1">
        <v>0.08760483869129136</v>
      </c>
      <c r="S6031" s="3">
        <v>1044294.507722401</v>
      </c>
      <c r="T6031" s="3">
        <v>-124775.9659903994</v>
      </c>
      <c r="U6031" s="1">
        <v>-0.11948</v>
      </c>
      <c r="V6031">
        <v>29</v>
      </c>
      <c r="W6031" s="3">
        <v>0</v>
      </c>
      <c r="Y6031" s="3">
        <v>1006908.218577906</v>
      </c>
      <c r="Z6031" s="1">
        <v>2.356360728593019</v>
      </c>
      <c r="AA6031" s="3">
        <v>1262320.370079034</v>
      </c>
      <c r="AB6031" s="3">
        <v>-255412.1515011278</v>
      </c>
      <c r="AC6031" s="1">
        <v>-0.2023354431689449</v>
      </c>
    </row>
    <row r="6032" spans="1:29">
      <c r="A6032" s="6">
        <v>6030</v>
      </c>
      <c r="B6032" t="s">
        <v>3776</v>
      </c>
      <c r="M6032" s="3">
        <v>583506.6569999999</v>
      </c>
      <c r="N6032" s="3">
        <v>919481.3752680013</v>
      </c>
      <c r="O6032" s="1">
        <v>2.064937917560004</v>
      </c>
      <c r="Q6032" s="3">
        <v>80551.01755999999</v>
      </c>
      <c r="R6032" s="1">
        <v>0.08760483869129136</v>
      </c>
      <c r="S6032" s="3">
        <v>1044294.507722401</v>
      </c>
      <c r="T6032" s="3">
        <v>-124775.9659903994</v>
      </c>
      <c r="U6032" s="1">
        <v>-0.11948</v>
      </c>
      <c r="V6032">
        <v>29</v>
      </c>
      <c r="W6032" s="3">
        <v>0</v>
      </c>
      <c r="Y6032" s="3">
        <v>1006908.218577906</v>
      </c>
      <c r="Z6032" s="1">
        <v>2.356360728593019</v>
      </c>
      <c r="AA6032" s="3">
        <v>1262320.370079034</v>
      </c>
      <c r="AB6032" s="3">
        <v>-255412.1515011278</v>
      </c>
      <c r="AC6032" s="1">
        <v>-0.2023354431689449</v>
      </c>
    </row>
    <row r="6033" spans="1:29">
      <c r="A6033" s="6">
        <v>6031</v>
      </c>
      <c r="B6033" t="s">
        <v>3777</v>
      </c>
      <c r="M6033" s="3">
        <v>583506.6569999999</v>
      </c>
      <c r="N6033" s="3">
        <v>919481.3752680013</v>
      </c>
      <c r="O6033" s="1">
        <v>2.064937917560004</v>
      </c>
      <c r="Q6033" s="3">
        <v>80551.01755999999</v>
      </c>
      <c r="R6033" s="1">
        <v>0.08760483869129136</v>
      </c>
      <c r="S6033" s="3">
        <v>1044294.507722401</v>
      </c>
      <c r="T6033" s="3">
        <v>-124775.9659903994</v>
      </c>
      <c r="U6033" s="1">
        <v>-0.11948</v>
      </c>
      <c r="V6033">
        <v>29</v>
      </c>
      <c r="W6033" s="3">
        <v>0</v>
      </c>
      <c r="Y6033" s="3">
        <v>1006908.218577906</v>
      </c>
      <c r="Z6033" s="1">
        <v>2.356360728593019</v>
      </c>
      <c r="AA6033" s="3">
        <v>1262320.370079034</v>
      </c>
      <c r="AB6033" s="3">
        <v>-255412.1515011278</v>
      </c>
      <c r="AC6033" s="1">
        <v>-0.2023354431689449</v>
      </c>
    </row>
    <row r="6034" spans="1:29">
      <c r="A6034" s="6">
        <v>6032</v>
      </c>
      <c r="B6034" t="s">
        <v>3778</v>
      </c>
      <c r="M6034" s="3">
        <v>583506.6569999999</v>
      </c>
      <c r="N6034" s="3">
        <v>919481.3752680013</v>
      </c>
      <c r="O6034" s="1">
        <v>2.064937917560004</v>
      </c>
      <c r="Q6034" s="3">
        <v>80551.01755999999</v>
      </c>
      <c r="R6034" s="1">
        <v>0.08760483869129136</v>
      </c>
      <c r="S6034" s="3">
        <v>1044294.507722401</v>
      </c>
      <c r="T6034" s="3">
        <v>-124775.9659903994</v>
      </c>
      <c r="U6034" s="1">
        <v>-0.11948</v>
      </c>
      <c r="V6034">
        <v>29</v>
      </c>
      <c r="W6034" s="3">
        <v>0</v>
      </c>
      <c r="Y6034" s="3">
        <v>1003485.594362151</v>
      </c>
      <c r="Z6034" s="1">
        <v>2.344951981207168</v>
      </c>
      <c r="AA6034" s="3">
        <v>1262320.370079034</v>
      </c>
      <c r="AB6034" s="3">
        <v>-258834.775716883</v>
      </c>
      <c r="AC6034" s="1">
        <v>-0.2050468184242939</v>
      </c>
    </row>
    <row r="6035" spans="1:29">
      <c r="A6035" s="6">
        <v>6033</v>
      </c>
      <c r="B6035" t="s">
        <v>3779</v>
      </c>
      <c r="M6035" s="3">
        <v>583506.6569999999</v>
      </c>
      <c r="N6035" s="3">
        <v>919481.3752680013</v>
      </c>
      <c r="O6035" s="1">
        <v>2.064937917560004</v>
      </c>
      <c r="Q6035" s="3">
        <v>80551.01755999999</v>
      </c>
      <c r="R6035" s="1">
        <v>0.08760483869129136</v>
      </c>
      <c r="S6035" s="3">
        <v>1044294.507722401</v>
      </c>
      <c r="T6035" s="3">
        <v>-124775.9659903994</v>
      </c>
      <c r="U6035" s="1">
        <v>-0.11948</v>
      </c>
      <c r="V6035">
        <v>29</v>
      </c>
      <c r="W6035" s="3">
        <v>0</v>
      </c>
      <c r="Y6035" s="3">
        <v>1013838.791093088</v>
      </c>
      <c r="Z6035" s="1">
        <v>2.379462636976959</v>
      </c>
      <c r="AA6035" s="3">
        <v>1262320.370079034</v>
      </c>
      <c r="AB6035" s="3">
        <v>-248481.5789859458</v>
      </c>
      <c r="AC6035" s="1">
        <v>-0.1968450996084207</v>
      </c>
    </row>
    <row r="6036" spans="1:29">
      <c r="A6036" s="6">
        <v>6034</v>
      </c>
      <c r="B6036" t="s">
        <v>3780</v>
      </c>
      <c r="M6036" s="3">
        <v>583506.6569999999</v>
      </c>
      <c r="N6036" s="3">
        <v>919481.3752680013</v>
      </c>
      <c r="O6036" s="1">
        <v>2.064937917560004</v>
      </c>
      <c r="Q6036" s="3">
        <v>80551.01755999999</v>
      </c>
      <c r="R6036" s="1">
        <v>0.08760483869129136</v>
      </c>
      <c r="S6036" s="3">
        <v>1044294.507722401</v>
      </c>
      <c r="T6036" s="3">
        <v>-124775.9659903994</v>
      </c>
      <c r="U6036" s="1">
        <v>-0.11948</v>
      </c>
      <c r="V6036">
        <v>29</v>
      </c>
      <c r="W6036" s="3">
        <v>0</v>
      </c>
      <c r="Y6036" s="3">
        <v>1014777.087302638</v>
      </c>
      <c r="Z6036" s="1">
        <v>2.382590291008795</v>
      </c>
      <c r="AA6036" s="3">
        <v>1262320.370079034</v>
      </c>
      <c r="AB6036" s="3">
        <v>-247543.2827763951</v>
      </c>
      <c r="AC6036" s="1">
        <v>-0.1961017889308848</v>
      </c>
    </row>
    <row r="6037" spans="1:29">
      <c r="A6037" s="6">
        <v>6035</v>
      </c>
      <c r="B6037" t="s">
        <v>3781</v>
      </c>
      <c r="M6037" s="3">
        <v>583506.6569999999</v>
      </c>
      <c r="N6037" s="3">
        <v>919481.3752680013</v>
      </c>
      <c r="O6037" s="1">
        <v>2.064937917560004</v>
      </c>
      <c r="Q6037" s="3">
        <v>80551.01755999999</v>
      </c>
      <c r="R6037" s="1">
        <v>0.08760483869129136</v>
      </c>
      <c r="S6037" s="3">
        <v>1044294.507722401</v>
      </c>
      <c r="T6037" s="3">
        <v>-124775.9659903994</v>
      </c>
      <c r="U6037" s="1">
        <v>-0.11948</v>
      </c>
      <c r="V6037">
        <v>29</v>
      </c>
      <c r="W6037" s="3">
        <v>0</v>
      </c>
      <c r="Y6037" s="3">
        <v>1016670.055634612</v>
      </c>
      <c r="Z6037" s="1">
        <v>2.388900185448707</v>
      </c>
      <c r="AA6037" s="3">
        <v>1262320.370079034</v>
      </c>
      <c r="AB6037" s="3">
        <v>-245650.3144444216</v>
      </c>
      <c r="AC6037" s="1">
        <v>-0.1946021947099225</v>
      </c>
    </row>
    <row r="6038" spans="1:29">
      <c r="A6038" s="6">
        <v>6036</v>
      </c>
      <c r="B6038" t="s">
        <v>3782</v>
      </c>
      <c r="M6038" s="3">
        <v>583506.6569999999</v>
      </c>
      <c r="N6038" s="3">
        <v>919481.3752680013</v>
      </c>
      <c r="O6038" s="1">
        <v>2.064937917560004</v>
      </c>
      <c r="Q6038" s="3">
        <v>80551.01755999999</v>
      </c>
      <c r="R6038" s="1">
        <v>0.08760483869129136</v>
      </c>
      <c r="S6038" s="3">
        <v>1044294.507722401</v>
      </c>
      <c r="T6038" s="3">
        <v>-124775.9659903994</v>
      </c>
      <c r="U6038" s="1">
        <v>-0.11948</v>
      </c>
      <c r="V6038">
        <v>29</v>
      </c>
      <c r="W6038" s="3">
        <v>0</v>
      </c>
      <c r="Y6038" s="3">
        <v>1022566.859991697</v>
      </c>
      <c r="Z6038" s="1">
        <v>2.408556199972324</v>
      </c>
      <c r="AA6038" s="3">
        <v>1262320.370079034</v>
      </c>
      <c r="AB6038" s="3">
        <v>-239753.5100873362</v>
      </c>
      <c r="AC6038" s="1">
        <v>-0.1899307939333382</v>
      </c>
    </row>
    <row r="6039" spans="1:29">
      <c r="A6039" s="6">
        <v>6037</v>
      </c>
      <c r="B6039" t="s">
        <v>3783</v>
      </c>
      <c r="M6039" s="3">
        <v>583506.6569999999</v>
      </c>
      <c r="N6039" s="3">
        <v>919481.3752680013</v>
      </c>
      <c r="O6039" s="1">
        <v>2.064937917560004</v>
      </c>
      <c r="Q6039" s="3">
        <v>80551.01755999999</v>
      </c>
      <c r="R6039" s="1">
        <v>0.08760483869129136</v>
      </c>
      <c r="S6039" s="3">
        <v>1044294.507722401</v>
      </c>
      <c r="T6039" s="3">
        <v>-124775.9659903994</v>
      </c>
      <c r="U6039" s="1">
        <v>-0.11948</v>
      </c>
      <c r="V6039">
        <v>29</v>
      </c>
      <c r="W6039" s="3">
        <v>0</v>
      </c>
      <c r="Y6039" s="3">
        <v>1022566.859991697</v>
      </c>
      <c r="Z6039" s="1">
        <v>2.408556199972324</v>
      </c>
      <c r="AA6039" s="3">
        <v>1262320.370079034</v>
      </c>
      <c r="AB6039" s="3">
        <v>-239753.5100873362</v>
      </c>
      <c r="AC6039" s="1">
        <v>-0.1899307939333382</v>
      </c>
    </row>
    <row r="6040" spans="1:29">
      <c r="A6040" s="6">
        <v>6038</v>
      </c>
      <c r="B6040" t="s">
        <v>3784</v>
      </c>
      <c r="M6040" s="3">
        <v>583506.6569999999</v>
      </c>
      <c r="N6040" s="3">
        <v>919481.3752680013</v>
      </c>
      <c r="O6040" s="1">
        <v>2.064937917560004</v>
      </c>
      <c r="Q6040" s="3">
        <v>80551.01755999999</v>
      </c>
      <c r="R6040" s="1">
        <v>0.08760483869129136</v>
      </c>
      <c r="S6040" s="3">
        <v>1044294.507722401</v>
      </c>
      <c r="T6040" s="3">
        <v>-124775.9659903994</v>
      </c>
      <c r="U6040" s="1">
        <v>-0.11948</v>
      </c>
      <c r="V6040">
        <v>29</v>
      </c>
      <c r="W6040" s="3">
        <v>0</v>
      </c>
      <c r="Y6040" s="3">
        <v>1022566.859991697</v>
      </c>
      <c r="Z6040" s="1">
        <v>2.408556199972324</v>
      </c>
      <c r="AA6040" s="3">
        <v>1262320.370079034</v>
      </c>
      <c r="AB6040" s="3">
        <v>-239753.5100873362</v>
      </c>
      <c r="AC6040" s="1">
        <v>-0.1899307939333382</v>
      </c>
    </row>
    <row r="6041" spans="1:29">
      <c r="A6041" s="6">
        <v>6039</v>
      </c>
      <c r="B6041" t="s">
        <v>3785</v>
      </c>
      <c r="M6041" s="3">
        <v>583506.6569999999</v>
      </c>
      <c r="N6041" s="3">
        <v>919481.3752680013</v>
      </c>
      <c r="O6041" s="1">
        <v>2.064937917560004</v>
      </c>
      <c r="Q6041" s="3">
        <v>80551.01755999999</v>
      </c>
      <c r="R6041" s="1">
        <v>0.08760483869129136</v>
      </c>
      <c r="S6041" s="3">
        <v>1044294.507722401</v>
      </c>
      <c r="T6041" s="3">
        <v>-124775.9659903994</v>
      </c>
      <c r="U6041" s="1">
        <v>-0.11948</v>
      </c>
      <c r="V6041">
        <v>29</v>
      </c>
      <c r="W6041" s="3">
        <v>0</v>
      </c>
      <c r="Y6041" s="3">
        <v>1018687.504705305</v>
      </c>
      <c r="Z6041" s="1">
        <v>2.395625015684351</v>
      </c>
      <c r="AA6041" s="3">
        <v>1262320.370079034</v>
      </c>
      <c r="AB6041" s="3">
        <v>-243632.8653737281</v>
      </c>
      <c r="AC6041" s="1">
        <v>-0.1930039878533168</v>
      </c>
    </row>
    <row r="6042" spans="1:29">
      <c r="A6042" s="6">
        <v>6040</v>
      </c>
      <c r="B6042" t="s">
        <v>3786</v>
      </c>
      <c r="M6042" s="3">
        <v>583506.6569999999</v>
      </c>
      <c r="N6042" s="3">
        <v>919481.3752680013</v>
      </c>
      <c r="O6042" s="1">
        <v>2.064937917560004</v>
      </c>
      <c r="Q6042" s="3">
        <v>80551.01755999999</v>
      </c>
      <c r="R6042" s="1">
        <v>0.08760483869129136</v>
      </c>
      <c r="S6042" s="3">
        <v>1044294.507722401</v>
      </c>
      <c r="T6042" s="3">
        <v>-124775.9659903994</v>
      </c>
      <c r="U6042" s="1">
        <v>-0.11948</v>
      </c>
      <c r="V6042">
        <v>29</v>
      </c>
      <c r="W6042" s="3">
        <v>0</v>
      </c>
      <c r="Y6042" s="3">
        <v>1019510.782258413</v>
      </c>
      <c r="Z6042" s="1">
        <v>2.398369274194709</v>
      </c>
      <c r="AA6042" s="3">
        <v>1262320.370079034</v>
      </c>
      <c r="AB6042" s="3">
        <v>-242809.5878206209</v>
      </c>
      <c r="AC6042" s="1">
        <v>-0.1923517940262808</v>
      </c>
    </row>
    <row r="6043" spans="1:29">
      <c r="A6043" s="6">
        <v>6041</v>
      </c>
      <c r="B6043" t="s">
        <v>3787</v>
      </c>
      <c r="M6043" s="3">
        <v>583506.6569999999</v>
      </c>
      <c r="N6043" s="3">
        <v>919481.3752680013</v>
      </c>
      <c r="O6043" s="1">
        <v>2.064937917560004</v>
      </c>
      <c r="Q6043" s="3">
        <v>80551.01755999999</v>
      </c>
      <c r="R6043" s="1">
        <v>0.08760483869129136</v>
      </c>
      <c r="S6043" s="3">
        <v>1044294.507722401</v>
      </c>
      <c r="T6043" s="3">
        <v>-124775.9659903994</v>
      </c>
      <c r="U6043" s="1">
        <v>-0.11948</v>
      </c>
      <c r="V6043">
        <v>29</v>
      </c>
      <c r="W6043" s="3">
        <v>0</v>
      </c>
      <c r="Y6043" s="3">
        <v>989169.544492467</v>
      </c>
      <c r="Z6043" s="1">
        <v>2.29723181497489</v>
      </c>
      <c r="AA6043" s="3">
        <v>1262320.370079034</v>
      </c>
      <c r="AB6043" s="3">
        <v>-273150.8255865666</v>
      </c>
      <c r="AC6043" s="1">
        <v>-0.216387877484275</v>
      </c>
    </row>
    <row r="6044" spans="1:29">
      <c r="A6044" s="6">
        <v>6042</v>
      </c>
      <c r="B6044" t="s">
        <v>3788</v>
      </c>
      <c r="C6044">
        <v>244713</v>
      </c>
      <c r="D6044" t="s">
        <v>4245</v>
      </c>
      <c r="E6044" t="s">
        <v>4430</v>
      </c>
      <c r="F6044" t="s">
        <v>4432</v>
      </c>
      <c r="G6044">
        <v>14.16857</v>
      </c>
      <c r="H6044">
        <v>18.42808</v>
      </c>
      <c r="I6044">
        <v>400</v>
      </c>
      <c r="J6044" s="3">
        <v>7.2113696</v>
      </c>
      <c r="K6044">
        <v>3.685616</v>
      </c>
      <c r="L6044" s="3">
        <v>7371.232000000001</v>
      </c>
      <c r="M6044" s="3">
        <v>575423.3209999999</v>
      </c>
      <c r="N6044" s="3">
        <v>918758.3742824013</v>
      </c>
      <c r="O6044" s="1">
        <v>2.062527914274671</v>
      </c>
      <c r="P6044" s="3">
        <v>2913.591326942405</v>
      </c>
      <c r="Q6044" s="3">
        <v>77637.42623305759</v>
      </c>
      <c r="R6044" s="1">
        <v>0.08450255084063479</v>
      </c>
      <c r="S6044" s="3">
        <v>1044294.507722401</v>
      </c>
      <c r="T6044" s="3">
        <v>-125536.1334399994</v>
      </c>
      <c r="U6044" s="1">
        <v>-0.1202114274389826</v>
      </c>
      <c r="V6044">
        <v>28</v>
      </c>
      <c r="W6044" s="3">
        <v>-734.4676543999993</v>
      </c>
      <c r="X6044" t="s">
        <v>4433</v>
      </c>
      <c r="Y6044" s="3">
        <v>989169.544492467</v>
      </c>
      <c r="Z6044" s="1">
        <v>2.29723181497489</v>
      </c>
      <c r="AA6044" s="3">
        <v>1262320.370079034</v>
      </c>
      <c r="AB6044" s="3">
        <v>-273150.8255865666</v>
      </c>
      <c r="AC6044" s="1">
        <v>-0.216387877484275</v>
      </c>
    </row>
    <row r="6045" spans="1:29">
      <c r="A6045" s="6">
        <v>6043</v>
      </c>
      <c r="B6045" t="s">
        <v>3788</v>
      </c>
      <c r="C6045">
        <v>269229</v>
      </c>
      <c r="D6045" t="s">
        <v>4307</v>
      </c>
      <c r="E6045" t="s">
        <v>4430</v>
      </c>
      <c r="F6045" t="s">
        <v>4432</v>
      </c>
      <c r="G6045">
        <v>1.93883</v>
      </c>
      <c r="H6045">
        <v>2.41788</v>
      </c>
      <c r="I6045">
        <v>3200</v>
      </c>
      <c r="J6045" s="3">
        <v>7.3211648</v>
      </c>
      <c r="K6045">
        <v>3.868608</v>
      </c>
      <c r="L6045" s="3">
        <v>7737.215999999999</v>
      </c>
      <c r="M6045" s="3">
        <v>566379.6409999998</v>
      </c>
      <c r="N6045" s="3">
        <v>917440.7205096013</v>
      </c>
      <c r="O6045" s="1">
        <v>2.058135735032004</v>
      </c>
      <c r="P6045" s="3">
        <v>2864.403358768804</v>
      </c>
      <c r="Q6045" s="3">
        <v>74773.02287428878</v>
      </c>
      <c r="R6045" s="1">
        <v>0.08150174850834546</v>
      </c>
      <c r="S6045" s="3">
        <v>1044294.507722401</v>
      </c>
      <c r="T6045" s="3">
        <v>-126853.7872127994</v>
      </c>
      <c r="U6045" s="1">
        <v>-0.1214731919728915</v>
      </c>
      <c r="V6045">
        <v>27</v>
      </c>
      <c r="W6045" s="3">
        <v>-1329.888716800001</v>
      </c>
      <c r="X6045" t="s">
        <v>4433</v>
      </c>
      <c r="Y6045" s="3">
        <v>989169.544492467</v>
      </c>
      <c r="Z6045" s="1">
        <v>2.29723181497489</v>
      </c>
      <c r="AA6045" s="3">
        <v>1262320.370079034</v>
      </c>
      <c r="AB6045" s="3">
        <v>-273150.8255865666</v>
      </c>
      <c r="AC6045" s="1">
        <v>-0.216387877484275</v>
      </c>
    </row>
    <row r="6046" spans="1:29">
      <c r="A6046" s="6">
        <v>6044</v>
      </c>
      <c r="B6046" t="s">
        <v>3788</v>
      </c>
      <c r="C6046">
        <v>276678</v>
      </c>
      <c r="D6046" t="s">
        <v>4400</v>
      </c>
      <c r="E6046" t="s">
        <v>4430</v>
      </c>
      <c r="F6046" t="s">
        <v>4432</v>
      </c>
      <c r="G6046">
        <v>4.20299</v>
      </c>
      <c r="H6046">
        <v>4.18579</v>
      </c>
      <c r="I6046">
        <v>5300</v>
      </c>
      <c r="J6046" s="3">
        <v>11.6554061</v>
      </c>
      <c r="K6046">
        <v>11.0923435</v>
      </c>
      <c r="L6046" s="3">
        <v>22184.687</v>
      </c>
      <c r="M6046" s="3">
        <v>541340.4269999998</v>
      </c>
      <c r="N6046" s="3">
        <v>914563.4457600013</v>
      </c>
      <c r="O6046" s="1">
        <v>2.048544819200004</v>
      </c>
      <c r="P6046" s="3">
        <v>2778.080642635204</v>
      </c>
      <c r="Q6046" s="3">
        <v>71994.94223165358</v>
      </c>
      <c r="R6046" s="1">
        <v>0.0787205552172773</v>
      </c>
      <c r="S6046" s="3">
        <v>1044294.507722401</v>
      </c>
      <c r="T6046" s="3">
        <v>-129731.0619623994</v>
      </c>
      <c r="U6046" s="1">
        <v>-0.1242284250305424</v>
      </c>
      <c r="V6046">
        <v>26</v>
      </c>
      <c r="W6046" s="3">
        <v>-2902.306120800002</v>
      </c>
      <c r="X6046" t="s">
        <v>4433</v>
      </c>
      <c r="Y6046" s="3">
        <v>989169.544492467</v>
      </c>
      <c r="Z6046" s="1">
        <v>2.29723181497489</v>
      </c>
      <c r="AA6046" s="3">
        <v>1262320.370079034</v>
      </c>
      <c r="AB6046" s="3">
        <v>-273150.8255865666</v>
      </c>
      <c r="AC6046" s="1">
        <v>-0.216387877484275</v>
      </c>
    </row>
    <row r="6047" spans="1:29">
      <c r="A6047" s="6">
        <v>6045</v>
      </c>
      <c r="B6047" t="s">
        <v>3788</v>
      </c>
      <c r="C6047">
        <v>24178</v>
      </c>
      <c r="D6047" t="s">
        <v>4223</v>
      </c>
      <c r="E6047" t="s">
        <v>4430</v>
      </c>
      <c r="F6047" t="s">
        <v>4432</v>
      </c>
      <c r="G6047">
        <v>84.83691</v>
      </c>
      <c r="H6047">
        <v>82.7</v>
      </c>
      <c r="I6047">
        <v>200</v>
      </c>
      <c r="J6047" s="3">
        <v>9.962</v>
      </c>
      <c r="K6047">
        <v>8.27</v>
      </c>
      <c r="L6047" s="3">
        <v>16540</v>
      </c>
      <c r="M6047" s="3">
        <v>522042.4269999998</v>
      </c>
      <c r="N6047" s="3">
        <v>911787.2137600014</v>
      </c>
      <c r="O6047" s="1">
        <v>2.039290712533338</v>
      </c>
      <c r="P6047" s="3">
        <v>2779.721330210403</v>
      </c>
      <c r="Q6047" s="3">
        <v>69215.22090144317</v>
      </c>
      <c r="R6047" s="1">
        <v>0.07591159412733534</v>
      </c>
      <c r="S6047" s="3">
        <v>1044294.507722401</v>
      </c>
      <c r="T6047" s="3">
        <v>-132507.2939623994</v>
      </c>
      <c r="U6047" s="1">
        <v>-0.1268869011399829</v>
      </c>
      <c r="V6047">
        <v>25</v>
      </c>
      <c r="W6047" s="3">
        <v>-2796.6704</v>
      </c>
      <c r="X6047" t="s">
        <v>4433</v>
      </c>
      <c r="Y6047" s="3">
        <v>989169.544492467</v>
      </c>
      <c r="Z6047" s="1">
        <v>2.29723181497489</v>
      </c>
      <c r="AA6047" s="3">
        <v>1262320.370079034</v>
      </c>
      <c r="AB6047" s="3">
        <v>-273150.8255865666</v>
      </c>
      <c r="AC6047" s="1">
        <v>-0.216387877484275</v>
      </c>
    </row>
    <row r="6048" spans="1:29">
      <c r="A6048" s="6">
        <v>6046</v>
      </c>
      <c r="B6048" t="s">
        <v>3788</v>
      </c>
      <c r="M6048" s="3">
        <v>522042.4269999998</v>
      </c>
      <c r="N6048" s="3">
        <v>911787.2137600014</v>
      </c>
      <c r="O6048" s="1">
        <v>2.039290712533338</v>
      </c>
      <c r="Q6048" s="3">
        <v>69215.22090144317</v>
      </c>
      <c r="R6048" s="1">
        <v>0.07591159412733534</v>
      </c>
      <c r="S6048" s="3">
        <v>1044294.507722401</v>
      </c>
      <c r="T6048" s="3">
        <v>-132507.2939623994</v>
      </c>
      <c r="U6048" s="1">
        <v>-0.1268869011399829</v>
      </c>
      <c r="V6048">
        <v>25</v>
      </c>
      <c r="W6048" s="3">
        <v>0</v>
      </c>
      <c r="Y6048" s="3">
        <v>994423.2037456046</v>
      </c>
      <c r="Z6048" s="1">
        <v>2.314744012485349</v>
      </c>
      <c r="AA6048" s="3">
        <v>1262320.370079034</v>
      </c>
      <c r="AB6048" s="3">
        <v>-267897.1663334289</v>
      </c>
      <c r="AC6048" s="1">
        <v>-0.2122259710636342</v>
      </c>
    </row>
    <row r="6049" spans="1:29">
      <c r="A6049" s="6">
        <v>6047</v>
      </c>
      <c r="B6049" t="s">
        <v>3789</v>
      </c>
      <c r="C6049">
        <v>80400</v>
      </c>
      <c r="D6049" t="s">
        <v>4231</v>
      </c>
      <c r="E6049" t="s">
        <v>4430</v>
      </c>
      <c r="F6049" t="s">
        <v>4431</v>
      </c>
      <c r="G6049">
        <v>2.61841</v>
      </c>
      <c r="H6049">
        <v>3.17542</v>
      </c>
      <c r="I6049">
        <v>4900</v>
      </c>
      <c r="J6049" s="3">
        <v>9.667867399999999</v>
      </c>
      <c r="K6049">
        <v>7.779779</v>
      </c>
      <c r="L6049" s="3">
        <v>15559.558</v>
      </c>
      <c r="M6049" s="3">
        <v>537601.9849999998</v>
      </c>
      <c r="N6049" s="3">
        <v>911769.7661136014</v>
      </c>
      <c r="O6049" s="1">
        <v>2.039232553712005</v>
      </c>
      <c r="P6049" s="3">
        <v>2735.361641280004</v>
      </c>
      <c r="Q6049" s="3">
        <v>71950.58254</v>
      </c>
      <c r="R6049" s="1">
        <v>0.0789131041783583</v>
      </c>
      <c r="S6049" s="3">
        <v>1044294.507722401</v>
      </c>
      <c r="T6049" s="3">
        <v>-132507.2939623994</v>
      </c>
      <c r="U6049" s="1">
        <v>-0.12689</v>
      </c>
      <c r="V6049">
        <v>26</v>
      </c>
      <c r="W6049" s="3">
        <v>0</v>
      </c>
      <c r="X6049" t="s">
        <v>4433</v>
      </c>
      <c r="Y6049" s="3">
        <v>994423.2037456046</v>
      </c>
      <c r="Z6049" s="1">
        <v>2.314744012485349</v>
      </c>
      <c r="AA6049" s="3">
        <v>1262320.370079034</v>
      </c>
      <c r="AB6049" s="3">
        <v>-267897.1663334289</v>
      </c>
      <c r="AC6049" s="1">
        <v>-0.2122259710636342</v>
      </c>
    </row>
    <row r="6050" spans="1:29">
      <c r="A6050" s="6">
        <v>6048</v>
      </c>
      <c r="B6050" t="s">
        <v>3789</v>
      </c>
      <c r="C6050">
        <v>168681</v>
      </c>
      <c r="D6050" t="s">
        <v>4331</v>
      </c>
      <c r="E6050" t="s">
        <v>4430</v>
      </c>
      <c r="F6050" t="s">
        <v>4431</v>
      </c>
      <c r="G6050">
        <v>7.01428</v>
      </c>
      <c r="H6050">
        <v>7.75009</v>
      </c>
      <c r="I6050">
        <v>3700</v>
      </c>
      <c r="J6050" s="3">
        <v>13.6025999</v>
      </c>
      <c r="K6050">
        <v>14.3376665</v>
      </c>
      <c r="L6050" s="3">
        <v>28675.333</v>
      </c>
      <c r="M6050" s="3">
        <v>566277.3179999997</v>
      </c>
      <c r="N6050" s="3">
        <v>911741.8258472014</v>
      </c>
      <c r="O6050" s="1">
        <v>2.039139419490671</v>
      </c>
      <c r="P6050" s="3">
        <v>2735.309298340804</v>
      </c>
      <c r="Q6050" s="3">
        <v>74685.89184</v>
      </c>
      <c r="R6050" s="1">
        <v>0.08191561440169862</v>
      </c>
      <c r="S6050" s="3">
        <v>1044294.507722401</v>
      </c>
      <c r="T6050" s="3">
        <v>-132507.2939623994</v>
      </c>
      <c r="U6050" s="1">
        <v>-0.12689</v>
      </c>
      <c r="V6050">
        <v>27</v>
      </c>
      <c r="W6050" s="3">
        <v>0</v>
      </c>
      <c r="X6050" t="s">
        <v>4433</v>
      </c>
      <c r="Y6050" s="3">
        <v>994423.2037456046</v>
      </c>
      <c r="Z6050" s="1">
        <v>2.314744012485349</v>
      </c>
      <c r="AA6050" s="3">
        <v>1262320.370079034</v>
      </c>
      <c r="AB6050" s="3">
        <v>-267897.1663334289</v>
      </c>
      <c r="AC6050" s="1">
        <v>-0.2122259710636342</v>
      </c>
    </row>
    <row r="6051" spans="1:29">
      <c r="A6051" s="6">
        <v>6049</v>
      </c>
      <c r="B6051" t="s">
        <v>3789</v>
      </c>
      <c r="C6051">
        <v>367182</v>
      </c>
      <c r="D6051" t="s">
        <v>4252</v>
      </c>
      <c r="E6051" t="s">
        <v>4430</v>
      </c>
      <c r="F6051" t="s">
        <v>4431</v>
      </c>
      <c r="G6051">
        <v>36.46006</v>
      </c>
      <c r="H6051">
        <v>39.70663</v>
      </c>
      <c r="I6051">
        <v>800</v>
      </c>
      <c r="J6051" s="3">
        <v>14.5295912</v>
      </c>
      <c r="K6051">
        <v>15.882652</v>
      </c>
      <c r="L6051" s="3">
        <v>31765.304</v>
      </c>
      <c r="M6051" s="3">
        <v>598042.6219999997</v>
      </c>
      <c r="N6051" s="3">
        <v>911711.4136040015</v>
      </c>
      <c r="O6051" s="1">
        <v>2.039038045346672</v>
      </c>
      <c r="P6051" s="3">
        <v>2735.225477541604</v>
      </c>
      <c r="Q6051" s="3">
        <v>77421.11732</v>
      </c>
      <c r="R6051" s="1">
        <v>0.08491844696114288</v>
      </c>
      <c r="S6051" s="3">
        <v>1044294.507722401</v>
      </c>
      <c r="T6051" s="3">
        <v>-132507.2939623994</v>
      </c>
      <c r="U6051" s="1">
        <v>-0.12689</v>
      </c>
      <c r="V6051">
        <v>28</v>
      </c>
      <c r="W6051" s="3">
        <v>0</v>
      </c>
      <c r="X6051" t="s">
        <v>4433</v>
      </c>
      <c r="Y6051" s="3">
        <v>994423.2037456046</v>
      </c>
      <c r="Z6051" s="1">
        <v>2.314744012485349</v>
      </c>
      <c r="AA6051" s="3">
        <v>1262320.370079034</v>
      </c>
      <c r="AB6051" s="3">
        <v>-267897.1663334289</v>
      </c>
      <c r="AC6051" s="1">
        <v>-0.2122259710636342</v>
      </c>
    </row>
    <row r="6052" spans="1:29">
      <c r="A6052" s="6">
        <v>6050</v>
      </c>
      <c r="B6052" t="s">
        <v>3789</v>
      </c>
      <c r="C6052">
        <v>267309</v>
      </c>
      <c r="D6052" t="s">
        <v>4402</v>
      </c>
      <c r="E6052" t="s">
        <v>4430</v>
      </c>
      <c r="F6052" t="s">
        <v>4431</v>
      </c>
      <c r="G6052">
        <v>3.39197</v>
      </c>
      <c r="H6052">
        <v>4.02404</v>
      </c>
      <c r="I6052">
        <v>4300</v>
      </c>
      <c r="J6052" s="3">
        <v>10.1910116</v>
      </c>
      <c r="K6052">
        <v>8.651686000000002</v>
      </c>
      <c r="L6052" s="3">
        <v>17303.372</v>
      </c>
      <c r="M6052" s="3">
        <v>615345.9939999997</v>
      </c>
      <c r="N6052" s="3">
        <v>911692.5709064015</v>
      </c>
      <c r="O6052" s="1">
        <v>2.038975236354672</v>
      </c>
      <c r="P6052" s="3">
        <v>2735.134240812004</v>
      </c>
      <c r="Q6052" s="3">
        <v>80156.25156</v>
      </c>
      <c r="R6052" s="1">
        <v>0.08792026404285487</v>
      </c>
      <c r="S6052" s="3">
        <v>1044294.507722401</v>
      </c>
      <c r="T6052" s="3">
        <v>-132507.2939623994</v>
      </c>
      <c r="U6052" s="1">
        <v>-0.12689</v>
      </c>
      <c r="V6052">
        <v>29</v>
      </c>
      <c r="W6052" s="3">
        <v>0</v>
      </c>
      <c r="X6052" t="s">
        <v>4433</v>
      </c>
      <c r="Y6052" s="3">
        <v>994423.2037456046</v>
      </c>
      <c r="Z6052" s="1">
        <v>2.314744012485349</v>
      </c>
      <c r="AA6052" s="3">
        <v>1262320.370079034</v>
      </c>
      <c r="AB6052" s="3">
        <v>-267897.1663334289</v>
      </c>
      <c r="AC6052" s="1">
        <v>-0.2122259710636342</v>
      </c>
    </row>
    <row r="6053" spans="1:29">
      <c r="A6053" s="6">
        <v>6051</v>
      </c>
      <c r="B6053" t="s">
        <v>3789</v>
      </c>
      <c r="M6053" s="3">
        <v>615345.9939999997</v>
      </c>
      <c r="N6053" s="3">
        <v>911692.5709064015</v>
      </c>
      <c r="O6053" s="1">
        <v>2.038975236354672</v>
      </c>
      <c r="Q6053" s="3">
        <v>80156.25156</v>
      </c>
      <c r="R6053" s="1">
        <v>0.08792026404285487</v>
      </c>
      <c r="S6053" s="3">
        <v>1044294.507722401</v>
      </c>
      <c r="T6053" s="3">
        <v>-132507.2939623994</v>
      </c>
      <c r="U6053" s="1">
        <v>-0.12689</v>
      </c>
      <c r="V6053">
        <v>29</v>
      </c>
      <c r="W6053" s="3">
        <v>0</v>
      </c>
      <c r="Y6053" s="3">
        <v>972759.9955359579</v>
      </c>
      <c r="Z6053" s="1">
        <v>2.242533318453193</v>
      </c>
      <c r="AA6053" s="3">
        <v>1262320.370079034</v>
      </c>
      <c r="AB6053" s="3">
        <v>-289560.3745430757</v>
      </c>
      <c r="AC6053" s="1">
        <v>-0.2293873896093005</v>
      </c>
    </row>
    <row r="6054" spans="1:29">
      <c r="A6054" s="6">
        <v>6052</v>
      </c>
      <c r="B6054" t="s">
        <v>3790</v>
      </c>
      <c r="M6054" s="3">
        <v>615345.9939999997</v>
      </c>
      <c r="N6054" s="3">
        <v>911692.5709064015</v>
      </c>
      <c r="O6054" s="1">
        <v>2.038975236354672</v>
      </c>
      <c r="Q6054" s="3">
        <v>80156.25156</v>
      </c>
      <c r="R6054" s="1">
        <v>0.08792026404285487</v>
      </c>
      <c r="S6054" s="3">
        <v>1044294.507722401</v>
      </c>
      <c r="T6054" s="3">
        <v>-132507.2939623994</v>
      </c>
      <c r="U6054" s="1">
        <v>-0.12689</v>
      </c>
      <c r="V6054">
        <v>29</v>
      </c>
      <c r="W6054" s="3">
        <v>0</v>
      </c>
      <c r="Y6054" s="3">
        <v>972759.9955359579</v>
      </c>
      <c r="Z6054" s="1">
        <v>2.242533318453193</v>
      </c>
      <c r="AA6054" s="3">
        <v>1262320.370079034</v>
      </c>
      <c r="AB6054" s="3">
        <v>-289560.3745430757</v>
      </c>
      <c r="AC6054" s="1">
        <v>-0.2293873896093005</v>
      </c>
    </row>
    <row r="6055" spans="1:29">
      <c r="A6055" s="6">
        <v>6053</v>
      </c>
      <c r="B6055" t="s">
        <v>3791</v>
      </c>
      <c r="M6055" s="3">
        <v>615345.9939999997</v>
      </c>
      <c r="N6055" s="3">
        <v>911692.5709064015</v>
      </c>
      <c r="O6055" s="1">
        <v>2.038975236354672</v>
      </c>
      <c r="Q6055" s="3">
        <v>80156.25156</v>
      </c>
      <c r="R6055" s="1">
        <v>0.08792026404285487</v>
      </c>
      <c r="S6055" s="3">
        <v>1044294.507722401</v>
      </c>
      <c r="T6055" s="3">
        <v>-132507.2939623994</v>
      </c>
      <c r="U6055" s="1">
        <v>-0.12689</v>
      </c>
      <c r="V6055">
        <v>29</v>
      </c>
      <c r="W6055" s="3">
        <v>0</v>
      </c>
      <c r="Y6055" s="3">
        <v>972759.9955359579</v>
      </c>
      <c r="Z6055" s="1">
        <v>2.242533318453193</v>
      </c>
      <c r="AA6055" s="3">
        <v>1262320.370079034</v>
      </c>
      <c r="AB6055" s="3">
        <v>-289560.3745430757</v>
      </c>
      <c r="AC6055" s="1">
        <v>-0.2293873896093005</v>
      </c>
    </row>
    <row r="6056" spans="1:29">
      <c r="A6056" s="6">
        <v>6054</v>
      </c>
      <c r="B6056" t="s">
        <v>3792</v>
      </c>
      <c r="M6056" s="3">
        <v>615345.9939999997</v>
      </c>
      <c r="N6056" s="3">
        <v>911692.5709064015</v>
      </c>
      <c r="O6056" s="1">
        <v>2.038975236354672</v>
      </c>
      <c r="Q6056" s="3">
        <v>80156.25156</v>
      </c>
      <c r="R6056" s="1">
        <v>0.08792026404285487</v>
      </c>
      <c r="S6056" s="3">
        <v>1044294.507722401</v>
      </c>
      <c r="T6056" s="3">
        <v>-132507.2939623994</v>
      </c>
      <c r="U6056" s="1">
        <v>-0.12689</v>
      </c>
      <c r="V6056">
        <v>29</v>
      </c>
      <c r="W6056" s="3">
        <v>0</v>
      </c>
      <c r="Y6056" s="3">
        <v>972759.9955359579</v>
      </c>
      <c r="Z6056" s="1">
        <v>2.242533318453193</v>
      </c>
      <c r="AA6056" s="3">
        <v>1262320.370079034</v>
      </c>
      <c r="AB6056" s="3">
        <v>-289560.3745430757</v>
      </c>
      <c r="AC6056" s="1">
        <v>-0.2293873896093005</v>
      </c>
    </row>
    <row r="6057" spans="1:29">
      <c r="A6057" s="6">
        <v>6055</v>
      </c>
      <c r="B6057" t="s">
        <v>3793</v>
      </c>
      <c r="C6057">
        <v>6502</v>
      </c>
      <c r="D6057" t="s">
        <v>4337</v>
      </c>
      <c r="E6057" t="s">
        <v>4430</v>
      </c>
      <c r="F6057" t="s">
        <v>4432</v>
      </c>
      <c r="G6057">
        <v>10.66433</v>
      </c>
      <c r="H6057">
        <v>11.67055</v>
      </c>
      <c r="I6057">
        <v>3700</v>
      </c>
      <c r="J6057" s="3">
        <v>17.9543105</v>
      </c>
      <c r="K6057">
        <v>21.5905175</v>
      </c>
      <c r="L6057" s="3">
        <v>43181.035</v>
      </c>
      <c r="M6057" s="3">
        <v>573140.0199999997</v>
      </c>
      <c r="N6057" s="3">
        <v>912628.0870784015</v>
      </c>
      <c r="O6057" s="1">
        <v>2.042093623594671</v>
      </c>
      <c r="P6057" s="3">
        <v>2780.426862751204</v>
      </c>
      <c r="Q6057" s="3">
        <v>77375.8246972488</v>
      </c>
      <c r="R6057" s="1">
        <v>0.08478352331337097</v>
      </c>
      <c r="S6057" s="3">
        <v>1044294.507722401</v>
      </c>
      <c r="T6057" s="3">
        <v>-131666.4206439992</v>
      </c>
      <c r="U6057" s="1">
        <v>-0.1260816940722621</v>
      </c>
      <c r="V6057">
        <v>28</v>
      </c>
      <c r="W6057" s="3">
        <v>896.7513928000087</v>
      </c>
      <c r="X6057" t="s">
        <v>4433</v>
      </c>
      <c r="Y6057" s="3">
        <v>972759.9955359579</v>
      </c>
      <c r="Z6057" s="1">
        <v>2.242533318453193</v>
      </c>
      <c r="AA6057" s="3">
        <v>1262320.370079034</v>
      </c>
      <c r="AB6057" s="3">
        <v>-289560.3745430757</v>
      </c>
      <c r="AC6057" s="1">
        <v>-0.2293873896093005</v>
      </c>
    </row>
    <row r="6058" spans="1:29">
      <c r="A6058" s="6">
        <v>6056</v>
      </c>
      <c r="B6058" t="s">
        <v>3793</v>
      </c>
      <c r="C6058">
        <v>212266</v>
      </c>
      <c r="D6058" t="s">
        <v>4398</v>
      </c>
      <c r="E6058" t="s">
        <v>4430</v>
      </c>
      <c r="F6058" t="s">
        <v>4432</v>
      </c>
      <c r="G6058">
        <v>13.24018</v>
      </c>
      <c r="H6058">
        <v>13.06</v>
      </c>
      <c r="I6058">
        <v>1700</v>
      </c>
      <c r="J6058" s="3">
        <v>11.6606</v>
      </c>
      <c r="K6058">
        <v>11.101</v>
      </c>
      <c r="L6058" s="3">
        <v>22202</v>
      </c>
      <c r="M6058" s="3">
        <v>547980.0199999997</v>
      </c>
      <c r="N6058" s="3">
        <v>909647.3254784015</v>
      </c>
      <c r="O6058" s="1">
        <v>2.032157751594672</v>
      </c>
      <c r="P6058" s="3">
        <v>2777.203307467204</v>
      </c>
      <c r="Q6058" s="3">
        <v>74598.62138978159</v>
      </c>
      <c r="R6058" s="1">
        <v>0.08200828969683245</v>
      </c>
      <c r="S6058" s="3">
        <v>1044294.507722401</v>
      </c>
      <c r="T6058" s="3">
        <v>-134647.1822439992</v>
      </c>
      <c r="U6058" s="1">
        <v>-0.128936024510618</v>
      </c>
      <c r="V6058">
        <v>27</v>
      </c>
      <c r="W6058" s="3">
        <v>-3005.8896</v>
      </c>
      <c r="X6058" t="s">
        <v>4433</v>
      </c>
      <c r="Y6058" s="3">
        <v>972759.9955359579</v>
      </c>
      <c r="Z6058" s="1">
        <v>2.242533318453193</v>
      </c>
      <c r="AA6058" s="3">
        <v>1262320.370079034</v>
      </c>
      <c r="AB6058" s="3">
        <v>-289560.3745430757</v>
      </c>
      <c r="AC6058" s="1">
        <v>-0.2293873896093005</v>
      </c>
    </row>
    <row r="6059" spans="1:29">
      <c r="A6059" s="6">
        <v>6057</v>
      </c>
      <c r="B6059" t="s">
        <v>3793</v>
      </c>
      <c r="M6059" s="3">
        <v>547980.0199999997</v>
      </c>
      <c r="N6059" s="3">
        <v>909647.3254784015</v>
      </c>
      <c r="O6059" s="1">
        <v>2.032157751594672</v>
      </c>
      <c r="Q6059" s="3">
        <v>74598.62138978159</v>
      </c>
      <c r="R6059" s="1">
        <v>0.08200828969683245</v>
      </c>
      <c r="S6059" s="3">
        <v>1044294.507722401</v>
      </c>
      <c r="T6059" s="3">
        <v>-134647.1822439992</v>
      </c>
      <c r="U6059" s="1">
        <v>-0.128936024510618</v>
      </c>
      <c r="V6059">
        <v>27</v>
      </c>
      <c r="W6059" s="3">
        <v>0</v>
      </c>
      <c r="Y6059" s="3">
        <v>988903.981677794</v>
      </c>
      <c r="Z6059" s="1">
        <v>2.296346605592647</v>
      </c>
      <c r="AA6059" s="3">
        <v>1262320.370079034</v>
      </c>
      <c r="AB6059" s="3">
        <v>-273416.3884012395</v>
      </c>
      <c r="AC6059" s="1">
        <v>-0.2165982542008104</v>
      </c>
    </row>
    <row r="6060" spans="1:29">
      <c r="A6060" s="6">
        <v>6058</v>
      </c>
      <c r="B6060" t="s">
        <v>3794</v>
      </c>
      <c r="C6060">
        <v>49330</v>
      </c>
      <c r="D6060" t="s">
        <v>4371</v>
      </c>
      <c r="E6060" t="s">
        <v>4430</v>
      </c>
      <c r="F6060" t="s">
        <v>4431</v>
      </c>
      <c r="G6060">
        <v>16.1329</v>
      </c>
      <c r="H6060">
        <v>18.00387</v>
      </c>
      <c r="I6060">
        <v>1400</v>
      </c>
      <c r="J6060" s="3">
        <v>12.5616254</v>
      </c>
      <c r="K6060">
        <v>12.602709</v>
      </c>
      <c r="L6060" s="3">
        <v>25205.418</v>
      </c>
      <c r="M6060" s="3">
        <v>573185.4379999996</v>
      </c>
      <c r="N6060" s="3">
        <v>909622.1611440015</v>
      </c>
      <c r="O6060" s="1">
        <v>2.032073870480005</v>
      </c>
      <c r="P6060" s="3">
        <v>2728.941976435205</v>
      </c>
      <c r="Q6060" s="3">
        <v>77327.56337</v>
      </c>
      <c r="R6060" s="1">
        <v>0.08501064142143118</v>
      </c>
      <c r="S6060" s="3">
        <v>1044294.507722401</v>
      </c>
      <c r="T6060" s="3">
        <v>-134647.1822439992</v>
      </c>
      <c r="U6060" s="1">
        <v>-0.12894</v>
      </c>
      <c r="V6060">
        <v>28</v>
      </c>
      <c r="W6060" s="3">
        <v>0</v>
      </c>
      <c r="X6060" t="s">
        <v>4433</v>
      </c>
      <c r="Y6060" s="3">
        <v>988903.981677794</v>
      </c>
      <c r="Z6060" s="1">
        <v>2.296346605592647</v>
      </c>
      <c r="AA6060" s="3">
        <v>1262320.370079034</v>
      </c>
      <c r="AB6060" s="3">
        <v>-273416.3884012395</v>
      </c>
      <c r="AC6060" s="1">
        <v>-0.2165982542008104</v>
      </c>
    </row>
    <row r="6061" spans="1:29">
      <c r="A6061" s="6">
        <v>6059</v>
      </c>
      <c r="B6061" t="s">
        <v>3794</v>
      </c>
      <c r="C6061">
        <v>79182</v>
      </c>
      <c r="D6061" t="s">
        <v>4266</v>
      </c>
      <c r="E6061" t="s">
        <v>4430</v>
      </c>
      <c r="F6061" t="s">
        <v>4431</v>
      </c>
      <c r="G6061">
        <v>10.13137</v>
      </c>
      <c r="H6061">
        <v>11.14203</v>
      </c>
      <c r="I6061">
        <v>2700</v>
      </c>
      <c r="J6061" s="3">
        <v>14.0250443</v>
      </c>
      <c r="K6061">
        <v>15.0417405</v>
      </c>
      <c r="L6061" s="3">
        <v>30083.481</v>
      </c>
      <c r="M6061" s="3">
        <v>603268.9189999996</v>
      </c>
      <c r="N6061" s="3">
        <v>909593.0943592015</v>
      </c>
      <c r="O6061" s="1">
        <v>2.031976981197338</v>
      </c>
      <c r="P6061" s="3">
        <v>2728.866483432005</v>
      </c>
      <c r="Q6061" s="3">
        <v>80056.42985</v>
      </c>
      <c r="R6061" s="1">
        <v>0.08801345386906097</v>
      </c>
      <c r="S6061" s="3">
        <v>1044294.507722401</v>
      </c>
      <c r="T6061" s="3">
        <v>-134647.1822439992</v>
      </c>
      <c r="U6061" s="1">
        <v>-0.12894</v>
      </c>
      <c r="V6061">
        <v>29</v>
      </c>
      <c r="W6061" s="3">
        <v>0</v>
      </c>
      <c r="X6061" t="s">
        <v>4433</v>
      </c>
      <c r="Y6061" s="3">
        <v>988903.981677794</v>
      </c>
      <c r="Z6061" s="1">
        <v>2.296346605592647</v>
      </c>
      <c r="AA6061" s="3">
        <v>1262320.370079034</v>
      </c>
      <c r="AB6061" s="3">
        <v>-273416.3884012395</v>
      </c>
      <c r="AC6061" s="1">
        <v>-0.2165982542008104</v>
      </c>
    </row>
    <row r="6062" spans="1:29">
      <c r="A6062" s="6">
        <v>6060</v>
      </c>
      <c r="B6062" t="s">
        <v>3794</v>
      </c>
      <c r="C6062">
        <v>62757</v>
      </c>
      <c r="D6062" t="s">
        <v>4250</v>
      </c>
      <c r="E6062" t="s">
        <v>4430</v>
      </c>
      <c r="F6062" t="s">
        <v>4432</v>
      </c>
      <c r="G6062">
        <v>7.97321</v>
      </c>
      <c r="H6062">
        <v>8.02</v>
      </c>
      <c r="I6062">
        <v>2000</v>
      </c>
      <c r="J6062" s="3">
        <v>9.811999999999999</v>
      </c>
      <c r="K6062">
        <v>8.02</v>
      </c>
      <c r="L6062" s="3">
        <v>16040</v>
      </c>
      <c r="M6062" s="3">
        <v>584668.9189999996</v>
      </c>
      <c r="N6062" s="3">
        <v>907015.2623592014</v>
      </c>
      <c r="O6062" s="1">
        <v>2.023384207864005</v>
      </c>
      <c r="P6062" s="3">
        <v>2774.830504814404</v>
      </c>
      <c r="Q6062" s="3">
        <v>77281.59934518559</v>
      </c>
      <c r="R6062" s="1">
        <v>0.08520429870625494</v>
      </c>
      <c r="S6062" s="3">
        <v>1044294.507722401</v>
      </c>
      <c r="T6062" s="3">
        <v>-137279.2453631993</v>
      </c>
      <c r="U6062" s="1">
        <v>-0.1314564467667309</v>
      </c>
      <c r="V6062">
        <v>28</v>
      </c>
      <c r="W6062" s="3">
        <v>-2597.712</v>
      </c>
      <c r="X6062" t="s">
        <v>4433</v>
      </c>
      <c r="Y6062" s="3">
        <v>988903.981677794</v>
      </c>
      <c r="Z6062" s="1">
        <v>2.296346605592647</v>
      </c>
      <c r="AA6062" s="3">
        <v>1262320.370079034</v>
      </c>
      <c r="AB6062" s="3">
        <v>-273416.3884012395</v>
      </c>
      <c r="AC6062" s="1">
        <v>-0.2165982542008104</v>
      </c>
    </row>
    <row r="6063" spans="1:29">
      <c r="A6063" s="6">
        <v>6061</v>
      </c>
      <c r="B6063" t="s">
        <v>3794</v>
      </c>
      <c r="C6063">
        <v>133642</v>
      </c>
      <c r="D6063" t="s">
        <v>4318</v>
      </c>
      <c r="E6063" t="s">
        <v>4430</v>
      </c>
      <c r="F6063" t="s">
        <v>4432</v>
      </c>
      <c r="G6063">
        <v>8.99713</v>
      </c>
      <c r="H6063">
        <v>9.03323</v>
      </c>
      <c r="I6063">
        <v>2800</v>
      </c>
      <c r="J6063" s="3">
        <v>12.5879132</v>
      </c>
      <c r="K6063">
        <v>12.646522</v>
      </c>
      <c r="L6063" s="3">
        <v>25293.044</v>
      </c>
      <c r="M6063" s="3">
        <v>556749.8389999997</v>
      </c>
      <c r="N6063" s="3">
        <v>904363.9919240015</v>
      </c>
      <c r="O6063" s="1">
        <v>2.014546639746672</v>
      </c>
      <c r="P6063" s="3">
        <v>2775.561849602404</v>
      </c>
      <c r="Q6063" s="3">
        <v>74506.03749558318</v>
      </c>
      <c r="R6063" s="1">
        <v>0.0823850110806317</v>
      </c>
      <c r="S6063" s="3">
        <v>1044294.507722401</v>
      </c>
      <c r="T6063" s="3">
        <v>-139930.5157983992</v>
      </c>
      <c r="U6063" s="1">
        <v>-0.1339952616466276</v>
      </c>
      <c r="V6063">
        <v>27</v>
      </c>
      <c r="W6063" s="3">
        <v>-2678.6056992</v>
      </c>
      <c r="X6063" t="s">
        <v>4433</v>
      </c>
      <c r="Y6063" s="3">
        <v>988903.981677794</v>
      </c>
      <c r="Z6063" s="1">
        <v>2.296346605592647</v>
      </c>
      <c r="AA6063" s="3">
        <v>1262320.370079034</v>
      </c>
      <c r="AB6063" s="3">
        <v>-273416.3884012395</v>
      </c>
      <c r="AC6063" s="1">
        <v>-0.2165982542008104</v>
      </c>
    </row>
    <row r="6064" spans="1:29">
      <c r="A6064" s="6">
        <v>6062</v>
      </c>
      <c r="B6064" t="s">
        <v>3794</v>
      </c>
      <c r="M6064" s="3">
        <v>556749.8389999997</v>
      </c>
      <c r="N6064" s="3">
        <v>904363.9919240015</v>
      </c>
      <c r="O6064" s="1">
        <v>2.014546639746672</v>
      </c>
      <c r="Q6064" s="3">
        <v>74506.03749558318</v>
      </c>
      <c r="R6064" s="1">
        <v>0.0823850110806317</v>
      </c>
      <c r="S6064" s="3">
        <v>1044294.507722401</v>
      </c>
      <c r="T6064" s="3">
        <v>-139930.5157983992</v>
      </c>
      <c r="U6064" s="1">
        <v>-0.1339952616466276</v>
      </c>
      <c r="V6064">
        <v>27</v>
      </c>
      <c r="W6064" s="3">
        <v>0</v>
      </c>
      <c r="Y6064" s="3">
        <v>1006590.769663476</v>
      </c>
      <c r="Z6064" s="1">
        <v>2.355302565544921</v>
      </c>
      <c r="AA6064" s="3">
        <v>1262320.370079034</v>
      </c>
      <c r="AB6064" s="3">
        <v>-255729.6004155573</v>
      </c>
      <c r="AC6064" s="1">
        <v>-0.2025869236345652</v>
      </c>
    </row>
    <row r="6065" spans="1:29">
      <c r="A6065" s="6">
        <v>6063</v>
      </c>
      <c r="B6065" t="s">
        <v>3795</v>
      </c>
      <c r="C6065">
        <v>262661</v>
      </c>
      <c r="D6065" t="s">
        <v>4235</v>
      </c>
      <c r="E6065" t="s">
        <v>4430</v>
      </c>
      <c r="F6065" t="s">
        <v>4431</v>
      </c>
      <c r="G6065">
        <v>46.103</v>
      </c>
      <c r="H6065">
        <v>50.75033</v>
      </c>
      <c r="I6065">
        <v>500</v>
      </c>
      <c r="J6065" s="3">
        <v>12.6125495</v>
      </c>
      <c r="K6065">
        <v>12.6875825</v>
      </c>
      <c r="L6065" s="3">
        <v>25375.165</v>
      </c>
      <c r="M6065" s="3">
        <v>582125.0039999997</v>
      </c>
      <c r="N6065" s="3">
        <v>904338.6917920015</v>
      </c>
      <c r="O6065" s="1">
        <v>2.014462305973338</v>
      </c>
      <c r="P6065" s="3">
        <v>2713.091975772004</v>
      </c>
      <c r="Q6065" s="3">
        <v>77219.12947</v>
      </c>
      <c r="R6065" s="1">
        <v>0.08538739984350957</v>
      </c>
      <c r="S6065" s="3">
        <v>1044294.507722401</v>
      </c>
      <c r="T6065" s="3">
        <v>-139930.5157983992</v>
      </c>
      <c r="U6065" s="1">
        <v>-0.134</v>
      </c>
      <c r="V6065">
        <v>28</v>
      </c>
      <c r="W6065" s="3">
        <v>0</v>
      </c>
      <c r="X6065" t="s">
        <v>4433</v>
      </c>
      <c r="Y6065" s="3">
        <v>1006590.769663476</v>
      </c>
      <c r="Z6065" s="1">
        <v>2.355302565544921</v>
      </c>
      <c r="AA6065" s="3">
        <v>1262320.370079034</v>
      </c>
      <c r="AB6065" s="3">
        <v>-255729.6004155573</v>
      </c>
      <c r="AC6065" s="1">
        <v>-0.2025869236345652</v>
      </c>
    </row>
    <row r="6066" spans="1:29">
      <c r="A6066" s="6">
        <v>6064</v>
      </c>
      <c r="B6066" t="s">
        <v>3795</v>
      </c>
      <c r="C6066">
        <v>8540</v>
      </c>
      <c r="D6066" t="s">
        <v>4262</v>
      </c>
      <c r="E6066" t="s">
        <v>4430</v>
      </c>
      <c r="F6066" t="s">
        <v>4431</v>
      </c>
      <c r="G6066">
        <v>13.86364</v>
      </c>
      <c r="H6066">
        <v>14.625</v>
      </c>
      <c r="I6066">
        <v>3000</v>
      </c>
      <c r="J6066" s="3">
        <v>18.1625</v>
      </c>
      <c r="K6066">
        <v>21.9375</v>
      </c>
      <c r="L6066" s="3">
        <v>43875</v>
      </c>
      <c r="M6066" s="3">
        <v>626000.0039999997</v>
      </c>
      <c r="N6066" s="3">
        <v>904298.5917920015</v>
      </c>
      <c r="O6066" s="1">
        <v>2.014328639306671</v>
      </c>
      <c r="P6066" s="3">
        <v>2284.079999999999</v>
      </c>
      <c r="Q6066" s="3">
        <v>79503.20947</v>
      </c>
      <c r="R6066" s="1">
        <v>0.08791698913569314</v>
      </c>
      <c r="S6066" s="3">
        <v>1044294.507722401</v>
      </c>
      <c r="T6066" s="3">
        <v>-139930.5157983992</v>
      </c>
      <c r="U6066" s="1">
        <v>-0.134</v>
      </c>
      <c r="V6066">
        <v>29</v>
      </c>
      <c r="W6066" s="3">
        <v>0</v>
      </c>
      <c r="X6066" t="s">
        <v>4433</v>
      </c>
      <c r="Y6066" s="3">
        <v>1006590.769663476</v>
      </c>
      <c r="Z6066" s="1">
        <v>2.355302565544921</v>
      </c>
      <c r="AA6066" s="3">
        <v>1262320.370079034</v>
      </c>
      <c r="AB6066" s="3">
        <v>-255729.6004155573</v>
      </c>
      <c r="AC6066" s="1">
        <v>-0.2025869236345652</v>
      </c>
    </row>
    <row r="6067" spans="1:29">
      <c r="A6067" s="6">
        <v>6065</v>
      </c>
      <c r="B6067" t="s">
        <v>3795</v>
      </c>
      <c r="M6067" s="3">
        <v>626000.0039999997</v>
      </c>
      <c r="N6067" s="3">
        <v>904298.5917920015</v>
      </c>
      <c r="O6067" s="1">
        <v>2.014328639306671</v>
      </c>
      <c r="Q6067" s="3">
        <v>79503.20947</v>
      </c>
      <c r="R6067" s="1">
        <v>0.08791698913569314</v>
      </c>
      <c r="S6067" s="3">
        <v>1044294.507722401</v>
      </c>
      <c r="T6067" s="3">
        <v>-139930.5157983992</v>
      </c>
      <c r="U6067" s="1">
        <v>-0.134</v>
      </c>
      <c r="V6067">
        <v>29</v>
      </c>
      <c r="W6067" s="3">
        <v>0</v>
      </c>
      <c r="Y6067" s="3">
        <v>1028332.891732719</v>
      </c>
      <c r="Z6067" s="1">
        <v>2.427776305775731</v>
      </c>
      <c r="AA6067" s="3">
        <v>1262320.370079034</v>
      </c>
      <c r="AB6067" s="3">
        <v>-233987.4783463143</v>
      </c>
      <c r="AC6067" s="1">
        <v>-0.1853629901668024</v>
      </c>
    </row>
    <row r="6068" spans="1:29">
      <c r="A6068" s="6">
        <v>6066</v>
      </c>
      <c r="B6068" t="s">
        <v>3796</v>
      </c>
      <c r="M6068" s="3">
        <v>626000.0039999997</v>
      </c>
      <c r="N6068" s="3">
        <v>904298.5917920015</v>
      </c>
      <c r="O6068" s="1">
        <v>2.014328639306671</v>
      </c>
      <c r="Q6068" s="3">
        <v>79503.20947</v>
      </c>
      <c r="R6068" s="1">
        <v>0.08791698913569314</v>
      </c>
      <c r="S6068" s="3">
        <v>1044294.507722401</v>
      </c>
      <c r="T6068" s="3">
        <v>-139930.5157983992</v>
      </c>
      <c r="U6068" s="1">
        <v>-0.134</v>
      </c>
      <c r="V6068">
        <v>29</v>
      </c>
      <c r="W6068" s="3">
        <v>0</v>
      </c>
      <c r="Y6068" s="3">
        <v>1038287.087199832</v>
      </c>
      <c r="Z6068" s="1">
        <v>2.460956957332773</v>
      </c>
      <c r="AA6068" s="3">
        <v>1262320.370079034</v>
      </c>
      <c r="AB6068" s="3">
        <v>-224033.2828792016</v>
      </c>
      <c r="AC6068" s="1">
        <v>-0.1774773569289505</v>
      </c>
    </row>
    <row r="6069" spans="1:29">
      <c r="A6069" s="6">
        <v>6067</v>
      </c>
      <c r="B6069" t="s">
        <v>3797</v>
      </c>
      <c r="M6069" s="3">
        <v>626000.0039999997</v>
      </c>
      <c r="N6069" s="3">
        <v>904298.5917920015</v>
      </c>
      <c r="O6069" s="1">
        <v>2.014328639306671</v>
      </c>
      <c r="Q6069" s="3">
        <v>79503.20947</v>
      </c>
      <c r="R6069" s="1">
        <v>0.08791698913569314</v>
      </c>
      <c r="S6069" s="3">
        <v>1044294.507722401</v>
      </c>
      <c r="T6069" s="3">
        <v>-139930.5157983992</v>
      </c>
      <c r="U6069" s="1">
        <v>-0.134</v>
      </c>
      <c r="V6069">
        <v>29</v>
      </c>
      <c r="W6069" s="3">
        <v>0</v>
      </c>
      <c r="Y6069" s="3">
        <v>1038287.087199832</v>
      </c>
      <c r="Z6069" s="1">
        <v>2.460956957332773</v>
      </c>
      <c r="AA6069" s="3">
        <v>1262320.370079034</v>
      </c>
      <c r="AB6069" s="3">
        <v>-224033.2828792016</v>
      </c>
      <c r="AC6069" s="1">
        <v>-0.1774773569289505</v>
      </c>
    </row>
    <row r="6070" spans="1:29">
      <c r="A6070" s="6">
        <v>6068</v>
      </c>
      <c r="B6070" t="s">
        <v>3798</v>
      </c>
      <c r="M6070" s="3">
        <v>626000.0039999997</v>
      </c>
      <c r="N6070" s="3">
        <v>904298.5917920015</v>
      </c>
      <c r="O6070" s="1">
        <v>2.014328639306671</v>
      </c>
      <c r="Q6070" s="3">
        <v>79503.20947</v>
      </c>
      <c r="R6070" s="1">
        <v>0.08791698913569314</v>
      </c>
      <c r="S6070" s="3">
        <v>1044294.507722401</v>
      </c>
      <c r="T6070" s="3">
        <v>-139930.5157983992</v>
      </c>
      <c r="U6070" s="1">
        <v>-0.134</v>
      </c>
      <c r="V6070">
        <v>29</v>
      </c>
      <c r="W6070" s="3">
        <v>0</v>
      </c>
      <c r="Y6070" s="3">
        <v>1038287.087199832</v>
      </c>
      <c r="Z6070" s="1">
        <v>2.460956957332773</v>
      </c>
      <c r="AA6070" s="3">
        <v>1262320.370079034</v>
      </c>
      <c r="AB6070" s="3">
        <v>-224033.2828792016</v>
      </c>
      <c r="AC6070" s="1">
        <v>-0.1774773569289505</v>
      </c>
    </row>
    <row r="6071" spans="1:29">
      <c r="A6071" s="6">
        <v>6069</v>
      </c>
      <c r="B6071" t="s">
        <v>3799</v>
      </c>
      <c r="M6071" s="3">
        <v>626000.0039999997</v>
      </c>
      <c r="N6071" s="3">
        <v>904298.5917920015</v>
      </c>
      <c r="O6071" s="1">
        <v>2.014328639306671</v>
      </c>
      <c r="Q6071" s="3">
        <v>79503.20947</v>
      </c>
      <c r="R6071" s="1">
        <v>0.08791698913569314</v>
      </c>
      <c r="S6071" s="3">
        <v>1044294.507722401</v>
      </c>
      <c r="T6071" s="3">
        <v>-139930.5157983992</v>
      </c>
      <c r="U6071" s="1">
        <v>-0.134</v>
      </c>
      <c r="V6071">
        <v>29</v>
      </c>
      <c r="W6071" s="3">
        <v>0</v>
      </c>
      <c r="Y6071" s="3">
        <v>1039887.003215558</v>
      </c>
      <c r="Z6071" s="1">
        <v>2.466290010718526</v>
      </c>
      <c r="AA6071" s="3">
        <v>1262320.370079034</v>
      </c>
      <c r="AB6071" s="3">
        <v>-222433.3668634756</v>
      </c>
      <c r="AC6071" s="1">
        <v>-0.1762099163856075</v>
      </c>
    </row>
    <row r="6072" spans="1:29">
      <c r="A6072" s="6">
        <v>6070</v>
      </c>
      <c r="B6072" t="s">
        <v>3800</v>
      </c>
      <c r="M6072" s="3">
        <v>626000.0039999997</v>
      </c>
      <c r="N6072" s="3">
        <v>904298.5917920015</v>
      </c>
      <c r="O6072" s="1">
        <v>2.014328639306671</v>
      </c>
      <c r="Q6072" s="3">
        <v>79503.20947</v>
      </c>
      <c r="R6072" s="1">
        <v>0.08791698913569314</v>
      </c>
      <c r="S6072" s="3">
        <v>1044294.507722401</v>
      </c>
      <c r="T6072" s="3">
        <v>-139930.5157983992</v>
      </c>
      <c r="U6072" s="1">
        <v>-0.134</v>
      </c>
      <c r="V6072">
        <v>29</v>
      </c>
      <c r="W6072" s="3">
        <v>0</v>
      </c>
      <c r="Y6072" s="3">
        <v>1036927.688664833</v>
      </c>
      <c r="Z6072" s="1">
        <v>2.456425628882776</v>
      </c>
      <c r="AA6072" s="3">
        <v>1262320.370079034</v>
      </c>
      <c r="AB6072" s="3">
        <v>-225392.6814142007</v>
      </c>
      <c r="AC6072" s="1">
        <v>-0.1785542614669911</v>
      </c>
    </row>
    <row r="6073" spans="1:29">
      <c r="A6073" s="6">
        <v>6071</v>
      </c>
      <c r="B6073" t="s">
        <v>3801</v>
      </c>
      <c r="M6073" s="3">
        <v>626000.0039999997</v>
      </c>
      <c r="N6073" s="3">
        <v>904298.5917920015</v>
      </c>
      <c r="O6073" s="1">
        <v>2.014328639306671</v>
      </c>
      <c r="Q6073" s="3">
        <v>79503.20947</v>
      </c>
      <c r="R6073" s="1">
        <v>0.08791698913569314</v>
      </c>
      <c r="S6073" s="3">
        <v>1044294.507722401</v>
      </c>
      <c r="T6073" s="3">
        <v>-139930.5157983992</v>
      </c>
      <c r="U6073" s="1">
        <v>-0.134</v>
      </c>
      <c r="V6073">
        <v>29</v>
      </c>
      <c r="W6073" s="3">
        <v>0</v>
      </c>
      <c r="Y6073" s="3">
        <v>1035771.377156937</v>
      </c>
      <c r="Z6073" s="1">
        <v>2.452571257189788</v>
      </c>
      <c r="AA6073" s="3">
        <v>1262320.370079034</v>
      </c>
      <c r="AB6073" s="3">
        <v>-226548.992922097</v>
      </c>
      <c r="AC6073" s="1">
        <v>-0.1794702821027223</v>
      </c>
    </row>
    <row r="6074" spans="1:29">
      <c r="A6074" s="6">
        <v>6072</v>
      </c>
      <c r="B6074" t="s">
        <v>3802</v>
      </c>
      <c r="M6074" s="3">
        <v>626000.0039999997</v>
      </c>
      <c r="N6074" s="3">
        <v>904298.5917920015</v>
      </c>
      <c r="O6074" s="1">
        <v>2.014328639306671</v>
      </c>
      <c r="Q6074" s="3">
        <v>79503.20947</v>
      </c>
      <c r="R6074" s="1">
        <v>0.08791698913569314</v>
      </c>
      <c r="S6074" s="3">
        <v>1044294.507722401</v>
      </c>
      <c r="T6074" s="3">
        <v>-139930.5157983992</v>
      </c>
      <c r="U6074" s="1">
        <v>-0.134</v>
      </c>
      <c r="V6074">
        <v>29</v>
      </c>
      <c r="W6074" s="3">
        <v>0</v>
      </c>
      <c r="Y6074" s="3">
        <v>1025549.40319338</v>
      </c>
      <c r="Z6074" s="1">
        <v>2.418498010644599</v>
      </c>
      <c r="AA6074" s="3">
        <v>1262320.370079034</v>
      </c>
      <c r="AB6074" s="3">
        <v>-236770.966885654</v>
      </c>
      <c r="AC6074" s="1">
        <v>-0.1875680473023103</v>
      </c>
    </row>
    <row r="6075" spans="1:29">
      <c r="A6075" s="6">
        <v>6073</v>
      </c>
      <c r="B6075" t="s">
        <v>3803</v>
      </c>
      <c r="M6075" s="3">
        <v>626000.0039999997</v>
      </c>
      <c r="N6075" s="3">
        <v>904298.5917920015</v>
      </c>
      <c r="O6075" s="1">
        <v>2.014328639306671</v>
      </c>
      <c r="Q6075" s="3">
        <v>79503.20947</v>
      </c>
      <c r="R6075" s="1">
        <v>0.08791698913569314</v>
      </c>
      <c r="S6075" s="3">
        <v>1044294.507722401</v>
      </c>
      <c r="T6075" s="3">
        <v>-139930.5157983992</v>
      </c>
      <c r="U6075" s="1">
        <v>-0.134</v>
      </c>
      <c r="V6075">
        <v>29</v>
      </c>
      <c r="W6075" s="3">
        <v>0</v>
      </c>
      <c r="Y6075" s="3">
        <v>1042090.244005999</v>
      </c>
      <c r="Z6075" s="1">
        <v>2.473634146686665</v>
      </c>
      <c r="AA6075" s="3">
        <v>1262320.370079034</v>
      </c>
      <c r="AB6075" s="3">
        <v>-220230.1260730341</v>
      </c>
      <c r="AC6075" s="1">
        <v>-0.1744645268294653</v>
      </c>
    </row>
    <row r="6076" spans="1:29">
      <c r="A6076" s="6">
        <v>6074</v>
      </c>
      <c r="B6076" t="s">
        <v>3804</v>
      </c>
      <c r="M6076" s="3">
        <v>626000.0039999997</v>
      </c>
      <c r="N6076" s="3">
        <v>904298.5917920015</v>
      </c>
      <c r="O6076" s="1">
        <v>2.014328639306671</v>
      </c>
      <c r="Q6076" s="3">
        <v>79503.20947</v>
      </c>
      <c r="R6076" s="1">
        <v>0.08791698913569314</v>
      </c>
      <c r="S6076" s="3">
        <v>1044294.507722401</v>
      </c>
      <c r="T6076" s="3">
        <v>-139930.5157983992</v>
      </c>
      <c r="U6076" s="1">
        <v>-0.134</v>
      </c>
      <c r="V6076">
        <v>29</v>
      </c>
      <c r="W6076" s="3">
        <v>0</v>
      </c>
      <c r="Y6076" s="3">
        <v>1042090.244005999</v>
      </c>
      <c r="Z6076" s="1">
        <v>2.473634146686665</v>
      </c>
      <c r="AA6076" s="3">
        <v>1262320.370079034</v>
      </c>
      <c r="AB6076" s="3">
        <v>-220230.1260730341</v>
      </c>
      <c r="AC6076" s="1">
        <v>-0.1744645268294653</v>
      </c>
    </row>
    <row r="6077" spans="1:29">
      <c r="A6077" s="6">
        <v>6075</v>
      </c>
      <c r="B6077" t="s">
        <v>3805</v>
      </c>
      <c r="M6077" s="3">
        <v>626000.0039999997</v>
      </c>
      <c r="N6077" s="3">
        <v>904298.5917920015</v>
      </c>
      <c r="O6077" s="1">
        <v>2.014328639306671</v>
      </c>
      <c r="Q6077" s="3">
        <v>79503.20947</v>
      </c>
      <c r="R6077" s="1">
        <v>0.08791698913569314</v>
      </c>
      <c r="S6077" s="3">
        <v>1044294.507722401</v>
      </c>
      <c r="T6077" s="3">
        <v>-139930.5157983992</v>
      </c>
      <c r="U6077" s="1">
        <v>-0.134</v>
      </c>
      <c r="V6077">
        <v>29</v>
      </c>
      <c r="W6077" s="3">
        <v>0</v>
      </c>
      <c r="Y6077" s="3">
        <v>1042090.244005999</v>
      </c>
      <c r="Z6077" s="1">
        <v>2.473634146686665</v>
      </c>
      <c r="AA6077" s="3">
        <v>1262320.370079034</v>
      </c>
      <c r="AB6077" s="3">
        <v>-220230.1260730341</v>
      </c>
      <c r="AC6077" s="1">
        <v>-0.1744645268294653</v>
      </c>
    </row>
    <row r="6078" spans="1:29">
      <c r="A6078" s="6">
        <v>6076</v>
      </c>
      <c r="B6078" t="s">
        <v>3806</v>
      </c>
      <c r="M6078" s="3">
        <v>626000.0039999997</v>
      </c>
      <c r="N6078" s="3">
        <v>904298.5917920015</v>
      </c>
      <c r="O6078" s="1">
        <v>2.014328639306671</v>
      </c>
      <c r="Q6078" s="3">
        <v>79503.20947</v>
      </c>
      <c r="R6078" s="1">
        <v>0.08791698913569314</v>
      </c>
      <c r="S6078" s="3">
        <v>1044294.507722401</v>
      </c>
      <c r="T6078" s="3">
        <v>-139930.5157983992</v>
      </c>
      <c r="U6078" s="1">
        <v>-0.134</v>
      </c>
      <c r="V6078">
        <v>29</v>
      </c>
      <c r="W6078" s="3">
        <v>0</v>
      </c>
      <c r="Y6078" s="3">
        <v>1049014.771358792</v>
      </c>
      <c r="Z6078" s="1">
        <v>2.496715904529307</v>
      </c>
      <c r="AA6078" s="3">
        <v>1262320.370079034</v>
      </c>
      <c r="AB6078" s="3">
        <v>-213305.5987202413</v>
      </c>
      <c r="AC6078" s="1">
        <v>-0.1689789721977522</v>
      </c>
    </row>
    <row r="6079" spans="1:29">
      <c r="A6079" s="6">
        <v>6077</v>
      </c>
      <c r="B6079" t="s">
        <v>3807</v>
      </c>
      <c r="M6079" s="3">
        <v>626000.0039999997</v>
      </c>
      <c r="N6079" s="3">
        <v>904298.5917920015</v>
      </c>
      <c r="O6079" s="1">
        <v>2.014328639306671</v>
      </c>
      <c r="Q6079" s="3">
        <v>79503.20947</v>
      </c>
      <c r="R6079" s="1">
        <v>0.08791698913569314</v>
      </c>
      <c r="S6079" s="3">
        <v>1044294.507722401</v>
      </c>
      <c r="T6079" s="3">
        <v>-139930.5157983992</v>
      </c>
      <c r="U6079" s="1">
        <v>-0.134</v>
      </c>
      <c r="V6079">
        <v>29</v>
      </c>
      <c r="W6079" s="3">
        <v>0</v>
      </c>
      <c r="Y6079" s="3">
        <v>1049947.484852087</v>
      </c>
      <c r="Z6079" s="1">
        <v>2.499824949506956</v>
      </c>
      <c r="AA6079" s="3">
        <v>1262320.370079034</v>
      </c>
      <c r="AB6079" s="3">
        <v>-212372.8852269466</v>
      </c>
      <c r="AC6079" s="1">
        <v>-0.1682400841029365</v>
      </c>
    </row>
    <row r="6080" spans="1:29">
      <c r="A6080" s="6">
        <v>6078</v>
      </c>
      <c r="B6080" t="s">
        <v>3808</v>
      </c>
      <c r="M6080" s="3">
        <v>626000.0039999997</v>
      </c>
      <c r="N6080" s="3">
        <v>904298.5917920015</v>
      </c>
      <c r="O6080" s="1">
        <v>2.014328639306671</v>
      </c>
      <c r="Q6080" s="3">
        <v>79503.20947</v>
      </c>
      <c r="R6080" s="1">
        <v>0.08791698913569314</v>
      </c>
      <c r="S6080" s="3">
        <v>1044294.507722401</v>
      </c>
      <c r="T6080" s="3">
        <v>-139930.5157983992</v>
      </c>
      <c r="U6080" s="1">
        <v>-0.134</v>
      </c>
      <c r="V6080">
        <v>29</v>
      </c>
      <c r="W6080" s="3">
        <v>0</v>
      </c>
      <c r="Y6080" s="3">
        <v>1044320.068670908</v>
      </c>
      <c r="Z6080" s="1">
        <v>2.481066895569693</v>
      </c>
      <c r="AA6080" s="3">
        <v>1262320.370079034</v>
      </c>
      <c r="AB6080" s="3">
        <v>-218000.3014081257</v>
      </c>
      <c r="AC6080" s="1">
        <v>-0.1726980777427181</v>
      </c>
    </row>
    <row r="6081" spans="1:29">
      <c r="A6081" s="6">
        <v>6079</v>
      </c>
      <c r="B6081" t="s">
        <v>3809</v>
      </c>
      <c r="M6081" s="3">
        <v>626000.0039999997</v>
      </c>
      <c r="N6081" s="3">
        <v>904298.5917920015</v>
      </c>
      <c r="O6081" s="1">
        <v>2.014328639306671</v>
      </c>
      <c r="Q6081" s="3">
        <v>79503.20947</v>
      </c>
      <c r="R6081" s="1">
        <v>0.08791698913569314</v>
      </c>
      <c r="S6081" s="3">
        <v>1044294.507722401</v>
      </c>
      <c r="T6081" s="3">
        <v>-139930.5157983992</v>
      </c>
      <c r="U6081" s="1">
        <v>-0.134</v>
      </c>
      <c r="V6081">
        <v>29</v>
      </c>
      <c r="W6081" s="3">
        <v>0</v>
      </c>
      <c r="Y6081" s="3">
        <v>1045236.512270905</v>
      </c>
      <c r="Z6081" s="1">
        <v>2.484121707569682</v>
      </c>
      <c r="AA6081" s="3">
        <v>1262320.370079034</v>
      </c>
      <c r="AB6081" s="3">
        <v>-217083.8578081288</v>
      </c>
      <c r="AC6081" s="1">
        <v>-0.1719720785259429</v>
      </c>
    </row>
    <row r="6082" spans="1:29">
      <c r="A6082" s="6">
        <v>6080</v>
      </c>
      <c r="B6082" t="s">
        <v>3810</v>
      </c>
      <c r="M6082" s="3">
        <v>626000.0039999997</v>
      </c>
      <c r="N6082" s="3">
        <v>904298.5917920015</v>
      </c>
      <c r="O6082" s="1">
        <v>2.014328639306671</v>
      </c>
      <c r="Q6082" s="3">
        <v>79503.20947</v>
      </c>
      <c r="R6082" s="1">
        <v>0.08791698913569314</v>
      </c>
      <c r="S6082" s="3">
        <v>1044294.507722401</v>
      </c>
      <c r="T6082" s="3">
        <v>-139930.5157983992</v>
      </c>
      <c r="U6082" s="1">
        <v>-0.134</v>
      </c>
      <c r="V6082">
        <v>29</v>
      </c>
      <c r="W6082" s="3">
        <v>0</v>
      </c>
      <c r="Y6082" s="3">
        <v>1046103.758842857</v>
      </c>
      <c r="Z6082" s="1">
        <v>2.48701252947619</v>
      </c>
      <c r="AA6082" s="3">
        <v>1262320.370079034</v>
      </c>
      <c r="AB6082" s="3">
        <v>-216216.6112361766</v>
      </c>
      <c r="AC6082" s="1">
        <v>-0.171285052797365</v>
      </c>
    </row>
    <row r="6083" spans="1:29">
      <c r="A6083" s="6">
        <v>6081</v>
      </c>
      <c r="B6083" t="s">
        <v>3811</v>
      </c>
      <c r="M6083" s="3">
        <v>626000.0039999997</v>
      </c>
      <c r="N6083" s="3">
        <v>904298.5917920015</v>
      </c>
      <c r="O6083" s="1">
        <v>2.014328639306671</v>
      </c>
      <c r="Q6083" s="3">
        <v>79503.20947</v>
      </c>
      <c r="R6083" s="1">
        <v>0.08791698913569314</v>
      </c>
      <c r="S6083" s="3">
        <v>1044294.507722401</v>
      </c>
      <c r="T6083" s="3">
        <v>-139930.5157983992</v>
      </c>
      <c r="U6083" s="1">
        <v>-0.134</v>
      </c>
      <c r="V6083">
        <v>29</v>
      </c>
      <c r="W6083" s="3">
        <v>0</v>
      </c>
      <c r="Y6083" s="3">
        <v>1046103.758842857</v>
      </c>
      <c r="Z6083" s="1">
        <v>2.48701252947619</v>
      </c>
      <c r="AA6083" s="3">
        <v>1262320.370079034</v>
      </c>
      <c r="AB6083" s="3">
        <v>-216216.6112361766</v>
      </c>
      <c r="AC6083" s="1">
        <v>-0.171285052797365</v>
      </c>
    </row>
    <row r="6084" spans="1:29">
      <c r="A6084" s="6">
        <v>6082</v>
      </c>
      <c r="B6084" t="s">
        <v>3812</v>
      </c>
      <c r="M6084" s="3">
        <v>626000.0039999997</v>
      </c>
      <c r="N6084" s="3">
        <v>904298.5917920015</v>
      </c>
      <c r="O6084" s="1">
        <v>2.014328639306671</v>
      </c>
      <c r="Q6084" s="3">
        <v>79503.20947</v>
      </c>
      <c r="R6084" s="1">
        <v>0.08791698913569314</v>
      </c>
      <c r="S6084" s="3">
        <v>1044294.507722401</v>
      </c>
      <c r="T6084" s="3">
        <v>-139930.5157983992</v>
      </c>
      <c r="U6084" s="1">
        <v>-0.134</v>
      </c>
      <c r="V6084">
        <v>29</v>
      </c>
      <c r="W6084" s="3">
        <v>0</v>
      </c>
      <c r="Y6084" s="3">
        <v>1046103.758842857</v>
      </c>
      <c r="Z6084" s="1">
        <v>2.48701252947619</v>
      </c>
      <c r="AA6084" s="3">
        <v>1262320.370079034</v>
      </c>
      <c r="AB6084" s="3">
        <v>-216216.6112361766</v>
      </c>
      <c r="AC6084" s="1">
        <v>-0.171285052797365</v>
      </c>
    </row>
    <row r="6085" spans="1:29">
      <c r="A6085" s="6">
        <v>6083</v>
      </c>
      <c r="B6085" t="s">
        <v>3813</v>
      </c>
      <c r="M6085" s="3">
        <v>626000.0039999997</v>
      </c>
      <c r="N6085" s="3">
        <v>904298.5917920015</v>
      </c>
      <c r="O6085" s="1">
        <v>2.014328639306671</v>
      </c>
      <c r="Q6085" s="3">
        <v>79503.20947</v>
      </c>
      <c r="R6085" s="1">
        <v>0.08791698913569314</v>
      </c>
      <c r="S6085" s="3">
        <v>1044294.507722401</v>
      </c>
      <c r="T6085" s="3">
        <v>-139930.5157983992</v>
      </c>
      <c r="U6085" s="1">
        <v>-0.134</v>
      </c>
      <c r="V6085">
        <v>29</v>
      </c>
      <c r="W6085" s="3">
        <v>0</v>
      </c>
      <c r="Y6085" s="3">
        <v>1049405.880674232</v>
      </c>
      <c r="Z6085" s="1">
        <v>2.498019602247441</v>
      </c>
      <c r="AA6085" s="3">
        <v>1262320.370079034</v>
      </c>
      <c r="AB6085" s="3">
        <v>-212914.4894048013</v>
      </c>
      <c r="AC6085" s="1">
        <v>-0.168669138557489</v>
      </c>
    </row>
    <row r="6086" spans="1:29">
      <c r="A6086" s="6">
        <v>6084</v>
      </c>
      <c r="B6086" t="s">
        <v>3814</v>
      </c>
      <c r="M6086" s="3">
        <v>626000.0039999997</v>
      </c>
      <c r="N6086" s="3">
        <v>904298.5917920015</v>
      </c>
      <c r="O6086" s="1">
        <v>2.014328639306671</v>
      </c>
      <c r="Q6086" s="3">
        <v>79503.20947</v>
      </c>
      <c r="R6086" s="1">
        <v>0.08791698913569314</v>
      </c>
      <c r="S6086" s="3">
        <v>1044294.507722401</v>
      </c>
      <c r="T6086" s="3">
        <v>-139930.5157983992</v>
      </c>
      <c r="U6086" s="1">
        <v>-0.134</v>
      </c>
      <c r="V6086">
        <v>29</v>
      </c>
      <c r="W6086" s="3">
        <v>0</v>
      </c>
      <c r="Y6086" s="3">
        <v>1055332.27199692</v>
      </c>
      <c r="Z6086" s="1">
        <v>2.517774239989735</v>
      </c>
      <c r="AA6086" s="3">
        <v>1262320.370079034</v>
      </c>
      <c r="AB6086" s="3">
        <v>-206988.0980821131</v>
      </c>
      <c r="AC6086" s="1">
        <v>-0.1639742992257612</v>
      </c>
    </row>
    <row r="6087" spans="1:29">
      <c r="A6087" s="6">
        <v>6085</v>
      </c>
      <c r="B6087" t="s">
        <v>3815</v>
      </c>
      <c r="M6087" s="3">
        <v>626000.0039999997</v>
      </c>
      <c r="N6087" s="3">
        <v>904298.5917920015</v>
      </c>
      <c r="O6087" s="1">
        <v>2.014328639306671</v>
      </c>
      <c r="Q6087" s="3">
        <v>79503.20947</v>
      </c>
      <c r="R6087" s="1">
        <v>0.08791698913569314</v>
      </c>
      <c r="S6087" s="3">
        <v>1044294.507722401</v>
      </c>
      <c r="T6087" s="3">
        <v>-139930.5157983992</v>
      </c>
      <c r="U6087" s="1">
        <v>-0.134</v>
      </c>
      <c r="V6087">
        <v>29</v>
      </c>
      <c r="W6087" s="3">
        <v>0</v>
      </c>
      <c r="Y6087" s="3">
        <v>1069841.29902438</v>
      </c>
      <c r="Z6087" s="1">
        <v>2.5661376634146</v>
      </c>
      <c r="AA6087" s="3">
        <v>1262320.370079034</v>
      </c>
      <c r="AB6087" s="3">
        <v>-192479.0710546537</v>
      </c>
      <c r="AC6087" s="1">
        <v>-0.1524803652202829</v>
      </c>
    </row>
    <row r="6088" spans="1:29">
      <c r="A6088" s="6">
        <v>6086</v>
      </c>
      <c r="B6088" t="s">
        <v>3816</v>
      </c>
      <c r="M6088" s="3">
        <v>626000.0039999997</v>
      </c>
      <c r="N6088" s="3">
        <v>904298.5917920015</v>
      </c>
      <c r="O6088" s="1">
        <v>2.014328639306671</v>
      </c>
      <c r="Q6088" s="3">
        <v>79503.20947</v>
      </c>
      <c r="R6088" s="1">
        <v>0.08791698913569314</v>
      </c>
      <c r="S6088" s="3">
        <v>1044294.507722401</v>
      </c>
      <c r="T6088" s="3">
        <v>-139930.5157983992</v>
      </c>
      <c r="U6088" s="1">
        <v>-0.134</v>
      </c>
      <c r="V6088">
        <v>29</v>
      </c>
      <c r="W6088" s="3">
        <v>0</v>
      </c>
      <c r="Y6088" s="3">
        <v>1073866.454742042</v>
      </c>
      <c r="Z6088" s="1">
        <v>2.579554849140141</v>
      </c>
      <c r="AA6088" s="3">
        <v>1262320.370079034</v>
      </c>
      <c r="AB6088" s="3">
        <v>-188453.9153369912</v>
      </c>
      <c r="AC6088" s="1">
        <v>-0.1492916693764453</v>
      </c>
    </row>
    <row r="6089" spans="1:29">
      <c r="A6089" s="6">
        <v>6087</v>
      </c>
      <c r="B6089" t="s">
        <v>3817</v>
      </c>
      <c r="M6089" s="3">
        <v>626000.0039999997</v>
      </c>
      <c r="N6089" s="3">
        <v>904298.5917920015</v>
      </c>
      <c r="O6089" s="1">
        <v>2.014328639306671</v>
      </c>
      <c r="Q6089" s="3">
        <v>79503.20947</v>
      </c>
      <c r="R6089" s="1">
        <v>0.08791698913569314</v>
      </c>
      <c r="S6089" s="3">
        <v>1044294.507722401</v>
      </c>
      <c r="T6089" s="3">
        <v>-139930.5157983992</v>
      </c>
      <c r="U6089" s="1">
        <v>-0.134</v>
      </c>
      <c r="V6089">
        <v>29</v>
      </c>
      <c r="W6089" s="3">
        <v>0</v>
      </c>
      <c r="Y6089" s="3">
        <v>1076719.986535082</v>
      </c>
      <c r="Z6089" s="1">
        <v>2.589066621783606</v>
      </c>
      <c r="AA6089" s="3">
        <v>1262320.370079034</v>
      </c>
      <c r="AB6089" s="3">
        <v>-185600.3835439517</v>
      </c>
      <c r="AC6089" s="1">
        <v>-0.1470311245411743</v>
      </c>
    </row>
    <row r="6090" spans="1:29">
      <c r="A6090" s="6">
        <v>6088</v>
      </c>
      <c r="B6090" t="s">
        <v>3818</v>
      </c>
      <c r="M6090" s="3">
        <v>626000.0039999997</v>
      </c>
      <c r="N6090" s="3">
        <v>904298.5917920015</v>
      </c>
      <c r="O6090" s="1">
        <v>2.014328639306671</v>
      </c>
      <c r="Q6090" s="3">
        <v>79503.20947</v>
      </c>
      <c r="R6090" s="1">
        <v>0.08791698913569314</v>
      </c>
      <c r="S6090" s="3">
        <v>1044294.507722401</v>
      </c>
      <c r="T6090" s="3">
        <v>-139930.5157983992</v>
      </c>
      <c r="U6090" s="1">
        <v>-0.134</v>
      </c>
      <c r="V6090">
        <v>29</v>
      </c>
      <c r="W6090" s="3">
        <v>0</v>
      </c>
      <c r="Y6090" s="3">
        <v>1076719.986535082</v>
      </c>
      <c r="Z6090" s="1">
        <v>2.589066621783606</v>
      </c>
      <c r="AA6090" s="3">
        <v>1262320.370079034</v>
      </c>
      <c r="AB6090" s="3">
        <v>-185600.3835439517</v>
      </c>
      <c r="AC6090" s="1">
        <v>-0.1470311245411743</v>
      </c>
    </row>
    <row r="6091" spans="1:29">
      <c r="A6091" s="6">
        <v>6089</v>
      </c>
      <c r="B6091" t="s">
        <v>3819</v>
      </c>
      <c r="M6091" s="3">
        <v>626000.0039999997</v>
      </c>
      <c r="N6091" s="3">
        <v>904298.5917920015</v>
      </c>
      <c r="O6091" s="1">
        <v>2.014328639306671</v>
      </c>
      <c r="Q6091" s="3">
        <v>79503.20947</v>
      </c>
      <c r="R6091" s="1">
        <v>0.08791698913569314</v>
      </c>
      <c r="S6091" s="3">
        <v>1044294.507722401</v>
      </c>
      <c r="T6091" s="3">
        <v>-139930.5157983992</v>
      </c>
      <c r="U6091" s="1">
        <v>-0.134</v>
      </c>
      <c r="V6091">
        <v>29</v>
      </c>
      <c r="W6091" s="3">
        <v>0</v>
      </c>
      <c r="Y6091" s="3">
        <v>1076719.986535082</v>
      </c>
      <c r="Z6091" s="1">
        <v>2.589066621783606</v>
      </c>
      <c r="AA6091" s="3">
        <v>1262320.370079034</v>
      </c>
      <c r="AB6091" s="3">
        <v>-185600.3835439517</v>
      </c>
      <c r="AC6091" s="1">
        <v>-0.1470311245411743</v>
      </c>
    </row>
    <row r="6092" spans="1:29">
      <c r="A6092" s="6">
        <v>6090</v>
      </c>
      <c r="B6092" t="s">
        <v>3820</v>
      </c>
      <c r="M6092" s="3">
        <v>626000.0039999997</v>
      </c>
      <c r="N6092" s="3">
        <v>904298.5917920015</v>
      </c>
      <c r="O6092" s="1">
        <v>2.014328639306671</v>
      </c>
      <c r="Q6092" s="3">
        <v>79503.20947</v>
      </c>
      <c r="R6092" s="1">
        <v>0.08791698913569314</v>
      </c>
      <c r="S6092" s="3">
        <v>1044294.507722401</v>
      </c>
      <c r="T6092" s="3">
        <v>-139930.5157983992</v>
      </c>
      <c r="U6092" s="1">
        <v>-0.134</v>
      </c>
      <c r="V6092">
        <v>29</v>
      </c>
      <c r="W6092" s="3">
        <v>0</v>
      </c>
      <c r="Y6092" s="3">
        <v>1066464.003121583</v>
      </c>
      <c r="Z6092" s="1">
        <v>2.554880010405277</v>
      </c>
      <c r="AA6092" s="3">
        <v>1262320.370079034</v>
      </c>
      <c r="AB6092" s="3">
        <v>-195856.3669574503</v>
      </c>
      <c r="AC6092" s="1">
        <v>-0.1551558317522736</v>
      </c>
    </row>
    <row r="6093" spans="1:29">
      <c r="A6093" s="6">
        <v>6091</v>
      </c>
      <c r="B6093" t="s">
        <v>3821</v>
      </c>
      <c r="C6093">
        <v>367182</v>
      </c>
      <c r="D6093" t="s">
        <v>4252</v>
      </c>
      <c r="E6093" t="s">
        <v>4430</v>
      </c>
      <c r="F6093" t="s">
        <v>4432</v>
      </c>
      <c r="G6093">
        <v>36.46006</v>
      </c>
      <c r="H6093">
        <v>36.5036</v>
      </c>
      <c r="I6093">
        <v>800</v>
      </c>
      <c r="J6093" s="3">
        <v>13.760864</v>
      </c>
      <c r="K6093">
        <v>14.60144</v>
      </c>
      <c r="L6093" s="3">
        <v>29202.88</v>
      </c>
      <c r="M6093" s="3">
        <v>594234.6999999997</v>
      </c>
      <c r="N6093" s="3">
        <v>901707.8054880016</v>
      </c>
      <c r="O6093" s="1">
        <v>2.005692684960005</v>
      </c>
      <c r="P6093" s="3">
        <v>2735.225477541604</v>
      </c>
      <c r="Q6093" s="3">
        <v>76767.98399245839</v>
      </c>
      <c r="R6093" s="1">
        <v>0.08513620878651681</v>
      </c>
      <c r="S6093" s="3">
        <v>1044294.507722401</v>
      </c>
      <c r="T6093" s="3">
        <v>-142586.7022343992</v>
      </c>
      <c r="U6093" s="1">
        <v>-0.1365387840115906</v>
      </c>
      <c r="V6093">
        <v>28</v>
      </c>
      <c r="W6093" s="3">
        <v>-2621.198547199999</v>
      </c>
      <c r="X6093" t="s">
        <v>4433</v>
      </c>
      <c r="Y6093" s="3">
        <v>1066464.003121583</v>
      </c>
      <c r="Z6093" s="1">
        <v>2.554880010405277</v>
      </c>
      <c r="AA6093" s="3">
        <v>1262320.370079034</v>
      </c>
      <c r="AB6093" s="3">
        <v>-195856.3669574503</v>
      </c>
      <c r="AC6093" s="1">
        <v>-0.1551558317522736</v>
      </c>
    </row>
    <row r="6094" spans="1:29">
      <c r="A6094" s="6">
        <v>6092</v>
      </c>
      <c r="B6094" t="s">
        <v>3821</v>
      </c>
      <c r="M6094" s="3">
        <v>594234.6999999997</v>
      </c>
      <c r="N6094" s="3">
        <v>901707.8054880016</v>
      </c>
      <c r="O6094" s="1">
        <v>2.005692684960005</v>
      </c>
      <c r="Q6094" s="3">
        <v>76767.98399245839</v>
      </c>
      <c r="R6094" s="1">
        <v>0.08513620878651681</v>
      </c>
      <c r="S6094" s="3">
        <v>1044294.507722401</v>
      </c>
      <c r="T6094" s="3">
        <v>-142586.7022343992</v>
      </c>
      <c r="U6094" s="1">
        <v>-0.1365387840115906</v>
      </c>
      <c r="V6094">
        <v>28</v>
      </c>
      <c r="W6094" s="3">
        <v>0</v>
      </c>
      <c r="Y6094" s="3">
        <v>1078143.982595933</v>
      </c>
      <c r="Z6094" s="1">
        <v>2.593813275319777</v>
      </c>
      <c r="AA6094" s="3">
        <v>1262320.370079034</v>
      </c>
      <c r="AB6094" s="3">
        <v>-184176.3874831004</v>
      </c>
      <c r="AC6094" s="1">
        <v>-0.1459030463649804</v>
      </c>
    </row>
    <row r="6095" spans="1:29">
      <c r="A6095" s="6">
        <v>6093</v>
      </c>
      <c r="B6095" t="s">
        <v>3822</v>
      </c>
      <c r="C6095">
        <v>24262</v>
      </c>
      <c r="D6095" t="s">
        <v>4223</v>
      </c>
      <c r="E6095" t="s">
        <v>4430</v>
      </c>
      <c r="F6095" t="s">
        <v>4431</v>
      </c>
      <c r="G6095">
        <v>61.59913</v>
      </c>
      <c r="H6095">
        <v>69.97</v>
      </c>
      <c r="I6095">
        <v>300</v>
      </c>
      <c r="J6095" s="3">
        <v>11.2973</v>
      </c>
      <c r="K6095">
        <v>10.4955</v>
      </c>
      <c r="L6095" s="3">
        <v>20991</v>
      </c>
      <c r="M6095" s="3">
        <v>615225.6999999997</v>
      </c>
      <c r="N6095" s="3">
        <v>901686.0126880016</v>
      </c>
      <c r="O6095" s="1">
        <v>2.005620042293339</v>
      </c>
      <c r="P6095" s="3">
        <v>2705.123416464005</v>
      </c>
      <c r="Q6095" s="3">
        <v>79473.10741</v>
      </c>
      <c r="R6095" s="1">
        <v>0.08813833894692899</v>
      </c>
      <c r="S6095" s="3">
        <v>1044294.507722401</v>
      </c>
      <c r="T6095" s="3">
        <v>-142586.7022343992</v>
      </c>
      <c r="U6095" s="1">
        <v>-0.13654</v>
      </c>
      <c r="V6095">
        <v>29</v>
      </c>
      <c r="W6095" s="3">
        <v>0</v>
      </c>
      <c r="X6095" t="s">
        <v>4433</v>
      </c>
      <c r="Y6095" s="3">
        <v>1078143.982595933</v>
      </c>
      <c r="Z6095" s="1">
        <v>2.593813275319777</v>
      </c>
      <c r="AA6095" s="3">
        <v>1262320.370079034</v>
      </c>
      <c r="AB6095" s="3">
        <v>-184176.3874831004</v>
      </c>
      <c r="AC6095" s="1">
        <v>-0.1459030463649804</v>
      </c>
    </row>
    <row r="6096" spans="1:29">
      <c r="A6096" s="6">
        <v>6094</v>
      </c>
      <c r="B6096" t="s">
        <v>3822</v>
      </c>
      <c r="M6096" s="3">
        <v>615225.6999999997</v>
      </c>
      <c r="N6096" s="3">
        <v>901686.0126880016</v>
      </c>
      <c r="O6096" s="1">
        <v>2.005620042293339</v>
      </c>
      <c r="Q6096" s="3">
        <v>79473.10741</v>
      </c>
      <c r="R6096" s="1">
        <v>0.08813833894692899</v>
      </c>
      <c r="S6096" s="3">
        <v>1044294.507722401</v>
      </c>
      <c r="T6096" s="3">
        <v>-142586.7022343992</v>
      </c>
      <c r="U6096" s="1">
        <v>-0.13654</v>
      </c>
      <c r="V6096">
        <v>29</v>
      </c>
      <c r="W6096" s="3">
        <v>0</v>
      </c>
      <c r="Y6096" s="3">
        <v>1082813.680886555</v>
      </c>
      <c r="Z6096" s="1">
        <v>2.609378936288518</v>
      </c>
      <c r="AA6096" s="3">
        <v>1262320.370079034</v>
      </c>
      <c r="AB6096" s="3">
        <v>-179506.6891924781</v>
      </c>
      <c r="AC6096" s="1">
        <v>-0.1422037491015369</v>
      </c>
    </row>
    <row r="6097" spans="1:29">
      <c r="A6097" s="6">
        <v>6095</v>
      </c>
      <c r="B6097" t="s">
        <v>3823</v>
      </c>
      <c r="M6097" s="3">
        <v>615225.6999999997</v>
      </c>
      <c r="N6097" s="3">
        <v>901686.0126880016</v>
      </c>
      <c r="O6097" s="1">
        <v>2.005620042293339</v>
      </c>
      <c r="Q6097" s="3">
        <v>79473.10741</v>
      </c>
      <c r="R6097" s="1">
        <v>0.08813833894692899</v>
      </c>
      <c r="S6097" s="3">
        <v>1044294.507722401</v>
      </c>
      <c r="T6097" s="3">
        <v>-142586.7022343992</v>
      </c>
      <c r="U6097" s="1">
        <v>-0.13654</v>
      </c>
      <c r="V6097">
        <v>29</v>
      </c>
      <c r="W6097" s="3">
        <v>0</v>
      </c>
      <c r="Y6097" s="3">
        <v>1088633.043382476</v>
      </c>
      <c r="Z6097" s="1">
        <v>2.628776811274919</v>
      </c>
      <c r="AA6097" s="3">
        <v>1262320.370079034</v>
      </c>
      <c r="AB6097" s="3">
        <v>-173687.3266965577</v>
      </c>
      <c r="AC6097" s="1">
        <v>-0.1375936971417828</v>
      </c>
    </row>
    <row r="6098" spans="1:29">
      <c r="A6098" s="6">
        <v>6096</v>
      </c>
      <c r="B6098" t="s">
        <v>3824</v>
      </c>
      <c r="M6098" s="3">
        <v>615225.6999999997</v>
      </c>
      <c r="N6098" s="3">
        <v>901686.0126880016</v>
      </c>
      <c r="O6098" s="1">
        <v>2.005620042293339</v>
      </c>
      <c r="Q6098" s="3">
        <v>79473.10741</v>
      </c>
      <c r="R6098" s="1">
        <v>0.08813833894692899</v>
      </c>
      <c r="S6098" s="3">
        <v>1044294.507722401</v>
      </c>
      <c r="T6098" s="3">
        <v>-142586.7022343992</v>
      </c>
      <c r="U6098" s="1">
        <v>-0.13654</v>
      </c>
      <c r="V6098">
        <v>29</v>
      </c>
      <c r="W6098" s="3">
        <v>0</v>
      </c>
      <c r="Y6098" s="3">
        <v>1093693.574461497</v>
      </c>
      <c r="Z6098" s="1">
        <v>2.645645248204991</v>
      </c>
      <c r="AA6098" s="3">
        <v>1262320.370079034</v>
      </c>
      <c r="AB6098" s="3">
        <v>-168626.7956175362</v>
      </c>
      <c r="AC6098" s="1">
        <v>-0.133584785300564</v>
      </c>
    </row>
    <row r="6099" spans="1:29">
      <c r="A6099" s="6">
        <v>6097</v>
      </c>
      <c r="B6099" t="s">
        <v>3825</v>
      </c>
      <c r="M6099" s="3">
        <v>615225.6999999997</v>
      </c>
      <c r="N6099" s="3">
        <v>901686.0126880016</v>
      </c>
      <c r="O6099" s="1">
        <v>2.005620042293339</v>
      </c>
      <c r="Q6099" s="3">
        <v>79473.10741</v>
      </c>
      <c r="R6099" s="1">
        <v>0.08813833894692899</v>
      </c>
      <c r="S6099" s="3">
        <v>1044294.507722401</v>
      </c>
      <c r="T6099" s="3">
        <v>-142586.7022343992</v>
      </c>
      <c r="U6099" s="1">
        <v>-0.13654</v>
      </c>
      <c r="V6099">
        <v>29</v>
      </c>
      <c r="W6099" s="3">
        <v>0</v>
      </c>
      <c r="Y6099" s="3">
        <v>1093693.574461497</v>
      </c>
      <c r="Z6099" s="1">
        <v>2.645645248204991</v>
      </c>
      <c r="AA6099" s="3">
        <v>1262320.370079034</v>
      </c>
      <c r="AB6099" s="3">
        <v>-168626.7956175362</v>
      </c>
      <c r="AC6099" s="1">
        <v>-0.133584785300564</v>
      </c>
    </row>
    <row r="6100" spans="1:29">
      <c r="A6100" s="6">
        <v>6098</v>
      </c>
      <c r="B6100" t="s">
        <v>3826</v>
      </c>
      <c r="M6100" s="3">
        <v>615225.6999999997</v>
      </c>
      <c r="N6100" s="3">
        <v>901686.0126880016</v>
      </c>
      <c r="O6100" s="1">
        <v>2.005620042293339</v>
      </c>
      <c r="Q6100" s="3">
        <v>79473.10741</v>
      </c>
      <c r="R6100" s="1">
        <v>0.08813833894692899</v>
      </c>
      <c r="S6100" s="3">
        <v>1044294.507722401</v>
      </c>
      <c r="T6100" s="3">
        <v>-142586.7022343992</v>
      </c>
      <c r="U6100" s="1">
        <v>-0.13654</v>
      </c>
      <c r="V6100">
        <v>29</v>
      </c>
      <c r="W6100" s="3">
        <v>0</v>
      </c>
      <c r="Y6100" s="3">
        <v>1093693.574461497</v>
      </c>
      <c r="Z6100" s="1">
        <v>2.645645248204991</v>
      </c>
      <c r="AA6100" s="3">
        <v>1262320.370079034</v>
      </c>
      <c r="AB6100" s="3">
        <v>-168626.7956175362</v>
      </c>
      <c r="AC6100" s="1">
        <v>-0.133584785300564</v>
      </c>
    </row>
    <row r="6101" spans="1:29">
      <c r="A6101" s="6">
        <v>6099</v>
      </c>
      <c r="B6101" t="s">
        <v>3827</v>
      </c>
      <c r="M6101" s="3">
        <v>615225.6999999997</v>
      </c>
      <c r="N6101" s="3">
        <v>901686.0126880016</v>
      </c>
      <c r="O6101" s="1">
        <v>2.005620042293339</v>
      </c>
      <c r="Q6101" s="3">
        <v>79473.10741</v>
      </c>
      <c r="R6101" s="1">
        <v>0.08813833894692899</v>
      </c>
      <c r="S6101" s="3">
        <v>1044294.507722401</v>
      </c>
      <c r="T6101" s="3">
        <v>-142586.7022343992</v>
      </c>
      <c r="U6101" s="1">
        <v>-0.13654</v>
      </c>
      <c r="V6101">
        <v>29</v>
      </c>
      <c r="W6101" s="3">
        <v>0</v>
      </c>
      <c r="Y6101" s="3">
        <v>1093005.584399979</v>
      </c>
      <c r="Z6101" s="1">
        <v>2.64335194799993</v>
      </c>
      <c r="AA6101" s="3">
        <v>1262320.370079034</v>
      </c>
      <c r="AB6101" s="3">
        <v>-169314.7856790544</v>
      </c>
      <c r="AC6101" s="1">
        <v>-0.1341298054696319</v>
      </c>
    </row>
    <row r="6102" spans="1:29">
      <c r="A6102" s="6">
        <v>6100</v>
      </c>
      <c r="B6102" t="s">
        <v>3828</v>
      </c>
      <c r="M6102" s="3">
        <v>615225.6999999997</v>
      </c>
      <c r="N6102" s="3">
        <v>901686.0126880016</v>
      </c>
      <c r="O6102" s="1">
        <v>2.005620042293339</v>
      </c>
      <c r="Q6102" s="3">
        <v>79473.10741</v>
      </c>
      <c r="R6102" s="1">
        <v>0.08813833894692899</v>
      </c>
      <c r="S6102" s="3">
        <v>1044294.507722401</v>
      </c>
      <c r="T6102" s="3">
        <v>-142586.7022343992</v>
      </c>
      <c r="U6102" s="1">
        <v>-0.13654</v>
      </c>
      <c r="V6102">
        <v>29</v>
      </c>
      <c r="W6102" s="3">
        <v>0</v>
      </c>
      <c r="Y6102" s="3">
        <v>1097968.879848567</v>
      </c>
      <c r="Z6102" s="1">
        <v>2.659896266161891</v>
      </c>
      <c r="AA6102" s="3">
        <v>1262320.370079034</v>
      </c>
      <c r="AB6102" s="3">
        <v>-164351.4902304662</v>
      </c>
      <c r="AC6102" s="1">
        <v>-0.1301979229093611</v>
      </c>
    </row>
    <row r="6103" spans="1:29">
      <c r="A6103" s="6">
        <v>6101</v>
      </c>
      <c r="B6103" t="s">
        <v>3829</v>
      </c>
      <c r="M6103" s="3">
        <v>615225.6999999997</v>
      </c>
      <c r="N6103" s="3">
        <v>901686.0126880016</v>
      </c>
      <c r="O6103" s="1">
        <v>2.005620042293339</v>
      </c>
      <c r="Q6103" s="3">
        <v>79473.10741</v>
      </c>
      <c r="R6103" s="1">
        <v>0.08813833894692899</v>
      </c>
      <c r="S6103" s="3">
        <v>1044294.507722401</v>
      </c>
      <c r="T6103" s="3">
        <v>-142586.7022343992</v>
      </c>
      <c r="U6103" s="1">
        <v>-0.13654</v>
      </c>
      <c r="V6103">
        <v>29</v>
      </c>
      <c r="W6103" s="3">
        <v>0</v>
      </c>
      <c r="Y6103" s="3">
        <v>1088966.005017753</v>
      </c>
      <c r="Z6103" s="1">
        <v>2.629886683392511</v>
      </c>
      <c r="AA6103" s="3">
        <v>1262320.370079034</v>
      </c>
      <c r="AB6103" s="3">
        <v>-173354.3650612803</v>
      </c>
      <c r="AC6103" s="1">
        <v>-0.1373299276240204</v>
      </c>
    </row>
    <row r="6104" spans="1:29">
      <c r="A6104" s="6">
        <v>6102</v>
      </c>
      <c r="B6104" t="s">
        <v>3830</v>
      </c>
      <c r="M6104" s="3">
        <v>615225.6999999997</v>
      </c>
      <c r="N6104" s="3">
        <v>901686.0126880016</v>
      </c>
      <c r="O6104" s="1">
        <v>2.005620042293339</v>
      </c>
      <c r="Q6104" s="3">
        <v>79473.10741</v>
      </c>
      <c r="R6104" s="1">
        <v>0.08813833894692899</v>
      </c>
      <c r="S6104" s="3">
        <v>1044294.507722401</v>
      </c>
      <c r="T6104" s="3">
        <v>-142586.7022343992</v>
      </c>
      <c r="U6104" s="1">
        <v>-0.13654</v>
      </c>
      <c r="V6104">
        <v>29</v>
      </c>
      <c r="W6104" s="3">
        <v>0</v>
      </c>
      <c r="Y6104" s="3">
        <v>1089775.82234917</v>
      </c>
      <c r="Z6104" s="1">
        <v>2.632586074497234</v>
      </c>
      <c r="AA6104" s="3">
        <v>1262320.370079034</v>
      </c>
      <c r="AB6104" s="3">
        <v>-172544.5477298633</v>
      </c>
      <c r="AC6104" s="1">
        <v>-0.1366883968758742</v>
      </c>
    </row>
    <row r="6105" spans="1:29">
      <c r="A6105" s="6">
        <v>6103</v>
      </c>
      <c r="B6105" t="s">
        <v>3831</v>
      </c>
      <c r="M6105" s="3">
        <v>615225.6999999997</v>
      </c>
      <c r="N6105" s="3">
        <v>901686.0126880016</v>
      </c>
      <c r="O6105" s="1">
        <v>2.005620042293339</v>
      </c>
      <c r="Q6105" s="3">
        <v>79473.10741</v>
      </c>
      <c r="R6105" s="1">
        <v>0.08813833894692899</v>
      </c>
      <c r="S6105" s="3">
        <v>1044294.507722401</v>
      </c>
      <c r="T6105" s="3">
        <v>-142586.7022343992</v>
      </c>
      <c r="U6105" s="1">
        <v>-0.13654</v>
      </c>
      <c r="V6105">
        <v>29</v>
      </c>
      <c r="W6105" s="3">
        <v>0</v>
      </c>
      <c r="Y6105" s="3">
        <v>1096121.444783336</v>
      </c>
      <c r="Z6105" s="1">
        <v>2.653738149277788</v>
      </c>
      <c r="AA6105" s="3">
        <v>1262320.370079034</v>
      </c>
      <c r="AB6105" s="3">
        <v>-166198.9252956971</v>
      </c>
      <c r="AC6105" s="1">
        <v>-0.1316614460442331</v>
      </c>
    </row>
    <row r="6106" spans="1:29">
      <c r="A6106" s="6">
        <v>6104</v>
      </c>
      <c r="B6106" t="s">
        <v>3832</v>
      </c>
      <c r="M6106" s="3">
        <v>615225.6999999997</v>
      </c>
      <c r="N6106" s="3">
        <v>901686.0126880016</v>
      </c>
      <c r="O6106" s="1">
        <v>2.005620042293339</v>
      </c>
      <c r="Q6106" s="3">
        <v>79473.10741</v>
      </c>
      <c r="R6106" s="1">
        <v>0.08813833894692899</v>
      </c>
      <c r="S6106" s="3">
        <v>1044294.507722401</v>
      </c>
      <c r="T6106" s="3">
        <v>-142586.7022343992</v>
      </c>
      <c r="U6106" s="1">
        <v>-0.13654</v>
      </c>
      <c r="V6106">
        <v>29</v>
      </c>
      <c r="W6106" s="3">
        <v>0</v>
      </c>
      <c r="Y6106" s="3">
        <v>1096121.444783336</v>
      </c>
      <c r="Z6106" s="1">
        <v>2.653738149277788</v>
      </c>
      <c r="AA6106" s="3">
        <v>1262320.370079034</v>
      </c>
      <c r="AB6106" s="3">
        <v>-166198.9252956971</v>
      </c>
      <c r="AC6106" s="1">
        <v>-0.1316614460442331</v>
      </c>
    </row>
    <row r="6107" spans="1:29">
      <c r="A6107" s="6">
        <v>6105</v>
      </c>
      <c r="B6107" t="s">
        <v>3833</v>
      </c>
      <c r="M6107" s="3">
        <v>615225.6999999997</v>
      </c>
      <c r="N6107" s="3">
        <v>901686.0126880016</v>
      </c>
      <c r="O6107" s="1">
        <v>2.005620042293339</v>
      </c>
      <c r="Q6107" s="3">
        <v>79473.10741</v>
      </c>
      <c r="R6107" s="1">
        <v>0.08813833894692899</v>
      </c>
      <c r="S6107" s="3">
        <v>1044294.507722401</v>
      </c>
      <c r="T6107" s="3">
        <v>-142586.7022343992</v>
      </c>
      <c r="U6107" s="1">
        <v>-0.13654</v>
      </c>
      <c r="V6107">
        <v>29</v>
      </c>
      <c r="W6107" s="3">
        <v>0</v>
      </c>
      <c r="Y6107" s="3">
        <v>1096121.444783336</v>
      </c>
      <c r="Z6107" s="1">
        <v>2.653738149277788</v>
      </c>
      <c r="AA6107" s="3">
        <v>1262320.370079034</v>
      </c>
      <c r="AB6107" s="3">
        <v>-166198.9252956971</v>
      </c>
      <c r="AC6107" s="1">
        <v>-0.1316614460442331</v>
      </c>
    </row>
    <row r="6108" spans="1:29">
      <c r="A6108" s="6">
        <v>6106</v>
      </c>
      <c r="B6108" t="s">
        <v>3834</v>
      </c>
      <c r="M6108" s="3">
        <v>615225.6999999997</v>
      </c>
      <c r="N6108" s="3">
        <v>901686.0126880016</v>
      </c>
      <c r="O6108" s="1">
        <v>2.005620042293339</v>
      </c>
      <c r="Q6108" s="3">
        <v>79473.10741</v>
      </c>
      <c r="R6108" s="1">
        <v>0.08813833894692899</v>
      </c>
      <c r="S6108" s="3">
        <v>1044294.507722401</v>
      </c>
      <c r="T6108" s="3">
        <v>-142586.7022343992</v>
      </c>
      <c r="U6108" s="1">
        <v>-0.13654</v>
      </c>
      <c r="V6108">
        <v>29</v>
      </c>
      <c r="W6108" s="3">
        <v>0</v>
      </c>
      <c r="Y6108" s="3">
        <v>1098066.174549547</v>
      </c>
      <c r="Z6108" s="1">
        <v>2.660220581831823</v>
      </c>
      <c r="AA6108" s="3">
        <v>1262320.370079034</v>
      </c>
      <c r="AB6108" s="3">
        <v>-164254.1955294865</v>
      </c>
      <c r="AC6108" s="1">
        <v>-0.1301208468332034</v>
      </c>
    </row>
    <row r="6109" spans="1:29">
      <c r="A6109" s="6">
        <v>6107</v>
      </c>
      <c r="B6109" t="s">
        <v>3835</v>
      </c>
      <c r="M6109" s="3">
        <v>615225.6999999997</v>
      </c>
      <c r="N6109" s="3">
        <v>901686.0126880016</v>
      </c>
      <c r="O6109" s="1">
        <v>2.005620042293339</v>
      </c>
      <c r="Q6109" s="3">
        <v>79473.10741</v>
      </c>
      <c r="R6109" s="1">
        <v>0.08813833894692899</v>
      </c>
      <c r="S6109" s="3">
        <v>1044294.507722401</v>
      </c>
      <c r="T6109" s="3">
        <v>-142586.7022343992</v>
      </c>
      <c r="U6109" s="1">
        <v>-0.13654</v>
      </c>
      <c r="V6109">
        <v>29</v>
      </c>
      <c r="W6109" s="3">
        <v>0</v>
      </c>
      <c r="Y6109" s="3">
        <v>1103441.673783789</v>
      </c>
      <c r="Z6109" s="1">
        <v>2.67813891261263</v>
      </c>
      <c r="AA6109" s="3">
        <v>1262320.370079034</v>
      </c>
      <c r="AB6109" s="3">
        <v>-158878.6962952446</v>
      </c>
      <c r="AC6109" s="1">
        <v>-0.1258624197637699</v>
      </c>
    </row>
    <row r="6110" spans="1:29">
      <c r="A6110" s="6">
        <v>6108</v>
      </c>
      <c r="B6110" t="s">
        <v>3836</v>
      </c>
      <c r="M6110" s="3">
        <v>615225.6999999997</v>
      </c>
      <c r="N6110" s="3">
        <v>901686.0126880016</v>
      </c>
      <c r="O6110" s="1">
        <v>2.005620042293339</v>
      </c>
      <c r="Q6110" s="3">
        <v>79473.10741</v>
      </c>
      <c r="R6110" s="1">
        <v>0.08813833894692899</v>
      </c>
      <c r="S6110" s="3">
        <v>1044294.507722401</v>
      </c>
      <c r="T6110" s="3">
        <v>-142586.7022343992</v>
      </c>
      <c r="U6110" s="1">
        <v>-0.13654</v>
      </c>
      <c r="V6110">
        <v>29</v>
      </c>
      <c r="W6110" s="3">
        <v>0</v>
      </c>
      <c r="Y6110" s="3">
        <v>1107552.009509702</v>
      </c>
      <c r="Z6110" s="1">
        <v>2.691840031699006</v>
      </c>
      <c r="AA6110" s="3">
        <v>1262320.370079034</v>
      </c>
      <c r="AB6110" s="3">
        <v>-154768.3605693318</v>
      </c>
      <c r="AC6110" s="1">
        <v>-0.1226062450054908</v>
      </c>
    </row>
    <row r="6111" spans="1:29">
      <c r="A6111" s="6">
        <v>6109</v>
      </c>
      <c r="B6111" t="s">
        <v>3837</v>
      </c>
      <c r="M6111" s="3">
        <v>615225.6999999997</v>
      </c>
      <c r="N6111" s="3">
        <v>901686.0126880016</v>
      </c>
      <c r="O6111" s="1">
        <v>2.005620042293339</v>
      </c>
      <c r="Q6111" s="3">
        <v>79473.10741</v>
      </c>
      <c r="R6111" s="1">
        <v>0.08813833894692899</v>
      </c>
      <c r="S6111" s="3">
        <v>1044294.507722401</v>
      </c>
      <c r="T6111" s="3">
        <v>-142586.7022343992</v>
      </c>
      <c r="U6111" s="1">
        <v>-0.13654</v>
      </c>
      <c r="V6111">
        <v>29</v>
      </c>
      <c r="W6111" s="3">
        <v>0</v>
      </c>
      <c r="Y6111" s="3">
        <v>1102198.054201427</v>
      </c>
      <c r="Z6111" s="1">
        <v>2.673993514004756</v>
      </c>
      <c r="AA6111" s="3">
        <v>1262320.370079034</v>
      </c>
      <c r="AB6111" s="3">
        <v>-160122.3158776066</v>
      </c>
      <c r="AC6111" s="1">
        <v>-0.1268476051508076</v>
      </c>
    </row>
    <row r="6112" spans="1:29">
      <c r="A6112" s="6">
        <v>6110</v>
      </c>
      <c r="B6112" t="s">
        <v>3838</v>
      </c>
      <c r="M6112" s="3">
        <v>615225.6999999997</v>
      </c>
      <c r="N6112" s="3">
        <v>901686.0126880016</v>
      </c>
      <c r="O6112" s="1">
        <v>2.005620042293339</v>
      </c>
      <c r="Q6112" s="3">
        <v>79473.10741</v>
      </c>
      <c r="R6112" s="1">
        <v>0.08813833894692899</v>
      </c>
      <c r="S6112" s="3">
        <v>1044294.507722401</v>
      </c>
      <c r="T6112" s="3">
        <v>-142586.7022343992</v>
      </c>
      <c r="U6112" s="1">
        <v>-0.13654</v>
      </c>
      <c r="V6112">
        <v>29</v>
      </c>
      <c r="W6112" s="3">
        <v>0</v>
      </c>
      <c r="Y6112" s="3">
        <v>1104193.867935279</v>
      </c>
      <c r="Z6112" s="1">
        <v>2.68064622645093</v>
      </c>
      <c r="AA6112" s="3">
        <v>1262320.370079034</v>
      </c>
      <c r="AB6112" s="3">
        <v>-158126.5021437546</v>
      </c>
      <c r="AC6112" s="1">
        <v>-0.1252665376332748</v>
      </c>
    </row>
    <row r="6113" spans="1:29">
      <c r="A6113" s="6">
        <v>6111</v>
      </c>
      <c r="B6113" t="s">
        <v>3839</v>
      </c>
      <c r="M6113" s="3">
        <v>615225.6999999997</v>
      </c>
      <c r="N6113" s="3">
        <v>901686.0126880016</v>
      </c>
      <c r="O6113" s="1">
        <v>2.005620042293339</v>
      </c>
      <c r="Q6113" s="3">
        <v>79473.10741</v>
      </c>
      <c r="R6113" s="1">
        <v>0.08813833894692899</v>
      </c>
      <c r="S6113" s="3">
        <v>1044294.507722401</v>
      </c>
      <c r="T6113" s="3">
        <v>-142586.7022343992</v>
      </c>
      <c r="U6113" s="1">
        <v>-0.13654</v>
      </c>
      <c r="V6113">
        <v>29</v>
      </c>
      <c r="W6113" s="3">
        <v>0</v>
      </c>
      <c r="Y6113" s="3">
        <v>1104193.867935279</v>
      </c>
      <c r="Z6113" s="1">
        <v>2.68064622645093</v>
      </c>
      <c r="AA6113" s="3">
        <v>1262320.370079034</v>
      </c>
      <c r="AB6113" s="3">
        <v>-158126.5021437546</v>
      </c>
      <c r="AC6113" s="1">
        <v>-0.1252665376332748</v>
      </c>
    </row>
    <row r="6114" spans="1:29">
      <c r="A6114" s="6">
        <v>6112</v>
      </c>
      <c r="B6114" t="s">
        <v>3840</v>
      </c>
      <c r="M6114" s="3">
        <v>615225.6999999997</v>
      </c>
      <c r="N6114" s="3">
        <v>901686.0126880016</v>
      </c>
      <c r="O6114" s="1">
        <v>2.005620042293339</v>
      </c>
      <c r="Q6114" s="3">
        <v>79473.10741</v>
      </c>
      <c r="R6114" s="1">
        <v>0.08813833894692899</v>
      </c>
      <c r="S6114" s="3">
        <v>1044294.507722401</v>
      </c>
      <c r="T6114" s="3">
        <v>-142586.7022343992</v>
      </c>
      <c r="U6114" s="1">
        <v>-0.13654</v>
      </c>
      <c r="V6114">
        <v>29</v>
      </c>
      <c r="W6114" s="3">
        <v>0</v>
      </c>
      <c r="Y6114" s="3">
        <v>1104193.867935279</v>
      </c>
      <c r="Z6114" s="1">
        <v>2.68064622645093</v>
      </c>
      <c r="AA6114" s="3">
        <v>1262320.370079034</v>
      </c>
      <c r="AB6114" s="3">
        <v>-158126.5021437546</v>
      </c>
      <c r="AC6114" s="1">
        <v>-0.1252665376332748</v>
      </c>
    </row>
    <row r="6115" spans="1:29">
      <c r="A6115" s="6">
        <v>6113</v>
      </c>
      <c r="B6115" t="s">
        <v>3841</v>
      </c>
      <c r="M6115" s="3">
        <v>615225.6999999997</v>
      </c>
      <c r="N6115" s="3">
        <v>901686.0126880016</v>
      </c>
      <c r="O6115" s="1">
        <v>2.005620042293339</v>
      </c>
      <c r="Q6115" s="3">
        <v>79473.10741</v>
      </c>
      <c r="R6115" s="1">
        <v>0.08813833894692899</v>
      </c>
      <c r="S6115" s="3">
        <v>1044294.507722401</v>
      </c>
      <c r="T6115" s="3">
        <v>-142586.7022343992</v>
      </c>
      <c r="U6115" s="1">
        <v>-0.13654</v>
      </c>
      <c r="V6115">
        <v>29</v>
      </c>
      <c r="W6115" s="3">
        <v>0</v>
      </c>
      <c r="Y6115" s="3">
        <v>1090541.830167318</v>
      </c>
      <c r="Z6115" s="1">
        <v>2.63513943389106</v>
      </c>
      <c r="AA6115" s="3">
        <v>1262320.370079034</v>
      </c>
      <c r="AB6115" s="3">
        <v>-171778.5399117155</v>
      </c>
      <c r="AC6115" s="1">
        <v>-0.1360815716702413</v>
      </c>
    </row>
    <row r="6116" spans="1:29">
      <c r="A6116" s="6">
        <v>6114</v>
      </c>
      <c r="B6116" t="s">
        <v>3842</v>
      </c>
      <c r="M6116" s="3">
        <v>615225.6999999997</v>
      </c>
      <c r="N6116" s="3">
        <v>901686.0126880016</v>
      </c>
      <c r="O6116" s="1">
        <v>2.005620042293339</v>
      </c>
      <c r="Q6116" s="3">
        <v>79473.10741</v>
      </c>
      <c r="R6116" s="1">
        <v>0.08813833894692899</v>
      </c>
      <c r="S6116" s="3">
        <v>1044294.507722401</v>
      </c>
      <c r="T6116" s="3">
        <v>-142586.7022343992</v>
      </c>
      <c r="U6116" s="1">
        <v>-0.13654</v>
      </c>
      <c r="V6116">
        <v>29</v>
      </c>
      <c r="W6116" s="3">
        <v>0</v>
      </c>
      <c r="Y6116" s="3">
        <v>1088616.452836874</v>
      </c>
      <c r="Z6116" s="1">
        <v>2.628721509456248</v>
      </c>
      <c r="AA6116" s="3">
        <v>1262320.370079034</v>
      </c>
      <c r="AB6116" s="3">
        <v>-173703.9172421591</v>
      </c>
      <c r="AC6116" s="1">
        <v>-0.1376068400379878</v>
      </c>
    </row>
    <row r="6117" spans="1:29">
      <c r="A6117" s="6">
        <v>6115</v>
      </c>
      <c r="B6117" t="s">
        <v>3843</v>
      </c>
      <c r="M6117" s="3">
        <v>615225.6999999997</v>
      </c>
      <c r="N6117" s="3">
        <v>901686.0126880016</v>
      </c>
      <c r="O6117" s="1">
        <v>2.005620042293339</v>
      </c>
      <c r="Q6117" s="3">
        <v>79473.10741</v>
      </c>
      <c r="R6117" s="1">
        <v>0.08813833894692899</v>
      </c>
      <c r="S6117" s="3">
        <v>1044294.507722401</v>
      </c>
      <c r="T6117" s="3">
        <v>-142586.7022343992</v>
      </c>
      <c r="U6117" s="1">
        <v>-0.13654</v>
      </c>
      <c r="V6117">
        <v>29</v>
      </c>
      <c r="W6117" s="3">
        <v>0</v>
      </c>
      <c r="Y6117" s="3">
        <v>1098053.899312951</v>
      </c>
      <c r="Z6117" s="1">
        <v>2.660179664376502</v>
      </c>
      <c r="AA6117" s="3">
        <v>1262320.370079034</v>
      </c>
      <c r="AB6117" s="3">
        <v>-164266.4707660829</v>
      </c>
      <c r="AC6117" s="1">
        <v>-0.1301305711764742</v>
      </c>
    </row>
    <row r="6118" spans="1:29">
      <c r="A6118" s="6">
        <v>6116</v>
      </c>
      <c r="B6118" t="s">
        <v>3844</v>
      </c>
      <c r="M6118" s="3">
        <v>615225.6999999997</v>
      </c>
      <c r="N6118" s="3">
        <v>901686.0126880016</v>
      </c>
      <c r="O6118" s="1">
        <v>2.005620042293339</v>
      </c>
      <c r="Q6118" s="3">
        <v>79473.10741</v>
      </c>
      <c r="R6118" s="1">
        <v>0.08813833894692899</v>
      </c>
      <c r="S6118" s="3">
        <v>1044294.507722401</v>
      </c>
      <c r="T6118" s="3">
        <v>-142586.7022343992</v>
      </c>
      <c r="U6118" s="1">
        <v>-0.13654</v>
      </c>
      <c r="V6118">
        <v>29</v>
      </c>
      <c r="W6118" s="3">
        <v>0</v>
      </c>
      <c r="Y6118" s="3">
        <v>1098053.899312951</v>
      </c>
      <c r="Z6118" s="1">
        <v>2.660179664376502</v>
      </c>
      <c r="AA6118" s="3">
        <v>1262320.370079034</v>
      </c>
      <c r="AB6118" s="3">
        <v>-164266.4707660829</v>
      </c>
      <c r="AC6118" s="1">
        <v>-0.1301305711764742</v>
      </c>
    </row>
    <row r="6119" spans="1:29">
      <c r="A6119" s="6">
        <v>6117</v>
      </c>
      <c r="B6119" t="s">
        <v>3845</v>
      </c>
      <c r="M6119" s="3">
        <v>615225.6999999997</v>
      </c>
      <c r="N6119" s="3">
        <v>901686.0126880016</v>
      </c>
      <c r="O6119" s="1">
        <v>2.005620042293339</v>
      </c>
      <c r="Q6119" s="3">
        <v>79473.10741</v>
      </c>
      <c r="R6119" s="1">
        <v>0.08813833894692899</v>
      </c>
      <c r="S6119" s="3">
        <v>1044294.507722401</v>
      </c>
      <c r="T6119" s="3">
        <v>-142586.7022343992</v>
      </c>
      <c r="U6119" s="1">
        <v>-0.13654</v>
      </c>
      <c r="V6119">
        <v>29</v>
      </c>
      <c r="W6119" s="3">
        <v>0</v>
      </c>
      <c r="Y6119" s="3">
        <v>1098053.899312951</v>
      </c>
      <c r="Z6119" s="1">
        <v>2.660179664376502</v>
      </c>
      <c r="AA6119" s="3">
        <v>1262320.370079034</v>
      </c>
      <c r="AB6119" s="3">
        <v>-164266.4707660829</v>
      </c>
      <c r="AC6119" s="1">
        <v>-0.1301305711764742</v>
      </c>
    </row>
    <row r="6120" spans="1:29">
      <c r="A6120" s="6">
        <v>6118</v>
      </c>
      <c r="B6120" t="s">
        <v>3846</v>
      </c>
      <c r="M6120" s="3">
        <v>615225.6999999997</v>
      </c>
      <c r="N6120" s="3">
        <v>901686.0126880016</v>
      </c>
      <c r="O6120" s="1">
        <v>2.005620042293339</v>
      </c>
      <c r="Q6120" s="3">
        <v>79473.10741</v>
      </c>
      <c r="R6120" s="1">
        <v>0.08813833894692899</v>
      </c>
      <c r="S6120" s="3">
        <v>1044294.507722401</v>
      </c>
      <c r="T6120" s="3">
        <v>-142586.7022343992</v>
      </c>
      <c r="U6120" s="1">
        <v>-0.13654</v>
      </c>
      <c r="V6120">
        <v>29</v>
      </c>
      <c r="W6120" s="3">
        <v>0</v>
      </c>
      <c r="Y6120" s="3">
        <v>1098053.899312951</v>
      </c>
      <c r="Z6120" s="1">
        <v>2.660179664376502</v>
      </c>
      <c r="AA6120" s="3">
        <v>1262320.370079034</v>
      </c>
      <c r="AB6120" s="3">
        <v>-164266.4707660829</v>
      </c>
      <c r="AC6120" s="1">
        <v>-0.1301305711764742</v>
      </c>
    </row>
    <row r="6121" spans="1:29">
      <c r="A6121" s="6">
        <v>6119</v>
      </c>
      <c r="B6121" t="s">
        <v>3847</v>
      </c>
      <c r="M6121" s="3">
        <v>615225.6999999997</v>
      </c>
      <c r="N6121" s="3">
        <v>901686.0126880016</v>
      </c>
      <c r="O6121" s="1">
        <v>2.005620042293339</v>
      </c>
      <c r="Q6121" s="3">
        <v>79473.10741</v>
      </c>
      <c r="R6121" s="1">
        <v>0.08813833894692899</v>
      </c>
      <c r="S6121" s="3">
        <v>1044294.507722401</v>
      </c>
      <c r="T6121" s="3">
        <v>-142586.7022343992</v>
      </c>
      <c r="U6121" s="1">
        <v>-0.13654</v>
      </c>
      <c r="V6121">
        <v>29</v>
      </c>
      <c r="W6121" s="3">
        <v>0</v>
      </c>
      <c r="Y6121" s="3">
        <v>1098053.899312951</v>
      </c>
      <c r="Z6121" s="1">
        <v>2.660179664376502</v>
      </c>
      <c r="AA6121" s="3">
        <v>1262320.370079034</v>
      </c>
      <c r="AB6121" s="3">
        <v>-164266.4707660829</v>
      </c>
      <c r="AC6121" s="1">
        <v>-0.1301305711764742</v>
      </c>
    </row>
    <row r="6122" spans="1:29">
      <c r="A6122" s="6">
        <v>6120</v>
      </c>
      <c r="B6122" t="s">
        <v>3848</v>
      </c>
      <c r="M6122" s="3">
        <v>615225.6999999997</v>
      </c>
      <c r="N6122" s="3">
        <v>901686.0126880016</v>
      </c>
      <c r="O6122" s="1">
        <v>2.005620042293339</v>
      </c>
      <c r="Q6122" s="3">
        <v>79473.10741</v>
      </c>
      <c r="R6122" s="1">
        <v>0.08813833894692899</v>
      </c>
      <c r="S6122" s="3">
        <v>1044294.507722401</v>
      </c>
      <c r="T6122" s="3">
        <v>-142586.7022343992</v>
      </c>
      <c r="U6122" s="1">
        <v>-0.13654</v>
      </c>
      <c r="V6122">
        <v>29</v>
      </c>
      <c r="W6122" s="3">
        <v>0</v>
      </c>
      <c r="Y6122" s="3">
        <v>1109786.893775828</v>
      </c>
      <c r="Z6122" s="1">
        <v>2.699289645919426</v>
      </c>
      <c r="AA6122" s="3">
        <v>1262320.370079034</v>
      </c>
      <c r="AB6122" s="3">
        <v>-152533.4763032058</v>
      </c>
      <c r="AC6122" s="1">
        <v>-0.1208357877435312</v>
      </c>
    </row>
    <row r="6123" spans="1:29">
      <c r="A6123" s="6">
        <v>6121</v>
      </c>
      <c r="B6123" t="s">
        <v>3849</v>
      </c>
      <c r="M6123" s="3">
        <v>615225.6999999997</v>
      </c>
      <c r="N6123" s="3">
        <v>901686.0126880016</v>
      </c>
      <c r="O6123" s="1">
        <v>2.005620042293339</v>
      </c>
      <c r="Q6123" s="3">
        <v>79473.10741</v>
      </c>
      <c r="R6123" s="1">
        <v>0.08813833894692899</v>
      </c>
      <c r="S6123" s="3">
        <v>1044294.507722401</v>
      </c>
      <c r="T6123" s="3">
        <v>-142586.7022343992</v>
      </c>
      <c r="U6123" s="1">
        <v>-0.13654</v>
      </c>
      <c r="V6123">
        <v>29</v>
      </c>
      <c r="W6123" s="3">
        <v>0</v>
      </c>
      <c r="Y6123" s="3">
        <v>1112974.570955425</v>
      </c>
      <c r="Z6123" s="1">
        <v>2.709915236518083</v>
      </c>
      <c r="AA6123" s="3">
        <v>1262320.370079034</v>
      </c>
      <c r="AB6123" s="3">
        <v>-149345.7991236085</v>
      </c>
      <c r="AC6123" s="1">
        <v>-0.1183105356322959</v>
      </c>
    </row>
    <row r="6124" spans="1:29">
      <c r="A6124" s="6">
        <v>6122</v>
      </c>
      <c r="B6124" t="s">
        <v>3850</v>
      </c>
      <c r="M6124" s="3">
        <v>615225.6999999997</v>
      </c>
      <c r="N6124" s="3">
        <v>901686.0126880016</v>
      </c>
      <c r="O6124" s="1">
        <v>2.005620042293339</v>
      </c>
      <c r="Q6124" s="3">
        <v>79473.10741</v>
      </c>
      <c r="R6124" s="1">
        <v>0.08813833894692899</v>
      </c>
      <c r="S6124" s="3">
        <v>1044294.507722401</v>
      </c>
      <c r="T6124" s="3">
        <v>-142586.7022343992</v>
      </c>
      <c r="U6124" s="1">
        <v>-0.13654</v>
      </c>
      <c r="V6124">
        <v>29</v>
      </c>
      <c r="W6124" s="3">
        <v>0</v>
      </c>
      <c r="Y6124" s="3">
        <v>1111719.775143725</v>
      </c>
      <c r="Z6124" s="1">
        <v>2.705732583812418</v>
      </c>
      <c r="AA6124" s="3">
        <v>1262320.370079034</v>
      </c>
      <c r="AB6124" s="3">
        <v>-150600.5949353082</v>
      </c>
      <c r="AC6124" s="1">
        <v>-0.1193045747379321</v>
      </c>
    </row>
    <row r="6125" spans="1:29">
      <c r="A6125" s="6">
        <v>6123</v>
      </c>
      <c r="B6125" t="s">
        <v>3851</v>
      </c>
      <c r="M6125" s="3">
        <v>615225.6999999997</v>
      </c>
      <c r="N6125" s="3">
        <v>901686.0126880016</v>
      </c>
      <c r="O6125" s="1">
        <v>2.005620042293339</v>
      </c>
      <c r="Q6125" s="3">
        <v>79473.10741</v>
      </c>
      <c r="R6125" s="1">
        <v>0.08813833894692899</v>
      </c>
      <c r="S6125" s="3">
        <v>1044294.507722401</v>
      </c>
      <c r="T6125" s="3">
        <v>-142586.7022343992</v>
      </c>
      <c r="U6125" s="1">
        <v>-0.13654</v>
      </c>
      <c r="V6125">
        <v>29</v>
      </c>
      <c r="W6125" s="3">
        <v>0</v>
      </c>
      <c r="Y6125" s="3">
        <v>1111719.775143725</v>
      </c>
      <c r="Z6125" s="1">
        <v>2.705732583812418</v>
      </c>
      <c r="AA6125" s="3">
        <v>1262320.370079034</v>
      </c>
      <c r="AB6125" s="3">
        <v>-150600.5949353082</v>
      </c>
      <c r="AC6125" s="1">
        <v>-0.1193045747379321</v>
      </c>
    </row>
    <row r="6126" spans="1:29">
      <c r="A6126" s="6">
        <v>6124</v>
      </c>
      <c r="B6126" t="s">
        <v>3852</v>
      </c>
      <c r="M6126" s="3">
        <v>615225.6999999997</v>
      </c>
      <c r="N6126" s="3">
        <v>901686.0126880016</v>
      </c>
      <c r="O6126" s="1">
        <v>2.005620042293339</v>
      </c>
      <c r="Q6126" s="3">
        <v>79473.10741</v>
      </c>
      <c r="R6126" s="1">
        <v>0.08813833894692899</v>
      </c>
      <c r="S6126" s="3">
        <v>1044294.507722401</v>
      </c>
      <c r="T6126" s="3">
        <v>-142586.7022343992</v>
      </c>
      <c r="U6126" s="1">
        <v>-0.13654</v>
      </c>
      <c r="V6126">
        <v>29</v>
      </c>
      <c r="W6126" s="3">
        <v>0</v>
      </c>
      <c r="Y6126" s="3">
        <v>1111719.775143725</v>
      </c>
      <c r="Z6126" s="1">
        <v>2.705732583812418</v>
      </c>
      <c r="AA6126" s="3">
        <v>1262320.370079034</v>
      </c>
      <c r="AB6126" s="3">
        <v>-150600.5949353082</v>
      </c>
      <c r="AC6126" s="1">
        <v>-0.1193045747379321</v>
      </c>
    </row>
    <row r="6127" spans="1:29">
      <c r="A6127" s="6">
        <v>6125</v>
      </c>
      <c r="B6127" t="s">
        <v>3853</v>
      </c>
      <c r="M6127" s="3">
        <v>615225.6999999997</v>
      </c>
      <c r="N6127" s="3">
        <v>901686.0126880016</v>
      </c>
      <c r="O6127" s="1">
        <v>2.005620042293339</v>
      </c>
      <c r="Q6127" s="3">
        <v>79473.10741</v>
      </c>
      <c r="R6127" s="1">
        <v>0.08813833894692899</v>
      </c>
      <c r="S6127" s="3">
        <v>1044294.507722401</v>
      </c>
      <c r="T6127" s="3">
        <v>-142586.7022343992</v>
      </c>
      <c r="U6127" s="1">
        <v>-0.13654</v>
      </c>
      <c r="V6127">
        <v>29</v>
      </c>
      <c r="W6127" s="3">
        <v>0</v>
      </c>
      <c r="Y6127" s="3">
        <v>1111719.775143725</v>
      </c>
      <c r="Z6127" s="1">
        <v>2.705732583812418</v>
      </c>
      <c r="AA6127" s="3">
        <v>1262320.370079034</v>
      </c>
      <c r="AB6127" s="3">
        <v>-150600.5949353082</v>
      </c>
      <c r="AC6127" s="1">
        <v>-0.1193045747379321</v>
      </c>
    </row>
    <row r="6128" spans="1:29">
      <c r="A6128" s="6">
        <v>6126</v>
      </c>
      <c r="B6128" t="s">
        <v>3854</v>
      </c>
      <c r="M6128" s="3">
        <v>615225.6999999997</v>
      </c>
      <c r="N6128" s="3">
        <v>901686.0126880016</v>
      </c>
      <c r="O6128" s="1">
        <v>2.005620042293339</v>
      </c>
      <c r="Q6128" s="3">
        <v>79473.10741</v>
      </c>
      <c r="R6128" s="1">
        <v>0.08813833894692899</v>
      </c>
      <c r="S6128" s="3">
        <v>1044294.507722401</v>
      </c>
      <c r="T6128" s="3">
        <v>-142586.7022343992</v>
      </c>
      <c r="U6128" s="1">
        <v>-0.13654</v>
      </c>
      <c r="V6128">
        <v>29</v>
      </c>
      <c r="W6128" s="3">
        <v>0</v>
      </c>
      <c r="Y6128" s="3">
        <v>1111719.775143725</v>
      </c>
      <c r="Z6128" s="1">
        <v>2.705732583812418</v>
      </c>
      <c r="AA6128" s="3">
        <v>1262320.370079034</v>
      </c>
      <c r="AB6128" s="3">
        <v>-150600.5949353082</v>
      </c>
      <c r="AC6128" s="1">
        <v>-0.1193045747379321</v>
      </c>
    </row>
    <row r="6129" spans="1:29">
      <c r="A6129" s="6">
        <v>6127</v>
      </c>
      <c r="B6129" t="s">
        <v>3855</v>
      </c>
      <c r="M6129" s="3">
        <v>615225.6999999997</v>
      </c>
      <c r="N6129" s="3">
        <v>901686.0126880016</v>
      </c>
      <c r="O6129" s="1">
        <v>2.005620042293339</v>
      </c>
      <c r="Q6129" s="3">
        <v>79473.10741</v>
      </c>
      <c r="R6129" s="1">
        <v>0.08813833894692899</v>
      </c>
      <c r="S6129" s="3">
        <v>1044294.507722401</v>
      </c>
      <c r="T6129" s="3">
        <v>-142586.7022343992</v>
      </c>
      <c r="U6129" s="1">
        <v>-0.13654</v>
      </c>
      <c r="V6129">
        <v>29</v>
      </c>
      <c r="W6129" s="3">
        <v>0</v>
      </c>
      <c r="Y6129" s="3">
        <v>1106454.432485379</v>
      </c>
      <c r="Z6129" s="1">
        <v>2.688181441617929</v>
      </c>
      <c r="AA6129" s="3">
        <v>1262320.370079034</v>
      </c>
      <c r="AB6129" s="3">
        <v>-155865.9375936547</v>
      </c>
      <c r="AC6129" s="1">
        <v>-0.1234757366577995</v>
      </c>
    </row>
    <row r="6130" spans="1:29">
      <c r="A6130" s="6">
        <v>6128</v>
      </c>
      <c r="B6130" t="s">
        <v>3856</v>
      </c>
      <c r="M6130" s="3">
        <v>615225.6999999997</v>
      </c>
      <c r="N6130" s="3">
        <v>901686.0126880016</v>
      </c>
      <c r="O6130" s="1">
        <v>2.005620042293339</v>
      </c>
      <c r="Q6130" s="3">
        <v>79473.10741</v>
      </c>
      <c r="R6130" s="1">
        <v>0.08813833894692899</v>
      </c>
      <c r="S6130" s="3">
        <v>1044294.507722401</v>
      </c>
      <c r="T6130" s="3">
        <v>-142586.7022343992</v>
      </c>
      <c r="U6130" s="1">
        <v>-0.13654</v>
      </c>
      <c r="V6130">
        <v>29</v>
      </c>
      <c r="W6130" s="3">
        <v>0</v>
      </c>
      <c r="Y6130" s="3">
        <v>1101016.754349171</v>
      </c>
      <c r="Z6130" s="1">
        <v>2.670055847830571</v>
      </c>
      <c r="AA6130" s="3">
        <v>1262320.370079034</v>
      </c>
      <c r="AB6130" s="3">
        <v>-161303.6157298624</v>
      </c>
      <c r="AC6130" s="1">
        <v>-0.1277834213510816</v>
      </c>
    </row>
    <row r="6131" spans="1:29">
      <c r="A6131" s="6">
        <v>6129</v>
      </c>
      <c r="B6131" t="s">
        <v>3857</v>
      </c>
      <c r="M6131" s="3">
        <v>615225.6999999997</v>
      </c>
      <c r="N6131" s="3">
        <v>901686.0126880016</v>
      </c>
      <c r="O6131" s="1">
        <v>2.005620042293339</v>
      </c>
      <c r="Q6131" s="3">
        <v>79473.10741</v>
      </c>
      <c r="R6131" s="1">
        <v>0.08813833894692899</v>
      </c>
      <c r="S6131" s="3">
        <v>1044294.507722401</v>
      </c>
      <c r="T6131" s="3">
        <v>-142586.7022343992</v>
      </c>
      <c r="U6131" s="1">
        <v>-0.13654</v>
      </c>
      <c r="V6131">
        <v>29</v>
      </c>
      <c r="W6131" s="3">
        <v>0</v>
      </c>
      <c r="Y6131" s="3">
        <v>1089301.098509233</v>
      </c>
      <c r="Z6131" s="1">
        <v>2.631003661697445</v>
      </c>
      <c r="AA6131" s="3">
        <v>1262320.370079034</v>
      </c>
      <c r="AB6131" s="3">
        <v>-173019.2715698001</v>
      </c>
      <c r="AC6131" s="1">
        <v>-0.1370644692669955</v>
      </c>
    </row>
    <row r="6132" spans="1:29">
      <c r="A6132" s="6">
        <v>6130</v>
      </c>
      <c r="B6132" t="s">
        <v>3858</v>
      </c>
      <c r="C6132">
        <v>212968</v>
      </c>
      <c r="D6132" t="s">
        <v>4338</v>
      </c>
      <c r="E6132" t="s">
        <v>4430</v>
      </c>
      <c r="F6132" t="s">
        <v>4432</v>
      </c>
      <c r="G6132">
        <v>2.26227</v>
      </c>
      <c r="H6132">
        <v>4.51</v>
      </c>
      <c r="I6132">
        <v>1800</v>
      </c>
      <c r="J6132" s="3">
        <v>7.4354</v>
      </c>
      <c r="K6132">
        <v>4.059</v>
      </c>
      <c r="L6132" s="3">
        <v>8118</v>
      </c>
      <c r="M6132" s="3">
        <v>608385.6999999997</v>
      </c>
      <c r="N6132" s="3">
        <v>902952.5182880017</v>
      </c>
      <c r="O6132" s="1">
        <v>2.009841727626672</v>
      </c>
      <c r="P6132" s="3">
        <v>2864.331198736805</v>
      </c>
      <c r="Q6132" s="3">
        <v>76608.77621126319</v>
      </c>
      <c r="R6132" s="1">
        <v>0.08484253009949345</v>
      </c>
      <c r="S6132" s="3">
        <v>1044294.507722401</v>
      </c>
      <c r="T6132" s="3">
        <v>-141341.9894343991</v>
      </c>
      <c r="U6132" s="1">
        <v>-0.1353468666063034</v>
      </c>
      <c r="V6132">
        <v>28</v>
      </c>
      <c r="W6132" s="3">
        <v>1256.0336</v>
      </c>
      <c r="X6132" t="s">
        <v>4433</v>
      </c>
      <c r="Y6132" s="3">
        <v>1089301.098509233</v>
      </c>
      <c r="Z6132" s="1">
        <v>2.631003661697445</v>
      </c>
      <c r="AA6132" s="3">
        <v>1262320.370079034</v>
      </c>
      <c r="AB6132" s="3">
        <v>-173019.2715698001</v>
      </c>
      <c r="AC6132" s="1">
        <v>-0.1370644692669955</v>
      </c>
    </row>
    <row r="6133" spans="1:29">
      <c r="A6133" s="6">
        <v>6131</v>
      </c>
      <c r="B6133" t="s">
        <v>3858</v>
      </c>
      <c r="C6133">
        <v>139402</v>
      </c>
      <c r="D6133" t="s">
        <v>4388</v>
      </c>
      <c r="E6133" t="s">
        <v>4430</v>
      </c>
      <c r="F6133" t="s">
        <v>4432</v>
      </c>
      <c r="G6133">
        <v>3.99759</v>
      </c>
      <c r="H6133">
        <v>11.3819</v>
      </c>
      <c r="I6133">
        <v>3900</v>
      </c>
      <c r="J6133" s="3">
        <v>18.316823</v>
      </c>
      <c r="K6133">
        <v>22.194705</v>
      </c>
      <c r="L6133" s="3">
        <v>44389.41</v>
      </c>
      <c r="M6133" s="3">
        <v>590046.2619999998</v>
      </c>
      <c r="N6133" s="3">
        <v>928961.9787600016</v>
      </c>
      <c r="O6133" s="1">
        <v>2.096539929200005</v>
      </c>
      <c r="P6133" s="3">
        <v>2774.948468265604</v>
      </c>
      <c r="Q6133" s="3">
        <v>73833.82774299759</v>
      </c>
      <c r="R6133" s="1">
        <v>0.07947992429308309</v>
      </c>
      <c r="S6133" s="3">
        <v>1044294.507722401</v>
      </c>
      <c r="T6133" s="3">
        <v>-115332.5289623991</v>
      </c>
      <c r="U6133" s="1">
        <v>-0.1104406162337659</v>
      </c>
      <c r="V6133">
        <v>27</v>
      </c>
      <c r="W6133" s="3">
        <v>25989.7889216</v>
      </c>
      <c r="X6133" t="s">
        <v>4433</v>
      </c>
      <c r="Y6133" s="3">
        <v>1089301.098509233</v>
      </c>
      <c r="Z6133" s="1">
        <v>2.631003661697445</v>
      </c>
      <c r="AA6133" s="3">
        <v>1262320.370079034</v>
      </c>
      <c r="AB6133" s="3">
        <v>-173019.2715698001</v>
      </c>
      <c r="AC6133" s="1">
        <v>-0.1370644692669955</v>
      </c>
    </row>
    <row r="6134" spans="1:29">
      <c r="A6134" s="6">
        <v>6132</v>
      </c>
      <c r="B6134" t="s">
        <v>3858</v>
      </c>
      <c r="M6134" s="3">
        <v>590046.2619999998</v>
      </c>
      <c r="N6134" s="3">
        <v>928961.9787600016</v>
      </c>
      <c r="O6134" s="1">
        <v>2.096539929200005</v>
      </c>
      <c r="Q6134" s="3">
        <v>73833.82774299759</v>
      </c>
      <c r="R6134" s="1">
        <v>0.07947992429308309</v>
      </c>
      <c r="S6134" s="3">
        <v>1044294.507722401</v>
      </c>
      <c r="T6134" s="3">
        <v>-115332.5289623991</v>
      </c>
      <c r="U6134" s="1">
        <v>-0.1104406162337659</v>
      </c>
      <c r="V6134">
        <v>27</v>
      </c>
      <c r="W6134" s="3">
        <v>0</v>
      </c>
      <c r="Y6134" s="3">
        <v>1095111.120128832</v>
      </c>
      <c r="Z6134" s="1">
        <v>2.650370400429441</v>
      </c>
      <c r="AA6134" s="3">
        <v>1262320.370079034</v>
      </c>
      <c r="AB6134" s="3">
        <v>-167209.2499502013</v>
      </c>
      <c r="AC6134" s="1">
        <v>-0.1324618170740066</v>
      </c>
    </row>
    <row r="6135" spans="1:29">
      <c r="A6135" s="6">
        <v>6133</v>
      </c>
      <c r="B6135" t="s">
        <v>3859</v>
      </c>
      <c r="C6135">
        <v>157950</v>
      </c>
      <c r="D6135" t="s">
        <v>4233</v>
      </c>
      <c r="E6135" t="s">
        <v>4430</v>
      </c>
      <c r="F6135" t="s">
        <v>4431</v>
      </c>
      <c r="G6135">
        <v>3.66266</v>
      </c>
      <c r="H6135">
        <v>4.03</v>
      </c>
      <c r="I6135">
        <v>7500</v>
      </c>
      <c r="J6135" s="3">
        <v>14.0675</v>
      </c>
      <c r="K6135">
        <v>15.1125</v>
      </c>
      <c r="L6135" s="3">
        <v>30225</v>
      </c>
      <c r="M6135" s="3">
        <v>620271.2619999998</v>
      </c>
      <c r="N6135" s="3">
        <v>928932.7987600015</v>
      </c>
      <c r="O6135" s="1">
        <v>2.096442662533339</v>
      </c>
      <c r="P6135" s="3">
        <v>2786.885936280005</v>
      </c>
      <c r="Q6135" s="3">
        <v>76620.71368</v>
      </c>
      <c r="R6135" s="1">
        <v>0.0824825151854668</v>
      </c>
      <c r="S6135" s="3">
        <v>1044294.507722401</v>
      </c>
      <c r="T6135" s="3">
        <v>-115332.5289623991</v>
      </c>
      <c r="U6135" s="1">
        <v>-0.11044</v>
      </c>
      <c r="V6135">
        <v>28</v>
      </c>
      <c r="W6135" s="3">
        <v>0</v>
      </c>
      <c r="X6135" t="s">
        <v>4433</v>
      </c>
      <c r="Y6135" s="3">
        <v>1095111.120128832</v>
      </c>
      <c r="Z6135" s="1">
        <v>2.650370400429441</v>
      </c>
      <c r="AA6135" s="3">
        <v>1262320.370079034</v>
      </c>
      <c r="AB6135" s="3">
        <v>-167209.2499502013</v>
      </c>
      <c r="AC6135" s="1">
        <v>-0.1324618170740066</v>
      </c>
    </row>
    <row r="6136" spans="1:29">
      <c r="A6136" s="6">
        <v>6134</v>
      </c>
      <c r="B6136" t="s">
        <v>3859</v>
      </c>
      <c r="C6136">
        <v>117227</v>
      </c>
      <c r="D6136" t="s">
        <v>4325</v>
      </c>
      <c r="E6136" t="s">
        <v>4430</v>
      </c>
      <c r="F6136" t="s">
        <v>4431</v>
      </c>
      <c r="G6136">
        <v>11.00325</v>
      </c>
      <c r="H6136">
        <v>12.04699</v>
      </c>
      <c r="I6136">
        <v>2600</v>
      </c>
      <c r="J6136" s="3">
        <v>14.3966522</v>
      </c>
      <c r="K6136">
        <v>15.661087</v>
      </c>
      <c r="L6136" s="3">
        <v>31322.174</v>
      </c>
      <c r="M6136" s="3">
        <v>651593.4359999998</v>
      </c>
      <c r="N6136" s="3">
        <v>928902.7410208015</v>
      </c>
      <c r="O6136" s="1">
        <v>2.096342470069338</v>
      </c>
      <c r="P6136" s="3">
        <v>2786.798396280005</v>
      </c>
      <c r="Q6136" s="3">
        <v>79407.51208</v>
      </c>
      <c r="R6136" s="1">
        <v>0.08548528126070173</v>
      </c>
      <c r="S6136" s="3">
        <v>1044294.507722401</v>
      </c>
      <c r="T6136" s="3">
        <v>-115332.5289623991</v>
      </c>
      <c r="U6136" s="1">
        <v>-0.11044</v>
      </c>
      <c r="V6136">
        <v>29</v>
      </c>
      <c r="W6136" s="3">
        <v>0</v>
      </c>
      <c r="X6136" t="s">
        <v>4433</v>
      </c>
      <c r="Y6136" s="3">
        <v>1095111.120128832</v>
      </c>
      <c r="Z6136" s="1">
        <v>2.650370400429441</v>
      </c>
      <c r="AA6136" s="3">
        <v>1262320.370079034</v>
      </c>
      <c r="AB6136" s="3">
        <v>-167209.2499502013</v>
      </c>
      <c r="AC6136" s="1">
        <v>-0.1324618170740066</v>
      </c>
    </row>
    <row r="6137" spans="1:29">
      <c r="A6137" s="6">
        <v>6135</v>
      </c>
      <c r="B6137" t="s">
        <v>3859</v>
      </c>
      <c r="C6137">
        <v>104750</v>
      </c>
      <c r="D6137" t="s">
        <v>4357</v>
      </c>
      <c r="E6137" t="s">
        <v>4430</v>
      </c>
      <c r="F6137" t="s">
        <v>4431</v>
      </c>
      <c r="G6137">
        <v>16.96594</v>
      </c>
      <c r="H6137">
        <v>18.94822</v>
      </c>
      <c r="I6137">
        <v>1400</v>
      </c>
      <c r="J6137" s="3">
        <v>12.9582524</v>
      </c>
      <c r="K6137">
        <v>13.263754</v>
      </c>
      <c r="L6137" s="3">
        <v>26527.508</v>
      </c>
      <c r="M6137" s="3">
        <v>678120.9439999998</v>
      </c>
      <c r="N6137" s="3">
        <v>928876.5190144015</v>
      </c>
      <c r="O6137" s="1">
        <v>2.096255063381338</v>
      </c>
      <c r="P6137" s="3">
        <v>2786.708223062405</v>
      </c>
      <c r="Q6137" s="3">
        <v>82194.2203</v>
      </c>
      <c r="R6137" s="1">
        <v>0.08848777917996402</v>
      </c>
      <c r="S6137" s="3">
        <v>1044294.507722401</v>
      </c>
      <c r="T6137" s="3">
        <v>-115332.5289623991</v>
      </c>
      <c r="U6137" s="1">
        <v>-0.11044</v>
      </c>
      <c r="V6137">
        <v>30</v>
      </c>
      <c r="W6137" s="3">
        <v>0</v>
      </c>
      <c r="X6137" t="s">
        <v>4433</v>
      </c>
      <c r="Y6137" s="3">
        <v>1095111.120128832</v>
      </c>
      <c r="Z6137" s="1">
        <v>2.650370400429441</v>
      </c>
      <c r="AA6137" s="3">
        <v>1262320.370079034</v>
      </c>
      <c r="AB6137" s="3">
        <v>-167209.2499502013</v>
      </c>
      <c r="AC6137" s="1">
        <v>-0.1324618170740066</v>
      </c>
    </row>
    <row r="6138" spans="1:29">
      <c r="A6138" s="6">
        <v>6136</v>
      </c>
      <c r="B6138" t="s">
        <v>3859</v>
      </c>
      <c r="C6138">
        <v>71387</v>
      </c>
      <c r="D6138" t="s">
        <v>4309</v>
      </c>
      <c r="E6138" t="s">
        <v>4430</v>
      </c>
      <c r="F6138" t="s">
        <v>4432</v>
      </c>
      <c r="G6138">
        <v>5.45227</v>
      </c>
      <c r="H6138">
        <v>8.921250000000001</v>
      </c>
      <c r="I6138">
        <v>1000</v>
      </c>
      <c r="J6138" s="3">
        <v>7.676375</v>
      </c>
      <c r="K6138">
        <v>4.460625</v>
      </c>
      <c r="L6138" s="3">
        <v>8921.25</v>
      </c>
      <c r="M6138" s="3">
        <v>669839.1339999997</v>
      </c>
      <c r="N6138" s="3">
        <v>929503.8220144014</v>
      </c>
      <c r="O6138" s="1">
        <v>2.098346073381338</v>
      </c>
      <c r="P6138" s="3">
        <v>2913.626203286404</v>
      </c>
      <c r="Q6138" s="3">
        <v>79280.5940967136</v>
      </c>
      <c r="R6138" s="1">
        <v>0.08529345680892235</v>
      </c>
      <c r="S6138" s="3">
        <v>1044294.507722401</v>
      </c>
      <c r="T6138" s="3">
        <v>-114790.6857079993</v>
      </c>
      <c r="U6138" s="1">
        <v>-0.109921755653352</v>
      </c>
      <c r="V6138">
        <v>29</v>
      </c>
      <c r="W6138" s="3">
        <v>615.6775520000006</v>
      </c>
      <c r="X6138" t="s">
        <v>4433</v>
      </c>
      <c r="Y6138" s="3">
        <v>1095111.120128832</v>
      </c>
      <c r="Z6138" s="1">
        <v>2.650370400429441</v>
      </c>
      <c r="AA6138" s="3">
        <v>1262320.370079034</v>
      </c>
      <c r="AB6138" s="3">
        <v>-167209.2499502013</v>
      </c>
      <c r="AC6138" s="1">
        <v>-0.1324618170740066</v>
      </c>
    </row>
    <row r="6139" spans="1:29">
      <c r="A6139" s="6">
        <v>6137</v>
      </c>
      <c r="B6139" t="s">
        <v>3859</v>
      </c>
      <c r="M6139" s="3">
        <v>669839.1339999997</v>
      </c>
      <c r="N6139" s="3">
        <v>929503.8220144014</v>
      </c>
      <c r="O6139" s="1">
        <v>2.098346073381338</v>
      </c>
      <c r="Q6139" s="3">
        <v>79280.5940967136</v>
      </c>
      <c r="R6139" s="1">
        <v>0.08529345680892235</v>
      </c>
      <c r="S6139" s="3">
        <v>1044294.507722401</v>
      </c>
      <c r="T6139" s="3">
        <v>-114790.6857079993</v>
      </c>
      <c r="U6139" s="1">
        <v>-0.109921755653352</v>
      </c>
      <c r="V6139">
        <v>29</v>
      </c>
      <c r="W6139" s="3">
        <v>0</v>
      </c>
      <c r="Y6139" s="3">
        <v>1118704.57413266</v>
      </c>
      <c r="Z6139" s="1">
        <v>2.729015247108867</v>
      </c>
      <c r="AA6139" s="3">
        <v>1262320.370079034</v>
      </c>
      <c r="AB6139" s="3">
        <v>-143615.7959463736</v>
      </c>
      <c r="AC6139" s="1">
        <v>-0.1137712734029491</v>
      </c>
    </row>
    <row r="6140" spans="1:29">
      <c r="A6140" s="6">
        <v>6138</v>
      </c>
      <c r="B6140" t="s">
        <v>3860</v>
      </c>
      <c r="M6140" s="3">
        <v>669839.1339999997</v>
      </c>
      <c r="N6140" s="3">
        <v>929503.8220144014</v>
      </c>
      <c r="O6140" s="1">
        <v>2.098346073381338</v>
      </c>
      <c r="Q6140" s="3">
        <v>79280.5940967136</v>
      </c>
      <c r="R6140" s="1">
        <v>0.08529345680892235</v>
      </c>
      <c r="S6140" s="3">
        <v>1044294.507722401</v>
      </c>
      <c r="T6140" s="3">
        <v>-114790.6857079993</v>
      </c>
      <c r="U6140" s="1">
        <v>-0.109921755653352</v>
      </c>
      <c r="V6140">
        <v>29</v>
      </c>
      <c r="W6140" s="3">
        <v>0</v>
      </c>
      <c r="Y6140" s="3">
        <v>1118704.57413266</v>
      </c>
      <c r="Z6140" s="1">
        <v>2.729015247108867</v>
      </c>
      <c r="AA6140" s="3">
        <v>1262320.370079034</v>
      </c>
      <c r="AB6140" s="3">
        <v>-143615.7959463736</v>
      </c>
      <c r="AC6140" s="1">
        <v>-0.1137712734029491</v>
      </c>
    </row>
    <row r="6141" spans="1:29">
      <c r="A6141" s="6">
        <v>6139</v>
      </c>
      <c r="B6141" t="s">
        <v>3861</v>
      </c>
      <c r="M6141" s="3">
        <v>669839.1339999997</v>
      </c>
      <c r="N6141" s="3">
        <v>929503.8220144014</v>
      </c>
      <c r="O6141" s="1">
        <v>2.098346073381338</v>
      </c>
      <c r="Q6141" s="3">
        <v>79280.5940967136</v>
      </c>
      <c r="R6141" s="1">
        <v>0.08529345680892235</v>
      </c>
      <c r="S6141" s="3">
        <v>1044294.507722401</v>
      </c>
      <c r="T6141" s="3">
        <v>-114790.6857079993</v>
      </c>
      <c r="U6141" s="1">
        <v>-0.109921755653352</v>
      </c>
      <c r="V6141">
        <v>29</v>
      </c>
      <c r="W6141" s="3">
        <v>0</v>
      </c>
      <c r="Y6141" s="3">
        <v>1118704.57413266</v>
      </c>
      <c r="Z6141" s="1">
        <v>2.729015247108867</v>
      </c>
      <c r="AA6141" s="3">
        <v>1262320.370079034</v>
      </c>
      <c r="AB6141" s="3">
        <v>-143615.7959463736</v>
      </c>
      <c r="AC6141" s="1">
        <v>-0.1137712734029491</v>
      </c>
    </row>
    <row r="6142" spans="1:29">
      <c r="A6142" s="6">
        <v>6140</v>
      </c>
      <c r="B6142" t="s">
        <v>3862</v>
      </c>
      <c r="C6142">
        <v>215085</v>
      </c>
      <c r="D6142" t="s">
        <v>4305</v>
      </c>
      <c r="E6142" t="s">
        <v>4430</v>
      </c>
      <c r="F6142" t="s">
        <v>4431</v>
      </c>
      <c r="G6142">
        <v>33.11965</v>
      </c>
      <c r="H6142">
        <v>38.44545</v>
      </c>
      <c r="I6142">
        <v>500</v>
      </c>
      <c r="J6142" s="3">
        <v>10.7668175</v>
      </c>
      <c r="K6142">
        <v>9.611362500000002</v>
      </c>
      <c r="L6142" s="3">
        <v>19222.725</v>
      </c>
      <c r="M6142" s="3">
        <v>689061.8589999997</v>
      </c>
      <c r="N6142" s="3">
        <v>929483.4438344014</v>
      </c>
      <c r="O6142" s="1">
        <v>2.098278146114672</v>
      </c>
      <c r="P6142" s="3">
        <v>2788.511466043205</v>
      </c>
      <c r="Q6142" s="3">
        <v>82069.10556</v>
      </c>
      <c r="R6142" s="1">
        <v>0.08829539256927484</v>
      </c>
      <c r="S6142" s="3">
        <v>1044294.507722401</v>
      </c>
      <c r="T6142" s="3">
        <v>-114790.6857079993</v>
      </c>
      <c r="U6142" s="1">
        <v>-0.10992</v>
      </c>
      <c r="V6142">
        <v>30</v>
      </c>
      <c r="W6142" s="3">
        <v>0</v>
      </c>
      <c r="X6142" t="s">
        <v>4433</v>
      </c>
      <c r="Y6142" s="3">
        <v>1118704.57413266</v>
      </c>
      <c r="Z6142" s="1">
        <v>2.729015247108867</v>
      </c>
      <c r="AA6142" s="3">
        <v>1262320.370079034</v>
      </c>
      <c r="AB6142" s="3">
        <v>-143615.7959463736</v>
      </c>
      <c r="AC6142" s="1">
        <v>-0.1137712734029491</v>
      </c>
    </row>
    <row r="6143" spans="1:29">
      <c r="A6143" s="6">
        <v>6141</v>
      </c>
      <c r="B6143" t="s">
        <v>3862</v>
      </c>
      <c r="M6143" s="3">
        <v>689061.8589999997</v>
      </c>
      <c r="N6143" s="3">
        <v>929483.4438344014</v>
      </c>
      <c r="O6143" s="1">
        <v>2.098278146114672</v>
      </c>
      <c r="Q6143" s="3">
        <v>82069.10556</v>
      </c>
      <c r="R6143" s="1">
        <v>0.08829539256927484</v>
      </c>
      <c r="S6143" s="3">
        <v>1044294.507722401</v>
      </c>
      <c r="T6143" s="3">
        <v>-114790.6857079993</v>
      </c>
      <c r="U6143" s="1">
        <v>-0.10992</v>
      </c>
      <c r="V6143">
        <v>30</v>
      </c>
      <c r="W6143" s="3">
        <v>0</v>
      </c>
      <c r="Y6143" s="3">
        <v>1112875.313934706</v>
      </c>
      <c r="Z6143" s="1">
        <v>2.709584379782354</v>
      </c>
      <c r="AA6143" s="3">
        <v>1262320.370079034</v>
      </c>
      <c r="AB6143" s="3">
        <v>-149445.0561443274</v>
      </c>
      <c r="AC6143" s="1">
        <v>-0.1183891662422992</v>
      </c>
    </row>
    <row r="6144" spans="1:29">
      <c r="A6144" s="6">
        <v>6142</v>
      </c>
      <c r="B6144" t="s">
        <v>3863</v>
      </c>
      <c r="M6144" s="3">
        <v>689061.8589999997</v>
      </c>
      <c r="N6144" s="3">
        <v>929483.4438344014</v>
      </c>
      <c r="O6144" s="1">
        <v>2.098278146114672</v>
      </c>
      <c r="Q6144" s="3">
        <v>82069.10556</v>
      </c>
      <c r="R6144" s="1">
        <v>0.08829539256927484</v>
      </c>
      <c r="S6144" s="3">
        <v>1044294.507722401</v>
      </c>
      <c r="T6144" s="3">
        <v>-114790.6857079993</v>
      </c>
      <c r="U6144" s="1">
        <v>-0.10992</v>
      </c>
      <c r="V6144">
        <v>30</v>
      </c>
      <c r="W6144" s="3">
        <v>0</v>
      </c>
      <c r="Y6144" s="3">
        <v>1129433.062895091</v>
      </c>
      <c r="Z6144" s="1">
        <v>2.764776876316971</v>
      </c>
      <c r="AA6144" s="3">
        <v>1262320.370079034</v>
      </c>
      <c r="AB6144" s="3">
        <v>-132887.3071839423</v>
      </c>
      <c r="AC6144" s="1">
        <v>-0.1052722512713807</v>
      </c>
    </row>
    <row r="6145" spans="1:29">
      <c r="A6145" s="6">
        <v>6143</v>
      </c>
      <c r="B6145" t="s">
        <v>3864</v>
      </c>
      <c r="M6145" s="3">
        <v>689061.8589999997</v>
      </c>
      <c r="N6145" s="3">
        <v>929483.4438344014</v>
      </c>
      <c r="O6145" s="1">
        <v>2.098278146114672</v>
      </c>
      <c r="Q6145" s="3">
        <v>82069.10556</v>
      </c>
      <c r="R6145" s="1">
        <v>0.08829539256927484</v>
      </c>
      <c r="S6145" s="3">
        <v>1044294.507722401</v>
      </c>
      <c r="T6145" s="3">
        <v>-114790.6857079993</v>
      </c>
      <c r="U6145" s="1">
        <v>-0.10992</v>
      </c>
      <c r="V6145">
        <v>30</v>
      </c>
      <c r="W6145" s="3">
        <v>0</v>
      </c>
      <c r="Y6145" s="3">
        <v>1128520.0447947</v>
      </c>
      <c r="Z6145" s="1">
        <v>2.761733482649</v>
      </c>
      <c r="AA6145" s="3">
        <v>1262320.370079034</v>
      </c>
      <c r="AB6145" s="3">
        <v>-133800.3252843334</v>
      </c>
      <c r="AC6145" s="1">
        <v>-0.1059955368350399</v>
      </c>
    </row>
    <row r="6146" spans="1:29">
      <c r="A6146" s="6">
        <v>6144</v>
      </c>
      <c r="B6146" t="s">
        <v>3865</v>
      </c>
      <c r="M6146" s="3">
        <v>689061.8589999997</v>
      </c>
      <c r="N6146" s="3">
        <v>929483.4438344014</v>
      </c>
      <c r="O6146" s="1">
        <v>2.098278146114672</v>
      </c>
      <c r="Q6146" s="3">
        <v>82069.10556</v>
      </c>
      <c r="R6146" s="1">
        <v>0.08829539256927484</v>
      </c>
      <c r="S6146" s="3">
        <v>1044294.507722401</v>
      </c>
      <c r="T6146" s="3">
        <v>-114790.6857079993</v>
      </c>
      <c r="U6146" s="1">
        <v>-0.10992</v>
      </c>
      <c r="V6146">
        <v>30</v>
      </c>
      <c r="W6146" s="3">
        <v>0</v>
      </c>
      <c r="Y6146" s="3">
        <v>1146601.885470415</v>
      </c>
      <c r="Z6146" s="1">
        <v>2.822006284901385</v>
      </c>
      <c r="AA6146" s="3">
        <v>1262320.370079034</v>
      </c>
      <c r="AB6146" s="3">
        <v>-115718.4846086181</v>
      </c>
      <c r="AC6146" s="1">
        <v>-0.09167124871903395</v>
      </c>
    </row>
    <row r="6147" spans="1:29">
      <c r="A6147" s="6">
        <v>6145</v>
      </c>
      <c r="B6147" t="s">
        <v>3866</v>
      </c>
      <c r="M6147" s="3">
        <v>689061.8589999997</v>
      </c>
      <c r="N6147" s="3">
        <v>929483.4438344014</v>
      </c>
      <c r="O6147" s="1">
        <v>2.098278146114672</v>
      </c>
      <c r="Q6147" s="3">
        <v>82069.10556</v>
      </c>
      <c r="R6147" s="1">
        <v>0.08829539256927484</v>
      </c>
      <c r="S6147" s="3">
        <v>1044294.507722401</v>
      </c>
      <c r="T6147" s="3">
        <v>-114790.6857079993</v>
      </c>
      <c r="U6147" s="1">
        <v>-0.10992</v>
      </c>
      <c r="V6147">
        <v>30</v>
      </c>
      <c r="W6147" s="3">
        <v>0</v>
      </c>
      <c r="Y6147" s="3">
        <v>1133911.385740398</v>
      </c>
      <c r="Z6147" s="1">
        <v>2.779704619134659</v>
      </c>
      <c r="AA6147" s="3">
        <v>1262320.370079034</v>
      </c>
      <c r="AB6147" s="3">
        <v>-128408.9843386358</v>
      </c>
      <c r="AC6147" s="1">
        <v>-0.1017245600897624</v>
      </c>
    </row>
    <row r="6148" spans="1:29">
      <c r="A6148" s="6">
        <v>6146</v>
      </c>
      <c r="B6148" t="s">
        <v>3867</v>
      </c>
      <c r="M6148" s="3">
        <v>689061.8589999997</v>
      </c>
      <c r="N6148" s="3">
        <v>929483.4438344014</v>
      </c>
      <c r="O6148" s="1">
        <v>2.098278146114672</v>
      </c>
      <c r="Q6148" s="3">
        <v>82069.10556</v>
      </c>
      <c r="R6148" s="1">
        <v>0.08829539256927484</v>
      </c>
      <c r="S6148" s="3">
        <v>1044294.507722401</v>
      </c>
      <c r="T6148" s="3">
        <v>-114790.6857079993</v>
      </c>
      <c r="U6148" s="1">
        <v>-0.10992</v>
      </c>
      <c r="V6148">
        <v>30</v>
      </c>
      <c r="W6148" s="3">
        <v>0</v>
      </c>
      <c r="Y6148" s="3">
        <v>1133911.385740398</v>
      </c>
      <c r="Z6148" s="1">
        <v>2.779704619134659</v>
      </c>
      <c r="AA6148" s="3">
        <v>1262320.370079034</v>
      </c>
      <c r="AB6148" s="3">
        <v>-128408.9843386358</v>
      </c>
      <c r="AC6148" s="1">
        <v>-0.1017245600897624</v>
      </c>
    </row>
    <row r="6149" spans="1:29">
      <c r="A6149" s="6">
        <v>6147</v>
      </c>
      <c r="B6149" t="s">
        <v>3868</v>
      </c>
      <c r="M6149" s="3">
        <v>689061.8589999997</v>
      </c>
      <c r="N6149" s="3">
        <v>929483.4438344014</v>
      </c>
      <c r="O6149" s="1">
        <v>2.098278146114672</v>
      </c>
      <c r="Q6149" s="3">
        <v>82069.10556</v>
      </c>
      <c r="R6149" s="1">
        <v>0.08829539256927484</v>
      </c>
      <c r="S6149" s="3">
        <v>1044294.507722401</v>
      </c>
      <c r="T6149" s="3">
        <v>-114790.6857079993</v>
      </c>
      <c r="U6149" s="1">
        <v>-0.10992</v>
      </c>
      <c r="V6149">
        <v>30</v>
      </c>
      <c r="W6149" s="3">
        <v>0</v>
      </c>
      <c r="Y6149" s="3">
        <v>1133911.385740398</v>
      </c>
      <c r="Z6149" s="1">
        <v>2.779704619134659</v>
      </c>
      <c r="AA6149" s="3">
        <v>1262320.370079034</v>
      </c>
      <c r="AB6149" s="3">
        <v>-128408.9843386358</v>
      </c>
      <c r="AC6149" s="1">
        <v>-0.1017245600897624</v>
      </c>
    </row>
    <row r="6150" spans="1:29">
      <c r="A6150" s="6">
        <v>6148</v>
      </c>
      <c r="B6150" t="s">
        <v>3869</v>
      </c>
      <c r="M6150" s="3">
        <v>689061.8589999997</v>
      </c>
      <c r="N6150" s="3">
        <v>929483.4438344014</v>
      </c>
      <c r="O6150" s="1">
        <v>2.098278146114672</v>
      </c>
      <c r="Q6150" s="3">
        <v>82069.10556</v>
      </c>
      <c r="R6150" s="1">
        <v>0.08829539256927484</v>
      </c>
      <c r="S6150" s="3">
        <v>1044294.507722401</v>
      </c>
      <c r="T6150" s="3">
        <v>-114790.6857079993</v>
      </c>
      <c r="U6150" s="1">
        <v>-0.10992</v>
      </c>
      <c r="V6150">
        <v>30</v>
      </c>
      <c r="W6150" s="3">
        <v>0</v>
      </c>
      <c r="Y6150" s="3">
        <v>1136166.282984742</v>
      </c>
      <c r="Z6150" s="1">
        <v>2.787220943282474</v>
      </c>
      <c r="AA6150" s="3">
        <v>1262320.370079034</v>
      </c>
      <c r="AB6150" s="3">
        <v>-126154.0870942913</v>
      </c>
      <c r="AC6150" s="1">
        <v>-0.0999382487081254</v>
      </c>
    </row>
    <row r="6151" spans="1:29">
      <c r="A6151" s="6">
        <v>6149</v>
      </c>
      <c r="B6151" t="s">
        <v>3870</v>
      </c>
      <c r="M6151" s="3">
        <v>689061.8589999997</v>
      </c>
      <c r="N6151" s="3">
        <v>929483.4438344014</v>
      </c>
      <c r="O6151" s="1">
        <v>2.098278146114672</v>
      </c>
      <c r="Q6151" s="3">
        <v>82069.10556</v>
      </c>
      <c r="R6151" s="1">
        <v>0.08829539256927484</v>
      </c>
      <c r="S6151" s="3">
        <v>1044294.507722401</v>
      </c>
      <c r="T6151" s="3">
        <v>-114790.6857079993</v>
      </c>
      <c r="U6151" s="1">
        <v>-0.10992</v>
      </c>
      <c r="V6151">
        <v>30</v>
      </c>
      <c r="W6151" s="3">
        <v>0</v>
      </c>
      <c r="Y6151" s="3">
        <v>1129450.833552693</v>
      </c>
      <c r="Z6151" s="1">
        <v>2.764836111842312</v>
      </c>
      <c r="AA6151" s="3">
        <v>1262320.370079034</v>
      </c>
      <c r="AB6151" s="3">
        <v>-132869.5365263401</v>
      </c>
      <c r="AC6151" s="1">
        <v>-0.1052581734999817</v>
      </c>
    </row>
    <row r="6152" spans="1:29">
      <c r="A6152" s="6">
        <v>6150</v>
      </c>
      <c r="B6152" t="s">
        <v>3871</v>
      </c>
      <c r="M6152" s="3">
        <v>689061.8589999997</v>
      </c>
      <c r="N6152" s="3">
        <v>929483.4438344014</v>
      </c>
      <c r="O6152" s="1">
        <v>2.098278146114672</v>
      </c>
      <c r="Q6152" s="3">
        <v>82069.10556</v>
      </c>
      <c r="R6152" s="1">
        <v>0.08829539256927484</v>
      </c>
      <c r="S6152" s="3">
        <v>1044294.507722401</v>
      </c>
      <c r="T6152" s="3">
        <v>-114790.6857079993</v>
      </c>
      <c r="U6152" s="1">
        <v>-0.10992</v>
      </c>
      <c r="V6152">
        <v>30</v>
      </c>
      <c r="W6152" s="3">
        <v>0</v>
      </c>
      <c r="Y6152" s="3">
        <v>1121724.791368701</v>
      </c>
      <c r="Z6152" s="1">
        <v>2.739082637895669</v>
      </c>
      <c r="AA6152" s="3">
        <v>1262320.370079034</v>
      </c>
      <c r="AB6152" s="3">
        <v>-140595.5787103327</v>
      </c>
      <c r="AC6152" s="1">
        <v>-0.1113786817062376</v>
      </c>
    </row>
    <row r="6153" spans="1:29">
      <c r="A6153" s="6">
        <v>6151</v>
      </c>
      <c r="B6153" t="s">
        <v>3872</v>
      </c>
      <c r="C6153">
        <v>207739</v>
      </c>
      <c r="D6153" t="s">
        <v>4265</v>
      </c>
      <c r="E6153" t="s">
        <v>4430</v>
      </c>
      <c r="F6153" t="s">
        <v>4432</v>
      </c>
      <c r="G6153">
        <v>12.35265</v>
      </c>
      <c r="H6153">
        <v>19.90148</v>
      </c>
      <c r="I6153">
        <v>1800</v>
      </c>
      <c r="J6153" s="3">
        <v>15.7467992</v>
      </c>
      <c r="K6153">
        <v>17.911332</v>
      </c>
      <c r="L6153" s="3">
        <v>35822.664</v>
      </c>
      <c r="M6153" s="3">
        <v>664108.9089999998</v>
      </c>
      <c r="N6153" s="3">
        <v>940319.4997032015</v>
      </c>
      <c r="O6153" s="1">
        <v>2.134398332344005</v>
      </c>
      <c r="P6153" s="3">
        <v>2785.113923892004</v>
      </c>
      <c r="Q6153" s="3">
        <v>79283.991636108</v>
      </c>
      <c r="R6153" s="1">
        <v>0.08431601350512551</v>
      </c>
      <c r="S6153" s="3">
        <v>1044294.507722401</v>
      </c>
      <c r="T6153" s="3">
        <v>-103975.0080191992</v>
      </c>
      <c r="U6153" s="1">
        <v>-0.099564832765393</v>
      </c>
      <c r="V6153">
        <v>29</v>
      </c>
      <c r="W6153" s="3">
        <v>10811.0935088</v>
      </c>
      <c r="X6153" t="s">
        <v>4433</v>
      </c>
      <c r="Y6153" s="3">
        <v>1121724.791368701</v>
      </c>
      <c r="Z6153" s="1">
        <v>2.739082637895669</v>
      </c>
      <c r="AA6153" s="3">
        <v>1262320.370079034</v>
      </c>
      <c r="AB6153" s="3">
        <v>-140595.5787103327</v>
      </c>
      <c r="AC6153" s="1">
        <v>-0.1113786817062376</v>
      </c>
    </row>
    <row r="6154" spans="1:29">
      <c r="A6154" s="6">
        <v>6152</v>
      </c>
      <c r="B6154" t="s">
        <v>3872</v>
      </c>
      <c r="M6154" s="3">
        <v>664108.9089999998</v>
      </c>
      <c r="N6154" s="3">
        <v>940319.4997032015</v>
      </c>
      <c r="O6154" s="1">
        <v>2.134398332344005</v>
      </c>
      <c r="Q6154" s="3">
        <v>79283.991636108</v>
      </c>
      <c r="R6154" s="1">
        <v>0.08431601350512551</v>
      </c>
      <c r="S6154" s="3">
        <v>1044294.507722401</v>
      </c>
      <c r="T6154" s="3">
        <v>-103975.0080191992</v>
      </c>
      <c r="U6154" s="1">
        <v>-0.099564832765393</v>
      </c>
      <c r="V6154">
        <v>29</v>
      </c>
      <c r="W6154" s="3">
        <v>0</v>
      </c>
      <c r="Y6154" s="3">
        <v>1112578.37561634</v>
      </c>
      <c r="Z6154" s="1">
        <v>2.7085945853878</v>
      </c>
      <c r="AA6154" s="3">
        <v>1262320.370079034</v>
      </c>
      <c r="AB6154" s="3">
        <v>-149741.9944626936</v>
      </c>
      <c r="AC6154" s="1">
        <v>-0.1186243983794053</v>
      </c>
    </row>
    <row r="6155" spans="1:29">
      <c r="A6155" s="6">
        <v>6153</v>
      </c>
      <c r="B6155" t="s">
        <v>3873</v>
      </c>
      <c r="C6155">
        <v>252776</v>
      </c>
      <c r="D6155" t="s">
        <v>4261</v>
      </c>
      <c r="E6155" t="s">
        <v>4430</v>
      </c>
      <c r="F6155" t="s">
        <v>4431</v>
      </c>
      <c r="G6155">
        <v>12.54414</v>
      </c>
      <c r="H6155">
        <v>13.77018</v>
      </c>
      <c r="I6155">
        <v>2300</v>
      </c>
      <c r="J6155" s="3">
        <v>14.5014242</v>
      </c>
      <c r="K6155">
        <v>15.835707</v>
      </c>
      <c r="L6155" s="3">
        <v>31671.414</v>
      </c>
      <c r="M6155" s="3">
        <v>695780.3229999997</v>
      </c>
      <c r="N6155" s="3">
        <v>940289.1625720015</v>
      </c>
      <c r="O6155" s="1">
        <v>2.134297208573338</v>
      </c>
      <c r="P6155" s="3">
        <v>2820.958499109604</v>
      </c>
      <c r="Q6155" s="3">
        <v>82104.95014</v>
      </c>
      <c r="R6155" s="1">
        <v>0.08731883064079547</v>
      </c>
      <c r="S6155" s="3">
        <v>1044294.507722401</v>
      </c>
      <c r="T6155" s="3">
        <v>-103975.0080191992</v>
      </c>
      <c r="U6155" s="1">
        <v>-0.09956</v>
      </c>
      <c r="V6155">
        <v>30</v>
      </c>
      <c r="W6155" s="3">
        <v>0</v>
      </c>
      <c r="X6155" t="s">
        <v>4433</v>
      </c>
      <c r="Y6155" s="3">
        <v>1112578.37561634</v>
      </c>
      <c r="Z6155" s="1">
        <v>2.7085945853878</v>
      </c>
      <c r="AA6155" s="3">
        <v>1262320.370079034</v>
      </c>
      <c r="AB6155" s="3">
        <v>-149741.9944626936</v>
      </c>
      <c r="AC6155" s="1">
        <v>-0.1186243983794053</v>
      </c>
    </row>
    <row r="6156" spans="1:29">
      <c r="A6156" s="6">
        <v>6154</v>
      </c>
      <c r="B6156" t="s">
        <v>3873</v>
      </c>
      <c r="M6156" s="3">
        <v>695780.3229999997</v>
      </c>
      <c r="N6156" s="3">
        <v>940289.1625720015</v>
      </c>
      <c r="O6156" s="1">
        <v>2.134297208573338</v>
      </c>
      <c r="Q6156" s="3">
        <v>82104.95014</v>
      </c>
      <c r="R6156" s="1">
        <v>0.08731883064079547</v>
      </c>
      <c r="S6156" s="3">
        <v>1044294.507722401</v>
      </c>
      <c r="T6156" s="3">
        <v>-103975.0080191992</v>
      </c>
      <c r="U6156" s="1">
        <v>-0.09956</v>
      </c>
      <c r="V6156">
        <v>30</v>
      </c>
      <c r="W6156" s="3">
        <v>0</v>
      </c>
      <c r="Y6156" s="3">
        <v>1104443.41527778</v>
      </c>
      <c r="Z6156" s="1">
        <v>2.681478050925933</v>
      </c>
      <c r="AA6156" s="3">
        <v>1262320.370079034</v>
      </c>
      <c r="AB6156" s="3">
        <v>-157876.9548012535</v>
      </c>
      <c r="AC6156" s="1">
        <v>-0.125068848244419</v>
      </c>
    </row>
    <row r="6157" spans="1:29">
      <c r="A6157" s="6">
        <v>6155</v>
      </c>
      <c r="B6157" t="s">
        <v>3874</v>
      </c>
      <c r="M6157" s="3">
        <v>695780.3229999997</v>
      </c>
      <c r="N6157" s="3">
        <v>940289.1625720015</v>
      </c>
      <c r="O6157" s="1">
        <v>2.134297208573338</v>
      </c>
      <c r="Q6157" s="3">
        <v>82104.95014</v>
      </c>
      <c r="R6157" s="1">
        <v>0.08731883064079547</v>
      </c>
      <c r="S6157" s="3">
        <v>1044294.507722401</v>
      </c>
      <c r="T6157" s="3">
        <v>-103975.0080191992</v>
      </c>
      <c r="U6157" s="1">
        <v>-0.09956</v>
      </c>
      <c r="V6157">
        <v>30</v>
      </c>
      <c r="W6157" s="3">
        <v>0</v>
      </c>
      <c r="Y6157" s="3">
        <v>1104443.41527778</v>
      </c>
      <c r="Z6157" s="1">
        <v>2.681478050925933</v>
      </c>
      <c r="AA6157" s="3">
        <v>1262320.370079034</v>
      </c>
      <c r="AB6157" s="3">
        <v>-157876.9548012535</v>
      </c>
      <c r="AC6157" s="1">
        <v>-0.125068848244419</v>
      </c>
    </row>
    <row r="6158" spans="1:29">
      <c r="A6158" s="6">
        <v>6156</v>
      </c>
      <c r="B6158" t="s">
        <v>3875</v>
      </c>
      <c r="M6158" s="3">
        <v>695780.3229999997</v>
      </c>
      <c r="N6158" s="3">
        <v>940289.1625720015</v>
      </c>
      <c r="O6158" s="1">
        <v>2.134297208573338</v>
      </c>
      <c r="Q6158" s="3">
        <v>82104.95014</v>
      </c>
      <c r="R6158" s="1">
        <v>0.08731883064079547</v>
      </c>
      <c r="S6158" s="3">
        <v>1044294.507722401</v>
      </c>
      <c r="T6158" s="3">
        <v>-103975.0080191992</v>
      </c>
      <c r="U6158" s="1">
        <v>-0.09956</v>
      </c>
      <c r="V6158">
        <v>30</v>
      </c>
      <c r="W6158" s="3">
        <v>0</v>
      </c>
      <c r="Y6158" s="3">
        <v>1104443.41527778</v>
      </c>
      <c r="Z6158" s="1">
        <v>2.681478050925933</v>
      </c>
      <c r="AA6158" s="3">
        <v>1262320.370079034</v>
      </c>
      <c r="AB6158" s="3">
        <v>-157876.9548012535</v>
      </c>
      <c r="AC6158" s="1">
        <v>-0.125068848244419</v>
      </c>
    </row>
    <row r="6159" spans="1:29">
      <c r="A6159" s="6">
        <v>6157</v>
      </c>
      <c r="B6159" t="s">
        <v>3876</v>
      </c>
      <c r="M6159" s="3">
        <v>695780.3229999997</v>
      </c>
      <c r="N6159" s="3">
        <v>940289.1625720015</v>
      </c>
      <c r="O6159" s="1">
        <v>2.134297208573338</v>
      </c>
      <c r="Q6159" s="3">
        <v>82104.95014</v>
      </c>
      <c r="R6159" s="1">
        <v>0.08731883064079547</v>
      </c>
      <c r="S6159" s="3">
        <v>1044294.507722401</v>
      </c>
      <c r="T6159" s="3">
        <v>-103975.0080191992</v>
      </c>
      <c r="U6159" s="1">
        <v>-0.09956</v>
      </c>
      <c r="V6159">
        <v>30</v>
      </c>
      <c r="W6159" s="3">
        <v>0</v>
      </c>
      <c r="Y6159" s="3">
        <v>1104443.41527778</v>
      </c>
      <c r="Z6159" s="1">
        <v>2.681478050925933</v>
      </c>
      <c r="AA6159" s="3">
        <v>1262320.370079034</v>
      </c>
      <c r="AB6159" s="3">
        <v>-157876.9548012535</v>
      </c>
      <c r="AC6159" s="1">
        <v>-0.125068848244419</v>
      </c>
    </row>
    <row r="6160" spans="1:29">
      <c r="A6160" s="6">
        <v>6158</v>
      </c>
      <c r="B6160" t="s">
        <v>3877</v>
      </c>
      <c r="M6160" s="3">
        <v>695780.3229999997</v>
      </c>
      <c r="N6160" s="3">
        <v>940289.1625720015</v>
      </c>
      <c r="O6160" s="1">
        <v>2.134297208573338</v>
      </c>
      <c r="Q6160" s="3">
        <v>82104.95014</v>
      </c>
      <c r="R6160" s="1">
        <v>0.08731883064079547</v>
      </c>
      <c r="S6160" s="3">
        <v>1044294.507722401</v>
      </c>
      <c r="T6160" s="3">
        <v>-103975.0080191992</v>
      </c>
      <c r="U6160" s="1">
        <v>-0.09956</v>
      </c>
      <c r="V6160">
        <v>30</v>
      </c>
      <c r="W6160" s="3">
        <v>0</v>
      </c>
      <c r="Y6160" s="3">
        <v>1092242.229450797</v>
      </c>
      <c r="Z6160" s="1">
        <v>2.640807431502656</v>
      </c>
      <c r="AA6160" s="3">
        <v>1262320.370079034</v>
      </c>
      <c r="AB6160" s="3">
        <v>-170078.1406282368</v>
      </c>
      <c r="AC6160" s="1">
        <v>-0.1347345290939005</v>
      </c>
    </row>
    <row r="6161" spans="1:29">
      <c r="A6161" s="6">
        <v>6159</v>
      </c>
      <c r="B6161" t="s">
        <v>3878</v>
      </c>
      <c r="C6161">
        <v>169909</v>
      </c>
      <c r="D6161" t="s">
        <v>4241</v>
      </c>
      <c r="E6161" t="s">
        <v>4430</v>
      </c>
      <c r="F6161" t="s">
        <v>4432</v>
      </c>
      <c r="G6161">
        <v>6.8373</v>
      </c>
      <c r="H6161">
        <v>8.861140000000001</v>
      </c>
      <c r="I6161">
        <v>4000</v>
      </c>
      <c r="J6161" s="3">
        <v>15.633368</v>
      </c>
      <c r="K6161">
        <v>17.72228</v>
      </c>
      <c r="L6161" s="3">
        <v>35444.56</v>
      </c>
      <c r="M6161" s="3">
        <v>665677.6829999997</v>
      </c>
      <c r="N6161" s="3">
        <v>945597.7269240015</v>
      </c>
      <c r="O6161" s="1">
        <v>2.151992423080005</v>
      </c>
      <c r="P6161" s="3">
        <v>2780.886779054404</v>
      </c>
      <c r="Q6161" s="3">
        <v>79324.0633609456</v>
      </c>
      <c r="R6161" s="1">
        <v>0.0838877475086411</v>
      </c>
      <c r="S6161" s="3">
        <v>1044294.507722401</v>
      </c>
      <c r="T6161" s="3">
        <v>-98696.78079839924</v>
      </c>
      <c r="U6161" s="1">
        <v>-0.09451048537414627</v>
      </c>
      <c r="V6161">
        <v>29</v>
      </c>
      <c r="W6161" s="3">
        <v>5279.482240000006</v>
      </c>
      <c r="X6161" t="s">
        <v>4433</v>
      </c>
      <c r="Y6161" s="3">
        <v>1092242.229450797</v>
      </c>
      <c r="Z6161" s="1">
        <v>2.640807431502656</v>
      </c>
      <c r="AA6161" s="3">
        <v>1262320.370079034</v>
      </c>
      <c r="AB6161" s="3">
        <v>-170078.1406282368</v>
      </c>
      <c r="AC6161" s="1">
        <v>-0.1347345290939005</v>
      </c>
    </row>
    <row r="6162" spans="1:29">
      <c r="A6162" s="6">
        <v>6160</v>
      </c>
      <c r="B6162" t="s">
        <v>3878</v>
      </c>
      <c r="C6162">
        <v>191017</v>
      </c>
      <c r="D6162" t="s">
        <v>4232</v>
      </c>
      <c r="E6162" t="s">
        <v>4430</v>
      </c>
      <c r="F6162" t="s">
        <v>4432</v>
      </c>
      <c r="G6162">
        <v>17.03035</v>
      </c>
      <c r="H6162">
        <v>22.5134</v>
      </c>
      <c r="I6162">
        <v>2200</v>
      </c>
      <c r="J6162" s="3">
        <v>19.858844</v>
      </c>
      <c r="K6162">
        <v>24.76474</v>
      </c>
      <c r="L6162" s="3">
        <v>49529.48</v>
      </c>
      <c r="M6162" s="3">
        <v>625469.6029999998</v>
      </c>
      <c r="N6162" s="3">
        <v>954874.5033400015</v>
      </c>
      <c r="O6162" s="1">
        <v>2.182915011133338</v>
      </c>
      <c r="P6162" s="3">
        <v>2758.555625196004</v>
      </c>
      <c r="Q6162" s="3">
        <v>76565.50773574959</v>
      </c>
      <c r="R6162" s="1">
        <v>0.08018384349769046</v>
      </c>
      <c r="S6162" s="3">
        <v>1044294.507722401</v>
      </c>
      <c r="T6162" s="3">
        <v>-89420.00438239926</v>
      </c>
      <c r="U6162" s="1">
        <v>-0.08562719014717762</v>
      </c>
      <c r="V6162">
        <v>28</v>
      </c>
      <c r="W6162" s="3">
        <v>9239.609952000008</v>
      </c>
      <c r="X6162" t="s">
        <v>4433</v>
      </c>
      <c r="Y6162" s="3">
        <v>1092242.229450797</v>
      </c>
      <c r="Z6162" s="1">
        <v>2.640807431502656</v>
      </c>
      <c r="AA6162" s="3">
        <v>1262320.370079034</v>
      </c>
      <c r="AB6162" s="3">
        <v>-170078.1406282368</v>
      </c>
      <c r="AC6162" s="1">
        <v>-0.1347345290939005</v>
      </c>
    </row>
    <row r="6163" spans="1:29">
      <c r="A6163" s="6">
        <v>6161</v>
      </c>
      <c r="B6163" t="s">
        <v>3878</v>
      </c>
      <c r="C6163">
        <v>267309</v>
      </c>
      <c r="D6163" t="s">
        <v>4402</v>
      </c>
      <c r="E6163" t="s">
        <v>4430</v>
      </c>
      <c r="F6163" t="s">
        <v>4432</v>
      </c>
      <c r="G6163">
        <v>3.39197</v>
      </c>
      <c r="H6163">
        <v>4.121</v>
      </c>
      <c r="I6163">
        <v>4300</v>
      </c>
      <c r="J6163" s="3">
        <v>10.31609</v>
      </c>
      <c r="K6163">
        <v>8.860150000000001</v>
      </c>
      <c r="L6163" s="3">
        <v>17720.3</v>
      </c>
      <c r="M6163" s="3">
        <v>608166.2309999998</v>
      </c>
      <c r="N6163" s="3">
        <v>955272.2551000015</v>
      </c>
      <c r="O6163" s="1">
        <v>2.184240850333338</v>
      </c>
      <c r="P6163" s="3">
        <v>2735.134240812004</v>
      </c>
      <c r="Q6163" s="3">
        <v>73830.37349493758</v>
      </c>
      <c r="R6163" s="1">
        <v>0.07728725826671135</v>
      </c>
      <c r="S6163" s="3">
        <v>1044294.507722401</v>
      </c>
      <c r="T6163" s="3">
        <v>-89022.25262239925</v>
      </c>
      <c r="U6163" s="1">
        <v>-0.08524630931609148</v>
      </c>
      <c r="V6163">
        <v>27</v>
      </c>
      <c r="W6163" s="3">
        <v>378.9090623999999</v>
      </c>
      <c r="X6163" t="s">
        <v>4433</v>
      </c>
      <c r="Y6163" s="3">
        <v>1092242.229450797</v>
      </c>
      <c r="Z6163" s="1">
        <v>2.640807431502656</v>
      </c>
      <c r="AA6163" s="3">
        <v>1262320.370079034</v>
      </c>
      <c r="AB6163" s="3">
        <v>-170078.1406282368</v>
      </c>
      <c r="AC6163" s="1">
        <v>-0.1347345290939005</v>
      </c>
    </row>
    <row r="6164" spans="1:29">
      <c r="A6164" s="6">
        <v>6162</v>
      </c>
      <c r="B6164" t="s">
        <v>3878</v>
      </c>
      <c r="C6164">
        <v>104750</v>
      </c>
      <c r="D6164" t="s">
        <v>4357</v>
      </c>
      <c r="E6164" t="s">
        <v>4430</v>
      </c>
      <c r="F6164" t="s">
        <v>4432</v>
      </c>
      <c r="G6164">
        <v>16.96594</v>
      </c>
      <c r="H6164">
        <v>16.63137</v>
      </c>
      <c r="I6164">
        <v>1400</v>
      </c>
      <c r="J6164" s="3">
        <v>11.9851754</v>
      </c>
      <c r="K6164">
        <v>11.641959</v>
      </c>
      <c r="L6164" s="3">
        <v>23283.918</v>
      </c>
      <c r="M6164" s="3">
        <v>581638.7229999998</v>
      </c>
      <c r="N6164" s="3">
        <v>952005.0379656015</v>
      </c>
      <c r="O6164" s="1">
        <v>2.173350126552005</v>
      </c>
      <c r="P6164" s="3">
        <v>2786.708223062405</v>
      </c>
      <c r="Q6164" s="3">
        <v>71043.66527187517</v>
      </c>
      <c r="R6164" s="1">
        <v>0.07462530389932891</v>
      </c>
      <c r="S6164" s="3">
        <v>1044294.507722401</v>
      </c>
      <c r="T6164" s="3">
        <v>-92289.46975679917</v>
      </c>
      <c r="U6164" s="1">
        <v>-0.08837494506993231</v>
      </c>
      <c r="V6164">
        <v>26</v>
      </c>
      <c r="W6164" s="3">
        <v>-3293.439140799996</v>
      </c>
      <c r="X6164" t="s">
        <v>4433</v>
      </c>
      <c r="Y6164" s="3">
        <v>1092242.229450797</v>
      </c>
      <c r="Z6164" s="1">
        <v>2.640807431502656</v>
      </c>
      <c r="AA6164" s="3">
        <v>1262320.370079034</v>
      </c>
      <c r="AB6164" s="3">
        <v>-170078.1406282368</v>
      </c>
      <c r="AC6164" s="1">
        <v>-0.1347345290939005</v>
      </c>
    </row>
    <row r="6165" spans="1:29">
      <c r="A6165" s="6">
        <v>6163</v>
      </c>
      <c r="B6165" t="s">
        <v>3878</v>
      </c>
      <c r="M6165" s="3">
        <v>581638.7229999998</v>
      </c>
      <c r="N6165" s="3">
        <v>952005.0379656015</v>
      </c>
      <c r="O6165" s="1">
        <v>2.173350126552005</v>
      </c>
      <c r="Q6165" s="3">
        <v>71043.66527187517</v>
      </c>
      <c r="R6165" s="1">
        <v>0.07462530389932891</v>
      </c>
      <c r="S6165" s="3">
        <v>1044294.507722401</v>
      </c>
      <c r="T6165" s="3">
        <v>-92289.46975679917</v>
      </c>
      <c r="U6165" s="1">
        <v>-0.08837494506993231</v>
      </c>
      <c r="V6165">
        <v>26</v>
      </c>
      <c r="W6165" s="3">
        <v>0</v>
      </c>
      <c r="Y6165" s="3">
        <v>1086620.562434487</v>
      </c>
      <c r="Z6165" s="1">
        <v>2.622068541448288</v>
      </c>
      <c r="AA6165" s="3">
        <v>1262320.370079034</v>
      </c>
      <c r="AB6165" s="3">
        <v>-175699.807644547</v>
      </c>
      <c r="AC6165" s="1">
        <v>-0.1391879682917154</v>
      </c>
    </row>
    <row r="6166" spans="1:29">
      <c r="A6166" s="6">
        <v>6164</v>
      </c>
      <c r="B6166" t="s">
        <v>3879</v>
      </c>
      <c r="C6166">
        <v>226604</v>
      </c>
      <c r="D6166" t="s">
        <v>4308</v>
      </c>
      <c r="E6166" t="s">
        <v>4430</v>
      </c>
      <c r="F6166" t="s">
        <v>4431</v>
      </c>
      <c r="G6166">
        <v>23.46283</v>
      </c>
      <c r="H6166">
        <v>25.85407</v>
      </c>
      <c r="I6166">
        <v>1100</v>
      </c>
      <c r="J6166" s="3">
        <v>13.5318431</v>
      </c>
      <c r="K6166">
        <v>14.2197385</v>
      </c>
      <c r="L6166" s="3">
        <v>28439.477</v>
      </c>
      <c r="M6166" s="3">
        <v>610078.1999999997</v>
      </c>
      <c r="N6166" s="3">
        <v>951977.2863840016</v>
      </c>
      <c r="O6166" s="1">
        <v>2.173257621280005</v>
      </c>
      <c r="P6166" s="3">
        <v>2856.015113896805</v>
      </c>
      <c r="Q6166" s="3">
        <v>73899.68038999999</v>
      </c>
      <c r="R6166" s="1">
        <v>0.07762756679909996</v>
      </c>
      <c r="S6166" s="3">
        <v>1044294.507722401</v>
      </c>
      <c r="T6166" s="3">
        <v>-92289.46975679917</v>
      </c>
      <c r="U6166" s="1">
        <v>-0.08837</v>
      </c>
      <c r="V6166">
        <v>27</v>
      </c>
      <c r="W6166" s="3">
        <v>0</v>
      </c>
      <c r="X6166" t="s">
        <v>4433</v>
      </c>
      <c r="Y6166" s="3">
        <v>1086620.562434487</v>
      </c>
      <c r="Z6166" s="1">
        <v>2.622068541448288</v>
      </c>
      <c r="AA6166" s="3">
        <v>1262320.370079034</v>
      </c>
      <c r="AB6166" s="3">
        <v>-175699.807644547</v>
      </c>
      <c r="AC6166" s="1">
        <v>-0.1391879682917154</v>
      </c>
    </row>
    <row r="6167" spans="1:29">
      <c r="A6167" s="6">
        <v>6165</v>
      </c>
      <c r="B6167" t="s">
        <v>3879</v>
      </c>
      <c r="C6167">
        <v>208975</v>
      </c>
      <c r="D6167" t="s">
        <v>4384</v>
      </c>
      <c r="E6167" t="s">
        <v>4430</v>
      </c>
      <c r="F6167" t="s">
        <v>4431</v>
      </c>
      <c r="G6167">
        <v>31.30735</v>
      </c>
      <c r="H6167">
        <v>33.61415</v>
      </c>
      <c r="I6167">
        <v>1200</v>
      </c>
      <c r="J6167" s="3">
        <v>17.101094</v>
      </c>
      <c r="K6167">
        <v>20.16849</v>
      </c>
      <c r="L6167" s="3">
        <v>40336.98</v>
      </c>
      <c r="M6167" s="3">
        <v>650415.1799999997</v>
      </c>
      <c r="N6167" s="3">
        <v>951940.0168000016</v>
      </c>
      <c r="O6167" s="1">
        <v>2.173133389333339</v>
      </c>
      <c r="P6167" s="3">
        <v>2855.931859152005</v>
      </c>
      <c r="Q6167" s="3">
        <v>76755.61225000001</v>
      </c>
      <c r="R6167" s="1">
        <v>0.08063072346513826</v>
      </c>
      <c r="S6167" s="3">
        <v>1044294.507722401</v>
      </c>
      <c r="T6167" s="3">
        <v>-92289.46975679917</v>
      </c>
      <c r="U6167" s="1">
        <v>-0.08837</v>
      </c>
      <c r="V6167">
        <v>28</v>
      </c>
      <c r="W6167" s="3">
        <v>0</v>
      </c>
      <c r="X6167" t="s">
        <v>4433</v>
      </c>
      <c r="Y6167" s="3">
        <v>1086620.562434487</v>
      </c>
      <c r="Z6167" s="1">
        <v>2.622068541448288</v>
      </c>
      <c r="AA6167" s="3">
        <v>1262320.370079034</v>
      </c>
      <c r="AB6167" s="3">
        <v>-175699.807644547</v>
      </c>
      <c r="AC6167" s="1">
        <v>-0.1391879682917154</v>
      </c>
    </row>
    <row r="6168" spans="1:29">
      <c r="A6168" s="6">
        <v>6166</v>
      </c>
      <c r="B6168" t="s">
        <v>3879</v>
      </c>
      <c r="C6168">
        <v>142522</v>
      </c>
      <c r="D6168" t="s">
        <v>4348</v>
      </c>
      <c r="E6168" t="s">
        <v>4430</v>
      </c>
      <c r="F6168" t="s">
        <v>4431</v>
      </c>
      <c r="G6168">
        <v>14.69132</v>
      </c>
      <c r="H6168">
        <v>16</v>
      </c>
      <c r="I6168">
        <v>2100</v>
      </c>
      <c r="J6168" s="3">
        <v>15.08</v>
      </c>
      <c r="K6168">
        <v>16.8</v>
      </c>
      <c r="L6168" s="3">
        <v>33600</v>
      </c>
      <c r="M6168" s="3">
        <v>684015.1799999997</v>
      </c>
      <c r="N6168" s="3">
        <v>951908.1368000016</v>
      </c>
      <c r="O6168" s="1">
        <v>2.173027122666672</v>
      </c>
      <c r="P6168" s="3">
        <v>2855.820050400005</v>
      </c>
      <c r="Q6168" s="3">
        <v>79611.4323</v>
      </c>
      <c r="R6168" s="1">
        <v>0.0836335243100528</v>
      </c>
      <c r="S6168" s="3">
        <v>1044294.507722401</v>
      </c>
      <c r="T6168" s="3">
        <v>-92289.46975679917</v>
      </c>
      <c r="U6168" s="1">
        <v>-0.08837</v>
      </c>
      <c r="V6168">
        <v>29</v>
      </c>
      <c r="W6168" s="3">
        <v>0</v>
      </c>
      <c r="X6168" t="s">
        <v>4433</v>
      </c>
      <c r="Y6168" s="3">
        <v>1086620.562434487</v>
      </c>
      <c r="Z6168" s="1">
        <v>2.622068541448288</v>
      </c>
      <c r="AA6168" s="3">
        <v>1262320.370079034</v>
      </c>
      <c r="AB6168" s="3">
        <v>-175699.807644547</v>
      </c>
      <c r="AC6168" s="1">
        <v>-0.1391879682917154</v>
      </c>
    </row>
    <row r="6169" spans="1:29">
      <c r="A6169" s="6">
        <v>6167</v>
      </c>
      <c r="B6169" t="s">
        <v>3879</v>
      </c>
      <c r="C6169">
        <v>186104</v>
      </c>
      <c r="D6169" t="s">
        <v>4370</v>
      </c>
      <c r="E6169" t="s">
        <v>4430</v>
      </c>
      <c r="F6169" t="s">
        <v>4431</v>
      </c>
      <c r="G6169">
        <v>5.71865</v>
      </c>
      <c r="H6169">
        <v>6.71</v>
      </c>
      <c r="I6169">
        <v>2800</v>
      </c>
      <c r="J6169" s="3">
        <v>10.6364</v>
      </c>
      <c r="K6169">
        <v>9.394</v>
      </c>
      <c r="L6169" s="3">
        <v>18788</v>
      </c>
      <c r="M6169" s="3">
        <v>702803.1799999997</v>
      </c>
      <c r="N6169" s="3">
        <v>951888.1064000017</v>
      </c>
      <c r="O6169" s="1">
        <v>2.172960354666672</v>
      </c>
      <c r="P6169" s="3">
        <v>2855.724410400005</v>
      </c>
      <c r="Q6169" s="3">
        <v>82467.15671</v>
      </c>
      <c r="R6169" s="1">
        <v>0.08663534732237289</v>
      </c>
      <c r="S6169" s="3">
        <v>1044294.507722401</v>
      </c>
      <c r="T6169" s="3">
        <v>-92289.46975679917</v>
      </c>
      <c r="U6169" s="1">
        <v>-0.08837</v>
      </c>
      <c r="V6169">
        <v>30</v>
      </c>
      <c r="W6169" s="3">
        <v>0</v>
      </c>
      <c r="X6169" t="s">
        <v>4433</v>
      </c>
      <c r="Y6169" s="3">
        <v>1086620.562434487</v>
      </c>
      <c r="Z6169" s="1">
        <v>2.622068541448288</v>
      </c>
      <c r="AA6169" s="3">
        <v>1262320.370079034</v>
      </c>
      <c r="AB6169" s="3">
        <v>-175699.807644547</v>
      </c>
      <c r="AC6169" s="1">
        <v>-0.1391879682917154</v>
      </c>
    </row>
    <row r="6170" spans="1:29">
      <c r="A6170" s="6">
        <v>6168</v>
      </c>
      <c r="B6170" t="s">
        <v>3879</v>
      </c>
      <c r="C6170">
        <v>135084</v>
      </c>
      <c r="D6170" t="s">
        <v>4276</v>
      </c>
      <c r="E6170" t="s">
        <v>4430</v>
      </c>
      <c r="F6170" t="s">
        <v>4431</v>
      </c>
      <c r="G6170">
        <v>11.06326</v>
      </c>
      <c r="H6170">
        <v>12.53</v>
      </c>
      <c r="I6170">
        <v>1900</v>
      </c>
      <c r="J6170" s="3">
        <v>12.1421</v>
      </c>
      <c r="K6170">
        <v>11.9035</v>
      </c>
      <c r="L6170" s="3">
        <v>23807</v>
      </c>
      <c r="M6170" s="3">
        <v>726610.1799999997</v>
      </c>
      <c r="N6170" s="3">
        <v>951864.0608000016</v>
      </c>
      <c r="O6170" s="1">
        <v>2.172880202666672</v>
      </c>
      <c r="P6170" s="3">
        <v>2855.664319200005</v>
      </c>
      <c r="Q6170" s="3">
        <v>85322.82103000001</v>
      </c>
      <c r="R6170" s="1">
        <v>0.08963761165464086</v>
      </c>
      <c r="S6170" s="3">
        <v>1044294.507722401</v>
      </c>
      <c r="T6170" s="3">
        <v>-92289.46975679917</v>
      </c>
      <c r="U6170" s="1">
        <v>-0.08837</v>
      </c>
      <c r="V6170">
        <v>31</v>
      </c>
      <c r="W6170" s="3">
        <v>0</v>
      </c>
      <c r="X6170" t="s">
        <v>4433</v>
      </c>
      <c r="Y6170" s="3">
        <v>1086620.562434487</v>
      </c>
      <c r="Z6170" s="1">
        <v>2.622068541448288</v>
      </c>
      <c r="AA6170" s="3">
        <v>1262320.370079034</v>
      </c>
      <c r="AB6170" s="3">
        <v>-175699.807644547</v>
      </c>
      <c r="AC6170" s="1">
        <v>-0.1391879682917154</v>
      </c>
    </row>
    <row r="6171" spans="1:29">
      <c r="A6171" s="6">
        <v>6169</v>
      </c>
      <c r="B6171" t="s">
        <v>3879</v>
      </c>
      <c r="C6171">
        <v>357145</v>
      </c>
      <c r="D6171" t="s">
        <v>4234</v>
      </c>
      <c r="E6171" t="s">
        <v>4430</v>
      </c>
      <c r="F6171" t="s">
        <v>4432</v>
      </c>
      <c r="G6171">
        <v>2.38261</v>
      </c>
      <c r="H6171">
        <v>11.98323</v>
      </c>
      <c r="I6171">
        <v>1900</v>
      </c>
      <c r="J6171" s="3">
        <v>11.8304411</v>
      </c>
      <c r="K6171">
        <v>11.3840685</v>
      </c>
      <c r="L6171" s="3">
        <v>22768.137</v>
      </c>
      <c r="M6171" s="3">
        <v>719323.7749999997</v>
      </c>
      <c r="N6171" s="3">
        <v>967322.5782904016</v>
      </c>
      <c r="O6171" s="1">
        <v>2.224408594301339</v>
      </c>
      <c r="P6171" s="3">
        <v>2778.296364187204</v>
      </c>
      <c r="Q6171" s="3">
        <v>82544.5246658128</v>
      </c>
      <c r="R6171" s="1">
        <v>0.08533298665652769</v>
      </c>
      <c r="S6171" s="3">
        <v>1044294.507722401</v>
      </c>
      <c r="T6171" s="3">
        <v>-76971.9294319991</v>
      </c>
      <c r="U6171" s="1">
        <v>-0.0737071093094939</v>
      </c>
      <c r="V6171">
        <v>30</v>
      </c>
      <c r="W6171" s="3">
        <v>15447.6883664</v>
      </c>
      <c r="X6171" t="s">
        <v>4433</v>
      </c>
      <c r="Y6171" s="3">
        <v>1086620.562434487</v>
      </c>
      <c r="Z6171" s="1">
        <v>2.622068541448288</v>
      </c>
      <c r="AA6171" s="3">
        <v>1262320.370079034</v>
      </c>
      <c r="AB6171" s="3">
        <v>-175699.807644547</v>
      </c>
      <c r="AC6171" s="1">
        <v>-0.1391879682917154</v>
      </c>
    </row>
    <row r="6172" spans="1:29">
      <c r="A6172" s="6">
        <v>6170</v>
      </c>
      <c r="B6172" t="s">
        <v>3879</v>
      </c>
      <c r="C6172">
        <v>168681</v>
      </c>
      <c r="D6172" t="s">
        <v>4331</v>
      </c>
      <c r="E6172" t="s">
        <v>4430</v>
      </c>
      <c r="F6172" t="s">
        <v>4432</v>
      </c>
      <c r="G6172">
        <v>7.01428</v>
      </c>
      <c r="H6172">
        <v>6.99988</v>
      </c>
      <c r="I6172">
        <v>3700</v>
      </c>
      <c r="J6172" s="3">
        <v>12.7698668</v>
      </c>
      <c r="K6172">
        <v>12.949778</v>
      </c>
      <c r="L6172" s="3">
        <v>25899.556</v>
      </c>
      <c r="M6172" s="3">
        <v>690648.4419999997</v>
      </c>
      <c r="N6172" s="3">
        <v>964521.0816456017</v>
      </c>
      <c r="O6172" s="1">
        <v>2.215070272152006</v>
      </c>
      <c r="P6172" s="3">
        <v>2735.309298340804</v>
      </c>
      <c r="Q6172" s="3">
        <v>79809.215367472</v>
      </c>
      <c r="R6172" s="1">
        <v>0.08274491546758815</v>
      </c>
      <c r="S6172" s="3">
        <v>1044294.507722401</v>
      </c>
      <c r="T6172" s="3">
        <v>-79773.42607679905</v>
      </c>
      <c r="U6172" s="1">
        <v>-0.07638977844553099</v>
      </c>
      <c r="V6172">
        <v>29</v>
      </c>
      <c r="W6172" s="3">
        <v>-2829.436911199998</v>
      </c>
      <c r="X6172" t="s">
        <v>4433</v>
      </c>
      <c r="Y6172" s="3">
        <v>1086620.562434487</v>
      </c>
      <c r="Z6172" s="1">
        <v>2.622068541448288</v>
      </c>
      <c r="AA6172" s="3">
        <v>1262320.370079034</v>
      </c>
      <c r="AB6172" s="3">
        <v>-175699.807644547</v>
      </c>
      <c r="AC6172" s="1">
        <v>-0.1391879682917154</v>
      </c>
    </row>
    <row r="6173" spans="1:29">
      <c r="A6173" s="6">
        <v>6171</v>
      </c>
      <c r="B6173" t="s">
        <v>3879</v>
      </c>
      <c r="M6173" s="3">
        <v>690648.4419999997</v>
      </c>
      <c r="N6173" s="3">
        <v>964521.0816456017</v>
      </c>
      <c r="O6173" s="1">
        <v>2.215070272152006</v>
      </c>
      <c r="Q6173" s="3">
        <v>79809.215367472</v>
      </c>
      <c r="R6173" s="1">
        <v>0.08274491546758815</v>
      </c>
      <c r="S6173" s="3">
        <v>1044294.507722401</v>
      </c>
      <c r="T6173" s="3">
        <v>-79773.42607679905</v>
      </c>
      <c r="U6173" s="1">
        <v>-0.07638977844553099</v>
      </c>
      <c r="V6173">
        <v>29</v>
      </c>
      <c r="W6173" s="3">
        <v>0</v>
      </c>
      <c r="Y6173" s="3">
        <v>1107161.397204891</v>
      </c>
      <c r="Z6173" s="1">
        <v>2.690537990682969</v>
      </c>
      <c r="AA6173" s="3">
        <v>1262320.370079034</v>
      </c>
      <c r="AB6173" s="3">
        <v>-155158.9728741427</v>
      </c>
      <c r="AC6173" s="1">
        <v>-0.1229156849179485</v>
      </c>
    </row>
    <row r="6174" spans="1:29">
      <c r="A6174" s="6">
        <v>6172</v>
      </c>
      <c r="B6174" t="s">
        <v>3880</v>
      </c>
      <c r="C6174">
        <v>353081</v>
      </c>
      <c r="D6174" t="s">
        <v>4386</v>
      </c>
      <c r="E6174" t="s">
        <v>4430</v>
      </c>
      <c r="F6174" t="s">
        <v>4431</v>
      </c>
      <c r="G6174">
        <v>12.43921</v>
      </c>
      <c r="H6174">
        <v>15.1</v>
      </c>
      <c r="I6174">
        <v>1000</v>
      </c>
      <c r="J6174" s="3">
        <v>9.529999999999999</v>
      </c>
      <c r="K6174">
        <v>7.55</v>
      </c>
      <c r="L6174" s="3">
        <v>15100</v>
      </c>
      <c r="M6174" s="3">
        <v>705748.4419999997</v>
      </c>
      <c r="N6174" s="3">
        <v>964504.0016456016</v>
      </c>
      <c r="O6174" s="1">
        <v>2.215013338818672</v>
      </c>
      <c r="P6174" s="3">
        <v>2893.563244936805</v>
      </c>
      <c r="Q6174" s="3">
        <v>82702.77860999999</v>
      </c>
      <c r="R6174" s="1">
        <v>0.08574643388611713</v>
      </c>
      <c r="S6174" s="3">
        <v>1044294.507722401</v>
      </c>
      <c r="T6174" s="3">
        <v>-79773.42607679905</v>
      </c>
      <c r="U6174" s="1">
        <v>-0.07639</v>
      </c>
      <c r="V6174">
        <v>30</v>
      </c>
      <c r="W6174" s="3">
        <v>0</v>
      </c>
      <c r="X6174" t="s">
        <v>4433</v>
      </c>
      <c r="Y6174" s="3">
        <v>1107161.397204891</v>
      </c>
      <c r="Z6174" s="1">
        <v>2.690537990682969</v>
      </c>
      <c r="AA6174" s="3">
        <v>1262320.370079034</v>
      </c>
      <c r="AB6174" s="3">
        <v>-155158.9728741427</v>
      </c>
      <c r="AC6174" s="1">
        <v>-0.1229156849179485</v>
      </c>
    </row>
    <row r="6175" spans="1:29">
      <c r="A6175" s="6">
        <v>6173</v>
      </c>
      <c r="B6175" t="s">
        <v>3880</v>
      </c>
      <c r="C6175">
        <v>143186</v>
      </c>
      <c r="D6175" t="s">
        <v>4332</v>
      </c>
      <c r="E6175" t="s">
        <v>4430</v>
      </c>
      <c r="F6175" t="s">
        <v>4431</v>
      </c>
      <c r="G6175">
        <v>19.87347</v>
      </c>
      <c r="H6175">
        <v>21.92232</v>
      </c>
      <c r="I6175">
        <v>1400</v>
      </c>
      <c r="J6175" s="3">
        <v>14.2073744</v>
      </c>
      <c r="K6175">
        <v>15.345624</v>
      </c>
      <c r="L6175" s="3">
        <v>30691.248</v>
      </c>
      <c r="M6175" s="3">
        <v>736439.6899999997</v>
      </c>
      <c r="N6175" s="3">
        <v>964474.4486472016</v>
      </c>
      <c r="O6175" s="1">
        <v>2.214914828824006</v>
      </c>
      <c r="P6175" s="3">
        <v>2893.512004936805</v>
      </c>
      <c r="Q6175" s="3">
        <v>85596.29061</v>
      </c>
      <c r="R6175" s="1">
        <v>0.08874915320987477</v>
      </c>
      <c r="S6175" s="3">
        <v>1044294.507722401</v>
      </c>
      <c r="T6175" s="3">
        <v>-79773.42607679905</v>
      </c>
      <c r="U6175" s="1">
        <v>-0.07639</v>
      </c>
      <c r="V6175">
        <v>31</v>
      </c>
      <c r="W6175" s="3">
        <v>0</v>
      </c>
      <c r="X6175" t="s">
        <v>4433</v>
      </c>
      <c r="Y6175" s="3">
        <v>1107161.397204891</v>
      </c>
      <c r="Z6175" s="1">
        <v>2.690537990682969</v>
      </c>
      <c r="AA6175" s="3">
        <v>1262320.370079034</v>
      </c>
      <c r="AB6175" s="3">
        <v>-155158.9728741427</v>
      </c>
      <c r="AC6175" s="1">
        <v>-0.1229156849179485</v>
      </c>
    </row>
    <row r="6176" spans="1:29">
      <c r="A6176" s="6">
        <v>6174</v>
      </c>
      <c r="B6176" t="s">
        <v>3880</v>
      </c>
      <c r="C6176">
        <v>62705</v>
      </c>
      <c r="D6176" t="s">
        <v>4258</v>
      </c>
      <c r="E6176" t="s">
        <v>4430</v>
      </c>
      <c r="F6176" t="s">
        <v>4432</v>
      </c>
      <c r="G6176">
        <v>5.55053</v>
      </c>
      <c r="H6176">
        <v>22.08666</v>
      </c>
      <c r="I6176">
        <v>900</v>
      </c>
      <c r="J6176" s="3">
        <v>10.9633982</v>
      </c>
      <c r="K6176">
        <v>9.938996999999999</v>
      </c>
      <c r="L6176" s="3">
        <v>19877.994</v>
      </c>
      <c r="M6176" s="3">
        <v>728800.0579999997</v>
      </c>
      <c r="N6176" s="3">
        <v>976691.9082520016</v>
      </c>
      <c r="O6176" s="1">
        <v>2.255639694173339</v>
      </c>
      <c r="P6176" s="3">
        <v>2913.414777516004</v>
      </c>
      <c r="Q6176" s="3">
        <v>82682.87583248399</v>
      </c>
      <c r="R6176" s="1">
        <v>0.08465604673684932</v>
      </c>
      <c r="S6176" s="3">
        <v>1044294.507722401</v>
      </c>
      <c r="T6176" s="3">
        <v>-67602.59947039909</v>
      </c>
      <c r="U6176" s="1">
        <v>-0.06473518626258018</v>
      </c>
      <c r="V6176">
        <v>30</v>
      </c>
      <c r="W6176" s="3">
        <v>12206.3478992</v>
      </c>
      <c r="X6176" t="s">
        <v>4433</v>
      </c>
      <c r="Y6176" s="3">
        <v>1107161.397204891</v>
      </c>
      <c r="Z6176" s="1">
        <v>2.690537990682969</v>
      </c>
      <c r="AA6176" s="3">
        <v>1262320.370079034</v>
      </c>
      <c r="AB6176" s="3">
        <v>-155158.9728741427</v>
      </c>
      <c r="AC6176" s="1">
        <v>-0.1229156849179485</v>
      </c>
    </row>
    <row r="6177" spans="1:29">
      <c r="A6177" s="6">
        <v>6175</v>
      </c>
      <c r="B6177" t="s">
        <v>3880</v>
      </c>
      <c r="M6177" s="3">
        <v>728800.0579999997</v>
      </c>
      <c r="N6177" s="3">
        <v>976691.9082520016</v>
      </c>
      <c r="O6177" s="1">
        <v>2.255639694173339</v>
      </c>
      <c r="Q6177" s="3">
        <v>82682.87583248399</v>
      </c>
      <c r="R6177" s="1">
        <v>0.08465604673684932</v>
      </c>
      <c r="S6177" s="3">
        <v>1044294.507722401</v>
      </c>
      <c r="T6177" s="3">
        <v>-67602.59947039909</v>
      </c>
      <c r="U6177" s="1">
        <v>-0.06473518626258018</v>
      </c>
      <c r="V6177">
        <v>30</v>
      </c>
      <c r="W6177" s="3">
        <v>0</v>
      </c>
      <c r="Y6177" s="3">
        <v>1085840.136098655</v>
      </c>
      <c r="Z6177" s="1">
        <v>2.619467120328852</v>
      </c>
      <c r="AA6177" s="3">
        <v>1262320.370079034</v>
      </c>
      <c r="AB6177" s="3">
        <v>-176480.2339803781</v>
      </c>
      <c r="AC6177" s="1">
        <v>-0.1398062157305825</v>
      </c>
    </row>
    <row r="6178" spans="1:29">
      <c r="A6178" s="6">
        <v>6176</v>
      </c>
      <c r="B6178" t="s">
        <v>3881</v>
      </c>
      <c r="M6178" s="3">
        <v>728800.0579999997</v>
      </c>
      <c r="N6178" s="3">
        <v>976691.9082520016</v>
      </c>
      <c r="O6178" s="1">
        <v>2.255639694173339</v>
      </c>
      <c r="Q6178" s="3">
        <v>82682.87583248399</v>
      </c>
      <c r="R6178" s="1">
        <v>0.08465604673684932</v>
      </c>
      <c r="S6178" s="3">
        <v>1044294.507722401</v>
      </c>
      <c r="T6178" s="3">
        <v>-67602.59947039909</v>
      </c>
      <c r="U6178" s="1">
        <v>-0.06473518626258018</v>
      </c>
      <c r="V6178">
        <v>30</v>
      </c>
      <c r="W6178" s="3">
        <v>0</v>
      </c>
      <c r="Y6178" s="3">
        <v>1085840.136098655</v>
      </c>
      <c r="Z6178" s="1">
        <v>2.619467120328852</v>
      </c>
      <c r="AA6178" s="3">
        <v>1262320.370079034</v>
      </c>
      <c r="AB6178" s="3">
        <v>-176480.2339803781</v>
      </c>
      <c r="AC6178" s="1">
        <v>-0.1398062157305825</v>
      </c>
    </row>
    <row r="6179" spans="1:29">
      <c r="A6179" s="6">
        <v>6177</v>
      </c>
      <c r="B6179" t="s">
        <v>3882</v>
      </c>
      <c r="M6179" s="3">
        <v>728800.0579999997</v>
      </c>
      <c r="N6179" s="3">
        <v>976691.9082520016</v>
      </c>
      <c r="O6179" s="1">
        <v>2.255639694173339</v>
      </c>
      <c r="Q6179" s="3">
        <v>82682.87583248399</v>
      </c>
      <c r="R6179" s="1">
        <v>0.08465604673684932</v>
      </c>
      <c r="S6179" s="3">
        <v>1044294.507722401</v>
      </c>
      <c r="T6179" s="3">
        <v>-67602.59947039909</v>
      </c>
      <c r="U6179" s="1">
        <v>-0.06473518626258018</v>
      </c>
      <c r="V6179">
        <v>30</v>
      </c>
      <c r="W6179" s="3">
        <v>0</v>
      </c>
      <c r="Y6179" s="3">
        <v>1085840.136098655</v>
      </c>
      <c r="Z6179" s="1">
        <v>2.619467120328852</v>
      </c>
      <c r="AA6179" s="3">
        <v>1262320.370079034</v>
      </c>
      <c r="AB6179" s="3">
        <v>-176480.2339803781</v>
      </c>
      <c r="AC6179" s="1">
        <v>-0.1398062157305825</v>
      </c>
    </row>
    <row r="6180" spans="1:29">
      <c r="A6180" s="6">
        <v>6178</v>
      </c>
      <c r="B6180" t="s">
        <v>3883</v>
      </c>
      <c r="C6180">
        <v>99435</v>
      </c>
      <c r="D6180" t="s">
        <v>4257</v>
      </c>
      <c r="E6180" t="s">
        <v>4430</v>
      </c>
      <c r="F6180" t="s">
        <v>4431</v>
      </c>
      <c r="G6180">
        <v>5.17702</v>
      </c>
      <c r="H6180">
        <v>5.55804</v>
      </c>
      <c r="I6180">
        <v>7600</v>
      </c>
      <c r="J6180" s="3">
        <v>17.6723312</v>
      </c>
      <c r="K6180">
        <v>21.120552</v>
      </c>
      <c r="L6180" s="3">
        <v>42241.104</v>
      </c>
      <c r="M6180" s="3">
        <v>771041.1619999998</v>
      </c>
      <c r="N6180" s="3">
        <v>976653.1153688016</v>
      </c>
      <c r="O6180" s="1">
        <v>2.255510384562672</v>
      </c>
      <c r="P6180" s="3">
        <v>2930.075724756005</v>
      </c>
      <c r="Q6180" s="3">
        <v>85612.95156</v>
      </c>
      <c r="R6180" s="1">
        <v>0.08765952845772783</v>
      </c>
      <c r="S6180" s="3">
        <v>1044294.507722401</v>
      </c>
      <c r="T6180" s="3">
        <v>-67602.59947039909</v>
      </c>
      <c r="U6180" s="1">
        <v>-0.06474000000000001</v>
      </c>
      <c r="V6180">
        <v>31</v>
      </c>
      <c r="W6180" s="3">
        <v>0</v>
      </c>
      <c r="X6180" t="s">
        <v>4433</v>
      </c>
      <c r="Y6180" s="3">
        <v>1085840.136098655</v>
      </c>
      <c r="Z6180" s="1">
        <v>2.619467120328852</v>
      </c>
      <c r="AA6180" s="3">
        <v>1262320.370079034</v>
      </c>
      <c r="AB6180" s="3">
        <v>-176480.2339803781</v>
      </c>
      <c r="AC6180" s="1">
        <v>-0.1398062157305825</v>
      </c>
    </row>
    <row r="6181" spans="1:29">
      <c r="A6181" s="6">
        <v>6179</v>
      </c>
      <c r="B6181" t="s">
        <v>3883</v>
      </c>
      <c r="M6181" s="3">
        <v>771041.1619999998</v>
      </c>
      <c r="N6181" s="3">
        <v>976653.1153688016</v>
      </c>
      <c r="O6181" s="1">
        <v>2.255510384562672</v>
      </c>
      <c r="Q6181" s="3">
        <v>85612.95156</v>
      </c>
      <c r="R6181" s="1">
        <v>0.08765952845772783</v>
      </c>
      <c r="S6181" s="3">
        <v>1044294.507722401</v>
      </c>
      <c r="T6181" s="3">
        <v>-67602.59947039909</v>
      </c>
      <c r="U6181" s="1">
        <v>-0.06474000000000001</v>
      </c>
      <c r="V6181">
        <v>31</v>
      </c>
      <c r="W6181" s="3">
        <v>0</v>
      </c>
      <c r="Y6181" s="3">
        <v>1103742.806239713</v>
      </c>
      <c r="Z6181" s="1">
        <v>2.679142687465711</v>
      </c>
      <c r="AA6181" s="3">
        <v>1262320.370079034</v>
      </c>
      <c r="AB6181" s="3">
        <v>-158577.5638393203</v>
      </c>
      <c r="AC6181" s="1">
        <v>-0.125623865064771</v>
      </c>
    </row>
    <row r="6182" spans="1:29">
      <c r="A6182" s="6">
        <v>6180</v>
      </c>
      <c r="B6182" t="s">
        <v>3884</v>
      </c>
      <c r="M6182" s="3">
        <v>771041.1619999998</v>
      </c>
      <c r="N6182" s="3">
        <v>976653.1153688016</v>
      </c>
      <c r="O6182" s="1">
        <v>2.255510384562672</v>
      </c>
      <c r="Q6182" s="3">
        <v>85612.95156</v>
      </c>
      <c r="R6182" s="1">
        <v>0.08765952845772783</v>
      </c>
      <c r="S6182" s="3">
        <v>1044294.507722401</v>
      </c>
      <c r="T6182" s="3">
        <v>-67602.59947039909</v>
      </c>
      <c r="U6182" s="1">
        <v>-0.06474000000000001</v>
      </c>
      <c r="V6182">
        <v>31</v>
      </c>
      <c r="W6182" s="3">
        <v>0</v>
      </c>
      <c r="Y6182" s="3">
        <v>1115511.842386264</v>
      </c>
      <c r="Z6182" s="1">
        <v>2.718372807954214</v>
      </c>
      <c r="AA6182" s="3">
        <v>1262320.370079034</v>
      </c>
      <c r="AB6182" s="3">
        <v>-146808.5276927694</v>
      </c>
      <c r="AC6182" s="1">
        <v>-0.1163005297011707</v>
      </c>
    </row>
    <row r="6183" spans="1:29">
      <c r="A6183" s="6">
        <v>6181</v>
      </c>
      <c r="B6183" t="s">
        <v>3885</v>
      </c>
      <c r="M6183" s="3">
        <v>771041.1619999998</v>
      </c>
      <c r="N6183" s="3">
        <v>976653.1153688016</v>
      </c>
      <c r="O6183" s="1">
        <v>2.255510384562672</v>
      </c>
      <c r="Q6183" s="3">
        <v>85612.95156</v>
      </c>
      <c r="R6183" s="1">
        <v>0.08765952845772783</v>
      </c>
      <c r="S6183" s="3">
        <v>1044294.507722401</v>
      </c>
      <c r="T6183" s="3">
        <v>-67602.59947039909</v>
      </c>
      <c r="U6183" s="1">
        <v>-0.06474000000000001</v>
      </c>
      <c r="V6183">
        <v>31</v>
      </c>
      <c r="W6183" s="3">
        <v>0</v>
      </c>
      <c r="Y6183" s="3">
        <v>1128475.430415055</v>
      </c>
      <c r="Z6183" s="1">
        <v>2.761584768050184</v>
      </c>
      <c r="AA6183" s="3">
        <v>1262320.370079034</v>
      </c>
      <c r="AB6183" s="3">
        <v>-133844.9396639783</v>
      </c>
      <c r="AC6183" s="1">
        <v>-0.1060308799861942</v>
      </c>
    </row>
    <row r="6184" spans="1:29">
      <c r="A6184" s="6">
        <v>6182</v>
      </c>
      <c r="B6184" t="s">
        <v>3886</v>
      </c>
      <c r="M6184" s="3">
        <v>771041.1619999998</v>
      </c>
      <c r="N6184" s="3">
        <v>976653.1153688016</v>
      </c>
      <c r="O6184" s="1">
        <v>2.255510384562672</v>
      </c>
      <c r="Q6184" s="3">
        <v>85612.95156</v>
      </c>
      <c r="R6184" s="1">
        <v>0.08765952845772783</v>
      </c>
      <c r="S6184" s="3">
        <v>1044294.507722401</v>
      </c>
      <c r="T6184" s="3">
        <v>-67602.59947039909</v>
      </c>
      <c r="U6184" s="1">
        <v>-0.06474000000000001</v>
      </c>
      <c r="V6184">
        <v>31</v>
      </c>
      <c r="W6184" s="3">
        <v>0</v>
      </c>
      <c r="Y6184" s="3">
        <v>1127249.091525871</v>
      </c>
      <c r="Z6184" s="1">
        <v>2.757496971752903</v>
      </c>
      <c r="AA6184" s="3">
        <v>1262320.370079034</v>
      </c>
      <c r="AB6184" s="3">
        <v>-135071.2785531627</v>
      </c>
      <c r="AC6184" s="1">
        <v>-0.1070023757476923</v>
      </c>
    </row>
    <row r="6185" spans="1:29">
      <c r="A6185" s="6">
        <v>6183</v>
      </c>
      <c r="B6185" t="s">
        <v>3887</v>
      </c>
      <c r="M6185" s="3">
        <v>771041.1619999998</v>
      </c>
      <c r="N6185" s="3">
        <v>976653.1153688016</v>
      </c>
      <c r="O6185" s="1">
        <v>2.255510384562672</v>
      </c>
      <c r="Q6185" s="3">
        <v>85612.95156</v>
      </c>
      <c r="R6185" s="1">
        <v>0.08765952845772783</v>
      </c>
      <c r="S6185" s="3">
        <v>1044294.507722401</v>
      </c>
      <c r="T6185" s="3">
        <v>-67602.59947039909</v>
      </c>
      <c r="U6185" s="1">
        <v>-0.06474000000000001</v>
      </c>
      <c r="V6185">
        <v>31</v>
      </c>
      <c r="W6185" s="3">
        <v>0</v>
      </c>
      <c r="Y6185" s="3">
        <v>1131625.190400828</v>
      </c>
      <c r="Z6185" s="1">
        <v>2.77208396800276</v>
      </c>
      <c r="AA6185" s="3">
        <v>1262320.370079034</v>
      </c>
      <c r="AB6185" s="3">
        <v>-130695.1796782054</v>
      </c>
      <c r="AC6185" s="1">
        <v>-0.103535665569607</v>
      </c>
    </row>
    <row r="6186" spans="1:29">
      <c r="A6186" s="6">
        <v>6184</v>
      </c>
      <c r="B6186" t="s">
        <v>3888</v>
      </c>
      <c r="M6186" s="3">
        <v>771041.1619999998</v>
      </c>
      <c r="N6186" s="3">
        <v>976653.1153688016</v>
      </c>
      <c r="O6186" s="1">
        <v>2.255510384562672</v>
      </c>
      <c r="Q6186" s="3">
        <v>85612.95156</v>
      </c>
      <c r="R6186" s="1">
        <v>0.08765952845772783</v>
      </c>
      <c r="S6186" s="3">
        <v>1044294.507722401</v>
      </c>
      <c r="T6186" s="3">
        <v>-67602.59947039909</v>
      </c>
      <c r="U6186" s="1">
        <v>-0.06474000000000001</v>
      </c>
      <c r="V6186">
        <v>31</v>
      </c>
      <c r="W6186" s="3">
        <v>0</v>
      </c>
      <c r="Y6186" s="3">
        <v>1131625.190400828</v>
      </c>
      <c r="Z6186" s="1">
        <v>2.77208396800276</v>
      </c>
      <c r="AA6186" s="3">
        <v>1262320.370079034</v>
      </c>
      <c r="AB6186" s="3">
        <v>-130695.1796782054</v>
      </c>
      <c r="AC6186" s="1">
        <v>-0.103535665569607</v>
      </c>
    </row>
    <row r="6187" spans="1:29">
      <c r="A6187" s="6">
        <v>6185</v>
      </c>
      <c r="B6187" t="s">
        <v>3889</v>
      </c>
      <c r="M6187" s="3">
        <v>771041.1619999998</v>
      </c>
      <c r="N6187" s="3">
        <v>976653.1153688016</v>
      </c>
      <c r="O6187" s="1">
        <v>2.255510384562672</v>
      </c>
      <c r="Q6187" s="3">
        <v>85612.95156</v>
      </c>
      <c r="R6187" s="1">
        <v>0.08765952845772783</v>
      </c>
      <c r="S6187" s="3">
        <v>1044294.507722401</v>
      </c>
      <c r="T6187" s="3">
        <v>-67602.59947039909</v>
      </c>
      <c r="U6187" s="1">
        <v>-0.06474000000000001</v>
      </c>
      <c r="V6187">
        <v>31</v>
      </c>
      <c r="W6187" s="3">
        <v>0</v>
      </c>
      <c r="Y6187" s="3">
        <v>1131625.190400828</v>
      </c>
      <c r="Z6187" s="1">
        <v>2.77208396800276</v>
      </c>
      <c r="AA6187" s="3">
        <v>1262320.370079034</v>
      </c>
      <c r="AB6187" s="3">
        <v>-130695.1796782054</v>
      </c>
      <c r="AC6187" s="1">
        <v>-0.103535665569607</v>
      </c>
    </row>
    <row r="6188" spans="1:29">
      <c r="A6188" s="6">
        <v>6186</v>
      </c>
      <c r="B6188" t="s">
        <v>3890</v>
      </c>
      <c r="M6188" s="3">
        <v>771041.1619999998</v>
      </c>
      <c r="N6188" s="3">
        <v>976653.1153688016</v>
      </c>
      <c r="O6188" s="1">
        <v>2.255510384562672</v>
      </c>
      <c r="Q6188" s="3">
        <v>85612.95156</v>
      </c>
      <c r="R6188" s="1">
        <v>0.08765952845772783</v>
      </c>
      <c r="S6188" s="3">
        <v>1044294.507722401</v>
      </c>
      <c r="T6188" s="3">
        <v>-67602.59947039909</v>
      </c>
      <c r="U6188" s="1">
        <v>-0.06474000000000001</v>
      </c>
      <c r="V6188">
        <v>31</v>
      </c>
      <c r="W6188" s="3">
        <v>0</v>
      </c>
      <c r="Y6188" s="3">
        <v>1143470.021491458</v>
      </c>
      <c r="Z6188" s="1">
        <v>2.811566738304859</v>
      </c>
      <c r="AA6188" s="3">
        <v>1262320.370079034</v>
      </c>
      <c r="AB6188" s="3">
        <v>-118850.3485875758</v>
      </c>
      <c r="AC6188" s="1">
        <v>-0.09415228606358832</v>
      </c>
    </row>
    <row r="6189" spans="1:29">
      <c r="A6189" s="6">
        <v>6187</v>
      </c>
      <c r="B6189" t="s">
        <v>3891</v>
      </c>
      <c r="M6189" s="3">
        <v>771041.1619999998</v>
      </c>
      <c r="N6189" s="3">
        <v>976653.1153688016</v>
      </c>
      <c r="O6189" s="1">
        <v>2.255510384562672</v>
      </c>
      <c r="Q6189" s="3">
        <v>85612.95156</v>
      </c>
      <c r="R6189" s="1">
        <v>0.08765952845772783</v>
      </c>
      <c r="S6189" s="3">
        <v>1044294.507722401</v>
      </c>
      <c r="T6189" s="3">
        <v>-67602.59947039909</v>
      </c>
      <c r="U6189" s="1">
        <v>-0.06474000000000001</v>
      </c>
      <c r="V6189">
        <v>31</v>
      </c>
      <c r="W6189" s="3">
        <v>0</v>
      </c>
      <c r="Y6189" s="3">
        <v>1136243.626089097</v>
      </c>
      <c r="Z6189" s="1">
        <v>2.787478753630323</v>
      </c>
      <c r="AA6189" s="3">
        <v>1262320.370079034</v>
      </c>
      <c r="AB6189" s="3">
        <v>-126076.7439899368</v>
      </c>
      <c r="AC6189" s="1">
        <v>-0.09987697812564265</v>
      </c>
    </row>
    <row r="6190" spans="1:29">
      <c r="A6190" s="6">
        <v>6188</v>
      </c>
      <c r="B6190" t="s">
        <v>3892</v>
      </c>
      <c r="C6190">
        <v>344463</v>
      </c>
      <c r="D6190" t="s">
        <v>4221</v>
      </c>
      <c r="E6190" t="s">
        <v>4430</v>
      </c>
      <c r="F6190" t="s">
        <v>4432</v>
      </c>
      <c r="G6190">
        <v>16.74579</v>
      </c>
      <c r="H6190">
        <v>22.40718</v>
      </c>
      <c r="I6190">
        <v>2600</v>
      </c>
      <c r="J6190" s="3">
        <v>22.4776004</v>
      </c>
      <c r="K6190">
        <v>29.129334</v>
      </c>
      <c r="L6190" s="3">
        <v>58258.668</v>
      </c>
      <c r="M6190" s="3">
        <v>725246.0879999998</v>
      </c>
      <c r="N6190" s="3">
        <v>989065.1024344016</v>
      </c>
      <c r="O6190" s="1">
        <v>2.296883674781339</v>
      </c>
      <c r="P6190" s="3">
        <v>2256.019999999998</v>
      </c>
      <c r="Q6190" s="3">
        <v>83356.93156</v>
      </c>
      <c r="R6190" s="1">
        <v>0.08427850841651602</v>
      </c>
      <c r="S6190" s="3">
        <v>1044294.507722401</v>
      </c>
      <c r="T6190" s="3">
        <v>-55229.40528799908</v>
      </c>
      <c r="U6190" s="1">
        <v>-0.05288681007090044</v>
      </c>
      <c r="V6190">
        <v>30</v>
      </c>
      <c r="W6190" s="3">
        <v>12370.3510064</v>
      </c>
      <c r="X6190" t="s">
        <v>4433</v>
      </c>
      <c r="Y6190" s="3">
        <v>1136243.626089097</v>
      </c>
      <c r="Z6190" s="1">
        <v>2.787478753630323</v>
      </c>
      <c r="AA6190" s="3">
        <v>1262320.370079034</v>
      </c>
      <c r="AB6190" s="3">
        <v>-126076.7439899368</v>
      </c>
      <c r="AC6190" s="1">
        <v>-0.09987697812564265</v>
      </c>
    </row>
    <row r="6191" spans="1:29">
      <c r="A6191" s="6">
        <v>6189</v>
      </c>
      <c r="B6191" t="s">
        <v>3892</v>
      </c>
      <c r="M6191" s="3">
        <v>725246.0879999998</v>
      </c>
      <c r="N6191" s="3">
        <v>989065.1024344016</v>
      </c>
      <c r="O6191" s="1">
        <v>2.296883674781339</v>
      </c>
      <c r="Q6191" s="3">
        <v>83356.93156</v>
      </c>
      <c r="R6191" s="1">
        <v>0.08427850841651602</v>
      </c>
      <c r="S6191" s="3">
        <v>1044294.507722401</v>
      </c>
      <c r="T6191" s="3">
        <v>-55229.40528799908</v>
      </c>
      <c r="U6191" s="1">
        <v>-0.05288681007090044</v>
      </c>
      <c r="V6191">
        <v>30</v>
      </c>
      <c r="W6191" s="3">
        <v>0</v>
      </c>
      <c r="Y6191" s="3">
        <v>1117091.54087012</v>
      </c>
      <c r="Z6191" s="1">
        <v>2.723638469567068</v>
      </c>
      <c r="AA6191" s="3">
        <v>1262320.370079034</v>
      </c>
      <c r="AB6191" s="3">
        <v>-145228.8292089133</v>
      </c>
      <c r="AC6191" s="1">
        <v>-0.1150491053232552</v>
      </c>
    </row>
    <row r="6192" spans="1:29">
      <c r="A6192" s="6">
        <v>6190</v>
      </c>
      <c r="B6192" t="s">
        <v>3893</v>
      </c>
      <c r="C6192">
        <v>207806</v>
      </c>
      <c r="D6192" t="s">
        <v>4265</v>
      </c>
      <c r="E6192" t="s">
        <v>4430</v>
      </c>
      <c r="F6192" t="s">
        <v>4431</v>
      </c>
      <c r="G6192">
        <v>18.3798</v>
      </c>
      <c r="H6192">
        <v>20.08684</v>
      </c>
      <c r="I6192">
        <v>1700</v>
      </c>
      <c r="J6192" s="3">
        <v>15.2442884</v>
      </c>
      <c r="K6192">
        <v>17.073814</v>
      </c>
      <c r="L6192" s="3">
        <v>34147.628</v>
      </c>
      <c r="M6192" s="3">
        <v>759393.7159999998</v>
      </c>
      <c r="N6192" s="3">
        <v>989032.7843320016</v>
      </c>
      <c r="O6192" s="1">
        <v>2.296775947773339</v>
      </c>
      <c r="P6192" s="3">
        <v>2967.195307303205</v>
      </c>
      <c r="Q6192" s="3">
        <v>86324.12686999999</v>
      </c>
      <c r="R6192" s="1">
        <v>0.08728136037300706</v>
      </c>
      <c r="S6192" s="3">
        <v>1044294.507722401</v>
      </c>
      <c r="T6192" s="3">
        <v>-55229.40528799908</v>
      </c>
      <c r="U6192" s="1">
        <v>-0.05289</v>
      </c>
      <c r="V6192">
        <v>31</v>
      </c>
      <c r="W6192" s="3">
        <v>0</v>
      </c>
      <c r="X6192" t="s">
        <v>4433</v>
      </c>
      <c r="Y6192" s="3">
        <v>1117091.54087012</v>
      </c>
      <c r="Z6192" s="1">
        <v>2.723638469567068</v>
      </c>
      <c r="AA6192" s="3">
        <v>1262320.370079034</v>
      </c>
      <c r="AB6192" s="3">
        <v>-145228.8292089133</v>
      </c>
      <c r="AC6192" s="1">
        <v>-0.1150491053232552</v>
      </c>
    </row>
    <row r="6193" spans="1:29">
      <c r="A6193" s="6">
        <v>6191</v>
      </c>
      <c r="B6193" t="s">
        <v>3893</v>
      </c>
      <c r="M6193" s="3">
        <v>759393.7159999998</v>
      </c>
      <c r="N6193" s="3">
        <v>989032.7843320016</v>
      </c>
      <c r="O6193" s="1">
        <v>2.296775947773339</v>
      </c>
      <c r="Q6193" s="3">
        <v>86324.12686999999</v>
      </c>
      <c r="R6193" s="1">
        <v>0.08728136037300706</v>
      </c>
      <c r="S6193" s="3">
        <v>1044294.507722401</v>
      </c>
      <c r="T6193" s="3">
        <v>-55229.40528799908</v>
      </c>
      <c r="U6193" s="1">
        <v>-0.05289</v>
      </c>
      <c r="V6193">
        <v>31</v>
      </c>
      <c r="W6193" s="3">
        <v>0</v>
      </c>
      <c r="Y6193" s="3">
        <v>1126027.011891391</v>
      </c>
      <c r="Z6193" s="1">
        <v>2.753423372971303</v>
      </c>
      <c r="AA6193" s="3">
        <v>1262320.370079034</v>
      </c>
      <c r="AB6193" s="3">
        <v>-136293.3581876426</v>
      </c>
      <c r="AC6193" s="1">
        <v>-0.1079704973620202</v>
      </c>
    </row>
    <row r="6194" spans="1:29">
      <c r="A6194" s="6">
        <v>6192</v>
      </c>
      <c r="B6194" t="s">
        <v>3894</v>
      </c>
      <c r="M6194" s="3">
        <v>759393.7159999998</v>
      </c>
      <c r="N6194" s="3">
        <v>989032.7843320016</v>
      </c>
      <c r="O6194" s="1">
        <v>2.296775947773339</v>
      </c>
      <c r="Q6194" s="3">
        <v>86324.12686999999</v>
      </c>
      <c r="R6194" s="1">
        <v>0.08728136037300706</v>
      </c>
      <c r="S6194" s="3">
        <v>1044294.507722401</v>
      </c>
      <c r="T6194" s="3">
        <v>-55229.40528799908</v>
      </c>
      <c r="U6194" s="1">
        <v>-0.05289</v>
      </c>
      <c r="V6194">
        <v>31</v>
      </c>
      <c r="W6194" s="3">
        <v>0</v>
      </c>
      <c r="Y6194" s="3">
        <v>1123050.138427385</v>
      </c>
      <c r="Z6194" s="1">
        <v>2.743500461424616</v>
      </c>
      <c r="AA6194" s="3">
        <v>1262320.370079034</v>
      </c>
      <c r="AB6194" s="3">
        <v>-139270.2316516486</v>
      </c>
      <c r="AC6194" s="1">
        <v>-0.1103287524726619</v>
      </c>
    </row>
    <row r="6195" spans="1:29">
      <c r="A6195" s="6">
        <v>6193</v>
      </c>
      <c r="B6195" t="s">
        <v>3895</v>
      </c>
      <c r="M6195" s="3">
        <v>759393.7159999998</v>
      </c>
      <c r="N6195" s="3">
        <v>989032.7843320016</v>
      </c>
      <c r="O6195" s="1">
        <v>2.296775947773339</v>
      </c>
      <c r="Q6195" s="3">
        <v>86324.12686999999</v>
      </c>
      <c r="R6195" s="1">
        <v>0.08728136037300706</v>
      </c>
      <c r="S6195" s="3">
        <v>1044294.507722401</v>
      </c>
      <c r="T6195" s="3">
        <v>-55229.40528799908</v>
      </c>
      <c r="U6195" s="1">
        <v>-0.05289</v>
      </c>
      <c r="V6195">
        <v>31</v>
      </c>
      <c r="W6195" s="3">
        <v>0</v>
      </c>
      <c r="Y6195" s="3">
        <v>1123050.138427385</v>
      </c>
      <c r="Z6195" s="1">
        <v>2.743500461424616</v>
      </c>
      <c r="AA6195" s="3">
        <v>1262320.370079034</v>
      </c>
      <c r="AB6195" s="3">
        <v>-139270.2316516486</v>
      </c>
      <c r="AC6195" s="1">
        <v>-0.1103287524726619</v>
      </c>
    </row>
    <row r="6196" spans="1:29">
      <c r="A6196" s="6">
        <v>6194</v>
      </c>
      <c r="B6196" t="s">
        <v>3896</v>
      </c>
      <c r="M6196" s="3">
        <v>759393.7159999998</v>
      </c>
      <c r="N6196" s="3">
        <v>989032.7843320016</v>
      </c>
      <c r="O6196" s="1">
        <v>2.296775947773339</v>
      </c>
      <c r="Q6196" s="3">
        <v>86324.12686999999</v>
      </c>
      <c r="R6196" s="1">
        <v>0.08728136037300706</v>
      </c>
      <c r="S6196" s="3">
        <v>1044294.507722401</v>
      </c>
      <c r="T6196" s="3">
        <v>-55229.40528799908</v>
      </c>
      <c r="U6196" s="1">
        <v>-0.05289</v>
      </c>
      <c r="V6196">
        <v>31</v>
      </c>
      <c r="W6196" s="3">
        <v>0</v>
      </c>
      <c r="Y6196" s="3">
        <v>1123050.138427385</v>
      </c>
      <c r="Z6196" s="1">
        <v>2.743500461424616</v>
      </c>
      <c r="AA6196" s="3">
        <v>1262320.370079034</v>
      </c>
      <c r="AB6196" s="3">
        <v>-139270.2316516486</v>
      </c>
      <c r="AC6196" s="1">
        <v>-0.1103287524726619</v>
      </c>
    </row>
    <row r="6197" spans="1:29">
      <c r="A6197" s="6">
        <v>6195</v>
      </c>
      <c r="B6197" t="s">
        <v>3897</v>
      </c>
      <c r="M6197" s="3">
        <v>759393.7159999998</v>
      </c>
      <c r="N6197" s="3">
        <v>989032.7843320016</v>
      </c>
      <c r="O6197" s="1">
        <v>2.296775947773339</v>
      </c>
      <c r="Q6197" s="3">
        <v>86324.12686999999</v>
      </c>
      <c r="R6197" s="1">
        <v>0.08728136037300706</v>
      </c>
      <c r="S6197" s="3">
        <v>1044294.507722401</v>
      </c>
      <c r="T6197" s="3">
        <v>-55229.40528799908</v>
      </c>
      <c r="U6197" s="1">
        <v>-0.05289</v>
      </c>
      <c r="V6197">
        <v>31</v>
      </c>
      <c r="W6197" s="3">
        <v>0</v>
      </c>
      <c r="Y6197" s="3">
        <v>1123050.138427385</v>
      </c>
      <c r="Z6197" s="1">
        <v>2.743500461424616</v>
      </c>
      <c r="AA6197" s="3">
        <v>1262320.370079034</v>
      </c>
      <c r="AB6197" s="3">
        <v>-139270.2316516486</v>
      </c>
      <c r="AC6197" s="1">
        <v>-0.1103287524726619</v>
      </c>
    </row>
    <row r="6198" spans="1:29">
      <c r="A6198" s="6">
        <v>6196</v>
      </c>
      <c r="B6198" t="s">
        <v>3898</v>
      </c>
      <c r="M6198" s="3">
        <v>759393.7159999998</v>
      </c>
      <c r="N6198" s="3">
        <v>989032.7843320016</v>
      </c>
      <c r="O6198" s="1">
        <v>2.296775947773339</v>
      </c>
      <c r="Q6198" s="3">
        <v>86324.12686999999</v>
      </c>
      <c r="R6198" s="1">
        <v>0.08728136037300706</v>
      </c>
      <c r="S6198" s="3">
        <v>1044294.507722401</v>
      </c>
      <c r="T6198" s="3">
        <v>-55229.40528799908</v>
      </c>
      <c r="U6198" s="1">
        <v>-0.05289</v>
      </c>
      <c r="V6198">
        <v>31</v>
      </c>
      <c r="W6198" s="3">
        <v>0</v>
      </c>
      <c r="Y6198" s="3">
        <v>1123050.138427385</v>
      </c>
      <c r="Z6198" s="1">
        <v>2.743500461424616</v>
      </c>
      <c r="AA6198" s="3">
        <v>1262320.370079034</v>
      </c>
      <c r="AB6198" s="3">
        <v>-139270.2316516486</v>
      </c>
      <c r="AC6198" s="1">
        <v>-0.1103287524726619</v>
      </c>
    </row>
    <row r="6199" spans="1:29">
      <c r="A6199" s="6">
        <v>6197</v>
      </c>
      <c r="B6199" t="s">
        <v>3899</v>
      </c>
      <c r="C6199">
        <v>208975</v>
      </c>
      <c r="D6199" t="s">
        <v>4384</v>
      </c>
      <c r="E6199" t="s">
        <v>4430</v>
      </c>
      <c r="F6199" t="s">
        <v>4432</v>
      </c>
      <c r="G6199">
        <v>31.30735</v>
      </c>
      <c r="H6199">
        <v>31.27819</v>
      </c>
      <c r="I6199">
        <v>1200</v>
      </c>
      <c r="J6199" s="3">
        <v>16.2601484</v>
      </c>
      <c r="K6199">
        <v>18.766914</v>
      </c>
      <c r="L6199" s="3">
        <v>37533.828</v>
      </c>
      <c r="M6199" s="3">
        <v>719056.7359999998</v>
      </c>
      <c r="N6199" s="3">
        <v>986194.6052696016</v>
      </c>
      <c r="O6199" s="1">
        <v>2.287315350898672</v>
      </c>
      <c r="P6199" s="3">
        <v>2855.931859152005</v>
      </c>
      <c r="Q6199" s="3">
        <v>83468.19501084799</v>
      </c>
      <c r="R6199" s="1">
        <v>0.0846366371959922</v>
      </c>
      <c r="S6199" s="3">
        <v>1044294.507722401</v>
      </c>
      <c r="T6199" s="3">
        <v>-58099.90245279914</v>
      </c>
      <c r="U6199" s="1">
        <v>-0.05563555301991834</v>
      </c>
      <c r="V6199">
        <v>30</v>
      </c>
      <c r="W6199" s="3">
        <v>-2875.448646400002</v>
      </c>
      <c r="X6199" t="s">
        <v>4433</v>
      </c>
      <c r="Y6199" s="3">
        <v>1123050.138427385</v>
      </c>
      <c r="Z6199" s="1">
        <v>2.743500461424616</v>
      </c>
      <c r="AA6199" s="3">
        <v>1262320.370079034</v>
      </c>
      <c r="AB6199" s="3">
        <v>-139270.2316516486</v>
      </c>
      <c r="AC6199" s="1">
        <v>-0.1103287524726619</v>
      </c>
    </row>
    <row r="6200" spans="1:29">
      <c r="A6200" s="6">
        <v>6198</v>
      </c>
      <c r="B6200" t="s">
        <v>3899</v>
      </c>
      <c r="M6200" s="3">
        <v>719056.7359999998</v>
      </c>
      <c r="N6200" s="3">
        <v>986194.6052696016</v>
      </c>
      <c r="O6200" s="1">
        <v>2.287315350898672</v>
      </c>
      <c r="Q6200" s="3">
        <v>83468.19501084799</v>
      </c>
      <c r="R6200" s="1">
        <v>0.0846366371959922</v>
      </c>
      <c r="S6200" s="3">
        <v>1044294.507722401</v>
      </c>
      <c r="T6200" s="3">
        <v>-58099.90245279914</v>
      </c>
      <c r="U6200" s="1">
        <v>-0.05563555301991834</v>
      </c>
      <c r="V6200">
        <v>30</v>
      </c>
      <c r="W6200" s="3">
        <v>0</v>
      </c>
      <c r="Y6200" s="3">
        <v>1119692.189643945</v>
      </c>
      <c r="Z6200" s="1">
        <v>2.732307298813151</v>
      </c>
      <c r="AA6200" s="3">
        <v>1262320.370079034</v>
      </c>
      <c r="AB6200" s="3">
        <v>-142628.1804350882</v>
      </c>
      <c r="AC6200" s="1">
        <v>-0.1129888923729864</v>
      </c>
    </row>
    <row r="6201" spans="1:29">
      <c r="A6201" s="6">
        <v>6199</v>
      </c>
      <c r="B6201" t="s">
        <v>3900</v>
      </c>
      <c r="C6201">
        <v>16551</v>
      </c>
      <c r="D6201" t="s">
        <v>4403</v>
      </c>
      <c r="E6201" t="s">
        <v>4430</v>
      </c>
      <c r="F6201" t="s">
        <v>4431</v>
      </c>
      <c r="G6201">
        <v>24.49222</v>
      </c>
      <c r="H6201">
        <v>26.55503</v>
      </c>
      <c r="I6201">
        <v>1400</v>
      </c>
      <c r="J6201" s="3">
        <v>16.1531126</v>
      </c>
      <c r="K6201">
        <v>18.588521</v>
      </c>
      <c r="L6201" s="3">
        <v>37177.042</v>
      </c>
      <c r="M6201" s="3">
        <v>756233.7779999998</v>
      </c>
      <c r="N6201" s="3">
        <v>986159.8636360016</v>
      </c>
      <c r="O6201" s="1">
        <v>2.287199545453339</v>
      </c>
      <c r="P6201" s="3">
        <v>2958.583815808805</v>
      </c>
      <c r="Q6201" s="3">
        <v>86426.77883</v>
      </c>
      <c r="R6201" s="1">
        <v>0.08763972456893734</v>
      </c>
      <c r="S6201" s="3">
        <v>1044294.507722401</v>
      </c>
      <c r="T6201" s="3">
        <v>-58099.90245279914</v>
      </c>
      <c r="U6201" s="1">
        <v>-0.05564</v>
      </c>
      <c r="V6201">
        <v>31</v>
      </c>
      <c r="W6201" s="3">
        <v>0</v>
      </c>
      <c r="X6201" t="s">
        <v>4433</v>
      </c>
      <c r="Y6201" s="3">
        <v>1119692.189643945</v>
      </c>
      <c r="Z6201" s="1">
        <v>2.732307298813151</v>
      </c>
      <c r="AA6201" s="3">
        <v>1262320.370079034</v>
      </c>
      <c r="AB6201" s="3">
        <v>-142628.1804350882</v>
      </c>
      <c r="AC6201" s="1">
        <v>-0.1129888923729864</v>
      </c>
    </row>
    <row r="6202" spans="1:29">
      <c r="A6202" s="6">
        <v>6200</v>
      </c>
      <c r="B6202" t="s">
        <v>3900</v>
      </c>
      <c r="M6202" s="3">
        <v>756233.7779999998</v>
      </c>
      <c r="N6202" s="3">
        <v>986159.8636360016</v>
      </c>
      <c r="O6202" s="1">
        <v>2.287199545453339</v>
      </c>
      <c r="Q6202" s="3">
        <v>86426.77883</v>
      </c>
      <c r="R6202" s="1">
        <v>0.08763972456893734</v>
      </c>
      <c r="S6202" s="3">
        <v>1044294.507722401</v>
      </c>
      <c r="T6202" s="3">
        <v>-58099.90245279914</v>
      </c>
      <c r="U6202" s="1">
        <v>-0.05564</v>
      </c>
      <c r="V6202">
        <v>31</v>
      </c>
      <c r="W6202" s="3">
        <v>0</v>
      </c>
      <c r="Y6202" s="3">
        <v>1108083.799077109</v>
      </c>
      <c r="Z6202" s="1">
        <v>2.693612663590362</v>
      </c>
      <c r="AA6202" s="3">
        <v>1262320.370079034</v>
      </c>
      <c r="AB6202" s="3">
        <v>-154236.571001925</v>
      </c>
      <c r="AC6202" s="1">
        <v>-0.1221849656060516</v>
      </c>
    </row>
    <row r="6203" spans="1:29">
      <c r="A6203" s="6">
        <v>6201</v>
      </c>
      <c r="B6203" t="s">
        <v>3901</v>
      </c>
      <c r="M6203" s="3">
        <v>756233.7779999998</v>
      </c>
      <c r="N6203" s="3">
        <v>986159.8636360016</v>
      </c>
      <c r="O6203" s="1">
        <v>2.287199545453339</v>
      </c>
      <c r="Q6203" s="3">
        <v>86426.77883</v>
      </c>
      <c r="R6203" s="1">
        <v>0.08763972456893734</v>
      </c>
      <c r="S6203" s="3">
        <v>1044294.507722401</v>
      </c>
      <c r="T6203" s="3">
        <v>-58099.90245279914</v>
      </c>
      <c r="U6203" s="1">
        <v>-0.05564</v>
      </c>
      <c r="V6203">
        <v>31</v>
      </c>
      <c r="W6203" s="3">
        <v>0</v>
      </c>
      <c r="Y6203" s="3">
        <v>1117582.535591213</v>
      </c>
      <c r="Z6203" s="1">
        <v>2.725275118637377</v>
      </c>
      <c r="AA6203" s="3">
        <v>1262320.370079034</v>
      </c>
      <c r="AB6203" s="3">
        <v>-144737.8344878205</v>
      </c>
      <c r="AC6203" s="1">
        <v>-0.1146601432715203</v>
      </c>
    </row>
    <row r="6204" spans="1:29">
      <c r="A6204" s="6">
        <v>6202</v>
      </c>
      <c r="B6204" t="s">
        <v>3902</v>
      </c>
      <c r="M6204" s="3">
        <v>756233.7779999998</v>
      </c>
      <c r="N6204" s="3">
        <v>986159.8636360016</v>
      </c>
      <c r="O6204" s="1">
        <v>2.287199545453339</v>
      </c>
      <c r="Q6204" s="3">
        <v>86426.77883</v>
      </c>
      <c r="R6204" s="1">
        <v>0.08763972456893734</v>
      </c>
      <c r="S6204" s="3">
        <v>1044294.507722401</v>
      </c>
      <c r="T6204" s="3">
        <v>-58099.90245279914</v>
      </c>
      <c r="U6204" s="1">
        <v>-0.05564</v>
      </c>
      <c r="V6204">
        <v>31</v>
      </c>
      <c r="W6204" s="3">
        <v>0</v>
      </c>
      <c r="Y6204" s="3">
        <v>1117582.535591213</v>
      </c>
      <c r="Z6204" s="1">
        <v>2.725275118637377</v>
      </c>
      <c r="AA6204" s="3">
        <v>1262320.370079034</v>
      </c>
      <c r="AB6204" s="3">
        <v>-144737.8344878205</v>
      </c>
      <c r="AC6204" s="1">
        <v>-0.1146601432715203</v>
      </c>
    </row>
    <row r="6205" spans="1:29">
      <c r="A6205" s="6">
        <v>6203</v>
      </c>
      <c r="B6205" t="s">
        <v>3903</v>
      </c>
      <c r="M6205" s="3">
        <v>756233.7779999998</v>
      </c>
      <c r="N6205" s="3">
        <v>986159.8636360016</v>
      </c>
      <c r="O6205" s="1">
        <v>2.287199545453339</v>
      </c>
      <c r="Q6205" s="3">
        <v>86426.77883</v>
      </c>
      <c r="R6205" s="1">
        <v>0.08763972456893734</v>
      </c>
      <c r="S6205" s="3">
        <v>1044294.507722401</v>
      </c>
      <c r="T6205" s="3">
        <v>-58099.90245279914</v>
      </c>
      <c r="U6205" s="1">
        <v>-0.05564</v>
      </c>
      <c r="V6205">
        <v>31</v>
      </c>
      <c r="W6205" s="3">
        <v>0</v>
      </c>
      <c r="Y6205" s="3">
        <v>1117582.535591213</v>
      </c>
      <c r="Z6205" s="1">
        <v>2.725275118637377</v>
      </c>
      <c r="AA6205" s="3">
        <v>1262320.370079034</v>
      </c>
      <c r="AB6205" s="3">
        <v>-144737.8344878205</v>
      </c>
      <c r="AC6205" s="1">
        <v>-0.1146601432715203</v>
      </c>
    </row>
    <row r="6206" spans="1:29">
      <c r="A6206" s="6">
        <v>6204</v>
      </c>
      <c r="B6206" t="s">
        <v>3904</v>
      </c>
      <c r="M6206" s="3">
        <v>756233.7779999998</v>
      </c>
      <c r="N6206" s="3">
        <v>986159.8636360016</v>
      </c>
      <c r="O6206" s="1">
        <v>2.287199545453339</v>
      </c>
      <c r="Q6206" s="3">
        <v>86426.77883</v>
      </c>
      <c r="R6206" s="1">
        <v>0.08763972456893734</v>
      </c>
      <c r="S6206" s="3">
        <v>1044294.507722401</v>
      </c>
      <c r="T6206" s="3">
        <v>-58099.90245279914</v>
      </c>
      <c r="U6206" s="1">
        <v>-0.05564</v>
      </c>
      <c r="V6206">
        <v>31</v>
      </c>
      <c r="W6206" s="3">
        <v>0</v>
      </c>
      <c r="Y6206" s="3">
        <v>1087484.931167644</v>
      </c>
      <c r="Z6206" s="1">
        <v>2.624949770558814</v>
      </c>
      <c r="AA6206" s="3">
        <v>1262320.370079034</v>
      </c>
      <c r="AB6206" s="3">
        <v>-174835.4389113893</v>
      </c>
      <c r="AC6206" s="1">
        <v>-0.1385032223637831</v>
      </c>
    </row>
    <row r="6207" spans="1:29">
      <c r="A6207" s="6">
        <v>6205</v>
      </c>
      <c r="B6207" t="s">
        <v>3905</v>
      </c>
      <c r="C6207">
        <v>292741</v>
      </c>
      <c r="D6207" t="s">
        <v>4288</v>
      </c>
      <c r="E6207" t="s">
        <v>4430</v>
      </c>
      <c r="F6207" t="s">
        <v>4432</v>
      </c>
      <c r="G6207">
        <v>18.78608</v>
      </c>
      <c r="H6207">
        <v>61.00042</v>
      </c>
      <c r="I6207">
        <v>200</v>
      </c>
      <c r="J6207" s="3">
        <v>8.6600252</v>
      </c>
      <c r="K6207">
        <v>6.100041999999999</v>
      </c>
      <c r="L6207" s="3">
        <v>12200.084</v>
      </c>
      <c r="M6207" s="3">
        <v>750258.8539999998</v>
      </c>
      <c r="N6207" s="3">
        <v>992370.2635688016</v>
      </c>
      <c r="O6207" s="1">
        <v>2.307900878562672</v>
      </c>
      <c r="P6207" s="3">
        <v>2913.556926936004</v>
      </c>
      <c r="Q6207" s="3">
        <v>83513.221903064</v>
      </c>
      <c r="R6207" s="1">
        <v>0.08415530469719076</v>
      </c>
      <c r="S6207" s="3">
        <v>1044294.507722401</v>
      </c>
      <c r="T6207" s="3">
        <v>-51924.24415359914</v>
      </c>
      <c r="U6207" s="1">
        <v>-0.04972183973929497</v>
      </c>
      <c r="V6207">
        <v>30</v>
      </c>
      <c r="W6207" s="3">
        <v>6200.619993599999</v>
      </c>
      <c r="X6207" t="s">
        <v>4433</v>
      </c>
      <c r="Y6207" s="3">
        <v>1087484.931167644</v>
      </c>
      <c r="Z6207" s="1">
        <v>2.624949770558814</v>
      </c>
      <c r="AA6207" s="3">
        <v>1262320.370079034</v>
      </c>
      <c r="AB6207" s="3">
        <v>-174835.4389113893</v>
      </c>
      <c r="AC6207" s="1">
        <v>-0.1385032223637831</v>
      </c>
    </row>
    <row r="6208" spans="1:29">
      <c r="A6208" s="6">
        <v>6206</v>
      </c>
      <c r="B6208" t="s">
        <v>3905</v>
      </c>
      <c r="C6208">
        <v>135940</v>
      </c>
      <c r="D6208" t="s">
        <v>4225</v>
      </c>
      <c r="E6208" t="s">
        <v>4430</v>
      </c>
      <c r="F6208" t="s">
        <v>4432</v>
      </c>
      <c r="G6208">
        <v>11.52063</v>
      </c>
      <c r="H6208">
        <v>17.49476</v>
      </c>
      <c r="I6208">
        <v>700</v>
      </c>
      <c r="J6208" s="3">
        <v>8.6738996</v>
      </c>
      <c r="K6208">
        <v>6.123166</v>
      </c>
      <c r="L6208" s="3">
        <v>12246.332</v>
      </c>
      <c r="M6208" s="3">
        <v>739485.8259999998</v>
      </c>
      <c r="N6208" s="3">
        <v>993828.7705032015</v>
      </c>
      <c r="O6208" s="1">
        <v>2.312762568344005</v>
      </c>
      <c r="P6208" s="3">
        <v>2913.455632783204</v>
      </c>
      <c r="Q6208" s="3">
        <v>80599.76627028079</v>
      </c>
      <c r="R6208" s="1">
        <v>0.08110025455337846</v>
      </c>
      <c r="S6208" s="3">
        <v>1044294.507722401</v>
      </c>
      <c r="T6208" s="3">
        <v>-50465.73721919919</v>
      </c>
      <c r="U6208" s="1">
        <v>-0.04832519643262764</v>
      </c>
      <c r="V6208">
        <v>29</v>
      </c>
      <c r="W6208" s="3">
        <v>1444.888512</v>
      </c>
      <c r="X6208" t="s">
        <v>4433</v>
      </c>
      <c r="Y6208" s="3">
        <v>1087484.931167644</v>
      </c>
      <c r="Z6208" s="1">
        <v>2.624949770558814</v>
      </c>
      <c r="AA6208" s="3">
        <v>1262320.370079034</v>
      </c>
      <c r="AB6208" s="3">
        <v>-174835.4389113893</v>
      </c>
      <c r="AC6208" s="1">
        <v>-0.1385032223637831</v>
      </c>
    </row>
    <row r="6209" spans="1:29">
      <c r="A6209" s="6">
        <v>6207</v>
      </c>
      <c r="B6209" t="s">
        <v>3905</v>
      </c>
      <c r="C6209">
        <v>79182</v>
      </c>
      <c r="D6209" t="s">
        <v>4266</v>
      </c>
      <c r="E6209" t="s">
        <v>4430</v>
      </c>
      <c r="F6209" t="s">
        <v>4432</v>
      </c>
      <c r="G6209">
        <v>10.13137</v>
      </c>
      <c r="H6209">
        <v>11.26046</v>
      </c>
      <c r="I6209">
        <v>2700</v>
      </c>
      <c r="J6209" s="3">
        <v>14.1209726</v>
      </c>
      <c r="K6209">
        <v>15.201621</v>
      </c>
      <c r="L6209" s="3">
        <v>30403.242</v>
      </c>
      <c r="M6209" s="3">
        <v>709402.3449999997</v>
      </c>
      <c r="N6209" s="3">
        <v>994119.2089096016</v>
      </c>
      <c r="O6209" s="1">
        <v>2.313730696365338</v>
      </c>
      <c r="P6209" s="3">
        <v>2728.866483432005</v>
      </c>
      <c r="Q6209" s="3">
        <v>77870.89978684878</v>
      </c>
      <c r="R6209" s="1">
        <v>0.07833155127568793</v>
      </c>
      <c r="S6209" s="3">
        <v>1044294.507722401</v>
      </c>
      <c r="T6209" s="3">
        <v>-50175.29881279916</v>
      </c>
      <c r="U6209" s="1">
        <v>-0.04804707718154254</v>
      </c>
      <c r="V6209">
        <v>28</v>
      </c>
      <c r="W6209" s="3">
        <v>261.3716216000022</v>
      </c>
      <c r="X6209" t="s">
        <v>4433</v>
      </c>
      <c r="Y6209" s="3">
        <v>1087484.931167644</v>
      </c>
      <c r="Z6209" s="1">
        <v>2.624949770558814</v>
      </c>
      <c r="AA6209" s="3">
        <v>1262320.370079034</v>
      </c>
      <c r="AB6209" s="3">
        <v>-174835.4389113893</v>
      </c>
      <c r="AC6209" s="1">
        <v>-0.1385032223637831</v>
      </c>
    </row>
    <row r="6210" spans="1:29">
      <c r="A6210" s="6">
        <v>6208</v>
      </c>
      <c r="B6210" t="s">
        <v>3905</v>
      </c>
      <c r="C6210">
        <v>252776</v>
      </c>
      <c r="D6210" t="s">
        <v>4261</v>
      </c>
      <c r="E6210" t="s">
        <v>4430</v>
      </c>
      <c r="F6210" t="s">
        <v>4432</v>
      </c>
      <c r="G6210">
        <v>12.54414</v>
      </c>
      <c r="H6210">
        <v>12.78522</v>
      </c>
      <c r="I6210">
        <v>2300</v>
      </c>
      <c r="J6210" s="3">
        <v>13.8218018</v>
      </c>
      <c r="K6210">
        <v>14.703003</v>
      </c>
      <c r="L6210" s="3">
        <v>29406.006</v>
      </c>
      <c r="M6210" s="3">
        <v>677730.9309999997</v>
      </c>
      <c r="N6210" s="3">
        <v>991825.2761048015</v>
      </c>
      <c r="O6210" s="1">
        <v>2.306084253682672</v>
      </c>
      <c r="P6210" s="3">
        <v>2820.958499109604</v>
      </c>
      <c r="Q6210" s="3">
        <v>75049.94128773917</v>
      </c>
      <c r="R6210" s="1">
        <v>0.07566851046837911</v>
      </c>
      <c r="S6210" s="3">
        <v>1044294.507722401</v>
      </c>
      <c r="T6210" s="3">
        <v>-52469.23161759926</v>
      </c>
      <c r="U6210" s="1">
        <v>-0.05024371116538217</v>
      </c>
      <c r="V6210">
        <v>27</v>
      </c>
      <c r="W6210" s="3">
        <v>-2324.269935999999</v>
      </c>
      <c r="X6210" t="s">
        <v>4433</v>
      </c>
      <c r="Y6210" s="3">
        <v>1087484.931167644</v>
      </c>
      <c r="Z6210" s="1">
        <v>2.624949770558814</v>
      </c>
      <c r="AA6210" s="3">
        <v>1262320.370079034</v>
      </c>
      <c r="AB6210" s="3">
        <v>-174835.4389113893</v>
      </c>
      <c r="AC6210" s="1">
        <v>-0.1385032223637831</v>
      </c>
    </row>
    <row r="6211" spans="1:29">
      <c r="A6211" s="6">
        <v>6209</v>
      </c>
      <c r="B6211" t="s">
        <v>3905</v>
      </c>
      <c r="C6211">
        <v>99435</v>
      </c>
      <c r="D6211" t="s">
        <v>4257</v>
      </c>
      <c r="E6211" t="s">
        <v>4430</v>
      </c>
      <c r="F6211" t="s">
        <v>4432</v>
      </c>
      <c r="G6211">
        <v>5.17702</v>
      </c>
      <c r="H6211">
        <v>5.15376</v>
      </c>
      <c r="I6211">
        <v>7600</v>
      </c>
      <c r="J6211" s="3">
        <v>16.7505728</v>
      </c>
      <c r="K6211">
        <v>19.584288</v>
      </c>
      <c r="L6211" s="3">
        <v>39168.576</v>
      </c>
      <c r="M6211" s="3">
        <v>635489.8269999997</v>
      </c>
      <c r="N6211" s="3">
        <v>988716.4132440015</v>
      </c>
      <c r="O6211" s="1">
        <v>2.295721377480005</v>
      </c>
      <c r="P6211" s="3">
        <v>2930.075724756005</v>
      </c>
      <c r="Q6211" s="3">
        <v>72119.86556298316</v>
      </c>
      <c r="R6211" s="1">
        <v>0.07294292336703122</v>
      </c>
      <c r="S6211" s="3">
        <v>1044294.507722401</v>
      </c>
      <c r="T6211" s="3">
        <v>-55578.09447839926</v>
      </c>
      <c r="U6211" s="1">
        <v>-0.05322070935680272</v>
      </c>
      <c r="V6211">
        <v>26</v>
      </c>
      <c r="W6211" s="3">
        <v>-3147.655743999998</v>
      </c>
      <c r="X6211" t="s">
        <v>4433</v>
      </c>
      <c r="Y6211" s="3">
        <v>1087484.931167644</v>
      </c>
      <c r="Z6211" s="1">
        <v>2.624949770558814</v>
      </c>
      <c r="AA6211" s="3">
        <v>1262320.370079034</v>
      </c>
      <c r="AB6211" s="3">
        <v>-174835.4389113893</v>
      </c>
      <c r="AC6211" s="1">
        <v>-0.1385032223637831</v>
      </c>
    </row>
    <row r="6212" spans="1:29">
      <c r="A6212" s="6">
        <v>6210</v>
      </c>
      <c r="B6212" t="s">
        <v>3905</v>
      </c>
      <c r="M6212" s="3">
        <v>635489.8269999997</v>
      </c>
      <c r="N6212" s="3">
        <v>988716.4132440015</v>
      </c>
      <c r="O6212" s="1">
        <v>2.295721377480005</v>
      </c>
      <c r="Q6212" s="3">
        <v>72119.86556298316</v>
      </c>
      <c r="R6212" s="1">
        <v>0.07294292336703122</v>
      </c>
      <c r="S6212" s="3">
        <v>1044294.507722401</v>
      </c>
      <c r="T6212" s="3">
        <v>-55578.09447839926</v>
      </c>
      <c r="U6212" s="1">
        <v>-0.05322070935680272</v>
      </c>
      <c r="V6212">
        <v>26</v>
      </c>
      <c r="W6212" s="3">
        <v>0</v>
      </c>
      <c r="Y6212" s="3">
        <v>1087561.024904091</v>
      </c>
      <c r="Z6212" s="1">
        <v>2.625203416346971</v>
      </c>
      <c r="AA6212" s="3">
        <v>1262320.370079034</v>
      </c>
      <c r="AB6212" s="3">
        <v>-174759.3451749422</v>
      </c>
      <c r="AC6212" s="1">
        <v>-0.138442941520464</v>
      </c>
    </row>
    <row r="6213" spans="1:29">
      <c r="A6213" s="6">
        <v>6211</v>
      </c>
      <c r="B6213" t="s">
        <v>3906</v>
      </c>
      <c r="C6213">
        <v>267397</v>
      </c>
      <c r="D6213" t="s">
        <v>4402</v>
      </c>
      <c r="E6213" t="s">
        <v>4430</v>
      </c>
      <c r="F6213" t="s">
        <v>4431</v>
      </c>
      <c r="G6213">
        <v>3.94488</v>
      </c>
      <c r="H6213">
        <v>4.47007</v>
      </c>
      <c r="I6213">
        <v>5600</v>
      </c>
      <c r="J6213" s="3">
        <v>12.5097176</v>
      </c>
      <c r="K6213">
        <v>12.516196</v>
      </c>
      <c r="L6213" s="3">
        <v>25032.392</v>
      </c>
      <c r="M6213" s="3">
        <v>660522.2189999997</v>
      </c>
      <c r="N6213" s="3">
        <v>988691.3873304015</v>
      </c>
      <c r="O6213" s="1">
        <v>2.295637957768005</v>
      </c>
      <c r="P6213" s="3">
        <v>2966.149239732004</v>
      </c>
      <c r="Q6213" s="3">
        <v>75086.0148</v>
      </c>
      <c r="R6213" s="1">
        <v>0.07594484564363634</v>
      </c>
      <c r="S6213" s="3">
        <v>1044294.507722401</v>
      </c>
      <c r="T6213" s="3">
        <v>-55578.09447839926</v>
      </c>
      <c r="U6213" s="1">
        <v>-0.05322</v>
      </c>
      <c r="V6213">
        <v>27</v>
      </c>
      <c r="W6213" s="3">
        <v>0</v>
      </c>
      <c r="X6213" t="s">
        <v>4433</v>
      </c>
      <c r="Y6213" s="3">
        <v>1087561.024904091</v>
      </c>
      <c r="Z6213" s="1">
        <v>2.625203416346971</v>
      </c>
      <c r="AA6213" s="3">
        <v>1262320.370079034</v>
      </c>
      <c r="AB6213" s="3">
        <v>-174759.3451749422</v>
      </c>
      <c r="AC6213" s="1">
        <v>-0.138442941520464</v>
      </c>
    </row>
    <row r="6214" spans="1:29">
      <c r="A6214" s="6">
        <v>6212</v>
      </c>
      <c r="B6214" t="s">
        <v>3906</v>
      </c>
      <c r="C6214">
        <v>22504</v>
      </c>
      <c r="D6214" t="s">
        <v>4353</v>
      </c>
      <c r="E6214" t="s">
        <v>4430</v>
      </c>
      <c r="F6214" t="s">
        <v>4431</v>
      </c>
      <c r="G6214">
        <v>9.00436</v>
      </c>
      <c r="H6214">
        <v>10.3</v>
      </c>
      <c r="I6214">
        <v>2200</v>
      </c>
      <c r="J6214" s="3">
        <v>11.798</v>
      </c>
      <c r="K6214">
        <v>11.33</v>
      </c>
      <c r="L6214" s="3">
        <v>22660</v>
      </c>
      <c r="M6214" s="3">
        <v>683182.2189999997</v>
      </c>
      <c r="N6214" s="3">
        <v>988668.2593304015</v>
      </c>
      <c r="O6214" s="1">
        <v>2.295560864434672</v>
      </c>
      <c r="P6214" s="3">
        <v>2966.074161991205</v>
      </c>
      <c r="Q6214" s="3">
        <v>78052.08895999999</v>
      </c>
      <c r="R6214" s="1">
        <v>0.07894669240505665</v>
      </c>
      <c r="S6214" s="3">
        <v>1044294.507722401</v>
      </c>
      <c r="T6214" s="3">
        <v>-55578.09447839926</v>
      </c>
      <c r="U6214" s="1">
        <v>-0.05322</v>
      </c>
      <c r="V6214">
        <v>28</v>
      </c>
      <c r="W6214" s="3">
        <v>0</v>
      </c>
      <c r="X6214" t="s">
        <v>4433</v>
      </c>
      <c r="Y6214" s="3">
        <v>1087561.024904091</v>
      </c>
      <c r="Z6214" s="1">
        <v>2.625203416346971</v>
      </c>
      <c r="AA6214" s="3">
        <v>1262320.370079034</v>
      </c>
      <c r="AB6214" s="3">
        <v>-174759.3451749422</v>
      </c>
      <c r="AC6214" s="1">
        <v>-0.138442941520464</v>
      </c>
    </row>
    <row r="6215" spans="1:29">
      <c r="A6215" s="6">
        <v>6213</v>
      </c>
      <c r="B6215" t="s">
        <v>3906</v>
      </c>
      <c r="C6215">
        <v>65784</v>
      </c>
      <c r="D6215" t="s">
        <v>4373</v>
      </c>
      <c r="E6215" t="s">
        <v>4430</v>
      </c>
      <c r="F6215" t="s">
        <v>4431</v>
      </c>
      <c r="G6215">
        <v>9.447340000000001</v>
      </c>
      <c r="H6215">
        <v>10.51658</v>
      </c>
      <c r="I6215">
        <v>2700</v>
      </c>
      <c r="J6215" s="3">
        <v>13.5184298</v>
      </c>
      <c r="K6215">
        <v>14.197383</v>
      </c>
      <c r="L6215" s="3">
        <v>28394.766</v>
      </c>
      <c r="M6215" s="3">
        <v>711576.9849999996</v>
      </c>
      <c r="N6215" s="3">
        <v>988640.5435176014</v>
      </c>
      <c r="O6215" s="1">
        <v>2.295468478392005</v>
      </c>
      <c r="P6215" s="3">
        <v>2966.004777991205</v>
      </c>
      <c r="Q6215" s="3">
        <v>81018.09374</v>
      </c>
      <c r="R6215" s="1">
        <v>0.08194898972252959</v>
      </c>
      <c r="S6215" s="3">
        <v>1044294.507722401</v>
      </c>
      <c r="T6215" s="3">
        <v>-55578.09447839926</v>
      </c>
      <c r="U6215" s="1">
        <v>-0.05322</v>
      </c>
      <c r="V6215">
        <v>29</v>
      </c>
      <c r="W6215" s="3">
        <v>0</v>
      </c>
      <c r="X6215" t="s">
        <v>4433</v>
      </c>
      <c r="Y6215" s="3">
        <v>1087561.024904091</v>
      </c>
      <c r="Z6215" s="1">
        <v>2.625203416346971</v>
      </c>
      <c r="AA6215" s="3">
        <v>1262320.370079034</v>
      </c>
      <c r="AB6215" s="3">
        <v>-174759.3451749422</v>
      </c>
      <c r="AC6215" s="1">
        <v>-0.138442941520464</v>
      </c>
    </row>
    <row r="6216" spans="1:29">
      <c r="A6216" s="6">
        <v>6214</v>
      </c>
      <c r="B6216" t="s">
        <v>3906</v>
      </c>
      <c r="C6216">
        <v>296154</v>
      </c>
      <c r="D6216" t="s">
        <v>4395</v>
      </c>
      <c r="E6216" t="s">
        <v>4430</v>
      </c>
      <c r="F6216" t="s">
        <v>4431</v>
      </c>
      <c r="G6216">
        <v>21.47843</v>
      </c>
      <c r="H6216">
        <v>25.2903</v>
      </c>
      <c r="I6216">
        <v>700</v>
      </c>
      <c r="J6216" s="3">
        <v>10.310963</v>
      </c>
      <c r="K6216">
        <v>8.851604999999999</v>
      </c>
      <c r="L6216" s="3">
        <v>17703.21</v>
      </c>
      <c r="M6216" s="3">
        <v>729280.1949999996</v>
      </c>
      <c r="N6216" s="3">
        <v>988621.3809496014</v>
      </c>
      <c r="O6216" s="1">
        <v>2.295404603165338</v>
      </c>
      <c r="P6216" s="3">
        <v>2965.921630552804</v>
      </c>
      <c r="Q6216" s="3">
        <v>83984.01536999999</v>
      </c>
      <c r="R6216" s="1">
        <v>0.08495063629852993</v>
      </c>
      <c r="S6216" s="3">
        <v>1044294.507722401</v>
      </c>
      <c r="T6216" s="3">
        <v>-55578.09447839926</v>
      </c>
      <c r="U6216" s="1">
        <v>-0.05322</v>
      </c>
      <c r="V6216">
        <v>30</v>
      </c>
      <c r="W6216" s="3">
        <v>0</v>
      </c>
      <c r="X6216" t="s">
        <v>4433</v>
      </c>
      <c r="Y6216" s="3">
        <v>1087561.024904091</v>
      </c>
      <c r="Z6216" s="1">
        <v>2.625203416346971</v>
      </c>
      <c r="AA6216" s="3">
        <v>1262320.370079034</v>
      </c>
      <c r="AB6216" s="3">
        <v>-174759.3451749422</v>
      </c>
      <c r="AC6216" s="1">
        <v>-0.138442941520464</v>
      </c>
    </row>
    <row r="6217" spans="1:29">
      <c r="A6217" s="6">
        <v>6215</v>
      </c>
      <c r="B6217" t="s">
        <v>3906</v>
      </c>
      <c r="C6217">
        <v>37759</v>
      </c>
      <c r="D6217" t="s">
        <v>4404</v>
      </c>
      <c r="E6217" t="s">
        <v>4430</v>
      </c>
      <c r="F6217" t="s">
        <v>4431</v>
      </c>
      <c r="G6217">
        <v>45.13637</v>
      </c>
      <c r="H6217">
        <v>52.98506</v>
      </c>
      <c r="I6217">
        <v>300</v>
      </c>
      <c r="J6217" s="3">
        <v>9.7686554</v>
      </c>
      <c r="K6217">
        <v>7.947759</v>
      </c>
      <c r="L6217" s="3">
        <v>15895.518</v>
      </c>
      <c r="M6217" s="3">
        <v>745175.7129999996</v>
      </c>
      <c r="N6217" s="3">
        <v>988603.6645352014</v>
      </c>
      <c r="O6217" s="1">
        <v>2.295345548450671</v>
      </c>
      <c r="P6217" s="3">
        <v>2965.864142848804</v>
      </c>
      <c r="Q6217" s="3">
        <v>86949.87951</v>
      </c>
      <c r="R6217" s="1">
        <v>0.08795221242769727</v>
      </c>
      <c r="S6217" s="3">
        <v>1044294.507722401</v>
      </c>
      <c r="T6217" s="3">
        <v>-55578.09447839926</v>
      </c>
      <c r="U6217" s="1">
        <v>-0.05322</v>
      </c>
      <c r="V6217">
        <v>31</v>
      </c>
      <c r="W6217" s="3">
        <v>0</v>
      </c>
      <c r="X6217" t="s">
        <v>4433</v>
      </c>
      <c r="Y6217" s="3">
        <v>1087561.024904091</v>
      </c>
      <c r="Z6217" s="1">
        <v>2.625203416346971</v>
      </c>
      <c r="AA6217" s="3">
        <v>1262320.370079034</v>
      </c>
      <c r="AB6217" s="3">
        <v>-174759.3451749422</v>
      </c>
      <c r="AC6217" s="1">
        <v>-0.138442941520464</v>
      </c>
    </row>
    <row r="6218" spans="1:29">
      <c r="A6218" s="6">
        <v>6216</v>
      </c>
      <c r="B6218" t="s">
        <v>3906</v>
      </c>
      <c r="C6218">
        <v>23370</v>
      </c>
      <c r="D6218" t="s">
        <v>4359</v>
      </c>
      <c r="E6218" t="s">
        <v>4430</v>
      </c>
      <c r="F6218" t="s">
        <v>4432</v>
      </c>
      <c r="G6218">
        <v>22.03583</v>
      </c>
      <c r="H6218">
        <v>23.75479</v>
      </c>
      <c r="I6218">
        <v>1900</v>
      </c>
      <c r="J6218" s="3">
        <v>18.5402303</v>
      </c>
      <c r="K6218">
        <v>22.5670505</v>
      </c>
      <c r="L6218" s="3">
        <v>45134.101</v>
      </c>
      <c r="M6218" s="3">
        <v>700814.3989999996</v>
      </c>
      <c r="N6218" s="3">
        <v>989335.3442544014</v>
      </c>
      <c r="O6218" s="1">
        <v>2.297784480848005</v>
      </c>
      <c r="P6218" s="3">
        <v>2493.236999999999</v>
      </c>
      <c r="Q6218" s="3">
        <v>84456.64251000001</v>
      </c>
      <c r="R6218" s="1">
        <v>0.08536705273948295</v>
      </c>
      <c r="S6218" s="3">
        <v>1044294.507722401</v>
      </c>
      <c r="T6218" s="3">
        <v>-54959.16346799931</v>
      </c>
      <c r="U6218" s="1">
        <v>-0.05262803075337903</v>
      </c>
      <c r="V6218">
        <v>30</v>
      </c>
      <c r="W6218" s="3">
        <v>691.1906680000039</v>
      </c>
      <c r="X6218" t="s">
        <v>4433</v>
      </c>
      <c r="Y6218" s="3">
        <v>1087561.024904091</v>
      </c>
      <c r="Z6218" s="1">
        <v>2.625203416346971</v>
      </c>
      <c r="AA6218" s="3">
        <v>1262320.370079034</v>
      </c>
      <c r="AB6218" s="3">
        <v>-174759.3451749422</v>
      </c>
      <c r="AC6218" s="1">
        <v>-0.138442941520464</v>
      </c>
    </row>
    <row r="6219" spans="1:29">
      <c r="A6219" s="6">
        <v>6217</v>
      </c>
      <c r="B6219" t="s">
        <v>3906</v>
      </c>
      <c r="M6219" s="3">
        <v>700814.3989999996</v>
      </c>
      <c r="N6219" s="3">
        <v>989335.3442544014</v>
      </c>
      <c r="O6219" s="1">
        <v>2.297784480848005</v>
      </c>
      <c r="Q6219" s="3">
        <v>84456.64251000001</v>
      </c>
      <c r="R6219" s="1">
        <v>0.08536705273948295</v>
      </c>
      <c r="S6219" s="3">
        <v>1044294.507722401</v>
      </c>
      <c r="T6219" s="3">
        <v>-54959.16346799931</v>
      </c>
      <c r="U6219" s="1">
        <v>-0.05262803075337903</v>
      </c>
      <c r="V6219">
        <v>30</v>
      </c>
      <c r="W6219" s="3">
        <v>0</v>
      </c>
      <c r="Y6219" s="3">
        <v>1088986.432821326</v>
      </c>
      <c r="Z6219" s="1">
        <v>2.629954776071086</v>
      </c>
      <c r="AA6219" s="3">
        <v>1262320.370079034</v>
      </c>
      <c r="AB6219" s="3">
        <v>-173333.9372577078</v>
      </c>
      <c r="AC6219" s="1">
        <v>-0.1373137448830485</v>
      </c>
    </row>
    <row r="6220" spans="1:29">
      <c r="A6220" s="6">
        <v>6218</v>
      </c>
      <c r="B6220" t="s">
        <v>3907</v>
      </c>
      <c r="C6220">
        <v>297594</v>
      </c>
      <c r="D6220" t="s">
        <v>4399</v>
      </c>
      <c r="E6220" t="s">
        <v>4430</v>
      </c>
      <c r="F6220" t="s">
        <v>4431</v>
      </c>
      <c r="G6220">
        <v>21.03571</v>
      </c>
      <c r="H6220">
        <v>23.9</v>
      </c>
      <c r="I6220">
        <v>1000</v>
      </c>
      <c r="J6220" s="3">
        <v>12.17</v>
      </c>
      <c r="K6220">
        <v>11.95</v>
      </c>
      <c r="L6220" s="3">
        <v>23900</v>
      </c>
      <c r="M6220" s="3">
        <v>724714.3989999996</v>
      </c>
      <c r="N6220" s="3">
        <v>989311.2242544014</v>
      </c>
      <c r="O6220" s="1">
        <v>2.297704080848005</v>
      </c>
      <c r="P6220" s="3">
        <v>2968.006032763204</v>
      </c>
      <c r="Q6220" s="3">
        <v>87424.64853999999</v>
      </c>
      <c r="R6220" s="1">
        <v>0.08836920717834568</v>
      </c>
      <c r="S6220" s="3">
        <v>1044294.507722401</v>
      </c>
      <c r="T6220" s="3">
        <v>-54959.16346799931</v>
      </c>
      <c r="U6220" s="1">
        <v>-0.05263</v>
      </c>
      <c r="V6220">
        <v>31</v>
      </c>
      <c r="W6220" s="3">
        <v>0</v>
      </c>
      <c r="X6220" t="s">
        <v>4433</v>
      </c>
      <c r="Y6220" s="3">
        <v>1088986.432821326</v>
      </c>
      <c r="Z6220" s="1">
        <v>2.629954776071086</v>
      </c>
      <c r="AA6220" s="3">
        <v>1262320.370079034</v>
      </c>
      <c r="AB6220" s="3">
        <v>-173333.9372577078</v>
      </c>
      <c r="AC6220" s="1">
        <v>-0.1373137448830485</v>
      </c>
    </row>
    <row r="6221" spans="1:29">
      <c r="A6221" s="6">
        <v>6219</v>
      </c>
      <c r="B6221" t="s">
        <v>3907</v>
      </c>
      <c r="M6221" s="3">
        <v>724714.3989999996</v>
      </c>
      <c r="N6221" s="3">
        <v>989311.2242544014</v>
      </c>
      <c r="O6221" s="1">
        <v>2.297704080848005</v>
      </c>
      <c r="Q6221" s="3">
        <v>87424.64853999999</v>
      </c>
      <c r="R6221" s="1">
        <v>0.08836920717834568</v>
      </c>
      <c r="S6221" s="3">
        <v>1044294.507722401</v>
      </c>
      <c r="T6221" s="3">
        <v>-54959.16346799931</v>
      </c>
      <c r="U6221" s="1">
        <v>-0.05263</v>
      </c>
      <c r="V6221">
        <v>31</v>
      </c>
      <c r="W6221" s="3">
        <v>0</v>
      </c>
      <c r="Y6221" s="3">
        <v>1061218.298044842</v>
      </c>
      <c r="Z6221" s="1">
        <v>2.537394326816139</v>
      </c>
      <c r="AA6221" s="3">
        <v>1262320.370079034</v>
      </c>
      <c r="AB6221" s="3">
        <v>-201102.072034192</v>
      </c>
      <c r="AC6221" s="1">
        <v>-0.1593114369386284</v>
      </c>
    </row>
    <row r="6222" spans="1:29">
      <c r="A6222" s="6">
        <v>6220</v>
      </c>
      <c r="B6222" t="s">
        <v>3908</v>
      </c>
      <c r="C6222">
        <v>135084</v>
      </c>
      <c r="D6222" t="s">
        <v>4276</v>
      </c>
      <c r="E6222" t="s">
        <v>4430</v>
      </c>
      <c r="F6222" t="s">
        <v>4432</v>
      </c>
      <c r="G6222">
        <v>11.06326</v>
      </c>
      <c r="H6222">
        <v>11.38</v>
      </c>
      <c r="I6222">
        <v>1900</v>
      </c>
      <c r="J6222" s="3">
        <v>11.4866</v>
      </c>
      <c r="K6222">
        <v>10.811</v>
      </c>
      <c r="L6222" s="3">
        <v>21622</v>
      </c>
      <c r="M6222" s="3">
        <v>700907.3989999996</v>
      </c>
      <c r="N6222" s="3">
        <v>987103.9266544014</v>
      </c>
      <c r="O6222" s="1">
        <v>2.290346422181338</v>
      </c>
      <c r="P6222" s="3">
        <v>2855.664319200005</v>
      </c>
      <c r="Q6222" s="3">
        <v>84568.98422079999</v>
      </c>
      <c r="R6222" s="1">
        <v>0.08567384034974947</v>
      </c>
      <c r="S6222" s="3">
        <v>1044294.507722401</v>
      </c>
      <c r="T6222" s="3">
        <v>-57190.58106799936</v>
      </c>
      <c r="U6222" s="1">
        <v>-0.05476480116009767</v>
      </c>
      <c r="V6222">
        <v>30</v>
      </c>
      <c r="W6222" s="3">
        <v>-2231.3432</v>
      </c>
      <c r="X6222" t="s">
        <v>4433</v>
      </c>
      <c r="Y6222" s="3">
        <v>1061218.298044842</v>
      </c>
      <c r="Z6222" s="1">
        <v>2.537394326816139</v>
      </c>
      <c r="AA6222" s="3">
        <v>1262320.370079034</v>
      </c>
      <c r="AB6222" s="3">
        <v>-201102.072034192</v>
      </c>
      <c r="AC6222" s="1">
        <v>-0.1593114369386284</v>
      </c>
    </row>
    <row r="6223" spans="1:29">
      <c r="A6223" s="6">
        <v>6221</v>
      </c>
      <c r="B6223" t="s">
        <v>3908</v>
      </c>
      <c r="C6223">
        <v>143186</v>
      </c>
      <c r="D6223" t="s">
        <v>4332</v>
      </c>
      <c r="E6223" t="s">
        <v>4430</v>
      </c>
      <c r="F6223" t="s">
        <v>4432</v>
      </c>
      <c r="G6223">
        <v>19.87347</v>
      </c>
      <c r="H6223">
        <v>20.09627</v>
      </c>
      <c r="I6223">
        <v>1400</v>
      </c>
      <c r="J6223" s="3">
        <v>13.4404334</v>
      </c>
      <c r="K6223">
        <v>14.067389</v>
      </c>
      <c r="L6223" s="3">
        <v>28134.778</v>
      </c>
      <c r="M6223" s="3">
        <v>670216.1509999996</v>
      </c>
      <c r="N6223" s="3">
        <v>984519.9488320014</v>
      </c>
      <c r="O6223" s="1">
        <v>2.281733162773338</v>
      </c>
      <c r="P6223" s="3">
        <v>2893.512004936805</v>
      </c>
      <c r="Q6223" s="3">
        <v>81675.47221586319</v>
      </c>
      <c r="R6223" s="1">
        <v>0.08295969250065476</v>
      </c>
      <c r="S6223" s="3">
        <v>1044294.507722401</v>
      </c>
      <c r="T6223" s="3">
        <v>-59774.55889039929</v>
      </c>
      <c r="U6223" s="1">
        <v>-0.05723917769209301</v>
      </c>
      <c r="V6223">
        <v>29</v>
      </c>
      <c r="W6223" s="3">
        <v>-2613.530820799997</v>
      </c>
      <c r="X6223" t="s">
        <v>4433</v>
      </c>
      <c r="Y6223" s="3">
        <v>1061218.298044842</v>
      </c>
      <c r="Z6223" s="1">
        <v>2.537394326816139</v>
      </c>
      <c r="AA6223" s="3">
        <v>1262320.370079034</v>
      </c>
      <c r="AB6223" s="3">
        <v>-201102.072034192</v>
      </c>
      <c r="AC6223" s="1">
        <v>-0.1593114369386284</v>
      </c>
    </row>
    <row r="6224" spans="1:29">
      <c r="A6224" s="6">
        <v>6222</v>
      </c>
      <c r="B6224" t="s">
        <v>3908</v>
      </c>
      <c r="C6224">
        <v>207806</v>
      </c>
      <c r="D6224" t="s">
        <v>4265</v>
      </c>
      <c r="E6224" t="s">
        <v>4430</v>
      </c>
      <c r="F6224" t="s">
        <v>4432</v>
      </c>
      <c r="G6224">
        <v>18.3798</v>
      </c>
      <c r="H6224">
        <v>17.87231</v>
      </c>
      <c r="I6224">
        <v>1700</v>
      </c>
      <c r="J6224" s="3">
        <v>14.1148781</v>
      </c>
      <c r="K6224">
        <v>15.1914635</v>
      </c>
      <c r="L6224" s="3">
        <v>30382.927</v>
      </c>
      <c r="M6224" s="3">
        <v>636068.5229999996</v>
      </c>
      <c r="N6224" s="3">
        <v>980725.9414904014</v>
      </c>
      <c r="O6224" s="1">
        <v>2.269086471634671</v>
      </c>
      <c r="P6224" s="3">
        <v>2967.195307303205</v>
      </c>
      <c r="Q6224" s="3">
        <v>78708.27690855999</v>
      </c>
      <c r="R6224" s="1">
        <v>0.08025511876329859</v>
      </c>
      <c r="S6224" s="3">
        <v>1044294.507722401</v>
      </c>
      <c r="T6224" s="3">
        <v>-63568.56623199931</v>
      </c>
      <c r="U6224" s="1">
        <v>-0.0608722594650449</v>
      </c>
      <c r="V6224">
        <v>28</v>
      </c>
      <c r="W6224" s="3">
        <v>-3826.325443999997</v>
      </c>
      <c r="X6224" t="s">
        <v>4433</v>
      </c>
      <c r="Y6224" s="3">
        <v>1061218.298044842</v>
      </c>
      <c r="Z6224" s="1">
        <v>2.537394326816139</v>
      </c>
      <c r="AA6224" s="3">
        <v>1262320.370079034</v>
      </c>
      <c r="AB6224" s="3">
        <v>-201102.072034192</v>
      </c>
      <c r="AC6224" s="1">
        <v>-0.1593114369386284</v>
      </c>
    </row>
    <row r="6225" spans="1:29">
      <c r="A6225" s="6">
        <v>6223</v>
      </c>
      <c r="B6225" t="s">
        <v>3908</v>
      </c>
      <c r="M6225" s="3">
        <v>636068.5229999996</v>
      </c>
      <c r="N6225" s="3">
        <v>980725.9414904014</v>
      </c>
      <c r="O6225" s="1">
        <v>2.269086471634671</v>
      </c>
      <c r="Q6225" s="3">
        <v>78708.27690855999</v>
      </c>
      <c r="R6225" s="1">
        <v>0.08025511876329859</v>
      </c>
      <c r="S6225" s="3">
        <v>1044294.507722401</v>
      </c>
      <c r="T6225" s="3">
        <v>-63568.56623199931</v>
      </c>
      <c r="U6225" s="1">
        <v>-0.0608722594650449</v>
      </c>
      <c r="V6225">
        <v>28</v>
      </c>
      <c r="W6225" s="3">
        <v>0</v>
      </c>
      <c r="Y6225" s="3">
        <v>1044816.160365109</v>
      </c>
      <c r="Z6225" s="1">
        <v>2.482720534550364</v>
      </c>
      <c r="AA6225" s="3">
        <v>1262320.370079034</v>
      </c>
      <c r="AB6225" s="3">
        <v>-217504.2097139244</v>
      </c>
      <c r="AC6225" s="1">
        <v>-0.1723050779100606</v>
      </c>
    </row>
    <row r="6226" spans="1:29">
      <c r="A6226" s="6">
        <v>6224</v>
      </c>
      <c r="B6226" t="s">
        <v>3909</v>
      </c>
      <c r="M6226" s="3">
        <v>636068.5229999996</v>
      </c>
      <c r="N6226" s="3">
        <v>980725.9414904014</v>
      </c>
      <c r="O6226" s="1">
        <v>2.269086471634671</v>
      </c>
      <c r="Q6226" s="3">
        <v>78708.27690855999</v>
      </c>
      <c r="R6226" s="1">
        <v>0.08025511876329859</v>
      </c>
      <c r="S6226" s="3">
        <v>1044294.507722401</v>
      </c>
      <c r="T6226" s="3">
        <v>-63568.56623199931</v>
      </c>
      <c r="U6226" s="1">
        <v>-0.0608722594650449</v>
      </c>
      <c r="V6226">
        <v>28</v>
      </c>
      <c r="W6226" s="3">
        <v>0</v>
      </c>
      <c r="Y6226" s="3">
        <v>1044816.160365109</v>
      </c>
      <c r="Z6226" s="1">
        <v>2.482720534550364</v>
      </c>
      <c r="AA6226" s="3">
        <v>1262320.370079034</v>
      </c>
      <c r="AB6226" s="3">
        <v>-217504.2097139244</v>
      </c>
      <c r="AC6226" s="1">
        <v>-0.1723050779100606</v>
      </c>
    </row>
    <row r="6227" spans="1:29">
      <c r="A6227" s="6">
        <v>6225</v>
      </c>
      <c r="B6227" t="s">
        <v>3910</v>
      </c>
      <c r="M6227" s="3">
        <v>636068.5229999996</v>
      </c>
      <c r="N6227" s="3">
        <v>980725.9414904014</v>
      </c>
      <c r="O6227" s="1">
        <v>2.269086471634671</v>
      </c>
      <c r="Q6227" s="3">
        <v>78708.27690855999</v>
      </c>
      <c r="R6227" s="1">
        <v>0.08025511876329859</v>
      </c>
      <c r="S6227" s="3">
        <v>1044294.507722401</v>
      </c>
      <c r="T6227" s="3">
        <v>-63568.56623199931</v>
      </c>
      <c r="U6227" s="1">
        <v>-0.0608722594650449</v>
      </c>
      <c r="V6227">
        <v>28</v>
      </c>
      <c r="W6227" s="3">
        <v>0</v>
      </c>
      <c r="Y6227" s="3">
        <v>1044816.160365109</v>
      </c>
      <c r="Z6227" s="1">
        <v>2.482720534550364</v>
      </c>
      <c r="AA6227" s="3">
        <v>1262320.370079034</v>
      </c>
      <c r="AB6227" s="3">
        <v>-217504.2097139244</v>
      </c>
      <c r="AC6227" s="1">
        <v>-0.1723050779100606</v>
      </c>
    </row>
    <row r="6228" spans="1:29">
      <c r="A6228" s="6">
        <v>6226</v>
      </c>
      <c r="B6228" t="s">
        <v>3911</v>
      </c>
      <c r="C6228">
        <v>43994</v>
      </c>
      <c r="D6228" t="s">
        <v>4350</v>
      </c>
      <c r="E6228" t="s">
        <v>4430</v>
      </c>
      <c r="F6228" t="s">
        <v>4431</v>
      </c>
      <c r="G6228">
        <v>8.23705</v>
      </c>
      <c r="H6228">
        <v>8.96855</v>
      </c>
      <c r="I6228">
        <v>4000</v>
      </c>
      <c r="J6228" s="3">
        <v>15.76226</v>
      </c>
      <c r="K6228">
        <v>17.9371</v>
      </c>
      <c r="L6228" s="3">
        <v>35874.2</v>
      </c>
      <c r="M6228" s="3">
        <v>671942.7229999995</v>
      </c>
      <c r="N6228" s="3">
        <v>980692.2421304014</v>
      </c>
      <c r="O6228" s="1">
        <v>2.268974140434671</v>
      </c>
      <c r="P6228" s="3">
        <v>2942.177824471204</v>
      </c>
      <c r="Q6228" s="3">
        <v>81650.45473</v>
      </c>
      <c r="R6228" s="1">
        <v>0.0832579796416326</v>
      </c>
      <c r="S6228" s="3">
        <v>1044294.507722401</v>
      </c>
      <c r="T6228" s="3">
        <v>-63568.56623199931</v>
      </c>
      <c r="U6228" s="1">
        <v>-0.06087</v>
      </c>
      <c r="V6228">
        <v>29</v>
      </c>
      <c r="W6228" s="3">
        <v>0</v>
      </c>
      <c r="X6228" t="s">
        <v>4433</v>
      </c>
      <c r="Y6228" s="3">
        <v>1044816.160365109</v>
      </c>
      <c r="Z6228" s="1">
        <v>2.482720534550364</v>
      </c>
      <c r="AA6228" s="3">
        <v>1262320.370079034</v>
      </c>
      <c r="AB6228" s="3">
        <v>-217504.2097139244</v>
      </c>
      <c r="AC6228" s="1">
        <v>-0.1723050779100606</v>
      </c>
    </row>
    <row r="6229" spans="1:29">
      <c r="A6229" s="6">
        <v>6227</v>
      </c>
      <c r="B6229" t="s">
        <v>3911</v>
      </c>
      <c r="C6229">
        <v>251540</v>
      </c>
      <c r="D6229" t="s">
        <v>4314</v>
      </c>
      <c r="E6229" t="s">
        <v>4430</v>
      </c>
      <c r="F6229" t="s">
        <v>4431</v>
      </c>
      <c r="G6229">
        <v>1.59358</v>
      </c>
      <c r="H6229">
        <v>1.89</v>
      </c>
      <c r="I6229">
        <v>9900</v>
      </c>
      <c r="J6229" s="3">
        <v>10.6133</v>
      </c>
      <c r="K6229">
        <v>9.355500000000001</v>
      </c>
      <c r="L6229" s="3">
        <v>18711</v>
      </c>
      <c r="M6229" s="3">
        <v>690653.7229999995</v>
      </c>
      <c r="N6229" s="3">
        <v>980672.2733304015</v>
      </c>
      <c r="O6229" s="1">
        <v>2.268907577768005</v>
      </c>
      <c r="P6229" s="3">
        <v>2942.076726391204</v>
      </c>
      <c r="Q6229" s="3">
        <v>84592.53146</v>
      </c>
      <c r="R6229" s="1">
        <v>0.08625973606118224</v>
      </c>
      <c r="S6229" s="3">
        <v>1044294.507722401</v>
      </c>
      <c r="T6229" s="3">
        <v>-63568.56623199931</v>
      </c>
      <c r="U6229" s="1">
        <v>-0.06087</v>
      </c>
      <c r="V6229">
        <v>30</v>
      </c>
      <c r="W6229" s="3">
        <v>0</v>
      </c>
      <c r="X6229" t="s">
        <v>4433</v>
      </c>
      <c r="Y6229" s="3">
        <v>1044816.160365109</v>
      </c>
      <c r="Z6229" s="1">
        <v>2.482720534550364</v>
      </c>
      <c r="AA6229" s="3">
        <v>1262320.370079034</v>
      </c>
      <c r="AB6229" s="3">
        <v>-217504.2097139244</v>
      </c>
      <c r="AC6229" s="1">
        <v>-0.1723050779100606</v>
      </c>
    </row>
    <row r="6230" spans="1:29">
      <c r="A6230" s="6">
        <v>6228</v>
      </c>
      <c r="B6230" t="s">
        <v>3911</v>
      </c>
      <c r="C6230">
        <v>152514</v>
      </c>
      <c r="D6230" t="s">
        <v>4247</v>
      </c>
      <c r="E6230" t="s">
        <v>4430</v>
      </c>
      <c r="F6230" t="s">
        <v>4431</v>
      </c>
      <c r="G6230">
        <v>8.33267</v>
      </c>
      <c r="H6230">
        <v>9.17295</v>
      </c>
      <c r="I6230">
        <v>3500</v>
      </c>
      <c r="J6230" s="3">
        <v>14.6315975</v>
      </c>
      <c r="K6230">
        <v>16.0526625</v>
      </c>
      <c r="L6230" s="3">
        <v>32105.325</v>
      </c>
      <c r="M6230" s="3">
        <v>722759.0479999995</v>
      </c>
      <c r="N6230" s="3">
        <v>980641.5890704016</v>
      </c>
      <c r="O6230" s="1">
        <v>2.268805296901339</v>
      </c>
      <c r="P6230" s="3">
        <v>2942.016819991205</v>
      </c>
      <c r="Q6230" s="3">
        <v>87534.54828</v>
      </c>
      <c r="R6230" s="1">
        <v>0.08926252899693791</v>
      </c>
      <c r="S6230" s="3">
        <v>1044294.507722401</v>
      </c>
      <c r="T6230" s="3">
        <v>-63568.56623199931</v>
      </c>
      <c r="U6230" s="1">
        <v>-0.06087</v>
      </c>
      <c r="V6230">
        <v>31</v>
      </c>
      <c r="W6230" s="3">
        <v>0</v>
      </c>
      <c r="X6230" t="s">
        <v>4433</v>
      </c>
      <c r="Y6230" s="3">
        <v>1044816.160365109</v>
      </c>
      <c r="Z6230" s="1">
        <v>2.482720534550364</v>
      </c>
      <c r="AA6230" s="3">
        <v>1262320.370079034</v>
      </c>
      <c r="AB6230" s="3">
        <v>-217504.2097139244</v>
      </c>
      <c r="AC6230" s="1">
        <v>-0.1723050779100606</v>
      </c>
    </row>
    <row r="6231" spans="1:29">
      <c r="A6231" s="6">
        <v>6229</v>
      </c>
      <c r="B6231" t="s">
        <v>3911</v>
      </c>
      <c r="C6231">
        <v>285599</v>
      </c>
      <c r="D6231" t="s">
        <v>4291</v>
      </c>
      <c r="E6231" t="s">
        <v>4430</v>
      </c>
      <c r="F6231" t="s">
        <v>4432</v>
      </c>
      <c r="G6231">
        <v>21.67978</v>
      </c>
      <c r="H6231">
        <v>23.24782</v>
      </c>
      <c r="I6231">
        <v>2000</v>
      </c>
      <c r="J6231" s="3">
        <v>18.948692</v>
      </c>
      <c r="K6231">
        <v>23.24782</v>
      </c>
      <c r="L6231" s="3">
        <v>46495.64</v>
      </c>
      <c r="M6231" s="3">
        <v>676893.0679999995</v>
      </c>
      <c r="N6231" s="3">
        <v>981229.0525584016</v>
      </c>
      <c r="O6231" s="1">
        <v>2.270763508528005</v>
      </c>
      <c r="P6231" s="3">
        <v>2506.419999999999</v>
      </c>
      <c r="Q6231" s="3">
        <v>85028.12828</v>
      </c>
      <c r="R6231" s="1">
        <v>0.08665471946463717</v>
      </c>
      <c r="S6231" s="3">
        <v>1044294.507722401</v>
      </c>
      <c r="T6231" s="3">
        <v>-63065.45516399911</v>
      </c>
      <c r="U6231" s="1">
        <v>-0.06039048821729844</v>
      </c>
      <c r="V6231">
        <v>30</v>
      </c>
      <c r="W6231" s="3">
        <v>545.7707039999963</v>
      </c>
      <c r="X6231" t="s">
        <v>4433</v>
      </c>
      <c r="Y6231" s="3">
        <v>1044816.160365109</v>
      </c>
      <c r="Z6231" s="1">
        <v>2.482720534550364</v>
      </c>
      <c r="AA6231" s="3">
        <v>1262320.370079034</v>
      </c>
      <c r="AB6231" s="3">
        <v>-217504.2097139244</v>
      </c>
      <c r="AC6231" s="1">
        <v>-0.1723050779100606</v>
      </c>
    </row>
    <row r="6232" spans="1:29">
      <c r="A6232" s="6">
        <v>6230</v>
      </c>
      <c r="B6232" t="s">
        <v>3911</v>
      </c>
      <c r="C6232">
        <v>111869</v>
      </c>
      <c r="D6232" t="s">
        <v>4277</v>
      </c>
      <c r="E6232" t="s">
        <v>4430</v>
      </c>
      <c r="F6232" t="s">
        <v>4432</v>
      </c>
      <c r="G6232">
        <v>18.26796</v>
      </c>
      <c r="H6232">
        <v>23.9432</v>
      </c>
      <c r="I6232">
        <v>1000</v>
      </c>
      <c r="J6232" s="3">
        <v>12.18296</v>
      </c>
      <c r="K6232">
        <v>11.9716</v>
      </c>
      <c r="L6232" s="3">
        <v>23943.2</v>
      </c>
      <c r="M6232" s="3">
        <v>656039.6079999995</v>
      </c>
      <c r="N6232" s="3">
        <v>984294.6379984015</v>
      </c>
      <c r="O6232" s="1">
        <v>2.280982126661339</v>
      </c>
      <c r="P6232" s="3">
        <v>2771.449588046404</v>
      </c>
      <c r="Q6232" s="3">
        <v>82256.6786919536</v>
      </c>
      <c r="R6232" s="1">
        <v>0.08356916264343926</v>
      </c>
      <c r="S6232" s="3">
        <v>1044294.507722401</v>
      </c>
      <c r="T6232" s="3">
        <v>-59999.86972399917</v>
      </c>
      <c r="U6232" s="1">
        <v>-0.05745493180353738</v>
      </c>
      <c r="V6232">
        <v>29</v>
      </c>
      <c r="W6232" s="3">
        <v>3043.902672000002</v>
      </c>
      <c r="X6232" t="s">
        <v>4433</v>
      </c>
      <c r="Y6232" s="3">
        <v>1044816.160365109</v>
      </c>
      <c r="Z6232" s="1">
        <v>2.482720534550364</v>
      </c>
      <c r="AA6232" s="3">
        <v>1262320.370079034</v>
      </c>
      <c r="AB6232" s="3">
        <v>-217504.2097139244</v>
      </c>
      <c r="AC6232" s="1">
        <v>-0.1723050779100606</v>
      </c>
    </row>
    <row r="6233" spans="1:29">
      <c r="A6233" s="6">
        <v>6231</v>
      </c>
      <c r="B6233" t="s">
        <v>3911</v>
      </c>
      <c r="C6233">
        <v>8540</v>
      </c>
      <c r="D6233" t="s">
        <v>4262</v>
      </c>
      <c r="E6233" t="s">
        <v>4430</v>
      </c>
      <c r="F6233" t="s">
        <v>4432</v>
      </c>
      <c r="G6233">
        <v>13.86364</v>
      </c>
      <c r="H6233">
        <v>15.32768</v>
      </c>
      <c r="I6233">
        <v>3000</v>
      </c>
      <c r="J6233" s="3">
        <v>18.794912</v>
      </c>
      <c r="K6233">
        <v>22.99152</v>
      </c>
      <c r="L6233" s="3">
        <v>45983.04</v>
      </c>
      <c r="M6233" s="3">
        <v>612164.6079999995</v>
      </c>
      <c r="N6233" s="3">
        <v>986360.8915664016</v>
      </c>
      <c r="O6233" s="1">
        <v>2.287869638554672</v>
      </c>
      <c r="P6233" s="3">
        <v>2284.079999999999</v>
      </c>
      <c r="Q6233" s="3">
        <v>79972.59869195359</v>
      </c>
      <c r="R6233" s="1">
        <v>0.08107843627594785</v>
      </c>
      <c r="S6233" s="3">
        <v>1044294.507722401</v>
      </c>
      <c r="T6233" s="3">
        <v>-57933.61615599913</v>
      </c>
      <c r="U6233" s="1">
        <v>-0.0554763198768056</v>
      </c>
      <c r="V6233">
        <v>28</v>
      </c>
      <c r="W6233" s="3">
        <v>2026.153568000001</v>
      </c>
      <c r="X6233" t="s">
        <v>4433</v>
      </c>
      <c r="Y6233" s="3">
        <v>1044816.160365109</v>
      </c>
      <c r="Z6233" s="1">
        <v>2.482720534550364</v>
      </c>
      <c r="AA6233" s="3">
        <v>1262320.370079034</v>
      </c>
      <c r="AB6233" s="3">
        <v>-217504.2097139244</v>
      </c>
      <c r="AC6233" s="1">
        <v>-0.1723050779100606</v>
      </c>
    </row>
    <row r="6234" spans="1:29">
      <c r="A6234" s="6">
        <v>6232</v>
      </c>
      <c r="B6234" t="s">
        <v>3911</v>
      </c>
      <c r="C6234">
        <v>215085</v>
      </c>
      <c r="D6234" t="s">
        <v>4305</v>
      </c>
      <c r="E6234" t="s">
        <v>4430</v>
      </c>
      <c r="F6234" t="s">
        <v>4432</v>
      </c>
      <c r="G6234">
        <v>33.11965</v>
      </c>
      <c r="H6234">
        <v>33.28825</v>
      </c>
      <c r="I6234">
        <v>500</v>
      </c>
      <c r="J6234" s="3">
        <v>9.993237499999999</v>
      </c>
      <c r="K6234">
        <v>8.322062499999999</v>
      </c>
      <c r="L6234" s="3">
        <v>16644.125</v>
      </c>
      <c r="M6234" s="3">
        <v>592941.8829999996</v>
      </c>
      <c r="N6234" s="3">
        <v>983763.9762664016</v>
      </c>
      <c r="O6234" s="1">
        <v>2.279213254221339</v>
      </c>
      <c r="P6234" s="3">
        <v>2788.511466043205</v>
      </c>
      <c r="Q6234" s="3">
        <v>77184.08722591039</v>
      </c>
      <c r="R6234" s="1">
        <v>0.07845793207313893</v>
      </c>
      <c r="S6234" s="3">
        <v>1044294.507722401</v>
      </c>
      <c r="T6234" s="3">
        <v>-60530.53145599912</v>
      </c>
      <c r="U6234" s="1">
        <v>-0.05796308513392051</v>
      </c>
      <c r="V6234">
        <v>27</v>
      </c>
      <c r="W6234" s="3">
        <v>-2617.293480000003</v>
      </c>
      <c r="X6234" t="s">
        <v>4433</v>
      </c>
      <c r="Y6234" s="3">
        <v>1044816.160365109</v>
      </c>
      <c r="Z6234" s="1">
        <v>2.482720534550364</v>
      </c>
      <c r="AA6234" s="3">
        <v>1262320.370079034</v>
      </c>
      <c r="AB6234" s="3">
        <v>-217504.2097139244</v>
      </c>
      <c r="AC6234" s="1">
        <v>-0.1723050779100606</v>
      </c>
    </row>
    <row r="6235" spans="1:29">
      <c r="A6235" s="6">
        <v>6233</v>
      </c>
      <c r="B6235" t="s">
        <v>3911</v>
      </c>
      <c r="C6235">
        <v>353081</v>
      </c>
      <c r="D6235" t="s">
        <v>4386</v>
      </c>
      <c r="E6235" t="s">
        <v>4430</v>
      </c>
      <c r="F6235" t="s">
        <v>4432</v>
      </c>
      <c r="G6235">
        <v>12.43921</v>
      </c>
      <c r="H6235">
        <v>12.06</v>
      </c>
      <c r="I6235">
        <v>1000</v>
      </c>
      <c r="J6235" s="3">
        <v>8.618</v>
      </c>
      <c r="K6235">
        <v>6.03</v>
      </c>
      <c r="L6235" s="3">
        <v>12060</v>
      </c>
      <c r="M6235" s="3">
        <v>577841.8829999996</v>
      </c>
      <c r="N6235" s="3">
        <v>980709.3282664015</v>
      </c>
      <c r="O6235" s="1">
        <v>2.269031094221338</v>
      </c>
      <c r="P6235" s="3">
        <v>2893.563244936805</v>
      </c>
      <c r="Q6235" s="3">
        <v>74290.52398097359</v>
      </c>
      <c r="R6235" s="1">
        <v>0.07575182762082711</v>
      </c>
      <c r="S6235" s="3">
        <v>1044294.507722401</v>
      </c>
      <c r="T6235" s="3">
        <v>-63585.17945599917</v>
      </c>
      <c r="U6235" s="1">
        <v>-0.06088816802711911</v>
      </c>
      <c r="V6235">
        <v>26</v>
      </c>
      <c r="W6235" s="3">
        <v>-3071.728</v>
      </c>
      <c r="X6235" t="s">
        <v>4433</v>
      </c>
      <c r="Y6235" s="3">
        <v>1044816.160365109</v>
      </c>
      <c r="Z6235" s="1">
        <v>2.482720534550364</v>
      </c>
      <c r="AA6235" s="3">
        <v>1262320.370079034</v>
      </c>
      <c r="AB6235" s="3">
        <v>-217504.2097139244</v>
      </c>
      <c r="AC6235" s="1">
        <v>-0.1723050779100606</v>
      </c>
    </row>
    <row r="6236" spans="1:29">
      <c r="A6236" s="6">
        <v>6234</v>
      </c>
      <c r="B6236" t="s">
        <v>3911</v>
      </c>
      <c r="C6236">
        <v>16551</v>
      </c>
      <c r="D6236" t="s">
        <v>4403</v>
      </c>
      <c r="E6236" t="s">
        <v>4430</v>
      </c>
      <c r="F6236" t="s">
        <v>4432</v>
      </c>
      <c r="G6236">
        <v>24.49222</v>
      </c>
      <c r="H6236">
        <v>23.46124</v>
      </c>
      <c r="I6236">
        <v>1400</v>
      </c>
      <c r="J6236" s="3">
        <v>14.8537208</v>
      </c>
      <c r="K6236">
        <v>16.422868</v>
      </c>
      <c r="L6236" s="3">
        <v>32845.736</v>
      </c>
      <c r="M6236" s="3">
        <v>540664.8409999995</v>
      </c>
      <c r="N6236" s="3">
        <v>976346.7456776015</v>
      </c>
      <c r="O6236" s="1">
        <v>2.254489152258672</v>
      </c>
      <c r="P6236" s="3">
        <v>2958.583815808805</v>
      </c>
      <c r="Q6236" s="3">
        <v>71331.94016516479</v>
      </c>
      <c r="R6236" s="1">
        <v>0.07306004806280088</v>
      </c>
      <c r="S6236" s="3">
        <v>1044294.507722401</v>
      </c>
      <c r="T6236" s="3">
        <v>-67947.76204479916</v>
      </c>
      <c r="U6236" s="1">
        <v>-0.06506570851645363</v>
      </c>
      <c r="V6236">
        <v>25</v>
      </c>
      <c r="W6236" s="3">
        <v>-4397.324222400004</v>
      </c>
      <c r="X6236" t="s">
        <v>4433</v>
      </c>
      <c r="Y6236" s="3">
        <v>1044816.160365109</v>
      </c>
      <c r="Z6236" s="1">
        <v>2.482720534550364</v>
      </c>
      <c r="AA6236" s="3">
        <v>1262320.370079034</v>
      </c>
      <c r="AB6236" s="3">
        <v>-217504.2097139244</v>
      </c>
      <c r="AC6236" s="1">
        <v>-0.1723050779100606</v>
      </c>
    </row>
    <row r="6237" spans="1:29">
      <c r="A6237" s="6">
        <v>6235</v>
      </c>
      <c r="B6237" t="s">
        <v>3911</v>
      </c>
      <c r="M6237" s="3">
        <v>540664.8409999995</v>
      </c>
      <c r="N6237" s="3">
        <v>976346.7456776015</v>
      </c>
      <c r="O6237" s="1">
        <v>2.254489152258672</v>
      </c>
      <c r="Q6237" s="3">
        <v>71331.94016516479</v>
      </c>
      <c r="R6237" s="1">
        <v>0.07306004806280088</v>
      </c>
      <c r="S6237" s="3">
        <v>1044294.507722401</v>
      </c>
      <c r="T6237" s="3">
        <v>-67947.76204479916</v>
      </c>
      <c r="U6237" s="1">
        <v>-0.06506570851645363</v>
      </c>
      <c r="V6237">
        <v>25</v>
      </c>
      <c r="W6237" s="3">
        <v>0</v>
      </c>
      <c r="Y6237" s="3">
        <v>1022634.444460472</v>
      </c>
      <c r="Z6237" s="1">
        <v>2.408781481534906</v>
      </c>
      <c r="AA6237" s="3">
        <v>1262320.370079034</v>
      </c>
      <c r="AB6237" s="3">
        <v>-239685.9256185617</v>
      </c>
      <c r="AC6237" s="1">
        <v>-0.1898772540631306</v>
      </c>
    </row>
    <row r="6238" spans="1:29">
      <c r="A6238" s="6">
        <v>6236</v>
      </c>
      <c r="B6238" t="s">
        <v>3912</v>
      </c>
      <c r="C6238">
        <v>311600</v>
      </c>
      <c r="D6238" t="s">
        <v>4317</v>
      </c>
      <c r="E6238" t="s">
        <v>4430</v>
      </c>
      <c r="F6238" t="s">
        <v>4431</v>
      </c>
      <c r="G6238">
        <v>36.89241</v>
      </c>
      <c r="H6238">
        <v>41.63023</v>
      </c>
      <c r="I6238">
        <v>600</v>
      </c>
      <c r="J6238" s="3">
        <v>12.4934414</v>
      </c>
      <c r="K6238">
        <v>12.489069</v>
      </c>
      <c r="L6238" s="3">
        <v>24978.138</v>
      </c>
      <c r="M6238" s="3">
        <v>565642.9789999996</v>
      </c>
      <c r="N6238" s="3">
        <v>976321.7631672015</v>
      </c>
      <c r="O6238" s="1">
        <v>2.254405877224005</v>
      </c>
      <c r="P6238" s="3">
        <v>2929.040237032805</v>
      </c>
      <c r="Q6238" s="3">
        <v>74260.9804</v>
      </c>
      <c r="R6238" s="1">
        <v>0.0760619943153744</v>
      </c>
      <c r="S6238" s="3">
        <v>1044294.507722401</v>
      </c>
      <c r="T6238" s="3">
        <v>-67947.76204479916</v>
      </c>
      <c r="U6238" s="1">
        <v>-0.06507</v>
      </c>
      <c r="V6238">
        <v>26</v>
      </c>
      <c r="W6238" s="3">
        <v>0</v>
      </c>
      <c r="X6238" t="s">
        <v>4433</v>
      </c>
      <c r="Y6238" s="3">
        <v>1022634.444460472</v>
      </c>
      <c r="Z6238" s="1">
        <v>2.408781481534906</v>
      </c>
      <c r="AA6238" s="3">
        <v>1262320.370079034</v>
      </c>
      <c r="AB6238" s="3">
        <v>-239685.9256185617</v>
      </c>
      <c r="AC6238" s="1">
        <v>-0.1898772540631306</v>
      </c>
    </row>
    <row r="6239" spans="1:29">
      <c r="A6239" s="6">
        <v>6237</v>
      </c>
      <c r="B6239" t="s">
        <v>3912</v>
      </c>
      <c r="C6239">
        <v>337605</v>
      </c>
      <c r="D6239" t="s">
        <v>4236</v>
      </c>
      <c r="E6239" t="s">
        <v>4430</v>
      </c>
      <c r="F6239" t="s">
        <v>4431</v>
      </c>
      <c r="G6239">
        <v>11.39108</v>
      </c>
      <c r="H6239">
        <v>12.28612</v>
      </c>
      <c r="I6239">
        <v>3200</v>
      </c>
      <c r="J6239" s="3">
        <v>16.7946752</v>
      </c>
      <c r="K6239">
        <v>19.657792</v>
      </c>
      <c r="L6239" s="3">
        <v>39315.584</v>
      </c>
      <c r="M6239" s="3">
        <v>604958.5629999996</v>
      </c>
      <c r="N6239" s="3">
        <v>976285.3107000015</v>
      </c>
      <c r="O6239" s="1">
        <v>2.254284369000005</v>
      </c>
      <c r="P6239" s="3">
        <v>2928.965289501605</v>
      </c>
      <c r="Q6239" s="3">
        <v>77189.94568999999</v>
      </c>
      <c r="R6239" s="1">
        <v>0.07906494632665774</v>
      </c>
      <c r="S6239" s="3">
        <v>1044294.507722401</v>
      </c>
      <c r="T6239" s="3">
        <v>-67947.76204479916</v>
      </c>
      <c r="U6239" s="1">
        <v>-0.06507</v>
      </c>
      <c r="V6239">
        <v>27</v>
      </c>
      <c r="W6239" s="3">
        <v>0</v>
      </c>
      <c r="X6239" t="s">
        <v>4433</v>
      </c>
      <c r="Y6239" s="3">
        <v>1022634.444460472</v>
      </c>
      <c r="Z6239" s="1">
        <v>2.408781481534906</v>
      </c>
      <c r="AA6239" s="3">
        <v>1262320.370079034</v>
      </c>
      <c r="AB6239" s="3">
        <v>-239685.9256185617</v>
      </c>
      <c r="AC6239" s="1">
        <v>-0.1898772540631306</v>
      </c>
    </row>
    <row r="6240" spans="1:29">
      <c r="A6240" s="6">
        <v>6238</v>
      </c>
      <c r="B6240" t="s">
        <v>3912</v>
      </c>
      <c r="C6240">
        <v>237030</v>
      </c>
      <c r="D6240" t="s">
        <v>4405</v>
      </c>
      <c r="E6240" t="s">
        <v>4430</v>
      </c>
      <c r="F6240" t="s">
        <v>4431</v>
      </c>
      <c r="G6240">
        <v>14.13738</v>
      </c>
      <c r="H6240">
        <v>15.34326</v>
      </c>
      <c r="I6240">
        <v>2400</v>
      </c>
      <c r="J6240" s="3">
        <v>16.0471472</v>
      </c>
      <c r="K6240">
        <v>18.411912</v>
      </c>
      <c r="L6240" s="3">
        <v>36823.824</v>
      </c>
      <c r="M6240" s="3">
        <v>641782.3869999996</v>
      </c>
      <c r="N6240" s="3">
        <v>976250.8516408015</v>
      </c>
      <c r="O6240" s="1">
        <v>2.254169505469338</v>
      </c>
      <c r="P6240" s="3">
        <v>2928.855932100005</v>
      </c>
      <c r="Q6240" s="3">
        <v>80118.80162</v>
      </c>
      <c r="R6240" s="1">
        <v>0.08206784299890028</v>
      </c>
      <c r="S6240" s="3">
        <v>1044294.507722401</v>
      </c>
      <c r="T6240" s="3">
        <v>-67947.76204479916</v>
      </c>
      <c r="U6240" s="1">
        <v>-0.06507</v>
      </c>
      <c r="V6240">
        <v>28</v>
      </c>
      <c r="W6240" s="3">
        <v>0</v>
      </c>
      <c r="X6240" t="s">
        <v>4433</v>
      </c>
      <c r="Y6240" s="3">
        <v>1022634.444460472</v>
      </c>
      <c r="Z6240" s="1">
        <v>2.408781481534906</v>
      </c>
      <c r="AA6240" s="3">
        <v>1262320.370079034</v>
      </c>
      <c r="AB6240" s="3">
        <v>-239685.9256185617</v>
      </c>
      <c r="AC6240" s="1">
        <v>-0.1898772540631306</v>
      </c>
    </row>
    <row r="6241" spans="1:29">
      <c r="A6241" s="6">
        <v>6239</v>
      </c>
      <c r="B6241" t="s">
        <v>3912</v>
      </c>
      <c r="C6241">
        <v>333413</v>
      </c>
      <c r="D6241" t="s">
        <v>4372</v>
      </c>
      <c r="E6241" t="s">
        <v>4430</v>
      </c>
      <c r="F6241" t="s">
        <v>4431</v>
      </c>
      <c r="G6241">
        <v>23.39029</v>
      </c>
      <c r="H6241">
        <v>25.70239</v>
      </c>
      <c r="I6241">
        <v>1200</v>
      </c>
      <c r="J6241" s="3">
        <v>14.2528604</v>
      </c>
      <c r="K6241">
        <v>15.421434</v>
      </c>
      <c r="L6241" s="3">
        <v>30842.868</v>
      </c>
      <c r="M6241" s="3">
        <v>672625.2549999997</v>
      </c>
      <c r="N6241" s="3">
        <v>976221.1773464015</v>
      </c>
      <c r="O6241" s="1">
        <v>2.254070591154671</v>
      </c>
      <c r="P6241" s="3">
        <v>2928.752554922405</v>
      </c>
      <c r="Q6241" s="3">
        <v>83047.55417</v>
      </c>
      <c r="R6241" s="1">
        <v>0.0850704288097322</v>
      </c>
      <c r="S6241" s="3">
        <v>1044294.507722401</v>
      </c>
      <c r="T6241" s="3">
        <v>-67947.76204479916</v>
      </c>
      <c r="U6241" s="1">
        <v>-0.06507</v>
      </c>
      <c r="V6241">
        <v>29</v>
      </c>
      <c r="W6241" s="3">
        <v>0</v>
      </c>
      <c r="X6241" t="s">
        <v>4433</v>
      </c>
      <c r="Y6241" s="3">
        <v>1022634.444460472</v>
      </c>
      <c r="Z6241" s="1">
        <v>2.408781481534906</v>
      </c>
      <c r="AA6241" s="3">
        <v>1262320.370079034</v>
      </c>
      <c r="AB6241" s="3">
        <v>-239685.9256185617</v>
      </c>
      <c r="AC6241" s="1">
        <v>-0.1898772540631306</v>
      </c>
    </row>
    <row r="6242" spans="1:29">
      <c r="A6242" s="6">
        <v>6240</v>
      </c>
      <c r="B6242" t="s">
        <v>3912</v>
      </c>
      <c r="C6242">
        <v>277173</v>
      </c>
      <c r="D6242" t="s">
        <v>4400</v>
      </c>
      <c r="E6242" t="s">
        <v>4430</v>
      </c>
      <c r="F6242" t="s">
        <v>4431</v>
      </c>
      <c r="G6242">
        <v>4.91225</v>
      </c>
      <c r="H6242">
        <v>5.7361</v>
      </c>
      <c r="I6242">
        <v>3500</v>
      </c>
      <c r="J6242" s="3">
        <v>11.022905</v>
      </c>
      <c r="K6242">
        <v>10.038175</v>
      </c>
      <c r="L6242" s="3">
        <v>20076.35</v>
      </c>
      <c r="M6242" s="3">
        <v>692701.6049999996</v>
      </c>
      <c r="N6242" s="3">
        <v>976200.1162664015</v>
      </c>
      <c r="O6242" s="1">
        <v>2.254000387554671</v>
      </c>
      <c r="P6242" s="3">
        <v>2928.663532039205</v>
      </c>
      <c r="Q6242" s="3">
        <v>85976.21769999999</v>
      </c>
      <c r="R6242" s="1">
        <v>0.08807232888767388</v>
      </c>
      <c r="S6242" s="3">
        <v>1044294.507722401</v>
      </c>
      <c r="T6242" s="3">
        <v>-67947.76204479916</v>
      </c>
      <c r="U6242" s="1">
        <v>-0.06507</v>
      </c>
      <c r="V6242">
        <v>30</v>
      </c>
      <c r="W6242" s="3">
        <v>0</v>
      </c>
      <c r="X6242" t="s">
        <v>4433</v>
      </c>
      <c r="Y6242" s="3">
        <v>1022634.444460472</v>
      </c>
      <c r="Z6242" s="1">
        <v>2.408781481534906</v>
      </c>
      <c r="AA6242" s="3">
        <v>1262320.370079034</v>
      </c>
      <c r="AB6242" s="3">
        <v>-239685.9256185617</v>
      </c>
      <c r="AC6242" s="1">
        <v>-0.1898772540631306</v>
      </c>
    </row>
    <row r="6243" spans="1:29">
      <c r="A6243" s="6">
        <v>6241</v>
      </c>
      <c r="B6243" t="s">
        <v>3912</v>
      </c>
      <c r="C6243">
        <v>80400</v>
      </c>
      <c r="D6243" t="s">
        <v>4231</v>
      </c>
      <c r="E6243" t="s">
        <v>4430</v>
      </c>
      <c r="F6243" t="s">
        <v>4432</v>
      </c>
      <c r="G6243">
        <v>2.61841</v>
      </c>
      <c r="H6243">
        <v>3.17236</v>
      </c>
      <c r="I6243">
        <v>4900</v>
      </c>
      <c r="J6243" s="3">
        <v>9.663369199999998</v>
      </c>
      <c r="K6243">
        <v>7.772282</v>
      </c>
      <c r="L6243" s="3">
        <v>15544.564</v>
      </c>
      <c r="M6243" s="3">
        <v>677142.0469999997</v>
      </c>
      <c r="N6243" s="3">
        <v>976167.6866152015</v>
      </c>
      <c r="O6243" s="1">
        <v>2.253892288717338</v>
      </c>
      <c r="P6243" s="3">
        <v>2735.361641280004</v>
      </c>
      <c r="Q6243" s="3">
        <v>83240.85605871999</v>
      </c>
      <c r="R6243" s="1">
        <v>0.08527311157712286</v>
      </c>
      <c r="S6243" s="3">
        <v>1044294.507722401</v>
      </c>
      <c r="T6243" s="3">
        <v>-68126.82110719918</v>
      </c>
      <c r="U6243" s="1">
        <v>-0.06523717265906466</v>
      </c>
      <c r="V6243">
        <v>29</v>
      </c>
      <c r="W6243" s="3">
        <v>-49.87729760000059</v>
      </c>
      <c r="X6243" t="s">
        <v>4433</v>
      </c>
      <c r="Y6243" s="3">
        <v>1022634.444460472</v>
      </c>
      <c r="Z6243" s="1">
        <v>2.408781481534906</v>
      </c>
      <c r="AA6243" s="3">
        <v>1262320.370079034</v>
      </c>
      <c r="AB6243" s="3">
        <v>-239685.9256185617</v>
      </c>
      <c r="AC6243" s="1">
        <v>-0.1898772540631306</v>
      </c>
    </row>
    <row r="6244" spans="1:29">
      <c r="A6244" s="6">
        <v>6242</v>
      </c>
      <c r="B6244" t="s">
        <v>3912</v>
      </c>
      <c r="C6244">
        <v>262661</v>
      </c>
      <c r="D6244" t="s">
        <v>4235</v>
      </c>
      <c r="E6244" t="s">
        <v>4430</v>
      </c>
      <c r="F6244" t="s">
        <v>4432</v>
      </c>
      <c r="G6244">
        <v>46.103</v>
      </c>
      <c r="H6244">
        <v>22.53374</v>
      </c>
      <c r="I6244">
        <v>500</v>
      </c>
      <c r="J6244" s="3">
        <v>8.380061</v>
      </c>
      <c r="K6244">
        <v>5.633435</v>
      </c>
      <c r="L6244" s="3">
        <v>11266.87</v>
      </c>
      <c r="M6244" s="3">
        <v>651766.8819999996</v>
      </c>
      <c r="N6244" s="3">
        <v>962045.3781192015</v>
      </c>
      <c r="O6244" s="1">
        <v>2.206817927064005</v>
      </c>
      <c r="P6244" s="3">
        <v>2713.091975772004</v>
      </c>
      <c r="Q6244" s="3">
        <v>80527.76408294798</v>
      </c>
      <c r="R6244" s="1">
        <v>0.0837047460696498</v>
      </c>
      <c r="S6244" s="3">
        <v>1044294.507722401</v>
      </c>
      <c r="T6244" s="3">
        <v>-82249.1296031992</v>
      </c>
      <c r="U6244" s="1">
        <v>-0.07876047321419317</v>
      </c>
      <c r="V6244">
        <v>28</v>
      </c>
      <c r="W6244" s="3">
        <v>-14147.608628</v>
      </c>
      <c r="X6244" t="s">
        <v>4433</v>
      </c>
      <c r="Y6244" s="3">
        <v>1022634.444460472</v>
      </c>
      <c r="Z6244" s="1">
        <v>2.408781481534906</v>
      </c>
      <c r="AA6244" s="3">
        <v>1262320.370079034</v>
      </c>
      <c r="AB6244" s="3">
        <v>-239685.9256185617</v>
      </c>
      <c r="AC6244" s="1">
        <v>-0.1898772540631306</v>
      </c>
    </row>
    <row r="6245" spans="1:29">
      <c r="A6245" s="6">
        <v>6243</v>
      </c>
      <c r="B6245" t="s">
        <v>3912</v>
      </c>
      <c r="C6245">
        <v>22504</v>
      </c>
      <c r="D6245" t="s">
        <v>4353</v>
      </c>
      <c r="E6245" t="s">
        <v>4430</v>
      </c>
      <c r="F6245" t="s">
        <v>4432</v>
      </c>
      <c r="G6245">
        <v>9.00436</v>
      </c>
      <c r="H6245">
        <v>8.93</v>
      </c>
      <c r="I6245">
        <v>2200</v>
      </c>
      <c r="J6245" s="3">
        <v>10.8938</v>
      </c>
      <c r="K6245">
        <v>9.823</v>
      </c>
      <c r="L6245" s="3">
        <v>19646</v>
      </c>
      <c r="M6245" s="3">
        <v>629106.8819999996</v>
      </c>
      <c r="N6245" s="3">
        <v>959010.6613192015</v>
      </c>
      <c r="O6245" s="1">
        <v>2.196702204397338</v>
      </c>
      <c r="P6245" s="3">
        <v>2966.074161991205</v>
      </c>
      <c r="Q6245" s="3">
        <v>77561.68992095678</v>
      </c>
      <c r="R6245" s="1">
        <v>0.08087677546177018</v>
      </c>
      <c r="S6245" s="3">
        <v>1044294.507722401</v>
      </c>
      <c r="T6245" s="3">
        <v>-85283.84640319925</v>
      </c>
      <c r="U6245" s="1">
        <v>-0.08166647030367204</v>
      </c>
      <c r="V6245">
        <v>27</v>
      </c>
      <c r="W6245" s="3">
        <v>-3057.8448</v>
      </c>
      <c r="X6245" t="s">
        <v>4433</v>
      </c>
      <c r="Y6245" s="3">
        <v>1022634.444460472</v>
      </c>
      <c r="Z6245" s="1">
        <v>2.408781481534906</v>
      </c>
      <c r="AA6245" s="3">
        <v>1262320.370079034</v>
      </c>
      <c r="AB6245" s="3">
        <v>-239685.9256185617</v>
      </c>
      <c r="AC6245" s="1">
        <v>-0.1898772540631306</v>
      </c>
    </row>
    <row r="6246" spans="1:29">
      <c r="A6246" s="6">
        <v>6244</v>
      </c>
      <c r="B6246" t="s">
        <v>3912</v>
      </c>
      <c r="M6246" s="3">
        <v>629106.8819999996</v>
      </c>
      <c r="N6246" s="3">
        <v>959010.6613192015</v>
      </c>
      <c r="O6246" s="1">
        <v>2.196702204397338</v>
      </c>
      <c r="Q6246" s="3">
        <v>77561.68992095678</v>
      </c>
      <c r="R6246" s="1">
        <v>0.08087677546177018</v>
      </c>
      <c r="S6246" s="3">
        <v>1044294.507722401</v>
      </c>
      <c r="T6246" s="3">
        <v>-85283.84640319925</v>
      </c>
      <c r="U6246" s="1">
        <v>-0.08166647030367204</v>
      </c>
      <c r="V6246">
        <v>27</v>
      </c>
      <c r="W6246" s="3">
        <v>0</v>
      </c>
      <c r="Y6246" s="3">
        <v>1023794.056522295</v>
      </c>
      <c r="Z6246" s="1">
        <v>2.412646855074317</v>
      </c>
      <c r="AA6246" s="3">
        <v>1262320.370079034</v>
      </c>
      <c r="AB6246" s="3">
        <v>-238526.3135567384</v>
      </c>
      <c r="AC6246" s="1">
        <v>-0.1889586187552407</v>
      </c>
    </row>
    <row r="6247" spans="1:29">
      <c r="A6247" s="6">
        <v>6245</v>
      </c>
      <c r="B6247" t="s">
        <v>3913</v>
      </c>
      <c r="C6247">
        <v>236331</v>
      </c>
      <c r="D6247" t="s">
        <v>4278</v>
      </c>
      <c r="E6247" t="s">
        <v>4430</v>
      </c>
      <c r="F6247" t="s">
        <v>4431</v>
      </c>
      <c r="G6247">
        <v>11.33678</v>
      </c>
      <c r="H6247">
        <v>12.93853</v>
      </c>
      <c r="I6247">
        <v>1700</v>
      </c>
      <c r="J6247" s="3">
        <v>11.5986503</v>
      </c>
      <c r="K6247">
        <v>10.9977505</v>
      </c>
      <c r="L6247" s="3">
        <v>21995.501</v>
      </c>
      <c r="M6247" s="3">
        <v>651102.3829999997</v>
      </c>
      <c r="N6247" s="3">
        <v>958988.0649184015</v>
      </c>
      <c r="O6247" s="1">
        <v>2.196626883061338</v>
      </c>
      <c r="P6247" s="3">
        <v>2877.031983957605</v>
      </c>
      <c r="Q6247" s="3">
        <v>80438.7219</v>
      </c>
      <c r="R6247" s="1">
        <v>0.08387875182455412</v>
      </c>
      <c r="S6247" s="3">
        <v>1044294.507722401</v>
      </c>
      <c r="T6247" s="3">
        <v>-85283.84640319925</v>
      </c>
      <c r="U6247" s="1">
        <v>-0.08167000000000001</v>
      </c>
      <c r="V6247">
        <v>28</v>
      </c>
      <c r="W6247" s="3">
        <v>0</v>
      </c>
      <c r="X6247" t="s">
        <v>4433</v>
      </c>
      <c r="Y6247" s="3">
        <v>1023794.056522295</v>
      </c>
      <c r="Z6247" s="1">
        <v>2.412646855074317</v>
      </c>
      <c r="AA6247" s="3">
        <v>1262320.370079034</v>
      </c>
      <c r="AB6247" s="3">
        <v>-238526.3135567384</v>
      </c>
      <c r="AC6247" s="1">
        <v>-0.1889586187552407</v>
      </c>
    </row>
    <row r="6248" spans="1:29">
      <c r="A6248" s="6">
        <v>6246</v>
      </c>
      <c r="B6248" t="s">
        <v>3913</v>
      </c>
      <c r="C6248">
        <v>136091</v>
      </c>
      <c r="D6248" t="s">
        <v>4219</v>
      </c>
      <c r="E6248" t="s">
        <v>4430</v>
      </c>
      <c r="F6248" t="s">
        <v>4431</v>
      </c>
      <c r="G6248">
        <v>9.942909999999999</v>
      </c>
      <c r="H6248">
        <v>12.35</v>
      </c>
      <c r="I6248">
        <v>1100</v>
      </c>
      <c r="J6248" s="3">
        <v>9.0755</v>
      </c>
      <c r="K6248">
        <v>6.7925</v>
      </c>
      <c r="L6248" s="3">
        <v>13585</v>
      </c>
      <c r="M6248" s="3">
        <v>664687.3829999997</v>
      </c>
      <c r="N6248" s="3">
        <v>958972.1969184015</v>
      </c>
      <c r="O6248" s="1">
        <v>2.196573989728005</v>
      </c>
      <c r="P6248" s="3">
        <v>2876.964194755205</v>
      </c>
      <c r="Q6248" s="3">
        <v>83315.68609</v>
      </c>
      <c r="R6248" s="1">
        <v>0.08688018939206983</v>
      </c>
      <c r="S6248" s="3">
        <v>1044294.507722401</v>
      </c>
      <c r="T6248" s="3">
        <v>-85283.84640319925</v>
      </c>
      <c r="U6248" s="1">
        <v>-0.08167000000000001</v>
      </c>
      <c r="V6248">
        <v>29</v>
      </c>
      <c r="W6248" s="3">
        <v>0</v>
      </c>
      <c r="X6248" t="s">
        <v>4433</v>
      </c>
      <c r="Y6248" s="3">
        <v>1023794.056522295</v>
      </c>
      <c r="Z6248" s="1">
        <v>2.412646855074317</v>
      </c>
      <c r="AA6248" s="3">
        <v>1262320.370079034</v>
      </c>
      <c r="AB6248" s="3">
        <v>-238526.3135567384</v>
      </c>
      <c r="AC6248" s="1">
        <v>-0.1889586187552407</v>
      </c>
    </row>
    <row r="6249" spans="1:29">
      <c r="A6249" s="6">
        <v>6247</v>
      </c>
      <c r="B6249" t="s">
        <v>3913</v>
      </c>
      <c r="C6249">
        <v>174275</v>
      </c>
      <c r="D6249" t="s">
        <v>4311</v>
      </c>
      <c r="E6249" t="s">
        <v>4430</v>
      </c>
      <c r="F6249" t="s">
        <v>4431</v>
      </c>
      <c r="G6249">
        <v>6.40082</v>
      </c>
      <c r="H6249">
        <v>8.06418</v>
      </c>
      <c r="I6249">
        <v>1700</v>
      </c>
      <c r="J6249" s="3">
        <v>9.112731799999999</v>
      </c>
      <c r="K6249">
        <v>6.854553</v>
      </c>
      <c r="L6249" s="3">
        <v>13709.106</v>
      </c>
      <c r="M6249" s="3">
        <v>678396.4889999997</v>
      </c>
      <c r="N6249" s="3">
        <v>958956.2296336016</v>
      </c>
      <c r="O6249" s="1">
        <v>2.196520765445339</v>
      </c>
      <c r="P6249" s="3">
        <v>2876.916590755205</v>
      </c>
      <c r="Q6249" s="3">
        <v>86192.60268</v>
      </c>
      <c r="R6249" s="1">
        <v>0.08988168595863077</v>
      </c>
      <c r="S6249" s="3">
        <v>1044294.507722401</v>
      </c>
      <c r="T6249" s="3">
        <v>-85283.84640319925</v>
      </c>
      <c r="U6249" s="1">
        <v>-0.08167000000000001</v>
      </c>
      <c r="V6249">
        <v>30</v>
      </c>
      <c r="W6249" s="3">
        <v>0</v>
      </c>
      <c r="X6249" t="s">
        <v>4433</v>
      </c>
      <c r="Y6249" s="3">
        <v>1023794.056522295</v>
      </c>
      <c r="Z6249" s="1">
        <v>2.412646855074317</v>
      </c>
      <c r="AA6249" s="3">
        <v>1262320.370079034</v>
      </c>
      <c r="AB6249" s="3">
        <v>-238526.3135567384</v>
      </c>
      <c r="AC6249" s="1">
        <v>-0.1889586187552407</v>
      </c>
    </row>
    <row r="6250" spans="1:29">
      <c r="A6250" s="6">
        <v>6248</v>
      </c>
      <c r="B6250" t="s">
        <v>3913</v>
      </c>
      <c r="M6250" s="3">
        <v>678396.4889999997</v>
      </c>
      <c r="N6250" s="3">
        <v>958956.2296336016</v>
      </c>
      <c r="O6250" s="1">
        <v>2.196520765445339</v>
      </c>
      <c r="Q6250" s="3">
        <v>86192.60268</v>
      </c>
      <c r="R6250" s="1">
        <v>0.08988168595863077</v>
      </c>
      <c r="S6250" s="3">
        <v>1044294.507722401</v>
      </c>
      <c r="T6250" s="3">
        <v>-85283.84640319925</v>
      </c>
      <c r="U6250" s="1">
        <v>-0.08167000000000001</v>
      </c>
      <c r="V6250">
        <v>30</v>
      </c>
      <c r="W6250" s="3">
        <v>0</v>
      </c>
      <c r="Y6250" s="3">
        <v>1017874.330538583</v>
      </c>
      <c r="Z6250" s="1">
        <v>2.392914435128609</v>
      </c>
      <c r="AA6250" s="3">
        <v>1262320.370079034</v>
      </c>
      <c r="AB6250" s="3">
        <v>-244446.0395404509</v>
      </c>
      <c r="AC6250" s="1">
        <v>-0.1936481778592753</v>
      </c>
    </row>
    <row r="6251" spans="1:29">
      <c r="A6251" s="6">
        <v>6249</v>
      </c>
      <c r="B6251" t="s">
        <v>3914</v>
      </c>
      <c r="C6251">
        <v>157950</v>
      </c>
      <c r="D6251" t="s">
        <v>4233</v>
      </c>
      <c r="E6251" t="s">
        <v>4430</v>
      </c>
      <c r="F6251" t="s">
        <v>4432</v>
      </c>
      <c r="G6251">
        <v>3.66266</v>
      </c>
      <c r="H6251">
        <v>4.46</v>
      </c>
      <c r="I6251">
        <v>7500</v>
      </c>
      <c r="J6251" s="3">
        <v>15.035</v>
      </c>
      <c r="K6251">
        <v>16.725</v>
      </c>
      <c r="L6251" s="3">
        <v>33450</v>
      </c>
      <c r="M6251" s="3">
        <v>648171.4889999997</v>
      </c>
      <c r="N6251" s="3">
        <v>962149.4696336016</v>
      </c>
      <c r="O6251" s="1">
        <v>2.207164898778672</v>
      </c>
      <c r="P6251" s="3">
        <v>2786.885936280005</v>
      </c>
      <c r="Q6251" s="3">
        <v>83405.71674372</v>
      </c>
      <c r="R6251" s="1">
        <v>0.08668686038509373</v>
      </c>
      <c r="S6251" s="3">
        <v>1044294.507722401</v>
      </c>
      <c r="T6251" s="3">
        <v>-82145.03808879911</v>
      </c>
      <c r="U6251" s="1">
        <v>-0.07866079681674941</v>
      </c>
      <c r="V6251">
        <v>29</v>
      </c>
      <c r="W6251" s="3">
        <v>3164.059999999996</v>
      </c>
      <c r="X6251" t="s">
        <v>4433</v>
      </c>
      <c r="Y6251" s="3">
        <v>1017874.330538583</v>
      </c>
      <c r="Z6251" s="1">
        <v>2.392914435128609</v>
      </c>
      <c r="AA6251" s="3">
        <v>1262320.370079034</v>
      </c>
      <c r="AB6251" s="3">
        <v>-244446.0395404509</v>
      </c>
      <c r="AC6251" s="1">
        <v>-0.1936481778592753</v>
      </c>
    </row>
    <row r="6252" spans="1:29">
      <c r="A6252" s="6">
        <v>6250</v>
      </c>
      <c r="B6252" t="s">
        <v>3914</v>
      </c>
      <c r="M6252" s="3">
        <v>648171.4889999997</v>
      </c>
      <c r="N6252" s="3">
        <v>962149.4696336016</v>
      </c>
      <c r="O6252" s="1">
        <v>2.207164898778672</v>
      </c>
      <c r="Q6252" s="3">
        <v>83405.71674372</v>
      </c>
      <c r="R6252" s="1">
        <v>0.08668686038509373</v>
      </c>
      <c r="S6252" s="3">
        <v>1044294.507722401</v>
      </c>
      <c r="T6252" s="3">
        <v>-82145.03808879911</v>
      </c>
      <c r="U6252" s="1">
        <v>-0.07866079681674941</v>
      </c>
      <c r="V6252">
        <v>29</v>
      </c>
      <c r="W6252" s="3">
        <v>0</v>
      </c>
      <c r="Y6252" s="3">
        <v>1018658.95575191</v>
      </c>
      <c r="Z6252" s="1">
        <v>2.395529852506368</v>
      </c>
      <c r="AA6252" s="3">
        <v>1262320.370079034</v>
      </c>
      <c r="AB6252" s="3">
        <v>-243661.4143271232</v>
      </c>
      <c r="AC6252" s="1">
        <v>-0.1930266041035744</v>
      </c>
    </row>
    <row r="6253" spans="1:29">
      <c r="A6253" s="6">
        <v>6251</v>
      </c>
      <c r="B6253" t="s">
        <v>3915</v>
      </c>
      <c r="C6253">
        <v>325673</v>
      </c>
      <c r="D6253" t="s">
        <v>4340</v>
      </c>
      <c r="E6253" t="s">
        <v>4430</v>
      </c>
      <c r="F6253" t="s">
        <v>4431</v>
      </c>
      <c r="G6253">
        <v>26.75169</v>
      </c>
      <c r="H6253">
        <v>29.35431</v>
      </c>
      <c r="I6253">
        <v>1100</v>
      </c>
      <c r="J6253" s="3">
        <v>14.6869223</v>
      </c>
      <c r="K6253">
        <v>16.1448705</v>
      </c>
      <c r="L6253" s="3">
        <v>32289.741</v>
      </c>
      <c r="M6253" s="3">
        <v>680461.2299999997</v>
      </c>
      <c r="N6253" s="3">
        <v>962118.6378408016</v>
      </c>
      <c r="O6253" s="1">
        <v>2.207062126136005</v>
      </c>
      <c r="P6253" s="3">
        <v>2886.448408900805</v>
      </c>
      <c r="Q6253" s="3">
        <v>86292.16515</v>
      </c>
      <c r="R6253" s="1">
        <v>0.08968973446316135</v>
      </c>
      <c r="S6253" s="3">
        <v>1044294.507722401</v>
      </c>
      <c r="T6253" s="3">
        <v>-82145.03808879911</v>
      </c>
      <c r="U6253" s="1">
        <v>-0.07865999999999999</v>
      </c>
      <c r="V6253">
        <v>30</v>
      </c>
      <c r="W6253" s="3">
        <v>0</v>
      </c>
      <c r="X6253" t="s">
        <v>4433</v>
      </c>
      <c r="Y6253" s="3">
        <v>1018658.95575191</v>
      </c>
      <c r="Z6253" s="1">
        <v>2.395529852506368</v>
      </c>
      <c r="AA6253" s="3">
        <v>1262320.370079034</v>
      </c>
      <c r="AB6253" s="3">
        <v>-243661.4143271232</v>
      </c>
      <c r="AC6253" s="1">
        <v>-0.1930266041035744</v>
      </c>
    </row>
    <row r="6254" spans="1:29">
      <c r="A6254" s="6">
        <v>6252</v>
      </c>
      <c r="B6254" t="s">
        <v>3915</v>
      </c>
      <c r="M6254" s="3">
        <v>680461.2299999997</v>
      </c>
      <c r="N6254" s="3">
        <v>962118.6378408016</v>
      </c>
      <c r="O6254" s="1">
        <v>2.207062126136005</v>
      </c>
      <c r="Q6254" s="3">
        <v>86292.16515</v>
      </c>
      <c r="R6254" s="1">
        <v>0.08968973446316135</v>
      </c>
      <c r="S6254" s="3">
        <v>1044294.507722401</v>
      </c>
      <c r="T6254" s="3">
        <v>-82145.03808879911</v>
      </c>
      <c r="U6254" s="1">
        <v>-0.07865999999999999</v>
      </c>
      <c r="V6254">
        <v>30</v>
      </c>
      <c r="W6254" s="3">
        <v>0</v>
      </c>
      <c r="Y6254" s="3">
        <v>1027511.311663614</v>
      </c>
      <c r="Z6254" s="1">
        <v>2.42503770554538</v>
      </c>
      <c r="AA6254" s="3">
        <v>1262320.370079034</v>
      </c>
      <c r="AB6254" s="3">
        <v>-234809.0584154195</v>
      </c>
      <c r="AC6254" s="1">
        <v>-0.1860138392607245</v>
      </c>
    </row>
    <row r="6255" spans="1:29">
      <c r="A6255" s="6">
        <v>6253</v>
      </c>
      <c r="B6255" t="s">
        <v>3916</v>
      </c>
      <c r="M6255" s="3">
        <v>680461.2299999997</v>
      </c>
      <c r="N6255" s="3">
        <v>962118.6378408016</v>
      </c>
      <c r="O6255" s="1">
        <v>2.207062126136005</v>
      </c>
      <c r="Q6255" s="3">
        <v>86292.16515</v>
      </c>
      <c r="R6255" s="1">
        <v>0.08968973446316135</v>
      </c>
      <c r="S6255" s="3">
        <v>1044294.507722401</v>
      </c>
      <c r="T6255" s="3">
        <v>-82145.03808879911</v>
      </c>
      <c r="U6255" s="1">
        <v>-0.07865999999999999</v>
      </c>
      <c r="V6255">
        <v>30</v>
      </c>
      <c r="W6255" s="3">
        <v>0</v>
      </c>
      <c r="Y6255" s="3">
        <v>1027511.311663614</v>
      </c>
      <c r="Z6255" s="1">
        <v>2.42503770554538</v>
      </c>
      <c r="AA6255" s="3">
        <v>1262320.370079034</v>
      </c>
      <c r="AB6255" s="3">
        <v>-234809.0584154195</v>
      </c>
      <c r="AC6255" s="1">
        <v>-0.1860138392607245</v>
      </c>
    </row>
    <row r="6256" spans="1:29">
      <c r="A6256" s="6">
        <v>6254</v>
      </c>
      <c r="B6256" t="s">
        <v>3917</v>
      </c>
      <c r="M6256" s="3">
        <v>680461.2299999997</v>
      </c>
      <c r="N6256" s="3">
        <v>962118.6378408016</v>
      </c>
      <c r="O6256" s="1">
        <v>2.207062126136005</v>
      </c>
      <c r="Q6256" s="3">
        <v>86292.16515</v>
      </c>
      <c r="R6256" s="1">
        <v>0.08968973446316135</v>
      </c>
      <c r="S6256" s="3">
        <v>1044294.507722401</v>
      </c>
      <c r="T6256" s="3">
        <v>-82145.03808879911</v>
      </c>
      <c r="U6256" s="1">
        <v>-0.07865999999999999</v>
      </c>
      <c r="V6256">
        <v>30</v>
      </c>
      <c r="W6256" s="3">
        <v>0</v>
      </c>
      <c r="Y6256" s="3">
        <v>1027511.311663614</v>
      </c>
      <c r="Z6256" s="1">
        <v>2.42503770554538</v>
      </c>
      <c r="AA6256" s="3">
        <v>1262320.370079034</v>
      </c>
      <c r="AB6256" s="3">
        <v>-234809.0584154195</v>
      </c>
      <c r="AC6256" s="1">
        <v>-0.1860138392607245</v>
      </c>
    </row>
    <row r="6257" spans="1:29">
      <c r="A6257" s="6">
        <v>6255</v>
      </c>
      <c r="B6257" t="s">
        <v>3918</v>
      </c>
      <c r="C6257">
        <v>24262</v>
      </c>
      <c r="D6257" t="s">
        <v>4223</v>
      </c>
      <c r="E6257" t="s">
        <v>4430</v>
      </c>
      <c r="F6257" t="s">
        <v>4432</v>
      </c>
      <c r="G6257">
        <v>61.59913</v>
      </c>
      <c r="H6257">
        <v>70.78</v>
      </c>
      <c r="I6257">
        <v>300</v>
      </c>
      <c r="J6257" s="3">
        <v>11.3702</v>
      </c>
      <c r="K6257">
        <v>10.617</v>
      </c>
      <c r="L6257" s="3">
        <v>21234</v>
      </c>
      <c r="M6257" s="3">
        <v>659470.2299999997</v>
      </c>
      <c r="N6257" s="3">
        <v>962339.6506408016</v>
      </c>
      <c r="O6257" s="1">
        <v>2.207798835469339</v>
      </c>
      <c r="P6257" s="3">
        <v>2705.123416464005</v>
      </c>
      <c r="Q6257" s="3">
        <v>83587.041733536</v>
      </c>
      <c r="R6257" s="1">
        <v>0.08685815000751258</v>
      </c>
      <c r="S6257" s="3">
        <v>1044294.507722401</v>
      </c>
      <c r="T6257" s="3">
        <v>-81954.85708159907</v>
      </c>
      <c r="U6257" s="1">
        <v>-0.0784786824746805</v>
      </c>
      <c r="V6257">
        <v>29</v>
      </c>
      <c r="W6257" s="3">
        <v>199.22</v>
      </c>
      <c r="X6257" t="s">
        <v>4433</v>
      </c>
      <c r="Y6257" s="3">
        <v>1027511.311663614</v>
      </c>
      <c r="Z6257" s="1">
        <v>2.42503770554538</v>
      </c>
      <c r="AA6257" s="3">
        <v>1262320.370079034</v>
      </c>
      <c r="AB6257" s="3">
        <v>-234809.0584154195</v>
      </c>
      <c r="AC6257" s="1">
        <v>-0.1860138392607245</v>
      </c>
    </row>
    <row r="6258" spans="1:29">
      <c r="A6258" s="6">
        <v>6256</v>
      </c>
      <c r="B6258" t="s">
        <v>3918</v>
      </c>
      <c r="M6258" s="3">
        <v>659470.2299999997</v>
      </c>
      <c r="N6258" s="3">
        <v>962339.6506408016</v>
      </c>
      <c r="O6258" s="1">
        <v>2.207798835469339</v>
      </c>
      <c r="Q6258" s="3">
        <v>83587.041733536</v>
      </c>
      <c r="R6258" s="1">
        <v>0.08685815000751258</v>
      </c>
      <c r="S6258" s="3">
        <v>1044294.507722401</v>
      </c>
      <c r="T6258" s="3">
        <v>-81954.85708159907</v>
      </c>
      <c r="U6258" s="1">
        <v>-0.0784786824746805</v>
      </c>
      <c r="V6258">
        <v>29</v>
      </c>
      <c r="W6258" s="3">
        <v>0</v>
      </c>
      <c r="Y6258" s="3">
        <v>986458.0646473925</v>
      </c>
      <c r="Z6258" s="1">
        <v>2.288193548824641</v>
      </c>
      <c r="AA6258" s="3">
        <v>1262320.370079034</v>
      </c>
      <c r="AB6258" s="3">
        <v>-275862.3054316411</v>
      </c>
      <c r="AC6258" s="1">
        <v>-0.2185358899138809</v>
      </c>
    </row>
    <row r="6259" spans="1:29">
      <c r="A6259" s="6">
        <v>6257</v>
      </c>
      <c r="B6259" t="s">
        <v>3919</v>
      </c>
      <c r="C6259">
        <v>71142</v>
      </c>
      <c r="D6259" t="s">
        <v>4264</v>
      </c>
      <c r="E6259" t="s">
        <v>4430</v>
      </c>
      <c r="F6259" t="s">
        <v>4431</v>
      </c>
      <c r="G6259">
        <v>10.62116</v>
      </c>
      <c r="H6259">
        <v>11.56781</v>
      </c>
      <c r="I6259">
        <v>3000</v>
      </c>
      <c r="J6259" s="3">
        <v>15.411029</v>
      </c>
      <c r="K6259">
        <v>17.351715</v>
      </c>
      <c r="L6259" s="3">
        <v>34703.43</v>
      </c>
      <c r="M6259" s="3">
        <v>694173.6599999998</v>
      </c>
      <c r="N6259" s="3">
        <v>962306.8878968017</v>
      </c>
      <c r="O6259" s="1">
        <v>2.207689626322672</v>
      </c>
      <c r="P6259" s="3">
        <v>2887.018951922405</v>
      </c>
      <c r="Q6259" s="3">
        <v>86474.06069</v>
      </c>
      <c r="R6259" s="1">
        <v>0.08986120932688733</v>
      </c>
      <c r="S6259" s="3">
        <v>1044294.507722401</v>
      </c>
      <c r="T6259" s="3">
        <v>-81954.85708159907</v>
      </c>
      <c r="U6259" s="1">
        <v>-0.07847999999999999</v>
      </c>
      <c r="V6259">
        <v>30</v>
      </c>
      <c r="W6259" s="3">
        <v>0</v>
      </c>
      <c r="X6259" t="s">
        <v>4433</v>
      </c>
      <c r="Y6259" s="3">
        <v>986458.0646473925</v>
      </c>
      <c r="Z6259" s="1">
        <v>2.288193548824641</v>
      </c>
      <c r="AA6259" s="3">
        <v>1262320.370079034</v>
      </c>
      <c r="AB6259" s="3">
        <v>-275862.3054316411</v>
      </c>
      <c r="AC6259" s="1">
        <v>-0.2185358899138809</v>
      </c>
    </row>
    <row r="6260" spans="1:29">
      <c r="A6260" s="6">
        <v>6258</v>
      </c>
      <c r="B6260" t="s">
        <v>3919</v>
      </c>
      <c r="C6260">
        <v>208370</v>
      </c>
      <c r="D6260" t="s">
        <v>4401</v>
      </c>
      <c r="E6260" t="s">
        <v>4430</v>
      </c>
      <c r="F6260" t="s">
        <v>4432</v>
      </c>
      <c r="G6260">
        <v>12.73865</v>
      </c>
      <c r="H6260">
        <v>23.67</v>
      </c>
      <c r="I6260">
        <v>1600</v>
      </c>
      <c r="J6260" s="3">
        <v>16.3616</v>
      </c>
      <c r="K6260">
        <v>18.936</v>
      </c>
      <c r="L6260" s="3">
        <v>37872</v>
      </c>
      <c r="M6260" s="3">
        <v>671056.9239999998</v>
      </c>
      <c r="N6260" s="3">
        <v>977026.8542968016</v>
      </c>
      <c r="O6260" s="1">
        <v>2.256756180989339</v>
      </c>
      <c r="P6260" s="3">
        <v>2779.660015010404</v>
      </c>
      <c r="Q6260" s="3">
        <v>83694.40067498959</v>
      </c>
      <c r="R6260" s="1">
        <v>0.08566233395419535</v>
      </c>
      <c r="S6260" s="3">
        <v>1044294.507722401</v>
      </c>
      <c r="T6260" s="3">
        <v>-67267.6534255991</v>
      </c>
      <c r="U6260" s="1">
        <v>-0.064414447196806</v>
      </c>
      <c r="V6260">
        <v>29</v>
      </c>
      <c r="W6260" s="3">
        <v>14696.4730112</v>
      </c>
      <c r="X6260" t="s">
        <v>4433</v>
      </c>
      <c r="Y6260" s="3">
        <v>986458.0646473925</v>
      </c>
      <c r="Z6260" s="1">
        <v>2.288193548824641</v>
      </c>
      <c r="AA6260" s="3">
        <v>1262320.370079034</v>
      </c>
      <c r="AB6260" s="3">
        <v>-275862.3054316411</v>
      </c>
      <c r="AC6260" s="1">
        <v>-0.2185358899138809</v>
      </c>
    </row>
    <row r="6261" spans="1:29">
      <c r="A6261" s="6">
        <v>6259</v>
      </c>
      <c r="B6261" t="s">
        <v>3919</v>
      </c>
      <c r="C6261">
        <v>309259</v>
      </c>
      <c r="D6261" t="s">
        <v>4392</v>
      </c>
      <c r="E6261" t="s">
        <v>4430</v>
      </c>
      <c r="F6261" t="s">
        <v>4432</v>
      </c>
      <c r="G6261">
        <v>5.44771</v>
      </c>
      <c r="H6261">
        <v>8.38951</v>
      </c>
      <c r="I6261">
        <v>3400</v>
      </c>
      <c r="J6261" s="3">
        <v>13.5573002</v>
      </c>
      <c r="K6261">
        <v>14.262167</v>
      </c>
      <c r="L6261" s="3">
        <v>28524.334</v>
      </c>
      <c r="M6261" s="3">
        <v>649755.2779999998</v>
      </c>
      <c r="N6261" s="3">
        <v>984221.7228296016</v>
      </c>
      <c r="O6261" s="1">
        <v>2.280739076098672</v>
      </c>
      <c r="P6261" s="3">
        <v>2785.039036812004</v>
      </c>
      <c r="Q6261" s="3">
        <v>80909.36163817759</v>
      </c>
      <c r="R6261" s="1">
        <v>0.08220643759575447</v>
      </c>
      <c r="S6261" s="3">
        <v>1044294.507722401</v>
      </c>
      <c r="T6261" s="3">
        <v>-60072.7848927991</v>
      </c>
      <c r="U6261" s="1">
        <v>-0.05752475422265452</v>
      </c>
      <c r="V6261">
        <v>28</v>
      </c>
      <c r="W6261" s="3">
        <v>7172.827216000002</v>
      </c>
      <c r="X6261" t="s">
        <v>4433</v>
      </c>
      <c r="Y6261" s="3">
        <v>986458.0646473925</v>
      </c>
      <c r="Z6261" s="1">
        <v>2.288193548824641</v>
      </c>
      <c r="AA6261" s="3">
        <v>1262320.370079034</v>
      </c>
      <c r="AB6261" s="3">
        <v>-275862.3054316411</v>
      </c>
      <c r="AC6261" s="1">
        <v>-0.2185358899138809</v>
      </c>
    </row>
    <row r="6262" spans="1:29">
      <c r="A6262" s="6">
        <v>6260</v>
      </c>
      <c r="B6262" t="s">
        <v>3919</v>
      </c>
      <c r="C6262">
        <v>49330</v>
      </c>
      <c r="D6262" t="s">
        <v>4371</v>
      </c>
      <c r="E6262" t="s">
        <v>4430</v>
      </c>
      <c r="F6262" t="s">
        <v>4432</v>
      </c>
      <c r="G6262">
        <v>16.1329</v>
      </c>
      <c r="H6262">
        <v>22.52762</v>
      </c>
      <c r="I6262">
        <v>1400</v>
      </c>
      <c r="J6262" s="3">
        <v>14.4616004</v>
      </c>
      <c r="K6262">
        <v>15.769334</v>
      </c>
      <c r="L6262" s="3">
        <v>31538.668</v>
      </c>
      <c r="M6262" s="3">
        <v>624549.8599999999</v>
      </c>
      <c r="N6262" s="3">
        <v>990524.7418952016</v>
      </c>
      <c r="O6262" s="1">
        <v>2.301749139650672</v>
      </c>
      <c r="P6262" s="3">
        <v>2728.941976435205</v>
      </c>
      <c r="Q6262" s="3">
        <v>78180.41966174239</v>
      </c>
      <c r="R6262" s="1">
        <v>0.07892828553899357</v>
      </c>
      <c r="S6262" s="3">
        <v>1044294.507722401</v>
      </c>
      <c r="T6262" s="3">
        <v>-53769.76582719909</v>
      </c>
      <c r="U6262" s="1">
        <v>-0.05148908227476039</v>
      </c>
      <c r="V6262">
        <v>27</v>
      </c>
      <c r="W6262" s="3">
        <v>6277.8547312</v>
      </c>
      <c r="X6262" t="s">
        <v>4433</v>
      </c>
      <c r="Y6262" s="3">
        <v>986458.0646473925</v>
      </c>
      <c r="Z6262" s="1">
        <v>2.288193548824641</v>
      </c>
      <c r="AA6262" s="3">
        <v>1262320.370079034</v>
      </c>
      <c r="AB6262" s="3">
        <v>-275862.3054316411</v>
      </c>
      <c r="AC6262" s="1">
        <v>-0.2185358899138809</v>
      </c>
    </row>
    <row r="6263" spans="1:29">
      <c r="A6263" s="6">
        <v>6261</v>
      </c>
      <c r="B6263" t="s">
        <v>3919</v>
      </c>
      <c r="C6263">
        <v>117227</v>
      </c>
      <c r="D6263" t="s">
        <v>4325</v>
      </c>
      <c r="E6263" t="s">
        <v>4430</v>
      </c>
      <c r="F6263" t="s">
        <v>4432</v>
      </c>
      <c r="G6263">
        <v>11.00325</v>
      </c>
      <c r="H6263">
        <v>11.08589</v>
      </c>
      <c r="I6263">
        <v>2600</v>
      </c>
      <c r="J6263" s="3">
        <v>13.6469942</v>
      </c>
      <c r="K6263">
        <v>14.411657</v>
      </c>
      <c r="L6263" s="3">
        <v>28823.314</v>
      </c>
      <c r="M6263" s="3">
        <v>593227.6859999999</v>
      </c>
      <c r="N6263" s="3">
        <v>987997.8232440016</v>
      </c>
      <c r="O6263" s="1">
        <v>2.293326077480005</v>
      </c>
      <c r="P6263" s="3">
        <v>2786.798396280005</v>
      </c>
      <c r="Q6263" s="3">
        <v>75393.62126546238</v>
      </c>
      <c r="R6263" s="1">
        <v>0.07630950138929884</v>
      </c>
      <c r="S6263" s="3">
        <v>1044294.507722401</v>
      </c>
      <c r="T6263" s="3">
        <v>-56296.68447839911</v>
      </c>
      <c r="U6263" s="1">
        <v>-0.05390881984161901</v>
      </c>
      <c r="V6263">
        <v>26</v>
      </c>
      <c r="W6263" s="3">
        <v>-2556.976390400001</v>
      </c>
      <c r="X6263" t="s">
        <v>4433</v>
      </c>
      <c r="Y6263" s="3">
        <v>986458.0646473925</v>
      </c>
      <c r="Z6263" s="1">
        <v>2.288193548824641</v>
      </c>
      <c r="AA6263" s="3">
        <v>1262320.370079034</v>
      </c>
      <c r="AB6263" s="3">
        <v>-275862.3054316411</v>
      </c>
      <c r="AC6263" s="1">
        <v>-0.2185358899138809</v>
      </c>
    </row>
    <row r="6264" spans="1:29">
      <c r="A6264" s="6">
        <v>6262</v>
      </c>
      <c r="B6264" t="s">
        <v>3919</v>
      </c>
      <c r="C6264">
        <v>226604</v>
      </c>
      <c r="D6264" t="s">
        <v>4308</v>
      </c>
      <c r="E6264" t="s">
        <v>4430</v>
      </c>
      <c r="F6264" t="s">
        <v>4432</v>
      </c>
      <c r="G6264">
        <v>23.46283</v>
      </c>
      <c r="H6264">
        <v>23.53549</v>
      </c>
      <c r="I6264">
        <v>1100</v>
      </c>
      <c r="J6264" s="3">
        <v>12.7667117</v>
      </c>
      <c r="K6264">
        <v>12.9445195</v>
      </c>
      <c r="L6264" s="3">
        <v>25889.039</v>
      </c>
      <c r="M6264" s="3">
        <v>564788.2089999999</v>
      </c>
      <c r="N6264" s="3">
        <v>985421.6740128016</v>
      </c>
      <c r="O6264" s="1">
        <v>2.284738913376005</v>
      </c>
      <c r="P6264" s="3">
        <v>2856.015113896805</v>
      </c>
      <c r="Q6264" s="3">
        <v>72537.60615156557</v>
      </c>
      <c r="R6264" s="1">
        <v>0.073610727330748</v>
      </c>
      <c r="S6264" s="3">
        <v>1044294.507722401</v>
      </c>
      <c r="T6264" s="3">
        <v>-58872.8337095991</v>
      </c>
      <c r="U6264" s="1">
        <v>-0.05637569983777886</v>
      </c>
      <c r="V6264">
        <v>25</v>
      </c>
      <c r="W6264" s="3">
        <v>-2603.900812799998</v>
      </c>
      <c r="X6264" t="s">
        <v>4433</v>
      </c>
      <c r="Y6264" s="3">
        <v>986458.0646473925</v>
      </c>
      <c r="Z6264" s="1">
        <v>2.288193548824641</v>
      </c>
      <c r="AA6264" s="3">
        <v>1262320.370079034</v>
      </c>
      <c r="AB6264" s="3">
        <v>-275862.3054316411</v>
      </c>
      <c r="AC6264" s="1">
        <v>-0.2185358899138809</v>
      </c>
    </row>
    <row r="6265" spans="1:29">
      <c r="A6265" s="6">
        <v>6263</v>
      </c>
      <c r="B6265" t="s">
        <v>3919</v>
      </c>
      <c r="C6265">
        <v>142522</v>
      </c>
      <c r="D6265" t="s">
        <v>4348</v>
      </c>
      <c r="E6265" t="s">
        <v>4430</v>
      </c>
      <c r="F6265" t="s">
        <v>4432</v>
      </c>
      <c r="G6265">
        <v>14.69132</v>
      </c>
      <c r="H6265">
        <v>15.13</v>
      </c>
      <c r="I6265">
        <v>2100</v>
      </c>
      <c r="J6265" s="3">
        <v>14.5319</v>
      </c>
      <c r="K6265">
        <v>15.8865</v>
      </c>
      <c r="L6265" s="3">
        <v>31773</v>
      </c>
      <c r="M6265" s="3">
        <v>531188.2089999999</v>
      </c>
      <c r="N6265" s="3">
        <v>983564.2556128016</v>
      </c>
      <c r="O6265" s="1">
        <v>2.278547518709339</v>
      </c>
      <c r="P6265" s="3">
        <v>2855.820050400005</v>
      </c>
      <c r="Q6265" s="3">
        <v>69681.78610116558</v>
      </c>
      <c r="R6265" s="1">
        <v>0.07084619607058708</v>
      </c>
      <c r="S6265" s="3">
        <v>1044294.507722401</v>
      </c>
      <c r="T6265" s="3">
        <v>-60730.25210959907</v>
      </c>
      <c r="U6265" s="1">
        <v>-0.05815433449137958</v>
      </c>
      <c r="V6265">
        <v>24</v>
      </c>
      <c r="W6265" s="3">
        <v>-1889.2984</v>
      </c>
      <c r="X6265" t="s">
        <v>4433</v>
      </c>
      <c r="Y6265" s="3">
        <v>986458.0646473925</v>
      </c>
      <c r="Z6265" s="1">
        <v>2.288193548824641</v>
      </c>
      <c r="AA6265" s="3">
        <v>1262320.370079034</v>
      </c>
      <c r="AB6265" s="3">
        <v>-275862.3054316411</v>
      </c>
      <c r="AC6265" s="1">
        <v>-0.2185358899138809</v>
      </c>
    </row>
    <row r="6266" spans="1:29">
      <c r="A6266" s="6">
        <v>6264</v>
      </c>
      <c r="B6266" t="s">
        <v>3919</v>
      </c>
      <c r="C6266">
        <v>267397</v>
      </c>
      <c r="D6266" t="s">
        <v>4402</v>
      </c>
      <c r="E6266" t="s">
        <v>4430</v>
      </c>
      <c r="F6266" t="s">
        <v>4432</v>
      </c>
      <c r="G6266">
        <v>3.94488</v>
      </c>
      <c r="H6266">
        <v>3.89798</v>
      </c>
      <c r="I6266">
        <v>5600</v>
      </c>
      <c r="J6266" s="3">
        <v>11.5486064</v>
      </c>
      <c r="K6266">
        <v>10.914344</v>
      </c>
      <c r="L6266" s="3">
        <v>21828.688</v>
      </c>
      <c r="M6266" s="3">
        <v>506155.8169999999</v>
      </c>
      <c r="N6266" s="3">
        <v>980338.0886624017</v>
      </c>
      <c r="O6266" s="1">
        <v>2.267793628874672</v>
      </c>
      <c r="P6266" s="3">
        <v>2966.149239732004</v>
      </c>
      <c r="Q6266" s="3">
        <v>66715.63686143357</v>
      </c>
      <c r="R6266" s="1">
        <v>0.06805370273072026</v>
      </c>
      <c r="S6266" s="3">
        <v>1044294.507722401</v>
      </c>
      <c r="T6266" s="3">
        <v>-63956.41905999905</v>
      </c>
      <c r="U6266" s="1">
        <v>-0.06124366123449942</v>
      </c>
      <c r="V6266">
        <v>23</v>
      </c>
      <c r="W6266" s="3">
        <v>-3251.192864000001</v>
      </c>
      <c r="X6266" t="s">
        <v>4433</v>
      </c>
      <c r="Y6266" s="3">
        <v>986458.0646473925</v>
      </c>
      <c r="Z6266" s="1">
        <v>2.288193548824641</v>
      </c>
      <c r="AA6266" s="3">
        <v>1262320.370079034</v>
      </c>
      <c r="AB6266" s="3">
        <v>-275862.3054316411</v>
      </c>
      <c r="AC6266" s="1">
        <v>-0.2185358899138809</v>
      </c>
    </row>
    <row r="6267" spans="1:29">
      <c r="A6267" s="6">
        <v>6265</v>
      </c>
      <c r="B6267" t="s">
        <v>3919</v>
      </c>
      <c r="M6267" s="3">
        <v>506155.8169999999</v>
      </c>
      <c r="N6267" s="3">
        <v>980338.0886624017</v>
      </c>
      <c r="O6267" s="1">
        <v>2.267793628874672</v>
      </c>
      <c r="Q6267" s="3">
        <v>66715.63686143357</v>
      </c>
      <c r="R6267" s="1">
        <v>0.06805370273072026</v>
      </c>
      <c r="S6267" s="3">
        <v>1044294.507722401</v>
      </c>
      <c r="T6267" s="3">
        <v>-63956.41905999905</v>
      </c>
      <c r="U6267" s="1">
        <v>-0.06124366123449942</v>
      </c>
      <c r="V6267">
        <v>23</v>
      </c>
      <c r="W6267" s="3">
        <v>0</v>
      </c>
      <c r="Y6267" s="3">
        <v>986114.2204815765</v>
      </c>
      <c r="Z6267" s="1">
        <v>2.287047401605255</v>
      </c>
      <c r="AA6267" s="3">
        <v>1262320.370079034</v>
      </c>
      <c r="AB6267" s="3">
        <v>-276206.149597457</v>
      </c>
      <c r="AC6267" s="1">
        <v>-0.2188082804844255</v>
      </c>
    </row>
    <row r="6268" spans="1:29">
      <c r="A6268" s="6">
        <v>6266</v>
      </c>
      <c r="B6268" t="s">
        <v>3920</v>
      </c>
      <c r="C6268">
        <v>220478</v>
      </c>
      <c r="D6268" t="s">
        <v>4319</v>
      </c>
      <c r="E6268" t="s">
        <v>4430</v>
      </c>
      <c r="F6268" t="s">
        <v>4431</v>
      </c>
      <c r="G6268">
        <v>27.53078</v>
      </c>
      <c r="H6268">
        <v>29.60551</v>
      </c>
      <c r="I6268">
        <v>1400</v>
      </c>
      <c r="J6268" s="3">
        <v>17.4343142</v>
      </c>
      <c r="K6268">
        <v>20.723857</v>
      </c>
      <c r="L6268" s="3">
        <v>41447.714</v>
      </c>
      <c r="M6268" s="3">
        <v>547603.531</v>
      </c>
      <c r="N6268" s="3">
        <v>980299.9304912017</v>
      </c>
      <c r="O6268" s="1">
        <v>2.267666434970672</v>
      </c>
      <c r="P6268" s="3">
        <v>2941.014265987205</v>
      </c>
      <c r="Q6268" s="3">
        <v>69656.65113</v>
      </c>
      <c r="R6268" s="1">
        <v>0.07105646849846958</v>
      </c>
      <c r="S6268" s="3">
        <v>1044294.507722401</v>
      </c>
      <c r="T6268" s="3">
        <v>-63956.41905999905</v>
      </c>
      <c r="U6268" s="1">
        <v>-0.06124</v>
      </c>
      <c r="V6268">
        <v>24</v>
      </c>
      <c r="W6268" s="3">
        <v>0</v>
      </c>
      <c r="X6268" t="s">
        <v>4433</v>
      </c>
      <c r="Y6268" s="3">
        <v>986114.2204815765</v>
      </c>
      <c r="Z6268" s="1">
        <v>2.287047401605255</v>
      </c>
      <c r="AA6268" s="3">
        <v>1262320.370079034</v>
      </c>
      <c r="AB6268" s="3">
        <v>-276206.149597457</v>
      </c>
      <c r="AC6268" s="1">
        <v>-0.2188082804844255</v>
      </c>
    </row>
    <row r="6269" spans="1:29">
      <c r="A6269" s="6">
        <v>6267</v>
      </c>
      <c r="B6269" t="s">
        <v>3920</v>
      </c>
      <c r="C6269">
        <v>7806</v>
      </c>
      <c r="D6269" t="s">
        <v>4303</v>
      </c>
      <c r="E6269" t="s">
        <v>4430</v>
      </c>
      <c r="F6269" t="s">
        <v>4431</v>
      </c>
      <c r="G6269">
        <v>12.63135</v>
      </c>
      <c r="H6269">
        <v>14.38233</v>
      </c>
      <c r="I6269">
        <v>1600</v>
      </c>
      <c r="J6269" s="3">
        <v>11.9035184</v>
      </c>
      <c r="K6269">
        <v>11.505864</v>
      </c>
      <c r="L6269" s="3">
        <v>23011.728</v>
      </c>
      <c r="M6269" s="3">
        <v>570615.259</v>
      </c>
      <c r="N6269" s="3">
        <v>980276.5211088017</v>
      </c>
      <c r="O6269" s="1">
        <v>2.267588403696006</v>
      </c>
      <c r="P6269" s="3">
        <v>2940.899791473605</v>
      </c>
      <c r="Q6269" s="3">
        <v>72597.55091999999</v>
      </c>
      <c r="R6269" s="1">
        <v>0.07405823699407194</v>
      </c>
      <c r="S6269" s="3">
        <v>1044294.507722401</v>
      </c>
      <c r="T6269" s="3">
        <v>-63956.41905999905</v>
      </c>
      <c r="U6269" s="1">
        <v>-0.06124</v>
      </c>
      <c r="V6269">
        <v>25</v>
      </c>
      <c r="W6269" s="3">
        <v>0</v>
      </c>
      <c r="X6269" t="s">
        <v>4433</v>
      </c>
      <c r="Y6269" s="3">
        <v>986114.2204815765</v>
      </c>
      <c r="Z6269" s="1">
        <v>2.287047401605255</v>
      </c>
      <c r="AA6269" s="3">
        <v>1262320.370079034</v>
      </c>
      <c r="AB6269" s="3">
        <v>-276206.149597457</v>
      </c>
      <c r="AC6269" s="1">
        <v>-0.2188082804844255</v>
      </c>
    </row>
    <row r="6270" spans="1:29">
      <c r="A6270" s="6">
        <v>6268</v>
      </c>
      <c r="B6270" t="s">
        <v>3920</v>
      </c>
      <c r="C6270">
        <v>263718</v>
      </c>
      <c r="D6270" t="s">
        <v>4406</v>
      </c>
      <c r="E6270" t="s">
        <v>4430</v>
      </c>
      <c r="F6270" t="s">
        <v>4431</v>
      </c>
      <c r="G6270">
        <v>16.20829</v>
      </c>
      <c r="H6270">
        <v>17.64683</v>
      </c>
      <c r="I6270">
        <v>2000</v>
      </c>
      <c r="J6270" s="3">
        <v>15.588098</v>
      </c>
      <c r="K6270">
        <v>17.64683</v>
      </c>
      <c r="L6270" s="3">
        <v>35293.66</v>
      </c>
      <c r="M6270" s="3">
        <v>605908.919</v>
      </c>
      <c r="N6270" s="3">
        <v>980243.2861808017</v>
      </c>
      <c r="O6270" s="1">
        <v>2.267477620602672</v>
      </c>
      <c r="P6270" s="3">
        <v>2940.829563326405</v>
      </c>
      <c r="Q6270" s="3">
        <v>75538.38048000001</v>
      </c>
      <c r="R6270" s="1">
        <v>0.07706084963286071</v>
      </c>
      <c r="S6270" s="3">
        <v>1044294.507722401</v>
      </c>
      <c r="T6270" s="3">
        <v>-63956.41905999905</v>
      </c>
      <c r="U6270" s="1">
        <v>-0.06124</v>
      </c>
      <c r="V6270">
        <v>26</v>
      </c>
      <c r="W6270" s="3">
        <v>0</v>
      </c>
      <c r="X6270" t="s">
        <v>4433</v>
      </c>
      <c r="Y6270" s="3">
        <v>986114.2204815765</v>
      </c>
      <c r="Z6270" s="1">
        <v>2.287047401605255</v>
      </c>
      <c r="AA6270" s="3">
        <v>1262320.370079034</v>
      </c>
      <c r="AB6270" s="3">
        <v>-276206.149597457</v>
      </c>
      <c r="AC6270" s="1">
        <v>-0.2188082804844255</v>
      </c>
    </row>
    <row r="6271" spans="1:29">
      <c r="A6271" s="6">
        <v>6269</v>
      </c>
      <c r="B6271" t="s">
        <v>3920</v>
      </c>
      <c r="C6271">
        <v>304825</v>
      </c>
      <c r="D6271" t="s">
        <v>4293</v>
      </c>
      <c r="E6271" t="s">
        <v>4430</v>
      </c>
      <c r="F6271" t="s">
        <v>4431</v>
      </c>
      <c r="G6271">
        <v>32.89549</v>
      </c>
      <c r="H6271">
        <v>36.40999</v>
      </c>
      <c r="I6271">
        <v>800</v>
      </c>
      <c r="J6271" s="3">
        <v>13.7383976</v>
      </c>
      <c r="K6271">
        <v>14.563996</v>
      </c>
      <c r="L6271" s="3">
        <v>29127.992</v>
      </c>
      <c r="M6271" s="3">
        <v>635036.911</v>
      </c>
      <c r="N6271" s="3">
        <v>980214.9837872017</v>
      </c>
      <c r="O6271" s="1">
        <v>2.267383279290673</v>
      </c>
      <c r="P6271" s="3">
        <v>2940.729858542405</v>
      </c>
      <c r="Q6271" s="3">
        <v>78479.11034</v>
      </c>
      <c r="R6271" s="1">
        <v>0.08006316128405287</v>
      </c>
      <c r="S6271" s="3">
        <v>1044294.507722401</v>
      </c>
      <c r="T6271" s="3">
        <v>-63956.41905999905</v>
      </c>
      <c r="U6271" s="1">
        <v>-0.06124</v>
      </c>
      <c r="V6271">
        <v>27</v>
      </c>
      <c r="W6271" s="3">
        <v>0</v>
      </c>
      <c r="X6271" t="s">
        <v>4433</v>
      </c>
      <c r="Y6271" s="3">
        <v>986114.2204815765</v>
      </c>
      <c r="Z6271" s="1">
        <v>2.287047401605255</v>
      </c>
      <c r="AA6271" s="3">
        <v>1262320.370079034</v>
      </c>
      <c r="AB6271" s="3">
        <v>-276206.149597457</v>
      </c>
      <c r="AC6271" s="1">
        <v>-0.2188082804844255</v>
      </c>
    </row>
    <row r="6272" spans="1:29">
      <c r="A6272" s="6">
        <v>6270</v>
      </c>
      <c r="B6272" t="s">
        <v>3920</v>
      </c>
      <c r="C6272">
        <v>249290</v>
      </c>
      <c r="D6272" t="s">
        <v>4407</v>
      </c>
      <c r="E6272" t="s">
        <v>4430</v>
      </c>
      <c r="F6272" t="s">
        <v>4431</v>
      </c>
      <c r="G6272">
        <v>32.18015</v>
      </c>
      <c r="H6272">
        <v>36.28</v>
      </c>
      <c r="I6272">
        <v>700</v>
      </c>
      <c r="J6272" s="3">
        <v>12.6188</v>
      </c>
      <c r="K6272">
        <v>12.698</v>
      </c>
      <c r="L6272" s="3">
        <v>25396</v>
      </c>
      <c r="M6272" s="3">
        <v>660432.911</v>
      </c>
      <c r="N6272" s="3">
        <v>980189.6669872017</v>
      </c>
      <c r="O6272" s="1">
        <v>2.267298889957339</v>
      </c>
      <c r="P6272" s="3">
        <v>2940.644951361605</v>
      </c>
      <c r="Q6272" s="3">
        <v>81419.75529</v>
      </c>
      <c r="R6272" s="1">
        <v>0.08306530667708324</v>
      </c>
      <c r="S6272" s="3">
        <v>1044294.507722401</v>
      </c>
      <c r="T6272" s="3">
        <v>-63956.41905999905</v>
      </c>
      <c r="U6272" s="1">
        <v>-0.06124</v>
      </c>
      <c r="V6272">
        <v>28</v>
      </c>
      <c r="W6272" s="3">
        <v>0</v>
      </c>
      <c r="X6272" t="s">
        <v>4433</v>
      </c>
      <c r="Y6272" s="3">
        <v>986114.2204815765</v>
      </c>
      <c r="Z6272" s="1">
        <v>2.287047401605255</v>
      </c>
      <c r="AA6272" s="3">
        <v>1262320.370079034</v>
      </c>
      <c r="AB6272" s="3">
        <v>-276206.149597457</v>
      </c>
      <c r="AC6272" s="1">
        <v>-0.2188082804844255</v>
      </c>
    </row>
    <row r="6273" spans="1:29">
      <c r="A6273" s="6">
        <v>6271</v>
      </c>
      <c r="B6273" t="s">
        <v>3920</v>
      </c>
      <c r="C6273">
        <v>111962</v>
      </c>
      <c r="D6273" t="s">
        <v>4277</v>
      </c>
      <c r="E6273" t="s">
        <v>4430</v>
      </c>
      <c r="F6273" t="s">
        <v>4431</v>
      </c>
      <c r="G6273">
        <v>18.62643</v>
      </c>
      <c r="H6273">
        <v>21.37752</v>
      </c>
      <c r="I6273">
        <v>1000</v>
      </c>
      <c r="J6273" s="3">
        <v>11.413256</v>
      </c>
      <c r="K6273">
        <v>10.68876</v>
      </c>
      <c r="L6273" s="3">
        <v>21377.52</v>
      </c>
      <c r="M6273" s="3">
        <v>681810.431</v>
      </c>
      <c r="N6273" s="3">
        <v>980167.5649712016</v>
      </c>
      <c r="O6273" s="1">
        <v>2.267225216570672</v>
      </c>
      <c r="P6273" s="3">
        <v>2940.569000961605</v>
      </c>
      <c r="Q6273" s="3">
        <v>84360.32429</v>
      </c>
      <c r="R6273" s="1">
        <v>0.08606724738180721</v>
      </c>
      <c r="S6273" s="3">
        <v>1044294.507722401</v>
      </c>
      <c r="T6273" s="3">
        <v>-63956.41905999905</v>
      </c>
      <c r="U6273" s="1">
        <v>-0.06124</v>
      </c>
      <c r="V6273">
        <v>29</v>
      </c>
      <c r="W6273" s="3">
        <v>0</v>
      </c>
      <c r="X6273" t="s">
        <v>4433</v>
      </c>
      <c r="Y6273" s="3">
        <v>986114.2204815765</v>
      </c>
      <c r="Z6273" s="1">
        <v>2.287047401605255</v>
      </c>
      <c r="AA6273" s="3">
        <v>1262320.370079034</v>
      </c>
      <c r="AB6273" s="3">
        <v>-276206.149597457</v>
      </c>
      <c r="AC6273" s="1">
        <v>-0.2188082804844255</v>
      </c>
    </row>
    <row r="6274" spans="1:29">
      <c r="A6274" s="6">
        <v>6272</v>
      </c>
      <c r="B6274" t="s">
        <v>3920</v>
      </c>
      <c r="C6274">
        <v>134626</v>
      </c>
      <c r="D6274" t="s">
        <v>4282</v>
      </c>
      <c r="E6274" t="s">
        <v>4430</v>
      </c>
      <c r="F6274" t="s">
        <v>4431</v>
      </c>
      <c r="G6274">
        <v>27.18223</v>
      </c>
      <c r="H6274">
        <v>31.20651</v>
      </c>
      <c r="I6274">
        <v>700</v>
      </c>
      <c r="J6274" s="3">
        <v>11.5533671</v>
      </c>
      <c r="K6274">
        <v>10.9222785</v>
      </c>
      <c r="L6274" s="3">
        <v>21844.557</v>
      </c>
      <c r="M6274" s="3">
        <v>703654.988</v>
      </c>
      <c r="N6274" s="3">
        <v>980145.0893256016</v>
      </c>
      <c r="O6274" s="1">
        <v>2.267150297752005</v>
      </c>
      <c r="P6274" s="3">
        <v>2940.502694913605</v>
      </c>
      <c r="Q6274" s="3">
        <v>87300.82698</v>
      </c>
      <c r="R6274" s="1">
        <v>0.08906928977226033</v>
      </c>
      <c r="S6274" s="3">
        <v>1044294.507722401</v>
      </c>
      <c r="T6274" s="3">
        <v>-63956.41905999905</v>
      </c>
      <c r="U6274" s="1">
        <v>-0.06124</v>
      </c>
      <c r="V6274">
        <v>30</v>
      </c>
      <c r="W6274" s="3">
        <v>0</v>
      </c>
      <c r="X6274" t="s">
        <v>4433</v>
      </c>
      <c r="Y6274" s="3">
        <v>986114.2204815765</v>
      </c>
      <c r="Z6274" s="1">
        <v>2.287047401605255</v>
      </c>
      <c r="AA6274" s="3">
        <v>1262320.370079034</v>
      </c>
      <c r="AB6274" s="3">
        <v>-276206.149597457</v>
      </c>
      <c r="AC6274" s="1">
        <v>-0.2188082804844255</v>
      </c>
    </row>
    <row r="6275" spans="1:29">
      <c r="A6275" s="6">
        <v>6273</v>
      </c>
      <c r="B6275" t="s">
        <v>3920</v>
      </c>
      <c r="C6275">
        <v>297594</v>
      </c>
      <c r="D6275" t="s">
        <v>4399</v>
      </c>
      <c r="E6275" t="s">
        <v>4430</v>
      </c>
      <c r="F6275" t="s">
        <v>4432</v>
      </c>
      <c r="G6275">
        <v>21.03571</v>
      </c>
      <c r="H6275">
        <v>20.9</v>
      </c>
      <c r="I6275">
        <v>1000</v>
      </c>
      <c r="J6275" s="3">
        <v>11.27</v>
      </c>
      <c r="K6275">
        <v>10.45</v>
      </c>
      <c r="L6275" s="3">
        <v>20900</v>
      </c>
      <c r="M6275" s="3">
        <v>679754.988</v>
      </c>
      <c r="N6275" s="3">
        <v>977123.3693256016</v>
      </c>
      <c r="O6275" s="1">
        <v>2.257077897752005</v>
      </c>
      <c r="P6275" s="3">
        <v>2968.006032763204</v>
      </c>
      <c r="Q6275" s="3">
        <v>84332.82094723679</v>
      </c>
      <c r="R6275" s="1">
        <v>0.08630723979659012</v>
      </c>
      <c r="S6275" s="3">
        <v>1044294.507722401</v>
      </c>
      <c r="T6275" s="3">
        <v>-67171.1383967991</v>
      </c>
      <c r="U6275" s="1">
        <v>-0.06432202592283943</v>
      </c>
      <c r="V6275">
        <v>29</v>
      </c>
      <c r="W6275" s="3">
        <v>-3045.84</v>
      </c>
      <c r="X6275" t="s">
        <v>4433</v>
      </c>
      <c r="Y6275" s="3">
        <v>986114.2204815765</v>
      </c>
      <c r="Z6275" s="1">
        <v>2.287047401605255</v>
      </c>
      <c r="AA6275" s="3">
        <v>1262320.370079034</v>
      </c>
      <c r="AB6275" s="3">
        <v>-276206.149597457</v>
      </c>
      <c r="AC6275" s="1">
        <v>-0.2188082804844255</v>
      </c>
    </row>
    <row r="6276" spans="1:29">
      <c r="A6276" s="6">
        <v>6274</v>
      </c>
      <c r="B6276" t="s">
        <v>3920</v>
      </c>
      <c r="M6276" s="3">
        <v>679754.988</v>
      </c>
      <c r="N6276" s="3">
        <v>977123.3693256016</v>
      </c>
      <c r="O6276" s="1">
        <v>2.257077897752005</v>
      </c>
      <c r="Q6276" s="3">
        <v>84332.82094723679</v>
      </c>
      <c r="R6276" s="1">
        <v>0.08630723979659012</v>
      </c>
      <c r="S6276" s="3">
        <v>1044294.507722401</v>
      </c>
      <c r="T6276" s="3">
        <v>-67171.1383967991</v>
      </c>
      <c r="U6276" s="1">
        <v>-0.06432202592283943</v>
      </c>
      <c r="V6276">
        <v>29</v>
      </c>
      <c r="W6276" s="3">
        <v>0</v>
      </c>
      <c r="Y6276" s="3">
        <v>993482.1135939156</v>
      </c>
      <c r="Z6276" s="1">
        <v>2.311607045313052</v>
      </c>
      <c r="AA6276" s="3">
        <v>1262320.370079034</v>
      </c>
      <c r="AB6276" s="3">
        <v>-268838.2564851179</v>
      </c>
      <c r="AC6276" s="1">
        <v>-0.2129714950795621</v>
      </c>
    </row>
    <row r="6277" spans="1:29">
      <c r="A6277" s="6">
        <v>6275</v>
      </c>
      <c r="B6277" t="s">
        <v>3921</v>
      </c>
      <c r="C6277">
        <v>326831</v>
      </c>
      <c r="D6277" t="s">
        <v>4292</v>
      </c>
      <c r="E6277" t="s">
        <v>4430</v>
      </c>
      <c r="F6277" t="s">
        <v>4431</v>
      </c>
      <c r="G6277">
        <v>26.90985</v>
      </c>
      <c r="H6277">
        <v>30.16716</v>
      </c>
      <c r="I6277">
        <v>800</v>
      </c>
      <c r="J6277" s="3">
        <v>12.2401184</v>
      </c>
      <c r="K6277">
        <v>12.066864</v>
      </c>
      <c r="L6277" s="3">
        <v>24133.728</v>
      </c>
      <c r="M6277" s="3">
        <v>703888.716</v>
      </c>
      <c r="N6277" s="3">
        <v>977099.0623432016</v>
      </c>
      <c r="O6277" s="1">
        <v>2.256996874477339</v>
      </c>
      <c r="P6277" s="3">
        <v>2931.370107976805</v>
      </c>
      <c r="Q6277" s="3">
        <v>87264.19106</v>
      </c>
      <c r="R6277" s="1">
        <v>0.08930946146926999</v>
      </c>
      <c r="S6277" s="3">
        <v>1044294.507722401</v>
      </c>
      <c r="T6277" s="3">
        <v>-67171.1383967991</v>
      </c>
      <c r="U6277" s="1">
        <v>-0.06432</v>
      </c>
      <c r="V6277">
        <v>30</v>
      </c>
      <c r="W6277" s="3">
        <v>0</v>
      </c>
      <c r="X6277" t="s">
        <v>4433</v>
      </c>
      <c r="Y6277" s="3">
        <v>993482.1135939156</v>
      </c>
      <c r="Z6277" s="1">
        <v>2.311607045313052</v>
      </c>
      <c r="AA6277" s="3">
        <v>1262320.370079034</v>
      </c>
      <c r="AB6277" s="3">
        <v>-268838.2564851179</v>
      </c>
      <c r="AC6277" s="1">
        <v>-0.2129714950795621</v>
      </c>
    </row>
    <row r="6278" spans="1:29">
      <c r="A6278" s="6">
        <v>6276</v>
      </c>
      <c r="B6278" t="s">
        <v>3921</v>
      </c>
      <c r="M6278" s="3">
        <v>703888.716</v>
      </c>
      <c r="N6278" s="3">
        <v>977099.0623432016</v>
      </c>
      <c r="O6278" s="1">
        <v>2.256996874477339</v>
      </c>
      <c r="Q6278" s="3">
        <v>87264.19106</v>
      </c>
      <c r="R6278" s="1">
        <v>0.08930946146926999</v>
      </c>
      <c r="S6278" s="3">
        <v>1044294.507722401</v>
      </c>
      <c r="T6278" s="3">
        <v>-67171.1383967991</v>
      </c>
      <c r="U6278" s="1">
        <v>-0.06432</v>
      </c>
      <c r="V6278">
        <v>30</v>
      </c>
      <c r="W6278" s="3">
        <v>0</v>
      </c>
      <c r="Y6278" s="3">
        <v>1002046.997905508</v>
      </c>
      <c r="Z6278" s="1">
        <v>2.340156659685028</v>
      </c>
      <c r="AA6278" s="3">
        <v>1262320.370079034</v>
      </c>
      <c r="AB6278" s="3">
        <v>-260273.372173525</v>
      </c>
      <c r="AC6278" s="1">
        <v>-0.2061864629160895</v>
      </c>
    </row>
    <row r="6279" spans="1:29">
      <c r="A6279" s="6">
        <v>6277</v>
      </c>
      <c r="B6279" t="s">
        <v>3922</v>
      </c>
      <c r="M6279" s="3">
        <v>703888.716</v>
      </c>
      <c r="N6279" s="3">
        <v>977099.0623432016</v>
      </c>
      <c r="O6279" s="1">
        <v>2.256996874477339</v>
      </c>
      <c r="Q6279" s="3">
        <v>87264.19106</v>
      </c>
      <c r="R6279" s="1">
        <v>0.08930946146926999</v>
      </c>
      <c r="S6279" s="3">
        <v>1044294.507722401</v>
      </c>
      <c r="T6279" s="3">
        <v>-67171.1383967991</v>
      </c>
      <c r="U6279" s="1">
        <v>-0.06432</v>
      </c>
      <c r="V6279">
        <v>30</v>
      </c>
      <c r="W6279" s="3">
        <v>0</v>
      </c>
      <c r="Y6279" s="3">
        <v>1003412.847268888</v>
      </c>
      <c r="Z6279" s="1">
        <v>2.344709490896294</v>
      </c>
      <c r="AA6279" s="3">
        <v>1262320.370079034</v>
      </c>
      <c r="AB6279" s="3">
        <v>-258907.5228101454</v>
      </c>
      <c r="AC6279" s="1">
        <v>-0.2051044480839165</v>
      </c>
    </row>
    <row r="6280" spans="1:29">
      <c r="A6280" s="6">
        <v>6278</v>
      </c>
      <c r="B6280" t="s">
        <v>3923</v>
      </c>
      <c r="M6280" s="3">
        <v>703888.716</v>
      </c>
      <c r="N6280" s="3">
        <v>977099.0623432016</v>
      </c>
      <c r="O6280" s="1">
        <v>2.256996874477339</v>
      </c>
      <c r="Q6280" s="3">
        <v>87264.19106</v>
      </c>
      <c r="R6280" s="1">
        <v>0.08930946146926999</v>
      </c>
      <c r="S6280" s="3">
        <v>1044294.507722401</v>
      </c>
      <c r="T6280" s="3">
        <v>-67171.1383967991</v>
      </c>
      <c r="U6280" s="1">
        <v>-0.06432</v>
      </c>
      <c r="V6280">
        <v>30</v>
      </c>
      <c r="W6280" s="3">
        <v>0</v>
      </c>
      <c r="Y6280" s="3">
        <v>1003412.847268888</v>
      </c>
      <c r="Z6280" s="1">
        <v>2.344709490896294</v>
      </c>
      <c r="AA6280" s="3">
        <v>1262320.370079034</v>
      </c>
      <c r="AB6280" s="3">
        <v>-258907.5228101454</v>
      </c>
      <c r="AC6280" s="1">
        <v>-0.2051044480839165</v>
      </c>
    </row>
    <row r="6281" spans="1:29">
      <c r="A6281" s="6">
        <v>6279</v>
      </c>
      <c r="B6281" t="s">
        <v>3924</v>
      </c>
      <c r="M6281" s="3">
        <v>703888.716</v>
      </c>
      <c r="N6281" s="3">
        <v>977099.0623432016</v>
      </c>
      <c r="O6281" s="1">
        <v>2.256996874477339</v>
      </c>
      <c r="Q6281" s="3">
        <v>87264.19106</v>
      </c>
      <c r="R6281" s="1">
        <v>0.08930946146926999</v>
      </c>
      <c r="S6281" s="3">
        <v>1044294.507722401</v>
      </c>
      <c r="T6281" s="3">
        <v>-67171.1383967991</v>
      </c>
      <c r="U6281" s="1">
        <v>-0.06432</v>
      </c>
      <c r="V6281">
        <v>30</v>
      </c>
      <c r="W6281" s="3">
        <v>0</v>
      </c>
      <c r="Y6281" s="3">
        <v>1003412.847268888</v>
      </c>
      <c r="Z6281" s="1">
        <v>2.344709490896294</v>
      </c>
      <c r="AA6281" s="3">
        <v>1262320.370079034</v>
      </c>
      <c r="AB6281" s="3">
        <v>-258907.5228101454</v>
      </c>
      <c r="AC6281" s="1">
        <v>-0.2051044480839165</v>
      </c>
    </row>
    <row r="6282" spans="1:29">
      <c r="A6282" s="6">
        <v>6280</v>
      </c>
      <c r="B6282" t="s">
        <v>3925</v>
      </c>
      <c r="M6282" s="3">
        <v>703888.716</v>
      </c>
      <c r="N6282" s="3">
        <v>977099.0623432016</v>
      </c>
      <c r="O6282" s="1">
        <v>2.256996874477339</v>
      </c>
      <c r="Q6282" s="3">
        <v>87264.19106</v>
      </c>
      <c r="R6282" s="1">
        <v>0.08930946146926999</v>
      </c>
      <c r="S6282" s="3">
        <v>1044294.507722401</v>
      </c>
      <c r="T6282" s="3">
        <v>-67171.1383967991</v>
      </c>
      <c r="U6282" s="1">
        <v>-0.06432</v>
      </c>
      <c r="V6282">
        <v>30</v>
      </c>
      <c r="W6282" s="3">
        <v>0</v>
      </c>
      <c r="Y6282" s="3">
        <v>1011103.451299109</v>
      </c>
      <c r="Z6282" s="1">
        <v>2.370344837663697</v>
      </c>
      <c r="AA6282" s="3">
        <v>1262320.370079034</v>
      </c>
      <c r="AB6282" s="3">
        <v>-251216.9187799244</v>
      </c>
      <c r="AC6282" s="1">
        <v>-0.1990120136968049</v>
      </c>
    </row>
    <row r="6283" spans="1:29">
      <c r="A6283" s="6">
        <v>6281</v>
      </c>
      <c r="B6283" t="s">
        <v>3926</v>
      </c>
      <c r="M6283" s="3">
        <v>703888.716</v>
      </c>
      <c r="N6283" s="3">
        <v>977099.0623432016</v>
      </c>
      <c r="O6283" s="1">
        <v>2.256996874477339</v>
      </c>
      <c r="Q6283" s="3">
        <v>87264.19106</v>
      </c>
      <c r="R6283" s="1">
        <v>0.08930946146926999</v>
      </c>
      <c r="S6283" s="3">
        <v>1044294.507722401</v>
      </c>
      <c r="T6283" s="3">
        <v>-67171.1383967991</v>
      </c>
      <c r="U6283" s="1">
        <v>-0.06432</v>
      </c>
      <c r="V6283">
        <v>30</v>
      </c>
      <c r="W6283" s="3">
        <v>0</v>
      </c>
      <c r="Y6283" s="3">
        <v>1005535.102578302</v>
      </c>
      <c r="Z6283" s="1">
        <v>2.351783675261008</v>
      </c>
      <c r="AA6283" s="3">
        <v>1262320.370079034</v>
      </c>
      <c r="AB6283" s="3">
        <v>-256785.2675007312</v>
      </c>
      <c r="AC6283" s="1">
        <v>-0.2034232145716336</v>
      </c>
    </row>
    <row r="6284" spans="1:29">
      <c r="A6284" s="6">
        <v>6282</v>
      </c>
      <c r="B6284" t="s">
        <v>3927</v>
      </c>
      <c r="M6284" s="3">
        <v>703888.716</v>
      </c>
      <c r="N6284" s="3">
        <v>977099.0623432016</v>
      </c>
      <c r="O6284" s="1">
        <v>2.256996874477339</v>
      </c>
      <c r="Q6284" s="3">
        <v>87264.19106</v>
      </c>
      <c r="R6284" s="1">
        <v>0.08930946146926999</v>
      </c>
      <c r="S6284" s="3">
        <v>1044294.507722401</v>
      </c>
      <c r="T6284" s="3">
        <v>-67171.1383967991</v>
      </c>
      <c r="U6284" s="1">
        <v>-0.06432</v>
      </c>
      <c r="V6284">
        <v>30</v>
      </c>
      <c r="W6284" s="3">
        <v>0</v>
      </c>
      <c r="Y6284" s="3">
        <v>1024925.751036124</v>
      </c>
      <c r="Z6284" s="1">
        <v>2.416419170120413</v>
      </c>
      <c r="AA6284" s="3">
        <v>1262320.370079034</v>
      </c>
      <c r="AB6284" s="3">
        <v>-237394.6190429097</v>
      </c>
      <c r="AC6284" s="1">
        <v>-0.1880620995033507</v>
      </c>
    </row>
    <row r="6285" spans="1:29">
      <c r="A6285" s="6">
        <v>6283</v>
      </c>
      <c r="B6285" t="s">
        <v>3928</v>
      </c>
      <c r="M6285" s="3">
        <v>703888.716</v>
      </c>
      <c r="N6285" s="3">
        <v>977099.0623432016</v>
      </c>
      <c r="O6285" s="1">
        <v>2.256996874477339</v>
      </c>
      <c r="Q6285" s="3">
        <v>87264.19106</v>
      </c>
      <c r="R6285" s="1">
        <v>0.08930946146926999</v>
      </c>
      <c r="S6285" s="3">
        <v>1044294.507722401</v>
      </c>
      <c r="T6285" s="3">
        <v>-67171.1383967991</v>
      </c>
      <c r="U6285" s="1">
        <v>-0.06432</v>
      </c>
      <c r="V6285">
        <v>30</v>
      </c>
      <c r="W6285" s="3">
        <v>0</v>
      </c>
      <c r="Y6285" s="3">
        <v>1013128.748450802</v>
      </c>
      <c r="Z6285" s="1">
        <v>2.377095828169339</v>
      </c>
      <c r="AA6285" s="3">
        <v>1262320.370079034</v>
      </c>
      <c r="AB6285" s="3">
        <v>-249191.621628232</v>
      </c>
      <c r="AC6285" s="1">
        <v>-0.1974075896538294</v>
      </c>
    </row>
    <row r="6286" spans="1:29">
      <c r="A6286" s="6">
        <v>6284</v>
      </c>
      <c r="B6286" t="s">
        <v>3929</v>
      </c>
      <c r="M6286" s="3">
        <v>703888.716</v>
      </c>
      <c r="N6286" s="3">
        <v>977099.0623432016</v>
      </c>
      <c r="O6286" s="1">
        <v>2.256996874477339</v>
      </c>
      <c r="Q6286" s="3">
        <v>87264.19106</v>
      </c>
      <c r="R6286" s="1">
        <v>0.08930946146926999</v>
      </c>
      <c r="S6286" s="3">
        <v>1044294.507722401</v>
      </c>
      <c r="T6286" s="3">
        <v>-67171.1383967991</v>
      </c>
      <c r="U6286" s="1">
        <v>-0.06432</v>
      </c>
      <c r="V6286">
        <v>30</v>
      </c>
      <c r="W6286" s="3">
        <v>0</v>
      </c>
      <c r="Y6286" s="3">
        <v>1029013.511990005</v>
      </c>
      <c r="Z6286" s="1">
        <v>2.430045039966684</v>
      </c>
      <c r="AA6286" s="3">
        <v>1262320.370079034</v>
      </c>
      <c r="AB6286" s="3">
        <v>-233306.8580890283</v>
      </c>
      <c r="AC6286" s="1">
        <v>-0.1848238082971132</v>
      </c>
    </row>
    <row r="6287" spans="1:29">
      <c r="A6287" s="6">
        <v>6285</v>
      </c>
      <c r="B6287" t="s">
        <v>3930</v>
      </c>
      <c r="M6287" s="3">
        <v>703888.716</v>
      </c>
      <c r="N6287" s="3">
        <v>977099.0623432016</v>
      </c>
      <c r="O6287" s="1">
        <v>2.256996874477339</v>
      </c>
      <c r="Q6287" s="3">
        <v>87264.19106</v>
      </c>
      <c r="R6287" s="1">
        <v>0.08930946146926999</v>
      </c>
      <c r="S6287" s="3">
        <v>1044294.507722401</v>
      </c>
      <c r="T6287" s="3">
        <v>-67171.1383967991</v>
      </c>
      <c r="U6287" s="1">
        <v>-0.06432</v>
      </c>
      <c r="V6287">
        <v>30</v>
      </c>
      <c r="W6287" s="3">
        <v>0</v>
      </c>
      <c r="Y6287" s="3">
        <v>1029013.511990005</v>
      </c>
      <c r="Z6287" s="1">
        <v>2.430045039966684</v>
      </c>
      <c r="AA6287" s="3">
        <v>1262320.370079034</v>
      </c>
      <c r="AB6287" s="3">
        <v>-233306.8580890283</v>
      </c>
      <c r="AC6287" s="1">
        <v>-0.1848238082971132</v>
      </c>
    </row>
    <row r="6288" spans="1:29">
      <c r="A6288" s="6">
        <v>6286</v>
      </c>
      <c r="B6288" t="s">
        <v>3931</v>
      </c>
      <c r="M6288" s="3">
        <v>703888.716</v>
      </c>
      <c r="N6288" s="3">
        <v>977099.0623432016</v>
      </c>
      <c r="O6288" s="1">
        <v>2.256996874477339</v>
      </c>
      <c r="Q6288" s="3">
        <v>87264.19106</v>
      </c>
      <c r="R6288" s="1">
        <v>0.08930946146926999</v>
      </c>
      <c r="S6288" s="3">
        <v>1044294.507722401</v>
      </c>
      <c r="T6288" s="3">
        <v>-67171.1383967991</v>
      </c>
      <c r="U6288" s="1">
        <v>-0.06432</v>
      </c>
      <c r="V6288">
        <v>30</v>
      </c>
      <c r="W6288" s="3">
        <v>0</v>
      </c>
      <c r="Y6288" s="3">
        <v>1029013.511990005</v>
      </c>
      <c r="Z6288" s="1">
        <v>2.430045039966684</v>
      </c>
      <c r="AA6288" s="3">
        <v>1262320.370079034</v>
      </c>
      <c r="AB6288" s="3">
        <v>-233306.8580890283</v>
      </c>
      <c r="AC6288" s="1">
        <v>-0.1848238082971132</v>
      </c>
    </row>
    <row r="6289" spans="1:29">
      <c r="A6289" s="6">
        <v>6287</v>
      </c>
      <c r="B6289" t="s">
        <v>3932</v>
      </c>
      <c r="M6289" s="3">
        <v>703888.716</v>
      </c>
      <c r="N6289" s="3">
        <v>977099.0623432016</v>
      </c>
      <c r="O6289" s="1">
        <v>2.256996874477339</v>
      </c>
      <c r="Q6289" s="3">
        <v>87264.19106</v>
      </c>
      <c r="R6289" s="1">
        <v>0.08930946146926999</v>
      </c>
      <c r="S6289" s="3">
        <v>1044294.507722401</v>
      </c>
      <c r="T6289" s="3">
        <v>-67171.1383967991</v>
      </c>
      <c r="U6289" s="1">
        <v>-0.06432</v>
      </c>
      <c r="V6289">
        <v>30</v>
      </c>
      <c r="W6289" s="3">
        <v>0</v>
      </c>
      <c r="Y6289" s="3">
        <v>1027412.68555905</v>
      </c>
      <c r="Z6289" s="1">
        <v>2.424708951863499</v>
      </c>
      <c r="AA6289" s="3">
        <v>1262320.370079034</v>
      </c>
      <c r="AB6289" s="3">
        <v>-234907.6845199838</v>
      </c>
      <c r="AC6289" s="1">
        <v>-0.1860919700640467</v>
      </c>
    </row>
    <row r="6290" spans="1:29">
      <c r="A6290" s="6">
        <v>6288</v>
      </c>
      <c r="B6290" t="s">
        <v>3933</v>
      </c>
      <c r="M6290" s="3">
        <v>703888.716</v>
      </c>
      <c r="N6290" s="3">
        <v>977099.0623432016</v>
      </c>
      <c r="O6290" s="1">
        <v>2.256996874477339</v>
      </c>
      <c r="Q6290" s="3">
        <v>87264.19106</v>
      </c>
      <c r="R6290" s="1">
        <v>0.08930946146926999</v>
      </c>
      <c r="S6290" s="3">
        <v>1044294.507722401</v>
      </c>
      <c r="T6290" s="3">
        <v>-67171.1383967991</v>
      </c>
      <c r="U6290" s="1">
        <v>-0.06432</v>
      </c>
      <c r="V6290">
        <v>30</v>
      </c>
      <c r="W6290" s="3">
        <v>0</v>
      </c>
      <c r="Y6290" s="3">
        <v>1026639.333582252</v>
      </c>
      <c r="Z6290" s="1">
        <v>2.422131111940839</v>
      </c>
      <c r="AA6290" s="3">
        <v>1262320.370079034</v>
      </c>
      <c r="AB6290" s="3">
        <v>-235681.036496782</v>
      </c>
      <c r="AC6290" s="1">
        <v>-0.1867046132528354</v>
      </c>
    </row>
    <row r="6291" spans="1:29">
      <c r="A6291" s="6">
        <v>6289</v>
      </c>
      <c r="B6291" t="s">
        <v>3934</v>
      </c>
      <c r="M6291" s="3">
        <v>703888.716</v>
      </c>
      <c r="N6291" s="3">
        <v>977099.0623432016</v>
      </c>
      <c r="O6291" s="1">
        <v>2.256996874477339</v>
      </c>
      <c r="Q6291" s="3">
        <v>87264.19106</v>
      </c>
      <c r="R6291" s="1">
        <v>0.08930946146926999</v>
      </c>
      <c r="S6291" s="3">
        <v>1044294.507722401</v>
      </c>
      <c r="T6291" s="3">
        <v>-67171.1383967991</v>
      </c>
      <c r="U6291" s="1">
        <v>-0.06432</v>
      </c>
      <c r="V6291">
        <v>30</v>
      </c>
      <c r="W6291" s="3">
        <v>0</v>
      </c>
      <c r="Y6291" s="3">
        <v>1008943.17187333</v>
      </c>
      <c r="Z6291" s="1">
        <v>2.363143906244434</v>
      </c>
      <c r="AA6291" s="3">
        <v>1262320.370079034</v>
      </c>
      <c r="AB6291" s="3">
        <v>-253377.1982057034</v>
      </c>
      <c r="AC6291" s="1">
        <v>-0.2007233696069085</v>
      </c>
    </row>
    <row r="6292" spans="1:29">
      <c r="A6292" s="6">
        <v>6290</v>
      </c>
      <c r="B6292" t="s">
        <v>3935</v>
      </c>
      <c r="M6292" s="3">
        <v>703888.716</v>
      </c>
      <c r="N6292" s="3">
        <v>977099.0623432016</v>
      </c>
      <c r="O6292" s="1">
        <v>2.256996874477339</v>
      </c>
      <c r="Q6292" s="3">
        <v>87264.19106</v>
      </c>
      <c r="R6292" s="1">
        <v>0.08930946146926999</v>
      </c>
      <c r="S6292" s="3">
        <v>1044294.507722401</v>
      </c>
      <c r="T6292" s="3">
        <v>-67171.1383967991</v>
      </c>
      <c r="U6292" s="1">
        <v>-0.06432</v>
      </c>
      <c r="V6292">
        <v>30</v>
      </c>
      <c r="W6292" s="3">
        <v>0</v>
      </c>
      <c r="Y6292" s="3">
        <v>1017534.055094893</v>
      </c>
      <c r="Z6292" s="1">
        <v>2.391780183649642</v>
      </c>
      <c r="AA6292" s="3">
        <v>1262320.370079034</v>
      </c>
      <c r="AB6292" s="3">
        <v>-244786.3149841408</v>
      </c>
      <c r="AC6292" s="1">
        <v>-0.1939177413169803</v>
      </c>
    </row>
    <row r="6293" spans="1:29">
      <c r="A6293" s="6">
        <v>6291</v>
      </c>
      <c r="B6293" t="s">
        <v>3936</v>
      </c>
      <c r="M6293" s="3">
        <v>703888.716</v>
      </c>
      <c r="N6293" s="3">
        <v>977099.0623432016</v>
      </c>
      <c r="O6293" s="1">
        <v>2.256996874477339</v>
      </c>
      <c r="Q6293" s="3">
        <v>87264.19106</v>
      </c>
      <c r="R6293" s="1">
        <v>0.08930946146926999</v>
      </c>
      <c r="S6293" s="3">
        <v>1044294.507722401</v>
      </c>
      <c r="T6293" s="3">
        <v>-67171.1383967991</v>
      </c>
      <c r="U6293" s="1">
        <v>-0.06432</v>
      </c>
      <c r="V6293">
        <v>30</v>
      </c>
      <c r="W6293" s="3">
        <v>0</v>
      </c>
      <c r="Y6293" s="3">
        <v>1014666.996208393</v>
      </c>
      <c r="Z6293" s="1">
        <v>2.382223320694644</v>
      </c>
      <c r="AA6293" s="3">
        <v>1262320.370079034</v>
      </c>
      <c r="AB6293" s="3">
        <v>-247653.3738706402</v>
      </c>
      <c r="AC6293" s="1">
        <v>-0.1961890022064166</v>
      </c>
    </row>
    <row r="6294" spans="1:29">
      <c r="A6294" s="6">
        <v>6292</v>
      </c>
      <c r="B6294" t="s">
        <v>3937</v>
      </c>
      <c r="M6294" s="3">
        <v>703888.716</v>
      </c>
      <c r="N6294" s="3">
        <v>977099.0623432016</v>
      </c>
      <c r="O6294" s="1">
        <v>2.256996874477339</v>
      </c>
      <c r="Q6294" s="3">
        <v>87264.19106</v>
      </c>
      <c r="R6294" s="1">
        <v>0.08930946146926999</v>
      </c>
      <c r="S6294" s="3">
        <v>1044294.507722401</v>
      </c>
      <c r="T6294" s="3">
        <v>-67171.1383967991</v>
      </c>
      <c r="U6294" s="1">
        <v>-0.06432</v>
      </c>
      <c r="V6294">
        <v>30</v>
      </c>
      <c r="W6294" s="3">
        <v>0</v>
      </c>
      <c r="Y6294" s="3">
        <v>1014666.996208393</v>
      </c>
      <c r="Z6294" s="1">
        <v>2.382223320694644</v>
      </c>
      <c r="AA6294" s="3">
        <v>1262320.370079034</v>
      </c>
      <c r="AB6294" s="3">
        <v>-247653.3738706402</v>
      </c>
      <c r="AC6294" s="1">
        <v>-0.1961890022064166</v>
      </c>
    </row>
    <row r="6295" spans="1:29">
      <c r="A6295" s="6">
        <v>6293</v>
      </c>
      <c r="B6295" t="s">
        <v>3938</v>
      </c>
      <c r="M6295" s="3">
        <v>703888.716</v>
      </c>
      <c r="N6295" s="3">
        <v>977099.0623432016</v>
      </c>
      <c r="O6295" s="1">
        <v>2.256996874477339</v>
      </c>
      <c r="Q6295" s="3">
        <v>87264.19106</v>
      </c>
      <c r="R6295" s="1">
        <v>0.08930946146926999</v>
      </c>
      <c r="S6295" s="3">
        <v>1044294.507722401</v>
      </c>
      <c r="T6295" s="3">
        <v>-67171.1383967991</v>
      </c>
      <c r="U6295" s="1">
        <v>-0.06432</v>
      </c>
      <c r="V6295">
        <v>30</v>
      </c>
      <c r="W6295" s="3">
        <v>0</v>
      </c>
      <c r="Y6295" s="3">
        <v>1014666.996208393</v>
      </c>
      <c r="Z6295" s="1">
        <v>2.382223320694644</v>
      </c>
      <c r="AA6295" s="3">
        <v>1262320.370079034</v>
      </c>
      <c r="AB6295" s="3">
        <v>-247653.3738706402</v>
      </c>
      <c r="AC6295" s="1">
        <v>-0.1961890022064166</v>
      </c>
    </row>
    <row r="6296" spans="1:29">
      <c r="A6296" s="6">
        <v>6294</v>
      </c>
      <c r="B6296" t="s">
        <v>3939</v>
      </c>
      <c r="M6296" s="3">
        <v>703888.716</v>
      </c>
      <c r="N6296" s="3">
        <v>977099.0623432016</v>
      </c>
      <c r="O6296" s="1">
        <v>2.256996874477339</v>
      </c>
      <c r="Q6296" s="3">
        <v>87264.19106</v>
      </c>
      <c r="R6296" s="1">
        <v>0.08930946146926999</v>
      </c>
      <c r="S6296" s="3">
        <v>1044294.507722401</v>
      </c>
      <c r="T6296" s="3">
        <v>-67171.1383967991</v>
      </c>
      <c r="U6296" s="1">
        <v>-0.06432</v>
      </c>
      <c r="V6296">
        <v>30</v>
      </c>
      <c r="W6296" s="3">
        <v>0</v>
      </c>
      <c r="Y6296" s="3">
        <v>1014762.415715926</v>
      </c>
      <c r="Z6296" s="1">
        <v>2.382541385719755</v>
      </c>
      <c r="AA6296" s="3">
        <v>1262320.370079034</v>
      </c>
      <c r="AB6296" s="3">
        <v>-247557.9543631072</v>
      </c>
      <c r="AC6296" s="1">
        <v>-0.1961134116433594</v>
      </c>
    </row>
    <row r="6297" spans="1:29">
      <c r="A6297" s="6">
        <v>6295</v>
      </c>
      <c r="B6297" t="s">
        <v>3940</v>
      </c>
      <c r="M6297" s="3">
        <v>703888.716</v>
      </c>
      <c r="N6297" s="3">
        <v>977099.0623432016</v>
      </c>
      <c r="O6297" s="1">
        <v>2.256996874477339</v>
      </c>
      <c r="Q6297" s="3">
        <v>87264.19106</v>
      </c>
      <c r="R6297" s="1">
        <v>0.08930946146926999</v>
      </c>
      <c r="S6297" s="3">
        <v>1044294.507722401</v>
      </c>
      <c r="T6297" s="3">
        <v>-67171.1383967991</v>
      </c>
      <c r="U6297" s="1">
        <v>-0.06432</v>
      </c>
      <c r="V6297">
        <v>30</v>
      </c>
      <c r="W6297" s="3">
        <v>0</v>
      </c>
      <c r="Y6297" s="3">
        <v>1028591.788012526</v>
      </c>
      <c r="Z6297" s="1">
        <v>2.428639293375087</v>
      </c>
      <c r="AA6297" s="3">
        <v>1262320.370079034</v>
      </c>
      <c r="AB6297" s="3">
        <v>-233728.5820665073</v>
      </c>
      <c r="AC6297" s="1">
        <v>-0.1851578946253348</v>
      </c>
    </row>
    <row r="6298" spans="1:29">
      <c r="A6298" s="6">
        <v>6296</v>
      </c>
      <c r="B6298" t="s">
        <v>3941</v>
      </c>
      <c r="M6298" s="3">
        <v>703888.716</v>
      </c>
      <c r="N6298" s="3">
        <v>977099.0623432016</v>
      </c>
      <c r="O6298" s="1">
        <v>2.256996874477339</v>
      </c>
      <c r="Q6298" s="3">
        <v>87264.19106</v>
      </c>
      <c r="R6298" s="1">
        <v>0.08930946146926999</v>
      </c>
      <c r="S6298" s="3">
        <v>1044294.507722401</v>
      </c>
      <c r="T6298" s="3">
        <v>-67171.1383967991</v>
      </c>
      <c r="U6298" s="1">
        <v>-0.06432</v>
      </c>
      <c r="V6298">
        <v>30</v>
      </c>
      <c r="W6298" s="3">
        <v>0</v>
      </c>
      <c r="Y6298" s="3">
        <v>1025774.751010765</v>
      </c>
      <c r="Z6298" s="1">
        <v>2.419249170035884</v>
      </c>
      <c r="AA6298" s="3">
        <v>1262320.370079034</v>
      </c>
      <c r="AB6298" s="3">
        <v>-236545.6190682685</v>
      </c>
      <c r="AC6298" s="1">
        <v>-0.1873895285817644</v>
      </c>
    </row>
    <row r="6299" spans="1:29">
      <c r="A6299" s="6">
        <v>6297</v>
      </c>
      <c r="B6299" t="s">
        <v>3942</v>
      </c>
      <c r="M6299" s="3">
        <v>703888.716</v>
      </c>
      <c r="N6299" s="3">
        <v>977099.0623432016</v>
      </c>
      <c r="O6299" s="1">
        <v>2.256996874477339</v>
      </c>
      <c r="Q6299" s="3">
        <v>87264.19106</v>
      </c>
      <c r="R6299" s="1">
        <v>0.08930946146926999</v>
      </c>
      <c r="S6299" s="3">
        <v>1044294.507722401</v>
      </c>
      <c r="T6299" s="3">
        <v>-67171.1383967991</v>
      </c>
      <c r="U6299" s="1">
        <v>-0.06432</v>
      </c>
      <c r="V6299">
        <v>30</v>
      </c>
      <c r="W6299" s="3">
        <v>0</v>
      </c>
      <c r="Y6299" s="3">
        <v>1018255.237370702</v>
      </c>
      <c r="Z6299" s="1">
        <v>2.394184124569006</v>
      </c>
      <c r="AA6299" s="3">
        <v>1262320.370079034</v>
      </c>
      <c r="AB6299" s="3">
        <v>-244065.1327083318</v>
      </c>
      <c r="AC6299" s="1">
        <v>-0.193346426543882</v>
      </c>
    </row>
    <row r="6300" spans="1:29">
      <c r="A6300" s="6">
        <v>6298</v>
      </c>
      <c r="B6300" t="s">
        <v>3943</v>
      </c>
      <c r="M6300" s="3">
        <v>703888.716</v>
      </c>
      <c r="N6300" s="3">
        <v>977099.0623432016</v>
      </c>
      <c r="O6300" s="1">
        <v>2.256996874477339</v>
      </c>
      <c r="Q6300" s="3">
        <v>87264.19106</v>
      </c>
      <c r="R6300" s="1">
        <v>0.08930946146926999</v>
      </c>
      <c r="S6300" s="3">
        <v>1044294.507722401</v>
      </c>
      <c r="T6300" s="3">
        <v>-67171.1383967991</v>
      </c>
      <c r="U6300" s="1">
        <v>-0.06432</v>
      </c>
      <c r="V6300">
        <v>30</v>
      </c>
      <c r="W6300" s="3">
        <v>0</v>
      </c>
      <c r="Y6300" s="3">
        <v>1018255.237370702</v>
      </c>
      <c r="Z6300" s="1">
        <v>2.394184124569006</v>
      </c>
      <c r="AA6300" s="3">
        <v>1262320.370079034</v>
      </c>
      <c r="AB6300" s="3">
        <v>-244065.1327083318</v>
      </c>
      <c r="AC6300" s="1">
        <v>-0.193346426543882</v>
      </c>
    </row>
    <row r="6301" spans="1:29">
      <c r="A6301" s="6">
        <v>6299</v>
      </c>
      <c r="B6301" t="s">
        <v>3944</v>
      </c>
      <c r="M6301" s="3">
        <v>703888.716</v>
      </c>
      <c r="N6301" s="3">
        <v>977099.0623432016</v>
      </c>
      <c r="O6301" s="1">
        <v>2.256996874477339</v>
      </c>
      <c r="Q6301" s="3">
        <v>87264.19106</v>
      </c>
      <c r="R6301" s="1">
        <v>0.08930946146926999</v>
      </c>
      <c r="S6301" s="3">
        <v>1044294.507722401</v>
      </c>
      <c r="T6301" s="3">
        <v>-67171.1383967991</v>
      </c>
      <c r="U6301" s="1">
        <v>-0.06432</v>
      </c>
      <c r="V6301">
        <v>30</v>
      </c>
      <c r="W6301" s="3">
        <v>0</v>
      </c>
      <c r="Y6301" s="3">
        <v>1018255.237370702</v>
      </c>
      <c r="Z6301" s="1">
        <v>2.394184124569006</v>
      </c>
      <c r="AA6301" s="3">
        <v>1262320.370079034</v>
      </c>
      <c r="AB6301" s="3">
        <v>-244065.1327083318</v>
      </c>
      <c r="AC6301" s="1">
        <v>-0.193346426543882</v>
      </c>
    </row>
    <row r="6302" spans="1:29">
      <c r="A6302" s="6">
        <v>6300</v>
      </c>
      <c r="B6302" t="s">
        <v>3945</v>
      </c>
      <c r="M6302" s="3">
        <v>703888.716</v>
      </c>
      <c r="N6302" s="3">
        <v>977099.0623432016</v>
      </c>
      <c r="O6302" s="1">
        <v>2.256996874477339</v>
      </c>
      <c r="Q6302" s="3">
        <v>87264.19106</v>
      </c>
      <c r="R6302" s="1">
        <v>0.08930946146926999</v>
      </c>
      <c r="S6302" s="3">
        <v>1044294.507722401</v>
      </c>
      <c r="T6302" s="3">
        <v>-67171.1383967991</v>
      </c>
      <c r="U6302" s="1">
        <v>-0.06432</v>
      </c>
      <c r="V6302">
        <v>30</v>
      </c>
      <c r="W6302" s="3">
        <v>0</v>
      </c>
      <c r="Y6302" s="3">
        <v>1018255.237370702</v>
      </c>
      <c r="Z6302" s="1">
        <v>2.394184124569006</v>
      </c>
      <c r="AA6302" s="3">
        <v>1262320.370079034</v>
      </c>
      <c r="AB6302" s="3">
        <v>-244065.1327083318</v>
      </c>
      <c r="AC6302" s="1">
        <v>-0.193346426543882</v>
      </c>
    </row>
    <row r="6303" spans="1:29">
      <c r="A6303" s="6">
        <v>6301</v>
      </c>
      <c r="B6303" t="s">
        <v>3946</v>
      </c>
      <c r="C6303">
        <v>7806</v>
      </c>
      <c r="D6303" t="s">
        <v>4303</v>
      </c>
      <c r="E6303" t="s">
        <v>4430</v>
      </c>
      <c r="F6303" t="s">
        <v>4432</v>
      </c>
      <c r="G6303">
        <v>12.63135</v>
      </c>
      <c r="H6303">
        <v>13.87158</v>
      </c>
      <c r="I6303">
        <v>1600</v>
      </c>
      <c r="J6303" s="3">
        <v>11.6583584</v>
      </c>
      <c r="K6303">
        <v>11.097264</v>
      </c>
      <c r="L6303" s="3">
        <v>22194.528</v>
      </c>
      <c r="M6303" s="3">
        <v>680876.988</v>
      </c>
      <c r="N6303" s="3">
        <v>976259.1067208017</v>
      </c>
      <c r="O6303" s="1">
        <v>2.254197022402672</v>
      </c>
      <c r="P6303" s="3">
        <v>2940.899791473605</v>
      </c>
      <c r="Q6303" s="3">
        <v>84323.29126852639</v>
      </c>
      <c r="R6303" s="1">
        <v>0.08637388444115363</v>
      </c>
      <c r="S6303" s="3">
        <v>1044294.507722401</v>
      </c>
      <c r="T6303" s="3">
        <v>-68035.40100159904</v>
      </c>
      <c r="U6303" s="1">
        <v>-0.06514963020344117</v>
      </c>
      <c r="V6303">
        <v>29</v>
      </c>
      <c r="W6303" s="3">
        <v>-863.3650048000007</v>
      </c>
      <c r="X6303" t="s">
        <v>4433</v>
      </c>
      <c r="Y6303" s="3">
        <v>1018255.237370702</v>
      </c>
      <c r="Z6303" s="1">
        <v>2.394184124569006</v>
      </c>
      <c r="AA6303" s="3">
        <v>1262320.370079034</v>
      </c>
      <c r="AB6303" s="3">
        <v>-244065.1327083318</v>
      </c>
      <c r="AC6303" s="1">
        <v>-0.193346426543882</v>
      </c>
    </row>
    <row r="6304" spans="1:29">
      <c r="A6304" s="6">
        <v>6302</v>
      </c>
      <c r="B6304" t="s">
        <v>3946</v>
      </c>
      <c r="M6304" s="3">
        <v>680876.988</v>
      </c>
      <c r="N6304" s="3">
        <v>976259.1067208017</v>
      </c>
      <c r="O6304" s="1">
        <v>2.254197022402672</v>
      </c>
      <c r="Q6304" s="3">
        <v>84323.29126852639</v>
      </c>
      <c r="R6304" s="1">
        <v>0.08637388444115363</v>
      </c>
      <c r="S6304" s="3">
        <v>1044294.507722401</v>
      </c>
      <c r="T6304" s="3">
        <v>-68035.40100159904</v>
      </c>
      <c r="U6304" s="1">
        <v>-0.06514963020344117</v>
      </c>
      <c r="V6304">
        <v>29</v>
      </c>
      <c r="W6304" s="3">
        <v>0</v>
      </c>
      <c r="Y6304" s="3">
        <v>1021826.705351408</v>
      </c>
      <c r="Z6304" s="1">
        <v>2.406089017838026</v>
      </c>
      <c r="AA6304" s="3">
        <v>1262320.370079034</v>
      </c>
      <c r="AB6304" s="3">
        <v>-240493.6647276258</v>
      </c>
      <c r="AC6304" s="1">
        <v>-0.190517138460317</v>
      </c>
    </row>
    <row r="6305" spans="1:29">
      <c r="A6305" s="6">
        <v>6303</v>
      </c>
      <c r="B6305" t="s">
        <v>3947</v>
      </c>
      <c r="C6305">
        <v>227086</v>
      </c>
      <c r="D6305" t="s">
        <v>4308</v>
      </c>
      <c r="E6305" t="s">
        <v>4430</v>
      </c>
      <c r="F6305" t="s">
        <v>4431</v>
      </c>
      <c r="G6305">
        <v>17.8884</v>
      </c>
      <c r="H6305">
        <v>20.32747</v>
      </c>
      <c r="I6305">
        <v>1200</v>
      </c>
      <c r="J6305" s="3">
        <v>12.3178892</v>
      </c>
      <c r="K6305">
        <v>12.196482</v>
      </c>
      <c r="L6305" s="3">
        <v>24392.964</v>
      </c>
      <c r="M6305" s="3">
        <v>705269.952</v>
      </c>
      <c r="N6305" s="3">
        <v>976234.5923496016</v>
      </c>
      <c r="O6305" s="1">
        <v>2.254115307832005</v>
      </c>
      <c r="P6305" s="3">
        <v>2928.777320162405</v>
      </c>
      <c r="Q6305" s="3">
        <v>87252.06859</v>
      </c>
      <c r="R6305" s="1">
        <v>0.08937612872332429</v>
      </c>
      <c r="S6305" s="3">
        <v>1044294.507722401</v>
      </c>
      <c r="T6305" s="3">
        <v>-68035.40100159904</v>
      </c>
      <c r="U6305" s="1">
        <v>-0.06515</v>
      </c>
      <c r="V6305">
        <v>30</v>
      </c>
      <c r="W6305" s="3">
        <v>0</v>
      </c>
      <c r="X6305" t="s">
        <v>4433</v>
      </c>
      <c r="Y6305" s="3">
        <v>1021826.705351408</v>
      </c>
      <c r="Z6305" s="1">
        <v>2.406089017838026</v>
      </c>
      <c r="AA6305" s="3">
        <v>1262320.370079034</v>
      </c>
      <c r="AB6305" s="3">
        <v>-240493.6647276258</v>
      </c>
      <c r="AC6305" s="1">
        <v>-0.190517138460317</v>
      </c>
    </row>
    <row r="6306" spans="1:29">
      <c r="A6306" s="6">
        <v>6304</v>
      </c>
      <c r="B6306" t="s">
        <v>3947</v>
      </c>
      <c r="M6306" s="3">
        <v>705269.952</v>
      </c>
      <c r="N6306" s="3">
        <v>976234.5923496016</v>
      </c>
      <c r="O6306" s="1">
        <v>2.254115307832005</v>
      </c>
      <c r="Q6306" s="3">
        <v>87252.06859</v>
      </c>
      <c r="R6306" s="1">
        <v>0.08937612872332429</v>
      </c>
      <c r="S6306" s="3">
        <v>1044294.507722401</v>
      </c>
      <c r="T6306" s="3">
        <v>-68035.40100159904</v>
      </c>
      <c r="U6306" s="1">
        <v>-0.06515</v>
      </c>
      <c r="V6306">
        <v>30</v>
      </c>
      <c r="W6306" s="3">
        <v>0</v>
      </c>
      <c r="Y6306" s="3">
        <v>1029412.328814569</v>
      </c>
      <c r="Z6306" s="1">
        <v>2.431374429381898</v>
      </c>
      <c r="AA6306" s="3">
        <v>1262320.370079034</v>
      </c>
      <c r="AB6306" s="3">
        <v>-232908.0412644641</v>
      </c>
      <c r="AC6306" s="1">
        <v>-0.184507868830384</v>
      </c>
    </row>
    <row r="6307" spans="1:29">
      <c r="A6307" s="6">
        <v>6305</v>
      </c>
      <c r="B6307" t="s">
        <v>3948</v>
      </c>
      <c r="M6307" s="3">
        <v>705269.952</v>
      </c>
      <c r="N6307" s="3">
        <v>976234.5923496016</v>
      </c>
      <c r="O6307" s="1">
        <v>2.254115307832005</v>
      </c>
      <c r="Q6307" s="3">
        <v>87252.06859</v>
      </c>
      <c r="R6307" s="1">
        <v>0.08937612872332429</v>
      </c>
      <c r="S6307" s="3">
        <v>1044294.507722401</v>
      </c>
      <c r="T6307" s="3">
        <v>-68035.40100159904</v>
      </c>
      <c r="U6307" s="1">
        <v>-0.06515</v>
      </c>
      <c r="V6307">
        <v>30</v>
      </c>
      <c r="W6307" s="3">
        <v>0</v>
      </c>
      <c r="Y6307" s="3">
        <v>1031639.301826952</v>
      </c>
      <c r="Z6307" s="1">
        <v>2.438797672756506</v>
      </c>
      <c r="AA6307" s="3">
        <v>1262320.370079034</v>
      </c>
      <c r="AB6307" s="3">
        <v>-230681.0682520816</v>
      </c>
      <c r="AC6307" s="1">
        <v>-0.1827436787997319</v>
      </c>
    </row>
    <row r="6308" spans="1:29">
      <c r="A6308" s="6">
        <v>6306</v>
      </c>
      <c r="B6308" t="s">
        <v>3949</v>
      </c>
      <c r="M6308" s="3">
        <v>705269.952</v>
      </c>
      <c r="N6308" s="3">
        <v>976234.5923496016</v>
      </c>
      <c r="O6308" s="1">
        <v>2.254115307832005</v>
      </c>
      <c r="Q6308" s="3">
        <v>87252.06859</v>
      </c>
      <c r="R6308" s="1">
        <v>0.08937612872332429</v>
      </c>
      <c r="S6308" s="3">
        <v>1044294.507722401</v>
      </c>
      <c r="T6308" s="3">
        <v>-68035.40100159904</v>
      </c>
      <c r="U6308" s="1">
        <v>-0.06515</v>
      </c>
      <c r="V6308">
        <v>30</v>
      </c>
      <c r="W6308" s="3">
        <v>0</v>
      </c>
      <c r="Y6308" s="3">
        <v>1039993.025191857</v>
      </c>
      <c r="Z6308" s="1">
        <v>2.466643417306189</v>
      </c>
      <c r="AA6308" s="3">
        <v>1262320.370079034</v>
      </c>
      <c r="AB6308" s="3">
        <v>-222327.344887177</v>
      </c>
      <c r="AC6308" s="1">
        <v>-0.1761259266324421</v>
      </c>
    </row>
    <row r="6309" spans="1:29">
      <c r="A6309" s="6">
        <v>6307</v>
      </c>
      <c r="B6309" t="s">
        <v>3950</v>
      </c>
      <c r="M6309" s="3">
        <v>705269.952</v>
      </c>
      <c r="N6309" s="3">
        <v>976234.5923496016</v>
      </c>
      <c r="O6309" s="1">
        <v>2.254115307832005</v>
      </c>
      <c r="Q6309" s="3">
        <v>87252.06859</v>
      </c>
      <c r="R6309" s="1">
        <v>0.08937612872332429</v>
      </c>
      <c r="S6309" s="3">
        <v>1044294.507722401</v>
      </c>
      <c r="T6309" s="3">
        <v>-68035.40100159904</v>
      </c>
      <c r="U6309" s="1">
        <v>-0.06515</v>
      </c>
      <c r="V6309">
        <v>30</v>
      </c>
      <c r="W6309" s="3">
        <v>0</v>
      </c>
      <c r="Y6309" s="3">
        <v>1043031.224695318</v>
      </c>
      <c r="Z6309" s="1">
        <v>2.476770748984395</v>
      </c>
      <c r="AA6309" s="3">
        <v>1262320.370079034</v>
      </c>
      <c r="AB6309" s="3">
        <v>-219289.1453837152</v>
      </c>
      <c r="AC6309" s="1">
        <v>-0.1737190895287426</v>
      </c>
    </row>
    <row r="6310" spans="1:29">
      <c r="A6310" s="6">
        <v>6308</v>
      </c>
      <c r="B6310" t="s">
        <v>3951</v>
      </c>
      <c r="M6310" s="3">
        <v>705269.952</v>
      </c>
      <c r="N6310" s="3">
        <v>976234.5923496016</v>
      </c>
      <c r="O6310" s="1">
        <v>2.254115307832005</v>
      </c>
      <c r="Q6310" s="3">
        <v>87252.06859</v>
      </c>
      <c r="R6310" s="1">
        <v>0.08937612872332429</v>
      </c>
      <c r="S6310" s="3">
        <v>1044294.507722401</v>
      </c>
      <c r="T6310" s="3">
        <v>-68035.40100159904</v>
      </c>
      <c r="U6310" s="1">
        <v>-0.06515</v>
      </c>
      <c r="V6310">
        <v>30</v>
      </c>
      <c r="W6310" s="3">
        <v>0</v>
      </c>
      <c r="Y6310" s="3">
        <v>1043031.224695318</v>
      </c>
      <c r="Z6310" s="1">
        <v>2.476770748984395</v>
      </c>
      <c r="AA6310" s="3">
        <v>1262320.370079034</v>
      </c>
      <c r="AB6310" s="3">
        <v>-219289.1453837152</v>
      </c>
      <c r="AC6310" s="1">
        <v>-0.1737190895287426</v>
      </c>
    </row>
    <row r="6311" spans="1:29">
      <c r="A6311" s="6">
        <v>6309</v>
      </c>
      <c r="B6311" t="s">
        <v>3952</v>
      </c>
      <c r="M6311" s="3">
        <v>705269.952</v>
      </c>
      <c r="N6311" s="3">
        <v>976234.5923496016</v>
      </c>
      <c r="O6311" s="1">
        <v>2.254115307832005</v>
      </c>
      <c r="Q6311" s="3">
        <v>87252.06859</v>
      </c>
      <c r="R6311" s="1">
        <v>0.08937612872332429</v>
      </c>
      <c r="S6311" s="3">
        <v>1044294.507722401</v>
      </c>
      <c r="T6311" s="3">
        <v>-68035.40100159904</v>
      </c>
      <c r="U6311" s="1">
        <v>-0.06515</v>
      </c>
      <c r="V6311">
        <v>30</v>
      </c>
      <c r="W6311" s="3">
        <v>0</v>
      </c>
      <c r="Y6311" s="3">
        <v>1043031.224695318</v>
      </c>
      <c r="Z6311" s="1">
        <v>2.476770748984395</v>
      </c>
      <c r="AA6311" s="3">
        <v>1262320.370079034</v>
      </c>
      <c r="AB6311" s="3">
        <v>-219289.1453837152</v>
      </c>
      <c r="AC6311" s="1">
        <v>-0.1737190895287426</v>
      </c>
    </row>
    <row r="6312" spans="1:29">
      <c r="A6312" s="6">
        <v>6310</v>
      </c>
      <c r="B6312" t="s">
        <v>3953</v>
      </c>
      <c r="M6312" s="3">
        <v>705269.952</v>
      </c>
      <c r="N6312" s="3">
        <v>976234.5923496016</v>
      </c>
      <c r="O6312" s="1">
        <v>2.254115307832005</v>
      </c>
      <c r="Q6312" s="3">
        <v>87252.06859</v>
      </c>
      <c r="R6312" s="1">
        <v>0.08937612872332429</v>
      </c>
      <c r="S6312" s="3">
        <v>1044294.507722401</v>
      </c>
      <c r="T6312" s="3">
        <v>-68035.40100159904</v>
      </c>
      <c r="U6312" s="1">
        <v>-0.06515</v>
      </c>
      <c r="V6312">
        <v>30</v>
      </c>
      <c r="W6312" s="3">
        <v>0</v>
      </c>
      <c r="Y6312" s="3">
        <v>1048893.204384387</v>
      </c>
      <c r="Z6312" s="1">
        <v>2.496310681281291</v>
      </c>
      <c r="AA6312" s="3">
        <v>1262320.370079034</v>
      </c>
      <c r="AB6312" s="3">
        <v>-213427.1656946463</v>
      </c>
      <c r="AC6312" s="1">
        <v>-0.1690752765728431</v>
      </c>
    </row>
    <row r="6313" spans="1:29">
      <c r="A6313" s="6">
        <v>6311</v>
      </c>
      <c r="B6313" t="s">
        <v>3954</v>
      </c>
      <c r="M6313" s="3">
        <v>705269.952</v>
      </c>
      <c r="N6313" s="3">
        <v>976234.5923496016</v>
      </c>
      <c r="O6313" s="1">
        <v>2.254115307832005</v>
      </c>
      <c r="Q6313" s="3">
        <v>87252.06859</v>
      </c>
      <c r="R6313" s="1">
        <v>0.08937612872332429</v>
      </c>
      <c r="S6313" s="3">
        <v>1044294.507722401</v>
      </c>
      <c r="T6313" s="3">
        <v>-68035.40100159904</v>
      </c>
      <c r="U6313" s="1">
        <v>-0.06515</v>
      </c>
      <c r="V6313">
        <v>30</v>
      </c>
      <c r="W6313" s="3">
        <v>0</v>
      </c>
      <c r="Y6313" s="3">
        <v>1046226.399648108</v>
      </c>
      <c r="Z6313" s="1">
        <v>2.48742133216036</v>
      </c>
      <c r="AA6313" s="3">
        <v>1262320.370079034</v>
      </c>
      <c r="AB6313" s="3">
        <v>-216093.9704309257</v>
      </c>
      <c r="AC6313" s="1">
        <v>-0.1711878977421525</v>
      </c>
    </row>
    <row r="6314" spans="1:29">
      <c r="A6314" s="6">
        <v>6312</v>
      </c>
      <c r="B6314" t="s">
        <v>3955</v>
      </c>
      <c r="M6314" s="3">
        <v>705269.952</v>
      </c>
      <c r="N6314" s="3">
        <v>976234.5923496016</v>
      </c>
      <c r="O6314" s="1">
        <v>2.254115307832005</v>
      </c>
      <c r="Q6314" s="3">
        <v>87252.06859</v>
      </c>
      <c r="R6314" s="1">
        <v>0.08937612872332429</v>
      </c>
      <c r="S6314" s="3">
        <v>1044294.507722401</v>
      </c>
      <c r="T6314" s="3">
        <v>-68035.40100159904</v>
      </c>
      <c r="U6314" s="1">
        <v>-0.06515</v>
      </c>
      <c r="V6314">
        <v>30</v>
      </c>
      <c r="W6314" s="3">
        <v>0</v>
      </c>
      <c r="Y6314" s="3">
        <v>1047441.567541882</v>
      </c>
      <c r="Z6314" s="1">
        <v>2.491471891806275</v>
      </c>
      <c r="AA6314" s="3">
        <v>1262320.370079034</v>
      </c>
      <c r="AB6314" s="3">
        <v>-214878.8025371511</v>
      </c>
      <c r="AC6314" s="1">
        <v>-0.1702252515529775</v>
      </c>
    </row>
    <row r="6315" spans="1:29">
      <c r="A6315" s="6">
        <v>6313</v>
      </c>
      <c r="B6315" t="s">
        <v>3956</v>
      </c>
      <c r="M6315" s="3">
        <v>705269.952</v>
      </c>
      <c r="N6315" s="3">
        <v>976234.5923496016</v>
      </c>
      <c r="O6315" s="1">
        <v>2.254115307832005</v>
      </c>
      <c r="Q6315" s="3">
        <v>87252.06859</v>
      </c>
      <c r="R6315" s="1">
        <v>0.08937612872332429</v>
      </c>
      <c r="S6315" s="3">
        <v>1044294.507722401</v>
      </c>
      <c r="T6315" s="3">
        <v>-68035.40100159904</v>
      </c>
      <c r="U6315" s="1">
        <v>-0.06515</v>
      </c>
      <c r="V6315">
        <v>30</v>
      </c>
      <c r="W6315" s="3">
        <v>0</v>
      </c>
      <c r="Y6315" s="3">
        <v>1055882.700473434</v>
      </c>
      <c r="Z6315" s="1">
        <v>2.519609001578113</v>
      </c>
      <c r="AA6315" s="3">
        <v>1262320.370079034</v>
      </c>
      <c r="AB6315" s="3">
        <v>-206437.6696055997</v>
      </c>
      <c r="AC6315" s="1">
        <v>-0.1635382542330951</v>
      </c>
    </row>
    <row r="6316" spans="1:29">
      <c r="A6316" s="6">
        <v>6314</v>
      </c>
      <c r="B6316" t="s">
        <v>3957</v>
      </c>
      <c r="M6316" s="3">
        <v>705269.952</v>
      </c>
      <c r="N6316" s="3">
        <v>976234.5923496016</v>
      </c>
      <c r="O6316" s="1">
        <v>2.254115307832005</v>
      </c>
      <c r="Q6316" s="3">
        <v>87252.06859</v>
      </c>
      <c r="R6316" s="1">
        <v>0.08937612872332429</v>
      </c>
      <c r="S6316" s="3">
        <v>1044294.507722401</v>
      </c>
      <c r="T6316" s="3">
        <v>-68035.40100159904</v>
      </c>
      <c r="U6316" s="1">
        <v>-0.06515</v>
      </c>
      <c r="V6316">
        <v>30</v>
      </c>
      <c r="W6316" s="3">
        <v>0</v>
      </c>
      <c r="Y6316" s="3">
        <v>1057166.624163408</v>
      </c>
      <c r="Z6316" s="1">
        <v>2.523888747211361</v>
      </c>
      <c r="AA6316" s="3">
        <v>1262320.370079034</v>
      </c>
      <c r="AB6316" s="3">
        <v>-205153.7459156252</v>
      </c>
      <c r="AC6316" s="1">
        <v>-0.1625211402575882</v>
      </c>
    </row>
    <row r="6317" spans="1:29">
      <c r="A6317" s="6">
        <v>6315</v>
      </c>
      <c r="B6317" t="s">
        <v>3958</v>
      </c>
      <c r="M6317" s="3">
        <v>705269.952</v>
      </c>
      <c r="N6317" s="3">
        <v>976234.5923496016</v>
      </c>
      <c r="O6317" s="1">
        <v>2.254115307832005</v>
      </c>
      <c r="Q6317" s="3">
        <v>87252.06859</v>
      </c>
      <c r="R6317" s="1">
        <v>0.08937612872332429</v>
      </c>
      <c r="S6317" s="3">
        <v>1044294.507722401</v>
      </c>
      <c r="T6317" s="3">
        <v>-68035.40100159904</v>
      </c>
      <c r="U6317" s="1">
        <v>-0.06515</v>
      </c>
      <c r="V6317">
        <v>30</v>
      </c>
      <c r="W6317" s="3">
        <v>0</v>
      </c>
      <c r="Y6317" s="3">
        <v>1057166.624163408</v>
      </c>
      <c r="Z6317" s="1">
        <v>2.523888747211361</v>
      </c>
      <c r="AA6317" s="3">
        <v>1262320.370079034</v>
      </c>
      <c r="AB6317" s="3">
        <v>-205153.7459156252</v>
      </c>
      <c r="AC6317" s="1">
        <v>-0.1625211402575882</v>
      </c>
    </row>
    <row r="6318" spans="1:29">
      <c r="A6318" s="6">
        <v>6316</v>
      </c>
      <c r="B6318" t="s">
        <v>3959</v>
      </c>
      <c r="M6318" s="3">
        <v>705269.952</v>
      </c>
      <c r="N6318" s="3">
        <v>976234.5923496016</v>
      </c>
      <c r="O6318" s="1">
        <v>2.254115307832005</v>
      </c>
      <c r="Q6318" s="3">
        <v>87252.06859</v>
      </c>
      <c r="R6318" s="1">
        <v>0.08937612872332429</v>
      </c>
      <c r="S6318" s="3">
        <v>1044294.507722401</v>
      </c>
      <c r="T6318" s="3">
        <v>-68035.40100159904</v>
      </c>
      <c r="U6318" s="1">
        <v>-0.06515</v>
      </c>
      <c r="V6318">
        <v>30</v>
      </c>
      <c r="W6318" s="3">
        <v>0</v>
      </c>
      <c r="Y6318" s="3">
        <v>1057166.624163408</v>
      </c>
      <c r="Z6318" s="1">
        <v>2.523888747211361</v>
      </c>
      <c r="AA6318" s="3">
        <v>1262320.370079034</v>
      </c>
      <c r="AB6318" s="3">
        <v>-205153.7459156252</v>
      </c>
      <c r="AC6318" s="1">
        <v>-0.1625211402575882</v>
      </c>
    </row>
    <row r="6319" spans="1:29">
      <c r="A6319" s="6">
        <v>6317</v>
      </c>
      <c r="B6319" t="s">
        <v>3960</v>
      </c>
      <c r="M6319" s="3">
        <v>705269.952</v>
      </c>
      <c r="N6319" s="3">
        <v>976234.5923496016</v>
      </c>
      <c r="O6319" s="1">
        <v>2.254115307832005</v>
      </c>
      <c r="Q6319" s="3">
        <v>87252.06859</v>
      </c>
      <c r="R6319" s="1">
        <v>0.08937612872332429</v>
      </c>
      <c r="S6319" s="3">
        <v>1044294.507722401</v>
      </c>
      <c r="T6319" s="3">
        <v>-68035.40100159904</v>
      </c>
      <c r="U6319" s="1">
        <v>-0.06515</v>
      </c>
      <c r="V6319">
        <v>30</v>
      </c>
      <c r="W6319" s="3">
        <v>0</v>
      </c>
      <c r="Y6319" s="3">
        <v>1059380.229418962</v>
      </c>
      <c r="Z6319" s="1">
        <v>2.53126743139654</v>
      </c>
      <c r="AA6319" s="3">
        <v>1262320.370079034</v>
      </c>
      <c r="AB6319" s="3">
        <v>-202940.1406600717</v>
      </c>
      <c r="AC6319" s="1">
        <v>-0.1607675400559097</v>
      </c>
    </row>
    <row r="6320" spans="1:29">
      <c r="A6320" s="6">
        <v>6318</v>
      </c>
      <c r="B6320" t="s">
        <v>3961</v>
      </c>
      <c r="M6320" s="3">
        <v>705269.952</v>
      </c>
      <c r="N6320" s="3">
        <v>976234.5923496016</v>
      </c>
      <c r="O6320" s="1">
        <v>2.254115307832005</v>
      </c>
      <c r="Q6320" s="3">
        <v>87252.06859</v>
      </c>
      <c r="R6320" s="1">
        <v>0.08937612872332429</v>
      </c>
      <c r="S6320" s="3">
        <v>1044294.507722401</v>
      </c>
      <c r="T6320" s="3">
        <v>-68035.40100159904</v>
      </c>
      <c r="U6320" s="1">
        <v>-0.06515</v>
      </c>
      <c r="V6320">
        <v>30</v>
      </c>
      <c r="W6320" s="3">
        <v>0</v>
      </c>
      <c r="Y6320" s="3">
        <v>1060091.608311762</v>
      </c>
      <c r="Z6320" s="1">
        <v>2.53363869437254</v>
      </c>
      <c r="AA6320" s="3">
        <v>1262320.370079034</v>
      </c>
      <c r="AB6320" s="3">
        <v>-202228.7617672717</v>
      </c>
      <c r="AC6320" s="1">
        <v>-0.1602039914436382</v>
      </c>
    </row>
    <row r="6321" spans="1:29">
      <c r="A6321" s="6">
        <v>6319</v>
      </c>
      <c r="B6321" t="s">
        <v>3962</v>
      </c>
      <c r="M6321" s="3">
        <v>705269.952</v>
      </c>
      <c r="N6321" s="3">
        <v>976234.5923496016</v>
      </c>
      <c r="O6321" s="1">
        <v>2.254115307832005</v>
      </c>
      <c r="Q6321" s="3">
        <v>87252.06859</v>
      </c>
      <c r="R6321" s="1">
        <v>0.08937612872332429</v>
      </c>
      <c r="S6321" s="3">
        <v>1044294.507722401</v>
      </c>
      <c r="T6321" s="3">
        <v>-68035.40100159904</v>
      </c>
      <c r="U6321" s="1">
        <v>-0.06515</v>
      </c>
      <c r="V6321">
        <v>30</v>
      </c>
      <c r="W6321" s="3">
        <v>0</v>
      </c>
      <c r="Y6321" s="3">
        <v>1060091.608311762</v>
      </c>
      <c r="Z6321" s="1">
        <v>2.53363869437254</v>
      </c>
      <c r="AA6321" s="3">
        <v>1262320.370079034</v>
      </c>
      <c r="AB6321" s="3">
        <v>-202228.7617672717</v>
      </c>
      <c r="AC6321" s="1">
        <v>-0.1602039914436382</v>
      </c>
    </row>
    <row r="6322" spans="1:29">
      <c r="A6322" s="6">
        <v>6320</v>
      </c>
      <c r="B6322" t="s">
        <v>3963</v>
      </c>
      <c r="M6322" s="3">
        <v>705269.952</v>
      </c>
      <c r="N6322" s="3">
        <v>976234.5923496016</v>
      </c>
      <c r="O6322" s="1">
        <v>2.254115307832005</v>
      </c>
      <c r="Q6322" s="3">
        <v>87252.06859</v>
      </c>
      <c r="R6322" s="1">
        <v>0.08937612872332429</v>
      </c>
      <c r="S6322" s="3">
        <v>1044294.507722401</v>
      </c>
      <c r="T6322" s="3">
        <v>-68035.40100159904</v>
      </c>
      <c r="U6322" s="1">
        <v>-0.06515</v>
      </c>
      <c r="V6322">
        <v>30</v>
      </c>
      <c r="W6322" s="3">
        <v>0</v>
      </c>
      <c r="Y6322" s="3">
        <v>1059930.09622052</v>
      </c>
      <c r="Z6322" s="1">
        <v>2.533100320735066</v>
      </c>
      <c r="AA6322" s="3">
        <v>1262320.370079034</v>
      </c>
      <c r="AB6322" s="3">
        <v>-202390.2738585137</v>
      </c>
      <c r="AC6322" s="1">
        <v>-0.1603319400176059</v>
      </c>
    </row>
    <row r="6323" spans="1:29">
      <c r="A6323" s="6">
        <v>6321</v>
      </c>
      <c r="B6323" t="s">
        <v>3964</v>
      </c>
      <c r="M6323" s="3">
        <v>705269.952</v>
      </c>
      <c r="N6323" s="3">
        <v>976234.5923496016</v>
      </c>
      <c r="O6323" s="1">
        <v>2.254115307832005</v>
      </c>
      <c r="Q6323" s="3">
        <v>87252.06859</v>
      </c>
      <c r="R6323" s="1">
        <v>0.08937612872332429</v>
      </c>
      <c r="S6323" s="3">
        <v>1044294.507722401</v>
      </c>
      <c r="T6323" s="3">
        <v>-68035.40100159904</v>
      </c>
      <c r="U6323" s="1">
        <v>-0.06515</v>
      </c>
      <c r="V6323">
        <v>30</v>
      </c>
      <c r="W6323" s="3">
        <v>0</v>
      </c>
      <c r="Y6323" s="3">
        <v>1066292.488882454</v>
      </c>
      <c r="Z6323" s="1">
        <v>2.554308296274845</v>
      </c>
      <c r="AA6323" s="3">
        <v>1262320.370079034</v>
      </c>
      <c r="AB6323" s="3">
        <v>-196027.8811965799</v>
      </c>
      <c r="AC6323" s="1">
        <v>-0.1552917039469993</v>
      </c>
    </row>
    <row r="6324" spans="1:29">
      <c r="A6324" s="6">
        <v>6322</v>
      </c>
      <c r="B6324" t="s">
        <v>3965</v>
      </c>
      <c r="M6324" s="3">
        <v>705269.952</v>
      </c>
      <c r="N6324" s="3">
        <v>976234.5923496016</v>
      </c>
      <c r="O6324" s="1">
        <v>2.254115307832005</v>
      </c>
      <c r="Q6324" s="3">
        <v>87252.06859</v>
      </c>
      <c r="R6324" s="1">
        <v>0.08937612872332429</v>
      </c>
      <c r="S6324" s="3">
        <v>1044294.507722401</v>
      </c>
      <c r="T6324" s="3">
        <v>-68035.40100159904</v>
      </c>
      <c r="U6324" s="1">
        <v>-0.06515</v>
      </c>
      <c r="V6324">
        <v>30</v>
      </c>
      <c r="W6324" s="3">
        <v>0</v>
      </c>
      <c r="Y6324" s="3">
        <v>1066292.488882454</v>
      </c>
      <c r="Z6324" s="1">
        <v>2.554308296274845</v>
      </c>
      <c r="AA6324" s="3">
        <v>1262320.370079034</v>
      </c>
      <c r="AB6324" s="3">
        <v>-196027.8811965799</v>
      </c>
      <c r="AC6324" s="1">
        <v>-0.1552917039469993</v>
      </c>
    </row>
    <row r="6325" spans="1:29">
      <c r="A6325" s="6">
        <v>6323</v>
      </c>
      <c r="B6325" t="s">
        <v>3966</v>
      </c>
      <c r="M6325" s="3">
        <v>705269.952</v>
      </c>
      <c r="N6325" s="3">
        <v>976234.5923496016</v>
      </c>
      <c r="O6325" s="1">
        <v>2.254115307832005</v>
      </c>
      <c r="Q6325" s="3">
        <v>87252.06859</v>
      </c>
      <c r="R6325" s="1">
        <v>0.08937612872332429</v>
      </c>
      <c r="S6325" s="3">
        <v>1044294.507722401</v>
      </c>
      <c r="T6325" s="3">
        <v>-68035.40100159904</v>
      </c>
      <c r="U6325" s="1">
        <v>-0.06515</v>
      </c>
      <c r="V6325">
        <v>30</v>
      </c>
      <c r="W6325" s="3">
        <v>0</v>
      </c>
      <c r="Y6325" s="3">
        <v>1066292.488882454</v>
      </c>
      <c r="Z6325" s="1">
        <v>2.554308296274845</v>
      </c>
      <c r="AA6325" s="3">
        <v>1262320.370079034</v>
      </c>
      <c r="AB6325" s="3">
        <v>-196027.8811965799</v>
      </c>
      <c r="AC6325" s="1">
        <v>-0.1552917039469993</v>
      </c>
    </row>
    <row r="6326" spans="1:29">
      <c r="A6326" s="6">
        <v>6324</v>
      </c>
      <c r="B6326" t="s">
        <v>3967</v>
      </c>
      <c r="M6326" s="3">
        <v>705269.952</v>
      </c>
      <c r="N6326" s="3">
        <v>976234.5923496016</v>
      </c>
      <c r="O6326" s="1">
        <v>2.254115307832005</v>
      </c>
      <c r="Q6326" s="3">
        <v>87252.06859</v>
      </c>
      <c r="R6326" s="1">
        <v>0.08937612872332429</v>
      </c>
      <c r="S6326" s="3">
        <v>1044294.507722401</v>
      </c>
      <c r="T6326" s="3">
        <v>-68035.40100159904</v>
      </c>
      <c r="U6326" s="1">
        <v>-0.06515</v>
      </c>
      <c r="V6326">
        <v>30</v>
      </c>
      <c r="W6326" s="3">
        <v>0</v>
      </c>
      <c r="Y6326" s="3">
        <v>1064486.96803539</v>
      </c>
      <c r="Z6326" s="1">
        <v>2.548289893451301</v>
      </c>
      <c r="AA6326" s="3">
        <v>1262320.370079034</v>
      </c>
      <c r="AB6326" s="3">
        <v>-197833.4020436432</v>
      </c>
      <c r="AC6326" s="1">
        <v>-0.1567220229768271</v>
      </c>
    </row>
    <row r="6327" spans="1:29">
      <c r="A6327" s="6">
        <v>6325</v>
      </c>
      <c r="B6327" t="s">
        <v>3968</v>
      </c>
      <c r="M6327" s="3">
        <v>705269.952</v>
      </c>
      <c r="N6327" s="3">
        <v>976234.5923496016</v>
      </c>
      <c r="O6327" s="1">
        <v>2.254115307832005</v>
      </c>
      <c r="Q6327" s="3">
        <v>87252.06859</v>
      </c>
      <c r="R6327" s="1">
        <v>0.08937612872332429</v>
      </c>
      <c r="S6327" s="3">
        <v>1044294.507722401</v>
      </c>
      <c r="T6327" s="3">
        <v>-68035.40100159904</v>
      </c>
      <c r="U6327" s="1">
        <v>-0.06515</v>
      </c>
      <c r="V6327">
        <v>30</v>
      </c>
      <c r="W6327" s="3">
        <v>0</v>
      </c>
      <c r="Y6327" s="3">
        <v>1053314.474468613</v>
      </c>
      <c r="Z6327" s="1">
        <v>2.511048248228708</v>
      </c>
      <c r="AA6327" s="3">
        <v>1262320.370079034</v>
      </c>
      <c r="AB6327" s="3">
        <v>-209005.895610421</v>
      </c>
      <c r="AC6327" s="1">
        <v>-0.1655727821276743</v>
      </c>
    </row>
    <row r="6328" spans="1:29">
      <c r="A6328" s="6">
        <v>6326</v>
      </c>
      <c r="B6328" t="s">
        <v>3969</v>
      </c>
      <c r="M6328" s="3">
        <v>705269.952</v>
      </c>
      <c r="N6328" s="3">
        <v>976234.5923496016</v>
      </c>
      <c r="O6328" s="1">
        <v>2.254115307832005</v>
      </c>
      <c r="Q6328" s="3">
        <v>87252.06859</v>
      </c>
      <c r="R6328" s="1">
        <v>0.08937612872332429</v>
      </c>
      <c r="S6328" s="3">
        <v>1044294.507722401</v>
      </c>
      <c r="T6328" s="3">
        <v>-68035.40100159904</v>
      </c>
      <c r="U6328" s="1">
        <v>-0.06515</v>
      </c>
      <c r="V6328">
        <v>30</v>
      </c>
      <c r="W6328" s="3">
        <v>0</v>
      </c>
      <c r="Y6328" s="3">
        <v>1049836.803431495</v>
      </c>
      <c r="Z6328" s="1">
        <v>2.499456011438317</v>
      </c>
      <c r="AA6328" s="3">
        <v>1262320.370079034</v>
      </c>
      <c r="AB6328" s="3">
        <v>-212483.5666475384</v>
      </c>
      <c r="AC6328" s="1">
        <v>-0.1683277650302315</v>
      </c>
    </row>
    <row r="6329" spans="1:29">
      <c r="A6329" s="6">
        <v>6327</v>
      </c>
      <c r="B6329" t="s">
        <v>3970</v>
      </c>
      <c r="C6329">
        <v>220478</v>
      </c>
      <c r="D6329" t="s">
        <v>4319</v>
      </c>
      <c r="E6329" t="s">
        <v>4430</v>
      </c>
      <c r="F6329" t="s">
        <v>4432</v>
      </c>
      <c r="G6329">
        <v>27.53078</v>
      </c>
      <c r="H6329">
        <v>27.35962</v>
      </c>
      <c r="I6329">
        <v>1400</v>
      </c>
      <c r="J6329" s="3">
        <v>16.4910404</v>
      </c>
      <c r="K6329">
        <v>19.151734</v>
      </c>
      <c r="L6329" s="3">
        <v>38303.468</v>
      </c>
      <c r="M6329" s="3">
        <v>663822.238</v>
      </c>
      <c r="N6329" s="3">
        <v>973054.7035752016</v>
      </c>
      <c r="O6329" s="1">
        <v>2.243515678584005</v>
      </c>
      <c r="P6329" s="3">
        <v>2941.014265987205</v>
      </c>
      <c r="Q6329" s="3">
        <v>84311.05432401279</v>
      </c>
      <c r="R6329" s="1">
        <v>0.08664574973455939</v>
      </c>
      <c r="S6329" s="3">
        <v>1044294.507722401</v>
      </c>
      <c r="T6329" s="3">
        <v>-71239.80414719915</v>
      </c>
      <c r="U6329" s="1">
        <v>-0.06821811626930097</v>
      </c>
      <c r="V6329">
        <v>29</v>
      </c>
      <c r="W6329" s="3">
        <v>-3218.046945599999</v>
      </c>
      <c r="X6329" t="s">
        <v>4433</v>
      </c>
      <c r="Y6329" s="3">
        <v>1049836.803431495</v>
      </c>
      <c r="Z6329" s="1">
        <v>2.499456011438317</v>
      </c>
      <c r="AA6329" s="3">
        <v>1262320.370079034</v>
      </c>
      <c r="AB6329" s="3">
        <v>-212483.5666475384</v>
      </c>
      <c r="AC6329" s="1">
        <v>-0.1683277650302315</v>
      </c>
    </row>
    <row r="6330" spans="1:29">
      <c r="A6330" s="6">
        <v>6328</v>
      </c>
      <c r="B6330" t="s">
        <v>3970</v>
      </c>
      <c r="M6330" s="3">
        <v>663822.238</v>
      </c>
      <c r="N6330" s="3">
        <v>973054.7035752016</v>
      </c>
      <c r="O6330" s="1">
        <v>2.243515678584005</v>
      </c>
      <c r="Q6330" s="3">
        <v>84311.05432401279</v>
      </c>
      <c r="R6330" s="1">
        <v>0.08664574973455939</v>
      </c>
      <c r="S6330" s="3">
        <v>1044294.507722401</v>
      </c>
      <c r="T6330" s="3">
        <v>-71239.80414719915</v>
      </c>
      <c r="U6330" s="1">
        <v>-0.06821811626930097</v>
      </c>
      <c r="V6330">
        <v>29</v>
      </c>
      <c r="W6330" s="3">
        <v>0</v>
      </c>
      <c r="Y6330" s="3">
        <v>1050183.509625738</v>
      </c>
      <c r="Z6330" s="1">
        <v>2.500611698752462</v>
      </c>
      <c r="AA6330" s="3">
        <v>1262320.370079034</v>
      </c>
      <c r="AB6330" s="3">
        <v>-212136.8604532951</v>
      </c>
      <c r="AC6330" s="1">
        <v>-0.1680531071838865</v>
      </c>
    </row>
    <row r="6331" spans="1:29">
      <c r="A6331" s="6">
        <v>6329</v>
      </c>
      <c r="B6331" t="s">
        <v>3971</v>
      </c>
      <c r="C6331">
        <v>353411</v>
      </c>
      <c r="D6331" t="s">
        <v>4386</v>
      </c>
      <c r="E6331" t="s">
        <v>4430</v>
      </c>
      <c r="F6331" t="s">
        <v>4431</v>
      </c>
      <c r="G6331">
        <v>10.84692</v>
      </c>
      <c r="H6331">
        <v>12</v>
      </c>
      <c r="I6331">
        <v>2500</v>
      </c>
      <c r="J6331" s="3">
        <v>14</v>
      </c>
      <c r="K6331">
        <v>15</v>
      </c>
      <c r="L6331" s="3">
        <v>30000</v>
      </c>
      <c r="M6331" s="3">
        <v>693822.238</v>
      </c>
      <c r="N6331" s="3">
        <v>973025.7035752016</v>
      </c>
      <c r="O6331" s="1">
        <v>2.243419011917339</v>
      </c>
      <c r="P6331" s="3">
        <v>2919.164110725605</v>
      </c>
      <c r="Q6331" s="3">
        <v>87230.21842999999</v>
      </c>
      <c r="R6331" s="1">
        <v>0.08964842152626475</v>
      </c>
      <c r="S6331" s="3">
        <v>1044294.507722401</v>
      </c>
      <c r="T6331" s="3">
        <v>-71239.80414719915</v>
      </c>
      <c r="U6331" s="1">
        <v>-0.06822</v>
      </c>
      <c r="V6331">
        <v>30</v>
      </c>
      <c r="W6331" s="3">
        <v>0</v>
      </c>
      <c r="X6331" t="s">
        <v>4433</v>
      </c>
      <c r="Y6331" s="3">
        <v>1050183.509625738</v>
      </c>
      <c r="Z6331" s="1">
        <v>2.500611698752462</v>
      </c>
      <c r="AA6331" s="3">
        <v>1262320.370079034</v>
      </c>
      <c r="AB6331" s="3">
        <v>-212136.8604532951</v>
      </c>
      <c r="AC6331" s="1">
        <v>-0.1680531071838865</v>
      </c>
    </row>
    <row r="6332" spans="1:29">
      <c r="A6332" s="6">
        <v>6330</v>
      </c>
      <c r="B6332" t="s">
        <v>3971</v>
      </c>
      <c r="M6332" s="3">
        <v>693822.238</v>
      </c>
      <c r="N6332" s="3">
        <v>973025.7035752016</v>
      </c>
      <c r="O6332" s="1">
        <v>2.243419011917339</v>
      </c>
      <c r="Q6332" s="3">
        <v>87230.21842999999</v>
      </c>
      <c r="R6332" s="1">
        <v>0.08964842152626475</v>
      </c>
      <c r="S6332" s="3">
        <v>1044294.507722401</v>
      </c>
      <c r="T6332" s="3">
        <v>-71239.80414719915</v>
      </c>
      <c r="U6332" s="1">
        <v>-0.06822</v>
      </c>
      <c r="V6332">
        <v>30</v>
      </c>
      <c r="W6332" s="3">
        <v>0</v>
      </c>
      <c r="Y6332" s="3">
        <v>1047333.698492707</v>
      </c>
      <c r="Z6332" s="1">
        <v>2.491112328309025</v>
      </c>
      <c r="AA6332" s="3">
        <v>1262320.370079034</v>
      </c>
      <c r="AB6332" s="3">
        <v>-214986.6715863261</v>
      </c>
      <c r="AC6332" s="1">
        <v>-0.1703107045423547</v>
      </c>
    </row>
    <row r="6333" spans="1:29">
      <c r="A6333" s="6">
        <v>6331</v>
      </c>
      <c r="B6333" t="s">
        <v>3972</v>
      </c>
      <c r="M6333" s="3">
        <v>693822.238</v>
      </c>
      <c r="N6333" s="3">
        <v>973025.7035752016</v>
      </c>
      <c r="O6333" s="1">
        <v>2.243419011917339</v>
      </c>
      <c r="Q6333" s="3">
        <v>87230.21842999999</v>
      </c>
      <c r="R6333" s="1">
        <v>0.08964842152626475</v>
      </c>
      <c r="S6333" s="3">
        <v>1044294.507722401</v>
      </c>
      <c r="T6333" s="3">
        <v>-71239.80414719915</v>
      </c>
      <c r="U6333" s="1">
        <v>-0.06822</v>
      </c>
      <c r="V6333">
        <v>30</v>
      </c>
      <c r="W6333" s="3">
        <v>0</v>
      </c>
      <c r="Y6333" s="3">
        <v>1047333.698492707</v>
      </c>
      <c r="Z6333" s="1">
        <v>2.491112328309025</v>
      </c>
      <c r="AA6333" s="3">
        <v>1262320.370079034</v>
      </c>
      <c r="AB6333" s="3">
        <v>-214986.6715863261</v>
      </c>
      <c r="AC6333" s="1">
        <v>-0.1703107045423547</v>
      </c>
    </row>
    <row r="6334" spans="1:29">
      <c r="A6334" s="6">
        <v>6332</v>
      </c>
      <c r="B6334" t="s">
        <v>3973</v>
      </c>
      <c r="M6334" s="3">
        <v>693822.238</v>
      </c>
      <c r="N6334" s="3">
        <v>973025.7035752016</v>
      </c>
      <c r="O6334" s="1">
        <v>2.243419011917339</v>
      </c>
      <c r="Q6334" s="3">
        <v>87230.21842999999</v>
      </c>
      <c r="R6334" s="1">
        <v>0.08964842152626475</v>
      </c>
      <c r="S6334" s="3">
        <v>1044294.507722401</v>
      </c>
      <c r="T6334" s="3">
        <v>-71239.80414719915</v>
      </c>
      <c r="U6334" s="1">
        <v>-0.06822</v>
      </c>
      <c r="V6334">
        <v>30</v>
      </c>
      <c r="W6334" s="3">
        <v>0</v>
      </c>
      <c r="Y6334" s="3">
        <v>1047333.698492707</v>
      </c>
      <c r="Z6334" s="1">
        <v>2.491112328309025</v>
      </c>
      <c r="AA6334" s="3">
        <v>1262320.370079034</v>
      </c>
      <c r="AB6334" s="3">
        <v>-214986.6715863261</v>
      </c>
      <c r="AC6334" s="1">
        <v>-0.1703107045423547</v>
      </c>
    </row>
    <row r="6335" spans="1:29">
      <c r="A6335" s="6">
        <v>6333</v>
      </c>
      <c r="B6335" t="s">
        <v>3974</v>
      </c>
      <c r="M6335" s="3">
        <v>693822.238</v>
      </c>
      <c r="N6335" s="3">
        <v>973025.7035752016</v>
      </c>
      <c r="O6335" s="1">
        <v>2.243419011917339</v>
      </c>
      <c r="Q6335" s="3">
        <v>87230.21842999999</v>
      </c>
      <c r="R6335" s="1">
        <v>0.08964842152626475</v>
      </c>
      <c r="S6335" s="3">
        <v>1044294.507722401</v>
      </c>
      <c r="T6335" s="3">
        <v>-71239.80414719915</v>
      </c>
      <c r="U6335" s="1">
        <v>-0.06822</v>
      </c>
      <c r="V6335">
        <v>30</v>
      </c>
      <c r="W6335" s="3">
        <v>0</v>
      </c>
      <c r="Y6335" s="3">
        <v>1049012.632888236</v>
      </c>
      <c r="Z6335" s="1">
        <v>2.496708776294119</v>
      </c>
      <c r="AA6335" s="3">
        <v>1262320.370079034</v>
      </c>
      <c r="AB6335" s="3">
        <v>-213307.7371907979</v>
      </c>
      <c r="AC6335" s="1">
        <v>-0.1689806662768523</v>
      </c>
    </row>
    <row r="6336" spans="1:29">
      <c r="A6336" s="6">
        <v>6334</v>
      </c>
      <c r="B6336" t="s">
        <v>3975</v>
      </c>
      <c r="M6336" s="3">
        <v>693822.238</v>
      </c>
      <c r="N6336" s="3">
        <v>973025.7035752016</v>
      </c>
      <c r="O6336" s="1">
        <v>2.243419011917339</v>
      </c>
      <c r="Q6336" s="3">
        <v>87230.21842999999</v>
      </c>
      <c r="R6336" s="1">
        <v>0.08964842152626475</v>
      </c>
      <c r="S6336" s="3">
        <v>1044294.507722401</v>
      </c>
      <c r="T6336" s="3">
        <v>-71239.80414719915</v>
      </c>
      <c r="U6336" s="1">
        <v>-0.06822</v>
      </c>
      <c r="V6336">
        <v>30</v>
      </c>
      <c r="W6336" s="3">
        <v>0</v>
      </c>
      <c r="Y6336" s="3">
        <v>1042127.080623015</v>
      </c>
      <c r="Z6336" s="1">
        <v>2.473756935410051</v>
      </c>
      <c r="AA6336" s="3">
        <v>1262320.370079034</v>
      </c>
      <c r="AB6336" s="3">
        <v>-220193.2894560182</v>
      </c>
      <c r="AC6336" s="1">
        <v>-0.174435345159036</v>
      </c>
    </row>
    <row r="6337" spans="1:29">
      <c r="A6337" s="6">
        <v>6335</v>
      </c>
      <c r="B6337" t="s">
        <v>3976</v>
      </c>
      <c r="M6337" s="3">
        <v>693822.238</v>
      </c>
      <c r="N6337" s="3">
        <v>973025.7035752016</v>
      </c>
      <c r="O6337" s="1">
        <v>2.243419011917339</v>
      </c>
      <c r="Q6337" s="3">
        <v>87230.21842999999</v>
      </c>
      <c r="R6337" s="1">
        <v>0.08964842152626475</v>
      </c>
      <c r="S6337" s="3">
        <v>1044294.507722401</v>
      </c>
      <c r="T6337" s="3">
        <v>-71239.80414719915</v>
      </c>
      <c r="U6337" s="1">
        <v>-0.06822</v>
      </c>
      <c r="V6337">
        <v>30</v>
      </c>
      <c r="W6337" s="3">
        <v>0</v>
      </c>
      <c r="Y6337" s="3">
        <v>1051492.389271702</v>
      </c>
      <c r="Z6337" s="1">
        <v>2.504974630905674</v>
      </c>
      <c r="AA6337" s="3">
        <v>1262320.370079034</v>
      </c>
      <c r="AB6337" s="3">
        <v>-210827.9808073314</v>
      </c>
      <c r="AC6337" s="1">
        <v>-0.1670162233016421</v>
      </c>
    </row>
    <row r="6338" spans="1:29">
      <c r="A6338" s="6">
        <v>6336</v>
      </c>
      <c r="B6338" t="s">
        <v>3977</v>
      </c>
      <c r="M6338" s="3">
        <v>693822.238</v>
      </c>
      <c r="N6338" s="3">
        <v>973025.7035752016</v>
      </c>
      <c r="O6338" s="1">
        <v>2.243419011917339</v>
      </c>
      <c r="Q6338" s="3">
        <v>87230.21842999999</v>
      </c>
      <c r="R6338" s="1">
        <v>0.08964842152626475</v>
      </c>
      <c r="S6338" s="3">
        <v>1044294.507722401</v>
      </c>
      <c r="T6338" s="3">
        <v>-71239.80414719915</v>
      </c>
      <c r="U6338" s="1">
        <v>-0.06822</v>
      </c>
      <c r="V6338">
        <v>30</v>
      </c>
      <c r="W6338" s="3">
        <v>0</v>
      </c>
      <c r="Y6338" s="3">
        <v>1047614.487598424</v>
      </c>
      <c r="Z6338" s="1">
        <v>2.492048291994747</v>
      </c>
      <c r="AA6338" s="3">
        <v>1262320.370079034</v>
      </c>
      <c r="AB6338" s="3">
        <v>-214705.8824806095</v>
      </c>
      <c r="AC6338" s="1">
        <v>-0.1700882656810543</v>
      </c>
    </row>
    <row r="6339" spans="1:29">
      <c r="A6339" s="6">
        <v>6337</v>
      </c>
      <c r="B6339" t="s">
        <v>3978</v>
      </c>
      <c r="M6339" s="3">
        <v>693822.238</v>
      </c>
      <c r="N6339" s="3">
        <v>973025.7035752016</v>
      </c>
      <c r="O6339" s="1">
        <v>2.243419011917339</v>
      </c>
      <c r="Q6339" s="3">
        <v>87230.21842999999</v>
      </c>
      <c r="R6339" s="1">
        <v>0.08964842152626475</v>
      </c>
      <c r="S6339" s="3">
        <v>1044294.507722401</v>
      </c>
      <c r="T6339" s="3">
        <v>-71239.80414719915</v>
      </c>
      <c r="U6339" s="1">
        <v>-0.06822</v>
      </c>
      <c r="V6339">
        <v>30</v>
      </c>
      <c r="W6339" s="3">
        <v>0</v>
      </c>
      <c r="Y6339" s="3">
        <v>1061075.34663791</v>
      </c>
      <c r="Z6339" s="1">
        <v>2.536917822126366</v>
      </c>
      <c r="AA6339" s="3">
        <v>1262320.370079034</v>
      </c>
      <c r="AB6339" s="3">
        <v>-201245.0234411238</v>
      </c>
      <c r="AC6339" s="1">
        <v>-0.159424681888421</v>
      </c>
    </row>
    <row r="6340" spans="1:29">
      <c r="A6340" s="6">
        <v>6338</v>
      </c>
      <c r="B6340" t="s">
        <v>3979</v>
      </c>
      <c r="M6340" s="3">
        <v>693822.238</v>
      </c>
      <c r="N6340" s="3">
        <v>973025.7035752016</v>
      </c>
      <c r="O6340" s="1">
        <v>2.243419011917339</v>
      </c>
      <c r="Q6340" s="3">
        <v>87230.21842999999</v>
      </c>
      <c r="R6340" s="1">
        <v>0.08964842152626475</v>
      </c>
      <c r="S6340" s="3">
        <v>1044294.507722401</v>
      </c>
      <c r="T6340" s="3">
        <v>-71239.80414719915</v>
      </c>
      <c r="U6340" s="1">
        <v>-0.06822</v>
      </c>
      <c r="V6340">
        <v>30</v>
      </c>
      <c r="W6340" s="3">
        <v>0</v>
      </c>
      <c r="Y6340" s="3">
        <v>1061075.34663791</v>
      </c>
      <c r="Z6340" s="1">
        <v>2.536917822126366</v>
      </c>
      <c r="AA6340" s="3">
        <v>1262320.370079034</v>
      </c>
      <c r="AB6340" s="3">
        <v>-201245.0234411238</v>
      </c>
      <c r="AC6340" s="1">
        <v>-0.159424681888421</v>
      </c>
    </row>
    <row r="6341" spans="1:29">
      <c r="A6341" s="6">
        <v>6339</v>
      </c>
      <c r="B6341" t="s">
        <v>3980</v>
      </c>
      <c r="M6341" s="3">
        <v>693822.238</v>
      </c>
      <c r="N6341" s="3">
        <v>973025.7035752016</v>
      </c>
      <c r="O6341" s="1">
        <v>2.243419011917339</v>
      </c>
      <c r="Q6341" s="3">
        <v>87230.21842999999</v>
      </c>
      <c r="R6341" s="1">
        <v>0.08964842152626475</v>
      </c>
      <c r="S6341" s="3">
        <v>1044294.507722401</v>
      </c>
      <c r="T6341" s="3">
        <v>-71239.80414719915</v>
      </c>
      <c r="U6341" s="1">
        <v>-0.06822</v>
      </c>
      <c r="V6341">
        <v>30</v>
      </c>
      <c r="W6341" s="3">
        <v>0</v>
      </c>
      <c r="Y6341" s="3">
        <v>1061075.34663791</v>
      </c>
      <c r="Z6341" s="1">
        <v>2.536917822126366</v>
      </c>
      <c r="AA6341" s="3">
        <v>1262320.370079034</v>
      </c>
      <c r="AB6341" s="3">
        <v>-201245.0234411238</v>
      </c>
      <c r="AC6341" s="1">
        <v>-0.159424681888421</v>
      </c>
    </row>
    <row r="6342" spans="1:29">
      <c r="A6342" s="6">
        <v>6340</v>
      </c>
      <c r="B6342" t="s">
        <v>3981</v>
      </c>
      <c r="C6342">
        <v>65784</v>
      </c>
      <c r="D6342" t="s">
        <v>4373</v>
      </c>
      <c r="E6342" t="s">
        <v>4430</v>
      </c>
      <c r="F6342" t="s">
        <v>4432</v>
      </c>
      <c r="G6342">
        <v>9.447340000000001</v>
      </c>
      <c r="H6342">
        <v>9.52904</v>
      </c>
      <c r="I6342">
        <v>2700</v>
      </c>
      <c r="J6342" s="3">
        <v>12.7185224</v>
      </c>
      <c r="K6342">
        <v>12.864204</v>
      </c>
      <c r="L6342" s="3">
        <v>25728.408</v>
      </c>
      <c r="M6342" s="3">
        <v>665427.4720000001</v>
      </c>
      <c r="N6342" s="3">
        <v>970333.7628488016</v>
      </c>
      <c r="O6342" s="1">
        <v>2.234445876162672</v>
      </c>
      <c r="P6342" s="3">
        <v>2966.004777991205</v>
      </c>
      <c r="Q6342" s="3">
        <v>84264.2136520088</v>
      </c>
      <c r="R6342" s="1">
        <v>0.0868404428231144</v>
      </c>
      <c r="S6342" s="3">
        <v>1044294.507722401</v>
      </c>
      <c r="T6342" s="3">
        <v>-73960.74487359915</v>
      </c>
      <c r="U6342" s="1">
        <v>-0.07082364632454789</v>
      </c>
      <c r="V6342">
        <v>29</v>
      </c>
      <c r="W6342" s="3">
        <v>-2719.6565392</v>
      </c>
      <c r="X6342" t="s">
        <v>4433</v>
      </c>
      <c r="Y6342" s="3">
        <v>1061075.34663791</v>
      </c>
      <c r="Z6342" s="1">
        <v>2.536917822126366</v>
      </c>
      <c r="AA6342" s="3">
        <v>1262320.370079034</v>
      </c>
      <c r="AB6342" s="3">
        <v>-201245.0234411238</v>
      </c>
      <c r="AC6342" s="1">
        <v>-0.159424681888421</v>
      </c>
    </row>
    <row r="6343" spans="1:29">
      <c r="A6343" s="6">
        <v>6341</v>
      </c>
      <c r="B6343" t="s">
        <v>3981</v>
      </c>
      <c r="M6343" s="3">
        <v>665427.4720000001</v>
      </c>
      <c r="N6343" s="3">
        <v>970333.7628488016</v>
      </c>
      <c r="O6343" s="1">
        <v>2.234445876162672</v>
      </c>
      <c r="Q6343" s="3">
        <v>84264.2136520088</v>
      </c>
      <c r="R6343" s="1">
        <v>0.0868404428231144</v>
      </c>
      <c r="S6343" s="3">
        <v>1044294.507722401</v>
      </c>
      <c r="T6343" s="3">
        <v>-73960.74487359915</v>
      </c>
      <c r="U6343" s="1">
        <v>-0.07082364632454789</v>
      </c>
      <c r="V6343">
        <v>29</v>
      </c>
      <c r="W6343" s="3">
        <v>0</v>
      </c>
      <c r="Y6343" s="3">
        <v>1054864.935266824</v>
      </c>
      <c r="Z6343" s="1">
        <v>2.516216450889412</v>
      </c>
      <c r="AA6343" s="3">
        <v>1262320.370079034</v>
      </c>
      <c r="AB6343" s="3">
        <v>-207455.4348122098</v>
      </c>
      <c r="AC6343" s="1">
        <v>-0.1643445196081412</v>
      </c>
    </row>
    <row r="6344" spans="1:29">
      <c r="A6344" s="6">
        <v>6342</v>
      </c>
      <c r="B6344" t="s">
        <v>3982</v>
      </c>
      <c r="C6344">
        <v>276536</v>
      </c>
      <c r="D6344" t="s">
        <v>4304</v>
      </c>
      <c r="E6344" t="s">
        <v>4430</v>
      </c>
      <c r="F6344" t="s">
        <v>4431</v>
      </c>
      <c r="G6344">
        <v>23.91908</v>
      </c>
      <c r="H6344">
        <v>25.60464</v>
      </c>
      <c r="I6344">
        <v>1700</v>
      </c>
      <c r="J6344" s="3">
        <v>18.0583664</v>
      </c>
      <c r="K6344">
        <v>21.763944</v>
      </c>
      <c r="L6344" s="3">
        <v>43527.888</v>
      </c>
      <c r="M6344" s="3">
        <v>708955.3600000001</v>
      </c>
      <c r="N6344" s="3">
        <v>970293.9405384016</v>
      </c>
      <c r="O6344" s="1">
        <v>2.234313135128005</v>
      </c>
      <c r="P6344" s="3">
        <v>2911.001288546405</v>
      </c>
      <c r="Q6344" s="3">
        <v>87175.21494000001</v>
      </c>
      <c r="R6344" s="1">
        <v>0.08984413000830221</v>
      </c>
      <c r="S6344" s="3">
        <v>1044294.507722401</v>
      </c>
      <c r="T6344" s="3">
        <v>-73960.74487359915</v>
      </c>
      <c r="U6344" s="1">
        <v>-0.07081999999999999</v>
      </c>
      <c r="V6344">
        <v>30</v>
      </c>
      <c r="W6344" s="3">
        <v>0</v>
      </c>
      <c r="X6344" t="s">
        <v>4433</v>
      </c>
      <c r="Y6344" s="3">
        <v>1054864.935266824</v>
      </c>
      <c r="Z6344" s="1">
        <v>2.516216450889412</v>
      </c>
      <c r="AA6344" s="3">
        <v>1262320.370079034</v>
      </c>
      <c r="AB6344" s="3">
        <v>-207455.4348122098</v>
      </c>
      <c r="AC6344" s="1">
        <v>-0.1643445196081412</v>
      </c>
    </row>
    <row r="6345" spans="1:29">
      <c r="A6345" s="6">
        <v>6343</v>
      </c>
      <c r="B6345" t="s">
        <v>3982</v>
      </c>
      <c r="C6345">
        <v>296154</v>
      </c>
      <c r="D6345" t="s">
        <v>4395</v>
      </c>
      <c r="E6345" t="s">
        <v>4430</v>
      </c>
      <c r="F6345" t="s">
        <v>4432</v>
      </c>
      <c r="G6345">
        <v>21.47843</v>
      </c>
      <c r="H6345">
        <v>26.74308</v>
      </c>
      <c r="I6345">
        <v>700</v>
      </c>
      <c r="J6345" s="3">
        <v>10.6160468</v>
      </c>
      <c r="K6345">
        <v>9.360078</v>
      </c>
      <c r="L6345" s="3">
        <v>18720.156</v>
      </c>
      <c r="M6345" s="3">
        <v>691252.1500000001</v>
      </c>
      <c r="N6345" s="3">
        <v>971290.9104136016</v>
      </c>
      <c r="O6345" s="1">
        <v>2.237636368045338</v>
      </c>
      <c r="P6345" s="3">
        <v>2965.921630552804</v>
      </c>
      <c r="Q6345" s="3">
        <v>84209.2933094472</v>
      </c>
      <c r="R6345" s="1">
        <v>0.08669832323828566</v>
      </c>
      <c r="S6345" s="3">
        <v>1044294.507722401</v>
      </c>
      <c r="T6345" s="3">
        <v>-73003.59730879916</v>
      </c>
      <c r="U6345" s="1">
        <v>-0.06990709686678283</v>
      </c>
      <c r="V6345">
        <v>29</v>
      </c>
      <c r="W6345" s="3">
        <v>977.8073072</v>
      </c>
      <c r="X6345" t="s">
        <v>4433</v>
      </c>
      <c r="Y6345" s="3">
        <v>1054864.935266824</v>
      </c>
      <c r="Z6345" s="1">
        <v>2.516216450889412</v>
      </c>
      <c r="AA6345" s="3">
        <v>1262320.370079034</v>
      </c>
      <c r="AB6345" s="3">
        <v>-207455.4348122098</v>
      </c>
      <c r="AC6345" s="1">
        <v>-0.1643445196081412</v>
      </c>
    </row>
    <row r="6346" spans="1:29">
      <c r="A6346" s="6">
        <v>6344</v>
      </c>
      <c r="B6346" t="s">
        <v>3982</v>
      </c>
      <c r="M6346" s="3">
        <v>691252.1500000001</v>
      </c>
      <c r="N6346" s="3">
        <v>971290.9104136016</v>
      </c>
      <c r="O6346" s="1">
        <v>2.237636368045338</v>
      </c>
      <c r="Q6346" s="3">
        <v>84209.2933094472</v>
      </c>
      <c r="R6346" s="1">
        <v>0.08669832323828566</v>
      </c>
      <c r="S6346" s="3">
        <v>1044294.507722401</v>
      </c>
      <c r="T6346" s="3">
        <v>-73003.59730879916</v>
      </c>
      <c r="U6346" s="1">
        <v>-0.06990709686678283</v>
      </c>
      <c r="V6346">
        <v>29</v>
      </c>
      <c r="W6346" s="3">
        <v>0</v>
      </c>
      <c r="Y6346" s="3">
        <v>1059180.027492178</v>
      </c>
      <c r="Z6346" s="1">
        <v>2.530600091640592</v>
      </c>
      <c r="AA6346" s="3">
        <v>1262320.370079034</v>
      </c>
      <c r="AB6346" s="3">
        <v>-203140.3425868559</v>
      </c>
      <c r="AC6346" s="1">
        <v>-0.1609261384050527</v>
      </c>
    </row>
    <row r="6347" spans="1:29">
      <c r="A6347" s="6">
        <v>6345</v>
      </c>
      <c r="B6347" t="s">
        <v>3983</v>
      </c>
      <c r="C6347">
        <v>281227</v>
      </c>
      <c r="D6347" t="s">
        <v>4366</v>
      </c>
      <c r="E6347" t="s">
        <v>4430</v>
      </c>
      <c r="F6347" t="s">
        <v>4431</v>
      </c>
      <c r="G6347">
        <v>9.349130000000001</v>
      </c>
      <c r="H6347">
        <v>11.30193</v>
      </c>
      <c r="I6347">
        <v>1400</v>
      </c>
      <c r="J6347" s="3">
        <v>9.7468106</v>
      </c>
      <c r="K6347">
        <v>7.911351000000001</v>
      </c>
      <c r="L6347" s="3">
        <v>15822.702</v>
      </c>
      <c r="M6347" s="3">
        <v>707074.8520000002</v>
      </c>
      <c r="N6347" s="3">
        <v>971273.2522520015</v>
      </c>
      <c r="O6347" s="1">
        <v>2.237577507506672</v>
      </c>
      <c r="P6347" s="3">
        <v>2913.872731240805</v>
      </c>
      <c r="Q6347" s="3">
        <v>87123.16604</v>
      </c>
      <c r="R6347" s="1">
        <v>0.08969995399131558</v>
      </c>
      <c r="S6347" s="3">
        <v>1044294.507722401</v>
      </c>
      <c r="T6347" s="3">
        <v>-73003.59730879916</v>
      </c>
      <c r="U6347" s="1">
        <v>-0.06991</v>
      </c>
      <c r="V6347">
        <v>30</v>
      </c>
      <c r="W6347" s="3">
        <v>0</v>
      </c>
      <c r="X6347" t="s">
        <v>4433</v>
      </c>
      <c r="Y6347" s="3">
        <v>1059180.027492178</v>
      </c>
      <c r="Z6347" s="1">
        <v>2.530600091640592</v>
      </c>
      <c r="AA6347" s="3">
        <v>1262320.370079034</v>
      </c>
      <c r="AB6347" s="3">
        <v>-203140.3425868559</v>
      </c>
      <c r="AC6347" s="1">
        <v>-0.1609261384050527</v>
      </c>
    </row>
    <row r="6348" spans="1:29">
      <c r="A6348" s="6">
        <v>6346</v>
      </c>
      <c r="B6348" t="s">
        <v>3983</v>
      </c>
      <c r="M6348" s="3">
        <v>707074.8520000002</v>
      </c>
      <c r="N6348" s="3">
        <v>971273.2522520015</v>
      </c>
      <c r="O6348" s="1">
        <v>2.237577507506672</v>
      </c>
      <c r="Q6348" s="3">
        <v>87123.16604</v>
      </c>
      <c r="R6348" s="1">
        <v>0.08969995399131558</v>
      </c>
      <c r="S6348" s="3">
        <v>1044294.507722401</v>
      </c>
      <c r="T6348" s="3">
        <v>-73003.59730879916</v>
      </c>
      <c r="U6348" s="1">
        <v>-0.06991</v>
      </c>
      <c r="V6348">
        <v>30</v>
      </c>
      <c r="W6348" s="3">
        <v>0</v>
      </c>
      <c r="Y6348" s="3">
        <v>1036046.719851851</v>
      </c>
      <c r="Z6348" s="1">
        <v>2.453489066172836</v>
      </c>
      <c r="AA6348" s="3">
        <v>1262320.370079034</v>
      </c>
      <c r="AB6348" s="3">
        <v>-226273.6502271828</v>
      </c>
      <c r="AC6348" s="1">
        <v>-0.1792521578440629</v>
      </c>
    </row>
    <row r="6349" spans="1:29">
      <c r="A6349" s="6">
        <v>6347</v>
      </c>
      <c r="B6349" t="s">
        <v>3984</v>
      </c>
      <c r="C6349">
        <v>162755</v>
      </c>
      <c r="D6349" t="s">
        <v>4390</v>
      </c>
      <c r="E6349" t="s">
        <v>4430</v>
      </c>
      <c r="F6349" t="s">
        <v>4432</v>
      </c>
      <c r="G6349">
        <v>23.47524</v>
      </c>
      <c r="H6349">
        <v>79.56162</v>
      </c>
      <c r="I6349">
        <v>100</v>
      </c>
      <c r="J6349" s="3">
        <v>7.3868486</v>
      </c>
      <c r="K6349">
        <v>3.978081</v>
      </c>
      <c r="L6349" s="3">
        <v>7956.162</v>
      </c>
      <c r="M6349" s="3">
        <v>703247.4920000002</v>
      </c>
      <c r="N6349" s="3">
        <v>975390.6893224015</v>
      </c>
      <c r="O6349" s="1">
        <v>2.251302297741339</v>
      </c>
      <c r="P6349" s="3">
        <v>2913.717751536004</v>
      </c>
      <c r="Q6349" s="3">
        <v>84209.44828846399</v>
      </c>
      <c r="R6349" s="1">
        <v>0.08633407024518946</v>
      </c>
      <c r="S6349" s="3">
        <v>1044294.507722401</v>
      </c>
      <c r="T6349" s="3">
        <v>-68903.81839999917</v>
      </c>
      <c r="U6349" s="1">
        <v>-0.06598121304906404</v>
      </c>
      <c r="V6349">
        <v>29</v>
      </c>
      <c r="W6349" s="3">
        <v>4109.375182399999</v>
      </c>
      <c r="X6349" t="s">
        <v>4433</v>
      </c>
      <c r="Y6349" s="3">
        <v>1036046.719851851</v>
      </c>
      <c r="Z6349" s="1">
        <v>2.453489066172836</v>
      </c>
      <c r="AA6349" s="3">
        <v>1262320.370079034</v>
      </c>
      <c r="AB6349" s="3">
        <v>-226273.6502271828</v>
      </c>
      <c r="AC6349" s="1">
        <v>-0.1792521578440629</v>
      </c>
    </row>
    <row r="6350" spans="1:29">
      <c r="A6350" s="6">
        <v>6348</v>
      </c>
      <c r="B6350" t="s">
        <v>3984</v>
      </c>
      <c r="C6350">
        <v>37759</v>
      </c>
      <c r="D6350" t="s">
        <v>4404</v>
      </c>
      <c r="E6350" t="s">
        <v>4430</v>
      </c>
      <c r="F6350" t="s">
        <v>4432</v>
      </c>
      <c r="G6350">
        <v>45.13637</v>
      </c>
      <c r="H6350">
        <v>62.45341</v>
      </c>
      <c r="I6350">
        <v>300</v>
      </c>
      <c r="J6350" s="3">
        <v>10.6208069</v>
      </c>
      <c r="K6350">
        <v>9.368011500000001</v>
      </c>
      <c r="L6350" s="3">
        <v>18736.023</v>
      </c>
      <c r="M6350" s="3">
        <v>687351.9740000002</v>
      </c>
      <c r="N6350" s="3">
        <v>978211.2055040016</v>
      </c>
      <c r="O6350" s="1">
        <v>2.260704018346672</v>
      </c>
      <c r="P6350" s="3">
        <v>2965.864142848804</v>
      </c>
      <c r="Q6350" s="3">
        <v>81243.58414561518</v>
      </c>
      <c r="R6350" s="1">
        <v>0.08305321354784137</v>
      </c>
      <c r="S6350" s="3">
        <v>1044294.507722401</v>
      </c>
      <c r="T6350" s="3">
        <v>-66083.30221839913</v>
      </c>
      <c r="U6350" s="1">
        <v>-0.06328033110365233</v>
      </c>
      <c r="V6350">
        <v>28</v>
      </c>
      <c r="W6350" s="3">
        <v>2802.799767200001</v>
      </c>
      <c r="X6350" t="s">
        <v>4433</v>
      </c>
      <c r="Y6350" s="3">
        <v>1036046.719851851</v>
      </c>
      <c r="Z6350" s="1">
        <v>2.453489066172836</v>
      </c>
      <c r="AA6350" s="3">
        <v>1262320.370079034</v>
      </c>
      <c r="AB6350" s="3">
        <v>-226273.6502271828</v>
      </c>
      <c r="AC6350" s="1">
        <v>-0.1792521578440629</v>
      </c>
    </row>
    <row r="6351" spans="1:29">
      <c r="A6351" s="6">
        <v>6349</v>
      </c>
      <c r="B6351" t="s">
        <v>3984</v>
      </c>
      <c r="M6351" s="3">
        <v>687351.9740000002</v>
      </c>
      <c r="N6351" s="3">
        <v>978211.2055040016</v>
      </c>
      <c r="O6351" s="1">
        <v>2.260704018346672</v>
      </c>
      <c r="Q6351" s="3">
        <v>81243.58414561518</v>
      </c>
      <c r="R6351" s="1">
        <v>0.08305321354784137</v>
      </c>
      <c r="S6351" s="3">
        <v>1044294.507722401</v>
      </c>
      <c r="T6351" s="3">
        <v>-66083.30221839913</v>
      </c>
      <c r="U6351" s="1">
        <v>-0.06328033110365233</v>
      </c>
      <c r="V6351">
        <v>28</v>
      </c>
      <c r="W6351" s="3">
        <v>0</v>
      </c>
      <c r="Y6351" s="3">
        <v>1040946.502938833</v>
      </c>
      <c r="Z6351" s="1">
        <v>2.469821676462777</v>
      </c>
      <c r="AA6351" s="3">
        <v>1262320.370079034</v>
      </c>
      <c r="AB6351" s="3">
        <v>-221373.8671402003</v>
      </c>
      <c r="AC6351" s="1">
        <v>-0.1753705892635957</v>
      </c>
    </row>
    <row r="6352" spans="1:29">
      <c r="A6352" s="6">
        <v>6350</v>
      </c>
      <c r="B6352" t="s">
        <v>3985</v>
      </c>
      <c r="C6352">
        <v>315809</v>
      </c>
      <c r="D6352" t="s">
        <v>4347</v>
      </c>
      <c r="E6352" t="s">
        <v>4430</v>
      </c>
      <c r="F6352" t="s">
        <v>4431</v>
      </c>
      <c r="G6352">
        <v>20.64445</v>
      </c>
      <c r="H6352">
        <v>21.85</v>
      </c>
      <c r="I6352">
        <v>2200</v>
      </c>
      <c r="J6352" s="3">
        <v>19.421</v>
      </c>
      <c r="K6352">
        <v>24.035</v>
      </c>
      <c r="L6352" s="3">
        <v>48070</v>
      </c>
      <c r="M6352" s="3">
        <v>735421.9740000002</v>
      </c>
      <c r="N6352" s="3">
        <v>978167.7495040016</v>
      </c>
      <c r="O6352" s="1">
        <v>2.260559165013339</v>
      </c>
      <c r="P6352" s="3">
        <v>2652.210000000005</v>
      </c>
      <c r="Q6352" s="3">
        <v>83895.79415</v>
      </c>
      <c r="R6352" s="1">
        <v>0.08576830936466771</v>
      </c>
      <c r="S6352" s="3">
        <v>1044294.507722401</v>
      </c>
      <c r="T6352" s="3">
        <v>-66083.30221839913</v>
      </c>
      <c r="U6352" s="1">
        <v>-0.06328</v>
      </c>
      <c r="V6352">
        <v>29</v>
      </c>
      <c r="W6352" s="3">
        <v>0</v>
      </c>
      <c r="X6352" t="s">
        <v>4433</v>
      </c>
      <c r="Y6352" s="3">
        <v>1040946.502938833</v>
      </c>
      <c r="Z6352" s="1">
        <v>2.469821676462777</v>
      </c>
      <c r="AA6352" s="3">
        <v>1262320.370079034</v>
      </c>
      <c r="AB6352" s="3">
        <v>-221373.8671402003</v>
      </c>
      <c r="AC6352" s="1">
        <v>-0.1753705892635957</v>
      </c>
    </row>
    <row r="6353" spans="1:29">
      <c r="A6353" s="6">
        <v>6351</v>
      </c>
      <c r="B6353" t="s">
        <v>3985</v>
      </c>
      <c r="C6353">
        <v>301959</v>
      </c>
      <c r="D6353" t="s">
        <v>4367</v>
      </c>
      <c r="E6353" t="s">
        <v>4430</v>
      </c>
      <c r="F6353" t="s">
        <v>4431</v>
      </c>
      <c r="G6353">
        <v>3.73975</v>
      </c>
      <c r="H6353">
        <v>3.98487</v>
      </c>
      <c r="I6353">
        <v>11900</v>
      </c>
      <c r="J6353" s="3">
        <v>19.2259859</v>
      </c>
      <c r="K6353">
        <v>23.7099765</v>
      </c>
      <c r="L6353" s="3">
        <v>47419.953</v>
      </c>
      <c r="M6353" s="3">
        <v>782841.9270000001</v>
      </c>
      <c r="N6353" s="3">
        <v>978124.8135416015</v>
      </c>
      <c r="O6353" s="1">
        <v>2.260416045138672</v>
      </c>
      <c r="P6353" s="3">
        <v>2934.503248512005</v>
      </c>
      <c r="Q6353" s="3">
        <v>86830.2974</v>
      </c>
      <c r="R6353" s="1">
        <v>0.08877220595764687</v>
      </c>
      <c r="S6353" s="3">
        <v>1044294.507722401</v>
      </c>
      <c r="T6353" s="3">
        <v>-66083.30221839913</v>
      </c>
      <c r="U6353" s="1">
        <v>-0.06328</v>
      </c>
      <c r="V6353">
        <v>30</v>
      </c>
      <c r="W6353" s="3">
        <v>0</v>
      </c>
      <c r="X6353" t="s">
        <v>4433</v>
      </c>
      <c r="Y6353" s="3">
        <v>1040946.502938833</v>
      </c>
      <c r="Z6353" s="1">
        <v>2.469821676462777</v>
      </c>
      <c r="AA6353" s="3">
        <v>1262320.370079034</v>
      </c>
      <c r="AB6353" s="3">
        <v>-221373.8671402003</v>
      </c>
      <c r="AC6353" s="1">
        <v>-0.1753705892635957</v>
      </c>
    </row>
    <row r="6354" spans="1:29">
      <c r="A6354" s="6">
        <v>6352</v>
      </c>
      <c r="B6354" t="s">
        <v>3985</v>
      </c>
      <c r="C6354">
        <v>251540</v>
      </c>
      <c r="D6354" t="s">
        <v>4314</v>
      </c>
      <c r="E6354" t="s">
        <v>4430</v>
      </c>
      <c r="F6354" t="s">
        <v>4432</v>
      </c>
      <c r="G6354">
        <v>1.59358</v>
      </c>
      <c r="H6354">
        <v>1.6</v>
      </c>
      <c r="I6354">
        <v>9900</v>
      </c>
      <c r="J6354" s="3">
        <v>9.751999999999999</v>
      </c>
      <c r="K6354">
        <v>7.92</v>
      </c>
      <c r="L6354" s="3">
        <v>15840</v>
      </c>
      <c r="M6354" s="3">
        <v>764130.9270000001</v>
      </c>
      <c r="N6354" s="3">
        <v>975236.1415416015</v>
      </c>
      <c r="O6354" s="1">
        <v>2.250787138472005</v>
      </c>
      <c r="P6354" s="3">
        <v>2942.076726391204</v>
      </c>
      <c r="Q6354" s="3">
        <v>83888.2206736088</v>
      </c>
      <c r="R6354" s="1">
        <v>0.08601836734742291</v>
      </c>
      <c r="S6354" s="3">
        <v>1044294.507722401</v>
      </c>
      <c r="T6354" s="3">
        <v>-69058.3661807992</v>
      </c>
      <c r="U6354" s="1">
        <v>-0.06612920557383284</v>
      </c>
      <c r="V6354">
        <v>29</v>
      </c>
      <c r="W6354" s="3">
        <v>-2908.6408</v>
      </c>
      <c r="X6354" t="s">
        <v>4433</v>
      </c>
      <c r="Y6354" s="3">
        <v>1040946.502938833</v>
      </c>
      <c r="Z6354" s="1">
        <v>2.469821676462777</v>
      </c>
      <c r="AA6354" s="3">
        <v>1262320.370079034</v>
      </c>
      <c r="AB6354" s="3">
        <v>-221373.8671402003</v>
      </c>
      <c r="AC6354" s="1">
        <v>-0.1753705892635957</v>
      </c>
    </row>
    <row r="6355" spans="1:29">
      <c r="A6355" s="6">
        <v>6353</v>
      </c>
      <c r="B6355" t="s">
        <v>3985</v>
      </c>
      <c r="M6355" s="3">
        <v>764130.9270000001</v>
      </c>
      <c r="N6355" s="3">
        <v>975236.1415416015</v>
      </c>
      <c r="O6355" s="1">
        <v>2.250787138472005</v>
      </c>
      <c r="Q6355" s="3">
        <v>83888.2206736088</v>
      </c>
      <c r="R6355" s="1">
        <v>0.08601836734742291</v>
      </c>
      <c r="S6355" s="3">
        <v>1044294.507722401</v>
      </c>
      <c r="T6355" s="3">
        <v>-69058.3661807992</v>
      </c>
      <c r="U6355" s="1">
        <v>-0.06612920557383284</v>
      </c>
      <c r="V6355">
        <v>29</v>
      </c>
      <c r="W6355" s="3">
        <v>0</v>
      </c>
      <c r="Y6355" s="3">
        <v>1049149.848967471</v>
      </c>
      <c r="Z6355" s="1">
        <v>2.497166163224902</v>
      </c>
      <c r="AA6355" s="3">
        <v>1262320.370079034</v>
      </c>
      <c r="AB6355" s="3">
        <v>-213170.5211115628</v>
      </c>
      <c r="AC6355" s="1">
        <v>-0.1688719648073304</v>
      </c>
    </row>
    <row r="6356" spans="1:29">
      <c r="A6356" s="6">
        <v>6354</v>
      </c>
      <c r="B6356" t="s">
        <v>3986</v>
      </c>
      <c r="M6356" s="3">
        <v>764130.9270000001</v>
      </c>
      <c r="N6356" s="3">
        <v>975236.1415416015</v>
      </c>
      <c r="O6356" s="1">
        <v>2.250787138472005</v>
      </c>
      <c r="Q6356" s="3">
        <v>83888.2206736088</v>
      </c>
      <c r="R6356" s="1">
        <v>0.08601836734742291</v>
      </c>
      <c r="S6356" s="3">
        <v>1044294.507722401</v>
      </c>
      <c r="T6356" s="3">
        <v>-69058.3661807992</v>
      </c>
      <c r="U6356" s="1">
        <v>-0.06612920557383284</v>
      </c>
      <c r="V6356">
        <v>29</v>
      </c>
      <c r="W6356" s="3">
        <v>0</v>
      </c>
      <c r="Y6356" s="3">
        <v>1049149.848967471</v>
      </c>
      <c r="Z6356" s="1">
        <v>2.497166163224902</v>
      </c>
      <c r="AA6356" s="3">
        <v>1262320.370079034</v>
      </c>
      <c r="AB6356" s="3">
        <v>-213170.5211115628</v>
      </c>
      <c r="AC6356" s="1">
        <v>-0.1688719648073304</v>
      </c>
    </row>
    <row r="6357" spans="1:29">
      <c r="A6357" s="6">
        <v>6355</v>
      </c>
      <c r="B6357" t="s">
        <v>3987</v>
      </c>
      <c r="M6357" s="3">
        <v>764130.9270000001</v>
      </c>
      <c r="N6357" s="3">
        <v>975236.1415416015</v>
      </c>
      <c r="O6357" s="1">
        <v>2.250787138472005</v>
      </c>
      <c r="Q6357" s="3">
        <v>83888.2206736088</v>
      </c>
      <c r="R6357" s="1">
        <v>0.08601836734742291</v>
      </c>
      <c r="S6357" s="3">
        <v>1044294.507722401</v>
      </c>
      <c r="T6357" s="3">
        <v>-69058.3661807992</v>
      </c>
      <c r="U6357" s="1">
        <v>-0.06612920557383284</v>
      </c>
      <c r="V6357">
        <v>29</v>
      </c>
      <c r="W6357" s="3">
        <v>0</v>
      </c>
      <c r="Y6357" s="3">
        <v>1049149.848967471</v>
      </c>
      <c r="Z6357" s="1">
        <v>2.497166163224902</v>
      </c>
      <c r="AA6357" s="3">
        <v>1262320.370079034</v>
      </c>
      <c r="AB6357" s="3">
        <v>-213170.5211115628</v>
      </c>
      <c r="AC6357" s="1">
        <v>-0.1688719648073304</v>
      </c>
    </row>
    <row r="6358" spans="1:29">
      <c r="A6358" s="6">
        <v>6356</v>
      </c>
      <c r="B6358" t="s">
        <v>3988</v>
      </c>
      <c r="C6358">
        <v>169760</v>
      </c>
      <c r="D6358" t="s">
        <v>4259</v>
      </c>
      <c r="E6358" t="s">
        <v>4430</v>
      </c>
      <c r="F6358" t="s">
        <v>4431</v>
      </c>
      <c r="G6358">
        <v>28.46736</v>
      </c>
      <c r="H6358">
        <v>31.38635</v>
      </c>
      <c r="I6358">
        <v>1000</v>
      </c>
      <c r="J6358" s="3">
        <v>14.415905</v>
      </c>
      <c r="K6358">
        <v>15.693175</v>
      </c>
      <c r="L6358" s="3">
        <v>31386.35</v>
      </c>
      <c r="M6358" s="3">
        <v>795517.2770000001</v>
      </c>
      <c r="N6358" s="3">
        <v>975206.0324616015</v>
      </c>
      <c r="O6358" s="1">
        <v>2.250686774872005</v>
      </c>
      <c r="P6358" s="3">
        <v>2925.708424624805</v>
      </c>
      <c r="Q6358" s="3">
        <v>86813.92909999999</v>
      </c>
      <c r="R6358" s="1">
        <v>0.08902111575424269</v>
      </c>
      <c r="S6358" s="3">
        <v>1044294.507722401</v>
      </c>
      <c r="T6358" s="3">
        <v>-69058.3661807992</v>
      </c>
      <c r="U6358" s="1">
        <v>-0.06612999999999999</v>
      </c>
      <c r="V6358">
        <v>30</v>
      </c>
      <c r="W6358" s="3">
        <v>0</v>
      </c>
      <c r="X6358" t="s">
        <v>4433</v>
      </c>
      <c r="Y6358" s="3">
        <v>1049149.848967471</v>
      </c>
      <c r="Z6358" s="1">
        <v>2.497166163224902</v>
      </c>
      <c r="AA6358" s="3">
        <v>1262320.370079034</v>
      </c>
      <c r="AB6358" s="3">
        <v>-213170.5211115628</v>
      </c>
      <c r="AC6358" s="1">
        <v>-0.1688719648073304</v>
      </c>
    </row>
    <row r="6359" spans="1:29">
      <c r="A6359" s="6">
        <v>6357</v>
      </c>
      <c r="B6359" t="s">
        <v>3988</v>
      </c>
      <c r="M6359" s="3">
        <v>795517.2770000001</v>
      </c>
      <c r="N6359" s="3">
        <v>975206.0324616015</v>
      </c>
      <c r="O6359" s="1">
        <v>2.250686774872005</v>
      </c>
      <c r="Q6359" s="3">
        <v>86813.92909999999</v>
      </c>
      <c r="R6359" s="1">
        <v>0.08902111575424269</v>
      </c>
      <c r="S6359" s="3">
        <v>1044294.507722401</v>
      </c>
      <c r="T6359" s="3">
        <v>-69058.3661807992</v>
      </c>
      <c r="U6359" s="1">
        <v>-0.06612999999999999</v>
      </c>
      <c r="V6359">
        <v>30</v>
      </c>
      <c r="W6359" s="3">
        <v>0</v>
      </c>
      <c r="Y6359" s="3">
        <v>1054794.786749524</v>
      </c>
      <c r="Z6359" s="1">
        <v>2.515982622498413</v>
      </c>
      <c r="AA6359" s="3">
        <v>1262320.370079034</v>
      </c>
      <c r="AB6359" s="3">
        <v>-207525.5833295095</v>
      </c>
      <c r="AC6359" s="1">
        <v>-0.1644000906968778</v>
      </c>
    </row>
    <row r="6360" spans="1:29">
      <c r="A6360" s="6">
        <v>6358</v>
      </c>
      <c r="B6360" t="s">
        <v>3989</v>
      </c>
      <c r="M6360" s="3">
        <v>795517.2770000001</v>
      </c>
      <c r="N6360" s="3">
        <v>975206.0324616015</v>
      </c>
      <c r="O6360" s="1">
        <v>2.250686774872005</v>
      </c>
      <c r="Q6360" s="3">
        <v>86813.92909999999</v>
      </c>
      <c r="R6360" s="1">
        <v>0.08902111575424269</v>
      </c>
      <c r="S6360" s="3">
        <v>1044294.507722401</v>
      </c>
      <c r="T6360" s="3">
        <v>-69058.3661807992</v>
      </c>
      <c r="U6360" s="1">
        <v>-0.06612999999999999</v>
      </c>
      <c r="V6360">
        <v>30</v>
      </c>
      <c r="W6360" s="3">
        <v>0</v>
      </c>
      <c r="Y6360" s="3">
        <v>1051383.559564591</v>
      </c>
      <c r="Z6360" s="1">
        <v>2.504611865215304</v>
      </c>
      <c r="AA6360" s="3">
        <v>1262320.370079034</v>
      </c>
      <c r="AB6360" s="3">
        <v>-210936.8105144424</v>
      </c>
      <c r="AC6360" s="1">
        <v>-0.1671024373164759</v>
      </c>
    </row>
    <row r="6361" spans="1:29">
      <c r="A6361" s="6">
        <v>6359</v>
      </c>
      <c r="B6361" t="s">
        <v>3990</v>
      </c>
      <c r="C6361">
        <v>43994</v>
      </c>
      <c r="D6361" t="s">
        <v>4350</v>
      </c>
      <c r="E6361" t="s">
        <v>4430</v>
      </c>
      <c r="F6361" t="s">
        <v>4432</v>
      </c>
      <c r="G6361">
        <v>8.23705</v>
      </c>
      <c r="H6361">
        <v>9.11997</v>
      </c>
      <c r="I6361">
        <v>4000</v>
      </c>
      <c r="J6361" s="3">
        <v>15.943964</v>
      </c>
      <c r="K6361">
        <v>18.23994</v>
      </c>
      <c r="L6361" s="3">
        <v>36479.88</v>
      </c>
      <c r="M6361" s="3">
        <v>759643.0770000002</v>
      </c>
      <c r="N6361" s="3">
        <v>975777.5285576016</v>
      </c>
      <c r="O6361" s="1">
        <v>2.252591761858672</v>
      </c>
      <c r="P6361" s="3">
        <v>2942.177824471204</v>
      </c>
      <c r="Q6361" s="3">
        <v>83871.75127552879</v>
      </c>
      <c r="R6361" s="1">
        <v>0.08595376386614309</v>
      </c>
      <c r="S6361" s="3">
        <v>1044294.507722401</v>
      </c>
      <c r="T6361" s="3">
        <v>-68516.97916479909</v>
      </c>
      <c r="U6361" s="1">
        <v>-0.06561078188013664</v>
      </c>
      <c r="V6361">
        <v>29</v>
      </c>
      <c r="W6361" s="3">
        <v>537.7967360000004</v>
      </c>
      <c r="X6361" t="s">
        <v>4433</v>
      </c>
      <c r="Y6361" s="3">
        <v>1051383.559564591</v>
      </c>
      <c r="Z6361" s="1">
        <v>2.504611865215304</v>
      </c>
      <c r="AA6361" s="3">
        <v>1262320.370079034</v>
      </c>
      <c r="AB6361" s="3">
        <v>-210936.8105144424</v>
      </c>
      <c r="AC6361" s="1">
        <v>-0.1671024373164759</v>
      </c>
    </row>
    <row r="6362" spans="1:29">
      <c r="A6362" s="6">
        <v>6360</v>
      </c>
      <c r="B6362" t="s">
        <v>3990</v>
      </c>
      <c r="M6362" s="3">
        <v>759643.0770000002</v>
      </c>
      <c r="N6362" s="3">
        <v>975777.5285576016</v>
      </c>
      <c r="O6362" s="1">
        <v>2.252591761858672</v>
      </c>
      <c r="Q6362" s="3">
        <v>83871.75127552879</v>
      </c>
      <c r="R6362" s="1">
        <v>0.08595376386614309</v>
      </c>
      <c r="S6362" s="3">
        <v>1044294.507722401</v>
      </c>
      <c r="T6362" s="3">
        <v>-68516.97916479909</v>
      </c>
      <c r="U6362" s="1">
        <v>-0.06561078188013664</v>
      </c>
      <c r="V6362">
        <v>29</v>
      </c>
      <c r="W6362" s="3">
        <v>0</v>
      </c>
      <c r="Y6362" s="3">
        <v>1052324.576651054</v>
      </c>
      <c r="Z6362" s="1">
        <v>2.507748588836847</v>
      </c>
      <c r="AA6362" s="3">
        <v>1262320.370079034</v>
      </c>
      <c r="AB6362" s="3">
        <v>-209995.7934279793</v>
      </c>
      <c r="AC6362" s="1">
        <v>-0.1663569711822297</v>
      </c>
    </row>
    <row r="6363" spans="1:29">
      <c r="A6363" s="6">
        <v>6361</v>
      </c>
      <c r="B6363" t="s">
        <v>3991</v>
      </c>
      <c r="C6363">
        <v>19136</v>
      </c>
      <c r="D6363" t="s">
        <v>4408</v>
      </c>
      <c r="E6363" t="s">
        <v>4430</v>
      </c>
      <c r="F6363" t="s">
        <v>4431</v>
      </c>
      <c r="G6363">
        <v>48.78444</v>
      </c>
      <c r="H6363">
        <v>56.84</v>
      </c>
      <c r="I6363">
        <v>300</v>
      </c>
      <c r="J6363" s="3">
        <v>10.1156</v>
      </c>
      <c r="K6363">
        <v>8.526</v>
      </c>
      <c r="L6363" s="3">
        <v>17052</v>
      </c>
      <c r="M6363" s="3">
        <v>776695.0770000002</v>
      </c>
      <c r="N6363" s="3">
        <v>975758.8869576016</v>
      </c>
      <c r="O6363" s="1">
        <v>2.252529623192006</v>
      </c>
      <c r="P6363" s="3">
        <v>2927.332585672805</v>
      </c>
      <c r="Q6363" s="3">
        <v>86799.08386</v>
      </c>
      <c r="R6363" s="1">
        <v>0.08895546330163383</v>
      </c>
      <c r="S6363" s="3">
        <v>1044294.507722401</v>
      </c>
      <c r="T6363" s="3">
        <v>-68516.97916479909</v>
      </c>
      <c r="U6363" s="1">
        <v>-0.06561</v>
      </c>
      <c r="V6363">
        <v>30</v>
      </c>
      <c r="W6363" s="3">
        <v>0</v>
      </c>
      <c r="X6363" t="s">
        <v>4433</v>
      </c>
      <c r="Y6363" s="3">
        <v>1052324.576651054</v>
      </c>
      <c r="Z6363" s="1">
        <v>2.507748588836847</v>
      </c>
      <c r="AA6363" s="3">
        <v>1262320.370079034</v>
      </c>
      <c r="AB6363" s="3">
        <v>-209995.7934279793</v>
      </c>
      <c r="AC6363" s="1">
        <v>-0.1663569711822297</v>
      </c>
    </row>
    <row r="6364" spans="1:29">
      <c r="A6364" s="6">
        <v>6362</v>
      </c>
      <c r="B6364" t="s">
        <v>3991</v>
      </c>
      <c r="M6364" s="3">
        <v>776695.0770000002</v>
      </c>
      <c r="N6364" s="3">
        <v>975758.8869576016</v>
      </c>
      <c r="O6364" s="1">
        <v>2.252529623192006</v>
      </c>
      <c r="Q6364" s="3">
        <v>86799.08386</v>
      </c>
      <c r="R6364" s="1">
        <v>0.08895546330163383</v>
      </c>
      <c r="S6364" s="3">
        <v>1044294.507722401</v>
      </c>
      <c r="T6364" s="3">
        <v>-68516.97916479909</v>
      </c>
      <c r="U6364" s="1">
        <v>-0.06561</v>
      </c>
      <c r="V6364">
        <v>30</v>
      </c>
      <c r="W6364" s="3">
        <v>0</v>
      </c>
      <c r="Y6364" s="3">
        <v>1050104.949153231</v>
      </c>
      <c r="Z6364" s="1">
        <v>2.500349830510772</v>
      </c>
      <c r="AA6364" s="3">
        <v>1262320.370079034</v>
      </c>
      <c r="AB6364" s="3">
        <v>-212215.4209258021</v>
      </c>
      <c r="AC6364" s="1">
        <v>-0.1681153421555855</v>
      </c>
    </row>
    <row r="6365" spans="1:29">
      <c r="A6365" s="6">
        <v>6363</v>
      </c>
      <c r="B6365" t="s">
        <v>3992</v>
      </c>
      <c r="C6365">
        <v>196708</v>
      </c>
      <c r="D6365" t="s">
        <v>4351</v>
      </c>
      <c r="E6365" t="s">
        <v>4430</v>
      </c>
      <c r="F6365" t="s">
        <v>4432</v>
      </c>
      <c r="G6365">
        <v>8.37471</v>
      </c>
      <c r="H6365">
        <v>25.80777</v>
      </c>
      <c r="I6365">
        <v>400</v>
      </c>
      <c r="J6365" s="3">
        <v>8.0969324</v>
      </c>
      <c r="K6365">
        <v>5.161554</v>
      </c>
      <c r="L6365" s="3">
        <v>10323.108</v>
      </c>
      <c r="M6365" s="3">
        <v>770928.9450000002</v>
      </c>
      <c r="N6365" s="3">
        <v>980302.6044712017</v>
      </c>
      <c r="O6365" s="1">
        <v>2.267675348237339</v>
      </c>
      <c r="P6365" s="3">
        <v>2786.909928177604</v>
      </c>
      <c r="Q6365" s="3">
        <v>84012.1739318224</v>
      </c>
      <c r="R6365" s="1">
        <v>0.08570024556564404</v>
      </c>
      <c r="S6365" s="3">
        <v>1044294.507722401</v>
      </c>
      <c r="T6365" s="3">
        <v>-63991.90325119905</v>
      </c>
      <c r="U6365" s="1">
        <v>-0.06127764033803545</v>
      </c>
      <c r="V6365">
        <v>29</v>
      </c>
      <c r="W6365" s="3">
        <v>4534.104608</v>
      </c>
      <c r="X6365" t="s">
        <v>4433</v>
      </c>
      <c r="Y6365" s="3">
        <v>1050104.949153231</v>
      </c>
      <c r="Z6365" s="1">
        <v>2.500349830510772</v>
      </c>
      <c r="AA6365" s="3">
        <v>1262320.370079034</v>
      </c>
      <c r="AB6365" s="3">
        <v>-212215.4209258021</v>
      </c>
      <c r="AC6365" s="1">
        <v>-0.1681153421555855</v>
      </c>
    </row>
    <row r="6366" spans="1:29">
      <c r="A6366" s="6">
        <v>6364</v>
      </c>
      <c r="B6366" t="s">
        <v>3992</v>
      </c>
      <c r="M6366" s="3">
        <v>770928.9450000002</v>
      </c>
      <c r="N6366" s="3">
        <v>980302.6044712017</v>
      </c>
      <c r="O6366" s="1">
        <v>2.267675348237339</v>
      </c>
      <c r="Q6366" s="3">
        <v>84012.1739318224</v>
      </c>
      <c r="R6366" s="1">
        <v>0.08570024556564404</v>
      </c>
      <c r="S6366" s="3">
        <v>1044294.507722401</v>
      </c>
      <c r="T6366" s="3">
        <v>-63991.90325119905</v>
      </c>
      <c r="U6366" s="1">
        <v>-0.06127764033803545</v>
      </c>
      <c r="V6366">
        <v>29</v>
      </c>
      <c r="W6366" s="3">
        <v>0</v>
      </c>
      <c r="Y6366" s="3">
        <v>1039410.094701995</v>
      </c>
      <c r="Z6366" s="1">
        <v>2.464700315673317</v>
      </c>
      <c r="AA6366" s="3">
        <v>1262320.370079034</v>
      </c>
      <c r="AB6366" s="3">
        <v>-222910.2753770383</v>
      </c>
      <c r="AC6366" s="1">
        <v>-0.1765877194575272</v>
      </c>
    </row>
    <row r="6367" spans="1:29">
      <c r="A6367" s="6">
        <v>6365</v>
      </c>
      <c r="B6367" t="s">
        <v>3993</v>
      </c>
      <c r="M6367" s="3">
        <v>770928.9450000002</v>
      </c>
      <c r="N6367" s="3">
        <v>980302.6044712017</v>
      </c>
      <c r="O6367" s="1">
        <v>2.267675348237339</v>
      </c>
      <c r="Q6367" s="3">
        <v>84012.1739318224</v>
      </c>
      <c r="R6367" s="1">
        <v>0.08570024556564404</v>
      </c>
      <c r="S6367" s="3">
        <v>1044294.507722401</v>
      </c>
      <c r="T6367" s="3">
        <v>-63991.90325119905</v>
      </c>
      <c r="U6367" s="1">
        <v>-0.06127764033803545</v>
      </c>
      <c r="V6367">
        <v>29</v>
      </c>
      <c r="W6367" s="3">
        <v>0</v>
      </c>
      <c r="Y6367" s="3">
        <v>1039410.094701995</v>
      </c>
      <c r="Z6367" s="1">
        <v>2.464700315673317</v>
      </c>
      <c r="AA6367" s="3">
        <v>1262320.370079034</v>
      </c>
      <c r="AB6367" s="3">
        <v>-222910.2753770383</v>
      </c>
      <c r="AC6367" s="1">
        <v>-0.1765877194575272</v>
      </c>
    </row>
    <row r="6368" spans="1:29">
      <c r="A6368" s="6">
        <v>6366</v>
      </c>
      <c r="B6368" t="s">
        <v>3994</v>
      </c>
      <c r="M6368" s="3">
        <v>770928.9450000002</v>
      </c>
      <c r="N6368" s="3">
        <v>980302.6044712017</v>
      </c>
      <c r="O6368" s="1">
        <v>2.267675348237339</v>
      </c>
      <c r="Q6368" s="3">
        <v>84012.1739318224</v>
      </c>
      <c r="R6368" s="1">
        <v>0.08570024556564404</v>
      </c>
      <c r="S6368" s="3">
        <v>1044294.507722401</v>
      </c>
      <c r="T6368" s="3">
        <v>-63991.90325119905</v>
      </c>
      <c r="U6368" s="1">
        <v>-0.06127764033803545</v>
      </c>
      <c r="V6368">
        <v>29</v>
      </c>
      <c r="W6368" s="3">
        <v>0</v>
      </c>
      <c r="Y6368" s="3">
        <v>1039410.094701995</v>
      </c>
      <c r="Z6368" s="1">
        <v>2.464700315673317</v>
      </c>
      <c r="AA6368" s="3">
        <v>1262320.370079034</v>
      </c>
      <c r="AB6368" s="3">
        <v>-222910.2753770383</v>
      </c>
      <c r="AC6368" s="1">
        <v>-0.1765877194575272</v>
      </c>
    </row>
    <row r="6369" spans="1:29">
      <c r="A6369" s="6">
        <v>6367</v>
      </c>
      <c r="B6369" t="s">
        <v>3995</v>
      </c>
      <c r="C6369">
        <v>360246</v>
      </c>
      <c r="D6369" t="s">
        <v>4409</v>
      </c>
      <c r="E6369" t="s">
        <v>4430</v>
      </c>
      <c r="F6369" t="s">
        <v>4431</v>
      </c>
      <c r="G6369">
        <v>40.08888</v>
      </c>
      <c r="H6369">
        <v>42.00733</v>
      </c>
      <c r="I6369">
        <v>1100</v>
      </c>
      <c r="J6369" s="3">
        <v>18.8624189</v>
      </c>
      <c r="K6369">
        <v>23.1040315</v>
      </c>
      <c r="L6369" s="3">
        <v>46208.063</v>
      </c>
      <c r="M6369" s="3">
        <v>817137.0080000001</v>
      </c>
      <c r="N6369" s="3">
        <v>980260.6380208016</v>
      </c>
      <c r="O6369" s="1">
        <v>2.267535460069339</v>
      </c>
      <c r="P6369" s="3">
        <v>2110.295</v>
      </c>
      <c r="Q6369" s="3">
        <v>86122.46893</v>
      </c>
      <c r="R6369" s="1">
        <v>0.08785670421683549</v>
      </c>
      <c r="S6369" s="3">
        <v>1044294.507722401</v>
      </c>
      <c r="T6369" s="3">
        <v>-63991.90325119905</v>
      </c>
      <c r="U6369" s="1">
        <v>-0.06128</v>
      </c>
      <c r="V6369">
        <v>30</v>
      </c>
      <c r="W6369" s="3">
        <v>0</v>
      </c>
      <c r="X6369" t="s">
        <v>4433</v>
      </c>
      <c r="Y6369" s="3">
        <v>1039410.094701995</v>
      </c>
      <c r="Z6369" s="1">
        <v>2.464700315673317</v>
      </c>
      <c r="AA6369" s="3">
        <v>1262320.370079034</v>
      </c>
      <c r="AB6369" s="3">
        <v>-222910.2753770383</v>
      </c>
      <c r="AC6369" s="1">
        <v>-0.1765877194575272</v>
      </c>
    </row>
    <row r="6370" spans="1:29">
      <c r="A6370" s="6">
        <v>6368</v>
      </c>
      <c r="B6370" t="s">
        <v>3995</v>
      </c>
      <c r="M6370" s="3">
        <v>817137.0080000001</v>
      </c>
      <c r="N6370" s="3">
        <v>980260.6380208016</v>
      </c>
      <c r="O6370" s="1">
        <v>2.267535460069339</v>
      </c>
      <c r="Q6370" s="3">
        <v>86122.46893</v>
      </c>
      <c r="R6370" s="1">
        <v>0.08785670421683549</v>
      </c>
      <c r="S6370" s="3">
        <v>1044294.507722401</v>
      </c>
      <c r="T6370" s="3">
        <v>-63991.90325119905</v>
      </c>
      <c r="U6370" s="1">
        <v>-0.06128</v>
      </c>
      <c r="V6370">
        <v>30</v>
      </c>
      <c r="W6370" s="3">
        <v>0</v>
      </c>
      <c r="Y6370" s="3">
        <v>1046770.219617736</v>
      </c>
      <c r="Z6370" s="1">
        <v>2.489234065392453</v>
      </c>
      <c r="AA6370" s="3">
        <v>1262320.370079034</v>
      </c>
      <c r="AB6370" s="3">
        <v>-215550.1504612977</v>
      </c>
      <c r="AC6370" s="1">
        <v>-0.1707570879552567</v>
      </c>
    </row>
    <row r="6371" spans="1:29">
      <c r="A6371" s="6">
        <v>6369</v>
      </c>
      <c r="B6371" t="s">
        <v>3996</v>
      </c>
      <c r="M6371" s="3">
        <v>817137.0080000001</v>
      </c>
      <c r="N6371" s="3">
        <v>980260.6380208016</v>
      </c>
      <c r="O6371" s="1">
        <v>2.267535460069339</v>
      </c>
      <c r="Q6371" s="3">
        <v>86122.46893</v>
      </c>
      <c r="R6371" s="1">
        <v>0.08785670421683549</v>
      </c>
      <c r="S6371" s="3">
        <v>1044294.507722401</v>
      </c>
      <c r="T6371" s="3">
        <v>-63991.90325119905</v>
      </c>
      <c r="U6371" s="1">
        <v>-0.06128</v>
      </c>
      <c r="V6371">
        <v>30</v>
      </c>
      <c r="W6371" s="3">
        <v>0</v>
      </c>
      <c r="Y6371" s="3">
        <v>1050741.87216088</v>
      </c>
      <c r="Z6371" s="1">
        <v>2.502472907202933</v>
      </c>
      <c r="AA6371" s="3">
        <v>1262320.370079034</v>
      </c>
      <c r="AB6371" s="3">
        <v>-211578.4979181536</v>
      </c>
      <c r="AC6371" s="1">
        <v>-0.1676107768940675</v>
      </c>
    </row>
    <row r="6372" spans="1:29">
      <c r="A6372" s="6">
        <v>6370</v>
      </c>
      <c r="B6372" t="s">
        <v>3997</v>
      </c>
      <c r="M6372" s="3">
        <v>817137.0080000001</v>
      </c>
      <c r="N6372" s="3">
        <v>980260.6380208016</v>
      </c>
      <c r="O6372" s="1">
        <v>2.267535460069339</v>
      </c>
      <c r="Q6372" s="3">
        <v>86122.46893</v>
      </c>
      <c r="R6372" s="1">
        <v>0.08785670421683549</v>
      </c>
      <c r="S6372" s="3">
        <v>1044294.507722401</v>
      </c>
      <c r="T6372" s="3">
        <v>-63991.90325119905</v>
      </c>
      <c r="U6372" s="1">
        <v>-0.06128</v>
      </c>
      <c r="V6372">
        <v>30</v>
      </c>
      <c r="W6372" s="3">
        <v>0</v>
      </c>
      <c r="Y6372" s="3">
        <v>1054459.100014958</v>
      </c>
      <c r="Z6372" s="1">
        <v>2.514863666716528</v>
      </c>
      <c r="AA6372" s="3">
        <v>1262320.370079034</v>
      </c>
      <c r="AB6372" s="3">
        <v>-207861.2700640752</v>
      </c>
      <c r="AC6372" s="1">
        <v>-0.1646660190162828</v>
      </c>
    </row>
    <row r="6373" spans="1:29">
      <c r="A6373" s="6">
        <v>6371</v>
      </c>
      <c r="B6373" t="s">
        <v>3998</v>
      </c>
      <c r="M6373" s="3">
        <v>817137.0080000001</v>
      </c>
      <c r="N6373" s="3">
        <v>980260.6380208016</v>
      </c>
      <c r="O6373" s="1">
        <v>2.267535460069339</v>
      </c>
      <c r="Q6373" s="3">
        <v>86122.46893</v>
      </c>
      <c r="R6373" s="1">
        <v>0.08785670421683549</v>
      </c>
      <c r="S6373" s="3">
        <v>1044294.507722401</v>
      </c>
      <c r="T6373" s="3">
        <v>-63991.90325119905</v>
      </c>
      <c r="U6373" s="1">
        <v>-0.06128</v>
      </c>
      <c r="V6373">
        <v>30</v>
      </c>
      <c r="W6373" s="3">
        <v>0</v>
      </c>
      <c r="Y6373" s="3">
        <v>1060388.441470733</v>
      </c>
      <c r="Z6373" s="1">
        <v>2.534628138235777</v>
      </c>
      <c r="AA6373" s="3">
        <v>1262320.370079034</v>
      </c>
      <c r="AB6373" s="3">
        <v>-201931.9286083004</v>
      </c>
      <c r="AC6373" s="1">
        <v>-0.1599688426129553</v>
      </c>
    </row>
    <row r="6374" spans="1:29">
      <c r="A6374" s="6">
        <v>6372</v>
      </c>
      <c r="B6374" t="s">
        <v>3999</v>
      </c>
      <c r="M6374" s="3">
        <v>817137.0080000001</v>
      </c>
      <c r="N6374" s="3">
        <v>980260.6380208016</v>
      </c>
      <c r="O6374" s="1">
        <v>2.267535460069339</v>
      </c>
      <c r="Q6374" s="3">
        <v>86122.46893</v>
      </c>
      <c r="R6374" s="1">
        <v>0.08785670421683549</v>
      </c>
      <c r="S6374" s="3">
        <v>1044294.507722401</v>
      </c>
      <c r="T6374" s="3">
        <v>-63991.90325119905</v>
      </c>
      <c r="U6374" s="1">
        <v>-0.06128</v>
      </c>
      <c r="V6374">
        <v>30</v>
      </c>
      <c r="W6374" s="3">
        <v>0</v>
      </c>
      <c r="Y6374" s="3">
        <v>1064893.692688863</v>
      </c>
      <c r="Z6374" s="1">
        <v>2.549645642296209</v>
      </c>
      <c r="AA6374" s="3">
        <v>1262320.370079034</v>
      </c>
      <c r="AB6374" s="3">
        <v>-197426.677390171</v>
      </c>
      <c r="AC6374" s="1">
        <v>-0.1563998189919173</v>
      </c>
    </row>
    <row r="6375" spans="1:29">
      <c r="A6375" s="6">
        <v>6373</v>
      </c>
      <c r="B6375" t="s">
        <v>4000</v>
      </c>
      <c r="M6375" s="3">
        <v>817137.0080000001</v>
      </c>
      <c r="N6375" s="3">
        <v>980260.6380208016</v>
      </c>
      <c r="O6375" s="1">
        <v>2.267535460069339</v>
      </c>
      <c r="Q6375" s="3">
        <v>86122.46893</v>
      </c>
      <c r="R6375" s="1">
        <v>0.08785670421683549</v>
      </c>
      <c r="S6375" s="3">
        <v>1044294.507722401</v>
      </c>
      <c r="T6375" s="3">
        <v>-63991.90325119905</v>
      </c>
      <c r="U6375" s="1">
        <v>-0.06128</v>
      </c>
      <c r="V6375">
        <v>30</v>
      </c>
      <c r="W6375" s="3">
        <v>0</v>
      </c>
      <c r="Y6375" s="3">
        <v>1064893.692688863</v>
      </c>
      <c r="Z6375" s="1">
        <v>2.549645642296209</v>
      </c>
      <c r="AA6375" s="3">
        <v>1262320.370079034</v>
      </c>
      <c r="AB6375" s="3">
        <v>-197426.677390171</v>
      </c>
      <c r="AC6375" s="1">
        <v>-0.1563998189919173</v>
      </c>
    </row>
    <row r="6376" spans="1:29">
      <c r="A6376" s="6">
        <v>6374</v>
      </c>
      <c r="B6376" t="s">
        <v>4001</v>
      </c>
      <c r="M6376" s="3">
        <v>817137.0080000001</v>
      </c>
      <c r="N6376" s="3">
        <v>980260.6380208016</v>
      </c>
      <c r="O6376" s="1">
        <v>2.267535460069339</v>
      </c>
      <c r="Q6376" s="3">
        <v>86122.46893</v>
      </c>
      <c r="R6376" s="1">
        <v>0.08785670421683549</v>
      </c>
      <c r="S6376" s="3">
        <v>1044294.507722401</v>
      </c>
      <c r="T6376" s="3">
        <v>-63991.90325119905</v>
      </c>
      <c r="U6376" s="1">
        <v>-0.06128</v>
      </c>
      <c r="V6376">
        <v>30</v>
      </c>
      <c r="W6376" s="3">
        <v>0</v>
      </c>
      <c r="Y6376" s="3">
        <v>1064893.692688863</v>
      </c>
      <c r="Z6376" s="1">
        <v>2.549645642296209</v>
      </c>
      <c r="AA6376" s="3">
        <v>1262320.370079034</v>
      </c>
      <c r="AB6376" s="3">
        <v>-197426.677390171</v>
      </c>
      <c r="AC6376" s="1">
        <v>-0.1563998189919173</v>
      </c>
    </row>
    <row r="6377" spans="1:29">
      <c r="A6377" s="6">
        <v>6375</v>
      </c>
      <c r="B6377" t="s">
        <v>4002</v>
      </c>
      <c r="M6377" s="3">
        <v>817137.0080000001</v>
      </c>
      <c r="N6377" s="3">
        <v>980260.6380208016</v>
      </c>
      <c r="O6377" s="1">
        <v>2.267535460069339</v>
      </c>
      <c r="Q6377" s="3">
        <v>86122.46893</v>
      </c>
      <c r="R6377" s="1">
        <v>0.08785670421683549</v>
      </c>
      <c r="S6377" s="3">
        <v>1044294.507722401</v>
      </c>
      <c r="T6377" s="3">
        <v>-63991.90325119905</v>
      </c>
      <c r="U6377" s="1">
        <v>-0.06128</v>
      </c>
      <c r="V6377">
        <v>30</v>
      </c>
      <c r="W6377" s="3">
        <v>0</v>
      </c>
      <c r="Y6377" s="3">
        <v>1069750.87153981</v>
      </c>
      <c r="Z6377" s="1">
        <v>2.565836238466032</v>
      </c>
      <c r="AA6377" s="3">
        <v>1262320.370079034</v>
      </c>
      <c r="AB6377" s="3">
        <v>-192569.4985392238</v>
      </c>
      <c r="AC6377" s="1">
        <v>-0.1525520011430752</v>
      </c>
    </row>
    <row r="6378" spans="1:29">
      <c r="A6378" s="6">
        <v>6376</v>
      </c>
      <c r="B6378" t="s">
        <v>4003</v>
      </c>
      <c r="M6378" s="3">
        <v>817137.0080000001</v>
      </c>
      <c r="N6378" s="3">
        <v>980260.6380208016</v>
      </c>
      <c r="O6378" s="1">
        <v>2.267535460069339</v>
      </c>
      <c r="Q6378" s="3">
        <v>86122.46893</v>
      </c>
      <c r="R6378" s="1">
        <v>0.08785670421683549</v>
      </c>
      <c r="S6378" s="3">
        <v>1044294.507722401</v>
      </c>
      <c r="T6378" s="3">
        <v>-63991.90325119905</v>
      </c>
      <c r="U6378" s="1">
        <v>-0.06128</v>
      </c>
      <c r="V6378">
        <v>30</v>
      </c>
      <c r="W6378" s="3">
        <v>0</v>
      </c>
      <c r="Y6378" s="3">
        <v>1085655.847497975</v>
      </c>
      <c r="Z6378" s="1">
        <v>2.618852824993251</v>
      </c>
      <c r="AA6378" s="3">
        <v>1262320.370079034</v>
      </c>
      <c r="AB6378" s="3">
        <v>-176664.5225810581</v>
      </c>
      <c r="AC6378" s="1">
        <v>-0.1399522076713356</v>
      </c>
    </row>
    <row r="6379" spans="1:29">
      <c r="A6379" s="6">
        <v>6377</v>
      </c>
      <c r="B6379" t="s">
        <v>4004</v>
      </c>
      <c r="M6379" s="3">
        <v>817137.0080000001</v>
      </c>
      <c r="N6379" s="3">
        <v>980260.6380208016</v>
      </c>
      <c r="O6379" s="1">
        <v>2.267535460069339</v>
      </c>
      <c r="Q6379" s="3">
        <v>86122.46893</v>
      </c>
      <c r="R6379" s="1">
        <v>0.08785670421683549</v>
      </c>
      <c r="S6379" s="3">
        <v>1044294.507722401</v>
      </c>
      <c r="T6379" s="3">
        <v>-63991.90325119905</v>
      </c>
      <c r="U6379" s="1">
        <v>-0.06128</v>
      </c>
      <c r="V6379">
        <v>30</v>
      </c>
      <c r="W6379" s="3">
        <v>0</v>
      </c>
      <c r="Y6379" s="3">
        <v>1092916.216812887</v>
      </c>
      <c r="Z6379" s="1">
        <v>2.643054056042956</v>
      </c>
      <c r="AA6379" s="3">
        <v>1262320.370079034</v>
      </c>
      <c r="AB6379" s="3">
        <v>-169404.1532661468</v>
      </c>
      <c r="AC6379" s="1">
        <v>-0.1342006017502042</v>
      </c>
    </row>
    <row r="6380" spans="1:29">
      <c r="A6380" s="6">
        <v>6378</v>
      </c>
      <c r="B6380" t="s">
        <v>4005</v>
      </c>
      <c r="M6380" s="3">
        <v>817137.0080000001</v>
      </c>
      <c r="N6380" s="3">
        <v>980260.6380208016</v>
      </c>
      <c r="O6380" s="1">
        <v>2.267535460069339</v>
      </c>
      <c r="Q6380" s="3">
        <v>86122.46893</v>
      </c>
      <c r="R6380" s="1">
        <v>0.08785670421683549</v>
      </c>
      <c r="S6380" s="3">
        <v>1044294.507722401</v>
      </c>
      <c r="T6380" s="3">
        <v>-63991.90325119905</v>
      </c>
      <c r="U6380" s="1">
        <v>-0.06128</v>
      </c>
      <c r="V6380">
        <v>30</v>
      </c>
      <c r="W6380" s="3">
        <v>0</v>
      </c>
      <c r="Y6380" s="3">
        <v>1092916.216812887</v>
      </c>
      <c r="Z6380" s="1">
        <v>2.643054056042956</v>
      </c>
      <c r="AA6380" s="3">
        <v>1262320.370079034</v>
      </c>
      <c r="AB6380" s="3">
        <v>-169404.1532661468</v>
      </c>
      <c r="AC6380" s="1">
        <v>-0.1342006017502042</v>
      </c>
    </row>
    <row r="6381" spans="1:29">
      <c r="A6381" s="6">
        <v>6379</v>
      </c>
      <c r="B6381" t="s">
        <v>4006</v>
      </c>
      <c r="C6381">
        <v>315809</v>
      </c>
      <c r="D6381" t="s">
        <v>4347</v>
      </c>
      <c r="E6381" t="s">
        <v>4430</v>
      </c>
      <c r="F6381" t="s">
        <v>4432</v>
      </c>
      <c r="G6381">
        <v>20.64445</v>
      </c>
      <c r="H6381">
        <v>22.4</v>
      </c>
      <c r="I6381">
        <v>2200</v>
      </c>
      <c r="J6381" s="3">
        <v>19.784</v>
      </c>
      <c r="K6381">
        <v>24.64</v>
      </c>
      <c r="L6381" s="3">
        <v>49280</v>
      </c>
      <c r="M6381" s="3">
        <v>769067.0080000001</v>
      </c>
      <c r="N6381" s="3">
        <v>981426.2140208016</v>
      </c>
      <c r="O6381" s="1">
        <v>2.271420713402672</v>
      </c>
      <c r="P6381" s="3">
        <v>2652.210000000005</v>
      </c>
      <c r="Q6381" s="3">
        <v>83470.25893</v>
      </c>
      <c r="R6381" s="1">
        <v>0.08504995865968465</v>
      </c>
      <c r="S6381" s="3">
        <v>1044294.507722401</v>
      </c>
      <c r="T6381" s="3">
        <v>-62868.29370159912</v>
      </c>
      <c r="U6381" s="1">
        <v>-0.06020168950109146</v>
      </c>
      <c r="V6381">
        <v>29</v>
      </c>
      <c r="W6381" s="3">
        <v>1122.12</v>
      </c>
      <c r="X6381" t="s">
        <v>4433</v>
      </c>
      <c r="Y6381" s="3">
        <v>1092916.216812887</v>
      </c>
      <c r="Z6381" s="1">
        <v>2.643054056042956</v>
      </c>
      <c r="AA6381" s="3">
        <v>1262320.370079034</v>
      </c>
      <c r="AB6381" s="3">
        <v>-169404.1532661468</v>
      </c>
      <c r="AC6381" s="1">
        <v>-0.1342006017502042</v>
      </c>
    </row>
    <row r="6382" spans="1:29">
      <c r="A6382" s="6">
        <v>6380</v>
      </c>
      <c r="B6382" t="s">
        <v>4006</v>
      </c>
      <c r="M6382" s="3">
        <v>769067.0080000001</v>
      </c>
      <c r="N6382" s="3">
        <v>981426.2140208016</v>
      </c>
      <c r="O6382" s="1">
        <v>2.271420713402672</v>
      </c>
      <c r="Q6382" s="3">
        <v>83470.25893</v>
      </c>
      <c r="R6382" s="1">
        <v>0.08504995865968465</v>
      </c>
      <c r="S6382" s="3">
        <v>1044294.507722401</v>
      </c>
      <c r="T6382" s="3">
        <v>-62868.29370159912</v>
      </c>
      <c r="U6382" s="1">
        <v>-0.06020168950109146</v>
      </c>
      <c r="V6382">
        <v>29</v>
      </c>
      <c r="W6382" s="3">
        <v>0</v>
      </c>
      <c r="Y6382" s="3">
        <v>1094398.95671431</v>
      </c>
      <c r="Z6382" s="1">
        <v>2.647996522381033</v>
      </c>
      <c r="AA6382" s="3">
        <v>1262320.370079034</v>
      </c>
      <c r="AB6382" s="3">
        <v>-167921.4133647238</v>
      </c>
      <c r="AC6382" s="1">
        <v>-0.1330259871780492</v>
      </c>
    </row>
    <row r="6383" spans="1:29">
      <c r="A6383" s="6">
        <v>6381</v>
      </c>
      <c r="B6383" t="s">
        <v>4007</v>
      </c>
      <c r="M6383" s="3">
        <v>769067.0080000001</v>
      </c>
      <c r="N6383" s="3">
        <v>981426.2140208016</v>
      </c>
      <c r="O6383" s="1">
        <v>2.271420713402672</v>
      </c>
      <c r="Q6383" s="3">
        <v>83470.25893</v>
      </c>
      <c r="R6383" s="1">
        <v>0.08504995865968465</v>
      </c>
      <c r="S6383" s="3">
        <v>1044294.507722401</v>
      </c>
      <c r="T6383" s="3">
        <v>-62868.29370159912</v>
      </c>
      <c r="U6383" s="1">
        <v>-0.06020168950109146</v>
      </c>
      <c r="V6383">
        <v>29</v>
      </c>
      <c r="W6383" s="3">
        <v>0</v>
      </c>
      <c r="Y6383" s="3">
        <v>1094398.95671431</v>
      </c>
      <c r="Z6383" s="1">
        <v>2.647996522381033</v>
      </c>
      <c r="AA6383" s="3">
        <v>1262320.370079034</v>
      </c>
      <c r="AB6383" s="3">
        <v>-167921.4133647238</v>
      </c>
      <c r="AC6383" s="1">
        <v>-0.1330259871780492</v>
      </c>
    </row>
    <row r="6384" spans="1:29">
      <c r="A6384" s="6">
        <v>6382</v>
      </c>
      <c r="B6384" t="s">
        <v>4008</v>
      </c>
      <c r="M6384" s="3">
        <v>769067.0080000001</v>
      </c>
      <c r="N6384" s="3">
        <v>981426.2140208016</v>
      </c>
      <c r="O6384" s="1">
        <v>2.271420713402672</v>
      </c>
      <c r="Q6384" s="3">
        <v>83470.25893</v>
      </c>
      <c r="R6384" s="1">
        <v>0.08504995865968465</v>
      </c>
      <c r="S6384" s="3">
        <v>1044294.507722401</v>
      </c>
      <c r="T6384" s="3">
        <v>-62868.29370159912</v>
      </c>
      <c r="U6384" s="1">
        <v>-0.06020168950109146</v>
      </c>
      <c r="V6384">
        <v>29</v>
      </c>
      <c r="W6384" s="3">
        <v>0</v>
      </c>
      <c r="Y6384" s="3">
        <v>1094398.95671431</v>
      </c>
      <c r="Z6384" s="1">
        <v>2.647996522381033</v>
      </c>
      <c r="AA6384" s="3">
        <v>1262320.370079034</v>
      </c>
      <c r="AB6384" s="3">
        <v>-167921.4133647238</v>
      </c>
      <c r="AC6384" s="1">
        <v>-0.1330259871780492</v>
      </c>
    </row>
    <row r="6385" spans="1:29">
      <c r="A6385" s="6">
        <v>6383</v>
      </c>
      <c r="B6385" t="s">
        <v>4009</v>
      </c>
      <c r="C6385">
        <v>117358</v>
      </c>
      <c r="D6385" t="s">
        <v>4325</v>
      </c>
      <c r="E6385" t="s">
        <v>4430</v>
      </c>
      <c r="F6385" t="s">
        <v>4431</v>
      </c>
      <c r="G6385">
        <v>13.20586</v>
      </c>
      <c r="H6385">
        <v>14.18</v>
      </c>
      <c r="I6385">
        <v>3000</v>
      </c>
      <c r="J6385" s="3">
        <v>17.762</v>
      </c>
      <c r="K6385">
        <v>21.27</v>
      </c>
      <c r="L6385" s="3">
        <v>42540</v>
      </c>
      <c r="M6385" s="3">
        <v>811607.0080000001</v>
      </c>
      <c r="N6385" s="3">
        <v>981387.1820208016</v>
      </c>
      <c r="O6385" s="1">
        <v>2.271290606736005</v>
      </c>
      <c r="P6385" s="3">
        <v>2944.278642062405</v>
      </c>
      <c r="Q6385" s="3">
        <v>86414.53757</v>
      </c>
      <c r="R6385" s="1">
        <v>0.0880534606046733</v>
      </c>
      <c r="S6385" s="3">
        <v>1044294.507722401</v>
      </c>
      <c r="T6385" s="3">
        <v>-62868.29370159912</v>
      </c>
      <c r="U6385" s="1">
        <v>-0.0602</v>
      </c>
      <c r="V6385">
        <v>30</v>
      </c>
      <c r="W6385" s="3">
        <v>0</v>
      </c>
      <c r="X6385" t="s">
        <v>4433</v>
      </c>
      <c r="Y6385" s="3">
        <v>1094398.95671431</v>
      </c>
      <c r="Z6385" s="1">
        <v>2.647996522381033</v>
      </c>
      <c r="AA6385" s="3">
        <v>1262320.370079034</v>
      </c>
      <c r="AB6385" s="3">
        <v>-167921.4133647238</v>
      </c>
      <c r="AC6385" s="1">
        <v>-0.1330259871780492</v>
      </c>
    </row>
    <row r="6386" spans="1:29">
      <c r="A6386" s="6">
        <v>6384</v>
      </c>
      <c r="B6386" t="s">
        <v>4009</v>
      </c>
      <c r="M6386" s="3">
        <v>811607.0080000001</v>
      </c>
      <c r="N6386" s="3">
        <v>981387.1820208016</v>
      </c>
      <c r="O6386" s="1">
        <v>2.271290606736005</v>
      </c>
      <c r="Q6386" s="3">
        <v>86414.53757</v>
      </c>
      <c r="R6386" s="1">
        <v>0.0880534606046733</v>
      </c>
      <c r="S6386" s="3">
        <v>1044294.507722401</v>
      </c>
      <c r="T6386" s="3">
        <v>-62868.29370159912</v>
      </c>
      <c r="U6386" s="1">
        <v>-0.0602</v>
      </c>
      <c r="V6386">
        <v>30</v>
      </c>
      <c r="W6386" s="3">
        <v>0</v>
      </c>
      <c r="Y6386" s="3">
        <v>1099574.794448852</v>
      </c>
      <c r="Z6386" s="1">
        <v>2.665249314829507</v>
      </c>
      <c r="AA6386" s="3">
        <v>1262320.370079034</v>
      </c>
      <c r="AB6386" s="3">
        <v>-162745.5756301815</v>
      </c>
      <c r="AC6386" s="1">
        <v>-0.1289257303357879</v>
      </c>
    </row>
    <row r="6387" spans="1:29">
      <c r="A6387" s="6">
        <v>6385</v>
      </c>
      <c r="B6387" t="s">
        <v>4010</v>
      </c>
      <c r="M6387" s="3">
        <v>811607.0080000001</v>
      </c>
      <c r="N6387" s="3">
        <v>981387.1820208016</v>
      </c>
      <c r="O6387" s="1">
        <v>2.271290606736005</v>
      </c>
      <c r="Q6387" s="3">
        <v>86414.53757</v>
      </c>
      <c r="R6387" s="1">
        <v>0.0880534606046733</v>
      </c>
      <c r="S6387" s="3">
        <v>1044294.507722401</v>
      </c>
      <c r="T6387" s="3">
        <v>-62868.29370159912</v>
      </c>
      <c r="U6387" s="1">
        <v>-0.0602</v>
      </c>
      <c r="V6387">
        <v>30</v>
      </c>
      <c r="W6387" s="3">
        <v>0</v>
      </c>
      <c r="Y6387" s="3">
        <v>1095957.402068196</v>
      </c>
      <c r="Z6387" s="1">
        <v>2.65319134022732</v>
      </c>
      <c r="AA6387" s="3">
        <v>1262320.370079034</v>
      </c>
      <c r="AB6387" s="3">
        <v>-166362.9680108377</v>
      </c>
      <c r="AC6387" s="1">
        <v>-0.1317913993580106</v>
      </c>
    </row>
    <row r="6388" spans="1:29">
      <c r="A6388" s="6">
        <v>6386</v>
      </c>
      <c r="B6388" t="s">
        <v>4011</v>
      </c>
      <c r="C6388">
        <v>169760</v>
      </c>
      <c r="D6388" t="s">
        <v>4259</v>
      </c>
      <c r="E6388" t="s">
        <v>4430</v>
      </c>
      <c r="F6388" t="s">
        <v>4432</v>
      </c>
      <c r="G6388">
        <v>28.46736</v>
      </c>
      <c r="H6388">
        <v>28.94548</v>
      </c>
      <c r="I6388">
        <v>1000</v>
      </c>
      <c r="J6388" s="3">
        <v>13.683644</v>
      </c>
      <c r="K6388">
        <v>14.47274</v>
      </c>
      <c r="L6388" s="3">
        <v>28945.48</v>
      </c>
      <c r="M6388" s="3">
        <v>780220.6580000002</v>
      </c>
      <c r="N6388" s="3">
        <v>978918.1556368016</v>
      </c>
      <c r="O6388" s="1">
        <v>2.263060518789339</v>
      </c>
      <c r="P6388" s="3">
        <v>2925.708424624805</v>
      </c>
      <c r="Q6388" s="3">
        <v>83488.8291453752</v>
      </c>
      <c r="R6388" s="1">
        <v>0.08528683288243276</v>
      </c>
      <c r="S6388" s="3">
        <v>1044294.507722401</v>
      </c>
      <c r="T6388" s="3">
        <v>-65376.35208559909</v>
      </c>
      <c r="U6388" s="1">
        <v>-0.0626033667726401</v>
      </c>
      <c r="V6388">
        <v>29</v>
      </c>
      <c r="W6388" s="3">
        <v>-2499.135463999999</v>
      </c>
      <c r="X6388" t="s">
        <v>4433</v>
      </c>
      <c r="Y6388" s="3">
        <v>1095957.402068196</v>
      </c>
      <c r="Z6388" s="1">
        <v>2.65319134022732</v>
      </c>
      <c r="AA6388" s="3">
        <v>1262320.370079034</v>
      </c>
      <c r="AB6388" s="3">
        <v>-166362.9680108377</v>
      </c>
      <c r="AC6388" s="1">
        <v>-0.1317913993580106</v>
      </c>
    </row>
    <row r="6389" spans="1:29">
      <c r="A6389" s="6">
        <v>6387</v>
      </c>
      <c r="B6389" t="s">
        <v>4011</v>
      </c>
      <c r="M6389" s="3">
        <v>780220.6580000002</v>
      </c>
      <c r="N6389" s="3">
        <v>978918.1556368016</v>
      </c>
      <c r="O6389" s="1">
        <v>2.263060518789339</v>
      </c>
      <c r="Q6389" s="3">
        <v>83488.8291453752</v>
      </c>
      <c r="R6389" s="1">
        <v>0.08528683288243276</v>
      </c>
      <c r="S6389" s="3">
        <v>1044294.507722401</v>
      </c>
      <c r="T6389" s="3">
        <v>-65376.35208559909</v>
      </c>
      <c r="U6389" s="1">
        <v>-0.0626033667726401</v>
      </c>
      <c r="V6389">
        <v>29</v>
      </c>
      <c r="W6389" s="3">
        <v>0</v>
      </c>
      <c r="Y6389" s="3">
        <v>1093150.879684281</v>
      </c>
      <c r="Z6389" s="1">
        <v>2.643836265614269</v>
      </c>
      <c r="AA6389" s="3">
        <v>1262320.370079034</v>
      </c>
      <c r="AB6389" s="3">
        <v>-169169.4903947529</v>
      </c>
      <c r="AC6389" s="1">
        <v>-0.1340147037191211</v>
      </c>
    </row>
    <row r="6390" spans="1:29">
      <c r="A6390" s="6">
        <v>6388</v>
      </c>
      <c r="B6390" t="s">
        <v>4012</v>
      </c>
      <c r="C6390">
        <v>296226</v>
      </c>
      <c r="D6390" t="s">
        <v>4395</v>
      </c>
      <c r="E6390" t="s">
        <v>4430</v>
      </c>
      <c r="F6390" t="s">
        <v>4431</v>
      </c>
      <c r="G6390">
        <v>22.7834</v>
      </c>
      <c r="H6390">
        <v>26.45134</v>
      </c>
      <c r="I6390">
        <v>800</v>
      </c>
      <c r="J6390" s="3">
        <v>11.3483216</v>
      </c>
      <c r="K6390">
        <v>10.580536</v>
      </c>
      <c r="L6390" s="3">
        <v>21161.072</v>
      </c>
      <c r="M6390" s="3">
        <v>801381.7300000002</v>
      </c>
      <c r="N6390" s="3">
        <v>978896.2267792017</v>
      </c>
      <c r="O6390" s="1">
        <v>2.262987422597339</v>
      </c>
      <c r="P6390" s="3">
        <v>2936.754466910405</v>
      </c>
      <c r="Q6390" s="3">
        <v>86425.58361</v>
      </c>
      <c r="R6390" s="1">
        <v>0.08828881064784615</v>
      </c>
      <c r="S6390" s="3">
        <v>1044294.507722401</v>
      </c>
      <c r="T6390" s="3">
        <v>-65376.35208559909</v>
      </c>
      <c r="U6390" s="1">
        <v>-0.0626</v>
      </c>
      <c r="V6390">
        <v>30</v>
      </c>
      <c r="W6390" s="3">
        <v>0</v>
      </c>
      <c r="X6390" t="s">
        <v>4433</v>
      </c>
      <c r="Y6390" s="3">
        <v>1093150.879684281</v>
      </c>
      <c r="Z6390" s="1">
        <v>2.643836265614269</v>
      </c>
      <c r="AA6390" s="3">
        <v>1262320.370079034</v>
      </c>
      <c r="AB6390" s="3">
        <v>-169169.4903947529</v>
      </c>
      <c r="AC6390" s="1">
        <v>-0.1340147037191211</v>
      </c>
    </row>
    <row r="6391" spans="1:29">
      <c r="A6391" s="6">
        <v>6389</v>
      </c>
      <c r="B6391" t="s">
        <v>4012</v>
      </c>
      <c r="M6391" s="3">
        <v>801381.7300000002</v>
      </c>
      <c r="N6391" s="3">
        <v>978896.2267792017</v>
      </c>
      <c r="O6391" s="1">
        <v>2.262987422597339</v>
      </c>
      <c r="Q6391" s="3">
        <v>86425.58361</v>
      </c>
      <c r="R6391" s="1">
        <v>0.08828881064784615</v>
      </c>
      <c r="S6391" s="3">
        <v>1044294.507722401</v>
      </c>
      <c r="T6391" s="3">
        <v>-65376.35208559909</v>
      </c>
      <c r="U6391" s="1">
        <v>-0.0626</v>
      </c>
      <c r="V6391">
        <v>30</v>
      </c>
      <c r="W6391" s="3">
        <v>0</v>
      </c>
      <c r="Y6391" s="3">
        <v>1100724.010084936</v>
      </c>
      <c r="Z6391" s="1">
        <v>2.669080033616455</v>
      </c>
      <c r="AA6391" s="3">
        <v>1262320.370079034</v>
      </c>
      <c r="AB6391" s="3">
        <v>-161596.3599940971</v>
      </c>
      <c r="AC6391" s="1">
        <v>-0.1280153309923848</v>
      </c>
    </row>
    <row r="6392" spans="1:29">
      <c r="A6392" s="6">
        <v>6390</v>
      </c>
      <c r="B6392" t="s">
        <v>4013</v>
      </c>
      <c r="M6392" s="3">
        <v>801381.7300000002</v>
      </c>
      <c r="N6392" s="3">
        <v>978896.2267792017</v>
      </c>
      <c r="O6392" s="1">
        <v>2.262987422597339</v>
      </c>
      <c r="Q6392" s="3">
        <v>86425.58361</v>
      </c>
      <c r="R6392" s="1">
        <v>0.08828881064784615</v>
      </c>
      <c r="S6392" s="3">
        <v>1044294.507722401</v>
      </c>
      <c r="T6392" s="3">
        <v>-65376.35208559909</v>
      </c>
      <c r="U6392" s="1">
        <v>-0.0626</v>
      </c>
      <c r="V6392">
        <v>30</v>
      </c>
      <c r="W6392" s="3">
        <v>0</v>
      </c>
      <c r="Y6392" s="3">
        <v>1093502.982642499</v>
      </c>
      <c r="Z6392" s="1">
        <v>2.645009942141663</v>
      </c>
      <c r="AA6392" s="3">
        <v>1262320.370079034</v>
      </c>
      <c r="AB6392" s="3">
        <v>-168817.3874365345</v>
      </c>
      <c r="AC6392" s="1">
        <v>-0.1337357705999507</v>
      </c>
    </row>
    <row r="6393" spans="1:29">
      <c r="A6393" s="6">
        <v>6391</v>
      </c>
      <c r="B6393" t="s">
        <v>4014</v>
      </c>
      <c r="M6393" s="3">
        <v>801381.7300000002</v>
      </c>
      <c r="N6393" s="3">
        <v>978896.2267792017</v>
      </c>
      <c r="O6393" s="1">
        <v>2.262987422597339</v>
      </c>
      <c r="Q6393" s="3">
        <v>86425.58361</v>
      </c>
      <c r="R6393" s="1">
        <v>0.08828881064784615</v>
      </c>
      <c r="S6393" s="3">
        <v>1044294.507722401</v>
      </c>
      <c r="T6393" s="3">
        <v>-65376.35208559909</v>
      </c>
      <c r="U6393" s="1">
        <v>-0.0626</v>
      </c>
      <c r="V6393">
        <v>30</v>
      </c>
      <c r="W6393" s="3">
        <v>0</v>
      </c>
      <c r="Y6393" s="3">
        <v>1093502.982642499</v>
      </c>
      <c r="Z6393" s="1">
        <v>2.645009942141663</v>
      </c>
      <c r="AA6393" s="3">
        <v>1262320.370079034</v>
      </c>
      <c r="AB6393" s="3">
        <v>-168817.3874365345</v>
      </c>
      <c r="AC6393" s="1">
        <v>-0.1337357705999507</v>
      </c>
    </row>
    <row r="6394" spans="1:29">
      <c r="A6394" s="6">
        <v>6392</v>
      </c>
      <c r="B6394" t="s">
        <v>4015</v>
      </c>
      <c r="M6394" s="3">
        <v>801381.7300000002</v>
      </c>
      <c r="N6394" s="3">
        <v>978896.2267792017</v>
      </c>
      <c r="O6394" s="1">
        <v>2.262987422597339</v>
      </c>
      <c r="Q6394" s="3">
        <v>86425.58361</v>
      </c>
      <c r="R6394" s="1">
        <v>0.08828881064784615</v>
      </c>
      <c r="S6394" s="3">
        <v>1044294.507722401</v>
      </c>
      <c r="T6394" s="3">
        <v>-65376.35208559909</v>
      </c>
      <c r="U6394" s="1">
        <v>-0.0626</v>
      </c>
      <c r="V6394">
        <v>30</v>
      </c>
      <c r="W6394" s="3">
        <v>0</v>
      </c>
      <c r="Y6394" s="3">
        <v>1093502.982642499</v>
      </c>
      <c r="Z6394" s="1">
        <v>2.645009942141663</v>
      </c>
      <c r="AA6394" s="3">
        <v>1262320.370079034</v>
      </c>
      <c r="AB6394" s="3">
        <v>-168817.3874365345</v>
      </c>
      <c r="AC6394" s="1">
        <v>-0.1337357705999507</v>
      </c>
    </row>
    <row r="6395" spans="1:29">
      <c r="A6395" s="6">
        <v>6393</v>
      </c>
      <c r="B6395" t="s">
        <v>4016</v>
      </c>
      <c r="M6395" s="3">
        <v>801381.7300000002</v>
      </c>
      <c r="N6395" s="3">
        <v>978896.2267792017</v>
      </c>
      <c r="O6395" s="1">
        <v>2.262987422597339</v>
      </c>
      <c r="Q6395" s="3">
        <v>86425.58361</v>
      </c>
      <c r="R6395" s="1">
        <v>0.08828881064784615</v>
      </c>
      <c r="S6395" s="3">
        <v>1044294.507722401</v>
      </c>
      <c r="T6395" s="3">
        <v>-65376.35208559909</v>
      </c>
      <c r="U6395" s="1">
        <v>-0.0626</v>
      </c>
      <c r="V6395">
        <v>30</v>
      </c>
      <c r="W6395" s="3">
        <v>0</v>
      </c>
      <c r="Y6395" s="3">
        <v>1101184.405385687</v>
      </c>
      <c r="Z6395" s="1">
        <v>2.670614684618958</v>
      </c>
      <c r="AA6395" s="3">
        <v>1262320.370079034</v>
      </c>
      <c r="AB6395" s="3">
        <v>-161135.9646933461</v>
      </c>
      <c r="AC6395" s="1">
        <v>-0.1276506095542587</v>
      </c>
    </row>
    <row r="6396" spans="1:29">
      <c r="A6396" s="6">
        <v>6394</v>
      </c>
      <c r="B6396" t="s">
        <v>4017</v>
      </c>
      <c r="M6396" s="3">
        <v>801381.7300000002</v>
      </c>
      <c r="N6396" s="3">
        <v>978896.2267792017</v>
      </c>
      <c r="O6396" s="1">
        <v>2.262987422597339</v>
      </c>
      <c r="Q6396" s="3">
        <v>86425.58361</v>
      </c>
      <c r="R6396" s="1">
        <v>0.08828881064784615</v>
      </c>
      <c r="S6396" s="3">
        <v>1044294.507722401</v>
      </c>
      <c r="T6396" s="3">
        <v>-65376.35208559909</v>
      </c>
      <c r="U6396" s="1">
        <v>-0.0626</v>
      </c>
      <c r="V6396">
        <v>30</v>
      </c>
      <c r="W6396" s="3">
        <v>0</v>
      </c>
      <c r="Y6396" s="3">
        <v>1102791.556416695</v>
      </c>
      <c r="Z6396" s="1">
        <v>2.675971854722315</v>
      </c>
      <c r="AA6396" s="3">
        <v>1262320.370079034</v>
      </c>
      <c r="AB6396" s="3">
        <v>-159528.813662339</v>
      </c>
      <c r="AC6396" s="1">
        <v>-0.1263774374902553</v>
      </c>
    </row>
    <row r="6397" spans="1:29">
      <c r="A6397" s="6">
        <v>6395</v>
      </c>
      <c r="B6397" t="s">
        <v>4018</v>
      </c>
      <c r="M6397" s="3">
        <v>801381.7300000002</v>
      </c>
      <c r="N6397" s="3">
        <v>978896.2267792017</v>
      </c>
      <c r="O6397" s="1">
        <v>2.262987422597339</v>
      </c>
      <c r="Q6397" s="3">
        <v>86425.58361</v>
      </c>
      <c r="R6397" s="1">
        <v>0.08828881064784615</v>
      </c>
      <c r="S6397" s="3">
        <v>1044294.507722401</v>
      </c>
      <c r="T6397" s="3">
        <v>-65376.35208559909</v>
      </c>
      <c r="U6397" s="1">
        <v>-0.0626</v>
      </c>
      <c r="V6397">
        <v>30</v>
      </c>
      <c r="W6397" s="3">
        <v>0</v>
      </c>
      <c r="Y6397" s="3">
        <v>1097289.520858668</v>
      </c>
      <c r="Z6397" s="1">
        <v>2.657631736195562</v>
      </c>
      <c r="AA6397" s="3">
        <v>1262320.370079034</v>
      </c>
      <c r="AB6397" s="3">
        <v>-165030.8492203651</v>
      </c>
      <c r="AC6397" s="1">
        <v>-0.1307361056132149</v>
      </c>
    </row>
    <row r="6398" spans="1:29">
      <c r="A6398" s="6">
        <v>6396</v>
      </c>
      <c r="B6398" t="s">
        <v>4019</v>
      </c>
      <c r="C6398">
        <v>19136</v>
      </c>
      <c r="D6398" t="s">
        <v>4408</v>
      </c>
      <c r="E6398" t="s">
        <v>4430</v>
      </c>
      <c r="F6398" t="s">
        <v>4432</v>
      </c>
      <c r="G6398">
        <v>48.78444</v>
      </c>
      <c r="H6398">
        <v>47.21</v>
      </c>
      <c r="I6398">
        <v>300</v>
      </c>
      <c r="J6398" s="3">
        <v>9.248899999999999</v>
      </c>
      <c r="K6398">
        <v>7.0815</v>
      </c>
      <c r="L6398" s="3">
        <v>14163</v>
      </c>
      <c r="M6398" s="3">
        <v>784329.7300000002</v>
      </c>
      <c r="N6398" s="3">
        <v>975990.8963792017</v>
      </c>
      <c r="O6398" s="1">
        <v>2.253302987930672</v>
      </c>
      <c r="P6398" s="3">
        <v>2927.332585672805</v>
      </c>
      <c r="Q6398" s="3">
        <v>83498.2510243272</v>
      </c>
      <c r="R6398" s="1">
        <v>0.0855522846925056</v>
      </c>
      <c r="S6398" s="3">
        <v>1044294.507722401</v>
      </c>
      <c r="T6398" s="3">
        <v>-68303.61134319904</v>
      </c>
      <c r="U6398" s="1">
        <v>-0.06540646420919013</v>
      </c>
      <c r="V6398">
        <v>29</v>
      </c>
      <c r="W6398" s="3">
        <v>-2923.972</v>
      </c>
      <c r="X6398" t="s">
        <v>4433</v>
      </c>
      <c r="Y6398" s="3">
        <v>1097289.520858668</v>
      </c>
      <c r="Z6398" s="1">
        <v>2.657631736195562</v>
      </c>
      <c r="AA6398" s="3">
        <v>1262320.370079034</v>
      </c>
      <c r="AB6398" s="3">
        <v>-165030.8492203651</v>
      </c>
      <c r="AC6398" s="1">
        <v>-0.1307361056132149</v>
      </c>
    </row>
    <row r="6399" spans="1:29">
      <c r="A6399" s="6">
        <v>6397</v>
      </c>
      <c r="B6399" t="s">
        <v>4019</v>
      </c>
      <c r="M6399" s="3">
        <v>784329.7300000002</v>
      </c>
      <c r="N6399" s="3">
        <v>975990.8963792017</v>
      </c>
      <c r="O6399" s="1">
        <v>2.253302987930672</v>
      </c>
      <c r="Q6399" s="3">
        <v>83498.2510243272</v>
      </c>
      <c r="R6399" s="1">
        <v>0.0855522846925056</v>
      </c>
      <c r="S6399" s="3">
        <v>1044294.507722401</v>
      </c>
      <c r="T6399" s="3">
        <v>-68303.61134319904</v>
      </c>
      <c r="U6399" s="1">
        <v>-0.06540646420919013</v>
      </c>
      <c r="V6399">
        <v>29</v>
      </c>
      <c r="W6399" s="3">
        <v>0</v>
      </c>
      <c r="Y6399" s="3">
        <v>1092199.004010948</v>
      </c>
      <c r="Z6399" s="1">
        <v>2.640663346703161</v>
      </c>
      <c r="AA6399" s="3">
        <v>1262320.370079034</v>
      </c>
      <c r="AB6399" s="3">
        <v>-170121.3660680852</v>
      </c>
      <c r="AC6399" s="1">
        <v>-0.1347687719381681</v>
      </c>
    </row>
    <row r="6400" spans="1:29">
      <c r="A6400" s="6">
        <v>6398</v>
      </c>
      <c r="B6400" t="s">
        <v>4020</v>
      </c>
      <c r="C6400">
        <v>105018</v>
      </c>
      <c r="D6400" t="s">
        <v>4357</v>
      </c>
      <c r="E6400" t="s">
        <v>4430</v>
      </c>
      <c r="F6400" t="s">
        <v>4431</v>
      </c>
      <c r="G6400">
        <v>23.55629</v>
      </c>
      <c r="H6400">
        <v>26.59096</v>
      </c>
      <c r="I6400">
        <v>900</v>
      </c>
      <c r="J6400" s="3">
        <v>12.1795592</v>
      </c>
      <c r="K6400">
        <v>11.965932</v>
      </c>
      <c r="L6400" s="3">
        <v>23931.864</v>
      </c>
      <c r="M6400" s="3">
        <v>808261.5940000002</v>
      </c>
      <c r="N6400" s="3">
        <v>975966.7508880018</v>
      </c>
      <c r="O6400" s="1">
        <v>2.253222502960006</v>
      </c>
      <c r="P6400" s="3">
        <v>2927.972689137605</v>
      </c>
      <c r="Q6400" s="3">
        <v>86426.22371000001</v>
      </c>
      <c r="R6400" s="1">
        <v>0.08855447547917332</v>
      </c>
      <c r="S6400" s="3">
        <v>1044294.507722401</v>
      </c>
      <c r="T6400" s="3">
        <v>-68303.61134319904</v>
      </c>
      <c r="U6400" s="1">
        <v>-0.06541</v>
      </c>
      <c r="V6400">
        <v>30</v>
      </c>
      <c r="W6400" s="3">
        <v>0</v>
      </c>
      <c r="X6400" t="s">
        <v>4433</v>
      </c>
      <c r="Y6400" s="3">
        <v>1092199.004010948</v>
      </c>
      <c r="Z6400" s="1">
        <v>2.640663346703161</v>
      </c>
      <c r="AA6400" s="3">
        <v>1262320.370079034</v>
      </c>
      <c r="AB6400" s="3">
        <v>-170121.3660680852</v>
      </c>
      <c r="AC6400" s="1">
        <v>-0.1347687719381681</v>
      </c>
    </row>
    <row r="6401" spans="1:29">
      <c r="A6401" s="6">
        <v>6399</v>
      </c>
      <c r="B6401" t="s">
        <v>4020</v>
      </c>
      <c r="M6401" s="3">
        <v>808261.5940000002</v>
      </c>
      <c r="N6401" s="3">
        <v>975966.7508880018</v>
      </c>
      <c r="O6401" s="1">
        <v>2.253222502960006</v>
      </c>
      <c r="Q6401" s="3">
        <v>86426.22371000001</v>
      </c>
      <c r="R6401" s="1">
        <v>0.08855447547917332</v>
      </c>
      <c r="S6401" s="3">
        <v>1044294.507722401</v>
      </c>
      <c r="T6401" s="3">
        <v>-68303.61134319904</v>
      </c>
      <c r="U6401" s="1">
        <v>-0.06541</v>
      </c>
      <c r="V6401">
        <v>30</v>
      </c>
      <c r="W6401" s="3">
        <v>0</v>
      </c>
      <c r="Y6401" s="3">
        <v>1094915.294424965</v>
      </c>
      <c r="Z6401" s="1">
        <v>2.649717648083217</v>
      </c>
      <c r="AA6401" s="3">
        <v>1262320.370079034</v>
      </c>
      <c r="AB6401" s="3">
        <v>-167405.0756540685</v>
      </c>
      <c r="AC6401" s="1">
        <v>-0.1326169486147065</v>
      </c>
    </row>
    <row r="6402" spans="1:29">
      <c r="A6402" s="6">
        <v>6400</v>
      </c>
      <c r="B6402" t="s">
        <v>4021</v>
      </c>
      <c r="M6402" s="3">
        <v>808261.5940000002</v>
      </c>
      <c r="N6402" s="3">
        <v>975966.7508880018</v>
      </c>
      <c r="O6402" s="1">
        <v>2.253222502960006</v>
      </c>
      <c r="Q6402" s="3">
        <v>86426.22371000001</v>
      </c>
      <c r="R6402" s="1">
        <v>0.08855447547917332</v>
      </c>
      <c r="S6402" s="3">
        <v>1044294.507722401</v>
      </c>
      <c r="T6402" s="3">
        <v>-68303.61134319904</v>
      </c>
      <c r="U6402" s="1">
        <v>-0.06541</v>
      </c>
      <c r="V6402">
        <v>30</v>
      </c>
      <c r="W6402" s="3">
        <v>0</v>
      </c>
      <c r="Y6402" s="3">
        <v>1094915.294424965</v>
      </c>
      <c r="Z6402" s="1">
        <v>2.649717648083217</v>
      </c>
      <c r="AA6402" s="3">
        <v>1262320.370079034</v>
      </c>
      <c r="AB6402" s="3">
        <v>-167405.0756540685</v>
      </c>
      <c r="AC6402" s="1">
        <v>-0.1326169486147065</v>
      </c>
    </row>
    <row r="6403" spans="1:29">
      <c r="A6403" s="6">
        <v>6401</v>
      </c>
      <c r="B6403" t="s">
        <v>4022</v>
      </c>
      <c r="M6403" s="3">
        <v>808261.5940000002</v>
      </c>
      <c r="N6403" s="3">
        <v>975966.7508880018</v>
      </c>
      <c r="O6403" s="1">
        <v>2.253222502960006</v>
      </c>
      <c r="Q6403" s="3">
        <v>86426.22371000001</v>
      </c>
      <c r="R6403" s="1">
        <v>0.08855447547917332</v>
      </c>
      <c r="S6403" s="3">
        <v>1044294.507722401</v>
      </c>
      <c r="T6403" s="3">
        <v>-68303.61134319904</v>
      </c>
      <c r="U6403" s="1">
        <v>-0.06541</v>
      </c>
      <c r="V6403">
        <v>30</v>
      </c>
      <c r="W6403" s="3">
        <v>0</v>
      </c>
      <c r="Y6403" s="3">
        <v>1094915.294424965</v>
      </c>
      <c r="Z6403" s="1">
        <v>2.649717648083217</v>
      </c>
      <c r="AA6403" s="3">
        <v>1262320.370079034</v>
      </c>
      <c r="AB6403" s="3">
        <v>-167405.0756540685</v>
      </c>
      <c r="AC6403" s="1">
        <v>-0.1326169486147065</v>
      </c>
    </row>
    <row r="6404" spans="1:29">
      <c r="A6404" s="6">
        <v>6402</v>
      </c>
      <c r="B6404" t="s">
        <v>4023</v>
      </c>
      <c r="M6404" s="3">
        <v>808261.5940000002</v>
      </c>
      <c r="N6404" s="3">
        <v>975966.7508880018</v>
      </c>
      <c r="O6404" s="1">
        <v>2.253222502960006</v>
      </c>
      <c r="Q6404" s="3">
        <v>86426.22371000001</v>
      </c>
      <c r="R6404" s="1">
        <v>0.08855447547917332</v>
      </c>
      <c r="S6404" s="3">
        <v>1044294.507722401</v>
      </c>
      <c r="T6404" s="3">
        <v>-68303.61134319904</v>
      </c>
      <c r="U6404" s="1">
        <v>-0.06541</v>
      </c>
      <c r="V6404">
        <v>30</v>
      </c>
      <c r="W6404" s="3">
        <v>0</v>
      </c>
      <c r="Y6404" s="3">
        <v>1103316.653147727</v>
      </c>
      <c r="Z6404" s="1">
        <v>2.67772217715909</v>
      </c>
      <c r="AA6404" s="3">
        <v>1262320.370079034</v>
      </c>
      <c r="AB6404" s="3">
        <v>-159003.7169313065</v>
      </c>
      <c r="AC6404" s="1">
        <v>-0.1259614601017263</v>
      </c>
    </row>
    <row r="6405" spans="1:29">
      <c r="A6405" s="6">
        <v>6403</v>
      </c>
      <c r="B6405" t="s">
        <v>4024</v>
      </c>
      <c r="M6405" s="3">
        <v>808261.5940000002</v>
      </c>
      <c r="N6405" s="3">
        <v>975966.7508880018</v>
      </c>
      <c r="O6405" s="1">
        <v>2.253222502960006</v>
      </c>
      <c r="Q6405" s="3">
        <v>86426.22371000001</v>
      </c>
      <c r="R6405" s="1">
        <v>0.08855447547917332</v>
      </c>
      <c r="S6405" s="3">
        <v>1044294.507722401</v>
      </c>
      <c r="T6405" s="3">
        <v>-68303.61134319904</v>
      </c>
      <c r="U6405" s="1">
        <v>-0.06541</v>
      </c>
      <c r="V6405">
        <v>30</v>
      </c>
      <c r="W6405" s="3">
        <v>0</v>
      </c>
      <c r="Y6405" s="3">
        <v>1096140.285307559</v>
      </c>
      <c r="Z6405" s="1">
        <v>2.653800951025196</v>
      </c>
      <c r="AA6405" s="3">
        <v>1262320.370079034</v>
      </c>
      <c r="AB6405" s="3">
        <v>-166180.0847714746</v>
      </c>
      <c r="AC6405" s="1">
        <v>-0.1316465207331401</v>
      </c>
    </row>
    <row r="6406" spans="1:29">
      <c r="A6406" s="6">
        <v>6404</v>
      </c>
      <c r="B6406" t="s">
        <v>4025</v>
      </c>
      <c r="M6406" s="3">
        <v>808261.5940000002</v>
      </c>
      <c r="N6406" s="3">
        <v>975966.7508880018</v>
      </c>
      <c r="O6406" s="1">
        <v>2.253222502960006</v>
      </c>
      <c r="Q6406" s="3">
        <v>86426.22371000001</v>
      </c>
      <c r="R6406" s="1">
        <v>0.08855447547917332</v>
      </c>
      <c r="S6406" s="3">
        <v>1044294.507722401</v>
      </c>
      <c r="T6406" s="3">
        <v>-68303.61134319904</v>
      </c>
      <c r="U6406" s="1">
        <v>-0.06541</v>
      </c>
      <c r="V6406">
        <v>30</v>
      </c>
      <c r="W6406" s="3">
        <v>0</v>
      </c>
      <c r="Y6406" s="3">
        <v>1089748.563625121</v>
      </c>
      <c r="Z6406" s="1">
        <v>2.632495212083737</v>
      </c>
      <c r="AA6406" s="3">
        <v>1262320.370079034</v>
      </c>
      <c r="AB6406" s="3">
        <v>-172571.8064539125</v>
      </c>
      <c r="AC6406" s="1">
        <v>-0.1367099910168667</v>
      </c>
    </row>
    <row r="6407" spans="1:29">
      <c r="A6407" s="6">
        <v>6405</v>
      </c>
      <c r="B6407" t="s">
        <v>4026</v>
      </c>
      <c r="M6407" s="3">
        <v>808261.5940000002</v>
      </c>
      <c r="N6407" s="3">
        <v>975966.7508880018</v>
      </c>
      <c r="O6407" s="1">
        <v>2.253222502960006</v>
      </c>
      <c r="Q6407" s="3">
        <v>86426.22371000001</v>
      </c>
      <c r="R6407" s="1">
        <v>0.08855447547917332</v>
      </c>
      <c r="S6407" s="3">
        <v>1044294.507722401</v>
      </c>
      <c r="T6407" s="3">
        <v>-68303.61134319904</v>
      </c>
      <c r="U6407" s="1">
        <v>-0.06541</v>
      </c>
      <c r="V6407">
        <v>30</v>
      </c>
      <c r="W6407" s="3">
        <v>0</v>
      </c>
      <c r="Y6407" s="3">
        <v>1095923.250030816</v>
      </c>
      <c r="Z6407" s="1">
        <v>2.65307750010272</v>
      </c>
      <c r="AA6407" s="3">
        <v>1262320.370079034</v>
      </c>
      <c r="AB6407" s="3">
        <v>-166397.1200482175</v>
      </c>
      <c r="AC6407" s="1">
        <v>-0.1318184543261386</v>
      </c>
    </row>
    <row r="6408" spans="1:29">
      <c r="A6408" s="6">
        <v>6406</v>
      </c>
      <c r="B6408" t="s">
        <v>4027</v>
      </c>
      <c r="M6408" s="3">
        <v>808261.5940000002</v>
      </c>
      <c r="N6408" s="3">
        <v>975966.7508880018</v>
      </c>
      <c r="O6408" s="1">
        <v>2.253222502960006</v>
      </c>
      <c r="Q6408" s="3">
        <v>86426.22371000001</v>
      </c>
      <c r="R6408" s="1">
        <v>0.08855447547917332</v>
      </c>
      <c r="S6408" s="3">
        <v>1044294.507722401</v>
      </c>
      <c r="T6408" s="3">
        <v>-68303.61134319904</v>
      </c>
      <c r="U6408" s="1">
        <v>-0.06541</v>
      </c>
      <c r="V6408">
        <v>30</v>
      </c>
      <c r="W6408" s="3">
        <v>0</v>
      </c>
      <c r="Y6408" s="3">
        <v>1082701.984305591</v>
      </c>
      <c r="Z6408" s="1">
        <v>2.60900661435197</v>
      </c>
      <c r="AA6408" s="3">
        <v>1262320.370079034</v>
      </c>
      <c r="AB6408" s="3">
        <v>-179618.3857734425</v>
      </c>
      <c r="AC6408" s="1">
        <v>-0.1422922342306784</v>
      </c>
    </row>
    <row r="6409" spans="1:29">
      <c r="A6409" s="6">
        <v>6407</v>
      </c>
      <c r="B6409" t="s">
        <v>4028</v>
      </c>
      <c r="M6409" s="3">
        <v>808261.5940000002</v>
      </c>
      <c r="N6409" s="3">
        <v>975966.7508880018</v>
      </c>
      <c r="O6409" s="1">
        <v>2.253222502960006</v>
      </c>
      <c r="Q6409" s="3">
        <v>86426.22371000001</v>
      </c>
      <c r="R6409" s="1">
        <v>0.08855447547917332</v>
      </c>
      <c r="S6409" s="3">
        <v>1044294.507722401</v>
      </c>
      <c r="T6409" s="3">
        <v>-68303.61134319904</v>
      </c>
      <c r="U6409" s="1">
        <v>-0.06541</v>
      </c>
      <c r="V6409">
        <v>30</v>
      </c>
      <c r="W6409" s="3">
        <v>0</v>
      </c>
      <c r="Y6409" s="3">
        <v>1082701.984305591</v>
      </c>
      <c r="Z6409" s="1">
        <v>2.60900661435197</v>
      </c>
      <c r="AA6409" s="3">
        <v>1262320.370079034</v>
      </c>
      <c r="AB6409" s="3">
        <v>-179618.3857734425</v>
      </c>
      <c r="AC6409" s="1">
        <v>-0.1422922342306784</v>
      </c>
    </row>
    <row r="6410" spans="1:29">
      <c r="A6410" s="6">
        <v>6408</v>
      </c>
      <c r="B6410" t="s">
        <v>4029</v>
      </c>
      <c r="M6410" s="3">
        <v>808261.5940000002</v>
      </c>
      <c r="N6410" s="3">
        <v>975966.7508880018</v>
      </c>
      <c r="O6410" s="1">
        <v>2.253222502960006</v>
      </c>
      <c r="Q6410" s="3">
        <v>86426.22371000001</v>
      </c>
      <c r="R6410" s="1">
        <v>0.08855447547917332</v>
      </c>
      <c r="S6410" s="3">
        <v>1044294.507722401</v>
      </c>
      <c r="T6410" s="3">
        <v>-68303.61134319904</v>
      </c>
      <c r="U6410" s="1">
        <v>-0.06541</v>
      </c>
      <c r="V6410">
        <v>30</v>
      </c>
      <c r="W6410" s="3">
        <v>0</v>
      </c>
      <c r="Y6410" s="3">
        <v>1082701.984305591</v>
      </c>
      <c r="Z6410" s="1">
        <v>2.60900661435197</v>
      </c>
      <c r="AA6410" s="3">
        <v>1262320.370079034</v>
      </c>
      <c r="AB6410" s="3">
        <v>-179618.3857734425</v>
      </c>
      <c r="AC6410" s="1">
        <v>-0.1422922342306784</v>
      </c>
    </row>
    <row r="6411" spans="1:29">
      <c r="A6411" s="6">
        <v>6409</v>
      </c>
      <c r="B6411" t="s">
        <v>4030</v>
      </c>
      <c r="C6411">
        <v>360246</v>
      </c>
      <c r="D6411" t="s">
        <v>4409</v>
      </c>
      <c r="E6411" t="s">
        <v>4430</v>
      </c>
      <c r="F6411" t="s">
        <v>4432</v>
      </c>
      <c r="G6411">
        <v>40.08888</v>
      </c>
      <c r="H6411">
        <v>41.25892</v>
      </c>
      <c r="I6411">
        <v>1100</v>
      </c>
      <c r="J6411" s="3">
        <v>18.6154436</v>
      </c>
      <c r="K6411">
        <v>22.692406</v>
      </c>
      <c r="L6411" s="3">
        <v>45384.81200000001</v>
      </c>
      <c r="M6411" s="3">
        <v>762053.5310000002</v>
      </c>
      <c r="N6411" s="3">
        <v>975102.1920384017</v>
      </c>
      <c r="O6411" s="1">
        <v>2.250340640128006</v>
      </c>
      <c r="P6411" s="3">
        <v>2110.295</v>
      </c>
      <c r="Q6411" s="3">
        <v>84315.92871000001</v>
      </c>
      <c r="R6411" s="1">
        <v>0.08646881260080221</v>
      </c>
      <c r="S6411" s="3">
        <v>1044294.507722401</v>
      </c>
      <c r="T6411" s="3">
        <v>-69192.31568399898</v>
      </c>
      <c r="U6411" s="1">
        <v>-0.06625747351186109</v>
      </c>
      <c r="V6411">
        <v>29</v>
      </c>
      <c r="W6411" s="3">
        <v>-906.5252999999966</v>
      </c>
      <c r="X6411" t="s">
        <v>4433</v>
      </c>
      <c r="Y6411" s="3">
        <v>1082701.984305591</v>
      </c>
      <c r="Z6411" s="1">
        <v>2.60900661435197</v>
      </c>
      <c r="AA6411" s="3">
        <v>1262320.370079034</v>
      </c>
      <c r="AB6411" s="3">
        <v>-179618.3857734425</v>
      </c>
      <c r="AC6411" s="1">
        <v>-0.1422922342306784</v>
      </c>
    </row>
    <row r="6412" spans="1:29">
      <c r="A6412" s="6">
        <v>6410</v>
      </c>
      <c r="B6412" t="s">
        <v>4030</v>
      </c>
      <c r="M6412" s="3">
        <v>762053.5310000002</v>
      </c>
      <c r="N6412" s="3">
        <v>975102.1920384017</v>
      </c>
      <c r="O6412" s="1">
        <v>2.250340640128006</v>
      </c>
      <c r="Q6412" s="3">
        <v>84315.92871000001</v>
      </c>
      <c r="R6412" s="1">
        <v>0.08646881260080221</v>
      </c>
      <c r="S6412" s="3">
        <v>1044294.507722401</v>
      </c>
      <c r="T6412" s="3">
        <v>-69192.31568399898</v>
      </c>
      <c r="U6412" s="1">
        <v>-0.06625747351186109</v>
      </c>
      <c r="V6412">
        <v>29</v>
      </c>
      <c r="W6412" s="3">
        <v>0</v>
      </c>
      <c r="Y6412" s="3">
        <v>1086539.564709713</v>
      </c>
      <c r="Z6412" s="1">
        <v>2.621798549032378</v>
      </c>
      <c r="AA6412" s="3">
        <v>1262320.370079034</v>
      </c>
      <c r="AB6412" s="3">
        <v>-175780.8053693201</v>
      </c>
      <c r="AC6412" s="1">
        <v>-0.1392521340349712</v>
      </c>
    </row>
    <row r="6413" spans="1:29">
      <c r="A6413" s="6">
        <v>6411</v>
      </c>
      <c r="B6413" t="s">
        <v>4031</v>
      </c>
      <c r="C6413">
        <v>83604</v>
      </c>
      <c r="D6413" t="s">
        <v>4320</v>
      </c>
      <c r="E6413" t="s">
        <v>4430</v>
      </c>
      <c r="F6413" t="s">
        <v>4431</v>
      </c>
      <c r="G6413">
        <v>24.00123</v>
      </c>
      <c r="H6413">
        <v>25.2148</v>
      </c>
      <c r="I6413">
        <v>1900</v>
      </c>
      <c r="J6413" s="3">
        <v>19.372436</v>
      </c>
      <c r="K6413">
        <v>23.95406</v>
      </c>
      <c r="L6413" s="3">
        <v>47908.12</v>
      </c>
      <c r="M6413" s="3">
        <v>809961.6510000002</v>
      </c>
      <c r="N6413" s="3">
        <v>975058.8655424017</v>
      </c>
      <c r="O6413" s="1">
        <v>2.250196218474672</v>
      </c>
      <c r="P6413" s="3">
        <v>2305.783000000001</v>
      </c>
      <c r="Q6413" s="3">
        <v>86621.71171</v>
      </c>
      <c r="R6413" s="1">
        <v>0.08883741768945862</v>
      </c>
      <c r="S6413" s="3">
        <v>1044294.507722401</v>
      </c>
      <c r="T6413" s="3">
        <v>-69192.31568399898</v>
      </c>
      <c r="U6413" s="1">
        <v>-0.06626</v>
      </c>
      <c r="V6413">
        <v>30</v>
      </c>
      <c r="W6413" s="3">
        <v>0</v>
      </c>
      <c r="X6413" t="s">
        <v>4433</v>
      </c>
      <c r="Y6413" s="3">
        <v>1086539.564709713</v>
      </c>
      <c r="Z6413" s="1">
        <v>2.621798549032378</v>
      </c>
      <c r="AA6413" s="3">
        <v>1262320.370079034</v>
      </c>
      <c r="AB6413" s="3">
        <v>-175780.8053693201</v>
      </c>
      <c r="AC6413" s="1">
        <v>-0.1392521340349712</v>
      </c>
    </row>
    <row r="6414" spans="1:29">
      <c r="A6414" s="6">
        <v>6412</v>
      </c>
      <c r="B6414" t="s">
        <v>4031</v>
      </c>
      <c r="M6414" s="3">
        <v>809961.6510000002</v>
      </c>
      <c r="N6414" s="3">
        <v>975058.8655424017</v>
      </c>
      <c r="O6414" s="1">
        <v>2.250196218474672</v>
      </c>
      <c r="Q6414" s="3">
        <v>86621.71171</v>
      </c>
      <c r="R6414" s="1">
        <v>0.08883741768945862</v>
      </c>
      <c r="S6414" s="3">
        <v>1044294.507722401</v>
      </c>
      <c r="T6414" s="3">
        <v>-69192.31568399898</v>
      </c>
      <c r="U6414" s="1">
        <v>-0.06626</v>
      </c>
      <c r="V6414">
        <v>30</v>
      </c>
      <c r="W6414" s="3">
        <v>0</v>
      </c>
      <c r="Y6414" s="3">
        <v>1078977.771882733</v>
      </c>
      <c r="Z6414" s="1">
        <v>2.596592572942443</v>
      </c>
      <c r="AA6414" s="3">
        <v>1262320.370079034</v>
      </c>
      <c r="AB6414" s="3">
        <v>-183342.5981963007</v>
      </c>
      <c r="AC6414" s="1">
        <v>-0.1452425252274283</v>
      </c>
    </row>
    <row r="6415" spans="1:29">
      <c r="A6415" s="6">
        <v>6413</v>
      </c>
      <c r="B6415" t="s">
        <v>4032</v>
      </c>
      <c r="C6415">
        <v>325673</v>
      </c>
      <c r="D6415" t="s">
        <v>4340</v>
      </c>
      <c r="E6415" t="s">
        <v>4430</v>
      </c>
      <c r="F6415" t="s">
        <v>4432</v>
      </c>
      <c r="G6415">
        <v>26.75169</v>
      </c>
      <c r="H6415">
        <v>35.91725</v>
      </c>
      <c r="I6415">
        <v>1100</v>
      </c>
      <c r="J6415" s="3">
        <v>16.8526925</v>
      </c>
      <c r="K6415">
        <v>19.7544875</v>
      </c>
      <c r="L6415" s="3">
        <v>39508.97500000001</v>
      </c>
      <c r="M6415" s="3">
        <v>777671.9100000001</v>
      </c>
      <c r="N6415" s="3">
        <v>982241.4923624017</v>
      </c>
      <c r="O6415" s="1">
        <v>2.274138307874672</v>
      </c>
      <c r="P6415" s="3">
        <v>2886.448408900805</v>
      </c>
      <c r="Q6415" s="3">
        <v>83735.2633010992</v>
      </c>
      <c r="R6415" s="1">
        <v>0.0852491611810314</v>
      </c>
      <c r="S6415" s="3">
        <v>1044294.507722401</v>
      </c>
      <c r="T6415" s="3">
        <v>-62053.01535999903</v>
      </c>
      <c r="U6415" s="1">
        <v>-0.05942099178069627</v>
      </c>
      <c r="V6415">
        <v>29</v>
      </c>
      <c r="W6415" s="3">
        <v>7151.795027200004</v>
      </c>
      <c r="X6415" t="s">
        <v>4433</v>
      </c>
      <c r="Y6415" s="3">
        <v>1078977.771882733</v>
      </c>
      <c r="Z6415" s="1">
        <v>2.596592572942443</v>
      </c>
      <c r="AA6415" s="3">
        <v>1262320.370079034</v>
      </c>
      <c r="AB6415" s="3">
        <v>-183342.5981963007</v>
      </c>
      <c r="AC6415" s="1">
        <v>-0.1452425252274283</v>
      </c>
    </row>
    <row r="6416" spans="1:29">
      <c r="A6416" s="6">
        <v>6414</v>
      </c>
      <c r="B6416" t="s">
        <v>4032</v>
      </c>
      <c r="C6416">
        <v>304825</v>
      </c>
      <c r="D6416" t="s">
        <v>4293</v>
      </c>
      <c r="E6416" t="s">
        <v>4430</v>
      </c>
      <c r="F6416" t="s">
        <v>4432</v>
      </c>
      <c r="G6416">
        <v>32.89549</v>
      </c>
      <c r="H6416">
        <v>36.67</v>
      </c>
      <c r="I6416">
        <v>800</v>
      </c>
      <c r="J6416" s="3">
        <v>13.8008</v>
      </c>
      <c r="K6416">
        <v>14.668</v>
      </c>
      <c r="L6416" s="3">
        <v>29336</v>
      </c>
      <c r="M6416" s="3">
        <v>748543.9180000002</v>
      </c>
      <c r="N6416" s="3">
        <v>982421.0315624017</v>
      </c>
      <c r="O6416" s="1">
        <v>2.274736771874672</v>
      </c>
      <c r="P6416" s="3">
        <v>2940.729858542405</v>
      </c>
      <c r="Q6416" s="3">
        <v>80794.5334425568</v>
      </c>
      <c r="R6416" s="1">
        <v>0.08224023188313113</v>
      </c>
      <c r="S6416" s="3">
        <v>1044294.507722401</v>
      </c>
      <c r="T6416" s="3">
        <v>-61873.47615999903</v>
      </c>
      <c r="U6416" s="1">
        <v>-0.05924906786586924</v>
      </c>
      <c r="V6416">
        <v>28</v>
      </c>
      <c r="W6416" s="3">
        <v>151.236806399998</v>
      </c>
      <c r="X6416" t="s">
        <v>4433</v>
      </c>
      <c r="Y6416" s="3">
        <v>1078977.771882733</v>
      </c>
      <c r="Z6416" s="1">
        <v>2.596592572942443</v>
      </c>
      <c r="AA6416" s="3">
        <v>1262320.370079034</v>
      </c>
      <c r="AB6416" s="3">
        <v>-183342.5981963007</v>
      </c>
      <c r="AC6416" s="1">
        <v>-0.1452425252274283</v>
      </c>
    </row>
    <row r="6417" spans="1:29">
      <c r="A6417" s="6">
        <v>6415</v>
      </c>
      <c r="B6417" t="s">
        <v>4032</v>
      </c>
      <c r="M6417" s="3">
        <v>748543.9180000002</v>
      </c>
      <c r="N6417" s="3">
        <v>982421.0315624017</v>
      </c>
      <c r="O6417" s="1">
        <v>2.274736771874672</v>
      </c>
      <c r="Q6417" s="3">
        <v>80794.5334425568</v>
      </c>
      <c r="R6417" s="1">
        <v>0.08224023188313113</v>
      </c>
      <c r="S6417" s="3">
        <v>1044294.507722401</v>
      </c>
      <c r="T6417" s="3">
        <v>-61873.47615999903</v>
      </c>
      <c r="U6417" s="1">
        <v>-0.05924906786586924</v>
      </c>
      <c r="V6417">
        <v>28</v>
      </c>
      <c r="W6417" s="3">
        <v>0</v>
      </c>
      <c r="Y6417" s="3">
        <v>1077403.385005733</v>
      </c>
      <c r="Z6417" s="1">
        <v>2.591344616685778</v>
      </c>
      <c r="AA6417" s="3">
        <v>1262320.370079034</v>
      </c>
      <c r="AB6417" s="3">
        <v>-184916.9850733001</v>
      </c>
      <c r="AC6417" s="1">
        <v>-0.1464897417932997</v>
      </c>
    </row>
    <row r="6418" spans="1:29">
      <c r="A6418" s="6">
        <v>6416</v>
      </c>
      <c r="B6418" t="s">
        <v>4033</v>
      </c>
      <c r="C6418">
        <v>309711</v>
      </c>
      <c r="D6418" t="s">
        <v>4392</v>
      </c>
      <c r="E6418" t="s">
        <v>4430</v>
      </c>
      <c r="F6418" t="s">
        <v>4431</v>
      </c>
      <c r="G6418">
        <v>12.69015</v>
      </c>
      <c r="H6418">
        <v>14.01983</v>
      </c>
      <c r="I6418">
        <v>2200</v>
      </c>
      <c r="J6418" s="3">
        <v>14.2530878</v>
      </c>
      <c r="K6418">
        <v>15.421813</v>
      </c>
      <c r="L6418" s="3">
        <v>30843.626</v>
      </c>
      <c r="M6418" s="3">
        <v>779387.5440000002</v>
      </c>
      <c r="N6418" s="3">
        <v>982391.3566616017</v>
      </c>
      <c r="O6418" s="1">
        <v>2.274637855538672</v>
      </c>
      <c r="P6418" s="3">
        <v>2947.263094687205</v>
      </c>
      <c r="Q6418" s="3">
        <v>83741.79654</v>
      </c>
      <c r="R6418" s="1">
        <v>0.08524280672070898</v>
      </c>
      <c r="S6418" s="3">
        <v>1044294.507722401</v>
      </c>
      <c r="T6418" s="3">
        <v>-61873.47615999903</v>
      </c>
      <c r="U6418" s="1">
        <v>-0.05925</v>
      </c>
      <c r="V6418">
        <v>29</v>
      </c>
      <c r="W6418" s="3">
        <v>0</v>
      </c>
      <c r="X6418" t="s">
        <v>4433</v>
      </c>
      <c r="Y6418" s="3">
        <v>1077403.385005733</v>
      </c>
      <c r="Z6418" s="1">
        <v>2.591344616685778</v>
      </c>
      <c r="AA6418" s="3">
        <v>1262320.370079034</v>
      </c>
      <c r="AB6418" s="3">
        <v>-184916.9850733001</v>
      </c>
      <c r="AC6418" s="1">
        <v>-0.1464897417932997</v>
      </c>
    </row>
    <row r="6419" spans="1:29">
      <c r="A6419" s="6">
        <v>6417</v>
      </c>
      <c r="B6419" t="s">
        <v>4033</v>
      </c>
      <c r="C6419">
        <v>43102</v>
      </c>
      <c r="D6419" t="s">
        <v>4267</v>
      </c>
      <c r="E6419" t="s">
        <v>4430</v>
      </c>
      <c r="F6419" t="s">
        <v>4431</v>
      </c>
      <c r="G6419">
        <v>1.48214</v>
      </c>
      <c r="H6419">
        <v>2.69</v>
      </c>
      <c r="I6419">
        <v>2400</v>
      </c>
      <c r="J6419" s="3">
        <v>6.9368</v>
      </c>
      <c r="K6419">
        <v>3.228</v>
      </c>
      <c r="L6419" s="3">
        <v>6456</v>
      </c>
      <c r="M6419" s="3">
        <v>785843.5440000002</v>
      </c>
      <c r="N6419" s="3">
        <v>982381.1918616017</v>
      </c>
      <c r="O6419" s="1">
        <v>2.274603972872006</v>
      </c>
      <c r="P6419" s="3">
        <v>2947.174069984805</v>
      </c>
      <c r="Q6419" s="3">
        <v>86688.97061</v>
      </c>
      <c r="R6419" s="1">
        <v>0.08824371977819052</v>
      </c>
      <c r="S6419" s="3">
        <v>1044294.507722401</v>
      </c>
      <c r="T6419" s="3">
        <v>-61873.47615999903</v>
      </c>
      <c r="U6419" s="1">
        <v>-0.05925</v>
      </c>
      <c r="V6419">
        <v>30</v>
      </c>
      <c r="W6419" s="3">
        <v>0</v>
      </c>
      <c r="X6419" t="s">
        <v>4433</v>
      </c>
      <c r="Y6419" s="3">
        <v>1077403.385005733</v>
      </c>
      <c r="Z6419" s="1">
        <v>2.591344616685778</v>
      </c>
      <c r="AA6419" s="3">
        <v>1262320.370079034</v>
      </c>
      <c r="AB6419" s="3">
        <v>-184916.9850733001</v>
      </c>
      <c r="AC6419" s="1">
        <v>-0.1464897417932997</v>
      </c>
    </row>
    <row r="6420" spans="1:29">
      <c r="A6420" s="6">
        <v>6418</v>
      </c>
      <c r="B6420" t="s">
        <v>4033</v>
      </c>
      <c r="C6420">
        <v>337605</v>
      </c>
      <c r="D6420" t="s">
        <v>4236</v>
      </c>
      <c r="E6420" t="s">
        <v>4430</v>
      </c>
      <c r="F6420" t="s">
        <v>4432</v>
      </c>
      <c r="G6420">
        <v>11.39108</v>
      </c>
      <c r="H6420">
        <v>11.37672</v>
      </c>
      <c r="I6420">
        <v>3200</v>
      </c>
      <c r="J6420" s="3">
        <v>15.9216512</v>
      </c>
      <c r="K6420">
        <v>18.202752</v>
      </c>
      <c r="L6420" s="3">
        <v>36405.504</v>
      </c>
      <c r="M6420" s="3">
        <v>746527.9600000002</v>
      </c>
      <c r="N6420" s="3">
        <v>979436.9874584017</v>
      </c>
      <c r="O6420" s="1">
        <v>2.264789958194672</v>
      </c>
      <c r="P6420" s="3">
        <v>2928.965289501605</v>
      </c>
      <c r="Q6420" s="3">
        <v>83760.0053204984</v>
      </c>
      <c r="R6420" s="1">
        <v>0.08551852379789346</v>
      </c>
      <c r="S6420" s="3">
        <v>1044294.507722401</v>
      </c>
      <c r="T6420" s="3">
        <v>-64857.520263999</v>
      </c>
      <c r="U6420" s="1">
        <v>-0.06210654157844114</v>
      </c>
      <c r="V6420">
        <v>29</v>
      </c>
      <c r="W6420" s="3">
        <v>-2980.656870400002</v>
      </c>
      <c r="X6420" t="s">
        <v>4433</v>
      </c>
      <c r="Y6420" s="3">
        <v>1077403.385005733</v>
      </c>
      <c r="Z6420" s="1">
        <v>2.591344616685778</v>
      </c>
      <c r="AA6420" s="3">
        <v>1262320.370079034</v>
      </c>
      <c r="AB6420" s="3">
        <v>-184916.9850733001</v>
      </c>
      <c r="AC6420" s="1">
        <v>-0.1464897417932997</v>
      </c>
    </row>
    <row r="6421" spans="1:29">
      <c r="A6421" s="6">
        <v>6419</v>
      </c>
      <c r="B6421" t="s">
        <v>4033</v>
      </c>
      <c r="M6421" s="3">
        <v>746527.9600000002</v>
      </c>
      <c r="N6421" s="3">
        <v>979436.9874584017</v>
      </c>
      <c r="O6421" s="1">
        <v>2.264789958194672</v>
      </c>
      <c r="Q6421" s="3">
        <v>83760.0053204984</v>
      </c>
      <c r="R6421" s="1">
        <v>0.08551852379789346</v>
      </c>
      <c r="S6421" s="3">
        <v>1044294.507722401</v>
      </c>
      <c r="T6421" s="3">
        <v>-64857.520263999</v>
      </c>
      <c r="U6421" s="1">
        <v>-0.06210654157844114</v>
      </c>
      <c r="V6421">
        <v>29</v>
      </c>
      <c r="W6421" s="3">
        <v>0</v>
      </c>
      <c r="Y6421" s="3">
        <v>1068145.004209767</v>
      </c>
      <c r="Z6421" s="1">
        <v>2.560483347365889</v>
      </c>
      <c r="AA6421" s="3">
        <v>1262320.370079034</v>
      </c>
      <c r="AB6421" s="3">
        <v>-194175.3658692669</v>
      </c>
      <c r="AC6421" s="1">
        <v>-0.1538241562695448</v>
      </c>
    </row>
    <row r="6422" spans="1:29">
      <c r="A6422" s="6">
        <v>6420</v>
      </c>
      <c r="B6422" t="s">
        <v>4034</v>
      </c>
      <c r="C6422">
        <v>22483</v>
      </c>
      <c r="D6422" t="s">
        <v>4323</v>
      </c>
      <c r="E6422" t="s">
        <v>4430</v>
      </c>
      <c r="F6422" t="s">
        <v>4431</v>
      </c>
      <c r="G6422">
        <v>7.03336</v>
      </c>
      <c r="H6422">
        <v>8.096019999999999</v>
      </c>
      <c r="I6422">
        <v>2700</v>
      </c>
      <c r="J6422" s="3">
        <v>11.5577762</v>
      </c>
      <c r="K6422">
        <v>10.929627</v>
      </c>
      <c r="L6422" s="3">
        <v>21859.254</v>
      </c>
      <c r="M6422" s="3">
        <v>768387.2140000002</v>
      </c>
      <c r="N6422" s="3">
        <v>979414.5000552017</v>
      </c>
      <c r="O6422" s="1">
        <v>2.264715000184006</v>
      </c>
      <c r="P6422" s="3">
        <v>2938.310962375205</v>
      </c>
      <c r="Q6422" s="3">
        <v>86698.31628</v>
      </c>
      <c r="R6422" s="1">
        <v>0.08852055618444848</v>
      </c>
      <c r="S6422" s="3">
        <v>1044294.507722401</v>
      </c>
      <c r="T6422" s="3">
        <v>-64857.520263999</v>
      </c>
      <c r="U6422" s="1">
        <v>-0.06211</v>
      </c>
      <c r="V6422">
        <v>30</v>
      </c>
      <c r="W6422" s="3">
        <v>0</v>
      </c>
      <c r="X6422" t="s">
        <v>4433</v>
      </c>
      <c r="Y6422" s="3">
        <v>1068145.004209767</v>
      </c>
      <c r="Z6422" s="1">
        <v>2.560483347365889</v>
      </c>
      <c r="AA6422" s="3">
        <v>1262320.370079034</v>
      </c>
      <c r="AB6422" s="3">
        <v>-194175.3658692669</v>
      </c>
      <c r="AC6422" s="1">
        <v>-0.1538241562695448</v>
      </c>
    </row>
    <row r="6423" spans="1:29">
      <c r="A6423" s="6">
        <v>6421</v>
      </c>
      <c r="B6423" t="s">
        <v>4034</v>
      </c>
      <c r="C6423">
        <v>174275</v>
      </c>
      <c r="D6423" t="s">
        <v>4311</v>
      </c>
      <c r="E6423" t="s">
        <v>4430</v>
      </c>
      <c r="F6423" t="s">
        <v>4432</v>
      </c>
      <c r="G6423">
        <v>6.40082</v>
      </c>
      <c r="H6423">
        <v>8.220000000000001</v>
      </c>
      <c r="I6423">
        <v>1700</v>
      </c>
      <c r="J6423" s="3">
        <v>9.1922</v>
      </c>
      <c r="K6423">
        <v>6.987000000000001</v>
      </c>
      <c r="L6423" s="3">
        <v>13974</v>
      </c>
      <c r="M6423" s="3">
        <v>754678.1080000001</v>
      </c>
      <c r="N6423" s="3">
        <v>979663.2148552017</v>
      </c>
      <c r="O6423" s="1">
        <v>2.265544049517339</v>
      </c>
      <c r="P6423" s="3">
        <v>2876.916590755205</v>
      </c>
      <c r="Q6423" s="3">
        <v>83821.39968924479</v>
      </c>
      <c r="R6423" s="1">
        <v>0.08556144440070045</v>
      </c>
      <c r="S6423" s="3">
        <v>1044294.507722401</v>
      </c>
      <c r="T6423" s="3">
        <v>-64631.29286719905</v>
      </c>
      <c r="U6423" s="1">
        <v>-0.06188990978048852</v>
      </c>
      <c r="V6423">
        <v>29</v>
      </c>
      <c r="W6423" s="3">
        <v>232.7475152000021</v>
      </c>
      <c r="X6423" t="s">
        <v>4433</v>
      </c>
      <c r="Y6423" s="3">
        <v>1068145.004209767</v>
      </c>
      <c r="Z6423" s="1">
        <v>2.560483347365889</v>
      </c>
      <c r="AA6423" s="3">
        <v>1262320.370079034</v>
      </c>
      <c r="AB6423" s="3">
        <v>-194175.3658692669</v>
      </c>
      <c r="AC6423" s="1">
        <v>-0.1538241562695448</v>
      </c>
    </row>
    <row r="6424" spans="1:29">
      <c r="A6424" s="6">
        <v>6422</v>
      </c>
      <c r="B6424" t="s">
        <v>4034</v>
      </c>
      <c r="C6424">
        <v>71142</v>
      </c>
      <c r="D6424" t="s">
        <v>4264</v>
      </c>
      <c r="E6424" t="s">
        <v>4430</v>
      </c>
      <c r="F6424" t="s">
        <v>4432</v>
      </c>
      <c r="G6424">
        <v>10.62116</v>
      </c>
      <c r="H6424">
        <v>12.62907</v>
      </c>
      <c r="I6424">
        <v>3000</v>
      </c>
      <c r="J6424" s="3">
        <v>16.366163</v>
      </c>
      <c r="K6424">
        <v>18.943605</v>
      </c>
      <c r="L6424" s="3">
        <v>37887.21</v>
      </c>
      <c r="M6424" s="3">
        <v>719974.6780000001</v>
      </c>
      <c r="N6424" s="3">
        <v>982811.6850872017</v>
      </c>
      <c r="O6424" s="1">
        <v>2.276038950290672</v>
      </c>
      <c r="P6424" s="3">
        <v>2887.018951922405</v>
      </c>
      <c r="Q6424" s="3">
        <v>80934.38073732238</v>
      </c>
      <c r="R6424" s="1">
        <v>0.08234983564541293</v>
      </c>
      <c r="S6424" s="3">
        <v>1044294.507722401</v>
      </c>
      <c r="T6424" s="3">
        <v>-61482.82263519906</v>
      </c>
      <c r="U6424" s="1">
        <v>-0.05887498419319726</v>
      </c>
      <c r="V6424">
        <v>28</v>
      </c>
      <c r="W6424" s="3">
        <v>3115.707487999999</v>
      </c>
      <c r="X6424" t="s">
        <v>4433</v>
      </c>
      <c r="Y6424" s="3">
        <v>1068145.004209767</v>
      </c>
      <c r="Z6424" s="1">
        <v>2.560483347365889</v>
      </c>
      <c r="AA6424" s="3">
        <v>1262320.370079034</v>
      </c>
      <c r="AB6424" s="3">
        <v>-194175.3658692669</v>
      </c>
      <c r="AC6424" s="1">
        <v>-0.1538241562695448</v>
      </c>
    </row>
    <row r="6425" spans="1:29">
      <c r="A6425" s="6">
        <v>6423</v>
      </c>
      <c r="B6425" t="s">
        <v>4034</v>
      </c>
      <c r="M6425" s="3">
        <v>719974.6780000001</v>
      </c>
      <c r="N6425" s="3">
        <v>982811.6850872017</v>
      </c>
      <c r="O6425" s="1">
        <v>2.276038950290672</v>
      </c>
      <c r="Q6425" s="3">
        <v>80934.38073732238</v>
      </c>
      <c r="R6425" s="1">
        <v>0.08234983564541293</v>
      </c>
      <c r="S6425" s="3">
        <v>1044294.507722401</v>
      </c>
      <c r="T6425" s="3">
        <v>-61482.82263519906</v>
      </c>
      <c r="U6425" s="1">
        <v>-0.05887498419319726</v>
      </c>
      <c r="V6425">
        <v>28</v>
      </c>
      <c r="W6425" s="3">
        <v>0</v>
      </c>
      <c r="Y6425" s="3">
        <v>1078011.506070534</v>
      </c>
      <c r="Z6425" s="1">
        <v>2.593371686901782</v>
      </c>
      <c r="AA6425" s="3">
        <v>1262320.370079034</v>
      </c>
      <c r="AB6425" s="3">
        <v>-184308.8640084991</v>
      </c>
      <c r="AC6425" s="1">
        <v>-0.1460079931982398</v>
      </c>
    </row>
    <row r="6426" spans="1:29">
      <c r="A6426" s="6">
        <v>6424</v>
      </c>
      <c r="B6426" t="s">
        <v>4035</v>
      </c>
      <c r="M6426" s="3">
        <v>719974.6780000001</v>
      </c>
      <c r="N6426" s="3">
        <v>982811.6850872017</v>
      </c>
      <c r="O6426" s="1">
        <v>2.276038950290672</v>
      </c>
      <c r="Q6426" s="3">
        <v>80934.38073732238</v>
      </c>
      <c r="R6426" s="1">
        <v>0.08234983564541293</v>
      </c>
      <c r="S6426" s="3">
        <v>1044294.507722401</v>
      </c>
      <c r="T6426" s="3">
        <v>-61482.82263519906</v>
      </c>
      <c r="U6426" s="1">
        <v>-0.05887498419319726</v>
      </c>
      <c r="V6426">
        <v>28</v>
      </c>
      <c r="W6426" s="3">
        <v>0</v>
      </c>
      <c r="Y6426" s="3">
        <v>1078011.506070534</v>
      </c>
      <c r="Z6426" s="1">
        <v>2.593371686901782</v>
      </c>
      <c r="AA6426" s="3">
        <v>1262320.370079034</v>
      </c>
      <c r="AB6426" s="3">
        <v>-184308.8640084991</v>
      </c>
      <c r="AC6426" s="1">
        <v>-0.1460079931982398</v>
      </c>
    </row>
    <row r="6427" spans="1:29">
      <c r="A6427" s="6">
        <v>6425</v>
      </c>
      <c r="B6427" t="s">
        <v>4036</v>
      </c>
      <c r="M6427" s="3">
        <v>719974.6780000001</v>
      </c>
      <c r="N6427" s="3">
        <v>982811.6850872017</v>
      </c>
      <c r="O6427" s="1">
        <v>2.276038950290672</v>
      </c>
      <c r="Q6427" s="3">
        <v>80934.38073732238</v>
      </c>
      <c r="R6427" s="1">
        <v>0.08234983564541293</v>
      </c>
      <c r="S6427" s="3">
        <v>1044294.507722401</v>
      </c>
      <c r="T6427" s="3">
        <v>-61482.82263519906</v>
      </c>
      <c r="U6427" s="1">
        <v>-0.05887498419319726</v>
      </c>
      <c r="V6427">
        <v>28</v>
      </c>
      <c r="W6427" s="3">
        <v>0</v>
      </c>
      <c r="Y6427" s="3">
        <v>1078011.506070534</v>
      </c>
      <c r="Z6427" s="1">
        <v>2.593371686901782</v>
      </c>
      <c r="AA6427" s="3">
        <v>1262320.370079034</v>
      </c>
      <c r="AB6427" s="3">
        <v>-184308.8640084991</v>
      </c>
      <c r="AC6427" s="1">
        <v>-0.1460079931982398</v>
      </c>
    </row>
    <row r="6428" spans="1:29">
      <c r="A6428" s="6">
        <v>6426</v>
      </c>
      <c r="B6428" t="s">
        <v>4037</v>
      </c>
      <c r="C6428">
        <v>268018</v>
      </c>
      <c r="D6428" t="s">
        <v>4255</v>
      </c>
      <c r="E6428" t="s">
        <v>4430</v>
      </c>
      <c r="F6428" t="s">
        <v>4431</v>
      </c>
      <c r="G6428">
        <v>12.86821</v>
      </c>
      <c r="H6428">
        <v>15.04</v>
      </c>
      <c r="I6428">
        <v>1300</v>
      </c>
      <c r="J6428" s="3">
        <v>10.8656</v>
      </c>
      <c r="K6428">
        <v>9.776</v>
      </c>
      <c r="L6428" s="3">
        <v>19552</v>
      </c>
      <c r="M6428" s="3">
        <v>739526.6780000001</v>
      </c>
      <c r="N6428" s="3">
        <v>982791.0434872017</v>
      </c>
      <c r="O6428" s="1">
        <v>2.275970144957339</v>
      </c>
      <c r="P6428" s="3">
        <v>2948.435055261605</v>
      </c>
      <c r="Q6428" s="3">
        <v>83882.81578999999</v>
      </c>
      <c r="R6428" s="1">
        <v>0.08535162824883065</v>
      </c>
      <c r="S6428" s="3">
        <v>1044294.507722401</v>
      </c>
      <c r="T6428" s="3">
        <v>-61482.82263519906</v>
      </c>
      <c r="U6428" s="1">
        <v>-0.05887</v>
      </c>
      <c r="V6428">
        <v>29</v>
      </c>
      <c r="W6428" s="3">
        <v>0</v>
      </c>
      <c r="X6428" t="s">
        <v>4433</v>
      </c>
      <c r="Y6428" s="3">
        <v>1078011.506070534</v>
      </c>
      <c r="Z6428" s="1">
        <v>2.593371686901782</v>
      </c>
      <c r="AA6428" s="3">
        <v>1262320.370079034</v>
      </c>
      <c r="AB6428" s="3">
        <v>-184308.8640084991</v>
      </c>
      <c r="AC6428" s="1">
        <v>-0.1460079931982398</v>
      </c>
    </row>
    <row r="6429" spans="1:29">
      <c r="A6429" s="6">
        <v>6427</v>
      </c>
      <c r="B6429" t="s">
        <v>4037</v>
      </c>
      <c r="C6429">
        <v>208645</v>
      </c>
      <c r="D6429" t="s">
        <v>4401</v>
      </c>
      <c r="E6429" t="s">
        <v>4430</v>
      </c>
      <c r="F6429" t="s">
        <v>4431</v>
      </c>
      <c r="G6429">
        <v>23.77942</v>
      </c>
      <c r="H6429">
        <v>27.08</v>
      </c>
      <c r="I6429">
        <v>800</v>
      </c>
      <c r="J6429" s="3">
        <v>11.4992</v>
      </c>
      <c r="K6429">
        <v>10.832</v>
      </c>
      <c r="L6429" s="3">
        <v>21664</v>
      </c>
      <c r="M6429" s="3">
        <v>761190.6780000001</v>
      </c>
      <c r="N6429" s="3">
        <v>982768.7122872017</v>
      </c>
      <c r="O6429" s="1">
        <v>2.275895707624005</v>
      </c>
      <c r="P6429" s="3">
        <v>2948.373130461605</v>
      </c>
      <c r="Q6429" s="3">
        <v>86831.18892</v>
      </c>
      <c r="R6429" s="1">
        <v>0.08835363583962438</v>
      </c>
      <c r="S6429" s="3">
        <v>1044294.507722401</v>
      </c>
      <c r="T6429" s="3">
        <v>-61482.82263519906</v>
      </c>
      <c r="U6429" s="1">
        <v>-0.05887</v>
      </c>
      <c r="V6429">
        <v>30</v>
      </c>
      <c r="W6429" s="3">
        <v>0</v>
      </c>
      <c r="X6429" t="s">
        <v>4433</v>
      </c>
      <c r="Y6429" s="3">
        <v>1078011.506070534</v>
      </c>
      <c r="Z6429" s="1">
        <v>2.593371686901782</v>
      </c>
      <c r="AA6429" s="3">
        <v>1262320.370079034</v>
      </c>
      <c r="AB6429" s="3">
        <v>-184308.8640084991</v>
      </c>
      <c r="AC6429" s="1">
        <v>-0.1460079931982398</v>
      </c>
    </row>
    <row r="6430" spans="1:29">
      <c r="A6430" s="6">
        <v>6428</v>
      </c>
      <c r="B6430" t="s">
        <v>4037</v>
      </c>
      <c r="M6430" s="3">
        <v>761190.6780000001</v>
      </c>
      <c r="N6430" s="3">
        <v>982768.7122872017</v>
      </c>
      <c r="O6430" s="1">
        <v>2.275895707624005</v>
      </c>
      <c r="Q6430" s="3">
        <v>86831.18892</v>
      </c>
      <c r="R6430" s="1">
        <v>0.08835363583962438</v>
      </c>
      <c r="S6430" s="3">
        <v>1044294.507722401</v>
      </c>
      <c r="T6430" s="3">
        <v>-61482.82263519906</v>
      </c>
      <c r="U6430" s="1">
        <v>-0.05887</v>
      </c>
      <c r="V6430">
        <v>30</v>
      </c>
      <c r="W6430" s="3">
        <v>0</v>
      </c>
      <c r="Y6430" s="3">
        <v>1076203.235475301</v>
      </c>
      <c r="Z6430" s="1">
        <v>2.587344118251002</v>
      </c>
      <c r="AA6430" s="3">
        <v>1262320.370079034</v>
      </c>
      <c r="AB6430" s="3">
        <v>-186117.134603733</v>
      </c>
      <c r="AC6430" s="1">
        <v>-0.1474404905563555</v>
      </c>
    </row>
    <row r="6431" spans="1:29">
      <c r="A6431" s="6">
        <v>6429</v>
      </c>
      <c r="B6431" t="s">
        <v>4038</v>
      </c>
      <c r="M6431" s="3">
        <v>761190.6780000001</v>
      </c>
      <c r="N6431" s="3">
        <v>982768.7122872017</v>
      </c>
      <c r="O6431" s="1">
        <v>2.275895707624005</v>
      </c>
      <c r="Q6431" s="3">
        <v>86831.18892</v>
      </c>
      <c r="R6431" s="1">
        <v>0.08835363583962438</v>
      </c>
      <c r="S6431" s="3">
        <v>1044294.507722401</v>
      </c>
      <c r="T6431" s="3">
        <v>-61482.82263519906</v>
      </c>
      <c r="U6431" s="1">
        <v>-0.05887</v>
      </c>
      <c r="V6431">
        <v>30</v>
      </c>
      <c r="W6431" s="3">
        <v>0</v>
      </c>
      <c r="Y6431" s="3">
        <v>1061224.166067753</v>
      </c>
      <c r="Z6431" s="1">
        <v>2.53741388689251</v>
      </c>
      <c r="AA6431" s="3">
        <v>1262320.370079034</v>
      </c>
      <c r="AB6431" s="3">
        <v>-201096.2040112806</v>
      </c>
      <c r="AC6431" s="1">
        <v>-0.1593067883382805</v>
      </c>
    </row>
    <row r="6432" spans="1:29">
      <c r="A6432" s="6">
        <v>6430</v>
      </c>
      <c r="B6432" t="s">
        <v>4039</v>
      </c>
      <c r="C6432">
        <v>186104</v>
      </c>
      <c r="D6432" t="s">
        <v>4370</v>
      </c>
      <c r="E6432" t="s">
        <v>4430</v>
      </c>
      <c r="F6432" t="s">
        <v>4432</v>
      </c>
      <c r="G6432">
        <v>5.71865</v>
      </c>
      <c r="H6432">
        <v>5.66</v>
      </c>
      <c r="I6432">
        <v>2800</v>
      </c>
      <c r="J6432" s="3">
        <v>9.7544</v>
      </c>
      <c r="K6432">
        <v>7.924</v>
      </c>
      <c r="L6432" s="3">
        <v>15848</v>
      </c>
      <c r="M6432" s="3">
        <v>742402.6780000001</v>
      </c>
      <c r="N6432" s="3">
        <v>979811.0338872017</v>
      </c>
      <c r="O6432" s="1">
        <v>2.266036779624006</v>
      </c>
      <c r="P6432" s="3">
        <v>2855.724410400005</v>
      </c>
      <c r="Q6432" s="3">
        <v>83975.4645096</v>
      </c>
      <c r="R6432" s="1">
        <v>0.08570577550698155</v>
      </c>
      <c r="S6432" s="3">
        <v>1044294.507722401</v>
      </c>
      <c r="T6432" s="3">
        <v>-64483.47383519902</v>
      </c>
      <c r="U6432" s="1">
        <v>-0.06174836059976706</v>
      </c>
      <c r="V6432">
        <v>29</v>
      </c>
      <c r="W6432" s="3">
        <v>-2977.7088</v>
      </c>
      <c r="X6432" t="s">
        <v>4433</v>
      </c>
      <c r="Y6432" s="3">
        <v>1061224.166067753</v>
      </c>
      <c r="Z6432" s="1">
        <v>2.53741388689251</v>
      </c>
      <c r="AA6432" s="3">
        <v>1262320.370079034</v>
      </c>
      <c r="AB6432" s="3">
        <v>-201096.2040112806</v>
      </c>
      <c r="AC6432" s="1">
        <v>-0.1593067883382805</v>
      </c>
    </row>
    <row r="6433" spans="1:29">
      <c r="A6433" s="6">
        <v>6431</v>
      </c>
      <c r="B6433" t="s">
        <v>4039</v>
      </c>
      <c r="C6433">
        <v>117358</v>
      </c>
      <c r="D6433" t="s">
        <v>4325</v>
      </c>
      <c r="E6433" t="s">
        <v>4430</v>
      </c>
      <c r="F6433" t="s">
        <v>4432</v>
      </c>
      <c r="G6433">
        <v>13.20586</v>
      </c>
      <c r="H6433">
        <v>13.21</v>
      </c>
      <c r="I6433">
        <v>3000</v>
      </c>
      <c r="J6433" s="3">
        <v>16.889</v>
      </c>
      <c r="K6433">
        <v>19.815</v>
      </c>
      <c r="L6433" s="3">
        <v>39630</v>
      </c>
      <c r="M6433" s="3">
        <v>699862.6780000001</v>
      </c>
      <c r="N6433" s="3">
        <v>976864.3298872017</v>
      </c>
      <c r="O6433" s="1">
        <v>2.256214432957339</v>
      </c>
      <c r="P6433" s="3">
        <v>2944.278642062405</v>
      </c>
      <c r="Q6433" s="3">
        <v>81031.1858675376</v>
      </c>
      <c r="R6433" s="1">
        <v>0.08295029656461533</v>
      </c>
      <c r="S6433" s="3">
        <v>1044294.507722401</v>
      </c>
      <c r="T6433" s="3">
        <v>-67430.17783519905</v>
      </c>
      <c r="U6433" s="1">
        <v>-0.06457007801588827</v>
      </c>
      <c r="V6433">
        <v>28</v>
      </c>
      <c r="W6433" s="3">
        <v>-2985.736</v>
      </c>
      <c r="X6433" t="s">
        <v>4433</v>
      </c>
      <c r="Y6433" s="3">
        <v>1061224.166067753</v>
      </c>
      <c r="Z6433" s="1">
        <v>2.53741388689251</v>
      </c>
      <c r="AA6433" s="3">
        <v>1262320.370079034</v>
      </c>
      <c r="AB6433" s="3">
        <v>-201096.2040112806</v>
      </c>
      <c r="AC6433" s="1">
        <v>-0.1593067883382805</v>
      </c>
    </row>
    <row r="6434" spans="1:29">
      <c r="A6434" s="6">
        <v>6432</v>
      </c>
      <c r="B6434" t="s">
        <v>4039</v>
      </c>
      <c r="M6434" s="3">
        <v>699862.6780000001</v>
      </c>
      <c r="N6434" s="3">
        <v>976864.3298872017</v>
      </c>
      <c r="O6434" s="1">
        <v>2.256214432957339</v>
      </c>
      <c r="Q6434" s="3">
        <v>81031.1858675376</v>
      </c>
      <c r="R6434" s="1">
        <v>0.08295029656461533</v>
      </c>
      <c r="S6434" s="3">
        <v>1044294.507722401</v>
      </c>
      <c r="T6434" s="3">
        <v>-67430.17783519905</v>
      </c>
      <c r="U6434" s="1">
        <v>-0.06457007801588827</v>
      </c>
      <c r="V6434">
        <v>28</v>
      </c>
      <c r="W6434" s="3">
        <v>0</v>
      </c>
      <c r="Y6434" s="3">
        <v>1067241.946592351</v>
      </c>
      <c r="Z6434" s="1">
        <v>2.557473155307837</v>
      </c>
      <c r="AA6434" s="3">
        <v>1262320.370079034</v>
      </c>
      <c r="AB6434" s="3">
        <v>-195078.4234866826</v>
      </c>
      <c r="AC6434" s="1">
        <v>-0.1545395512190529</v>
      </c>
    </row>
    <row r="6435" spans="1:29">
      <c r="A6435" s="6">
        <v>6433</v>
      </c>
      <c r="B6435" t="s">
        <v>4040</v>
      </c>
      <c r="C6435">
        <v>275092</v>
      </c>
      <c r="D6435" t="s">
        <v>4327</v>
      </c>
      <c r="E6435" t="s">
        <v>4430</v>
      </c>
      <c r="F6435" t="s">
        <v>4431</v>
      </c>
      <c r="G6435">
        <v>17.41052</v>
      </c>
      <c r="H6435">
        <v>19.45</v>
      </c>
      <c r="I6435">
        <v>1400</v>
      </c>
      <c r="J6435" s="3">
        <v>13.169</v>
      </c>
      <c r="K6435">
        <v>13.615</v>
      </c>
      <c r="L6435" s="3">
        <v>27230</v>
      </c>
      <c r="M6435" s="3">
        <v>727092.6780000001</v>
      </c>
      <c r="N6435" s="3">
        <v>976837.5458872017</v>
      </c>
      <c r="O6435" s="1">
        <v>2.256125152957339</v>
      </c>
      <c r="P6435" s="3">
        <v>2930.592989661605</v>
      </c>
      <c r="Q6435" s="3">
        <v>83961.77886000001</v>
      </c>
      <c r="R6435" s="1">
        <v>0.08595265324669996</v>
      </c>
      <c r="S6435" s="3">
        <v>1044294.507722401</v>
      </c>
      <c r="T6435" s="3">
        <v>-67430.17783519905</v>
      </c>
      <c r="U6435" s="1">
        <v>-0.06457</v>
      </c>
      <c r="V6435">
        <v>29</v>
      </c>
      <c r="W6435" s="3">
        <v>0</v>
      </c>
      <c r="X6435" t="s">
        <v>4433</v>
      </c>
      <c r="Y6435" s="3">
        <v>1067241.946592351</v>
      </c>
      <c r="Z6435" s="1">
        <v>2.557473155307837</v>
      </c>
      <c r="AA6435" s="3">
        <v>1262320.370079034</v>
      </c>
      <c r="AB6435" s="3">
        <v>-195078.4234866826</v>
      </c>
      <c r="AC6435" s="1">
        <v>-0.1545395512190529</v>
      </c>
    </row>
    <row r="6436" spans="1:29">
      <c r="A6436" s="6">
        <v>6434</v>
      </c>
      <c r="B6436" t="s">
        <v>4040</v>
      </c>
      <c r="C6436">
        <v>79445</v>
      </c>
      <c r="D6436" t="s">
        <v>4266</v>
      </c>
      <c r="E6436" t="s">
        <v>4430</v>
      </c>
      <c r="F6436" t="s">
        <v>4431</v>
      </c>
      <c r="G6436">
        <v>12.25507</v>
      </c>
      <c r="H6436">
        <v>13.24755</v>
      </c>
      <c r="I6436">
        <v>2900</v>
      </c>
      <c r="J6436" s="3">
        <v>16.5253685</v>
      </c>
      <c r="K6436">
        <v>19.2089475</v>
      </c>
      <c r="L6436" s="3">
        <v>38417.895</v>
      </c>
      <c r="M6436" s="3">
        <v>765510.5730000001</v>
      </c>
      <c r="N6436" s="3">
        <v>976801.8115712017</v>
      </c>
      <c r="O6436" s="1">
        <v>2.256006038570672</v>
      </c>
      <c r="P6436" s="3">
        <v>2930.512637661605</v>
      </c>
      <c r="Q6436" s="3">
        <v>86892.29150000001</v>
      </c>
      <c r="R6436" s="1">
        <v>0.08895590740176079</v>
      </c>
      <c r="S6436" s="3">
        <v>1044294.507722401</v>
      </c>
      <c r="T6436" s="3">
        <v>-67430.17783519905</v>
      </c>
      <c r="U6436" s="1">
        <v>-0.06457</v>
      </c>
      <c r="V6436">
        <v>30</v>
      </c>
      <c r="W6436" s="3">
        <v>0</v>
      </c>
      <c r="X6436" t="s">
        <v>4433</v>
      </c>
      <c r="Y6436" s="3">
        <v>1067241.946592351</v>
      </c>
      <c r="Z6436" s="1">
        <v>2.557473155307837</v>
      </c>
      <c r="AA6436" s="3">
        <v>1262320.370079034</v>
      </c>
      <c r="AB6436" s="3">
        <v>-195078.4234866826</v>
      </c>
      <c r="AC6436" s="1">
        <v>-0.1545395512190529</v>
      </c>
    </row>
    <row r="6437" spans="1:29">
      <c r="A6437" s="6">
        <v>6435</v>
      </c>
      <c r="B6437" t="s">
        <v>4040</v>
      </c>
      <c r="M6437" s="3">
        <v>765510.5730000001</v>
      </c>
      <c r="N6437" s="3">
        <v>976801.8115712017</v>
      </c>
      <c r="O6437" s="1">
        <v>2.256006038570672</v>
      </c>
      <c r="Q6437" s="3">
        <v>86892.29150000001</v>
      </c>
      <c r="R6437" s="1">
        <v>0.08895590740176079</v>
      </c>
      <c r="S6437" s="3">
        <v>1044294.507722401</v>
      </c>
      <c r="T6437" s="3">
        <v>-67430.17783519905</v>
      </c>
      <c r="U6437" s="1">
        <v>-0.06457</v>
      </c>
      <c r="V6437">
        <v>30</v>
      </c>
      <c r="W6437" s="3">
        <v>0</v>
      </c>
      <c r="Y6437" s="3">
        <v>1055926.668310662</v>
      </c>
      <c r="Z6437" s="1">
        <v>2.519755561035538</v>
      </c>
      <c r="AA6437" s="3">
        <v>1262320.370079034</v>
      </c>
      <c r="AB6437" s="3">
        <v>-206393.701768372</v>
      </c>
      <c r="AC6437" s="1">
        <v>-0.1635034232676208</v>
      </c>
    </row>
    <row r="6438" spans="1:29">
      <c r="A6438" s="6">
        <v>6436</v>
      </c>
      <c r="B6438" t="s">
        <v>4041</v>
      </c>
      <c r="M6438" s="3">
        <v>765510.5730000001</v>
      </c>
      <c r="N6438" s="3">
        <v>976801.8115712017</v>
      </c>
      <c r="O6438" s="1">
        <v>2.256006038570672</v>
      </c>
      <c r="Q6438" s="3">
        <v>86892.29150000001</v>
      </c>
      <c r="R6438" s="1">
        <v>0.08895590740176079</v>
      </c>
      <c r="S6438" s="3">
        <v>1044294.507722401</v>
      </c>
      <c r="T6438" s="3">
        <v>-67430.17783519905</v>
      </c>
      <c r="U6438" s="1">
        <v>-0.06457</v>
      </c>
      <c r="V6438">
        <v>30</v>
      </c>
      <c r="W6438" s="3">
        <v>0</v>
      </c>
      <c r="Y6438" s="3">
        <v>1055926.668310662</v>
      </c>
      <c r="Z6438" s="1">
        <v>2.519755561035538</v>
      </c>
      <c r="AA6438" s="3">
        <v>1262320.370079034</v>
      </c>
      <c r="AB6438" s="3">
        <v>-206393.701768372</v>
      </c>
      <c r="AC6438" s="1">
        <v>-0.1635034232676208</v>
      </c>
    </row>
    <row r="6439" spans="1:29">
      <c r="A6439" s="6">
        <v>6437</v>
      </c>
      <c r="B6439" t="s">
        <v>4042</v>
      </c>
      <c r="M6439" s="3">
        <v>765510.5730000001</v>
      </c>
      <c r="N6439" s="3">
        <v>976801.8115712017</v>
      </c>
      <c r="O6439" s="1">
        <v>2.256006038570672</v>
      </c>
      <c r="Q6439" s="3">
        <v>86892.29150000001</v>
      </c>
      <c r="R6439" s="1">
        <v>0.08895590740176079</v>
      </c>
      <c r="S6439" s="3">
        <v>1044294.507722401</v>
      </c>
      <c r="T6439" s="3">
        <v>-67430.17783519905</v>
      </c>
      <c r="U6439" s="1">
        <v>-0.06457</v>
      </c>
      <c r="V6439">
        <v>30</v>
      </c>
      <c r="W6439" s="3">
        <v>0</v>
      </c>
      <c r="Y6439" s="3">
        <v>1055926.668310662</v>
      </c>
      <c r="Z6439" s="1">
        <v>2.519755561035538</v>
      </c>
      <c r="AA6439" s="3">
        <v>1262320.370079034</v>
      </c>
      <c r="AB6439" s="3">
        <v>-206393.701768372</v>
      </c>
      <c r="AC6439" s="1">
        <v>-0.1635034232676208</v>
      </c>
    </row>
    <row r="6440" spans="1:29">
      <c r="A6440" s="6">
        <v>6438</v>
      </c>
      <c r="B6440" t="s">
        <v>4043</v>
      </c>
      <c r="M6440" s="3">
        <v>765510.5730000001</v>
      </c>
      <c r="N6440" s="3">
        <v>976801.8115712017</v>
      </c>
      <c r="O6440" s="1">
        <v>2.256006038570672</v>
      </c>
      <c r="Q6440" s="3">
        <v>86892.29150000001</v>
      </c>
      <c r="R6440" s="1">
        <v>0.08895590740176079</v>
      </c>
      <c r="S6440" s="3">
        <v>1044294.507722401</v>
      </c>
      <c r="T6440" s="3">
        <v>-67430.17783519905</v>
      </c>
      <c r="U6440" s="1">
        <v>-0.06457</v>
      </c>
      <c r="V6440">
        <v>30</v>
      </c>
      <c r="W6440" s="3">
        <v>0</v>
      </c>
      <c r="Y6440" s="3">
        <v>1055926.668310662</v>
      </c>
      <c r="Z6440" s="1">
        <v>2.519755561035538</v>
      </c>
      <c r="AA6440" s="3">
        <v>1262320.370079034</v>
      </c>
      <c r="AB6440" s="3">
        <v>-206393.701768372</v>
      </c>
      <c r="AC6440" s="1">
        <v>-0.1635034232676208</v>
      </c>
    </row>
    <row r="6441" spans="1:29">
      <c r="A6441" s="6">
        <v>6439</v>
      </c>
      <c r="B6441" t="s">
        <v>4044</v>
      </c>
      <c r="M6441" s="3">
        <v>765510.5730000001</v>
      </c>
      <c r="N6441" s="3">
        <v>976801.8115712017</v>
      </c>
      <c r="O6441" s="1">
        <v>2.256006038570672</v>
      </c>
      <c r="Q6441" s="3">
        <v>86892.29150000001</v>
      </c>
      <c r="R6441" s="1">
        <v>0.08895590740176079</v>
      </c>
      <c r="S6441" s="3">
        <v>1044294.507722401</v>
      </c>
      <c r="T6441" s="3">
        <v>-67430.17783519905</v>
      </c>
      <c r="U6441" s="1">
        <v>-0.06457</v>
      </c>
      <c r="V6441">
        <v>30</v>
      </c>
      <c r="W6441" s="3">
        <v>0</v>
      </c>
      <c r="Y6441" s="3">
        <v>1066012.292676166</v>
      </c>
      <c r="Z6441" s="1">
        <v>2.553374308920553</v>
      </c>
      <c r="AA6441" s="3">
        <v>1262320.370079034</v>
      </c>
      <c r="AB6441" s="3">
        <v>-196308.0774028678</v>
      </c>
      <c r="AC6441" s="1">
        <v>-0.1555136731181618</v>
      </c>
    </row>
    <row r="6442" spans="1:29">
      <c r="A6442" s="6">
        <v>6440</v>
      </c>
      <c r="B6442" t="s">
        <v>4045</v>
      </c>
      <c r="M6442" s="3">
        <v>765510.5730000001</v>
      </c>
      <c r="N6442" s="3">
        <v>976801.8115712017</v>
      </c>
      <c r="O6442" s="1">
        <v>2.256006038570672</v>
      </c>
      <c r="Q6442" s="3">
        <v>86892.29150000001</v>
      </c>
      <c r="R6442" s="1">
        <v>0.08895590740176079</v>
      </c>
      <c r="S6442" s="3">
        <v>1044294.507722401</v>
      </c>
      <c r="T6442" s="3">
        <v>-67430.17783519905</v>
      </c>
      <c r="U6442" s="1">
        <v>-0.06457</v>
      </c>
      <c r="V6442">
        <v>30</v>
      </c>
      <c r="W6442" s="3">
        <v>0</v>
      </c>
      <c r="Y6442" s="3">
        <v>1066771.213814335</v>
      </c>
      <c r="Z6442" s="1">
        <v>2.555904046047785</v>
      </c>
      <c r="AA6442" s="3">
        <v>1262320.370079034</v>
      </c>
      <c r="AB6442" s="3">
        <v>-195549.1562646981</v>
      </c>
      <c r="AC6442" s="1">
        <v>-0.1549124619231605</v>
      </c>
    </row>
    <row r="6443" spans="1:29">
      <c r="A6443" s="6">
        <v>6441</v>
      </c>
      <c r="B6443" t="s">
        <v>4046</v>
      </c>
      <c r="M6443" s="3">
        <v>765510.5730000001</v>
      </c>
      <c r="N6443" s="3">
        <v>976801.8115712017</v>
      </c>
      <c r="O6443" s="1">
        <v>2.256006038570672</v>
      </c>
      <c r="Q6443" s="3">
        <v>86892.29150000001</v>
      </c>
      <c r="R6443" s="1">
        <v>0.08895590740176079</v>
      </c>
      <c r="S6443" s="3">
        <v>1044294.507722401</v>
      </c>
      <c r="T6443" s="3">
        <v>-67430.17783519905</v>
      </c>
      <c r="U6443" s="1">
        <v>-0.06457</v>
      </c>
      <c r="V6443">
        <v>30</v>
      </c>
      <c r="W6443" s="3">
        <v>0</v>
      </c>
      <c r="Y6443" s="3">
        <v>1067982.518902808</v>
      </c>
      <c r="Z6443" s="1">
        <v>2.559941729676028</v>
      </c>
      <c r="AA6443" s="3">
        <v>1262320.370079034</v>
      </c>
      <c r="AB6443" s="3">
        <v>-194337.8511762251</v>
      </c>
      <c r="AC6443" s="1">
        <v>-0.1539528758171411</v>
      </c>
    </row>
    <row r="6444" spans="1:29">
      <c r="A6444" s="6">
        <v>6442</v>
      </c>
      <c r="B6444" t="s">
        <v>4047</v>
      </c>
      <c r="C6444">
        <v>311600</v>
      </c>
      <c r="D6444" t="s">
        <v>4317</v>
      </c>
      <c r="E6444" t="s">
        <v>4430</v>
      </c>
      <c r="F6444" t="s">
        <v>4432</v>
      </c>
      <c r="G6444">
        <v>36.89241</v>
      </c>
      <c r="H6444">
        <v>47.21</v>
      </c>
      <c r="I6444">
        <v>600</v>
      </c>
      <c r="J6444" s="3">
        <v>13.4978</v>
      </c>
      <c r="K6444">
        <v>14.163</v>
      </c>
      <c r="L6444" s="3">
        <v>28326</v>
      </c>
      <c r="M6444" s="3">
        <v>740532.4350000001</v>
      </c>
      <c r="N6444" s="3">
        <v>980122.0127712017</v>
      </c>
      <c r="O6444" s="1">
        <v>2.267073375904006</v>
      </c>
      <c r="P6444" s="3">
        <v>2929.040237032805</v>
      </c>
      <c r="Q6444" s="3">
        <v>83963.2512629672</v>
      </c>
      <c r="R6444" s="1">
        <v>0.08566612132867937</v>
      </c>
      <c r="S6444" s="3">
        <v>1044294.507722401</v>
      </c>
      <c r="T6444" s="3">
        <v>-64172.49495119904</v>
      </c>
      <c r="U6444" s="1">
        <v>-0.06145057211031284</v>
      </c>
      <c r="V6444">
        <v>29</v>
      </c>
      <c r="W6444" s="3">
        <v>3295.218689600001</v>
      </c>
      <c r="X6444" t="s">
        <v>4433</v>
      </c>
      <c r="Y6444" s="3">
        <v>1067982.518902808</v>
      </c>
      <c r="Z6444" s="1">
        <v>2.559941729676028</v>
      </c>
      <c r="AA6444" s="3">
        <v>1262320.370079034</v>
      </c>
      <c r="AB6444" s="3">
        <v>-194337.8511762251</v>
      </c>
      <c r="AC6444" s="1">
        <v>-0.1539528758171411</v>
      </c>
    </row>
    <row r="6445" spans="1:29">
      <c r="A6445" s="6">
        <v>6443</v>
      </c>
      <c r="B6445" t="s">
        <v>4047</v>
      </c>
      <c r="M6445" s="3">
        <v>740532.4350000001</v>
      </c>
      <c r="N6445" s="3">
        <v>980122.0127712017</v>
      </c>
      <c r="O6445" s="1">
        <v>2.267073375904006</v>
      </c>
      <c r="Q6445" s="3">
        <v>83963.2512629672</v>
      </c>
      <c r="R6445" s="1">
        <v>0.08566612132867937</v>
      </c>
      <c r="S6445" s="3">
        <v>1044294.507722401</v>
      </c>
      <c r="T6445" s="3">
        <v>-64172.49495119904</v>
      </c>
      <c r="U6445" s="1">
        <v>-0.06145057211031284</v>
      </c>
      <c r="V6445">
        <v>29</v>
      </c>
      <c r="W6445" s="3">
        <v>0</v>
      </c>
      <c r="Y6445" s="3">
        <v>1062499.965272776</v>
      </c>
      <c r="Z6445" s="1">
        <v>2.541666550909253</v>
      </c>
      <c r="AA6445" s="3">
        <v>1262320.370079034</v>
      </c>
      <c r="AB6445" s="3">
        <v>-199820.4048062577</v>
      </c>
      <c r="AC6445" s="1">
        <v>-0.1582961105141217</v>
      </c>
    </row>
    <row r="6446" spans="1:29">
      <c r="A6446" s="6">
        <v>6444</v>
      </c>
      <c r="B6446" t="s">
        <v>4048</v>
      </c>
      <c r="C6446">
        <v>347049</v>
      </c>
      <c r="D6446" t="s">
        <v>4253</v>
      </c>
      <c r="E6446" t="s">
        <v>4430</v>
      </c>
      <c r="F6446" t="s">
        <v>4431</v>
      </c>
      <c r="G6446">
        <v>78.51945000000001</v>
      </c>
      <c r="H6446">
        <v>87.01924</v>
      </c>
      <c r="I6446">
        <v>300</v>
      </c>
      <c r="J6446" s="3">
        <v>12.8317316</v>
      </c>
      <c r="K6446">
        <v>13.052886</v>
      </c>
      <c r="L6446" s="3">
        <v>26105.772</v>
      </c>
      <c r="M6446" s="3">
        <v>766638.2070000001</v>
      </c>
      <c r="N6446" s="3">
        <v>980096.1281536017</v>
      </c>
      <c r="O6446" s="1">
        <v>2.266987093845339</v>
      </c>
      <c r="P6446" s="3">
        <v>2940.366038313605</v>
      </c>
      <c r="Q6446" s="3">
        <v>86903.6173</v>
      </c>
      <c r="R6446" s="1">
        <v>0.088668463024864</v>
      </c>
      <c r="S6446" s="3">
        <v>1044294.507722401</v>
      </c>
      <c r="T6446" s="3">
        <v>-64172.49495119904</v>
      </c>
      <c r="U6446" s="1">
        <v>-0.06145</v>
      </c>
      <c r="V6446">
        <v>30</v>
      </c>
      <c r="W6446" s="3">
        <v>0</v>
      </c>
      <c r="X6446" t="s">
        <v>4433</v>
      </c>
      <c r="Y6446" s="3">
        <v>1062499.965272776</v>
      </c>
      <c r="Z6446" s="1">
        <v>2.541666550909253</v>
      </c>
      <c r="AA6446" s="3">
        <v>1262320.370079034</v>
      </c>
      <c r="AB6446" s="3">
        <v>-199820.4048062577</v>
      </c>
      <c r="AC6446" s="1">
        <v>-0.1582961105141217</v>
      </c>
    </row>
    <row r="6447" spans="1:29">
      <c r="A6447" s="6">
        <v>6445</v>
      </c>
      <c r="B6447" t="s">
        <v>4048</v>
      </c>
      <c r="M6447" s="3">
        <v>766638.2070000001</v>
      </c>
      <c r="N6447" s="3">
        <v>980096.1281536017</v>
      </c>
      <c r="O6447" s="1">
        <v>2.266987093845339</v>
      </c>
      <c r="Q6447" s="3">
        <v>86903.6173</v>
      </c>
      <c r="R6447" s="1">
        <v>0.088668463024864</v>
      </c>
      <c r="S6447" s="3">
        <v>1044294.507722401</v>
      </c>
      <c r="T6447" s="3">
        <v>-64172.49495119904</v>
      </c>
      <c r="U6447" s="1">
        <v>-0.06145</v>
      </c>
      <c r="V6447">
        <v>30</v>
      </c>
      <c r="W6447" s="3">
        <v>0</v>
      </c>
      <c r="Y6447" s="3">
        <v>1059125.877015732</v>
      </c>
      <c r="Z6447" s="1">
        <v>2.530419590052439</v>
      </c>
      <c r="AA6447" s="3">
        <v>1262320.370079034</v>
      </c>
      <c r="AB6447" s="3">
        <v>-203194.4930633018</v>
      </c>
      <c r="AC6447" s="1">
        <v>-0.160969035975059</v>
      </c>
    </row>
    <row r="6448" spans="1:29">
      <c r="A6448" s="6">
        <v>6446</v>
      </c>
      <c r="B6448" t="s">
        <v>4049</v>
      </c>
      <c r="M6448" s="3">
        <v>766638.2070000001</v>
      </c>
      <c r="N6448" s="3">
        <v>980096.1281536017</v>
      </c>
      <c r="O6448" s="1">
        <v>2.266987093845339</v>
      </c>
      <c r="Q6448" s="3">
        <v>86903.6173</v>
      </c>
      <c r="R6448" s="1">
        <v>0.088668463024864</v>
      </c>
      <c r="S6448" s="3">
        <v>1044294.507722401</v>
      </c>
      <c r="T6448" s="3">
        <v>-64172.49495119904</v>
      </c>
      <c r="U6448" s="1">
        <v>-0.06145</v>
      </c>
      <c r="V6448">
        <v>30</v>
      </c>
      <c r="W6448" s="3">
        <v>0</v>
      </c>
      <c r="Y6448" s="3">
        <v>1059125.877015732</v>
      </c>
      <c r="Z6448" s="1">
        <v>2.530419590052439</v>
      </c>
      <c r="AA6448" s="3">
        <v>1262320.370079034</v>
      </c>
      <c r="AB6448" s="3">
        <v>-203194.4930633018</v>
      </c>
      <c r="AC6448" s="1">
        <v>-0.160969035975059</v>
      </c>
    </row>
    <row r="6449" spans="1:29">
      <c r="A6449" s="6">
        <v>6447</v>
      </c>
      <c r="B6449" t="s">
        <v>4050</v>
      </c>
      <c r="M6449" s="3">
        <v>766638.2070000001</v>
      </c>
      <c r="N6449" s="3">
        <v>980096.1281536017</v>
      </c>
      <c r="O6449" s="1">
        <v>2.266987093845339</v>
      </c>
      <c r="Q6449" s="3">
        <v>86903.6173</v>
      </c>
      <c r="R6449" s="1">
        <v>0.088668463024864</v>
      </c>
      <c r="S6449" s="3">
        <v>1044294.507722401</v>
      </c>
      <c r="T6449" s="3">
        <v>-64172.49495119904</v>
      </c>
      <c r="U6449" s="1">
        <v>-0.06145</v>
      </c>
      <c r="V6449">
        <v>30</v>
      </c>
      <c r="W6449" s="3">
        <v>0</v>
      </c>
      <c r="Y6449" s="3">
        <v>1059125.877015732</v>
      </c>
      <c r="Z6449" s="1">
        <v>2.530419590052439</v>
      </c>
      <c r="AA6449" s="3">
        <v>1262320.370079034</v>
      </c>
      <c r="AB6449" s="3">
        <v>-203194.4930633018</v>
      </c>
      <c r="AC6449" s="1">
        <v>-0.160969035975059</v>
      </c>
    </row>
    <row r="6450" spans="1:29">
      <c r="A6450" s="6">
        <v>6448</v>
      </c>
      <c r="B6450" t="s">
        <v>4051</v>
      </c>
      <c r="C6450">
        <v>136091</v>
      </c>
      <c r="D6450" t="s">
        <v>4219</v>
      </c>
      <c r="E6450" t="s">
        <v>4430</v>
      </c>
      <c r="F6450" t="s">
        <v>4432</v>
      </c>
      <c r="G6450">
        <v>9.942909999999999</v>
      </c>
      <c r="H6450">
        <v>17.32</v>
      </c>
      <c r="I6450">
        <v>1100</v>
      </c>
      <c r="J6450" s="3">
        <v>10.7156</v>
      </c>
      <c r="K6450">
        <v>9.526</v>
      </c>
      <c r="L6450" s="3">
        <v>19052</v>
      </c>
      <c r="M6450" s="3">
        <v>753053.2070000001</v>
      </c>
      <c r="N6450" s="3">
        <v>985542.8865536017</v>
      </c>
      <c r="O6450" s="1">
        <v>2.285142955178672</v>
      </c>
      <c r="P6450" s="3">
        <v>2876.964194755205</v>
      </c>
      <c r="Q6450" s="3">
        <v>84026.6531052448</v>
      </c>
      <c r="R6450" s="1">
        <v>0.08525925583926861</v>
      </c>
      <c r="S6450" s="3">
        <v>1044294.507722401</v>
      </c>
      <c r="T6450" s="3">
        <v>-58751.621168799</v>
      </c>
      <c r="U6450" s="1">
        <v>-0.05625962861466723</v>
      </c>
      <c r="V6450">
        <v>29</v>
      </c>
      <c r="W6450" s="3">
        <v>5430.890399999999</v>
      </c>
      <c r="X6450" t="s">
        <v>4433</v>
      </c>
      <c r="Y6450" s="3">
        <v>1059125.877015732</v>
      </c>
      <c r="Z6450" s="1">
        <v>2.530419590052439</v>
      </c>
      <c r="AA6450" s="3">
        <v>1262320.370079034</v>
      </c>
      <c r="AB6450" s="3">
        <v>-203194.4930633018</v>
      </c>
      <c r="AC6450" s="1">
        <v>-0.160969035975059</v>
      </c>
    </row>
    <row r="6451" spans="1:29">
      <c r="A6451" s="6">
        <v>6449</v>
      </c>
      <c r="B6451" t="s">
        <v>4051</v>
      </c>
      <c r="M6451" s="3">
        <v>753053.2070000001</v>
      </c>
      <c r="N6451" s="3">
        <v>985542.8865536017</v>
      </c>
      <c r="O6451" s="1">
        <v>2.285142955178672</v>
      </c>
      <c r="Q6451" s="3">
        <v>84026.6531052448</v>
      </c>
      <c r="R6451" s="1">
        <v>0.08525925583926861</v>
      </c>
      <c r="S6451" s="3">
        <v>1044294.507722401</v>
      </c>
      <c r="T6451" s="3">
        <v>-58751.621168799</v>
      </c>
      <c r="U6451" s="1">
        <v>-0.05625962861466723</v>
      </c>
      <c r="V6451">
        <v>29</v>
      </c>
      <c r="W6451" s="3">
        <v>0</v>
      </c>
      <c r="Y6451" s="3">
        <v>1049099.106709158</v>
      </c>
      <c r="Z6451" s="1">
        <v>2.49699702236386</v>
      </c>
      <c r="AA6451" s="3">
        <v>1262320.370079034</v>
      </c>
      <c r="AB6451" s="3">
        <v>-213221.2633698757</v>
      </c>
      <c r="AC6451" s="1">
        <v>-0.1689121624144638</v>
      </c>
    </row>
    <row r="6452" spans="1:29">
      <c r="A6452" s="6">
        <v>6450</v>
      </c>
      <c r="B6452" t="s">
        <v>4052</v>
      </c>
      <c r="C6452">
        <v>109795</v>
      </c>
      <c r="D6452" t="s">
        <v>4295</v>
      </c>
      <c r="E6452" t="s">
        <v>4430</v>
      </c>
      <c r="F6452" t="s">
        <v>4431</v>
      </c>
      <c r="G6452">
        <v>52.36547</v>
      </c>
      <c r="H6452">
        <v>56.45333</v>
      </c>
      <c r="I6452">
        <v>700</v>
      </c>
      <c r="J6452" s="3">
        <v>16.8551993</v>
      </c>
      <c r="K6452">
        <v>19.7586655</v>
      </c>
      <c r="L6452" s="3">
        <v>39517.331</v>
      </c>
      <c r="M6452" s="3">
        <v>792570.5380000001</v>
      </c>
      <c r="N6452" s="3">
        <v>985506.2726888017</v>
      </c>
      <c r="O6452" s="1">
        <v>2.285020908962673</v>
      </c>
      <c r="P6452" s="3">
        <v>2956.628659660805</v>
      </c>
      <c r="Q6452" s="3">
        <v>86983.28176</v>
      </c>
      <c r="R6452" s="1">
        <v>0.08826253487223328</v>
      </c>
      <c r="S6452" s="3">
        <v>1044294.507722401</v>
      </c>
      <c r="T6452" s="3">
        <v>-58751.621168799</v>
      </c>
      <c r="U6452" s="1">
        <v>-0.05626</v>
      </c>
      <c r="V6452">
        <v>30</v>
      </c>
      <c r="W6452" s="3">
        <v>0</v>
      </c>
      <c r="X6452" t="s">
        <v>4433</v>
      </c>
      <c r="Y6452" s="3">
        <v>1049099.106709158</v>
      </c>
      <c r="Z6452" s="1">
        <v>2.49699702236386</v>
      </c>
      <c r="AA6452" s="3">
        <v>1262320.370079034</v>
      </c>
      <c r="AB6452" s="3">
        <v>-213221.2633698757</v>
      </c>
      <c r="AC6452" s="1">
        <v>-0.1689121624144638</v>
      </c>
    </row>
    <row r="6453" spans="1:29">
      <c r="A6453" s="6">
        <v>6451</v>
      </c>
      <c r="B6453" t="s">
        <v>4052</v>
      </c>
      <c r="C6453">
        <v>326831</v>
      </c>
      <c r="D6453" t="s">
        <v>4292</v>
      </c>
      <c r="E6453" t="s">
        <v>4430</v>
      </c>
      <c r="F6453" t="s">
        <v>4432</v>
      </c>
      <c r="G6453">
        <v>26.90985</v>
      </c>
      <c r="H6453">
        <v>31.73292</v>
      </c>
      <c r="I6453">
        <v>800</v>
      </c>
      <c r="J6453" s="3">
        <v>12.6159008</v>
      </c>
      <c r="K6453">
        <v>12.693168</v>
      </c>
      <c r="L6453" s="3">
        <v>25386.336</v>
      </c>
      <c r="M6453" s="3">
        <v>768436.8100000001</v>
      </c>
      <c r="N6453" s="3">
        <v>986733.5716200018</v>
      </c>
      <c r="O6453" s="1">
        <v>2.289111905400006</v>
      </c>
      <c r="P6453" s="3">
        <v>2931.370107976805</v>
      </c>
      <c r="Q6453" s="3">
        <v>84051.91165202319</v>
      </c>
      <c r="R6453" s="1">
        <v>0.08518197218528629</v>
      </c>
      <c r="S6453" s="3">
        <v>1044294.507722401</v>
      </c>
      <c r="T6453" s="3">
        <v>-57560.9361023989</v>
      </c>
      <c r="U6453" s="1">
        <v>-0.05511944731753777</v>
      </c>
      <c r="V6453">
        <v>29</v>
      </c>
      <c r="W6453" s="3">
        <v>1202.9919488</v>
      </c>
      <c r="X6453" t="s">
        <v>4433</v>
      </c>
      <c r="Y6453" s="3">
        <v>1049099.106709158</v>
      </c>
      <c r="Z6453" s="1">
        <v>2.49699702236386</v>
      </c>
      <c r="AA6453" s="3">
        <v>1262320.370079034</v>
      </c>
      <c r="AB6453" s="3">
        <v>-213221.2633698757</v>
      </c>
      <c r="AC6453" s="1">
        <v>-0.1689121624144638</v>
      </c>
    </row>
    <row r="6454" spans="1:29">
      <c r="A6454" s="6">
        <v>6452</v>
      </c>
      <c r="B6454" t="s">
        <v>4052</v>
      </c>
      <c r="M6454" s="3">
        <v>768436.8100000001</v>
      </c>
      <c r="N6454" s="3">
        <v>986733.5716200018</v>
      </c>
      <c r="O6454" s="1">
        <v>2.289111905400006</v>
      </c>
      <c r="Q6454" s="3">
        <v>84051.91165202319</v>
      </c>
      <c r="R6454" s="1">
        <v>0.08518197218528629</v>
      </c>
      <c r="S6454" s="3">
        <v>1044294.507722401</v>
      </c>
      <c r="T6454" s="3">
        <v>-57560.9361023989</v>
      </c>
      <c r="U6454" s="1">
        <v>-0.05511944731753777</v>
      </c>
      <c r="V6454">
        <v>29</v>
      </c>
      <c r="W6454" s="3">
        <v>0</v>
      </c>
      <c r="Y6454" s="3">
        <v>1053931.122879256</v>
      </c>
      <c r="Z6454" s="1">
        <v>2.513103742930855</v>
      </c>
      <c r="AA6454" s="3">
        <v>1262320.370079034</v>
      </c>
      <c r="AB6454" s="3">
        <v>-208389.247199777</v>
      </c>
      <c r="AC6454" s="1">
        <v>-0.1650842782381226</v>
      </c>
    </row>
    <row r="6455" spans="1:29">
      <c r="A6455" s="6">
        <v>6453</v>
      </c>
      <c r="B6455" t="s">
        <v>4053</v>
      </c>
      <c r="C6455">
        <v>209275</v>
      </c>
      <c r="D6455" t="s">
        <v>4384</v>
      </c>
      <c r="E6455" t="s">
        <v>4430</v>
      </c>
      <c r="F6455" t="s">
        <v>4431</v>
      </c>
      <c r="G6455">
        <v>28.42653</v>
      </c>
      <c r="H6455">
        <v>30.8</v>
      </c>
      <c r="I6455">
        <v>1200</v>
      </c>
      <c r="J6455" s="3">
        <v>16.088</v>
      </c>
      <c r="K6455">
        <v>18.48</v>
      </c>
      <c r="L6455" s="3">
        <v>36960</v>
      </c>
      <c r="M6455" s="3">
        <v>805396.8100000001</v>
      </c>
      <c r="N6455" s="3">
        <v>986699.0036200018</v>
      </c>
      <c r="O6455" s="1">
        <v>2.288996678733339</v>
      </c>
      <c r="P6455" s="3">
        <v>2960.200714860006</v>
      </c>
      <c r="Q6455" s="3">
        <v>87012.11237</v>
      </c>
      <c r="R6455" s="1">
        <v>0.08818506155450641</v>
      </c>
      <c r="S6455" s="3">
        <v>1044294.507722401</v>
      </c>
      <c r="T6455" s="3">
        <v>-57560.9361023989</v>
      </c>
      <c r="U6455" s="1">
        <v>-0.05512</v>
      </c>
      <c r="V6455">
        <v>30</v>
      </c>
      <c r="W6455" s="3">
        <v>0</v>
      </c>
      <c r="X6455" t="s">
        <v>4433</v>
      </c>
      <c r="Y6455" s="3">
        <v>1053931.122879256</v>
      </c>
      <c r="Z6455" s="1">
        <v>2.513103742930855</v>
      </c>
      <c r="AA6455" s="3">
        <v>1262320.370079034</v>
      </c>
      <c r="AB6455" s="3">
        <v>-208389.247199777</v>
      </c>
      <c r="AC6455" s="1">
        <v>-0.1650842782381226</v>
      </c>
    </row>
    <row r="6456" spans="1:29">
      <c r="A6456" s="6">
        <v>6454</v>
      </c>
      <c r="B6456" t="s">
        <v>4053</v>
      </c>
      <c r="C6456">
        <v>111962</v>
      </c>
      <c r="D6456" t="s">
        <v>4277</v>
      </c>
      <c r="E6456" t="s">
        <v>4430</v>
      </c>
      <c r="F6456" t="s">
        <v>4432</v>
      </c>
      <c r="G6456">
        <v>18.62643</v>
      </c>
      <c r="H6456">
        <v>22.49</v>
      </c>
      <c r="I6456">
        <v>1000</v>
      </c>
      <c r="J6456" s="3">
        <v>11.747</v>
      </c>
      <c r="K6456">
        <v>11.245</v>
      </c>
      <c r="L6456" s="3">
        <v>22490</v>
      </c>
      <c r="M6456" s="3">
        <v>784019.29</v>
      </c>
      <c r="N6456" s="3">
        <v>987788.4916200018</v>
      </c>
      <c r="O6456" s="1">
        <v>2.292628305400006</v>
      </c>
      <c r="P6456" s="3">
        <v>2940.569000961605</v>
      </c>
      <c r="Q6456" s="3">
        <v>84071.54336903839</v>
      </c>
      <c r="R6456" s="1">
        <v>0.08511087553891078</v>
      </c>
      <c r="S6456" s="3">
        <v>1044294.507722401</v>
      </c>
      <c r="T6456" s="3">
        <v>-56506.01610239886</v>
      </c>
      <c r="U6456" s="1">
        <v>-0.05410927251320904</v>
      </c>
      <c r="V6456">
        <v>29</v>
      </c>
      <c r="W6456" s="3">
        <v>1067.385984</v>
      </c>
      <c r="X6456" t="s">
        <v>4433</v>
      </c>
      <c r="Y6456" s="3">
        <v>1053931.122879256</v>
      </c>
      <c r="Z6456" s="1">
        <v>2.513103742930855</v>
      </c>
      <c r="AA6456" s="3">
        <v>1262320.370079034</v>
      </c>
      <c r="AB6456" s="3">
        <v>-208389.247199777</v>
      </c>
      <c r="AC6456" s="1">
        <v>-0.1650842782381226</v>
      </c>
    </row>
    <row r="6457" spans="1:29">
      <c r="A6457" s="6">
        <v>6455</v>
      </c>
      <c r="B6457" t="s">
        <v>4053</v>
      </c>
      <c r="M6457" s="3">
        <v>784019.29</v>
      </c>
      <c r="N6457" s="3">
        <v>987788.4916200018</v>
      </c>
      <c r="O6457" s="1">
        <v>2.292628305400006</v>
      </c>
      <c r="Q6457" s="3">
        <v>84071.54336903839</v>
      </c>
      <c r="R6457" s="1">
        <v>0.08511087553891078</v>
      </c>
      <c r="S6457" s="3">
        <v>1044294.507722401</v>
      </c>
      <c r="T6457" s="3">
        <v>-56506.01610239886</v>
      </c>
      <c r="U6457" s="1">
        <v>-0.05410927251320904</v>
      </c>
      <c r="V6457">
        <v>29</v>
      </c>
      <c r="W6457" s="3">
        <v>0</v>
      </c>
      <c r="Y6457" s="3">
        <v>1054143.063566003</v>
      </c>
      <c r="Z6457" s="1">
        <v>2.513810211886676</v>
      </c>
      <c r="AA6457" s="3">
        <v>1262320.370079034</v>
      </c>
      <c r="AB6457" s="3">
        <v>-208177.3065130308</v>
      </c>
      <c r="AC6457" s="1">
        <v>-0.1649163805381647</v>
      </c>
    </row>
    <row r="6458" spans="1:29">
      <c r="A6458" s="6">
        <v>6456</v>
      </c>
      <c r="B6458" t="s">
        <v>4054</v>
      </c>
      <c r="C6458">
        <v>206511</v>
      </c>
      <c r="D6458" t="s">
        <v>4322</v>
      </c>
      <c r="E6458" t="s">
        <v>4430</v>
      </c>
      <c r="F6458" t="s">
        <v>4431</v>
      </c>
      <c r="G6458">
        <v>28.46366</v>
      </c>
      <c r="H6458">
        <v>31.37</v>
      </c>
      <c r="I6458">
        <v>1000</v>
      </c>
      <c r="J6458" s="3">
        <v>14.411</v>
      </c>
      <c r="K6458">
        <v>15.685</v>
      </c>
      <c r="L6458" s="3">
        <v>31370</v>
      </c>
      <c r="M6458" s="3">
        <v>815389.29</v>
      </c>
      <c r="N6458" s="3">
        <v>987758.3956200018</v>
      </c>
      <c r="O6458" s="1">
        <v>2.292527985400006</v>
      </c>
      <c r="P6458" s="3">
        <v>2963.365474860006</v>
      </c>
      <c r="Q6458" s="3">
        <v>87034.90884</v>
      </c>
      <c r="R6458" s="1">
        <v>0.08811356018428923</v>
      </c>
      <c r="S6458" s="3">
        <v>1044294.507722401</v>
      </c>
      <c r="T6458" s="3">
        <v>-56506.01610239886</v>
      </c>
      <c r="U6458" s="1">
        <v>-0.05411</v>
      </c>
      <c r="V6458">
        <v>30</v>
      </c>
      <c r="W6458" s="3">
        <v>0</v>
      </c>
      <c r="X6458" t="s">
        <v>4433</v>
      </c>
      <c r="Y6458" s="3">
        <v>1054143.063566003</v>
      </c>
      <c r="Z6458" s="1">
        <v>2.513810211886676</v>
      </c>
      <c r="AA6458" s="3">
        <v>1262320.370079034</v>
      </c>
      <c r="AB6458" s="3">
        <v>-208177.3065130308</v>
      </c>
      <c r="AC6458" s="1">
        <v>-0.1649163805381647</v>
      </c>
    </row>
    <row r="6459" spans="1:29">
      <c r="A6459" s="6">
        <v>6457</v>
      </c>
      <c r="B6459" t="s">
        <v>4054</v>
      </c>
      <c r="C6459">
        <v>277173</v>
      </c>
      <c r="D6459" t="s">
        <v>4400</v>
      </c>
      <c r="E6459" t="s">
        <v>4430</v>
      </c>
      <c r="F6459" t="s">
        <v>4432</v>
      </c>
      <c r="G6459">
        <v>4.91225</v>
      </c>
      <c r="H6459">
        <v>7.76394</v>
      </c>
      <c r="I6459">
        <v>3500</v>
      </c>
      <c r="J6459" s="3">
        <v>13.152137</v>
      </c>
      <c r="K6459">
        <v>13.586895</v>
      </c>
      <c r="L6459" s="3">
        <v>27173.79</v>
      </c>
      <c r="M6459" s="3">
        <v>795312.9400000001</v>
      </c>
      <c r="N6459" s="3">
        <v>994829.0965880018</v>
      </c>
      <c r="O6459" s="1">
        <v>2.316096988626673</v>
      </c>
      <c r="P6459" s="3">
        <v>2928.663532039205</v>
      </c>
      <c r="Q6459" s="3">
        <v>84106.24530796079</v>
      </c>
      <c r="R6459" s="1">
        <v>0.08454341112098827</v>
      </c>
      <c r="S6459" s="3">
        <v>1044294.507722401</v>
      </c>
      <c r="T6459" s="3">
        <v>-49465.41113439889</v>
      </c>
      <c r="U6459" s="1">
        <v>-0.04736729990305381</v>
      </c>
      <c r="V6459">
        <v>29</v>
      </c>
      <c r="W6459" s="3">
        <v>7049.639887999998</v>
      </c>
      <c r="X6459" t="s">
        <v>4433</v>
      </c>
      <c r="Y6459" s="3">
        <v>1054143.063566003</v>
      </c>
      <c r="Z6459" s="1">
        <v>2.513810211886676</v>
      </c>
      <c r="AA6459" s="3">
        <v>1262320.370079034</v>
      </c>
      <c r="AB6459" s="3">
        <v>-208177.3065130308</v>
      </c>
      <c r="AC6459" s="1">
        <v>-0.1649163805381647</v>
      </c>
    </row>
    <row r="6460" spans="1:29">
      <c r="A6460" s="6">
        <v>6458</v>
      </c>
      <c r="B6460" t="s">
        <v>4054</v>
      </c>
      <c r="M6460" s="3">
        <v>795312.9400000001</v>
      </c>
      <c r="N6460" s="3">
        <v>994829.0965880018</v>
      </c>
      <c r="O6460" s="1">
        <v>2.316096988626673</v>
      </c>
      <c r="Q6460" s="3">
        <v>84106.24530796079</v>
      </c>
      <c r="R6460" s="1">
        <v>0.08454341112098827</v>
      </c>
      <c r="S6460" s="3">
        <v>1044294.507722401</v>
      </c>
      <c r="T6460" s="3">
        <v>-49465.41113439889</v>
      </c>
      <c r="U6460" s="1">
        <v>-0.04736729990305381</v>
      </c>
      <c r="V6460">
        <v>29</v>
      </c>
      <c r="W6460" s="3">
        <v>0</v>
      </c>
      <c r="Y6460" s="3">
        <v>1058664.870384452</v>
      </c>
      <c r="Z6460" s="1">
        <v>2.528882901281507</v>
      </c>
      <c r="AA6460" s="3">
        <v>1262320.370079034</v>
      </c>
      <c r="AB6460" s="3">
        <v>-203655.4996945816</v>
      </c>
      <c r="AC6460" s="1">
        <v>-0.1613342417042916</v>
      </c>
    </row>
    <row r="6461" spans="1:29">
      <c r="A6461" s="6">
        <v>6459</v>
      </c>
      <c r="B6461" t="s">
        <v>4055</v>
      </c>
      <c r="C6461">
        <v>145252</v>
      </c>
      <c r="D6461" t="s">
        <v>4375</v>
      </c>
      <c r="E6461" t="s">
        <v>4430</v>
      </c>
      <c r="F6461" t="s">
        <v>4431</v>
      </c>
      <c r="G6461">
        <v>12.35234</v>
      </c>
      <c r="H6461">
        <v>16.75</v>
      </c>
      <c r="I6461">
        <v>600</v>
      </c>
      <c r="J6461" s="3">
        <v>8.015000000000001</v>
      </c>
      <c r="K6461">
        <v>5.025</v>
      </c>
      <c r="L6461" s="3">
        <v>10050</v>
      </c>
      <c r="M6461" s="3">
        <v>805362.9400000001</v>
      </c>
      <c r="N6461" s="3">
        <v>994816.0565880018</v>
      </c>
      <c r="O6461" s="1">
        <v>2.316053521960006</v>
      </c>
      <c r="P6461" s="3">
        <v>2984.487289764006</v>
      </c>
      <c r="Q6461" s="3">
        <v>87090.7326</v>
      </c>
      <c r="R6461" s="1">
        <v>0.08754455863800779</v>
      </c>
      <c r="S6461" s="3">
        <v>1044294.507722401</v>
      </c>
      <c r="T6461" s="3">
        <v>-49465.41113439889</v>
      </c>
      <c r="U6461" s="1">
        <v>-0.04737</v>
      </c>
      <c r="V6461">
        <v>30</v>
      </c>
      <c r="W6461" s="3">
        <v>0</v>
      </c>
      <c r="X6461" t="s">
        <v>4433</v>
      </c>
      <c r="Y6461" s="3">
        <v>1058664.870384452</v>
      </c>
      <c r="Z6461" s="1">
        <v>2.528882901281507</v>
      </c>
      <c r="AA6461" s="3">
        <v>1262320.370079034</v>
      </c>
      <c r="AB6461" s="3">
        <v>-203655.4996945816</v>
      </c>
      <c r="AC6461" s="1">
        <v>-0.1613342417042916</v>
      </c>
    </row>
    <row r="6462" spans="1:29">
      <c r="A6462" s="6">
        <v>6460</v>
      </c>
      <c r="B6462" t="s">
        <v>4055</v>
      </c>
      <c r="M6462" s="3">
        <v>805362.9400000001</v>
      </c>
      <c r="N6462" s="3">
        <v>994816.0565880018</v>
      </c>
      <c r="O6462" s="1">
        <v>2.316053521960006</v>
      </c>
      <c r="Q6462" s="3">
        <v>87090.7326</v>
      </c>
      <c r="R6462" s="1">
        <v>0.08754455863800779</v>
      </c>
      <c r="S6462" s="3">
        <v>1044294.507722401</v>
      </c>
      <c r="T6462" s="3">
        <v>-49465.41113439889</v>
      </c>
      <c r="U6462" s="1">
        <v>-0.04737</v>
      </c>
      <c r="V6462">
        <v>30</v>
      </c>
      <c r="W6462" s="3">
        <v>0</v>
      </c>
      <c r="Y6462" s="3">
        <v>1050794.958496043</v>
      </c>
      <c r="Z6462" s="1">
        <v>2.502649861653476</v>
      </c>
      <c r="AA6462" s="3">
        <v>1262320.370079034</v>
      </c>
      <c r="AB6462" s="3">
        <v>-211525.4115829905</v>
      </c>
      <c r="AC6462" s="1">
        <v>-0.1675687223281891</v>
      </c>
    </row>
    <row r="6463" spans="1:29">
      <c r="A6463" s="6">
        <v>6461</v>
      </c>
      <c r="B6463" t="s">
        <v>4056</v>
      </c>
      <c r="M6463" s="3">
        <v>805362.9400000001</v>
      </c>
      <c r="N6463" s="3">
        <v>994816.0565880018</v>
      </c>
      <c r="O6463" s="1">
        <v>2.316053521960006</v>
      </c>
      <c r="Q6463" s="3">
        <v>87090.7326</v>
      </c>
      <c r="R6463" s="1">
        <v>0.08754455863800779</v>
      </c>
      <c r="S6463" s="3">
        <v>1044294.507722401</v>
      </c>
      <c r="T6463" s="3">
        <v>-49465.41113439889</v>
      </c>
      <c r="U6463" s="1">
        <v>-0.04737</v>
      </c>
      <c r="V6463">
        <v>30</v>
      </c>
      <c r="W6463" s="3">
        <v>0</v>
      </c>
      <c r="Y6463" s="3">
        <v>1050794.958496043</v>
      </c>
      <c r="Z6463" s="1">
        <v>2.502649861653476</v>
      </c>
      <c r="AA6463" s="3">
        <v>1262320.370079034</v>
      </c>
      <c r="AB6463" s="3">
        <v>-211525.4115829905</v>
      </c>
      <c r="AC6463" s="1">
        <v>-0.1675687223281891</v>
      </c>
    </row>
    <row r="6464" spans="1:29">
      <c r="A6464" s="6">
        <v>6462</v>
      </c>
      <c r="B6464" t="s">
        <v>4057</v>
      </c>
      <c r="M6464" s="3">
        <v>805362.9400000001</v>
      </c>
      <c r="N6464" s="3">
        <v>994816.0565880018</v>
      </c>
      <c r="O6464" s="1">
        <v>2.316053521960006</v>
      </c>
      <c r="Q6464" s="3">
        <v>87090.7326</v>
      </c>
      <c r="R6464" s="1">
        <v>0.08754455863800779</v>
      </c>
      <c r="S6464" s="3">
        <v>1044294.507722401</v>
      </c>
      <c r="T6464" s="3">
        <v>-49465.41113439889</v>
      </c>
      <c r="U6464" s="1">
        <v>-0.04737</v>
      </c>
      <c r="V6464">
        <v>30</v>
      </c>
      <c r="W6464" s="3">
        <v>0</v>
      </c>
      <c r="Y6464" s="3">
        <v>1050794.958496043</v>
      </c>
      <c r="Z6464" s="1">
        <v>2.502649861653476</v>
      </c>
      <c r="AA6464" s="3">
        <v>1262320.370079034</v>
      </c>
      <c r="AB6464" s="3">
        <v>-211525.4115829905</v>
      </c>
      <c r="AC6464" s="1">
        <v>-0.1675687223281891</v>
      </c>
    </row>
    <row r="6465" spans="1:29">
      <c r="A6465" s="6">
        <v>6463</v>
      </c>
      <c r="B6465" t="s">
        <v>4058</v>
      </c>
      <c r="M6465" s="3">
        <v>805362.9400000001</v>
      </c>
      <c r="N6465" s="3">
        <v>994816.0565880018</v>
      </c>
      <c r="O6465" s="1">
        <v>2.316053521960006</v>
      </c>
      <c r="Q6465" s="3">
        <v>87090.7326</v>
      </c>
      <c r="R6465" s="1">
        <v>0.08754455863800779</v>
      </c>
      <c r="S6465" s="3">
        <v>1044294.507722401</v>
      </c>
      <c r="T6465" s="3">
        <v>-49465.41113439889</v>
      </c>
      <c r="U6465" s="1">
        <v>-0.04737</v>
      </c>
      <c r="V6465">
        <v>30</v>
      </c>
      <c r="W6465" s="3">
        <v>0</v>
      </c>
      <c r="Y6465" s="3">
        <v>1042968.122223213</v>
      </c>
      <c r="Z6465" s="1">
        <v>2.476560407410708</v>
      </c>
      <c r="AA6465" s="3">
        <v>1262320.370079034</v>
      </c>
      <c r="AB6465" s="3">
        <v>-219352.247855821</v>
      </c>
      <c r="AC6465" s="1">
        <v>-0.1737690787973955</v>
      </c>
    </row>
    <row r="6466" spans="1:29">
      <c r="A6466" s="6">
        <v>6464</v>
      </c>
      <c r="B6466" t="s">
        <v>4059</v>
      </c>
      <c r="C6466">
        <v>152514</v>
      </c>
      <c r="D6466" t="s">
        <v>4247</v>
      </c>
      <c r="E6466" t="s">
        <v>4430</v>
      </c>
      <c r="F6466" t="s">
        <v>4432</v>
      </c>
      <c r="G6466">
        <v>8.33267</v>
      </c>
      <c r="H6466">
        <v>9.201079999999999</v>
      </c>
      <c r="I6466">
        <v>3500</v>
      </c>
      <c r="J6466" s="3">
        <v>14.661134</v>
      </c>
      <c r="K6466">
        <v>16.10189</v>
      </c>
      <c r="L6466" s="3">
        <v>32203.78</v>
      </c>
      <c r="M6466" s="3">
        <v>773257.6150000001</v>
      </c>
      <c r="N6466" s="3">
        <v>994883.7485640018</v>
      </c>
      <c r="O6466" s="1">
        <v>2.316279161880006</v>
      </c>
      <c r="P6466" s="3">
        <v>2942.016819991205</v>
      </c>
      <c r="Q6466" s="3">
        <v>84148.7157800088</v>
      </c>
      <c r="R6466" s="1">
        <v>0.08458145577457429</v>
      </c>
      <c r="S6466" s="3">
        <v>1044294.507722401</v>
      </c>
      <c r="T6466" s="3">
        <v>-49410.75915839896</v>
      </c>
      <c r="U6466" s="1">
        <v>-0.04731496603018959</v>
      </c>
      <c r="V6466">
        <v>29</v>
      </c>
      <c r="W6466" s="3">
        <v>37.0077159999981</v>
      </c>
      <c r="X6466" t="s">
        <v>4433</v>
      </c>
      <c r="Y6466" s="3">
        <v>1042968.122223213</v>
      </c>
      <c r="Z6466" s="1">
        <v>2.476560407410708</v>
      </c>
      <c r="AA6466" s="3">
        <v>1262320.370079034</v>
      </c>
      <c r="AB6466" s="3">
        <v>-219352.247855821</v>
      </c>
      <c r="AC6466" s="1">
        <v>-0.1737690787973955</v>
      </c>
    </row>
    <row r="6467" spans="1:29">
      <c r="A6467" s="6">
        <v>6465</v>
      </c>
      <c r="B6467" t="s">
        <v>4059</v>
      </c>
      <c r="C6467">
        <v>353411</v>
      </c>
      <c r="D6467" t="s">
        <v>4386</v>
      </c>
      <c r="E6467" t="s">
        <v>4430</v>
      </c>
      <c r="F6467" t="s">
        <v>4432</v>
      </c>
      <c r="G6467">
        <v>10.84692</v>
      </c>
      <c r="H6467">
        <v>13.74</v>
      </c>
      <c r="I6467">
        <v>2500</v>
      </c>
      <c r="J6467" s="3">
        <v>15.305</v>
      </c>
      <c r="K6467">
        <v>17.175</v>
      </c>
      <c r="L6467" s="3">
        <v>34350</v>
      </c>
      <c r="M6467" s="3">
        <v>743257.6150000001</v>
      </c>
      <c r="N6467" s="3">
        <v>999201.2685640018</v>
      </c>
      <c r="O6467" s="1">
        <v>2.330670895213339</v>
      </c>
      <c r="P6467" s="3">
        <v>2919.164110725605</v>
      </c>
      <c r="Q6467" s="3">
        <v>81229.5516692832</v>
      </c>
      <c r="R6467" s="1">
        <v>0.08129448412933056</v>
      </c>
      <c r="S6467" s="3">
        <v>1044294.507722401</v>
      </c>
      <c r="T6467" s="3">
        <v>-45093.23915839894</v>
      </c>
      <c r="U6467" s="1">
        <v>-0.04318057676732111</v>
      </c>
      <c r="V6467">
        <v>28</v>
      </c>
      <c r="W6467" s="3">
        <v>4288.52</v>
      </c>
      <c r="X6467" t="s">
        <v>4433</v>
      </c>
      <c r="Y6467" s="3">
        <v>1042968.122223213</v>
      </c>
      <c r="Z6467" s="1">
        <v>2.476560407410708</v>
      </c>
      <c r="AA6467" s="3">
        <v>1262320.370079034</v>
      </c>
      <c r="AB6467" s="3">
        <v>-219352.247855821</v>
      </c>
      <c r="AC6467" s="1">
        <v>-0.1737690787973955</v>
      </c>
    </row>
    <row r="6468" spans="1:29">
      <c r="A6468" s="6">
        <v>6466</v>
      </c>
      <c r="B6468" t="s">
        <v>4059</v>
      </c>
      <c r="M6468" s="3">
        <v>743257.6150000001</v>
      </c>
      <c r="N6468" s="3">
        <v>999201.2685640018</v>
      </c>
      <c r="O6468" s="1">
        <v>2.330670895213339</v>
      </c>
      <c r="Q6468" s="3">
        <v>81229.5516692832</v>
      </c>
      <c r="R6468" s="1">
        <v>0.08129448412933056</v>
      </c>
      <c r="S6468" s="3">
        <v>1044294.507722401</v>
      </c>
      <c r="T6468" s="3">
        <v>-45093.23915839894</v>
      </c>
      <c r="U6468" s="1">
        <v>-0.04318057676732111</v>
      </c>
      <c r="V6468">
        <v>28</v>
      </c>
      <c r="W6468" s="3">
        <v>0</v>
      </c>
      <c r="Y6468" s="3">
        <v>1032383.772388437</v>
      </c>
      <c r="Z6468" s="1">
        <v>2.44127924129479</v>
      </c>
      <c r="AA6468" s="3">
        <v>1262320.370079034</v>
      </c>
      <c r="AB6468" s="3">
        <v>-229936.5976905966</v>
      </c>
      <c r="AC6468" s="1">
        <v>-0.1821539152348467</v>
      </c>
    </row>
    <row r="6469" spans="1:29">
      <c r="A6469" s="6">
        <v>6467</v>
      </c>
      <c r="B6469" t="s">
        <v>4060</v>
      </c>
      <c r="C6469">
        <v>371665</v>
      </c>
      <c r="D6469" t="s">
        <v>4346</v>
      </c>
      <c r="E6469" t="s">
        <v>4430</v>
      </c>
      <c r="F6469" t="s">
        <v>4431</v>
      </c>
      <c r="G6469">
        <v>27.85854</v>
      </c>
      <c r="H6469">
        <v>30.21</v>
      </c>
      <c r="I6469">
        <v>1200</v>
      </c>
      <c r="J6469" s="3">
        <v>15.8756</v>
      </c>
      <c r="K6469">
        <v>18.126</v>
      </c>
      <c r="L6469" s="3">
        <v>36252</v>
      </c>
      <c r="M6469" s="3">
        <v>779509.6150000001</v>
      </c>
      <c r="N6469" s="3">
        <v>999167.2669640017</v>
      </c>
      <c r="O6469" s="1">
        <v>2.330557556546673</v>
      </c>
      <c r="P6469" s="3">
        <v>2997.603805692006</v>
      </c>
      <c r="Q6469" s="3">
        <v>84227.15547</v>
      </c>
      <c r="R6469" s="1">
        <v>0.08429735266040751</v>
      </c>
      <c r="S6469" s="3">
        <v>1044294.507722401</v>
      </c>
      <c r="T6469" s="3">
        <v>-45093.23915839894</v>
      </c>
      <c r="U6469" s="1">
        <v>-0.04318</v>
      </c>
      <c r="V6469">
        <v>29</v>
      </c>
      <c r="W6469" s="3">
        <v>0</v>
      </c>
      <c r="X6469" t="s">
        <v>4433</v>
      </c>
      <c r="Y6469" s="3">
        <v>1032383.772388437</v>
      </c>
      <c r="Z6469" s="1">
        <v>2.44127924129479</v>
      </c>
      <c r="AA6469" s="3">
        <v>1262320.370079034</v>
      </c>
      <c r="AB6469" s="3">
        <v>-229936.5976905966</v>
      </c>
      <c r="AC6469" s="1">
        <v>-0.1821539152348467</v>
      </c>
    </row>
    <row r="6470" spans="1:29">
      <c r="A6470" s="6">
        <v>6468</v>
      </c>
      <c r="B6470" t="s">
        <v>4060</v>
      </c>
      <c r="C6470">
        <v>36710</v>
      </c>
      <c r="D6470" t="s">
        <v>4224</v>
      </c>
      <c r="E6470" t="s">
        <v>4430</v>
      </c>
      <c r="F6470" t="s">
        <v>4431</v>
      </c>
      <c r="G6470">
        <v>29.81056</v>
      </c>
      <c r="H6470">
        <v>31.56014</v>
      </c>
      <c r="I6470">
        <v>1500</v>
      </c>
      <c r="J6470" s="3">
        <v>19.202063</v>
      </c>
      <c r="K6470">
        <v>23.670105</v>
      </c>
      <c r="L6470" s="3">
        <v>47340.21</v>
      </c>
      <c r="M6470" s="3">
        <v>826849.8250000001</v>
      </c>
      <c r="N6470" s="3">
        <v>999124.3947960017</v>
      </c>
      <c r="O6470" s="1">
        <v>2.330414649320006</v>
      </c>
      <c r="P6470" s="3">
        <v>2624.370000000003</v>
      </c>
      <c r="Q6470" s="3">
        <v>86851.52546999999</v>
      </c>
      <c r="R6470" s="1">
        <v>0.08692763976374841</v>
      </c>
      <c r="S6470" s="3">
        <v>1044294.507722401</v>
      </c>
      <c r="T6470" s="3">
        <v>-45093.23915839894</v>
      </c>
      <c r="U6470" s="1">
        <v>-0.04318</v>
      </c>
      <c r="V6470">
        <v>30</v>
      </c>
      <c r="W6470" s="3">
        <v>0</v>
      </c>
      <c r="X6470" t="s">
        <v>4433</v>
      </c>
      <c r="Y6470" s="3">
        <v>1032383.772388437</v>
      </c>
      <c r="Z6470" s="1">
        <v>2.44127924129479</v>
      </c>
      <c r="AA6470" s="3">
        <v>1262320.370079034</v>
      </c>
      <c r="AB6470" s="3">
        <v>-229936.5976905966</v>
      </c>
      <c r="AC6470" s="1">
        <v>-0.1821539152348467</v>
      </c>
    </row>
    <row r="6471" spans="1:29">
      <c r="A6471" s="6">
        <v>6469</v>
      </c>
      <c r="B6471" t="s">
        <v>4060</v>
      </c>
      <c r="C6471">
        <v>236293</v>
      </c>
      <c r="D6471" t="s">
        <v>4268</v>
      </c>
      <c r="E6471" t="s">
        <v>4430</v>
      </c>
      <c r="F6471" t="s">
        <v>4431</v>
      </c>
      <c r="G6471">
        <v>13.85742</v>
      </c>
      <c r="H6471">
        <v>14.8086</v>
      </c>
      <c r="I6471">
        <v>3100</v>
      </c>
      <c r="J6471" s="3">
        <v>18.771998</v>
      </c>
      <c r="K6471">
        <v>22.95333</v>
      </c>
      <c r="L6471" s="3">
        <v>45906.66</v>
      </c>
      <c r="M6471" s="3">
        <v>872756.4850000001</v>
      </c>
      <c r="N6471" s="3">
        <v>999082.6694680017</v>
      </c>
      <c r="O6471" s="1">
        <v>2.330275564893339</v>
      </c>
      <c r="P6471" s="3">
        <v>2997.373184388005</v>
      </c>
      <c r="Q6471" s="3">
        <v>89848.89865</v>
      </c>
      <c r="R6471" s="1">
        <v>0.08993139546484512</v>
      </c>
      <c r="S6471" s="3">
        <v>1044294.507722401</v>
      </c>
      <c r="T6471" s="3">
        <v>-45093.23915839894</v>
      </c>
      <c r="U6471" s="1">
        <v>-0.04318</v>
      </c>
      <c r="V6471">
        <v>31</v>
      </c>
      <c r="W6471" s="3">
        <v>0</v>
      </c>
      <c r="X6471" t="s">
        <v>4433</v>
      </c>
      <c r="Y6471" s="3">
        <v>1032383.772388437</v>
      </c>
      <c r="Z6471" s="1">
        <v>2.44127924129479</v>
      </c>
      <c r="AA6471" s="3">
        <v>1262320.370079034</v>
      </c>
      <c r="AB6471" s="3">
        <v>-229936.5976905966</v>
      </c>
      <c r="AC6471" s="1">
        <v>-0.1821539152348467</v>
      </c>
    </row>
    <row r="6472" spans="1:29">
      <c r="A6472" s="6">
        <v>6470</v>
      </c>
      <c r="B6472" t="s">
        <v>4060</v>
      </c>
      <c r="C6472">
        <v>333413</v>
      </c>
      <c r="D6472" t="s">
        <v>4372</v>
      </c>
      <c r="E6472" t="s">
        <v>4430</v>
      </c>
      <c r="F6472" t="s">
        <v>4432</v>
      </c>
      <c r="G6472">
        <v>23.39029</v>
      </c>
      <c r="H6472">
        <v>23.38</v>
      </c>
      <c r="I6472">
        <v>1200</v>
      </c>
      <c r="J6472" s="3">
        <v>13.4168</v>
      </c>
      <c r="K6472">
        <v>14.028</v>
      </c>
      <c r="L6472" s="3">
        <v>28056</v>
      </c>
      <c r="M6472" s="3">
        <v>841913.6170000001</v>
      </c>
      <c r="N6472" s="3">
        <v>996268.3566680016</v>
      </c>
      <c r="O6472" s="1">
        <v>2.320894522226672</v>
      </c>
      <c r="P6472" s="3">
        <v>2928.752554922405</v>
      </c>
      <c r="Q6472" s="3">
        <v>86920.14609507759</v>
      </c>
      <c r="R6472" s="1">
        <v>0.08724571598939485</v>
      </c>
      <c r="S6472" s="3">
        <v>1044294.507722401</v>
      </c>
      <c r="T6472" s="3">
        <v>-48026.15105439909</v>
      </c>
      <c r="U6472" s="1">
        <v>-0.04598908708152052</v>
      </c>
      <c r="V6472">
        <v>30</v>
      </c>
      <c r="W6472" s="3">
        <v>-2843.987094400002</v>
      </c>
      <c r="X6472" t="s">
        <v>4433</v>
      </c>
      <c r="Y6472" s="3">
        <v>1032383.772388437</v>
      </c>
      <c r="Z6472" s="1">
        <v>2.44127924129479</v>
      </c>
      <c r="AA6472" s="3">
        <v>1262320.370079034</v>
      </c>
      <c r="AB6472" s="3">
        <v>-229936.5976905966</v>
      </c>
      <c r="AC6472" s="1">
        <v>-0.1821539152348467</v>
      </c>
    </row>
    <row r="6473" spans="1:29">
      <c r="A6473" s="6">
        <v>6471</v>
      </c>
      <c r="B6473" t="s">
        <v>4060</v>
      </c>
      <c r="C6473">
        <v>105018</v>
      </c>
      <c r="D6473" t="s">
        <v>4357</v>
      </c>
      <c r="E6473" t="s">
        <v>4430</v>
      </c>
      <c r="F6473" t="s">
        <v>4432</v>
      </c>
      <c r="G6473">
        <v>23.55629</v>
      </c>
      <c r="H6473">
        <v>23.11</v>
      </c>
      <c r="I6473">
        <v>900</v>
      </c>
      <c r="J6473" s="3">
        <v>11.2397</v>
      </c>
      <c r="K6473">
        <v>10.3995</v>
      </c>
      <c r="L6473" s="3">
        <v>20799</v>
      </c>
      <c r="M6473" s="3">
        <v>817981.7530000001</v>
      </c>
      <c r="N6473" s="3">
        <v>993113.8534680017</v>
      </c>
      <c r="O6473" s="1">
        <v>2.310379511560006</v>
      </c>
      <c r="P6473" s="3">
        <v>2927.972689137605</v>
      </c>
      <c r="Q6473" s="3">
        <v>83992.17340593999</v>
      </c>
      <c r="R6473" s="1">
        <v>0.08457456626210101</v>
      </c>
      <c r="S6473" s="3">
        <v>1044294.507722401</v>
      </c>
      <c r="T6473" s="3">
        <v>-51180.65425439901</v>
      </c>
      <c r="U6473" s="1">
        <v>-0.04900978974410549</v>
      </c>
      <c r="V6473">
        <v>29</v>
      </c>
      <c r="W6473" s="3">
        <v>-3178.648691199998</v>
      </c>
      <c r="X6473" t="s">
        <v>4433</v>
      </c>
      <c r="Y6473" s="3">
        <v>1032383.772388437</v>
      </c>
      <c r="Z6473" s="1">
        <v>2.44127924129479</v>
      </c>
      <c r="AA6473" s="3">
        <v>1262320.370079034</v>
      </c>
      <c r="AB6473" s="3">
        <v>-229936.5976905966</v>
      </c>
      <c r="AC6473" s="1">
        <v>-0.1821539152348467</v>
      </c>
    </row>
    <row r="6474" spans="1:29">
      <c r="A6474" s="6">
        <v>6472</v>
      </c>
      <c r="B6474" t="s">
        <v>4060</v>
      </c>
      <c r="M6474" s="3">
        <v>817981.7530000001</v>
      </c>
      <c r="N6474" s="3">
        <v>993113.8534680017</v>
      </c>
      <c r="O6474" s="1">
        <v>2.310379511560006</v>
      </c>
      <c r="Q6474" s="3">
        <v>83992.17340593999</v>
      </c>
      <c r="R6474" s="1">
        <v>0.08457456626210101</v>
      </c>
      <c r="S6474" s="3">
        <v>1044294.507722401</v>
      </c>
      <c r="T6474" s="3">
        <v>-51180.65425439901</v>
      </c>
      <c r="U6474" s="1">
        <v>-0.04900978974410549</v>
      </c>
      <c r="V6474">
        <v>29</v>
      </c>
      <c r="W6474" s="3">
        <v>0</v>
      </c>
      <c r="Y6474" s="3">
        <v>1035127.864448291</v>
      </c>
      <c r="Z6474" s="1">
        <v>2.450426214827638</v>
      </c>
      <c r="AA6474" s="3">
        <v>1262320.370079034</v>
      </c>
      <c r="AB6474" s="3">
        <v>-227192.5056307421</v>
      </c>
      <c r="AC6474" s="1">
        <v>-0.1799800676721375</v>
      </c>
    </row>
    <row r="6475" spans="1:29">
      <c r="A6475" s="6">
        <v>6473</v>
      </c>
      <c r="B6475" t="s">
        <v>4061</v>
      </c>
      <c r="C6475">
        <v>317260</v>
      </c>
      <c r="D6475" t="s">
        <v>4391</v>
      </c>
      <c r="E6475" t="s">
        <v>4430</v>
      </c>
      <c r="F6475" t="s">
        <v>4431</v>
      </c>
      <c r="G6475">
        <v>26.46751</v>
      </c>
      <c r="H6475">
        <v>29.6</v>
      </c>
      <c r="I6475">
        <v>900</v>
      </c>
      <c r="J6475" s="3">
        <v>12.992</v>
      </c>
      <c r="K6475">
        <v>13.32</v>
      </c>
      <c r="L6475" s="3">
        <v>26640</v>
      </c>
      <c r="M6475" s="3">
        <v>844621.7530000001</v>
      </c>
      <c r="N6475" s="3">
        <v>993087.5414680018</v>
      </c>
      <c r="O6475" s="1">
        <v>2.310291804893339</v>
      </c>
      <c r="P6475" s="3">
        <v>2979.341560404005</v>
      </c>
      <c r="Q6475" s="3">
        <v>86971.51497</v>
      </c>
      <c r="R6475" s="1">
        <v>0.08757688656675421</v>
      </c>
      <c r="S6475" s="3">
        <v>1044294.507722401</v>
      </c>
      <c r="T6475" s="3">
        <v>-51180.65425439901</v>
      </c>
      <c r="U6475" s="1">
        <v>-0.04901</v>
      </c>
      <c r="V6475">
        <v>30</v>
      </c>
      <c r="W6475" s="3">
        <v>0</v>
      </c>
      <c r="X6475" t="s">
        <v>4433</v>
      </c>
      <c r="Y6475" s="3">
        <v>1035127.864448291</v>
      </c>
      <c r="Z6475" s="1">
        <v>2.450426214827638</v>
      </c>
      <c r="AA6475" s="3">
        <v>1262320.370079034</v>
      </c>
      <c r="AB6475" s="3">
        <v>-227192.5056307421</v>
      </c>
      <c r="AC6475" s="1">
        <v>-0.1799800676721375</v>
      </c>
    </row>
    <row r="6476" spans="1:29">
      <c r="A6476" s="6">
        <v>6474</v>
      </c>
      <c r="B6476" t="s">
        <v>4061</v>
      </c>
      <c r="M6476" s="3">
        <v>844621.7530000001</v>
      </c>
      <c r="N6476" s="3">
        <v>993087.5414680018</v>
      </c>
      <c r="O6476" s="1">
        <v>2.310291804893339</v>
      </c>
      <c r="Q6476" s="3">
        <v>86971.51497</v>
      </c>
      <c r="R6476" s="1">
        <v>0.08757688656675421</v>
      </c>
      <c r="S6476" s="3">
        <v>1044294.507722401</v>
      </c>
      <c r="T6476" s="3">
        <v>-51180.65425439901</v>
      </c>
      <c r="U6476" s="1">
        <v>-0.04901</v>
      </c>
      <c r="V6476">
        <v>30</v>
      </c>
      <c r="W6476" s="3">
        <v>0</v>
      </c>
      <c r="Y6476" s="3">
        <v>1031575.336605185</v>
      </c>
      <c r="Z6476" s="1">
        <v>2.438584455350618</v>
      </c>
      <c r="AA6476" s="3">
        <v>1262320.370079034</v>
      </c>
      <c r="AB6476" s="3">
        <v>-230745.0334738482</v>
      </c>
      <c r="AC6476" s="1">
        <v>-0.1827943515316966</v>
      </c>
    </row>
    <row r="6477" spans="1:29">
      <c r="A6477" s="6">
        <v>6475</v>
      </c>
      <c r="B6477" t="s">
        <v>4062</v>
      </c>
      <c r="C6477">
        <v>296226</v>
      </c>
      <c r="D6477" t="s">
        <v>4395</v>
      </c>
      <c r="E6477" t="s">
        <v>4430</v>
      </c>
      <c r="F6477" t="s">
        <v>4432</v>
      </c>
      <c r="G6477">
        <v>22.7834</v>
      </c>
      <c r="H6477">
        <v>22.34454</v>
      </c>
      <c r="I6477">
        <v>800</v>
      </c>
      <c r="J6477" s="3">
        <v>10.3626896</v>
      </c>
      <c r="K6477">
        <v>8.937816</v>
      </c>
      <c r="L6477" s="3">
        <v>17875.632</v>
      </c>
      <c r="M6477" s="3">
        <v>823460.6810000001</v>
      </c>
      <c r="N6477" s="3">
        <v>989782.8009624017</v>
      </c>
      <c r="O6477" s="1">
        <v>2.299276003208006</v>
      </c>
      <c r="P6477" s="3">
        <v>2936.754466910405</v>
      </c>
      <c r="Q6477" s="3">
        <v>84034.76050308959</v>
      </c>
      <c r="R6477" s="1">
        <v>0.08490222341849096</v>
      </c>
      <c r="S6477" s="3">
        <v>1044294.507722401</v>
      </c>
      <c r="T6477" s="3">
        <v>-54511.70675999904</v>
      </c>
      <c r="U6477" s="1">
        <v>-0.05219955324565357</v>
      </c>
      <c r="V6477">
        <v>29</v>
      </c>
      <c r="W6477" s="3">
        <v>-3326.669363200002</v>
      </c>
      <c r="X6477" t="s">
        <v>4433</v>
      </c>
      <c r="Y6477" s="3">
        <v>1031575.336605185</v>
      </c>
      <c r="Z6477" s="1">
        <v>2.438584455350618</v>
      </c>
      <c r="AA6477" s="3">
        <v>1262320.370079034</v>
      </c>
      <c r="AB6477" s="3">
        <v>-230745.0334738482</v>
      </c>
      <c r="AC6477" s="1">
        <v>-0.1827943515316966</v>
      </c>
    </row>
    <row r="6478" spans="1:29">
      <c r="A6478" s="6">
        <v>6476</v>
      </c>
      <c r="B6478" t="s">
        <v>4062</v>
      </c>
      <c r="C6478">
        <v>83604</v>
      </c>
      <c r="D6478" t="s">
        <v>4320</v>
      </c>
      <c r="E6478" t="s">
        <v>4430</v>
      </c>
      <c r="F6478" t="s">
        <v>4432</v>
      </c>
      <c r="G6478">
        <v>24.00123</v>
      </c>
      <c r="H6478">
        <v>23.76419</v>
      </c>
      <c r="I6478">
        <v>1900</v>
      </c>
      <c r="J6478" s="3">
        <v>18.5455883</v>
      </c>
      <c r="K6478">
        <v>22.5759805</v>
      </c>
      <c r="L6478" s="3">
        <v>45151.961</v>
      </c>
      <c r="M6478" s="3">
        <v>775552.5610000001</v>
      </c>
      <c r="N6478" s="3">
        <v>986985.5203936017</v>
      </c>
      <c r="O6478" s="1">
        <v>2.289951734645339</v>
      </c>
      <c r="P6478" s="3">
        <v>2305.783000000001</v>
      </c>
      <c r="Q6478" s="3">
        <v>81728.9775030896</v>
      </c>
      <c r="R6478" s="1">
        <v>0.08280666313169088</v>
      </c>
      <c r="S6478" s="3">
        <v>1044294.507722401</v>
      </c>
      <c r="T6478" s="3">
        <v>-57308.98732879898</v>
      </c>
      <c r="U6478" s="1">
        <v>-0.05487818513360708</v>
      </c>
      <c r="V6478">
        <v>28</v>
      </c>
      <c r="W6478" s="3">
        <v>-2840.607064800007</v>
      </c>
      <c r="X6478" t="s">
        <v>4433</v>
      </c>
      <c r="Y6478" s="3">
        <v>1031575.336605185</v>
      </c>
      <c r="Z6478" s="1">
        <v>2.438584455350618</v>
      </c>
      <c r="AA6478" s="3">
        <v>1262320.370079034</v>
      </c>
      <c r="AB6478" s="3">
        <v>-230745.0334738482</v>
      </c>
      <c r="AC6478" s="1">
        <v>-0.1827943515316966</v>
      </c>
    </row>
    <row r="6479" spans="1:29">
      <c r="A6479" s="6">
        <v>6477</v>
      </c>
      <c r="B6479" t="s">
        <v>4062</v>
      </c>
      <c r="M6479" s="3">
        <v>775552.5610000001</v>
      </c>
      <c r="N6479" s="3">
        <v>986985.5203936017</v>
      </c>
      <c r="O6479" s="1">
        <v>2.289951734645339</v>
      </c>
      <c r="Q6479" s="3">
        <v>81728.9775030896</v>
      </c>
      <c r="R6479" s="1">
        <v>0.08280666313169088</v>
      </c>
      <c r="S6479" s="3">
        <v>1044294.507722401</v>
      </c>
      <c r="T6479" s="3">
        <v>-57308.98732879898</v>
      </c>
      <c r="U6479" s="1">
        <v>-0.05487818513360708</v>
      </c>
      <c r="V6479">
        <v>28</v>
      </c>
      <c r="W6479" s="3">
        <v>0</v>
      </c>
      <c r="Y6479" s="3">
        <v>1012355.525803767</v>
      </c>
      <c r="Z6479" s="1">
        <v>2.374518419345889</v>
      </c>
      <c r="AA6479" s="3">
        <v>1262320.370079034</v>
      </c>
      <c r="AB6479" s="3">
        <v>-249964.8442752669</v>
      </c>
      <c r="AC6479" s="1">
        <v>-0.1980201303886244</v>
      </c>
    </row>
    <row r="6480" spans="1:29">
      <c r="A6480" s="6">
        <v>6478</v>
      </c>
      <c r="B6480" t="s">
        <v>4063</v>
      </c>
      <c r="M6480" s="3">
        <v>775552.5610000001</v>
      </c>
      <c r="N6480" s="3">
        <v>986985.5203936017</v>
      </c>
      <c r="O6480" s="1">
        <v>2.289951734645339</v>
      </c>
      <c r="Q6480" s="3">
        <v>81728.9775030896</v>
      </c>
      <c r="R6480" s="1">
        <v>0.08280666313169088</v>
      </c>
      <c r="S6480" s="3">
        <v>1044294.507722401</v>
      </c>
      <c r="T6480" s="3">
        <v>-57308.98732879898</v>
      </c>
      <c r="U6480" s="1">
        <v>-0.05487818513360708</v>
      </c>
      <c r="V6480">
        <v>28</v>
      </c>
      <c r="W6480" s="3">
        <v>0</v>
      </c>
      <c r="Y6480" s="3">
        <v>1012355.525803767</v>
      </c>
      <c r="Z6480" s="1">
        <v>2.374518419345889</v>
      </c>
      <c r="AA6480" s="3">
        <v>1262320.370079034</v>
      </c>
      <c r="AB6480" s="3">
        <v>-249964.8442752669</v>
      </c>
      <c r="AC6480" s="1">
        <v>-0.1980201303886244</v>
      </c>
    </row>
    <row r="6481" spans="1:29">
      <c r="A6481" s="6">
        <v>6479</v>
      </c>
      <c r="B6481" t="s">
        <v>4064</v>
      </c>
      <c r="M6481" s="3">
        <v>775552.5610000001</v>
      </c>
      <c r="N6481" s="3">
        <v>986985.5203936017</v>
      </c>
      <c r="O6481" s="1">
        <v>2.289951734645339</v>
      </c>
      <c r="Q6481" s="3">
        <v>81728.9775030896</v>
      </c>
      <c r="R6481" s="1">
        <v>0.08280666313169088</v>
      </c>
      <c r="S6481" s="3">
        <v>1044294.507722401</v>
      </c>
      <c r="T6481" s="3">
        <v>-57308.98732879898</v>
      </c>
      <c r="U6481" s="1">
        <v>-0.05487818513360708</v>
      </c>
      <c r="V6481">
        <v>28</v>
      </c>
      <c r="W6481" s="3">
        <v>0</v>
      </c>
      <c r="Y6481" s="3">
        <v>1012355.525803767</v>
      </c>
      <c r="Z6481" s="1">
        <v>2.374518419345889</v>
      </c>
      <c r="AA6481" s="3">
        <v>1262320.370079034</v>
      </c>
      <c r="AB6481" s="3">
        <v>-249964.8442752669</v>
      </c>
      <c r="AC6481" s="1">
        <v>-0.1980201303886244</v>
      </c>
    </row>
    <row r="6482" spans="1:29">
      <c r="A6482" s="6">
        <v>6480</v>
      </c>
      <c r="B6482" t="s">
        <v>4065</v>
      </c>
      <c r="C6482">
        <v>357607</v>
      </c>
      <c r="D6482" t="s">
        <v>4234</v>
      </c>
      <c r="E6482" t="s">
        <v>4430</v>
      </c>
      <c r="F6482" t="s">
        <v>4431</v>
      </c>
      <c r="G6482">
        <v>18.00242</v>
      </c>
      <c r="H6482">
        <v>19.5357</v>
      </c>
      <c r="I6482">
        <v>1900</v>
      </c>
      <c r="J6482" s="3">
        <v>16.135349</v>
      </c>
      <c r="K6482">
        <v>18.558915</v>
      </c>
      <c r="L6482" s="3">
        <v>37117.82999999999</v>
      </c>
      <c r="M6482" s="3">
        <v>812670.3910000001</v>
      </c>
      <c r="N6482" s="3">
        <v>986950.8261296018</v>
      </c>
      <c r="O6482" s="1">
        <v>2.289836087098672</v>
      </c>
      <c r="P6482" s="3">
        <v>2960.956561180805</v>
      </c>
      <c r="Q6482" s="3">
        <v>84689.93406</v>
      </c>
      <c r="R6482" s="1">
        <v>0.08580967948739415</v>
      </c>
      <c r="S6482" s="3">
        <v>1044294.507722401</v>
      </c>
      <c r="T6482" s="3">
        <v>-57308.98732879898</v>
      </c>
      <c r="U6482" s="1">
        <v>-0.05488</v>
      </c>
      <c r="V6482">
        <v>29</v>
      </c>
      <c r="W6482" s="3">
        <v>0</v>
      </c>
      <c r="X6482" t="s">
        <v>4433</v>
      </c>
      <c r="Y6482" s="3">
        <v>1012355.525803767</v>
      </c>
      <c r="Z6482" s="1">
        <v>2.374518419345889</v>
      </c>
      <c r="AA6482" s="3">
        <v>1262320.370079034</v>
      </c>
      <c r="AB6482" s="3">
        <v>-249964.8442752669</v>
      </c>
      <c r="AC6482" s="1">
        <v>-0.1980201303886244</v>
      </c>
    </row>
    <row r="6483" spans="1:29">
      <c r="A6483" s="6">
        <v>6481</v>
      </c>
      <c r="B6483" t="s">
        <v>4065</v>
      </c>
      <c r="C6483">
        <v>208084</v>
      </c>
      <c r="D6483" t="s">
        <v>4265</v>
      </c>
      <c r="E6483" t="s">
        <v>4430</v>
      </c>
      <c r="F6483" t="s">
        <v>4431</v>
      </c>
      <c r="G6483">
        <v>13.88764</v>
      </c>
      <c r="H6483">
        <v>14.8</v>
      </c>
      <c r="I6483">
        <v>3200</v>
      </c>
      <c r="J6483" s="3">
        <v>19.208</v>
      </c>
      <c r="K6483">
        <v>23.68</v>
      </c>
      <c r="L6483" s="3">
        <v>47360</v>
      </c>
      <c r="M6483" s="3">
        <v>860030.3910000001</v>
      </c>
      <c r="N6483" s="3">
        <v>986907.9381296018</v>
      </c>
      <c r="O6483" s="1">
        <v>2.289693127098673</v>
      </c>
      <c r="P6483" s="3">
        <v>2960.852478388806</v>
      </c>
      <c r="Q6483" s="3">
        <v>87650.78654</v>
      </c>
      <c r="R6483" s="1">
        <v>0.08881353888602486</v>
      </c>
      <c r="S6483" s="3">
        <v>1044294.507722401</v>
      </c>
      <c r="T6483" s="3">
        <v>-57308.98732879898</v>
      </c>
      <c r="U6483" s="1">
        <v>-0.05488</v>
      </c>
      <c r="V6483">
        <v>30</v>
      </c>
      <c r="W6483" s="3">
        <v>0</v>
      </c>
      <c r="X6483" t="s">
        <v>4433</v>
      </c>
      <c r="Y6483" s="3">
        <v>1012355.525803767</v>
      </c>
      <c r="Z6483" s="1">
        <v>2.374518419345889</v>
      </c>
      <c r="AA6483" s="3">
        <v>1262320.370079034</v>
      </c>
      <c r="AB6483" s="3">
        <v>-249964.8442752669</v>
      </c>
      <c r="AC6483" s="1">
        <v>-0.1980201303886244</v>
      </c>
    </row>
    <row r="6484" spans="1:29">
      <c r="A6484" s="6">
        <v>6482</v>
      </c>
      <c r="B6484" t="s">
        <v>4065</v>
      </c>
      <c r="C6484">
        <v>346098</v>
      </c>
      <c r="D6484" t="s">
        <v>4397</v>
      </c>
      <c r="E6484" t="s">
        <v>4430</v>
      </c>
      <c r="F6484" t="s">
        <v>4432</v>
      </c>
      <c r="G6484">
        <v>1.54825</v>
      </c>
      <c r="H6484">
        <v>4.51121</v>
      </c>
      <c r="I6484">
        <v>1500</v>
      </c>
      <c r="J6484" s="3">
        <v>7.0300445</v>
      </c>
      <c r="K6484">
        <v>3.3834075</v>
      </c>
      <c r="L6484" s="3">
        <v>6766.815000000001</v>
      </c>
      <c r="M6484" s="3">
        <v>855077.5410000001</v>
      </c>
      <c r="N6484" s="3">
        <v>988711.4896776017</v>
      </c>
      <c r="O6484" s="1">
        <v>2.295704965592006</v>
      </c>
      <c r="P6484" s="3">
        <v>2786.988598560004</v>
      </c>
      <c r="Q6484" s="3">
        <v>84863.79794144</v>
      </c>
      <c r="R6484" s="1">
        <v>0.08583272150413901</v>
      </c>
      <c r="S6484" s="3">
        <v>1044294.507722401</v>
      </c>
      <c r="T6484" s="3">
        <v>-55583.01804479898</v>
      </c>
      <c r="U6484" s="1">
        <v>-0.05322542408656843</v>
      </c>
      <c r="V6484">
        <v>29</v>
      </c>
      <c r="W6484" s="3">
        <v>1794.589268000001</v>
      </c>
      <c r="X6484" t="s">
        <v>4433</v>
      </c>
      <c r="Y6484" s="3">
        <v>1012355.525803767</v>
      </c>
      <c r="Z6484" s="1">
        <v>2.374518419345889</v>
      </c>
      <c r="AA6484" s="3">
        <v>1262320.370079034</v>
      </c>
      <c r="AB6484" s="3">
        <v>-249964.8442752669</v>
      </c>
      <c r="AC6484" s="1">
        <v>-0.1980201303886244</v>
      </c>
    </row>
    <row r="6485" spans="1:29">
      <c r="A6485" s="6">
        <v>6483</v>
      </c>
      <c r="B6485" t="s">
        <v>4065</v>
      </c>
      <c r="C6485">
        <v>245485</v>
      </c>
      <c r="D6485" t="s">
        <v>4300</v>
      </c>
      <c r="E6485" t="s">
        <v>4430</v>
      </c>
      <c r="F6485" t="s">
        <v>4432</v>
      </c>
      <c r="G6485">
        <v>42.85101</v>
      </c>
      <c r="H6485">
        <v>54.26</v>
      </c>
      <c r="I6485">
        <v>500</v>
      </c>
      <c r="J6485" s="3">
        <v>13.139</v>
      </c>
      <c r="K6485">
        <v>13.565</v>
      </c>
      <c r="L6485" s="3">
        <v>27130</v>
      </c>
      <c r="M6485" s="3">
        <v>830927.5410000001</v>
      </c>
      <c r="N6485" s="3">
        <v>991664.7856776017</v>
      </c>
      <c r="O6485" s="1">
        <v>2.305549285592006</v>
      </c>
      <c r="P6485" s="3">
        <v>2767.335863215204</v>
      </c>
      <c r="Q6485" s="3">
        <v>82096.46207822479</v>
      </c>
      <c r="R6485" s="1">
        <v>0.08278650534326326</v>
      </c>
      <c r="S6485" s="3">
        <v>1044294.507722401</v>
      </c>
      <c r="T6485" s="3">
        <v>-52629.72204479901</v>
      </c>
      <c r="U6485" s="1">
        <v>-0.05039739427490055</v>
      </c>
      <c r="V6485">
        <v>28</v>
      </c>
      <c r="W6485" s="3">
        <v>2928.976</v>
      </c>
      <c r="X6485" t="s">
        <v>4433</v>
      </c>
      <c r="Y6485" s="3">
        <v>1012355.525803767</v>
      </c>
      <c r="Z6485" s="1">
        <v>2.374518419345889</v>
      </c>
      <c r="AA6485" s="3">
        <v>1262320.370079034</v>
      </c>
      <c r="AB6485" s="3">
        <v>-249964.8442752669</v>
      </c>
      <c r="AC6485" s="1">
        <v>-0.1980201303886244</v>
      </c>
    </row>
    <row r="6486" spans="1:29">
      <c r="A6486" s="6">
        <v>6484</v>
      </c>
      <c r="B6486" t="s">
        <v>4065</v>
      </c>
      <c r="C6486">
        <v>281227</v>
      </c>
      <c r="D6486" t="s">
        <v>4366</v>
      </c>
      <c r="E6486" t="s">
        <v>4430</v>
      </c>
      <c r="F6486" t="s">
        <v>4432</v>
      </c>
      <c r="G6486">
        <v>9.349130000000001</v>
      </c>
      <c r="H6486">
        <v>13.42628</v>
      </c>
      <c r="I6486">
        <v>1400</v>
      </c>
      <c r="J6486" s="3">
        <v>10.6390376</v>
      </c>
      <c r="K6486">
        <v>9.398396</v>
      </c>
      <c r="L6486" s="3">
        <v>18796.792</v>
      </c>
      <c r="M6486" s="3">
        <v>815104.839</v>
      </c>
      <c r="N6486" s="3">
        <v>994618.8382440016</v>
      </c>
      <c r="O6486" s="1">
        <v>2.315396127480005</v>
      </c>
      <c r="P6486" s="3">
        <v>2913.872731240805</v>
      </c>
      <c r="Q6486" s="3">
        <v>79182.58934698399</v>
      </c>
      <c r="R6486" s="1">
        <v>0.07961098895611184</v>
      </c>
      <c r="S6486" s="3">
        <v>1044294.507722401</v>
      </c>
      <c r="T6486" s="3">
        <v>-49675.6694783991</v>
      </c>
      <c r="U6486" s="1">
        <v>-0.04756863998714443</v>
      </c>
      <c r="V6486">
        <v>27</v>
      </c>
      <c r="W6486" s="3">
        <v>2936.3944048</v>
      </c>
      <c r="X6486" t="s">
        <v>4433</v>
      </c>
      <c r="Y6486" s="3">
        <v>1012355.525803767</v>
      </c>
      <c r="Z6486" s="1">
        <v>2.374518419345889</v>
      </c>
      <c r="AA6486" s="3">
        <v>1262320.370079034</v>
      </c>
      <c r="AB6486" s="3">
        <v>-249964.8442752669</v>
      </c>
      <c r="AC6486" s="1">
        <v>-0.1980201303886244</v>
      </c>
    </row>
    <row r="6487" spans="1:29">
      <c r="A6487" s="6">
        <v>6485</v>
      </c>
      <c r="B6487" t="s">
        <v>4065</v>
      </c>
      <c r="M6487" s="3">
        <v>815104.839</v>
      </c>
      <c r="N6487" s="3">
        <v>994618.8382440016</v>
      </c>
      <c r="O6487" s="1">
        <v>2.315396127480005</v>
      </c>
      <c r="Q6487" s="3">
        <v>79182.58934698399</v>
      </c>
      <c r="R6487" s="1">
        <v>0.07961098895611184</v>
      </c>
      <c r="S6487" s="3">
        <v>1044294.507722401</v>
      </c>
      <c r="T6487" s="3">
        <v>-49675.6694783991</v>
      </c>
      <c r="U6487" s="1">
        <v>-0.04756863998714443</v>
      </c>
      <c r="V6487">
        <v>27</v>
      </c>
      <c r="W6487" s="3">
        <v>0</v>
      </c>
      <c r="Y6487" s="3">
        <v>1016024.332797153</v>
      </c>
      <c r="Z6487" s="1">
        <v>2.386747775990511</v>
      </c>
      <c r="AA6487" s="3">
        <v>1262320.370079034</v>
      </c>
      <c r="AB6487" s="3">
        <v>-246296.0372818803</v>
      </c>
      <c r="AC6487" s="1">
        <v>-0.1951137311255302</v>
      </c>
    </row>
    <row r="6488" spans="1:29">
      <c r="A6488" s="6">
        <v>6486</v>
      </c>
      <c r="B6488" t="s">
        <v>4066</v>
      </c>
      <c r="C6488">
        <v>24588</v>
      </c>
      <c r="D6488" t="s">
        <v>4410</v>
      </c>
      <c r="E6488" t="s">
        <v>4430</v>
      </c>
      <c r="F6488" t="s">
        <v>4431</v>
      </c>
      <c r="G6488">
        <v>59.88669</v>
      </c>
      <c r="H6488">
        <v>63.80193</v>
      </c>
      <c r="I6488">
        <v>700</v>
      </c>
      <c r="J6488" s="3">
        <v>18.3984053</v>
      </c>
      <c r="K6488">
        <v>22.3306755</v>
      </c>
      <c r="L6488" s="3">
        <v>44661.351</v>
      </c>
      <c r="M6488" s="3">
        <v>859766.1900000001</v>
      </c>
      <c r="N6488" s="3">
        <v>994578.1091632016</v>
      </c>
      <c r="O6488" s="1">
        <v>2.315260363877339</v>
      </c>
      <c r="P6488" s="3">
        <v>2983.856514732005</v>
      </c>
      <c r="Q6488" s="3">
        <v>82166.44586000001</v>
      </c>
      <c r="R6488" s="1">
        <v>0.08261437196635223</v>
      </c>
      <c r="S6488" s="3">
        <v>1044294.507722401</v>
      </c>
      <c r="T6488" s="3">
        <v>-49675.6694783991</v>
      </c>
      <c r="U6488" s="1">
        <v>-0.04757</v>
      </c>
      <c r="V6488">
        <v>28</v>
      </c>
      <c r="W6488" s="3">
        <v>0</v>
      </c>
      <c r="X6488" t="s">
        <v>4433</v>
      </c>
      <c r="Y6488" s="3">
        <v>1016024.332797153</v>
      </c>
      <c r="Z6488" s="1">
        <v>2.386747775990511</v>
      </c>
      <c r="AA6488" s="3">
        <v>1262320.370079034</v>
      </c>
      <c r="AB6488" s="3">
        <v>-246296.0372818803</v>
      </c>
      <c r="AC6488" s="1">
        <v>-0.1951137311255302</v>
      </c>
    </row>
    <row r="6489" spans="1:29">
      <c r="A6489" s="6">
        <v>6487</v>
      </c>
      <c r="B6489" t="s">
        <v>4066</v>
      </c>
      <c r="C6489">
        <v>134562</v>
      </c>
      <c r="D6489" t="s">
        <v>4318</v>
      </c>
      <c r="E6489" t="s">
        <v>4430</v>
      </c>
      <c r="F6489" t="s">
        <v>4431</v>
      </c>
      <c r="G6489">
        <v>13.22143</v>
      </c>
      <c r="H6489">
        <v>14.62</v>
      </c>
      <c r="I6489">
        <v>2100</v>
      </c>
      <c r="J6489" s="3">
        <v>14.2106</v>
      </c>
      <c r="K6489">
        <v>15.351</v>
      </c>
      <c r="L6489" s="3">
        <v>30702</v>
      </c>
      <c r="M6489" s="3">
        <v>890468.1900000001</v>
      </c>
      <c r="N6489" s="3">
        <v>994548.5475632016</v>
      </c>
      <c r="O6489" s="1">
        <v>2.315161825210672</v>
      </c>
      <c r="P6489" s="3">
        <v>2983.734327489605</v>
      </c>
      <c r="Q6489" s="3">
        <v>85150.18019</v>
      </c>
      <c r="R6489" s="1">
        <v>0.08561691673939011</v>
      </c>
      <c r="S6489" s="3">
        <v>1044294.507722401</v>
      </c>
      <c r="T6489" s="3">
        <v>-49675.6694783991</v>
      </c>
      <c r="U6489" s="1">
        <v>-0.04757</v>
      </c>
      <c r="V6489">
        <v>29</v>
      </c>
      <c r="W6489" s="3">
        <v>0</v>
      </c>
      <c r="X6489" t="s">
        <v>4433</v>
      </c>
      <c r="Y6489" s="3">
        <v>1016024.332797153</v>
      </c>
      <c r="Z6489" s="1">
        <v>2.386747775990511</v>
      </c>
      <c r="AA6489" s="3">
        <v>1262320.370079034</v>
      </c>
      <c r="AB6489" s="3">
        <v>-246296.0372818803</v>
      </c>
      <c r="AC6489" s="1">
        <v>-0.1951137311255302</v>
      </c>
    </row>
    <row r="6490" spans="1:29">
      <c r="A6490" s="6">
        <v>6488</v>
      </c>
      <c r="B6490" t="s">
        <v>4066</v>
      </c>
      <c r="C6490">
        <v>43640</v>
      </c>
      <c r="D6490" t="s">
        <v>4352</v>
      </c>
      <c r="E6490" t="s">
        <v>4430</v>
      </c>
      <c r="F6490" t="s">
        <v>4431</v>
      </c>
      <c r="G6490">
        <v>19.49765</v>
      </c>
      <c r="H6490">
        <v>20.61305</v>
      </c>
      <c r="I6490">
        <v>2400</v>
      </c>
      <c r="J6490" s="3">
        <v>19.841396</v>
      </c>
      <c r="K6490">
        <v>24.73566</v>
      </c>
      <c r="L6490" s="3">
        <v>49471.32</v>
      </c>
      <c r="M6490" s="3">
        <v>939939.51</v>
      </c>
      <c r="N6490" s="3">
        <v>994503.9705072016</v>
      </c>
      <c r="O6490" s="1">
        <v>2.315013235024006</v>
      </c>
      <c r="P6490" s="3">
        <v>2676.960000000003</v>
      </c>
      <c r="Q6490" s="3">
        <v>87827.14019000001</v>
      </c>
      <c r="R6490" s="1">
        <v>0.08831250834042197</v>
      </c>
      <c r="S6490" s="3">
        <v>1044294.507722401</v>
      </c>
      <c r="T6490" s="3">
        <v>-49675.6694783991</v>
      </c>
      <c r="U6490" s="1">
        <v>-0.04757</v>
      </c>
      <c r="V6490">
        <v>30</v>
      </c>
      <c r="W6490" s="3">
        <v>0</v>
      </c>
      <c r="X6490" t="s">
        <v>4433</v>
      </c>
      <c r="Y6490" s="3">
        <v>1016024.332797153</v>
      </c>
      <c r="Z6490" s="1">
        <v>2.386747775990511</v>
      </c>
      <c r="AA6490" s="3">
        <v>1262320.370079034</v>
      </c>
      <c r="AB6490" s="3">
        <v>-246296.0372818803</v>
      </c>
      <c r="AC6490" s="1">
        <v>-0.1951137311255302</v>
      </c>
    </row>
    <row r="6491" spans="1:29">
      <c r="A6491" s="6">
        <v>6489</v>
      </c>
      <c r="B6491" t="s">
        <v>4066</v>
      </c>
      <c r="C6491">
        <v>263718</v>
      </c>
      <c r="D6491" t="s">
        <v>4406</v>
      </c>
      <c r="E6491" t="s">
        <v>4430</v>
      </c>
      <c r="F6491" t="s">
        <v>4432</v>
      </c>
      <c r="G6491">
        <v>16.20829</v>
      </c>
      <c r="H6491">
        <v>18.55687</v>
      </c>
      <c r="I6491">
        <v>2000</v>
      </c>
      <c r="J6491" s="3">
        <v>16.134122</v>
      </c>
      <c r="K6491">
        <v>18.55687</v>
      </c>
      <c r="L6491" s="3">
        <v>37113.74</v>
      </c>
      <c r="M6491" s="3">
        <v>904645.85</v>
      </c>
      <c r="N6491" s="3">
        <v>996289.3595152015</v>
      </c>
      <c r="O6491" s="1">
        <v>2.320964531717339</v>
      </c>
      <c r="P6491" s="3">
        <v>2940.829563326405</v>
      </c>
      <c r="Q6491" s="3">
        <v>84886.3106266736</v>
      </c>
      <c r="R6491" s="1">
        <v>0.08520246634770809</v>
      </c>
      <c r="S6491" s="3">
        <v>1044294.507722401</v>
      </c>
      <c r="T6491" s="3">
        <v>-48005.14820719918</v>
      </c>
      <c r="U6491" s="1">
        <v>-0.04596897508529283</v>
      </c>
      <c r="V6491">
        <v>29</v>
      </c>
      <c r="W6491" s="3">
        <v>1752.154079999994</v>
      </c>
      <c r="X6491" t="s">
        <v>4433</v>
      </c>
      <c r="Y6491" s="3">
        <v>1016024.332797153</v>
      </c>
      <c r="Z6491" s="1">
        <v>2.386747775990511</v>
      </c>
      <c r="AA6491" s="3">
        <v>1262320.370079034</v>
      </c>
      <c r="AB6491" s="3">
        <v>-246296.0372818803</v>
      </c>
      <c r="AC6491" s="1">
        <v>-0.1951137311255302</v>
      </c>
    </row>
    <row r="6492" spans="1:29">
      <c r="A6492" s="6">
        <v>6490</v>
      </c>
      <c r="B6492" t="s">
        <v>4066</v>
      </c>
      <c r="M6492" s="3">
        <v>904645.85</v>
      </c>
      <c r="N6492" s="3">
        <v>996289.3595152015</v>
      </c>
      <c r="O6492" s="1">
        <v>2.320964531717339</v>
      </c>
      <c r="Q6492" s="3">
        <v>84886.3106266736</v>
      </c>
      <c r="R6492" s="1">
        <v>0.08520246634770809</v>
      </c>
      <c r="S6492" s="3">
        <v>1044294.507722401</v>
      </c>
      <c r="T6492" s="3">
        <v>-48005.14820719918</v>
      </c>
      <c r="U6492" s="1">
        <v>-0.04596897508529283</v>
      </c>
      <c r="V6492">
        <v>29</v>
      </c>
      <c r="W6492" s="3">
        <v>0</v>
      </c>
      <c r="Y6492" s="3">
        <v>1014302.239847464</v>
      </c>
      <c r="Z6492" s="1">
        <v>2.381007466158213</v>
      </c>
      <c r="AA6492" s="3">
        <v>1262320.370079034</v>
      </c>
      <c r="AB6492" s="3">
        <v>-248018.1302315696</v>
      </c>
      <c r="AC6492" s="1">
        <v>-0.196477959248999</v>
      </c>
    </row>
    <row r="6493" spans="1:29">
      <c r="A6493" s="6">
        <v>6491</v>
      </c>
      <c r="B6493" t="s">
        <v>4067</v>
      </c>
      <c r="C6493">
        <v>71239</v>
      </c>
      <c r="D6493" t="s">
        <v>4264</v>
      </c>
      <c r="E6493" t="s">
        <v>4430</v>
      </c>
      <c r="F6493" t="s">
        <v>4431</v>
      </c>
      <c r="G6493">
        <v>11.25714</v>
      </c>
      <c r="H6493">
        <v>11.90327</v>
      </c>
      <c r="I6493">
        <v>4100</v>
      </c>
      <c r="J6493" s="3">
        <v>19.6410221</v>
      </c>
      <c r="K6493">
        <v>24.4017035</v>
      </c>
      <c r="L6493" s="3">
        <v>48803.407</v>
      </c>
      <c r="M6493" s="3">
        <v>953449.257</v>
      </c>
      <c r="N6493" s="3">
        <v>996245.3167896016</v>
      </c>
      <c r="O6493" s="1">
        <v>2.320817722632005</v>
      </c>
      <c r="P6493" s="3">
        <v>2649.132999999998</v>
      </c>
      <c r="Q6493" s="3">
        <v>87535.44362999999</v>
      </c>
      <c r="R6493" s="1">
        <v>0.08786535018511582</v>
      </c>
      <c r="S6493" s="3">
        <v>1044294.507722401</v>
      </c>
      <c r="T6493" s="3">
        <v>-48005.14820719918</v>
      </c>
      <c r="U6493" s="1">
        <v>-0.04597</v>
      </c>
      <c r="V6493">
        <v>30</v>
      </c>
      <c r="W6493" s="3">
        <v>0</v>
      </c>
      <c r="X6493" t="s">
        <v>4433</v>
      </c>
      <c r="Y6493" s="3">
        <v>1014302.239847464</v>
      </c>
      <c r="Z6493" s="1">
        <v>2.381007466158213</v>
      </c>
      <c r="AA6493" s="3">
        <v>1262320.370079034</v>
      </c>
      <c r="AB6493" s="3">
        <v>-248018.1302315696</v>
      </c>
      <c r="AC6493" s="1">
        <v>-0.196477959248999</v>
      </c>
    </row>
    <row r="6494" spans="1:29">
      <c r="A6494" s="6">
        <v>6492</v>
      </c>
      <c r="B6494" t="s">
        <v>4067</v>
      </c>
      <c r="C6494">
        <v>227086</v>
      </c>
      <c r="D6494" t="s">
        <v>4308</v>
      </c>
      <c r="E6494" t="s">
        <v>4430</v>
      </c>
      <c r="F6494" t="s">
        <v>4432</v>
      </c>
      <c r="G6494">
        <v>17.8884</v>
      </c>
      <c r="H6494">
        <v>20.29</v>
      </c>
      <c r="I6494">
        <v>1200</v>
      </c>
      <c r="J6494" s="3">
        <v>12.3044</v>
      </c>
      <c r="K6494">
        <v>12.174</v>
      </c>
      <c r="L6494" s="3">
        <v>24348</v>
      </c>
      <c r="M6494" s="3">
        <v>929056.2929999999</v>
      </c>
      <c r="N6494" s="3">
        <v>996175.8743896015</v>
      </c>
      <c r="O6494" s="1">
        <v>2.320586247965339</v>
      </c>
      <c r="P6494" s="3">
        <v>2928.777320162405</v>
      </c>
      <c r="Q6494" s="3">
        <v>84606.66630983759</v>
      </c>
      <c r="R6494" s="1">
        <v>0.08493145486150186</v>
      </c>
      <c r="S6494" s="3">
        <v>1044294.507722401</v>
      </c>
      <c r="T6494" s="3">
        <v>-48118.63333279919</v>
      </c>
      <c r="U6494" s="1">
        <v>-0.04607764665711554</v>
      </c>
      <c r="V6494">
        <v>29</v>
      </c>
      <c r="W6494" s="3">
        <v>-93.95677120000357</v>
      </c>
      <c r="X6494" t="s">
        <v>4433</v>
      </c>
      <c r="Y6494" s="3">
        <v>1014302.239847464</v>
      </c>
      <c r="Z6494" s="1">
        <v>2.381007466158213</v>
      </c>
      <c r="AA6494" s="3">
        <v>1262320.370079034</v>
      </c>
      <c r="AB6494" s="3">
        <v>-248018.1302315696</v>
      </c>
      <c r="AC6494" s="1">
        <v>-0.196477959248999</v>
      </c>
    </row>
    <row r="6495" spans="1:29">
      <c r="A6495" s="6">
        <v>6493</v>
      </c>
      <c r="B6495" t="s">
        <v>4067</v>
      </c>
      <c r="M6495" s="3">
        <v>929056.2929999999</v>
      </c>
      <c r="N6495" s="3">
        <v>996175.8743896015</v>
      </c>
      <c r="O6495" s="1">
        <v>2.320586247965339</v>
      </c>
      <c r="Q6495" s="3">
        <v>84606.66630983759</v>
      </c>
      <c r="R6495" s="1">
        <v>0.08493145486150186</v>
      </c>
      <c r="S6495" s="3">
        <v>1044294.507722401</v>
      </c>
      <c r="T6495" s="3">
        <v>-48118.63333279919</v>
      </c>
      <c r="U6495" s="1">
        <v>-0.04607764665711554</v>
      </c>
      <c r="V6495">
        <v>29</v>
      </c>
      <c r="W6495" s="3">
        <v>0</v>
      </c>
      <c r="Y6495" s="3">
        <v>1004759.542163307</v>
      </c>
      <c r="Z6495" s="1">
        <v>2.349198473877689</v>
      </c>
      <c r="AA6495" s="3">
        <v>1262320.370079034</v>
      </c>
      <c r="AB6495" s="3">
        <v>-257560.8279157268</v>
      </c>
      <c r="AC6495" s="1">
        <v>-0.2040376072673223</v>
      </c>
    </row>
    <row r="6496" spans="1:29">
      <c r="A6496" s="6">
        <v>6494</v>
      </c>
      <c r="B6496" t="s">
        <v>4068</v>
      </c>
      <c r="C6496">
        <v>351514</v>
      </c>
      <c r="D6496" t="s">
        <v>4411</v>
      </c>
      <c r="E6496" t="s">
        <v>4430</v>
      </c>
      <c r="F6496" t="s">
        <v>4431</v>
      </c>
      <c r="G6496">
        <v>28.39953</v>
      </c>
      <c r="H6496">
        <v>30.70666</v>
      </c>
      <c r="I6496">
        <v>1200</v>
      </c>
      <c r="J6496" s="3">
        <v>16.0543976</v>
      </c>
      <c r="K6496">
        <v>18.423996</v>
      </c>
      <c r="L6496" s="3">
        <v>36847.992</v>
      </c>
      <c r="M6496" s="3">
        <v>965904.2849999999</v>
      </c>
      <c r="N6496" s="3">
        <v>996141.3959960015</v>
      </c>
      <c r="O6496" s="1">
        <v>2.320471319986672</v>
      </c>
      <c r="P6496" s="3">
        <v>2988.527623168804</v>
      </c>
      <c r="Q6496" s="3">
        <v>87595.19392999999</v>
      </c>
      <c r="R6496" s="1">
        <v>0.08793449833737418</v>
      </c>
      <c r="S6496" s="3">
        <v>1044294.507722401</v>
      </c>
      <c r="T6496" s="3">
        <v>-48118.63333279919</v>
      </c>
      <c r="U6496" s="1">
        <v>-0.04608</v>
      </c>
      <c r="V6496">
        <v>30</v>
      </c>
      <c r="W6496" s="3">
        <v>0</v>
      </c>
      <c r="X6496" t="s">
        <v>4433</v>
      </c>
      <c r="Y6496" s="3">
        <v>1004759.542163307</v>
      </c>
      <c r="Z6496" s="1">
        <v>2.349198473877689</v>
      </c>
      <c r="AA6496" s="3">
        <v>1262320.370079034</v>
      </c>
      <c r="AB6496" s="3">
        <v>-257560.8279157268</v>
      </c>
      <c r="AC6496" s="1">
        <v>-0.2040376072673223</v>
      </c>
    </row>
    <row r="6497" spans="1:29">
      <c r="A6497" s="6">
        <v>6495</v>
      </c>
      <c r="B6497" t="s">
        <v>4068</v>
      </c>
      <c r="C6497">
        <v>249290</v>
      </c>
      <c r="D6497" t="s">
        <v>4407</v>
      </c>
      <c r="E6497" t="s">
        <v>4430</v>
      </c>
      <c r="F6497" t="s">
        <v>4432</v>
      </c>
      <c r="G6497">
        <v>32.18015</v>
      </c>
      <c r="H6497">
        <v>35.98</v>
      </c>
      <c r="I6497">
        <v>700</v>
      </c>
      <c r="J6497" s="3">
        <v>12.5558</v>
      </c>
      <c r="K6497">
        <v>12.593</v>
      </c>
      <c r="L6497" s="3">
        <v>25186</v>
      </c>
      <c r="M6497" s="3">
        <v>940508.2849999999</v>
      </c>
      <c r="N6497" s="3">
        <v>995906.2471960016</v>
      </c>
      <c r="O6497" s="1">
        <v>2.319687490653338</v>
      </c>
      <c r="P6497" s="3">
        <v>2940.644951361605</v>
      </c>
      <c r="Q6497" s="3">
        <v>84654.54897863838</v>
      </c>
      <c r="R6497" s="1">
        <v>0.08500252831728422</v>
      </c>
      <c r="S6497" s="3">
        <v>1044294.507722401</v>
      </c>
      <c r="T6497" s="3">
        <v>-48388.26052639913</v>
      </c>
      <c r="U6497" s="1">
        <v>-0.04633583741806092</v>
      </c>
      <c r="V6497">
        <v>29</v>
      </c>
      <c r="W6497" s="3">
        <v>-260.4656000000036</v>
      </c>
      <c r="X6497" t="s">
        <v>4433</v>
      </c>
      <c r="Y6497" s="3">
        <v>1004759.542163307</v>
      </c>
      <c r="Z6497" s="1">
        <v>2.349198473877689</v>
      </c>
      <c r="AA6497" s="3">
        <v>1262320.370079034</v>
      </c>
      <c r="AB6497" s="3">
        <v>-257560.8279157268</v>
      </c>
      <c r="AC6497" s="1">
        <v>-0.2040376072673223</v>
      </c>
    </row>
    <row r="6498" spans="1:29">
      <c r="A6498" s="6">
        <v>6496</v>
      </c>
      <c r="B6498" t="s">
        <v>4068</v>
      </c>
      <c r="C6498">
        <v>22483</v>
      </c>
      <c r="D6498" t="s">
        <v>4323</v>
      </c>
      <c r="E6498" t="s">
        <v>4430</v>
      </c>
      <c r="F6498" t="s">
        <v>4432</v>
      </c>
      <c r="G6498">
        <v>7.03336</v>
      </c>
      <c r="H6498">
        <v>6.90677</v>
      </c>
      <c r="I6498">
        <v>2700</v>
      </c>
      <c r="J6498" s="3">
        <v>10.5944837</v>
      </c>
      <c r="K6498">
        <v>9.324139499999999</v>
      </c>
      <c r="L6498" s="3">
        <v>18648.279</v>
      </c>
      <c r="M6498" s="3">
        <v>918649.031</v>
      </c>
      <c r="N6498" s="3">
        <v>992675.3535728016</v>
      </c>
      <c r="O6498" s="1">
        <v>2.308917845242672</v>
      </c>
      <c r="P6498" s="3">
        <v>2938.310962375205</v>
      </c>
      <c r="Q6498" s="3">
        <v>81716.23801626317</v>
      </c>
      <c r="R6498" s="1">
        <v>0.08231919702866906</v>
      </c>
      <c r="S6498" s="3">
        <v>1044294.507722401</v>
      </c>
      <c r="T6498" s="3">
        <v>-51619.15414959914</v>
      </c>
      <c r="U6498" s="1">
        <v>-0.04942969034873138</v>
      </c>
      <c r="V6498">
        <v>28</v>
      </c>
      <c r="W6498" s="3">
        <v>-3253.381026399999</v>
      </c>
      <c r="X6498" t="s">
        <v>4433</v>
      </c>
      <c r="Y6498" s="3">
        <v>1004759.542163307</v>
      </c>
      <c r="Z6498" s="1">
        <v>2.349198473877689</v>
      </c>
      <c r="AA6498" s="3">
        <v>1262320.370079034</v>
      </c>
      <c r="AB6498" s="3">
        <v>-257560.8279157268</v>
      </c>
      <c r="AC6498" s="1">
        <v>-0.2040376072673223</v>
      </c>
    </row>
    <row r="6499" spans="1:29">
      <c r="A6499" s="6">
        <v>6497</v>
      </c>
      <c r="B6499" t="s">
        <v>4068</v>
      </c>
      <c r="C6499">
        <v>275092</v>
      </c>
      <c r="D6499" t="s">
        <v>4327</v>
      </c>
      <c r="E6499" t="s">
        <v>4430</v>
      </c>
      <c r="F6499" t="s">
        <v>4432</v>
      </c>
      <c r="G6499">
        <v>17.41052</v>
      </c>
      <c r="H6499">
        <v>17.7</v>
      </c>
      <c r="I6499">
        <v>1400</v>
      </c>
      <c r="J6499" s="3">
        <v>12.434</v>
      </c>
      <c r="K6499">
        <v>12.39</v>
      </c>
      <c r="L6499" s="3">
        <v>24780</v>
      </c>
      <c r="M6499" s="3">
        <v>891419.031</v>
      </c>
      <c r="N6499" s="3">
        <v>990200.5295728015</v>
      </c>
      <c r="O6499" s="1">
        <v>2.300668431909338</v>
      </c>
      <c r="P6499" s="3">
        <v>2930.592989661605</v>
      </c>
      <c r="Q6499" s="3">
        <v>78785.64502660157</v>
      </c>
      <c r="R6499" s="1">
        <v>0.07956534325485744</v>
      </c>
      <c r="S6499" s="3">
        <v>1044294.507722401</v>
      </c>
      <c r="T6499" s="3">
        <v>-54093.97814959916</v>
      </c>
      <c r="U6499" s="1">
        <v>-0.05179954289674257</v>
      </c>
      <c r="V6499">
        <v>27</v>
      </c>
      <c r="W6499" s="3">
        <v>-2501.608</v>
      </c>
      <c r="X6499" t="s">
        <v>4433</v>
      </c>
      <c r="Y6499" s="3">
        <v>1004759.542163307</v>
      </c>
      <c r="Z6499" s="1">
        <v>2.349198473877689</v>
      </c>
      <c r="AA6499" s="3">
        <v>1262320.370079034</v>
      </c>
      <c r="AB6499" s="3">
        <v>-257560.8279157268</v>
      </c>
      <c r="AC6499" s="1">
        <v>-0.2040376072673223</v>
      </c>
    </row>
    <row r="6500" spans="1:29">
      <c r="A6500" s="6">
        <v>6498</v>
      </c>
      <c r="B6500" t="s">
        <v>4068</v>
      </c>
      <c r="C6500">
        <v>371665</v>
      </c>
      <c r="D6500" t="s">
        <v>4346</v>
      </c>
      <c r="E6500" t="s">
        <v>4430</v>
      </c>
      <c r="F6500" t="s">
        <v>4432</v>
      </c>
      <c r="G6500">
        <v>27.85854</v>
      </c>
      <c r="H6500">
        <v>27.94</v>
      </c>
      <c r="I6500">
        <v>1200</v>
      </c>
      <c r="J6500" s="3">
        <v>15.0584</v>
      </c>
      <c r="K6500">
        <v>16.764</v>
      </c>
      <c r="L6500" s="3">
        <v>33528</v>
      </c>
      <c r="M6500" s="3">
        <v>855167.031</v>
      </c>
      <c r="N6500" s="3">
        <v>987444.7071728016</v>
      </c>
      <c r="O6500" s="1">
        <v>2.291482357242672</v>
      </c>
      <c r="P6500" s="3">
        <v>2997.603805692006</v>
      </c>
      <c r="Q6500" s="3">
        <v>75788.04122090957</v>
      </c>
      <c r="R6500" s="1">
        <v>0.07675168105149077</v>
      </c>
      <c r="S6500" s="3">
        <v>1044294.507722401</v>
      </c>
      <c r="T6500" s="3">
        <v>-56849.80054959911</v>
      </c>
      <c r="U6500" s="1">
        <v>-0.05443847509414575</v>
      </c>
      <c r="V6500">
        <v>26</v>
      </c>
      <c r="W6500" s="3">
        <v>-2789.824</v>
      </c>
      <c r="X6500" t="s">
        <v>4433</v>
      </c>
      <c r="Y6500" s="3">
        <v>1004759.542163307</v>
      </c>
      <c r="Z6500" s="1">
        <v>2.349198473877689</v>
      </c>
      <c r="AA6500" s="3">
        <v>1262320.370079034</v>
      </c>
      <c r="AB6500" s="3">
        <v>-257560.8279157268</v>
      </c>
      <c r="AC6500" s="1">
        <v>-0.2040376072673223</v>
      </c>
    </row>
    <row r="6501" spans="1:29">
      <c r="A6501" s="6">
        <v>6499</v>
      </c>
      <c r="B6501" t="s">
        <v>4068</v>
      </c>
      <c r="M6501" s="3">
        <v>855167.031</v>
      </c>
      <c r="N6501" s="3">
        <v>987444.7071728016</v>
      </c>
      <c r="O6501" s="1">
        <v>2.291482357242672</v>
      </c>
      <c r="Q6501" s="3">
        <v>75788.04122090957</v>
      </c>
      <c r="R6501" s="1">
        <v>0.07675168105149077</v>
      </c>
      <c r="S6501" s="3">
        <v>1044294.507722401</v>
      </c>
      <c r="T6501" s="3">
        <v>-56849.80054959911</v>
      </c>
      <c r="U6501" s="1">
        <v>-0.05443847509414575</v>
      </c>
      <c r="V6501">
        <v>26</v>
      </c>
      <c r="W6501" s="3">
        <v>0</v>
      </c>
      <c r="Y6501" s="3">
        <v>993087.8607715479</v>
      </c>
      <c r="Z6501" s="1">
        <v>2.310292869238493</v>
      </c>
      <c r="AA6501" s="3">
        <v>1262320.370079034</v>
      </c>
      <c r="AB6501" s="3">
        <v>-269232.5093074857</v>
      </c>
      <c r="AC6501" s="1">
        <v>-0.2132838189806198</v>
      </c>
    </row>
    <row r="6502" spans="1:29">
      <c r="A6502" s="6">
        <v>6500</v>
      </c>
      <c r="B6502" t="s">
        <v>4069</v>
      </c>
      <c r="C6502">
        <v>197154</v>
      </c>
      <c r="D6502" t="s">
        <v>4351</v>
      </c>
      <c r="E6502" t="s">
        <v>4430</v>
      </c>
      <c r="F6502" t="s">
        <v>4431</v>
      </c>
      <c r="G6502">
        <v>22.80262</v>
      </c>
      <c r="H6502">
        <v>24.32095</v>
      </c>
      <c r="I6502">
        <v>1900</v>
      </c>
      <c r="J6502" s="3">
        <v>18.8629415</v>
      </c>
      <c r="K6502">
        <v>23.1049025</v>
      </c>
      <c r="L6502" s="3">
        <v>46209.805</v>
      </c>
      <c r="M6502" s="3">
        <v>901376.836</v>
      </c>
      <c r="N6502" s="3">
        <v>987402.7393288015</v>
      </c>
      <c r="O6502" s="1">
        <v>2.291342464429338</v>
      </c>
      <c r="P6502" s="3">
        <v>2962.334121518405</v>
      </c>
      <c r="Q6502" s="3">
        <v>78750.37534</v>
      </c>
      <c r="R6502" s="1">
        <v>0.07975507075616529</v>
      </c>
      <c r="S6502" s="3">
        <v>1044294.507722401</v>
      </c>
      <c r="T6502" s="3">
        <v>-56849.80054959911</v>
      </c>
      <c r="U6502" s="1">
        <v>-0.05444</v>
      </c>
      <c r="V6502">
        <v>27</v>
      </c>
      <c r="W6502" s="3">
        <v>0</v>
      </c>
      <c r="X6502" t="s">
        <v>4433</v>
      </c>
      <c r="Y6502" s="3">
        <v>993087.8607715479</v>
      </c>
      <c r="Z6502" s="1">
        <v>2.310292869238493</v>
      </c>
      <c r="AA6502" s="3">
        <v>1262320.370079034</v>
      </c>
      <c r="AB6502" s="3">
        <v>-269232.5093074857</v>
      </c>
      <c r="AC6502" s="1">
        <v>-0.2132838189806198</v>
      </c>
    </row>
    <row r="6503" spans="1:29">
      <c r="A6503" s="6">
        <v>6501</v>
      </c>
      <c r="B6503" t="s">
        <v>4069</v>
      </c>
      <c r="C6503">
        <v>88567</v>
      </c>
      <c r="D6503" t="s">
        <v>4228</v>
      </c>
      <c r="E6503" t="s">
        <v>4430</v>
      </c>
      <c r="F6503" t="s">
        <v>4431</v>
      </c>
      <c r="G6503">
        <v>10.57095</v>
      </c>
      <c r="H6503">
        <v>11.18742</v>
      </c>
      <c r="I6503">
        <v>4400</v>
      </c>
      <c r="J6503" s="3">
        <v>19.7673944</v>
      </c>
      <c r="K6503">
        <v>24.612324</v>
      </c>
      <c r="L6503" s="3">
        <v>49224.648</v>
      </c>
      <c r="M6503" s="3">
        <v>950601.4840000001</v>
      </c>
      <c r="N6503" s="3">
        <v>987358.3596104016</v>
      </c>
      <c r="O6503" s="1">
        <v>2.291194532034672</v>
      </c>
      <c r="P6503" s="3">
        <v>2712.467999999998</v>
      </c>
      <c r="Q6503" s="3">
        <v>81462.84334000001</v>
      </c>
      <c r="R6503" s="1">
        <v>0.0825058526593568</v>
      </c>
      <c r="S6503" s="3">
        <v>1044294.507722401</v>
      </c>
      <c r="T6503" s="3">
        <v>-56849.80054959911</v>
      </c>
      <c r="U6503" s="1">
        <v>-0.05444</v>
      </c>
      <c r="V6503">
        <v>28</v>
      </c>
      <c r="W6503" s="3">
        <v>0</v>
      </c>
      <c r="X6503" t="s">
        <v>4433</v>
      </c>
      <c r="Y6503" s="3">
        <v>993087.8607715479</v>
      </c>
      <c r="Z6503" s="1">
        <v>2.310292869238493</v>
      </c>
      <c r="AA6503" s="3">
        <v>1262320.370079034</v>
      </c>
      <c r="AB6503" s="3">
        <v>-269232.5093074857</v>
      </c>
      <c r="AC6503" s="1">
        <v>-0.2132838189806198</v>
      </c>
    </row>
    <row r="6504" spans="1:29">
      <c r="A6504" s="6">
        <v>6502</v>
      </c>
      <c r="B6504" t="s">
        <v>4069</v>
      </c>
      <c r="C6504">
        <v>296333</v>
      </c>
      <c r="D6504" t="s">
        <v>4395</v>
      </c>
      <c r="E6504" t="s">
        <v>4430</v>
      </c>
      <c r="F6504" t="s">
        <v>4431</v>
      </c>
      <c r="G6504">
        <v>20.1593</v>
      </c>
      <c r="H6504">
        <v>22.78382</v>
      </c>
      <c r="I6504">
        <v>1100</v>
      </c>
      <c r="J6504" s="3">
        <v>12.5186606</v>
      </c>
      <c r="K6504">
        <v>12.531101</v>
      </c>
      <c r="L6504" s="3">
        <v>25062.202</v>
      </c>
      <c r="M6504" s="3">
        <v>975663.6860000001</v>
      </c>
      <c r="N6504" s="3">
        <v>987333.3098488016</v>
      </c>
      <c r="O6504" s="1">
        <v>2.291111032829339</v>
      </c>
      <c r="P6504" s="3">
        <v>2962.075078831205</v>
      </c>
      <c r="Q6504" s="3">
        <v>84424.91842</v>
      </c>
      <c r="R6504" s="1">
        <v>0.08550802204063052</v>
      </c>
      <c r="S6504" s="3">
        <v>1044294.507722401</v>
      </c>
      <c r="T6504" s="3">
        <v>-56849.80054959911</v>
      </c>
      <c r="U6504" s="1">
        <v>-0.05444</v>
      </c>
      <c r="V6504">
        <v>29</v>
      </c>
      <c r="W6504" s="3">
        <v>0</v>
      </c>
      <c r="X6504" t="s">
        <v>4433</v>
      </c>
      <c r="Y6504" s="3">
        <v>993087.8607715479</v>
      </c>
      <c r="Z6504" s="1">
        <v>2.310292869238493</v>
      </c>
      <c r="AA6504" s="3">
        <v>1262320.370079034</v>
      </c>
      <c r="AB6504" s="3">
        <v>-269232.5093074857</v>
      </c>
      <c r="AC6504" s="1">
        <v>-0.2132838189806198</v>
      </c>
    </row>
    <row r="6505" spans="1:29">
      <c r="A6505" s="6">
        <v>6503</v>
      </c>
      <c r="B6505" t="s">
        <v>4069</v>
      </c>
      <c r="C6505">
        <v>361097</v>
      </c>
      <c r="D6505" t="s">
        <v>4381</v>
      </c>
      <c r="E6505" t="s">
        <v>4430</v>
      </c>
      <c r="F6505" t="s">
        <v>4431</v>
      </c>
      <c r="G6505">
        <v>2.17794</v>
      </c>
      <c r="H6505">
        <v>3.4</v>
      </c>
      <c r="I6505">
        <v>2400</v>
      </c>
      <c r="J6505" s="3">
        <v>7.448</v>
      </c>
      <c r="K6505">
        <v>4.08</v>
      </c>
      <c r="L6505" s="3">
        <v>8160</v>
      </c>
      <c r="M6505" s="3">
        <v>983823.6860000001</v>
      </c>
      <c r="N6505" s="3">
        <v>987321.7818488016</v>
      </c>
      <c r="O6505" s="1">
        <v>2.291072606162672</v>
      </c>
      <c r="P6505" s="3">
        <v>2961.999929546405</v>
      </c>
      <c r="Q6505" s="3">
        <v>87386.91835000001</v>
      </c>
      <c r="R6505" s="1">
        <v>0.08850905546352307</v>
      </c>
      <c r="S6505" s="3">
        <v>1044294.507722401</v>
      </c>
      <c r="T6505" s="3">
        <v>-56849.80054959911</v>
      </c>
      <c r="U6505" s="1">
        <v>-0.05444</v>
      </c>
      <c r="V6505">
        <v>30</v>
      </c>
      <c r="W6505" s="3">
        <v>0</v>
      </c>
      <c r="X6505" t="s">
        <v>4433</v>
      </c>
      <c r="Y6505" s="3">
        <v>993087.8607715479</v>
      </c>
      <c r="Z6505" s="1">
        <v>2.310292869238493</v>
      </c>
      <c r="AA6505" s="3">
        <v>1262320.370079034</v>
      </c>
      <c r="AB6505" s="3">
        <v>-269232.5093074857</v>
      </c>
      <c r="AC6505" s="1">
        <v>-0.2132838189806198</v>
      </c>
    </row>
    <row r="6506" spans="1:29">
      <c r="A6506" s="6">
        <v>6504</v>
      </c>
      <c r="B6506" t="s">
        <v>4069</v>
      </c>
      <c r="C6506">
        <v>134626</v>
      </c>
      <c r="D6506" t="s">
        <v>4282</v>
      </c>
      <c r="E6506" t="s">
        <v>4430</v>
      </c>
      <c r="F6506" t="s">
        <v>4432</v>
      </c>
      <c r="G6506">
        <v>27.18223</v>
      </c>
      <c r="H6506">
        <v>39.79</v>
      </c>
      <c r="I6506">
        <v>700</v>
      </c>
      <c r="J6506" s="3">
        <v>13.3559</v>
      </c>
      <c r="K6506">
        <v>13.9265</v>
      </c>
      <c r="L6506" s="3">
        <v>27853</v>
      </c>
      <c r="M6506" s="3">
        <v>961979.1290000001</v>
      </c>
      <c r="N6506" s="3">
        <v>993302.9424488016</v>
      </c>
      <c r="O6506" s="1">
        <v>2.311009808162672</v>
      </c>
      <c r="P6506" s="3">
        <v>2940.502694913605</v>
      </c>
      <c r="Q6506" s="3">
        <v>84446.4156550864</v>
      </c>
      <c r="R6506" s="1">
        <v>0.08501577116735368</v>
      </c>
      <c r="S6506" s="3">
        <v>1044294.507722401</v>
      </c>
      <c r="T6506" s="3">
        <v>-50991.56527359912</v>
      </c>
      <c r="U6506" s="1">
        <v>-0.04882872110934623</v>
      </c>
      <c r="V6506">
        <v>29</v>
      </c>
      <c r="W6506" s="3">
        <v>5958.6849544</v>
      </c>
      <c r="X6506" t="s">
        <v>4433</v>
      </c>
      <c r="Y6506" s="3">
        <v>993087.8607715479</v>
      </c>
      <c r="Z6506" s="1">
        <v>2.310292869238493</v>
      </c>
      <c r="AA6506" s="3">
        <v>1262320.370079034</v>
      </c>
      <c r="AB6506" s="3">
        <v>-269232.5093074857</v>
      </c>
      <c r="AC6506" s="1">
        <v>-0.2132838189806198</v>
      </c>
    </row>
    <row r="6507" spans="1:29">
      <c r="A6507" s="6">
        <v>6505</v>
      </c>
      <c r="B6507" t="s">
        <v>4069</v>
      </c>
      <c r="C6507">
        <v>301959</v>
      </c>
      <c r="D6507" t="s">
        <v>4367</v>
      </c>
      <c r="E6507" t="s">
        <v>4430</v>
      </c>
      <c r="F6507" t="s">
        <v>4432</v>
      </c>
      <c r="G6507">
        <v>3.73975</v>
      </c>
      <c r="H6507">
        <v>3.84</v>
      </c>
      <c r="I6507">
        <v>11900</v>
      </c>
      <c r="J6507" s="3">
        <v>18.7088</v>
      </c>
      <c r="K6507">
        <v>22.848</v>
      </c>
      <c r="L6507" s="3">
        <v>45696</v>
      </c>
      <c r="M6507" s="3">
        <v>914559.1760000001</v>
      </c>
      <c r="N6507" s="3">
        <v>991537.4326488016</v>
      </c>
      <c r="O6507" s="1">
        <v>2.305124775496005</v>
      </c>
      <c r="P6507" s="3">
        <v>2934.503248512005</v>
      </c>
      <c r="Q6507" s="3">
        <v>81511.9124065744</v>
      </c>
      <c r="R6507" s="1">
        <v>0.08220759975629238</v>
      </c>
      <c r="S6507" s="3">
        <v>1044294.507722401</v>
      </c>
      <c r="T6507" s="3">
        <v>-52757.07507359912</v>
      </c>
      <c r="U6507" s="1">
        <v>-0.05051934553276732</v>
      </c>
      <c r="V6507">
        <v>28</v>
      </c>
      <c r="W6507" s="3">
        <v>-1808.445762400002</v>
      </c>
      <c r="X6507" t="s">
        <v>4433</v>
      </c>
      <c r="Y6507" s="3">
        <v>993087.8607715479</v>
      </c>
      <c r="Z6507" s="1">
        <v>2.310292869238493</v>
      </c>
      <c r="AA6507" s="3">
        <v>1262320.370079034</v>
      </c>
      <c r="AB6507" s="3">
        <v>-269232.5093074857</v>
      </c>
      <c r="AC6507" s="1">
        <v>-0.2132838189806198</v>
      </c>
    </row>
    <row r="6508" spans="1:29">
      <c r="A6508" s="6">
        <v>6506</v>
      </c>
      <c r="B6508" t="s">
        <v>4069</v>
      </c>
      <c r="C6508">
        <v>236293</v>
      </c>
      <c r="D6508" t="s">
        <v>4268</v>
      </c>
      <c r="E6508" t="s">
        <v>4430</v>
      </c>
      <c r="F6508" t="s">
        <v>4432</v>
      </c>
      <c r="G6508">
        <v>13.85742</v>
      </c>
      <c r="H6508">
        <v>13.40766</v>
      </c>
      <c r="I6508">
        <v>3100</v>
      </c>
      <c r="J6508" s="3">
        <v>17.4691238</v>
      </c>
      <c r="K6508">
        <v>20.781873</v>
      </c>
      <c r="L6508" s="3">
        <v>41563.746</v>
      </c>
      <c r="M6508" s="3">
        <v>868652.5160000001</v>
      </c>
      <c r="N6508" s="3">
        <v>987156.2676520016</v>
      </c>
      <c r="O6508" s="1">
        <v>2.290520892173339</v>
      </c>
      <c r="P6508" s="3">
        <v>2997.373184388005</v>
      </c>
      <c r="Q6508" s="3">
        <v>78514.53922218639</v>
      </c>
      <c r="R6508" s="1">
        <v>0.07953607933720258</v>
      </c>
      <c r="S6508" s="3">
        <v>1044294.507722401</v>
      </c>
      <c r="T6508" s="3">
        <v>-57138.24007039913</v>
      </c>
      <c r="U6508" s="1">
        <v>-0.05471468024381096</v>
      </c>
      <c r="V6508">
        <v>27</v>
      </c>
      <c r="W6508" s="3">
        <v>-4422.890324800005</v>
      </c>
      <c r="X6508" t="s">
        <v>4433</v>
      </c>
      <c r="Y6508" s="3">
        <v>993087.8607715479</v>
      </c>
      <c r="Z6508" s="1">
        <v>2.310292869238493</v>
      </c>
      <c r="AA6508" s="3">
        <v>1262320.370079034</v>
      </c>
      <c r="AB6508" s="3">
        <v>-269232.5093074857</v>
      </c>
      <c r="AC6508" s="1">
        <v>-0.2132838189806198</v>
      </c>
    </row>
    <row r="6509" spans="1:29">
      <c r="A6509" s="6">
        <v>6507</v>
      </c>
      <c r="B6509" t="s">
        <v>4069</v>
      </c>
      <c r="M6509" s="3">
        <v>868652.5160000001</v>
      </c>
      <c r="N6509" s="3">
        <v>987156.2676520016</v>
      </c>
      <c r="O6509" s="1">
        <v>2.290520892173339</v>
      </c>
      <c r="Q6509" s="3">
        <v>78514.53922218639</v>
      </c>
      <c r="R6509" s="1">
        <v>0.07953607933720258</v>
      </c>
      <c r="S6509" s="3">
        <v>1044294.507722401</v>
      </c>
      <c r="T6509" s="3">
        <v>-57138.24007039913</v>
      </c>
      <c r="U6509" s="1">
        <v>-0.05471468024381096</v>
      </c>
      <c r="V6509">
        <v>27</v>
      </c>
      <c r="W6509" s="3">
        <v>0</v>
      </c>
      <c r="Y6509" s="3">
        <v>993673.0184707841</v>
      </c>
      <c r="Z6509" s="1">
        <v>2.312243394902614</v>
      </c>
      <c r="AA6509" s="3">
        <v>1262320.370079034</v>
      </c>
      <c r="AB6509" s="3">
        <v>-268647.3516082495</v>
      </c>
      <c r="AC6509" s="1">
        <v>-0.2128202617782596</v>
      </c>
    </row>
    <row r="6510" spans="1:29">
      <c r="A6510" s="6">
        <v>6508</v>
      </c>
      <c r="B6510" t="s">
        <v>4070</v>
      </c>
      <c r="M6510" s="3">
        <v>868652.5160000001</v>
      </c>
      <c r="N6510" s="3">
        <v>987156.2676520016</v>
      </c>
      <c r="O6510" s="1">
        <v>2.290520892173339</v>
      </c>
      <c r="Q6510" s="3">
        <v>78514.53922218639</v>
      </c>
      <c r="R6510" s="1">
        <v>0.07953607933720258</v>
      </c>
      <c r="S6510" s="3">
        <v>1044294.507722401</v>
      </c>
      <c r="T6510" s="3">
        <v>-57138.24007039913</v>
      </c>
      <c r="U6510" s="1">
        <v>-0.05471468024381096</v>
      </c>
      <c r="V6510">
        <v>27</v>
      </c>
      <c r="W6510" s="3">
        <v>0</v>
      </c>
      <c r="Y6510" s="3">
        <v>993673.0184707841</v>
      </c>
      <c r="Z6510" s="1">
        <v>2.312243394902614</v>
      </c>
      <c r="AA6510" s="3">
        <v>1262320.370079034</v>
      </c>
      <c r="AB6510" s="3">
        <v>-268647.3516082495</v>
      </c>
      <c r="AC6510" s="1">
        <v>-0.2128202617782596</v>
      </c>
    </row>
    <row r="6511" spans="1:29">
      <c r="A6511" s="6">
        <v>6509</v>
      </c>
      <c r="B6511" t="s">
        <v>4071</v>
      </c>
      <c r="M6511" s="3">
        <v>868652.5160000001</v>
      </c>
      <c r="N6511" s="3">
        <v>987156.2676520016</v>
      </c>
      <c r="O6511" s="1">
        <v>2.290520892173339</v>
      </c>
      <c r="Q6511" s="3">
        <v>78514.53922218639</v>
      </c>
      <c r="R6511" s="1">
        <v>0.07953607933720258</v>
      </c>
      <c r="S6511" s="3">
        <v>1044294.507722401</v>
      </c>
      <c r="T6511" s="3">
        <v>-57138.24007039913</v>
      </c>
      <c r="U6511" s="1">
        <v>-0.05471468024381096</v>
      </c>
      <c r="V6511">
        <v>27</v>
      </c>
      <c r="W6511" s="3">
        <v>0</v>
      </c>
      <c r="Y6511" s="3">
        <v>993673.0184707841</v>
      </c>
      <c r="Z6511" s="1">
        <v>2.312243394902614</v>
      </c>
      <c r="AA6511" s="3">
        <v>1262320.370079034</v>
      </c>
      <c r="AB6511" s="3">
        <v>-268647.3516082495</v>
      </c>
      <c r="AC6511" s="1">
        <v>-0.2128202617782596</v>
      </c>
    </row>
    <row r="6512" spans="1:29">
      <c r="A6512" s="6">
        <v>6510</v>
      </c>
      <c r="B6512" t="s">
        <v>4072</v>
      </c>
      <c r="C6512">
        <v>99751</v>
      </c>
      <c r="D6512" t="s">
        <v>4269</v>
      </c>
      <c r="E6512" t="s">
        <v>4430</v>
      </c>
      <c r="F6512" t="s">
        <v>4431</v>
      </c>
      <c r="G6512">
        <v>21.59066</v>
      </c>
      <c r="H6512">
        <v>23.59501</v>
      </c>
      <c r="I6512">
        <v>1400</v>
      </c>
      <c r="J6512" s="3">
        <v>14.9099042</v>
      </c>
      <c r="K6512">
        <v>16.516507</v>
      </c>
      <c r="L6512" s="3">
        <v>33033.014</v>
      </c>
      <c r="M6512" s="3">
        <v>901685.53</v>
      </c>
      <c r="N6512" s="3">
        <v>987124.8412408016</v>
      </c>
      <c r="O6512" s="1">
        <v>2.290416137469339</v>
      </c>
      <c r="P6512" s="3">
        <v>2961.468802956005</v>
      </c>
      <c r="Q6512" s="3">
        <v>81476.00803</v>
      </c>
      <c r="R6512" s="1">
        <v>0.08253870698622662</v>
      </c>
      <c r="S6512" s="3">
        <v>1044294.507722401</v>
      </c>
      <c r="T6512" s="3">
        <v>-57138.24007039913</v>
      </c>
      <c r="U6512" s="1">
        <v>-0.05471</v>
      </c>
      <c r="V6512">
        <v>28</v>
      </c>
      <c r="W6512" s="3">
        <v>0</v>
      </c>
      <c r="X6512" t="s">
        <v>4433</v>
      </c>
      <c r="Y6512" s="3">
        <v>993673.0184707841</v>
      </c>
      <c r="Z6512" s="1">
        <v>2.312243394902614</v>
      </c>
      <c r="AA6512" s="3">
        <v>1262320.370079034</v>
      </c>
      <c r="AB6512" s="3">
        <v>-268647.3516082495</v>
      </c>
      <c r="AC6512" s="1">
        <v>-0.2128202617782596</v>
      </c>
    </row>
    <row r="6513" spans="1:29">
      <c r="A6513" s="6">
        <v>6511</v>
      </c>
      <c r="B6513" t="s">
        <v>4072</v>
      </c>
      <c r="C6513">
        <v>208131</v>
      </c>
      <c r="D6513" t="s">
        <v>4227</v>
      </c>
      <c r="E6513" t="s">
        <v>4430</v>
      </c>
      <c r="F6513" t="s">
        <v>4431</v>
      </c>
      <c r="G6513">
        <v>6.00392</v>
      </c>
      <c r="H6513">
        <v>6.68</v>
      </c>
      <c r="I6513">
        <v>4300</v>
      </c>
      <c r="J6513" s="3">
        <v>13.6172</v>
      </c>
      <c r="K6513">
        <v>14.362</v>
      </c>
      <c r="L6513" s="3">
        <v>28724</v>
      </c>
      <c r="M6513" s="3">
        <v>930409.53</v>
      </c>
      <c r="N6513" s="3">
        <v>987096.8620408017</v>
      </c>
      <c r="O6513" s="1">
        <v>2.290322873469339</v>
      </c>
      <c r="P6513" s="3">
        <v>2961.374523722405</v>
      </c>
      <c r="Q6513" s="3">
        <v>84437.38254999999</v>
      </c>
      <c r="R6513" s="1">
        <v>0.08554113157185761</v>
      </c>
      <c r="S6513" s="3">
        <v>1044294.507722401</v>
      </c>
      <c r="T6513" s="3">
        <v>-57138.24007039913</v>
      </c>
      <c r="U6513" s="1">
        <v>-0.05471</v>
      </c>
      <c r="V6513">
        <v>29</v>
      </c>
      <c r="W6513" s="3">
        <v>0</v>
      </c>
      <c r="X6513" t="s">
        <v>4433</v>
      </c>
      <c r="Y6513" s="3">
        <v>993673.0184707841</v>
      </c>
      <c r="Z6513" s="1">
        <v>2.312243394902614</v>
      </c>
      <c r="AA6513" s="3">
        <v>1262320.370079034</v>
      </c>
      <c r="AB6513" s="3">
        <v>-268647.3516082495</v>
      </c>
      <c r="AC6513" s="1">
        <v>-0.2128202617782596</v>
      </c>
    </row>
    <row r="6514" spans="1:29">
      <c r="A6514" s="6">
        <v>6512</v>
      </c>
      <c r="B6514" t="s">
        <v>4072</v>
      </c>
      <c r="C6514">
        <v>307352</v>
      </c>
      <c r="D6514" t="s">
        <v>4412</v>
      </c>
      <c r="E6514" t="s">
        <v>4430</v>
      </c>
      <c r="F6514" t="s">
        <v>4431</v>
      </c>
      <c r="G6514">
        <v>8.373989999999999</v>
      </c>
      <c r="H6514">
        <v>9.71771</v>
      </c>
      <c r="I6514">
        <v>2200</v>
      </c>
      <c r="J6514" s="3">
        <v>11.4136886</v>
      </c>
      <c r="K6514">
        <v>10.689481</v>
      </c>
      <c r="L6514" s="3">
        <v>21378.962</v>
      </c>
      <c r="M6514" s="3">
        <v>951788.4920000001</v>
      </c>
      <c r="N6514" s="3">
        <v>987074.7588712018</v>
      </c>
      <c r="O6514" s="1">
        <v>2.290249196237339</v>
      </c>
      <c r="P6514" s="3">
        <v>2961.290586122405</v>
      </c>
      <c r="Q6514" s="3">
        <v>87398.67314</v>
      </c>
      <c r="R6514" s="1">
        <v>0.0885431142418709</v>
      </c>
      <c r="S6514" s="3">
        <v>1044294.507722401</v>
      </c>
      <c r="T6514" s="3">
        <v>-57138.24007039913</v>
      </c>
      <c r="U6514" s="1">
        <v>-0.05471</v>
      </c>
      <c r="V6514">
        <v>30</v>
      </c>
      <c r="W6514" s="3">
        <v>0</v>
      </c>
      <c r="X6514" t="s">
        <v>4433</v>
      </c>
      <c r="Y6514" s="3">
        <v>993673.0184707841</v>
      </c>
      <c r="Z6514" s="1">
        <v>2.312243394902614</v>
      </c>
      <c r="AA6514" s="3">
        <v>1262320.370079034</v>
      </c>
      <c r="AB6514" s="3">
        <v>-268647.3516082495</v>
      </c>
      <c r="AC6514" s="1">
        <v>-0.2128202617782596</v>
      </c>
    </row>
    <row r="6515" spans="1:29">
      <c r="A6515" s="6">
        <v>6513</v>
      </c>
      <c r="B6515" t="s">
        <v>4072</v>
      </c>
      <c r="C6515">
        <v>237030</v>
      </c>
      <c r="D6515" t="s">
        <v>4405</v>
      </c>
      <c r="E6515" t="s">
        <v>4430</v>
      </c>
      <c r="F6515" t="s">
        <v>4432</v>
      </c>
      <c r="G6515">
        <v>14.13738</v>
      </c>
      <c r="H6515">
        <v>16.69</v>
      </c>
      <c r="I6515">
        <v>2400</v>
      </c>
      <c r="J6515" s="3">
        <v>17.0168</v>
      </c>
      <c r="K6515">
        <v>20.028</v>
      </c>
      <c r="L6515" s="3">
        <v>40056</v>
      </c>
      <c r="M6515" s="3">
        <v>914964.6680000001</v>
      </c>
      <c r="N6515" s="3">
        <v>990269.8900712017</v>
      </c>
      <c r="O6515" s="1">
        <v>2.300899633570673</v>
      </c>
      <c r="P6515" s="3">
        <v>2928.855932100005</v>
      </c>
      <c r="Q6515" s="3">
        <v>84469.81720789999</v>
      </c>
      <c r="R6515" s="1">
        <v>0.0852997935763012</v>
      </c>
      <c r="S6515" s="3">
        <v>1044294.507722401</v>
      </c>
      <c r="T6515" s="3">
        <v>-54024.61765119899</v>
      </c>
      <c r="U6515" s="1">
        <v>-0.05173312437410622</v>
      </c>
      <c r="V6515">
        <v>29</v>
      </c>
      <c r="W6515" s="3">
        <v>3160.672140799999</v>
      </c>
      <c r="X6515" t="s">
        <v>4433</v>
      </c>
      <c r="Y6515" s="3">
        <v>993673.0184707841</v>
      </c>
      <c r="Z6515" s="1">
        <v>2.312243394902614</v>
      </c>
      <c r="AA6515" s="3">
        <v>1262320.370079034</v>
      </c>
      <c r="AB6515" s="3">
        <v>-268647.3516082495</v>
      </c>
      <c r="AC6515" s="1">
        <v>-0.2128202617782596</v>
      </c>
    </row>
    <row r="6516" spans="1:29">
      <c r="A6516" s="6">
        <v>6514</v>
      </c>
      <c r="B6516" t="s">
        <v>4072</v>
      </c>
      <c r="C6516">
        <v>109795</v>
      </c>
      <c r="D6516" t="s">
        <v>4295</v>
      </c>
      <c r="E6516" t="s">
        <v>4430</v>
      </c>
      <c r="F6516" t="s">
        <v>4432</v>
      </c>
      <c r="G6516">
        <v>52.36547</v>
      </c>
      <c r="H6516">
        <v>51.50163</v>
      </c>
      <c r="I6516">
        <v>700</v>
      </c>
      <c r="J6516" s="3">
        <v>15.8153423</v>
      </c>
      <c r="K6516">
        <v>18.0255705</v>
      </c>
      <c r="L6516" s="3">
        <v>36051.141</v>
      </c>
      <c r="M6516" s="3">
        <v>875447.3370000001</v>
      </c>
      <c r="N6516" s="3">
        <v>986769.8591584016</v>
      </c>
      <c r="O6516" s="1">
        <v>2.289232863861339</v>
      </c>
      <c r="P6516" s="3">
        <v>2956.628659660805</v>
      </c>
      <c r="Q6516" s="3">
        <v>81513.18854823918</v>
      </c>
      <c r="R6516" s="1">
        <v>0.0826060786025227</v>
      </c>
      <c r="S6516" s="3">
        <v>1044294.507722401</v>
      </c>
      <c r="T6516" s="3">
        <v>-57524.6485639991</v>
      </c>
      <c r="U6516" s="1">
        <v>-0.05508469894135513</v>
      </c>
      <c r="V6516">
        <v>28</v>
      </c>
      <c r="W6516" s="3">
        <v>-3536.644777600002</v>
      </c>
      <c r="X6516" t="s">
        <v>4433</v>
      </c>
      <c r="Y6516" s="3">
        <v>993673.0184707841</v>
      </c>
      <c r="Z6516" s="1">
        <v>2.312243394902614</v>
      </c>
      <c r="AA6516" s="3">
        <v>1262320.370079034</v>
      </c>
      <c r="AB6516" s="3">
        <v>-268647.3516082495</v>
      </c>
      <c r="AC6516" s="1">
        <v>-0.2128202617782596</v>
      </c>
    </row>
    <row r="6517" spans="1:29">
      <c r="A6517" s="6">
        <v>6515</v>
      </c>
      <c r="B6517" t="s">
        <v>4072</v>
      </c>
      <c r="C6517">
        <v>209275</v>
      </c>
      <c r="D6517" t="s">
        <v>4384</v>
      </c>
      <c r="E6517" t="s">
        <v>4430</v>
      </c>
      <c r="F6517" t="s">
        <v>4432</v>
      </c>
      <c r="G6517">
        <v>28.42653</v>
      </c>
      <c r="H6517">
        <v>28.2</v>
      </c>
      <c r="I6517">
        <v>1200</v>
      </c>
      <c r="J6517" s="3">
        <v>15.152</v>
      </c>
      <c r="K6517">
        <v>16.92</v>
      </c>
      <c r="L6517" s="3">
        <v>33840</v>
      </c>
      <c r="M6517" s="3">
        <v>838487.3370000001</v>
      </c>
      <c r="N6517" s="3">
        <v>983617.7871584016</v>
      </c>
      <c r="O6517" s="1">
        <v>2.278725957194672</v>
      </c>
      <c r="P6517" s="3">
        <v>2960.200714860006</v>
      </c>
      <c r="Q6517" s="3">
        <v>78552.98783337917</v>
      </c>
      <c r="R6517" s="1">
        <v>0.07986129252533435</v>
      </c>
      <c r="S6517" s="3">
        <v>1044294.507722401</v>
      </c>
      <c r="T6517" s="3">
        <v>-60676.72056399914</v>
      </c>
      <c r="U6517" s="1">
        <v>-0.05810307352504866</v>
      </c>
      <c r="V6517">
        <v>27</v>
      </c>
      <c r="W6517" s="3">
        <v>-3186.64</v>
      </c>
      <c r="X6517" t="s">
        <v>4433</v>
      </c>
      <c r="Y6517" s="3">
        <v>993673.0184707841</v>
      </c>
      <c r="Z6517" s="1">
        <v>2.312243394902614</v>
      </c>
      <c r="AA6517" s="3">
        <v>1262320.370079034</v>
      </c>
      <c r="AB6517" s="3">
        <v>-268647.3516082495</v>
      </c>
      <c r="AC6517" s="1">
        <v>-0.2128202617782596</v>
      </c>
    </row>
    <row r="6518" spans="1:29">
      <c r="A6518" s="6">
        <v>6516</v>
      </c>
      <c r="B6518" t="s">
        <v>4072</v>
      </c>
      <c r="M6518" s="3">
        <v>838487.3370000001</v>
      </c>
      <c r="N6518" s="3">
        <v>983617.7871584016</v>
      </c>
      <c r="O6518" s="1">
        <v>2.278725957194672</v>
      </c>
      <c r="Q6518" s="3">
        <v>78552.98783337917</v>
      </c>
      <c r="R6518" s="1">
        <v>0.07986129252533435</v>
      </c>
      <c r="S6518" s="3">
        <v>1044294.507722401</v>
      </c>
      <c r="T6518" s="3">
        <v>-60676.72056399914</v>
      </c>
      <c r="U6518" s="1">
        <v>-0.05810307352504866</v>
      </c>
      <c r="V6518">
        <v>27</v>
      </c>
      <c r="W6518" s="3">
        <v>0</v>
      </c>
      <c r="Y6518" s="3">
        <v>1002761.326780831</v>
      </c>
      <c r="Z6518" s="1">
        <v>2.342537755936102</v>
      </c>
      <c r="AA6518" s="3">
        <v>1262320.370079034</v>
      </c>
      <c r="AB6518" s="3">
        <v>-259559.0432982029</v>
      </c>
      <c r="AC6518" s="1">
        <v>-0.2056205773514944</v>
      </c>
    </row>
    <row r="6519" spans="1:29">
      <c r="A6519" s="6">
        <v>6517</v>
      </c>
      <c r="B6519" t="s">
        <v>4073</v>
      </c>
      <c r="C6519">
        <v>49076</v>
      </c>
      <c r="D6519" t="s">
        <v>4335</v>
      </c>
      <c r="E6519" t="s">
        <v>4430</v>
      </c>
      <c r="F6519" t="s">
        <v>4431</v>
      </c>
      <c r="G6519">
        <v>18.17106</v>
      </c>
      <c r="H6519">
        <v>20.95282</v>
      </c>
      <c r="I6519">
        <v>1000</v>
      </c>
      <c r="J6519" s="3">
        <v>11.285846</v>
      </c>
      <c r="K6519">
        <v>10.47641</v>
      </c>
      <c r="L6519" s="3">
        <v>20952.82</v>
      </c>
      <c r="M6519" s="3">
        <v>859440.157</v>
      </c>
      <c r="N6519" s="3">
        <v>983596.0249024016</v>
      </c>
      <c r="O6519" s="1">
        <v>2.278653416341339</v>
      </c>
      <c r="P6519" s="3">
        <v>2950.853361475205</v>
      </c>
      <c r="Q6519" s="3">
        <v>81503.84119000001</v>
      </c>
      <c r="R6519" s="1">
        <v>0.08286312584283503</v>
      </c>
      <c r="S6519" s="3">
        <v>1044294.507722401</v>
      </c>
      <c r="T6519" s="3">
        <v>-60676.72056399914</v>
      </c>
      <c r="U6519" s="1">
        <v>-0.0581</v>
      </c>
      <c r="V6519">
        <v>28</v>
      </c>
      <c r="W6519" s="3">
        <v>0</v>
      </c>
      <c r="X6519" t="s">
        <v>4433</v>
      </c>
      <c r="Y6519" s="3">
        <v>1002761.326780831</v>
      </c>
      <c r="Z6519" s="1">
        <v>2.342537755936102</v>
      </c>
      <c r="AA6519" s="3">
        <v>1262320.370079034</v>
      </c>
      <c r="AB6519" s="3">
        <v>-259559.0432982029</v>
      </c>
      <c r="AC6519" s="1">
        <v>-0.2056205773514944</v>
      </c>
    </row>
    <row r="6520" spans="1:29">
      <c r="A6520" s="6">
        <v>6518</v>
      </c>
      <c r="B6520" t="s">
        <v>4073</v>
      </c>
      <c r="C6520">
        <v>304911</v>
      </c>
      <c r="D6520" t="s">
        <v>4293</v>
      </c>
      <c r="E6520" t="s">
        <v>4430</v>
      </c>
      <c r="F6520" t="s">
        <v>4431</v>
      </c>
      <c r="G6520">
        <v>33.25854</v>
      </c>
      <c r="H6520">
        <v>35.65</v>
      </c>
      <c r="I6520">
        <v>1200</v>
      </c>
      <c r="J6520" s="3">
        <v>17.834</v>
      </c>
      <c r="K6520">
        <v>21.39</v>
      </c>
      <c r="L6520" s="3">
        <v>42780</v>
      </c>
      <c r="M6520" s="3">
        <v>902220.157</v>
      </c>
      <c r="N6520" s="3">
        <v>983556.8009024016</v>
      </c>
      <c r="O6520" s="1">
        <v>2.278522669674672</v>
      </c>
      <c r="P6520" s="3">
        <v>2950.788074707205</v>
      </c>
      <c r="Q6520" s="3">
        <v>84454.62926</v>
      </c>
      <c r="R6520" s="1">
        <v>0.08586655003810038</v>
      </c>
      <c r="S6520" s="3">
        <v>1044294.507722401</v>
      </c>
      <c r="T6520" s="3">
        <v>-60676.72056399914</v>
      </c>
      <c r="U6520" s="1">
        <v>-0.0581</v>
      </c>
      <c r="V6520">
        <v>29</v>
      </c>
      <c r="W6520" s="3">
        <v>0</v>
      </c>
      <c r="X6520" t="s">
        <v>4433</v>
      </c>
      <c r="Y6520" s="3">
        <v>1002761.326780831</v>
      </c>
      <c r="Z6520" s="1">
        <v>2.342537755936102</v>
      </c>
      <c r="AA6520" s="3">
        <v>1262320.370079034</v>
      </c>
      <c r="AB6520" s="3">
        <v>-259559.0432982029</v>
      </c>
      <c r="AC6520" s="1">
        <v>-0.2056205773514944</v>
      </c>
    </row>
    <row r="6521" spans="1:29">
      <c r="A6521" s="6">
        <v>6519</v>
      </c>
      <c r="B6521" t="s">
        <v>4073</v>
      </c>
      <c r="C6521">
        <v>326374</v>
      </c>
      <c r="D6521" t="s">
        <v>4289</v>
      </c>
      <c r="E6521" t="s">
        <v>4430</v>
      </c>
      <c r="F6521" t="s">
        <v>4431</v>
      </c>
      <c r="G6521">
        <v>51.15757</v>
      </c>
      <c r="H6521">
        <v>56.14</v>
      </c>
      <c r="I6521">
        <v>500</v>
      </c>
      <c r="J6521" s="3">
        <v>13.421</v>
      </c>
      <c r="K6521">
        <v>14.035</v>
      </c>
      <c r="L6521" s="3">
        <v>28070</v>
      </c>
      <c r="M6521" s="3">
        <v>930290.157</v>
      </c>
      <c r="N6521" s="3">
        <v>983529.3449024016</v>
      </c>
      <c r="O6521" s="1">
        <v>2.278431149674672</v>
      </c>
      <c r="P6521" s="3">
        <v>2950.670402707205</v>
      </c>
      <c r="Q6521" s="3">
        <v>87405.29966</v>
      </c>
      <c r="R6521" s="1">
        <v>0.08886903081541861</v>
      </c>
      <c r="S6521" s="3">
        <v>1044294.507722401</v>
      </c>
      <c r="T6521" s="3">
        <v>-60676.72056399914</v>
      </c>
      <c r="U6521" s="1">
        <v>-0.0581</v>
      </c>
      <c r="V6521">
        <v>30</v>
      </c>
      <c r="W6521" s="3">
        <v>0</v>
      </c>
      <c r="X6521" t="s">
        <v>4433</v>
      </c>
      <c r="Y6521" s="3">
        <v>1002761.326780831</v>
      </c>
      <c r="Z6521" s="1">
        <v>2.342537755936102</v>
      </c>
      <c r="AA6521" s="3">
        <v>1262320.370079034</v>
      </c>
      <c r="AB6521" s="3">
        <v>-259559.0432982029</v>
      </c>
      <c r="AC6521" s="1">
        <v>-0.2056205773514944</v>
      </c>
    </row>
    <row r="6522" spans="1:29">
      <c r="A6522" s="6">
        <v>6520</v>
      </c>
      <c r="B6522" t="s">
        <v>4073</v>
      </c>
      <c r="M6522" s="3">
        <v>930290.157</v>
      </c>
      <c r="N6522" s="3">
        <v>983529.3449024016</v>
      </c>
      <c r="O6522" s="1">
        <v>2.278431149674672</v>
      </c>
      <c r="Q6522" s="3">
        <v>87405.29966</v>
      </c>
      <c r="R6522" s="1">
        <v>0.08886903081541861</v>
      </c>
      <c r="S6522" s="3">
        <v>1044294.507722401</v>
      </c>
      <c r="T6522" s="3">
        <v>-60676.72056399914</v>
      </c>
      <c r="U6522" s="1">
        <v>-0.0581</v>
      </c>
      <c r="V6522">
        <v>30</v>
      </c>
      <c r="W6522" s="3">
        <v>0</v>
      </c>
      <c r="Y6522" s="3">
        <v>994333.348309409</v>
      </c>
      <c r="Z6522" s="1">
        <v>2.314444494364697</v>
      </c>
      <c r="AA6522" s="3">
        <v>1262320.370079034</v>
      </c>
      <c r="AB6522" s="3">
        <v>-267987.0217696246</v>
      </c>
      <c r="AC6522" s="1">
        <v>-0.2122971538143252</v>
      </c>
    </row>
    <row r="6523" spans="1:29">
      <c r="A6523" s="6">
        <v>6521</v>
      </c>
      <c r="B6523" t="s">
        <v>4074</v>
      </c>
      <c r="C6523">
        <v>79445</v>
      </c>
      <c r="D6523" t="s">
        <v>4266</v>
      </c>
      <c r="E6523" t="s">
        <v>4430</v>
      </c>
      <c r="F6523" t="s">
        <v>4432</v>
      </c>
      <c r="G6523">
        <v>12.25507</v>
      </c>
      <c r="H6523">
        <v>12.34318</v>
      </c>
      <c r="I6523">
        <v>2900</v>
      </c>
      <c r="J6523" s="3">
        <v>15.7385666</v>
      </c>
      <c r="K6523">
        <v>17.897611</v>
      </c>
      <c r="L6523" s="3">
        <v>35795.222</v>
      </c>
      <c r="M6523" s="3">
        <v>891872.262</v>
      </c>
      <c r="N6523" s="3">
        <v>980873.0357248016</v>
      </c>
      <c r="O6523" s="1">
        <v>2.269576785749339</v>
      </c>
      <c r="P6523" s="3">
        <v>2930.512637661605</v>
      </c>
      <c r="Q6523" s="3">
        <v>84474.78702233839</v>
      </c>
      <c r="R6523" s="1">
        <v>0.08612204020871773</v>
      </c>
      <c r="S6523" s="3">
        <v>1044294.507722401</v>
      </c>
      <c r="T6523" s="3">
        <v>-63421.47199759912</v>
      </c>
      <c r="U6523" s="1">
        <v>-0.06073140433910824</v>
      </c>
      <c r="V6523">
        <v>29</v>
      </c>
      <c r="W6523" s="3">
        <v>-2692.043493600002</v>
      </c>
      <c r="X6523" t="s">
        <v>4433</v>
      </c>
      <c r="Y6523" s="3">
        <v>994333.348309409</v>
      </c>
      <c r="Z6523" s="1">
        <v>2.314444494364697</v>
      </c>
      <c r="AA6523" s="3">
        <v>1262320.370079034</v>
      </c>
      <c r="AB6523" s="3">
        <v>-267987.0217696246</v>
      </c>
      <c r="AC6523" s="1">
        <v>-0.2122971538143252</v>
      </c>
    </row>
    <row r="6524" spans="1:29">
      <c r="A6524" s="6">
        <v>6522</v>
      </c>
      <c r="B6524" t="s">
        <v>4074</v>
      </c>
      <c r="C6524">
        <v>36710</v>
      </c>
      <c r="D6524" t="s">
        <v>4224</v>
      </c>
      <c r="E6524" t="s">
        <v>4430</v>
      </c>
      <c r="F6524" t="s">
        <v>4432</v>
      </c>
      <c r="G6524">
        <v>29.81056</v>
      </c>
      <c r="H6524">
        <v>29.87409</v>
      </c>
      <c r="I6524">
        <v>1500</v>
      </c>
      <c r="J6524" s="3">
        <v>18.4433405</v>
      </c>
      <c r="K6524">
        <v>22.4055675</v>
      </c>
      <c r="L6524" s="3">
        <v>44811.13499999999</v>
      </c>
      <c r="M6524" s="3">
        <v>844532.052</v>
      </c>
      <c r="N6524" s="3">
        <v>978303.1118168016</v>
      </c>
      <c r="O6524" s="1">
        <v>2.261010372722672</v>
      </c>
      <c r="P6524" s="3">
        <v>2624.370000000003</v>
      </c>
      <c r="Q6524" s="3">
        <v>81850.4170223384</v>
      </c>
      <c r="R6524" s="1">
        <v>0.08366570241234786</v>
      </c>
      <c r="S6524" s="3">
        <v>1044294.507722401</v>
      </c>
      <c r="T6524" s="3">
        <v>-65991.39590559911</v>
      </c>
      <c r="U6524" s="1">
        <v>-0.06319232306365941</v>
      </c>
      <c r="V6524">
        <v>28</v>
      </c>
      <c r="W6524" s="3">
        <v>-2612.796076000004</v>
      </c>
      <c r="X6524" t="s">
        <v>4433</v>
      </c>
      <c r="Y6524" s="3">
        <v>994333.348309409</v>
      </c>
      <c r="Z6524" s="1">
        <v>2.314444494364697</v>
      </c>
      <c r="AA6524" s="3">
        <v>1262320.370079034</v>
      </c>
      <c r="AB6524" s="3">
        <v>-267987.0217696246</v>
      </c>
      <c r="AC6524" s="1">
        <v>-0.2122971538143252</v>
      </c>
    </row>
    <row r="6525" spans="1:29">
      <c r="A6525" s="6">
        <v>6523</v>
      </c>
      <c r="B6525" t="s">
        <v>4074</v>
      </c>
      <c r="M6525" s="3">
        <v>844532.052</v>
      </c>
      <c r="N6525" s="3">
        <v>978303.1118168016</v>
      </c>
      <c r="O6525" s="1">
        <v>2.261010372722672</v>
      </c>
      <c r="Q6525" s="3">
        <v>81850.4170223384</v>
      </c>
      <c r="R6525" s="1">
        <v>0.08366570241234786</v>
      </c>
      <c r="S6525" s="3">
        <v>1044294.507722401</v>
      </c>
      <c r="T6525" s="3">
        <v>-65991.39590559911</v>
      </c>
      <c r="U6525" s="1">
        <v>-0.06319232306365941</v>
      </c>
      <c r="V6525">
        <v>28</v>
      </c>
      <c r="W6525" s="3">
        <v>0</v>
      </c>
      <c r="Y6525" s="3">
        <v>1000178.909855679</v>
      </c>
      <c r="Z6525" s="1">
        <v>2.333929699518929</v>
      </c>
      <c r="AA6525" s="3">
        <v>1262320.370079034</v>
      </c>
      <c r="AB6525" s="3">
        <v>-262141.4602233547</v>
      </c>
      <c r="AC6525" s="1">
        <v>-0.2076663471785234</v>
      </c>
    </row>
    <row r="6526" spans="1:29">
      <c r="A6526" s="6">
        <v>6524</v>
      </c>
      <c r="B6526" t="s">
        <v>4075</v>
      </c>
      <c r="C6526">
        <v>236342</v>
      </c>
      <c r="D6526" t="s">
        <v>4268</v>
      </c>
      <c r="E6526" t="s">
        <v>4430</v>
      </c>
      <c r="F6526" t="s">
        <v>4431</v>
      </c>
      <c r="G6526">
        <v>12.38829</v>
      </c>
      <c r="H6526">
        <v>13.31886</v>
      </c>
      <c r="I6526">
        <v>3100</v>
      </c>
      <c r="J6526" s="3">
        <v>17.3865398</v>
      </c>
      <c r="K6526">
        <v>20.644233</v>
      </c>
      <c r="L6526" s="3">
        <v>41288.466</v>
      </c>
      <c r="M6526" s="3">
        <v>885820.518</v>
      </c>
      <c r="N6526" s="3">
        <v>978265.0810440016</v>
      </c>
      <c r="O6526" s="1">
        <v>2.260883603480005</v>
      </c>
      <c r="P6526" s="3">
        <v>2934.909335450405</v>
      </c>
      <c r="Q6526" s="3">
        <v>84785.32636000001</v>
      </c>
      <c r="R6526" s="1">
        <v>0.08666907160737798</v>
      </c>
      <c r="S6526" s="3">
        <v>1044294.507722401</v>
      </c>
      <c r="T6526" s="3">
        <v>-65991.39590559911</v>
      </c>
      <c r="U6526" s="1">
        <v>-0.06319</v>
      </c>
      <c r="V6526">
        <v>29</v>
      </c>
      <c r="W6526" s="3">
        <v>0</v>
      </c>
      <c r="X6526" t="s">
        <v>4433</v>
      </c>
      <c r="Y6526" s="3">
        <v>1000178.909855679</v>
      </c>
      <c r="Z6526" s="1">
        <v>2.333929699518929</v>
      </c>
      <c r="AA6526" s="3">
        <v>1262320.370079034</v>
      </c>
      <c r="AB6526" s="3">
        <v>-262141.4602233547</v>
      </c>
      <c r="AC6526" s="1">
        <v>-0.2076663471785234</v>
      </c>
    </row>
    <row r="6527" spans="1:29">
      <c r="A6527" s="6">
        <v>6525</v>
      </c>
      <c r="B6527" t="s">
        <v>4075</v>
      </c>
      <c r="C6527">
        <v>17536</v>
      </c>
      <c r="D6527" t="s">
        <v>4403</v>
      </c>
      <c r="E6527" t="s">
        <v>4430</v>
      </c>
      <c r="F6527" t="s">
        <v>4431</v>
      </c>
      <c r="G6527">
        <v>24.6581</v>
      </c>
      <c r="H6527">
        <v>27.24</v>
      </c>
      <c r="I6527">
        <v>1100</v>
      </c>
      <c r="J6527" s="3">
        <v>13.9892</v>
      </c>
      <c r="K6527">
        <v>14.982</v>
      </c>
      <c r="L6527" s="3">
        <v>29964</v>
      </c>
      <c r="M6527" s="3">
        <v>915784.518</v>
      </c>
      <c r="N6527" s="3">
        <v>978236.1098440017</v>
      </c>
      <c r="O6527" s="1">
        <v>2.260787032813339</v>
      </c>
      <c r="P6527" s="3">
        <v>2934.795243132005</v>
      </c>
      <c r="Q6527" s="3">
        <v>87720.1216</v>
      </c>
      <c r="R6527" s="1">
        <v>0.08967172722134398</v>
      </c>
      <c r="S6527" s="3">
        <v>1044294.507722401</v>
      </c>
      <c r="T6527" s="3">
        <v>-65991.39590559911</v>
      </c>
      <c r="U6527" s="1">
        <v>-0.06319</v>
      </c>
      <c r="V6527">
        <v>30</v>
      </c>
      <c r="W6527" s="3">
        <v>0</v>
      </c>
      <c r="X6527" t="s">
        <v>4433</v>
      </c>
      <c r="Y6527" s="3">
        <v>1000178.909855679</v>
      </c>
      <c r="Z6527" s="1">
        <v>2.333929699518929</v>
      </c>
      <c r="AA6527" s="3">
        <v>1262320.370079034</v>
      </c>
      <c r="AB6527" s="3">
        <v>-262141.4602233547</v>
      </c>
      <c r="AC6527" s="1">
        <v>-0.2076663471785234</v>
      </c>
    </row>
    <row r="6528" spans="1:29">
      <c r="A6528" s="6">
        <v>6526</v>
      </c>
      <c r="B6528" t="s">
        <v>4075</v>
      </c>
      <c r="M6528" s="3">
        <v>915784.518</v>
      </c>
      <c r="N6528" s="3">
        <v>978236.1098440017</v>
      </c>
      <c r="O6528" s="1">
        <v>2.260787032813339</v>
      </c>
      <c r="Q6528" s="3">
        <v>87720.1216</v>
      </c>
      <c r="R6528" s="1">
        <v>0.08967172722134398</v>
      </c>
      <c r="S6528" s="3">
        <v>1044294.507722401</v>
      </c>
      <c r="T6528" s="3">
        <v>-65991.39590559911</v>
      </c>
      <c r="U6528" s="1">
        <v>-0.06319</v>
      </c>
      <c r="V6528">
        <v>30</v>
      </c>
      <c r="W6528" s="3">
        <v>0</v>
      </c>
      <c r="Y6528" s="3">
        <v>988650.636176127</v>
      </c>
      <c r="Z6528" s="1">
        <v>2.29550212058709</v>
      </c>
      <c r="AA6528" s="3">
        <v>1262320.370079034</v>
      </c>
      <c r="AB6528" s="3">
        <v>-273669.7339029065</v>
      </c>
      <c r="AC6528" s="1">
        <v>-0.2167989524606754</v>
      </c>
    </row>
    <row r="6529" spans="1:29">
      <c r="A6529" s="6">
        <v>6527</v>
      </c>
      <c r="B6529" t="s">
        <v>4076</v>
      </c>
      <c r="C6529">
        <v>317260</v>
      </c>
      <c r="D6529" t="s">
        <v>4391</v>
      </c>
      <c r="E6529" t="s">
        <v>4430</v>
      </c>
      <c r="F6529" t="s">
        <v>4432</v>
      </c>
      <c r="G6529">
        <v>26.46751</v>
      </c>
      <c r="H6529">
        <v>26</v>
      </c>
      <c r="I6529">
        <v>900</v>
      </c>
      <c r="J6529" s="3">
        <v>12.02</v>
      </c>
      <c r="K6529">
        <v>11.7</v>
      </c>
      <c r="L6529" s="3">
        <v>23400</v>
      </c>
      <c r="M6529" s="3">
        <v>889144.518</v>
      </c>
      <c r="N6529" s="3">
        <v>974972.3898440017</v>
      </c>
      <c r="O6529" s="1">
        <v>2.249907966146672</v>
      </c>
      <c r="P6529" s="3">
        <v>2979.341560404005</v>
      </c>
      <c r="Q6529" s="3">
        <v>84740.78003959599</v>
      </c>
      <c r="R6529" s="1">
        <v>0.08691608185248687</v>
      </c>
      <c r="S6529" s="3">
        <v>1044294.507722401</v>
      </c>
      <c r="T6529" s="3">
        <v>-69322.11787839897</v>
      </c>
      <c r="U6529" s="1">
        <v>-0.06638177005219538</v>
      </c>
      <c r="V6529">
        <v>29</v>
      </c>
      <c r="W6529" s="3">
        <v>-3290.032</v>
      </c>
      <c r="X6529" t="s">
        <v>4433</v>
      </c>
      <c r="Y6529" s="3">
        <v>988650.636176127</v>
      </c>
      <c r="Z6529" s="1">
        <v>2.29550212058709</v>
      </c>
      <c r="AA6529" s="3">
        <v>1262320.370079034</v>
      </c>
      <c r="AB6529" s="3">
        <v>-273669.7339029065</v>
      </c>
      <c r="AC6529" s="1">
        <v>-0.2167989524606754</v>
      </c>
    </row>
    <row r="6530" spans="1:29">
      <c r="A6530" s="6">
        <v>6528</v>
      </c>
      <c r="B6530" t="s">
        <v>4076</v>
      </c>
      <c r="M6530" s="3">
        <v>889144.518</v>
      </c>
      <c r="N6530" s="3">
        <v>974972.3898440017</v>
      </c>
      <c r="O6530" s="1">
        <v>2.249907966146672</v>
      </c>
      <c r="Q6530" s="3">
        <v>84740.78003959599</v>
      </c>
      <c r="R6530" s="1">
        <v>0.08691608185248687</v>
      </c>
      <c r="S6530" s="3">
        <v>1044294.507722401</v>
      </c>
      <c r="T6530" s="3">
        <v>-69322.11787839897</v>
      </c>
      <c r="U6530" s="1">
        <v>-0.06638177005219538</v>
      </c>
      <c r="V6530">
        <v>29</v>
      </c>
      <c r="W6530" s="3">
        <v>0</v>
      </c>
      <c r="Y6530" s="3">
        <v>983042.6168889613</v>
      </c>
      <c r="Z6530" s="1">
        <v>2.276808722963204</v>
      </c>
      <c r="AA6530" s="3">
        <v>1262320.370079034</v>
      </c>
      <c r="AB6530" s="3">
        <v>-279277.7531900723</v>
      </c>
      <c r="AC6530" s="1">
        <v>-0.2212415800377101</v>
      </c>
    </row>
    <row r="6531" spans="1:29">
      <c r="A6531" s="6">
        <v>6529</v>
      </c>
      <c r="B6531" t="s">
        <v>4077</v>
      </c>
      <c r="M6531" s="3">
        <v>889144.518</v>
      </c>
      <c r="N6531" s="3">
        <v>974972.3898440017</v>
      </c>
      <c r="O6531" s="1">
        <v>2.249907966146672</v>
      </c>
      <c r="Q6531" s="3">
        <v>84740.78003959599</v>
      </c>
      <c r="R6531" s="1">
        <v>0.08691608185248687</v>
      </c>
      <c r="S6531" s="3">
        <v>1044294.507722401</v>
      </c>
      <c r="T6531" s="3">
        <v>-69322.11787839897</v>
      </c>
      <c r="U6531" s="1">
        <v>-0.06638177005219538</v>
      </c>
      <c r="V6531">
        <v>29</v>
      </c>
      <c r="W6531" s="3">
        <v>0</v>
      </c>
      <c r="Y6531" s="3">
        <v>983042.6168889613</v>
      </c>
      <c r="Z6531" s="1">
        <v>2.276808722963204</v>
      </c>
      <c r="AA6531" s="3">
        <v>1262320.370079034</v>
      </c>
      <c r="AB6531" s="3">
        <v>-279277.7531900723</v>
      </c>
      <c r="AC6531" s="1">
        <v>-0.2212415800377101</v>
      </c>
    </row>
    <row r="6532" spans="1:29">
      <c r="A6532" s="6">
        <v>6530</v>
      </c>
      <c r="B6532" t="s">
        <v>4078</v>
      </c>
      <c r="M6532" s="3">
        <v>889144.518</v>
      </c>
      <c r="N6532" s="3">
        <v>974972.3898440017</v>
      </c>
      <c r="O6532" s="1">
        <v>2.249907966146672</v>
      </c>
      <c r="Q6532" s="3">
        <v>84740.78003959599</v>
      </c>
      <c r="R6532" s="1">
        <v>0.08691608185248687</v>
      </c>
      <c r="S6532" s="3">
        <v>1044294.507722401</v>
      </c>
      <c r="T6532" s="3">
        <v>-69322.11787839897</v>
      </c>
      <c r="U6532" s="1">
        <v>-0.06638177005219538</v>
      </c>
      <c r="V6532">
        <v>29</v>
      </c>
      <c r="W6532" s="3">
        <v>0</v>
      </c>
      <c r="Y6532" s="3">
        <v>983042.6168889613</v>
      </c>
      <c r="Z6532" s="1">
        <v>2.276808722963204</v>
      </c>
      <c r="AA6532" s="3">
        <v>1262320.370079034</v>
      </c>
      <c r="AB6532" s="3">
        <v>-279277.7531900723</v>
      </c>
      <c r="AC6532" s="1">
        <v>-0.2212415800377101</v>
      </c>
    </row>
    <row r="6533" spans="1:29">
      <c r="A6533" s="6">
        <v>6531</v>
      </c>
      <c r="B6533" t="s">
        <v>4079</v>
      </c>
      <c r="C6533">
        <v>311957</v>
      </c>
      <c r="D6533" t="s">
        <v>4413</v>
      </c>
      <c r="E6533" t="s">
        <v>4430</v>
      </c>
      <c r="F6533" t="s">
        <v>4431</v>
      </c>
      <c r="G6533">
        <v>17.26571</v>
      </c>
      <c r="H6533">
        <v>19.73</v>
      </c>
      <c r="I6533">
        <v>1100</v>
      </c>
      <c r="J6533" s="3">
        <v>11.5109</v>
      </c>
      <c r="K6533">
        <v>10.8515</v>
      </c>
      <c r="L6533" s="3">
        <v>21703</v>
      </c>
      <c r="M6533" s="3">
        <v>910847.518</v>
      </c>
      <c r="N6533" s="3">
        <v>974950.0274440018</v>
      </c>
      <c r="O6533" s="1">
        <v>2.249833424813339</v>
      </c>
      <c r="P6533" s="3">
        <v>2924.917169532005</v>
      </c>
      <c r="Q6533" s="3">
        <v>87665.69721</v>
      </c>
      <c r="R6533" s="1">
        <v>0.0899181442558965</v>
      </c>
      <c r="S6533" s="3">
        <v>1044294.507722401</v>
      </c>
      <c r="T6533" s="3">
        <v>-69322.11787839897</v>
      </c>
      <c r="U6533" s="1">
        <v>-0.06637999999999999</v>
      </c>
      <c r="V6533">
        <v>30</v>
      </c>
      <c r="W6533" s="3">
        <v>0</v>
      </c>
      <c r="X6533" t="s">
        <v>4433</v>
      </c>
      <c r="Y6533" s="3">
        <v>983042.6168889613</v>
      </c>
      <c r="Z6533" s="1">
        <v>2.276808722963204</v>
      </c>
      <c r="AA6533" s="3">
        <v>1262320.370079034</v>
      </c>
      <c r="AB6533" s="3">
        <v>-279277.7531900723</v>
      </c>
      <c r="AC6533" s="1">
        <v>-0.2212415800377101</v>
      </c>
    </row>
    <row r="6534" spans="1:29">
      <c r="A6534" s="6">
        <v>6532</v>
      </c>
      <c r="B6534" t="s">
        <v>4079</v>
      </c>
      <c r="C6534">
        <v>24588</v>
      </c>
      <c r="D6534" t="s">
        <v>4410</v>
      </c>
      <c r="E6534" t="s">
        <v>4430</v>
      </c>
      <c r="F6534" t="s">
        <v>4432</v>
      </c>
      <c r="G6534">
        <v>59.88669</v>
      </c>
      <c r="H6534">
        <v>57.97474</v>
      </c>
      <c r="I6534">
        <v>700</v>
      </c>
      <c r="J6534" s="3">
        <v>17.1746954</v>
      </c>
      <c r="K6534">
        <v>20.291159</v>
      </c>
      <c r="L6534" s="3">
        <v>40582.318</v>
      </c>
      <c r="M6534" s="3">
        <v>866186.167</v>
      </c>
      <c r="N6534" s="3">
        <v>970833.5285896017</v>
      </c>
      <c r="O6534" s="1">
        <v>2.236111761965339</v>
      </c>
      <c r="P6534" s="3">
        <v>2983.856514732005</v>
      </c>
      <c r="Q6534" s="3">
        <v>84681.84069526799</v>
      </c>
      <c r="R6534" s="1">
        <v>0.0872259127868104</v>
      </c>
      <c r="S6534" s="3">
        <v>1044294.507722401</v>
      </c>
      <c r="T6534" s="3">
        <v>-73460.97913279897</v>
      </c>
      <c r="U6534" s="1">
        <v>-0.07034507850952589</v>
      </c>
      <c r="V6534">
        <v>29</v>
      </c>
      <c r="W6534" s="3">
        <v>-4157.227935200003</v>
      </c>
      <c r="X6534" t="s">
        <v>4433</v>
      </c>
      <c r="Y6534" s="3">
        <v>983042.6168889613</v>
      </c>
      <c r="Z6534" s="1">
        <v>2.276808722963204</v>
      </c>
      <c r="AA6534" s="3">
        <v>1262320.370079034</v>
      </c>
      <c r="AB6534" s="3">
        <v>-279277.7531900723</v>
      </c>
      <c r="AC6534" s="1">
        <v>-0.2212415800377101</v>
      </c>
    </row>
    <row r="6535" spans="1:29">
      <c r="A6535" s="6">
        <v>6533</v>
      </c>
      <c r="B6535" t="s">
        <v>4079</v>
      </c>
      <c r="C6535">
        <v>208131</v>
      </c>
      <c r="D6535" t="s">
        <v>4227</v>
      </c>
      <c r="E6535" t="s">
        <v>4430</v>
      </c>
      <c r="F6535" t="s">
        <v>4432</v>
      </c>
      <c r="G6535">
        <v>6.00392</v>
      </c>
      <c r="H6535">
        <v>5.98</v>
      </c>
      <c r="I6535">
        <v>4300</v>
      </c>
      <c r="J6535" s="3">
        <v>12.7142</v>
      </c>
      <c r="K6535">
        <v>12.857</v>
      </c>
      <c r="L6535" s="3">
        <v>25714</v>
      </c>
      <c r="M6535" s="3">
        <v>837462.167</v>
      </c>
      <c r="N6535" s="3">
        <v>967797.9573896017</v>
      </c>
      <c r="O6535" s="1">
        <v>2.225993191298672</v>
      </c>
      <c r="P6535" s="3">
        <v>2961.374523722405</v>
      </c>
      <c r="Q6535" s="3">
        <v>81720.46617154559</v>
      </c>
      <c r="R6535" s="1">
        <v>0.08443959356141498</v>
      </c>
      <c r="S6535" s="3">
        <v>1044294.507722401</v>
      </c>
      <c r="T6535" s="3">
        <v>-76496.55033279897</v>
      </c>
      <c r="U6535" s="1">
        <v>-0.07325189375901002</v>
      </c>
      <c r="V6535">
        <v>28</v>
      </c>
      <c r="W6535" s="3">
        <v>-3063.550399999996</v>
      </c>
      <c r="X6535" t="s">
        <v>4433</v>
      </c>
      <c r="Y6535" s="3">
        <v>983042.6168889613</v>
      </c>
      <c r="Z6535" s="1">
        <v>2.276808722963204</v>
      </c>
      <c r="AA6535" s="3">
        <v>1262320.370079034</v>
      </c>
      <c r="AB6535" s="3">
        <v>-279277.7531900723</v>
      </c>
      <c r="AC6535" s="1">
        <v>-0.2212415800377101</v>
      </c>
    </row>
    <row r="6536" spans="1:29">
      <c r="A6536" s="6">
        <v>6534</v>
      </c>
      <c r="B6536" t="s">
        <v>4079</v>
      </c>
      <c r="M6536" s="3">
        <v>837462.167</v>
      </c>
      <c r="N6536" s="3">
        <v>967797.9573896017</v>
      </c>
      <c r="O6536" s="1">
        <v>2.225993191298672</v>
      </c>
      <c r="Q6536" s="3">
        <v>81720.46617154559</v>
      </c>
      <c r="R6536" s="1">
        <v>0.08443959356141498</v>
      </c>
      <c r="S6536" s="3">
        <v>1044294.507722401</v>
      </c>
      <c r="T6536" s="3">
        <v>-76496.55033279897</v>
      </c>
      <c r="U6536" s="1">
        <v>-0.07325189375901002</v>
      </c>
      <c r="V6536">
        <v>28</v>
      </c>
      <c r="W6536" s="3">
        <v>0</v>
      </c>
      <c r="Y6536" s="3">
        <v>962473.6159005159</v>
      </c>
      <c r="Z6536" s="1">
        <v>2.208245386335053</v>
      </c>
      <c r="AA6536" s="3">
        <v>1262320.370079034</v>
      </c>
      <c r="AB6536" s="3">
        <v>-299846.7541785176</v>
      </c>
      <c r="AC6536" s="1">
        <v>-0.2375361764618789</v>
      </c>
    </row>
    <row r="6537" spans="1:29">
      <c r="A6537" s="6">
        <v>6535</v>
      </c>
      <c r="B6537" t="s">
        <v>4080</v>
      </c>
      <c r="C6537">
        <v>143343</v>
      </c>
      <c r="D6537" t="s">
        <v>4332</v>
      </c>
      <c r="E6537" t="s">
        <v>4430</v>
      </c>
      <c r="F6537" t="s">
        <v>4431</v>
      </c>
      <c r="G6537">
        <v>22.51996</v>
      </c>
      <c r="H6537">
        <v>23.86</v>
      </c>
      <c r="I6537">
        <v>2000</v>
      </c>
      <c r="J6537" s="3">
        <v>19.316</v>
      </c>
      <c r="K6537">
        <v>23.86</v>
      </c>
      <c r="L6537" s="3">
        <v>47720</v>
      </c>
      <c r="M6537" s="3">
        <v>885182.167</v>
      </c>
      <c r="N6537" s="3">
        <v>967754.7813896018</v>
      </c>
      <c r="O6537" s="1">
        <v>2.225849271298673</v>
      </c>
      <c r="P6537" s="3">
        <v>2680.079999999997</v>
      </c>
      <c r="Q6537" s="3">
        <v>84400.54617</v>
      </c>
      <c r="R6537" s="1">
        <v>0.08721274003814171</v>
      </c>
      <c r="S6537" s="3">
        <v>1044294.507722401</v>
      </c>
      <c r="T6537" s="3">
        <v>-76496.55033279897</v>
      </c>
      <c r="U6537" s="1">
        <v>-0.07325</v>
      </c>
      <c r="V6537">
        <v>29</v>
      </c>
      <c r="W6537" s="3">
        <v>0</v>
      </c>
      <c r="X6537" t="s">
        <v>4433</v>
      </c>
      <c r="Y6537" s="3">
        <v>962473.6159005159</v>
      </c>
      <c r="Z6537" s="1">
        <v>2.208245386335053</v>
      </c>
      <c r="AA6537" s="3">
        <v>1262320.370079034</v>
      </c>
      <c r="AB6537" s="3">
        <v>-299846.7541785176</v>
      </c>
      <c r="AC6537" s="1">
        <v>-0.2375361764618789</v>
      </c>
    </row>
    <row r="6538" spans="1:29">
      <c r="A6538" s="6">
        <v>6536</v>
      </c>
      <c r="B6538" t="s">
        <v>4080</v>
      </c>
      <c r="C6538">
        <v>27263</v>
      </c>
      <c r="D6538" t="s">
        <v>4334</v>
      </c>
      <c r="E6538" t="s">
        <v>4430</v>
      </c>
      <c r="F6538" t="s">
        <v>4432</v>
      </c>
      <c r="G6538">
        <v>29.22298</v>
      </c>
      <c r="H6538">
        <v>87.19677</v>
      </c>
      <c r="I6538">
        <v>200</v>
      </c>
      <c r="J6538" s="3">
        <v>10.2318062</v>
      </c>
      <c r="K6538">
        <v>8.719676999999999</v>
      </c>
      <c r="L6538" s="3">
        <v>17439.354</v>
      </c>
      <c r="M6538" s="3">
        <v>877414.253</v>
      </c>
      <c r="N6538" s="3">
        <v>977407.2699064018</v>
      </c>
      <c r="O6538" s="1">
        <v>2.258024233021339</v>
      </c>
      <c r="P6538" s="3">
        <v>2864.234829952804</v>
      </c>
      <c r="Q6538" s="3">
        <v>81536.31134004719</v>
      </c>
      <c r="R6538" s="1">
        <v>0.08342101992739961</v>
      </c>
      <c r="S6538" s="3">
        <v>1044294.507722401</v>
      </c>
      <c r="T6538" s="3">
        <v>-66887.23781599896</v>
      </c>
      <c r="U6538" s="1">
        <v>-0.06405016719074734</v>
      </c>
      <c r="V6538">
        <v>28</v>
      </c>
      <c r="W6538" s="3">
        <v>9641.274185599998</v>
      </c>
      <c r="X6538" t="s">
        <v>4433</v>
      </c>
      <c r="Y6538" s="3">
        <v>962473.6159005159</v>
      </c>
      <c r="Z6538" s="1">
        <v>2.208245386335053</v>
      </c>
      <c r="AA6538" s="3">
        <v>1262320.370079034</v>
      </c>
      <c r="AB6538" s="3">
        <v>-299846.7541785176</v>
      </c>
      <c r="AC6538" s="1">
        <v>-0.2375361764618789</v>
      </c>
    </row>
    <row r="6539" spans="1:29">
      <c r="A6539" s="6">
        <v>6537</v>
      </c>
      <c r="B6539" t="s">
        <v>4080</v>
      </c>
      <c r="C6539">
        <v>309711</v>
      </c>
      <c r="D6539" t="s">
        <v>4392</v>
      </c>
      <c r="E6539" t="s">
        <v>4430</v>
      </c>
      <c r="F6539" t="s">
        <v>4432</v>
      </c>
      <c r="G6539">
        <v>12.69015</v>
      </c>
      <c r="H6539">
        <v>13.69725</v>
      </c>
      <c r="I6539">
        <v>2200</v>
      </c>
      <c r="J6539" s="3">
        <v>14.040185</v>
      </c>
      <c r="K6539">
        <v>15.066975</v>
      </c>
      <c r="L6539" s="3">
        <v>30133.95</v>
      </c>
      <c r="M6539" s="3">
        <v>846570.627</v>
      </c>
      <c r="N6539" s="3">
        <v>976668.4867464018</v>
      </c>
      <c r="O6539" s="1">
        <v>2.255561622488006</v>
      </c>
      <c r="P6539" s="3">
        <v>2947.263094687205</v>
      </c>
      <c r="Q6539" s="3">
        <v>78589.04824535998</v>
      </c>
      <c r="R6539" s="1">
        <v>0.08046645234471063</v>
      </c>
      <c r="S6539" s="3">
        <v>1044294.507722401</v>
      </c>
      <c r="T6539" s="3">
        <v>-67626.02097599895</v>
      </c>
      <c r="U6539" s="1">
        <v>-0.06475761432806043</v>
      </c>
      <c r="V6539">
        <v>27</v>
      </c>
      <c r="W6539" s="3">
        <v>-768.4580607999995</v>
      </c>
      <c r="X6539" t="s">
        <v>4433</v>
      </c>
      <c r="Y6539" s="3">
        <v>962473.6159005159</v>
      </c>
      <c r="Z6539" s="1">
        <v>2.208245386335053</v>
      </c>
      <c r="AA6539" s="3">
        <v>1262320.370079034</v>
      </c>
      <c r="AB6539" s="3">
        <v>-299846.7541785176</v>
      </c>
      <c r="AC6539" s="1">
        <v>-0.2375361764618789</v>
      </c>
    </row>
    <row r="6540" spans="1:29">
      <c r="A6540" s="6">
        <v>6538</v>
      </c>
      <c r="B6540" t="s">
        <v>4080</v>
      </c>
      <c r="C6540">
        <v>268018</v>
      </c>
      <c r="D6540" t="s">
        <v>4255</v>
      </c>
      <c r="E6540" t="s">
        <v>4430</v>
      </c>
      <c r="F6540" t="s">
        <v>4432</v>
      </c>
      <c r="G6540">
        <v>12.86821</v>
      </c>
      <c r="H6540">
        <v>11.81</v>
      </c>
      <c r="I6540">
        <v>1300</v>
      </c>
      <c r="J6540" s="3">
        <v>9.605899999999998</v>
      </c>
      <c r="K6540">
        <v>7.6765</v>
      </c>
      <c r="L6540" s="3">
        <v>15353</v>
      </c>
      <c r="M6540" s="3">
        <v>827018.627</v>
      </c>
      <c r="N6540" s="3">
        <v>972452.2043464017</v>
      </c>
      <c r="O6540" s="1">
        <v>2.241507347821339</v>
      </c>
      <c r="P6540" s="3">
        <v>2948.435055261605</v>
      </c>
      <c r="Q6540" s="3">
        <v>75640.61319009837</v>
      </c>
      <c r="R6540" s="1">
        <v>0.07778337367329786</v>
      </c>
      <c r="S6540" s="3">
        <v>1044294.507722401</v>
      </c>
      <c r="T6540" s="3">
        <v>-71842.30337599898</v>
      </c>
      <c r="U6540" s="1">
        <v>-0.06879506005703942</v>
      </c>
      <c r="V6540">
        <v>26</v>
      </c>
      <c r="W6540" s="3">
        <v>-4236.924</v>
      </c>
      <c r="X6540" t="s">
        <v>4433</v>
      </c>
      <c r="Y6540" s="3">
        <v>962473.6159005159</v>
      </c>
      <c r="Z6540" s="1">
        <v>2.208245386335053</v>
      </c>
      <c r="AA6540" s="3">
        <v>1262320.370079034</v>
      </c>
      <c r="AB6540" s="3">
        <v>-299846.7541785176</v>
      </c>
      <c r="AC6540" s="1">
        <v>-0.2375361764618789</v>
      </c>
    </row>
    <row r="6541" spans="1:29">
      <c r="A6541" s="6">
        <v>6539</v>
      </c>
      <c r="B6541" t="s">
        <v>4080</v>
      </c>
      <c r="C6541">
        <v>208645</v>
      </c>
      <c r="D6541" t="s">
        <v>4401</v>
      </c>
      <c r="E6541" t="s">
        <v>4430</v>
      </c>
      <c r="F6541" t="s">
        <v>4432</v>
      </c>
      <c r="G6541">
        <v>23.77942</v>
      </c>
      <c r="H6541">
        <v>23.51</v>
      </c>
      <c r="I6541">
        <v>800</v>
      </c>
      <c r="J6541" s="3">
        <v>10.6424</v>
      </c>
      <c r="K6541">
        <v>9.404</v>
      </c>
      <c r="L6541" s="3">
        <v>18808</v>
      </c>
      <c r="M6541" s="3">
        <v>805354.627</v>
      </c>
      <c r="N6541" s="3">
        <v>969576.1579464017</v>
      </c>
      <c r="O6541" s="1">
        <v>2.231920526488006</v>
      </c>
      <c r="P6541" s="3">
        <v>2948.373130461605</v>
      </c>
      <c r="Q6541" s="3">
        <v>72692.24005963677</v>
      </c>
      <c r="R6541" s="1">
        <v>0.07497321325805043</v>
      </c>
      <c r="S6541" s="3">
        <v>1044294.507722401</v>
      </c>
      <c r="T6541" s="3">
        <v>-74718.34977599897</v>
      </c>
      <c r="U6541" s="1">
        <v>-0.07154911686642802</v>
      </c>
      <c r="V6541">
        <v>25</v>
      </c>
      <c r="W6541" s="3">
        <v>-2898.3776</v>
      </c>
      <c r="X6541" t="s">
        <v>4433</v>
      </c>
      <c r="Y6541" s="3">
        <v>962473.6159005159</v>
      </c>
      <c r="Z6541" s="1">
        <v>2.208245386335053</v>
      </c>
      <c r="AA6541" s="3">
        <v>1262320.370079034</v>
      </c>
      <c r="AB6541" s="3">
        <v>-299846.7541785176</v>
      </c>
      <c r="AC6541" s="1">
        <v>-0.2375361764618789</v>
      </c>
    </row>
    <row r="6542" spans="1:29">
      <c r="A6542" s="6">
        <v>6540</v>
      </c>
      <c r="B6542" t="s">
        <v>4080</v>
      </c>
      <c r="C6542">
        <v>99751</v>
      </c>
      <c r="D6542" t="s">
        <v>4269</v>
      </c>
      <c r="E6542" t="s">
        <v>4430</v>
      </c>
      <c r="F6542" t="s">
        <v>4432</v>
      </c>
      <c r="G6542">
        <v>21.59066</v>
      </c>
      <c r="H6542">
        <v>22.46441</v>
      </c>
      <c r="I6542">
        <v>1400</v>
      </c>
      <c r="J6542" s="3">
        <v>14.4350522</v>
      </c>
      <c r="K6542">
        <v>15.725087</v>
      </c>
      <c r="L6542" s="3">
        <v>31450.174</v>
      </c>
      <c r="M6542" s="3">
        <v>772321.613</v>
      </c>
      <c r="N6542" s="3">
        <v>967963.1578072017</v>
      </c>
      <c r="O6542" s="1">
        <v>2.226543859357339</v>
      </c>
      <c r="P6542" s="3">
        <v>2961.468802956005</v>
      </c>
      <c r="Q6542" s="3">
        <v>69730.77125668076</v>
      </c>
      <c r="R6542" s="1">
        <v>0.07203866251960149</v>
      </c>
      <c r="S6542" s="3">
        <v>1044294.507722401</v>
      </c>
      <c r="T6542" s="3">
        <v>-76331.34991519898</v>
      </c>
      <c r="U6542" s="1">
        <v>-0.07309370043674475</v>
      </c>
      <c r="V6542">
        <v>24</v>
      </c>
      <c r="W6542" s="3">
        <v>-1644.426550399993</v>
      </c>
      <c r="X6542" t="s">
        <v>4433</v>
      </c>
      <c r="Y6542" s="3">
        <v>962473.6159005159</v>
      </c>
      <c r="Z6542" s="1">
        <v>2.208245386335053</v>
      </c>
      <c r="AA6542" s="3">
        <v>1262320.370079034</v>
      </c>
      <c r="AB6542" s="3">
        <v>-299846.7541785176</v>
      </c>
      <c r="AC6542" s="1">
        <v>-0.2375361764618789</v>
      </c>
    </row>
    <row r="6543" spans="1:29">
      <c r="A6543" s="6">
        <v>6541</v>
      </c>
      <c r="B6543" t="s">
        <v>4080</v>
      </c>
      <c r="M6543" s="3">
        <v>772321.613</v>
      </c>
      <c r="N6543" s="3">
        <v>967963.1578072017</v>
      </c>
      <c r="O6543" s="1">
        <v>2.226543859357339</v>
      </c>
      <c r="Q6543" s="3">
        <v>69730.77125668076</v>
      </c>
      <c r="R6543" s="1">
        <v>0.07203866251960149</v>
      </c>
      <c r="S6543" s="3">
        <v>1044294.507722401</v>
      </c>
      <c r="T6543" s="3">
        <v>-76331.34991519898</v>
      </c>
      <c r="U6543" s="1">
        <v>-0.07309370043674475</v>
      </c>
      <c r="V6543">
        <v>24</v>
      </c>
      <c r="W6543" s="3">
        <v>0</v>
      </c>
      <c r="Y6543" s="3">
        <v>946878.6644884876</v>
      </c>
      <c r="Z6543" s="1">
        <v>2.156262214961625</v>
      </c>
      <c r="AA6543" s="3">
        <v>1262320.370079034</v>
      </c>
      <c r="AB6543" s="3">
        <v>-315441.7055905459</v>
      </c>
      <c r="AC6543" s="1">
        <v>-0.2498903709925842</v>
      </c>
    </row>
    <row r="6544" spans="1:29">
      <c r="A6544" s="6">
        <v>6542</v>
      </c>
      <c r="B6544" t="s">
        <v>4081</v>
      </c>
      <c r="C6544">
        <v>79831</v>
      </c>
      <c r="D6544" t="s">
        <v>4266</v>
      </c>
      <c r="E6544" t="s">
        <v>4430</v>
      </c>
      <c r="F6544" t="s">
        <v>4431</v>
      </c>
      <c r="G6544">
        <v>10.69434</v>
      </c>
      <c r="H6544">
        <v>11.76677</v>
      </c>
      <c r="I6544">
        <v>2700</v>
      </c>
      <c r="J6544" s="3">
        <v>14.5310837</v>
      </c>
      <c r="K6544">
        <v>15.8851395</v>
      </c>
      <c r="L6544" s="3">
        <v>31770.279</v>
      </c>
      <c r="M6544" s="3">
        <v>804091.892</v>
      </c>
      <c r="N6544" s="3">
        <v>967932.7415840017</v>
      </c>
      <c r="O6544" s="1">
        <v>2.226442471946672</v>
      </c>
      <c r="P6544" s="3">
        <v>2903.889473421605</v>
      </c>
      <c r="Q6544" s="3">
        <v>72634.66073</v>
      </c>
      <c r="R6544" s="1">
        <v>0.07504102052704086</v>
      </c>
      <c r="S6544" s="3">
        <v>1044294.507722401</v>
      </c>
      <c r="T6544" s="3">
        <v>-76331.34991519898</v>
      </c>
      <c r="U6544" s="1">
        <v>-0.07309</v>
      </c>
      <c r="V6544">
        <v>25</v>
      </c>
      <c r="W6544" s="3">
        <v>0</v>
      </c>
      <c r="X6544" t="s">
        <v>4433</v>
      </c>
      <c r="Y6544" s="3">
        <v>946878.6644884876</v>
      </c>
      <c r="Z6544" s="1">
        <v>2.156262214961625</v>
      </c>
      <c r="AA6544" s="3">
        <v>1262320.370079034</v>
      </c>
      <c r="AB6544" s="3">
        <v>-315441.7055905459</v>
      </c>
      <c r="AC6544" s="1">
        <v>-0.2498903709925842</v>
      </c>
    </row>
    <row r="6545" spans="1:29">
      <c r="A6545" s="6">
        <v>6543</v>
      </c>
      <c r="B6545" t="s">
        <v>4081</v>
      </c>
      <c r="C6545">
        <v>210662</v>
      </c>
      <c r="D6545" t="s">
        <v>4414</v>
      </c>
      <c r="E6545" t="s">
        <v>4430</v>
      </c>
      <c r="F6545" t="s">
        <v>4431</v>
      </c>
      <c r="G6545">
        <v>3.93145</v>
      </c>
      <c r="H6545">
        <v>5.32</v>
      </c>
      <c r="I6545">
        <v>2000</v>
      </c>
      <c r="J6545" s="3">
        <v>8.192</v>
      </c>
      <c r="K6545">
        <v>5.32</v>
      </c>
      <c r="L6545" s="3">
        <v>10640</v>
      </c>
      <c r="M6545" s="3">
        <v>814731.892</v>
      </c>
      <c r="N6545" s="3">
        <v>967919.2295840017</v>
      </c>
      <c r="O6545" s="1">
        <v>2.226397431946672</v>
      </c>
      <c r="P6545" s="3">
        <v>2903.798224752005</v>
      </c>
      <c r="Q6545" s="3">
        <v>75538.45895</v>
      </c>
      <c r="R6545" s="1">
        <v>0.07804210996248663</v>
      </c>
      <c r="S6545" s="3">
        <v>1044294.507722401</v>
      </c>
      <c r="T6545" s="3">
        <v>-76331.34991519898</v>
      </c>
      <c r="U6545" s="1">
        <v>-0.07309</v>
      </c>
      <c r="V6545">
        <v>26</v>
      </c>
      <c r="W6545" s="3">
        <v>0</v>
      </c>
      <c r="X6545" t="s">
        <v>4433</v>
      </c>
      <c r="Y6545" s="3">
        <v>946878.6644884876</v>
      </c>
      <c r="Z6545" s="1">
        <v>2.156262214961625</v>
      </c>
      <c r="AA6545" s="3">
        <v>1262320.370079034</v>
      </c>
      <c r="AB6545" s="3">
        <v>-315441.7055905459</v>
      </c>
      <c r="AC6545" s="1">
        <v>-0.2498903709925842</v>
      </c>
    </row>
    <row r="6546" spans="1:29">
      <c r="A6546" s="6">
        <v>6544</v>
      </c>
      <c r="B6546" t="s">
        <v>4081</v>
      </c>
      <c r="C6546">
        <v>326936</v>
      </c>
      <c r="D6546" t="s">
        <v>4292</v>
      </c>
      <c r="E6546" t="s">
        <v>4430</v>
      </c>
      <c r="F6546" t="s">
        <v>4431</v>
      </c>
      <c r="G6546">
        <v>25.93126</v>
      </c>
      <c r="H6546">
        <v>28.1894</v>
      </c>
      <c r="I6546">
        <v>1200</v>
      </c>
      <c r="J6546" s="3">
        <v>15.148184</v>
      </c>
      <c r="K6546">
        <v>16.91364</v>
      </c>
      <c r="L6546" s="3">
        <v>33827.28</v>
      </c>
      <c r="M6546" s="3">
        <v>848559.172</v>
      </c>
      <c r="N6546" s="3">
        <v>967887.1677600016</v>
      </c>
      <c r="O6546" s="1">
        <v>2.226290559200006</v>
      </c>
      <c r="P6546" s="3">
        <v>2903.757688752005</v>
      </c>
      <c r="Q6546" s="3">
        <v>78442.21664</v>
      </c>
      <c r="R6546" s="1">
        <v>0.08104479453068916</v>
      </c>
      <c r="S6546" s="3">
        <v>1044294.507722401</v>
      </c>
      <c r="T6546" s="3">
        <v>-76331.34991519898</v>
      </c>
      <c r="U6546" s="1">
        <v>-0.07309</v>
      </c>
      <c r="V6546">
        <v>27</v>
      </c>
      <c r="W6546" s="3">
        <v>0</v>
      </c>
      <c r="X6546" t="s">
        <v>4433</v>
      </c>
      <c r="Y6546" s="3">
        <v>946878.6644884876</v>
      </c>
      <c r="Z6546" s="1">
        <v>2.156262214961625</v>
      </c>
      <c r="AA6546" s="3">
        <v>1262320.370079034</v>
      </c>
      <c r="AB6546" s="3">
        <v>-315441.7055905459</v>
      </c>
      <c r="AC6546" s="1">
        <v>-0.2498903709925842</v>
      </c>
    </row>
    <row r="6547" spans="1:29">
      <c r="A6547" s="6">
        <v>6545</v>
      </c>
      <c r="B6547" t="s">
        <v>4081</v>
      </c>
      <c r="C6547">
        <v>36852</v>
      </c>
      <c r="D6547" t="s">
        <v>4224</v>
      </c>
      <c r="E6547" t="s">
        <v>4430</v>
      </c>
      <c r="F6547" t="s">
        <v>4431</v>
      </c>
      <c r="G6547">
        <v>26.55709</v>
      </c>
      <c r="H6547">
        <v>28.49812</v>
      </c>
      <c r="I6547">
        <v>1400</v>
      </c>
      <c r="J6547" s="3">
        <v>16.9692104</v>
      </c>
      <c r="K6547">
        <v>19.948684</v>
      </c>
      <c r="L6547" s="3">
        <v>39897.368</v>
      </c>
      <c r="M6547" s="3">
        <v>888456.54</v>
      </c>
      <c r="N6547" s="3">
        <v>967850.2498656017</v>
      </c>
      <c r="O6547" s="1">
        <v>2.226167499552005</v>
      </c>
      <c r="P6547" s="3">
        <v>2903.661503280005</v>
      </c>
      <c r="Q6547" s="3">
        <v>81345.87814</v>
      </c>
      <c r="R6547" s="1">
        <v>0.08404800035056655</v>
      </c>
      <c r="S6547" s="3">
        <v>1044294.507722401</v>
      </c>
      <c r="T6547" s="3">
        <v>-76331.34991519898</v>
      </c>
      <c r="U6547" s="1">
        <v>-0.07309</v>
      </c>
      <c r="V6547">
        <v>28</v>
      </c>
      <c r="W6547" s="3">
        <v>0</v>
      </c>
      <c r="X6547" t="s">
        <v>4433</v>
      </c>
      <c r="Y6547" s="3">
        <v>946878.6644884876</v>
      </c>
      <c r="Z6547" s="1">
        <v>2.156262214961625</v>
      </c>
      <c r="AA6547" s="3">
        <v>1262320.370079034</v>
      </c>
      <c r="AB6547" s="3">
        <v>-315441.7055905459</v>
      </c>
      <c r="AC6547" s="1">
        <v>-0.2498903709925842</v>
      </c>
    </row>
    <row r="6548" spans="1:29">
      <c r="A6548" s="6">
        <v>6546</v>
      </c>
      <c r="B6548" t="s">
        <v>4081</v>
      </c>
      <c r="C6548">
        <v>228102</v>
      </c>
      <c r="D6548" t="s">
        <v>4415</v>
      </c>
      <c r="E6548" t="s">
        <v>4430</v>
      </c>
      <c r="F6548" t="s">
        <v>4431</v>
      </c>
      <c r="G6548">
        <v>8.424289999999999</v>
      </c>
      <c r="H6548">
        <v>9.54388</v>
      </c>
      <c r="I6548">
        <v>2500</v>
      </c>
      <c r="J6548" s="3">
        <v>12.15791</v>
      </c>
      <c r="K6548">
        <v>11.92985</v>
      </c>
      <c r="L6548" s="3">
        <v>23859.7</v>
      </c>
      <c r="M6548" s="3">
        <v>912316.24</v>
      </c>
      <c r="N6548" s="3">
        <v>967826.1621056017</v>
      </c>
      <c r="O6548" s="1">
        <v>2.226087207018673</v>
      </c>
      <c r="P6548" s="3">
        <v>2903.550749596805</v>
      </c>
      <c r="Q6548" s="3">
        <v>84249.42889</v>
      </c>
      <c r="R6548" s="1">
        <v>0.08705016684680957</v>
      </c>
      <c r="S6548" s="3">
        <v>1044294.507722401</v>
      </c>
      <c r="T6548" s="3">
        <v>-76331.34991519898</v>
      </c>
      <c r="U6548" s="1">
        <v>-0.07309</v>
      </c>
      <c r="V6548">
        <v>29</v>
      </c>
      <c r="W6548" s="3">
        <v>0</v>
      </c>
      <c r="X6548" t="s">
        <v>4433</v>
      </c>
      <c r="Y6548" s="3">
        <v>946878.6644884876</v>
      </c>
      <c r="Z6548" s="1">
        <v>2.156262214961625</v>
      </c>
      <c r="AA6548" s="3">
        <v>1262320.370079034</v>
      </c>
      <c r="AB6548" s="3">
        <v>-315441.7055905459</v>
      </c>
      <c r="AC6548" s="1">
        <v>-0.2498903709925842</v>
      </c>
    </row>
    <row r="6549" spans="1:29">
      <c r="A6549" s="6">
        <v>6547</v>
      </c>
      <c r="B6549" t="s">
        <v>4081</v>
      </c>
      <c r="C6549">
        <v>357607</v>
      </c>
      <c r="D6549" t="s">
        <v>4234</v>
      </c>
      <c r="E6549" t="s">
        <v>4430</v>
      </c>
      <c r="F6549" t="s">
        <v>4432</v>
      </c>
      <c r="G6549">
        <v>18.00242</v>
      </c>
      <c r="H6549">
        <v>17.4159</v>
      </c>
      <c r="I6549">
        <v>1900</v>
      </c>
      <c r="J6549" s="3">
        <v>14.927063</v>
      </c>
      <c r="K6549">
        <v>16.545105</v>
      </c>
      <c r="L6549" s="3">
        <v>33090.21</v>
      </c>
      <c r="M6549" s="3">
        <v>875198.41</v>
      </c>
      <c r="N6549" s="3">
        <v>963767.0699376018</v>
      </c>
      <c r="O6549" s="1">
        <v>2.212556899792006</v>
      </c>
      <c r="P6549" s="3">
        <v>2960.956561180805</v>
      </c>
      <c r="Q6549" s="3">
        <v>81288.47232881919</v>
      </c>
      <c r="R6549" s="1">
        <v>0.08434452147662831</v>
      </c>
      <c r="S6549" s="3">
        <v>1044294.507722401</v>
      </c>
      <c r="T6549" s="3">
        <v>-80527.43778479891</v>
      </c>
      <c r="U6549" s="1">
        <v>-0.07711180820095349</v>
      </c>
      <c r="V6549">
        <v>28</v>
      </c>
      <c r="W6549" s="3">
        <v>-4093.786431999995</v>
      </c>
      <c r="X6549" t="s">
        <v>4433</v>
      </c>
      <c r="Y6549" s="3">
        <v>946878.6644884876</v>
      </c>
      <c r="Z6549" s="1">
        <v>2.156262214961625</v>
      </c>
      <c r="AA6549" s="3">
        <v>1262320.370079034</v>
      </c>
      <c r="AB6549" s="3">
        <v>-315441.7055905459</v>
      </c>
      <c r="AC6549" s="1">
        <v>-0.2498903709925842</v>
      </c>
    </row>
    <row r="6550" spans="1:29">
      <c r="A6550" s="6">
        <v>6548</v>
      </c>
      <c r="B6550" t="s">
        <v>4081</v>
      </c>
      <c r="C6550">
        <v>134562</v>
      </c>
      <c r="D6550" t="s">
        <v>4318</v>
      </c>
      <c r="E6550" t="s">
        <v>4430</v>
      </c>
      <c r="F6550" t="s">
        <v>4432</v>
      </c>
      <c r="G6550">
        <v>13.22143</v>
      </c>
      <c r="H6550">
        <v>13.12</v>
      </c>
      <c r="I6550">
        <v>2100</v>
      </c>
      <c r="J6550" s="3">
        <v>13.2656</v>
      </c>
      <c r="K6550">
        <v>13.776</v>
      </c>
      <c r="L6550" s="3">
        <v>27552</v>
      </c>
      <c r="M6550" s="3">
        <v>844496.41</v>
      </c>
      <c r="N6550" s="3">
        <v>960590.0283376018</v>
      </c>
      <c r="O6550" s="1">
        <v>2.201966761125339</v>
      </c>
      <c r="P6550" s="3">
        <v>2983.734327489605</v>
      </c>
      <c r="Q6550" s="3">
        <v>78304.73800132958</v>
      </c>
      <c r="R6550" s="1">
        <v>0.08151733381705392</v>
      </c>
      <c r="S6550" s="3">
        <v>1044294.507722401</v>
      </c>
      <c r="T6550" s="3">
        <v>-83704.47938479891</v>
      </c>
      <c r="U6550" s="1">
        <v>-0.0801540932809824</v>
      </c>
      <c r="V6550">
        <v>27</v>
      </c>
      <c r="W6550" s="3">
        <v>-3206.6032</v>
      </c>
      <c r="X6550" t="s">
        <v>4433</v>
      </c>
      <c r="Y6550" s="3">
        <v>946878.6644884876</v>
      </c>
      <c r="Z6550" s="1">
        <v>2.156262214961625</v>
      </c>
      <c r="AA6550" s="3">
        <v>1262320.370079034</v>
      </c>
      <c r="AB6550" s="3">
        <v>-315441.7055905459</v>
      </c>
      <c r="AC6550" s="1">
        <v>-0.2498903709925842</v>
      </c>
    </row>
    <row r="6551" spans="1:29">
      <c r="A6551" s="6">
        <v>6549</v>
      </c>
      <c r="B6551" t="s">
        <v>4081</v>
      </c>
      <c r="C6551">
        <v>307352</v>
      </c>
      <c r="D6551" t="s">
        <v>4412</v>
      </c>
      <c r="E6551" t="s">
        <v>4430</v>
      </c>
      <c r="F6551" t="s">
        <v>4432</v>
      </c>
      <c r="G6551">
        <v>8.373989999999999</v>
      </c>
      <c r="H6551">
        <v>9.21251</v>
      </c>
      <c r="I6551">
        <v>2200</v>
      </c>
      <c r="J6551" s="3">
        <v>11.0802566</v>
      </c>
      <c r="K6551">
        <v>10.133761</v>
      </c>
      <c r="L6551" s="3">
        <v>20267.522</v>
      </c>
      <c r="M6551" s="3">
        <v>823117.4480000001</v>
      </c>
      <c r="N6551" s="3">
        <v>959457.3743200018</v>
      </c>
      <c r="O6551" s="1">
        <v>2.198191247733339</v>
      </c>
      <c r="P6551" s="3">
        <v>2961.290586122405</v>
      </c>
      <c r="Q6551" s="3">
        <v>75343.44741520718</v>
      </c>
      <c r="R6551" s="1">
        <v>0.07852714402096862</v>
      </c>
      <c r="S6551" s="3">
        <v>1044294.507722401</v>
      </c>
      <c r="T6551" s="3">
        <v>-84837.1334023989</v>
      </c>
      <c r="U6551" s="1">
        <v>-0.08123870495826711</v>
      </c>
      <c r="V6551">
        <v>26</v>
      </c>
      <c r="W6551" s="3">
        <v>-1154.757187199999</v>
      </c>
      <c r="X6551" t="s">
        <v>4433</v>
      </c>
      <c r="Y6551" s="3">
        <v>946878.6644884876</v>
      </c>
      <c r="Z6551" s="1">
        <v>2.156262214961625</v>
      </c>
      <c r="AA6551" s="3">
        <v>1262320.370079034</v>
      </c>
      <c r="AB6551" s="3">
        <v>-315441.7055905459</v>
      </c>
      <c r="AC6551" s="1">
        <v>-0.2498903709925842</v>
      </c>
    </row>
    <row r="6552" spans="1:29">
      <c r="A6552" s="6">
        <v>6550</v>
      </c>
      <c r="B6552" t="s">
        <v>4081</v>
      </c>
      <c r="C6552">
        <v>304911</v>
      </c>
      <c r="D6552" t="s">
        <v>4293</v>
      </c>
      <c r="E6552" t="s">
        <v>4430</v>
      </c>
      <c r="F6552" t="s">
        <v>4432</v>
      </c>
      <c r="G6552">
        <v>33.25854</v>
      </c>
      <c r="H6552">
        <v>32.86</v>
      </c>
      <c r="I6552">
        <v>1200</v>
      </c>
      <c r="J6552" s="3">
        <v>16.8296</v>
      </c>
      <c r="K6552">
        <v>19.716</v>
      </c>
      <c r="L6552" s="3">
        <v>39432</v>
      </c>
      <c r="M6552" s="3">
        <v>780337.4480000001</v>
      </c>
      <c r="N6552" s="3">
        <v>956072.8287200019</v>
      </c>
      <c r="O6552" s="1">
        <v>2.186909429066673</v>
      </c>
      <c r="P6552" s="3">
        <v>2950.788074707205</v>
      </c>
      <c r="Q6552" s="3">
        <v>72392.65934049997</v>
      </c>
      <c r="R6552" s="1">
        <v>0.07571877075245394</v>
      </c>
      <c r="S6552" s="3">
        <v>1044294.507722401</v>
      </c>
      <c r="T6552" s="3">
        <v>-88221.67900239886</v>
      </c>
      <c r="U6552" s="1">
        <v>-0.0844796926058816</v>
      </c>
      <c r="V6552">
        <v>25</v>
      </c>
      <c r="W6552" s="3">
        <v>-3423.7696</v>
      </c>
      <c r="X6552" t="s">
        <v>4433</v>
      </c>
      <c r="Y6552" s="3">
        <v>946878.6644884876</v>
      </c>
      <c r="Z6552" s="1">
        <v>2.156262214961625</v>
      </c>
      <c r="AA6552" s="3">
        <v>1262320.370079034</v>
      </c>
      <c r="AB6552" s="3">
        <v>-315441.7055905459</v>
      </c>
      <c r="AC6552" s="1">
        <v>-0.2498903709925842</v>
      </c>
    </row>
    <row r="6553" spans="1:29">
      <c r="A6553" s="6">
        <v>6551</v>
      </c>
      <c r="B6553" t="s">
        <v>4081</v>
      </c>
      <c r="M6553" s="3">
        <v>780337.4480000001</v>
      </c>
      <c r="N6553" s="3">
        <v>956072.8287200019</v>
      </c>
      <c r="O6553" s="1">
        <v>2.186909429066673</v>
      </c>
      <c r="Q6553" s="3">
        <v>72392.65934049997</v>
      </c>
      <c r="R6553" s="1">
        <v>0.07571877075245394</v>
      </c>
      <c r="S6553" s="3">
        <v>1044294.507722401</v>
      </c>
      <c r="T6553" s="3">
        <v>-88221.67900239886</v>
      </c>
      <c r="U6553" s="1">
        <v>-0.0844796926058816</v>
      </c>
      <c r="V6553">
        <v>25</v>
      </c>
      <c r="W6553" s="3">
        <v>0</v>
      </c>
      <c r="Y6553" s="3">
        <v>946571.7044165558</v>
      </c>
      <c r="Z6553" s="1">
        <v>2.155239014721853</v>
      </c>
      <c r="AA6553" s="3">
        <v>1262320.370079034</v>
      </c>
      <c r="AB6553" s="3">
        <v>-315748.6656624777</v>
      </c>
      <c r="AC6553" s="1">
        <v>-0.250133542281908</v>
      </c>
    </row>
    <row r="6554" spans="1:29">
      <c r="A6554" s="6">
        <v>6552</v>
      </c>
      <c r="B6554" t="s">
        <v>4082</v>
      </c>
      <c r="C6554">
        <v>136741</v>
      </c>
      <c r="D6554" t="s">
        <v>4225</v>
      </c>
      <c r="E6554" t="s">
        <v>4430</v>
      </c>
      <c r="F6554" t="s">
        <v>4431</v>
      </c>
      <c r="G6554">
        <v>16.5377</v>
      </c>
      <c r="H6554">
        <v>17.26</v>
      </c>
      <c r="I6554">
        <v>2700</v>
      </c>
      <c r="J6554" s="3">
        <v>18.9806</v>
      </c>
      <c r="K6554">
        <v>23.30100000000001</v>
      </c>
      <c r="L6554" s="3">
        <v>46602.00000000001</v>
      </c>
      <c r="M6554" s="3">
        <v>826939.4480000001</v>
      </c>
      <c r="N6554" s="3">
        <v>956030.5471200019</v>
      </c>
      <c r="O6554" s="1">
        <v>2.186768490400006</v>
      </c>
      <c r="P6554" s="3">
        <v>1950.210000000002</v>
      </c>
      <c r="Q6554" s="3">
        <v>74342.86934</v>
      </c>
      <c r="R6554" s="1">
        <v>0.07776202294367526</v>
      </c>
      <c r="S6554" s="3">
        <v>1044294.507722401</v>
      </c>
      <c r="T6554" s="3">
        <v>-88221.67900239886</v>
      </c>
      <c r="U6554" s="1">
        <v>-0.08448</v>
      </c>
      <c r="V6554">
        <v>26</v>
      </c>
      <c r="W6554" s="3">
        <v>0</v>
      </c>
      <c r="X6554" t="s">
        <v>4433</v>
      </c>
      <c r="Y6554" s="3">
        <v>946571.7044165558</v>
      </c>
      <c r="Z6554" s="1">
        <v>2.155239014721853</v>
      </c>
      <c r="AA6554" s="3">
        <v>1262320.370079034</v>
      </c>
      <c r="AB6554" s="3">
        <v>-315748.6656624777</v>
      </c>
      <c r="AC6554" s="1">
        <v>-0.250133542281908</v>
      </c>
    </row>
    <row r="6555" spans="1:29">
      <c r="A6555" s="6">
        <v>6553</v>
      </c>
      <c r="B6555" t="s">
        <v>4082</v>
      </c>
      <c r="C6555">
        <v>109936</v>
      </c>
      <c r="D6555" t="s">
        <v>4295</v>
      </c>
      <c r="E6555" t="s">
        <v>4430</v>
      </c>
      <c r="F6555" t="s">
        <v>4431</v>
      </c>
      <c r="G6555">
        <v>41.05266</v>
      </c>
      <c r="H6555">
        <v>47.20487</v>
      </c>
      <c r="I6555">
        <v>400</v>
      </c>
      <c r="J6555" s="3">
        <v>10.6645844</v>
      </c>
      <c r="K6555">
        <v>9.440974000000001</v>
      </c>
      <c r="L6555" s="3">
        <v>18881.948</v>
      </c>
      <c r="M6555" s="3">
        <v>845821.3960000001</v>
      </c>
      <c r="N6555" s="3">
        <v>956010.4415616018</v>
      </c>
      <c r="O6555" s="1">
        <v>2.186701471872006</v>
      </c>
      <c r="P6555" s="3">
        <v>2868.091641360006</v>
      </c>
      <c r="Q6555" s="3">
        <v>77210.96098</v>
      </c>
      <c r="R6555" s="1">
        <v>0.0807637214232506</v>
      </c>
      <c r="S6555" s="3">
        <v>1044294.507722401</v>
      </c>
      <c r="T6555" s="3">
        <v>-88221.67900239886</v>
      </c>
      <c r="U6555" s="1">
        <v>-0.08448</v>
      </c>
      <c r="V6555">
        <v>27</v>
      </c>
      <c r="W6555" s="3">
        <v>0</v>
      </c>
      <c r="X6555" t="s">
        <v>4433</v>
      </c>
      <c r="Y6555" s="3">
        <v>946571.7044165558</v>
      </c>
      <c r="Z6555" s="1">
        <v>2.155239014721853</v>
      </c>
      <c r="AA6555" s="3">
        <v>1262320.370079034</v>
      </c>
      <c r="AB6555" s="3">
        <v>-315748.6656624777</v>
      </c>
      <c r="AC6555" s="1">
        <v>-0.250133542281908</v>
      </c>
    </row>
    <row r="6556" spans="1:29">
      <c r="A6556" s="6">
        <v>6554</v>
      </c>
      <c r="B6556" t="s">
        <v>4082</v>
      </c>
      <c r="C6556">
        <v>46825</v>
      </c>
      <c r="D6556" t="s">
        <v>4416</v>
      </c>
      <c r="E6556" t="s">
        <v>4430</v>
      </c>
      <c r="F6556" t="s">
        <v>4431</v>
      </c>
      <c r="G6556">
        <v>10.3154</v>
      </c>
      <c r="H6556">
        <v>12.51361</v>
      </c>
      <c r="I6556">
        <v>1300</v>
      </c>
      <c r="J6556" s="3">
        <v>9.880307899999998</v>
      </c>
      <c r="K6556">
        <v>8.133846500000001</v>
      </c>
      <c r="L6556" s="3">
        <v>16267.693</v>
      </c>
      <c r="M6556" s="3">
        <v>862089.089</v>
      </c>
      <c r="N6556" s="3">
        <v>955992.4274072018</v>
      </c>
      <c r="O6556" s="1">
        <v>2.186641424690673</v>
      </c>
      <c r="P6556" s="3">
        <v>2868.031324684805</v>
      </c>
      <c r="Q6556" s="3">
        <v>80078.9923</v>
      </c>
      <c r="R6556" s="1">
        <v>0.08376529981224487</v>
      </c>
      <c r="S6556" s="3">
        <v>1044294.507722401</v>
      </c>
      <c r="T6556" s="3">
        <v>-88221.67900239886</v>
      </c>
      <c r="U6556" s="1">
        <v>-0.08448</v>
      </c>
      <c r="V6556">
        <v>28</v>
      </c>
      <c r="W6556" s="3">
        <v>0</v>
      </c>
      <c r="X6556" t="s">
        <v>4433</v>
      </c>
      <c r="Y6556" s="3">
        <v>946571.7044165558</v>
      </c>
      <c r="Z6556" s="1">
        <v>2.155239014721853</v>
      </c>
      <c r="AA6556" s="3">
        <v>1262320.370079034</v>
      </c>
      <c r="AB6556" s="3">
        <v>-315748.6656624777</v>
      </c>
      <c r="AC6556" s="1">
        <v>-0.250133542281908</v>
      </c>
    </row>
    <row r="6557" spans="1:29">
      <c r="A6557" s="6">
        <v>6555</v>
      </c>
      <c r="B6557" t="s">
        <v>4082</v>
      </c>
      <c r="C6557">
        <v>220589</v>
      </c>
      <c r="D6557" t="s">
        <v>4319</v>
      </c>
      <c r="E6557" t="s">
        <v>4430</v>
      </c>
      <c r="F6557" t="s">
        <v>4431</v>
      </c>
      <c r="G6557">
        <v>28.59303</v>
      </c>
      <c r="H6557">
        <v>30.92732</v>
      </c>
      <c r="I6557">
        <v>1200</v>
      </c>
      <c r="J6557" s="3">
        <v>16.1338352</v>
      </c>
      <c r="K6557">
        <v>18.556392</v>
      </c>
      <c r="L6557" s="3">
        <v>37112.784</v>
      </c>
      <c r="M6557" s="3">
        <v>899201.873</v>
      </c>
      <c r="N6557" s="3">
        <v>955957.7371800018</v>
      </c>
      <c r="O6557" s="1">
        <v>2.186525790600006</v>
      </c>
      <c r="P6557" s="3">
        <v>2867.977282221605</v>
      </c>
      <c r="Q6557" s="3">
        <v>82946.96958</v>
      </c>
      <c r="R6557" s="1">
        <v>0.08676844838840561</v>
      </c>
      <c r="S6557" s="3">
        <v>1044294.507722401</v>
      </c>
      <c r="T6557" s="3">
        <v>-88221.67900239886</v>
      </c>
      <c r="U6557" s="1">
        <v>-0.08448</v>
      </c>
      <c r="V6557">
        <v>29</v>
      </c>
      <c r="W6557" s="3">
        <v>0</v>
      </c>
      <c r="X6557" t="s">
        <v>4433</v>
      </c>
      <c r="Y6557" s="3">
        <v>946571.7044165558</v>
      </c>
      <c r="Z6557" s="1">
        <v>2.155239014721853</v>
      </c>
      <c r="AA6557" s="3">
        <v>1262320.370079034</v>
      </c>
      <c r="AB6557" s="3">
        <v>-315748.6656624777</v>
      </c>
      <c r="AC6557" s="1">
        <v>-0.250133542281908</v>
      </c>
    </row>
    <row r="6558" spans="1:29">
      <c r="A6558" s="6">
        <v>6556</v>
      </c>
      <c r="B6558" t="s">
        <v>4082</v>
      </c>
      <c r="C6558">
        <v>192163</v>
      </c>
      <c r="D6558" t="s">
        <v>4281</v>
      </c>
      <c r="E6558" t="s">
        <v>4430</v>
      </c>
      <c r="F6558" t="s">
        <v>4431</v>
      </c>
      <c r="G6558">
        <v>9.71688</v>
      </c>
      <c r="H6558">
        <v>10.36089</v>
      </c>
      <c r="I6558">
        <v>4400</v>
      </c>
      <c r="J6558" s="3">
        <v>18.6763748</v>
      </c>
      <c r="K6558">
        <v>22.793958</v>
      </c>
      <c r="L6558" s="3">
        <v>45587.916</v>
      </c>
      <c r="M6558" s="3">
        <v>944789.789</v>
      </c>
      <c r="N6558" s="3">
        <v>955916.2668472017</v>
      </c>
      <c r="O6558" s="1">
        <v>2.186387556157339</v>
      </c>
      <c r="P6558" s="3">
        <v>2867.873211540005</v>
      </c>
      <c r="Q6558" s="3">
        <v>85814.84279</v>
      </c>
      <c r="R6558" s="1">
        <v>0.08977234279424293</v>
      </c>
      <c r="S6558" s="3">
        <v>1044294.507722401</v>
      </c>
      <c r="T6558" s="3">
        <v>-88221.67900239886</v>
      </c>
      <c r="U6558" s="1">
        <v>-0.08448</v>
      </c>
      <c r="V6558">
        <v>30</v>
      </c>
      <c r="W6558" s="3">
        <v>0</v>
      </c>
      <c r="X6558" t="s">
        <v>4433</v>
      </c>
      <c r="Y6558" s="3">
        <v>946571.7044165558</v>
      </c>
      <c r="Z6558" s="1">
        <v>2.155239014721853</v>
      </c>
      <c r="AA6558" s="3">
        <v>1262320.370079034</v>
      </c>
      <c r="AB6558" s="3">
        <v>-315748.6656624777</v>
      </c>
      <c r="AC6558" s="1">
        <v>-0.250133542281908</v>
      </c>
    </row>
    <row r="6559" spans="1:29">
      <c r="A6559" s="6">
        <v>6557</v>
      </c>
      <c r="B6559" t="s">
        <v>4082</v>
      </c>
      <c r="C6559">
        <v>49076</v>
      </c>
      <c r="D6559" t="s">
        <v>4335</v>
      </c>
      <c r="E6559" t="s">
        <v>4430</v>
      </c>
      <c r="F6559" t="s">
        <v>4432</v>
      </c>
      <c r="G6559">
        <v>18.17106</v>
      </c>
      <c r="H6559">
        <v>17.41814</v>
      </c>
      <c r="I6559">
        <v>1000</v>
      </c>
      <c r="J6559" s="3">
        <v>10.225442</v>
      </c>
      <c r="K6559">
        <v>8.709070000000001</v>
      </c>
      <c r="L6559" s="3">
        <v>17418.14</v>
      </c>
      <c r="M6559" s="3">
        <v>923836.969</v>
      </c>
      <c r="N6559" s="3">
        <v>952362.6523352017</v>
      </c>
      <c r="O6559" s="1">
        <v>2.174542174450672</v>
      </c>
      <c r="P6559" s="3">
        <v>2950.853361475205</v>
      </c>
      <c r="Q6559" s="3">
        <v>82863.98942852479</v>
      </c>
      <c r="R6559" s="1">
        <v>0.08700886077939064</v>
      </c>
      <c r="S6559" s="3">
        <v>1044294.507722401</v>
      </c>
      <c r="T6559" s="3">
        <v>-91931.85538719897</v>
      </c>
      <c r="U6559" s="1">
        <v>-0.08803249917276854</v>
      </c>
      <c r="V6559">
        <v>29</v>
      </c>
      <c r="W6559" s="3">
        <v>-3575.376768</v>
      </c>
      <c r="X6559" t="s">
        <v>4433</v>
      </c>
      <c r="Y6559" s="3">
        <v>946571.7044165558</v>
      </c>
      <c r="Z6559" s="1">
        <v>2.155239014721853</v>
      </c>
      <c r="AA6559" s="3">
        <v>1262320.370079034</v>
      </c>
      <c r="AB6559" s="3">
        <v>-315748.6656624777</v>
      </c>
      <c r="AC6559" s="1">
        <v>-0.250133542281908</v>
      </c>
    </row>
    <row r="6560" spans="1:29">
      <c r="A6560" s="6">
        <v>6558</v>
      </c>
      <c r="B6560" t="s">
        <v>4082</v>
      </c>
      <c r="M6560" s="3">
        <v>923836.969</v>
      </c>
      <c r="N6560" s="3">
        <v>952362.6523352017</v>
      </c>
      <c r="O6560" s="1">
        <v>2.174542174450672</v>
      </c>
      <c r="Q6560" s="3">
        <v>82863.98942852479</v>
      </c>
      <c r="R6560" s="1">
        <v>0.08700886077939064</v>
      </c>
      <c r="S6560" s="3">
        <v>1044294.507722401</v>
      </c>
      <c r="T6560" s="3">
        <v>-91931.85538719897</v>
      </c>
      <c r="U6560" s="1">
        <v>-0.08803249917276854</v>
      </c>
      <c r="V6560">
        <v>29</v>
      </c>
      <c r="W6560" s="3">
        <v>0</v>
      </c>
      <c r="Y6560" s="3">
        <v>964880.4902042056</v>
      </c>
      <c r="Z6560" s="1">
        <v>2.216268300680686</v>
      </c>
      <c r="AA6560" s="3">
        <v>1262320.370079034</v>
      </c>
      <c r="AB6560" s="3">
        <v>-297439.8798748279</v>
      </c>
      <c r="AC6560" s="1">
        <v>-0.2356294700815177</v>
      </c>
    </row>
    <row r="6561" spans="1:29">
      <c r="A6561" s="6">
        <v>6559</v>
      </c>
      <c r="B6561" t="s">
        <v>4083</v>
      </c>
      <c r="M6561" s="3">
        <v>923836.969</v>
      </c>
      <c r="N6561" s="3">
        <v>952362.6523352017</v>
      </c>
      <c r="O6561" s="1">
        <v>2.174542174450672</v>
      </c>
      <c r="Q6561" s="3">
        <v>82863.98942852479</v>
      </c>
      <c r="R6561" s="1">
        <v>0.08700886077939064</v>
      </c>
      <c r="S6561" s="3">
        <v>1044294.507722401</v>
      </c>
      <c r="T6561" s="3">
        <v>-91931.85538719897</v>
      </c>
      <c r="U6561" s="1">
        <v>-0.08803249917276854</v>
      </c>
      <c r="V6561">
        <v>29</v>
      </c>
      <c r="W6561" s="3">
        <v>0</v>
      </c>
      <c r="Y6561" s="3">
        <v>978569.0126780643</v>
      </c>
      <c r="Z6561" s="1">
        <v>2.261896708926881</v>
      </c>
      <c r="AA6561" s="3">
        <v>1262320.370079034</v>
      </c>
      <c r="AB6561" s="3">
        <v>-283751.3574009693</v>
      </c>
      <c r="AC6561" s="1">
        <v>-0.2247855331552668</v>
      </c>
    </row>
    <row r="6562" spans="1:29">
      <c r="A6562" s="6">
        <v>6560</v>
      </c>
      <c r="B6562" t="s">
        <v>4084</v>
      </c>
      <c r="M6562" s="3">
        <v>923836.969</v>
      </c>
      <c r="N6562" s="3">
        <v>952362.6523352017</v>
      </c>
      <c r="O6562" s="1">
        <v>2.174542174450672</v>
      </c>
      <c r="Q6562" s="3">
        <v>82863.98942852479</v>
      </c>
      <c r="R6562" s="1">
        <v>0.08700886077939064</v>
      </c>
      <c r="S6562" s="3">
        <v>1044294.507722401</v>
      </c>
      <c r="T6562" s="3">
        <v>-91931.85538719897</v>
      </c>
      <c r="U6562" s="1">
        <v>-0.08803249917276854</v>
      </c>
      <c r="V6562">
        <v>29</v>
      </c>
      <c r="W6562" s="3">
        <v>0</v>
      </c>
      <c r="Y6562" s="3">
        <v>978569.0126780643</v>
      </c>
      <c r="Z6562" s="1">
        <v>2.261896708926881</v>
      </c>
      <c r="AA6562" s="3">
        <v>1262320.370079034</v>
      </c>
      <c r="AB6562" s="3">
        <v>-283751.3574009693</v>
      </c>
      <c r="AC6562" s="1">
        <v>-0.2247855331552668</v>
      </c>
    </row>
    <row r="6563" spans="1:29">
      <c r="A6563" s="6">
        <v>6561</v>
      </c>
      <c r="B6563" t="s">
        <v>4085</v>
      </c>
      <c r="M6563" s="3">
        <v>923836.969</v>
      </c>
      <c r="N6563" s="3">
        <v>952362.6523352017</v>
      </c>
      <c r="O6563" s="1">
        <v>2.174542174450672</v>
      </c>
      <c r="Q6563" s="3">
        <v>82863.98942852479</v>
      </c>
      <c r="R6563" s="1">
        <v>0.08700886077939064</v>
      </c>
      <c r="S6563" s="3">
        <v>1044294.507722401</v>
      </c>
      <c r="T6563" s="3">
        <v>-91931.85538719897</v>
      </c>
      <c r="U6563" s="1">
        <v>-0.08803249917276854</v>
      </c>
      <c r="V6563">
        <v>29</v>
      </c>
      <c r="W6563" s="3">
        <v>0</v>
      </c>
      <c r="Y6563" s="3">
        <v>978569.0126780643</v>
      </c>
      <c r="Z6563" s="1">
        <v>2.261896708926881</v>
      </c>
      <c r="AA6563" s="3">
        <v>1262320.370079034</v>
      </c>
      <c r="AB6563" s="3">
        <v>-283751.3574009693</v>
      </c>
      <c r="AC6563" s="1">
        <v>-0.2247855331552668</v>
      </c>
    </row>
    <row r="6564" spans="1:29">
      <c r="A6564" s="6">
        <v>6562</v>
      </c>
      <c r="B6564" t="s">
        <v>4086</v>
      </c>
      <c r="M6564" s="3">
        <v>923836.969</v>
      </c>
      <c r="N6564" s="3">
        <v>952362.6523352017</v>
      </c>
      <c r="O6564" s="1">
        <v>2.174542174450672</v>
      </c>
      <c r="Q6564" s="3">
        <v>82863.98942852479</v>
      </c>
      <c r="R6564" s="1">
        <v>0.08700886077939064</v>
      </c>
      <c r="S6564" s="3">
        <v>1044294.507722401</v>
      </c>
      <c r="T6564" s="3">
        <v>-91931.85538719897</v>
      </c>
      <c r="U6564" s="1">
        <v>-0.08803249917276854</v>
      </c>
      <c r="V6564">
        <v>29</v>
      </c>
      <c r="W6564" s="3">
        <v>0</v>
      </c>
      <c r="Y6564" s="3">
        <v>976672.9195310447</v>
      </c>
      <c r="Z6564" s="1">
        <v>2.255576398436816</v>
      </c>
      <c r="AA6564" s="3">
        <v>1262320.370079034</v>
      </c>
      <c r="AB6564" s="3">
        <v>-285647.4505479889</v>
      </c>
      <c r="AC6564" s="1">
        <v>-0.226287602829466</v>
      </c>
    </row>
    <row r="6565" spans="1:29">
      <c r="A6565" s="6">
        <v>6563</v>
      </c>
      <c r="B6565" t="s">
        <v>4087</v>
      </c>
      <c r="C6565">
        <v>43640</v>
      </c>
      <c r="D6565" t="s">
        <v>4352</v>
      </c>
      <c r="E6565" t="s">
        <v>4430</v>
      </c>
      <c r="F6565" t="s">
        <v>4432</v>
      </c>
      <c r="G6565">
        <v>19.49765</v>
      </c>
      <c r="H6565">
        <v>19.73</v>
      </c>
      <c r="I6565">
        <v>2400</v>
      </c>
      <c r="J6565" s="3">
        <v>19.2056</v>
      </c>
      <c r="K6565">
        <v>23.676</v>
      </c>
      <c r="L6565" s="3">
        <v>47352</v>
      </c>
      <c r="M6565" s="3">
        <v>874365.6490000001</v>
      </c>
      <c r="N6565" s="3">
        <v>950200.4507352018</v>
      </c>
      <c r="O6565" s="1">
        <v>2.167334835784006</v>
      </c>
      <c r="P6565" s="3">
        <v>2676.960000000003</v>
      </c>
      <c r="Q6565" s="3">
        <v>80187.02942852478</v>
      </c>
      <c r="R6565" s="1">
        <v>0.0843895931289881</v>
      </c>
      <c r="S6565" s="3">
        <v>1044294.507722401</v>
      </c>
      <c r="T6565" s="3">
        <v>-94094.05698719888</v>
      </c>
      <c r="U6565" s="1">
        <v>-0.09010298942624662</v>
      </c>
      <c r="V6565">
        <v>28</v>
      </c>
      <c r="W6565" s="3">
        <v>-2206.778656</v>
      </c>
      <c r="X6565" t="s">
        <v>4433</v>
      </c>
      <c r="Y6565" s="3">
        <v>976672.9195310447</v>
      </c>
      <c r="Z6565" s="1">
        <v>2.255576398436816</v>
      </c>
      <c r="AA6565" s="3">
        <v>1262320.370079034</v>
      </c>
      <c r="AB6565" s="3">
        <v>-285647.4505479889</v>
      </c>
      <c r="AC6565" s="1">
        <v>-0.226287602829466</v>
      </c>
    </row>
    <row r="6566" spans="1:29">
      <c r="A6566" s="6">
        <v>6564</v>
      </c>
      <c r="B6566" t="s">
        <v>4087</v>
      </c>
      <c r="C6566">
        <v>236342</v>
      </c>
      <c r="D6566" t="s">
        <v>4268</v>
      </c>
      <c r="E6566" t="s">
        <v>4430</v>
      </c>
      <c r="F6566" t="s">
        <v>4432</v>
      </c>
      <c r="G6566">
        <v>12.38829</v>
      </c>
      <c r="H6566">
        <v>12.44081</v>
      </c>
      <c r="I6566">
        <v>3100</v>
      </c>
      <c r="J6566" s="3">
        <v>16.5699533</v>
      </c>
      <c r="K6566">
        <v>19.2832555</v>
      </c>
      <c r="L6566" s="3">
        <v>38566.51100000001</v>
      </c>
      <c r="M6566" s="3">
        <v>833077.1830000001</v>
      </c>
      <c r="N6566" s="3">
        <v>947442.6425264019</v>
      </c>
      <c r="O6566" s="1">
        <v>2.158142141754673</v>
      </c>
      <c r="P6566" s="3">
        <v>2934.909335450405</v>
      </c>
      <c r="Q6566" s="3">
        <v>77252.12009307438</v>
      </c>
      <c r="R6566" s="1">
        <v>0.08153751649501213</v>
      </c>
      <c r="S6566" s="3">
        <v>1044294.507722401</v>
      </c>
      <c r="T6566" s="3">
        <v>-96851.86519599881</v>
      </c>
      <c r="U6566" s="1">
        <v>-0.09274382320293159</v>
      </c>
      <c r="V6566">
        <v>27</v>
      </c>
      <c r="W6566" s="3">
        <v>-2795.838981599994</v>
      </c>
      <c r="X6566" t="s">
        <v>4433</v>
      </c>
      <c r="Y6566" s="3">
        <v>976672.9195310447</v>
      </c>
      <c r="Z6566" s="1">
        <v>2.255576398436816</v>
      </c>
      <c r="AA6566" s="3">
        <v>1262320.370079034</v>
      </c>
      <c r="AB6566" s="3">
        <v>-285647.4505479889</v>
      </c>
      <c r="AC6566" s="1">
        <v>-0.226287602829466</v>
      </c>
    </row>
    <row r="6567" spans="1:29">
      <c r="A6567" s="6">
        <v>6565</v>
      </c>
      <c r="B6567" t="s">
        <v>4087</v>
      </c>
      <c r="M6567" s="3">
        <v>833077.1830000001</v>
      </c>
      <c r="N6567" s="3">
        <v>947442.6425264019</v>
      </c>
      <c r="O6567" s="1">
        <v>2.158142141754673</v>
      </c>
      <c r="Q6567" s="3">
        <v>77252.12009307438</v>
      </c>
      <c r="R6567" s="1">
        <v>0.08153751649501213</v>
      </c>
      <c r="S6567" s="3">
        <v>1044294.507722401</v>
      </c>
      <c r="T6567" s="3">
        <v>-96851.86519599881</v>
      </c>
      <c r="U6567" s="1">
        <v>-0.09274382320293159</v>
      </c>
      <c r="V6567">
        <v>27</v>
      </c>
      <c r="W6567" s="3">
        <v>0</v>
      </c>
      <c r="Y6567" s="3">
        <v>996487.6491535082</v>
      </c>
      <c r="Z6567" s="1">
        <v>2.321625497178361</v>
      </c>
      <c r="AA6567" s="3">
        <v>1262320.370079034</v>
      </c>
      <c r="AB6567" s="3">
        <v>-265832.7209255253</v>
      </c>
      <c r="AC6567" s="1">
        <v>-0.2105905340883326</v>
      </c>
    </row>
    <row r="6568" spans="1:29">
      <c r="A6568" s="6">
        <v>6566</v>
      </c>
      <c r="B6568" t="s">
        <v>4088</v>
      </c>
      <c r="C6568">
        <v>268060</v>
      </c>
      <c r="D6568" t="s">
        <v>4255</v>
      </c>
      <c r="E6568" t="s">
        <v>4430</v>
      </c>
      <c r="F6568" t="s">
        <v>4431</v>
      </c>
      <c r="G6568">
        <v>10.17516</v>
      </c>
      <c r="H6568">
        <v>12.69</v>
      </c>
      <c r="I6568">
        <v>1100</v>
      </c>
      <c r="J6568" s="3">
        <v>9.1877</v>
      </c>
      <c r="K6568">
        <v>6.9795</v>
      </c>
      <c r="L6568" s="3">
        <v>13959</v>
      </c>
      <c r="M6568" s="3">
        <v>847036.1830000001</v>
      </c>
      <c r="N6568" s="3">
        <v>947426.4753264019</v>
      </c>
      <c r="O6568" s="1">
        <v>2.158088251088006</v>
      </c>
      <c r="P6568" s="3">
        <v>2842.327927579206</v>
      </c>
      <c r="Q6568" s="3">
        <v>80094.44802</v>
      </c>
      <c r="R6568" s="1">
        <v>0.08453895907057729</v>
      </c>
      <c r="S6568" s="3">
        <v>1044294.507722401</v>
      </c>
      <c r="T6568" s="3">
        <v>-96851.86519599881</v>
      </c>
      <c r="U6568" s="1">
        <v>-0.09274</v>
      </c>
      <c r="V6568">
        <v>28</v>
      </c>
      <c r="W6568" s="3">
        <v>0</v>
      </c>
      <c r="X6568" t="s">
        <v>4433</v>
      </c>
      <c r="Y6568" s="3">
        <v>996487.6491535082</v>
      </c>
      <c r="Z6568" s="1">
        <v>2.321625497178361</v>
      </c>
      <c r="AA6568" s="3">
        <v>1262320.370079034</v>
      </c>
      <c r="AB6568" s="3">
        <v>-265832.7209255253</v>
      </c>
      <c r="AC6568" s="1">
        <v>-0.2105905340883326</v>
      </c>
    </row>
    <row r="6569" spans="1:29">
      <c r="A6569" s="6">
        <v>6567</v>
      </c>
      <c r="B6569" t="s">
        <v>4088</v>
      </c>
      <c r="C6569">
        <v>367535</v>
      </c>
      <c r="D6569" t="s">
        <v>4252</v>
      </c>
      <c r="E6569" t="s">
        <v>4430</v>
      </c>
      <c r="F6569" t="s">
        <v>4431</v>
      </c>
      <c r="G6569">
        <v>32.98454</v>
      </c>
      <c r="H6569">
        <v>35.49714</v>
      </c>
      <c r="I6569">
        <v>1100</v>
      </c>
      <c r="J6569" s="3">
        <v>16.7140562</v>
      </c>
      <c r="K6569">
        <v>19.523427</v>
      </c>
      <c r="L6569" s="3">
        <v>39046.854</v>
      </c>
      <c r="M6569" s="3">
        <v>886083.0370000001</v>
      </c>
      <c r="N6569" s="3">
        <v>947390.2378432018</v>
      </c>
      <c r="O6569" s="1">
        <v>2.157967459477339</v>
      </c>
      <c r="P6569" s="3">
        <v>2842.279425979206</v>
      </c>
      <c r="Q6569" s="3">
        <v>82936.72745000001</v>
      </c>
      <c r="R6569" s="1">
        <v>0.08754230742213588</v>
      </c>
      <c r="S6569" s="3">
        <v>1044294.507722401</v>
      </c>
      <c r="T6569" s="3">
        <v>-96851.86519599881</v>
      </c>
      <c r="U6569" s="1">
        <v>-0.09274</v>
      </c>
      <c r="V6569">
        <v>29</v>
      </c>
      <c r="W6569" s="3">
        <v>0</v>
      </c>
      <c r="X6569" t="s">
        <v>4433</v>
      </c>
      <c r="Y6569" s="3">
        <v>996487.6491535082</v>
      </c>
      <c r="Z6569" s="1">
        <v>2.321625497178361</v>
      </c>
      <c r="AA6569" s="3">
        <v>1262320.370079034</v>
      </c>
      <c r="AB6569" s="3">
        <v>-265832.7209255253</v>
      </c>
      <c r="AC6569" s="1">
        <v>-0.2105905340883326</v>
      </c>
    </row>
    <row r="6570" spans="1:29">
      <c r="A6570" s="6">
        <v>6568</v>
      </c>
      <c r="B6570" t="s">
        <v>4088</v>
      </c>
      <c r="M6570" s="3">
        <v>886083.0370000001</v>
      </c>
      <c r="N6570" s="3">
        <v>947390.2378432018</v>
      </c>
      <c r="O6570" s="1">
        <v>2.157967459477339</v>
      </c>
      <c r="Q6570" s="3">
        <v>82936.72745000001</v>
      </c>
      <c r="R6570" s="1">
        <v>0.08754230742213588</v>
      </c>
      <c r="S6570" s="3">
        <v>1044294.507722401</v>
      </c>
      <c r="T6570" s="3">
        <v>-96851.86519599881</v>
      </c>
      <c r="U6570" s="1">
        <v>-0.09274</v>
      </c>
      <c r="V6570">
        <v>29</v>
      </c>
      <c r="W6570" s="3">
        <v>0</v>
      </c>
      <c r="Y6570" s="3">
        <v>1004808.641880747</v>
      </c>
      <c r="Z6570" s="1">
        <v>2.349362139602489</v>
      </c>
      <c r="AA6570" s="3">
        <v>1262320.370079034</v>
      </c>
      <c r="AB6570" s="3">
        <v>-257511.7281982867</v>
      </c>
      <c r="AC6570" s="1">
        <v>-0.2039987108677997</v>
      </c>
    </row>
    <row r="6571" spans="1:29">
      <c r="A6571" s="6">
        <v>6569</v>
      </c>
      <c r="B6571" t="s">
        <v>4089</v>
      </c>
      <c r="M6571" s="3">
        <v>886083.0370000001</v>
      </c>
      <c r="N6571" s="3">
        <v>947390.2378432018</v>
      </c>
      <c r="O6571" s="1">
        <v>2.157967459477339</v>
      </c>
      <c r="Q6571" s="3">
        <v>82936.72745000001</v>
      </c>
      <c r="R6571" s="1">
        <v>0.08754230742213588</v>
      </c>
      <c r="S6571" s="3">
        <v>1044294.507722401</v>
      </c>
      <c r="T6571" s="3">
        <v>-96851.86519599881</v>
      </c>
      <c r="U6571" s="1">
        <v>-0.09274</v>
      </c>
      <c r="V6571">
        <v>29</v>
      </c>
      <c r="W6571" s="3">
        <v>0</v>
      </c>
      <c r="Y6571" s="3">
        <v>993294.6642009791</v>
      </c>
      <c r="Z6571" s="1">
        <v>2.310982214003264</v>
      </c>
      <c r="AA6571" s="3">
        <v>1262320.370079034</v>
      </c>
      <c r="AB6571" s="3">
        <v>-269025.7058780545</v>
      </c>
      <c r="AC6571" s="1">
        <v>-0.2131199909744076</v>
      </c>
    </row>
    <row r="6572" spans="1:29">
      <c r="A6572" s="6">
        <v>6570</v>
      </c>
      <c r="B6572" t="s">
        <v>4090</v>
      </c>
      <c r="M6572" s="3">
        <v>886083.0370000001</v>
      </c>
      <c r="N6572" s="3">
        <v>947390.2378432018</v>
      </c>
      <c r="O6572" s="1">
        <v>2.157967459477339</v>
      </c>
      <c r="Q6572" s="3">
        <v>82936.72745000001</v>
      </c>
      <c r="R6572" s="1">
        <v>0.08754230742213588</v>
      </c>
      <c r="S6572" s="3">
        <v>1044294.507722401</v>
      </c>
      <c r="T6572" s="3">
        <v>-96851.86519599881</v>
      </c>
      <c r="U6572" s="1">
        <v>-0.09274</v>
      </c>
      <c r="V6572">
        <v>29</v>
      </c>
      <c r="W6572" s="3">
        <v>0</v>
      </c>
      <c r="Y6572" s="3">
        <v>1005418.005193773</v>
      </c>
      <c r="Z6572" s="1">
        <v>2.351393350645909</v>
      </c>
      <c r="AA6572" s="3">
        <v>1262320.370079034</v>
      </c>
      <c r="AB6572" s="3">
        <v>-256902.3648852609</v>
      </c>
      <c r="AC6572" s="1">
        <v>-0.2035159781737312</v>
      </c>
    </row>
    <row r="6573" spans="1:29">
      <c r="A6573" s="6">
        <v>6571</v>
      </c>
      <c r="B6573" t="s">
        <v>4091</v>
      </c>
      <c r="M6573" s="3">
        <v>886083.0370000001</v>
      </c>
      <c r="N6573" s="3">
        <v>947390.2378432018</v>
      </c>
      <c r="O6573" s="1">
        <v>2.157967459477339</v>
      </c>
      <c r="Q6573" s="3">
        <v>82936.72745000001</v>
      </c>
      <c r="R6573" s="1">
        <v>0.08754230742213588</v>
      </c>
      <c r="S6573" s="3">
        <v>1044294.507722401</v>
      </c>
      <c r="T6573" s="3">
        <v>-96851.86519599881</v>
      </c>
      <c r="U6573" s="1">
        <v>-0.09274</v>
      </c>
      <c r="V6573">
        <v>29</v>
      </c>
      <c r="W6573" s="3">
        <v>0</v>
      </c>
      <c r="Y6573" s="3">
        <v>1005418.005193773</v>
      </c>
      <c r="Z6573" s="1">
        <v>2.351393350645909</v>
      </c>
      <c r="AA6573" s="3">
        <v>1262320.370079034</v>
      </c>
      <c r="AB6573" s="3">
        <v>-256902.3648852609</v>
      </c>
      <c r="AC6573" s="1">
        <v>-0.2035159781737312</v>
      </c>
    </row>
    <row r="6574" spans="1:29">
      <c r="A6574" s="6">
        <v>6572</v>
      </c>
      <c r="B6574" t="s">
        <v>4092</v>
      </c>
      <c r="M6574" s="3">
        <v>886083.0370000001</v>
      </c>
      <c r="N6574" s="3">
        <v>947390.2378432018</v>
      </c>
      <c r="O6574" s="1">
        <v>2.157967459477339</v>
      </c>
      <c r="Q6574" s="3">
        <v>82936.72745000001</v>
      </c>
      <c r="R6574" s="1">
        <v>0.08754230742213588</v>
      </c>
      <c r="S6574" s="3">
        <v>1044294.507722401</v>
      </c>
      <c r="T6574" s="3">
        <v>-96851.86519599881</v>
      </c>
      <c r="U6574" s="1">
        <v>-0.09274</v>
      </c>
      <c r="V6574">
        <v>29</v>
      </c>
      <c r="W6574" s="3">
        <v>0</v>
      </c>
      <c r="Y6574" s="3">
        <v>1005418.005193773</v>
      </c>
      <c r="Z6574" s="1">
        <v>2.351393350645909</v>
      </c>
      <c r="AA6574" s="3">
        <v>1262320.370079034</v>
      </c>
      <c r="AB6574" s="3">
        <v>-256902.3648852609</v>
      </c>
      <c r="AC6574" s="1">
        <v>-0.2035159781737312</v>
      </c>
    </row>
    <row r="6575" spans="1:29">
      <c r="A6575" s="6">
        <v>6573</v>
      </c>
      <c r="B6575" t="s">
        <v>4093</v>
      </c>
      <c r="M6575" s="3">
        <v>886083.0370000001</v>
      </c>
      <c r="N6575" s="3">
        <v>947390.2378432018</v>
      </c>
      <c r="O6575" s="1">
        <v>2.157967459477339</v>
      </c>
      <c r="Q6575" s="3">
        <v>82936.72745000001</v>
      </c>
      <c r="R6575" s="1">
        <v>0.08754230742213588</v>
      </c>
      <c r="S6575" s="3">
        <v>1044294.507722401</v>
      </c>
      <c r="T6575" s="3">
        <v>-96851.86519599881</v>
      </c>
      <c r="U6575" s="1">
        <v>-0.09274</v>
      </c>
      <c r="V6575">
        <v>29</v>
      </c>
      <c r="W6575" s="3">
        <v>0</v>
      </c>
      <c r="Y6575" s="3">
        <v>996785.3063763583</v>
      </c>
      <c r="Z6575" s="1">
        <v>2.322617687921194</v>
      </c>
      <c r="AA6575" s="3">
        <v>1262320.370079034</v>
      </c>
      <c r="AB6575" s="3">
        <v>-265535.0637026753</v>
      </c>
      <c r="AC6575" s="1">
        <v>-0.2103547324409018</v>
      </c>
    </row>
    <row r="6576" spans="1:29">
      <c r="A6576" s="6">
        <v>6574</v>
      </c>
      <c r="B6576" t="s">
        <v>4094</v>
      </c>
      <c r="M6576" s="3">
        <v>886083.0370000001</v>
      </c>
      <c r="N6576" s="3">
        <v>947390.2378432018</v>
      </c>
      <c r="O6576" s="1">
        <v>2.157967459477339</v>
      </c>
      <c r="Q6576" s="3">
        <v>82936.72745000001</v>
      </c>
      <c r="R6576" s="1">
        <v>0.08754230742213588</v>
      </c>
      <c r="S6576" s="3">
        <v>1044294.507722401</v>
      </c>
      <c r="T6576" s="3">
        <v>-96851.86519599881</v>
      </c>
      <c r="U6576" s="1">
        <v>-0.09274</v>
      </c>
      <c r="V6576">
        <v>29</v>
      </c>
      <c r="W6576" s="3">
        <v>0</v>
      </c>
      <c r="Y6576" s="3">
        <v>992711.1376219239</v>
      </c>
      <c r="Z6576" s="1">
        <v>2.309037125406413</v>
      </c>
      <c r="AA6576" s="3">
        <v>1262320.370079034</v>
      </c>
      <c r="AB6576" s="3">
        <v>-269609.2324571096</v>
      </c>
      <c r="AC6576" s="1">
        <v>-0.2135822560165368</v>
      </c>
    </row>
    <row r="6577" spans="1:29">
      <c r="A6577" s="6">
        <v>6575</v>
      </c>
      <c r="B6577" t="s">
        <v>4095</v>
      </c>
      <c r="C6577">
        <v>208084</v>
      </c>
      <c r="D6577" t="s">
        <v>4265</v>
      </c>
      <c r="E6577" t="s">
        <v>4430</v>
      </c>
      <c r="F6577" t="s">
        <v>4432</v>
      </c>
      <c r="G6577">
        <v>13.88764</v>
      </c>
      <c r="H6577">
        <v>13.94</v>
      </c>
      <c r="I6577">
        <v>3200</v>
      </c>
      <c r="J6577" s="3">
        <v>18.3824</v>
      </c>
      <c r="K6577">
        <v>22.304</v>
      </c>
      <c r="L6577" s="3">
        <v>44608</v>
      </c>
      <c r="M6577" s="3">
        <v>838723.0370000001</v>
      </c>
      <c r="N6577" s="3">
        <v>944597.5514432018</v>
      </c>
      <c r="O6577" s="1">
        <v>2.148658504810673</v>
      </c>
      <c r="P6577" s="3">
        <v>2960.852478388806</v>
      </c>
      <c r="Q6577" s="3">
        <v>79975.87497161121</v>
      </c>
      <c r="R6577" s="1">
        <v>0.08466661262187287</v>
      </c>
      <c r="S6577" s="3">
        <v>1044294.507722401</v>
      </c>
      <c r="T6577" s="3">
        <v>-99696.95627919887</v>
      </c>
      <c r="U6577" s="1">
        <v>-0.09546823768769719</v>
      </c>
      <c r="V6577">
        <v>28</v>
      </c>
      <c r="W6577" s="3">
        <v>-2835.5744</v>
      </c>
      <c r="X6577" t="s">
        <v>4433</v>
      </c>
      <c r="Y6577" s="3">
        <v>992711.1376219239</v>
      </c>
      <c r="Z6577" s="1">
        <v>2.309037125406413</v>
      </c>
      <c r="AA6577" s="3">
        <v>1262320.370079034</v>
      </c>
      <c r="AB6577" s="3">
        <v>-269609.2324571096</v>
      </c>
      <c r="AC6577" s="1">
        <v>-0.2135822560165368</v>
      </c>
    </row>
    <row r="6578" spans="1:29">
      <c r="A6578" s="6">
        <v>6576</v>
      </c>
      <c r="B6578" t="s">
        <v>4095</v>
      </c>
      <c r="M6578" s="3">
        <v>838723.0370000001</v>
      </c>
      <c r="N6578" s="3">
        <v>944597.5514432018</v>
      </c>
      <c r="O6578" s="1">
        <v>2.148658504810673</v>
      </c>
      <c r="Q6578" s="3">
        <v>79975.87497161121</v>
      </c>
      <c r="R6578" s="1">
        <v>0.08466661262187287</v>
      </c>
      <c r="S6578" s="3">
        <v>1044294.507722401</v>
      </c>
      <c r="T6578" s="3">
        <v>-99696.95627919887</v>
      </c>
      <c r="U6578" s="1">
        <v>-0.09546823768769719</v>
      </c>
      <c r="V6578">
        <v>28</v>
      </c>
      <c r="W6578" s="3">
        <v>0</v>
      </c>
      <c r="Y6578" s="3">
        <v>998780.4531210558</v>
      </c>
      <c r="Z6578" s="1">
        <v>2.329268177070186</v>
      </c>
      <c r="AA6578" s="3">
        <v>1262320.370079034</v>
      </c>
      <c r="AB6578" s="3">
        <v>-263539.9169579777</v>
      </c>
      <c r="AC6578" s="1">
        <v>-0.2087741933067891</v>
      </c>
    </row>
    <row r="6579" spans="1:29">
      <c r="A6579" s="6">
        <v>6577</v>
      </c>
      <c r="B6579" t="s">
        <v>4096</v>
      </c>
      <c r="C6579">
        <v>43680</v>
      </c>
      <c r="D6579" t="s">
        <v>4352</v>
      </c>
      <c r="E6579" t="s">
        <v>4430</v>
      </c>
      <c r="F6579" t="s">
        <v>4431</v>
      </c>
      <c r="G6579">
        <v>17.85485</v>
      </c>
      <c r="H6579">
        <v>19.21</v>
      </c>
      <c r="I6579">
        <v>2000</v>
      </c>
      <c r="J6579" s="3">
        <v>16.526</v>
      </c>
      <c r="K6579">
        <v>19.21</v>
      </c>
      <c r="L6579" s="3">
        <v>38420</v>
      </c>
      <c r="M6579" s="3">
        <v>877143.0370000001</v>
      </c>
      <c r="N6579" s="3">
        <v>944561.8154432019</v>
      </c>
      <c r="O6579" s="1">
        <v>2.148539384810673</v>
      </c>
      <c r="P6579" s="3">
        <v>2833.792654329606</v>
      </c>
      <c r="Q6579" s="3">
        <v>82809.66763</v>
      </c>
      <c r="R6579" s="1">
        <v>0.08766992935358552</v>
      </c>
      <c r="S6579" s="3">
        <v>1044294.507722401</v>
      </c>
      <c r="T6579" s="3">
        <v>-99696.95627919887</v>
      </c>
      <c r="U6579" s="1">
        <v>-0.09547</v>
      </c>
      <c r="V6579">
        <v>29</v>
      </c>
      <c r="W6579" s="3">
        <v>0</v>
      </c>
      <c r="X6579" t="s">
        <v>4433</v>
      </c>
      <c r="Y6579" s="3">
        <v>998780.4531210558</v>
      </c>
      <c r="Z6579" s="1">
        <v>2.329268177070186</v>
      </c>
      <c r="AA6579" s="3">
        <v>1262320.370079034</v>
      </c>
      <c r="AB6579" s="3">
        <v>-263539.9169579777</v>
      </c>
      <c r="AC6579" s="1">
        <v>-0.2087741933067891</v>
      </c>
    </row>
    <row r="6580" spans="1:29">
      <c r="A6580" s="6">
        <v>6578</v>
      </c>
      <c r="B6580" t="s">
        <v>4096</v>
      </c>
      <c r="M6580" s="3">
        <v>877143.0370000001</v>
      </c>
      <c r="N6580" s="3">
        <v>944561.8154432019</v>
      </c>
      <c r="O6580" s="1">
        <v>2.148539384810673</v>
      </c>
      <c r="Q6580" s="3">
        <v>82809.66763</v>
      </c>
      <c r="R6580" s="1">
        <v>0.08766992935358552</v>
      </c>
      <c r="S6580" s="3">
        <v>1044294.507722401</v>
      </c>
      <c r="T6580" s="3">
        <v>-99696.95627919887</v>
      </c>
      <c r="U6580" s="1">
        <v>-0.09547</v>
      </c>
      <c r="V6580">
        <v>29</v>
      </c>
      <c r="W6580" s="3">
        <v>0</v>
      </c>
      <c r="Y6580" s="3">
        <v>975010.6737417963</v>
      </c>
      <c r="Z6580" s="1">
        <v>2.250035579139321</v>
      </c>
      <c r="AA6580" s="3">
        <v>1262320.370079034</v>
      </c>
      <c r="AB6580" s="3">
        <v>-287309.6963372373</v>
      </c>
      <c r="AC6580" s="1">
        <v>-0.2276044205158861</v>
      </c>
    </row>
    <row r="6581" spans="1:29">
      <c r="A6581" s="6">
        <v>6579</v>
      </c>
      <c r="B6581" t="s">
        <v>4097</v>
      </c>
      <c r="C6581">
        <v>296333</v>
      </c>
      <c r="D6581" t="s">
        <v>4395</v>
      </c>
      <c r="E6581" t="s">
        <v>4430</v>
      </c>
      <c r="F6581" t="s">
        <v>4432</v>
      </c>
      <c r="G6581">
        <v>20.1593</v>
      </c>
      <c r="H6581">
        <v>20.07982</v>
      </c>
      <c r="I6581">
        <v>1100</v>
      </c>
      <c r="J6581" s="3">
        <v>11.6263406</v>
      </c>
      <c r="K6581">
        <v>11.043901</v>
      </c>
      <c r="L6581" s="3">
        <v>22087.802</v>
      </c>
      <c r="M6581" s="3">
        <v>852080.8350000001</v>
      </c>
      <c r="N6581" s="3">
        <v>941564.7452016019</v>
      </c>
      <c r="O6581" s="1">
        <v>2.138549150672006</v>
      </c>
      <c r="P6581" s="3">
        <v>2962.075078831205</v>
      </c>
      <c r="Q6581" s="3">
        <v>79847.5925511688</v>
      </c>
      <c r="R6581" s="1">
        <v>0.0848030822713868</v>
      </c>
      <c r="S6581" s="3">
        <v>1044294.507722401</v>
      </c>
      <c r="T6581" s="3">
        <v>-102729.7625207988</v>
      </c>
      <c r="U6581" s="1">
        <v>-0.09837240525649393</v>
      </c>
      <c r="V6581">
        <v>28</v>
      </c>
      <c r="W6581" s="3">
        <v>-3022.120003199994</v>
      </c>
      <c r="X6581" t="s">
        <v>4433</v>
      </c>
      <c r="Y6581" s="3">
        <v>975010.6737417963</v>
      </c>
      <c r="Z6581" s="1">
        <v>2.250035579139321</v>
      </c>
      <c r="AA6581" s="3">
        <v>1262320.370079034</v>
      </c>
      <c r="AB6581" s="3">
        <v>-287309.6963372373</v>
      </c>
      <c r="AC6581" s="1">
        <v>-0.2276044205158861</v>
      </c>
    </row>
    <row r="6582" spans="1:29">
      <c r="A6582" s="6">
        <v>6580</v>
      </c>
      <c r="B6582" t="s">
        <v>4097</v>
      </c>
      <c r="C6582">
        <v>17536</v>
      </c>
      <c r="D6582" t="s">
        <v>4403</v>
      </c>
      <c r="E6582" t="s">
        <v>4430</v>
      </c>
      <c r="F6582" t="s">
        <v>4432</v>
      </c>
      <c r="G6582">
        <v>24.6581</v>
      </c>
      <c r="H6582">
        <v>24.08</v>
      </c>
      <c r="I6582">
        <v>1100</v>
      </c>
      <c r="J6582" s="3">
        <v>12.9464</v>
      </c>
      <c r="K6582">
        <v>13.244</v>
      </c>
      <c r="L6582" s="3">
        <v>26488</v>
      </c>
      <c r="M6582" s="3">
        <v>822116.8350000001</v>
      </c>
      <c r="N6582" s="3">
        <v>938062.5548016019</v>
      </c>
      <c r="O6582" s="1">
        <v>2.126875182672006</v>
      </c>
      <c r="P6582" s="3">
        <v>2934.795243132005</v>
      </c>
      <c r="Q6582" s="3">
        <v>76912.7973080368</v>
      </c>
      <c r="R6582" s="1">
        <v>0.08199111766517925</v>
      </c>
      <c r="S6582" s="3">
        <v>1044294.507722401</v>
      </c>
      <c r="T6582" s="3">
        <v>-106231.9529207988</v>
      </c>
      <c r="U6582" s="1">
        <v>-0.1017260477147294</v>
      </c>
      <c r="V6582">
        <v>27</v>
      </c>
      <c r="W6582" s="3">
        <v>-3531.161600000004</v>
      </c>
      <c r="X6582" t="s">
        <v>4433</v>
      </c>
      <c r="Y6582" s="3">
        <v>975010.6737417963</v>
      </c>
      <c r="Z6582" s="1">
        <v>2.250035579139321</v>
      </c>
      <c r="AA6582" s="3">
        <v>1262320.370079034</v>
      </c>
      <c r="AB6582" s="3">
        <v>-287309.6963372373</v>
      </c>
      <c r="AC6582" s="1">
        <v>-0.2276044205158861</v>
      </c>
    </row>
    <row r="6583" spans="1:29">
      <c r="A6583" s="6">
        <v>6581</v>
      </c>
      <c r="B6583" t="s">
        <v>4097</v>
      </c>
      <c r="C6583">
        <v>311957</v>
      </c>
      <c r="D6583" t="s">
        <v>4413</v>
      </c>
      <c r="E6583" t="s">
        <v>4430</v>
      </c>
      <c r="F6583" t="s">
        <v>4432</v>
      </c>
      <c r="G6583">
        <v>17.26571</v>
      </c>
      <c r="H6583">
        <v>16.63</v>
      </c>
      <c r="I6583">
        <v>1100</v>
      </c>
      <c r="J6583" s="3">
        <v>10.4879</v>
      </c>
      <c r="K6583">
        <v>9.1465</v>
      </c>
      <c r="L6583" s="3">
        <v>18293</v>
      </c>
      <c r="M6583" s="3">
        <v>800413.8350000001</v>
      </c>
      <c r="N6583" s="3">
        <v>934632.9204016019</v>
      </c>
      <c r="O6583" s="1">
        <v>2.11544306800534</v>
      </c>
      <c r="P6583" s="3">
        <v>2924.917169532005</v>
      </c>
      <c r="Q6583" s="3">
        <v>73987.88013850478</v>
      </c>
      <c r="R6583" s="1">
        <v>0.07916250168752131</v>
      </c>
      <c r="S6583" s="3">
        <v>1044294.507722401</v>
      </c>
      <c r="T6583" s="3">
        <v>-109661.5873207988</v>
      </c>
      <c r="U6583" s="1">
        <v>-0.105010211688243</v>
      </c>
      <c r="V6583">
        <v>26</v>
      </c>
      <c r="W6583" s="3">
        <v>-3451.9968</v>
      </c>
      <c r="X6583" t="s">
        <v>4433</v>
      </c>
      <c r="Y6583" s="3">
        <v>975010.6737417963</v>
      </c>
      <c r="Z6583" s="1">
        <v>2.250035579139321</v>
      </c>
      <c r="AA6583" s="3">
        <v>1262320.370079034</v>
      </c>
      <c r="AB6583" s="3">
        <v>-287309.6963372373</v>
      </c>
      <c r="AC6583" s="1">
        <v>-0.2276044205158861</v>
      </c>
    </row>
    <row r="6584" spans="1:29">
      <c r="A6584" s="6">
        <v>6582</v>
      </c>
      <c r="B6584" t="s">
        <v>4097</v>
      </c>
      <c r="M6584" s="3">
        <v>800413.8350000001</v>
      </c>
      <c r="N6584" s="3">
        <v>934632.9204016019</v>
      </c>
      <c r="O6584" s="1">
        <v>2.11544306800534</v>
      </c>
      <c r="Q6584" s="3">
        <v>73987.88013850478</v>
      </c>
      <c r="R6584" s="1">
        <v>0.07916250168752131</v>
      </c>
      <c r="S6584" s="3">
        <v>1044294.507722401</v>
      </c>
      <c r="T6584" s="3">
        <v>-109661.5873207988</v>
      </c>
      <c r="U6584" s="1">
        <v>-0.105010211688243</v>
      </c>
      <c r="V6584">
        <v>26</v>
      </c>
      <c r="W6584" s="3">
        <v>0</v>
      </c>
      <c r="Y6584" s="3">
        <v>976682.361519209</v>
      </c>
      <c r="Z6584" s="1">
        <v>2.255607871730696</v>
      </c>
      <c r="AA6584" s="3">
        <v>1262320.370079034</v>
      </c>
      <c r="AB6584" s="3">
        <v>-285638.0085598245</v>
      </c>
      <c r="AC6584" s="1">
        <v>-0.2262801229627157</v>
      </c>
    </row>
    <row r="6585" spans="1:29">
      <c r="A6585" s="6">
        <v>6583</v>
      </c>
      <c r="B6585" t="s">
        <v>4098</v>
      </c>
      <c r="M6585" s="3">
        <v>800413.8350000001</v>
      </c>
      <c r="N6585" s="3">
        <v>934632.9204016019</v>
      </c>
      <c r="O6585" s="1">
        <v>2.11544306800534</v>
      </c>
      <c r="Q6585" s="3">
        <v>73987.88013850478</v>
      </c>
      <c r="R6585" s="1">
        <v>0.07916250168752131</v>
      </c>
      <c r="S6585" s="3">
        <v>1044294.507722401</v>
      </c>
      <c r="T6585" s="3">
        <v>-109661.5873207988</v>
      </c>
      <c r="U6585" s="1">
        <v>-0.105010211688243</v>
      </c>
      <c r="V6585">
        <v>26</v>
      </c>
      <c r="W6585" s="3">
        <v>0</v>
      </c>
      <c r="Y6585" s="3">
        <v>976682.361519209</v>
      </c>
      <c r="Z6585" s="1">
        <v>2.255607871730696</v>
      </c>
      <c r="AA6585" s="3">
        <v>1262320.370079034</v>
      </c>
      <c r="AB6585" s="3">
        <v>-285638.0085598245</v>
      </c>
      <c r="AC6585" s="1">
        <v>-0.2262801229627157</v>
      </c>
    </row>
    <row r="6586" spans="1:29">
      <c r="A6586" s="6">
        <v>6584</v>
      </c>
      <c r="B6586" t="s">
        <v>4099</v>
      </c>
      <c r="M6586" s="3">
        <v>800413.8350000001</v>
      </c>
      <c r="N6586" s="3">
        <v>934632.9204016019</v>
      </c>
      <c r="O6586" s="1">
        <v>2.11544306800534</v>
      </c>
      <c r="Q6586" s="3">
        <v>73987.88013850478</v>
      </c>
      <c r="R6586" s="1">
        <v>0.07916250168752131</v>
      </c>
      <c r="S6586" s="3">
        <v>1044294.507722401</v>
      </c>
      <c r="T6586" s="3">
        <v>-109661.5873207988</v>
      </c>
      <c r="U6586" s="1">
        <v>-0.105010211688243</v>
      </c>
      <c r="V6586">
        <v>26</v>
      </c>
      <c r="W6586" s="3">
        <v>0</v>
      </c>
      <c r="Y6586" s="3">
        <v>976682.361519209</v>
      </c>
      <c r="Z6586" s="1">
        <v>2.255607871730696</v>
      </c>
      <c r="AA6586" s="3">
        <v>1262320.370079034</v>
      </c>
      <c r="AB6586" s="3">
        <v>-285638.0085598245</v>
      </c>
      <c r="AC6586" s="1">
        <v>-0.2262801229627157</v>
      </c>
    </row>
    <row r="6587" spans="1:29">
      <c r="A6587" s="6">
        <v>6585</v>
      </c>
      <c r="B6587" t="s">
        <v>4100</v>
      </c>
      <c r="C6587">
        <v>306993</v>
      </c>
      <c r="D6587" t="s">
        <v>4417</v>
      </c>
      <c r="E6587" t="s">
        <v>4430</v>
      </c>
      <c r="F6587" t="s">
        <v>4431</v>
      </c>
      <c r="G6587">
        <v>4.46995</v>
      </c>
      <c r="H6587">
        <v>5.5</v>
      </c>
      <c r="I6587">
        <v>2700</v>
      </c>
      <c r="J6587" s="3">
        <v>9.454999999999998</v>
      </c>
      <c r="K6587">
        <v>7.425</v>
      </c>
      <c r="L6587" s="3">
        <v>14850</v>
      </c>
      <c r="M6587" s="3">
        <v>815263.8350000001</v>
      </c>
      <c r="N6587" s="3">
        <v>934616.0404016019</v>
      </c>
      <c r="O6587" s="1">
        <v>2.115386801338673</v>
      </c>
      <c r="P6587" s="3">
        <v>2803.898761204806</v>
      </c>
      <c r="Q6587" s="3">
        <v>76791.7789</v>
      </c>
      <c r="R6587" s="1">
        <v>0.0821639856159571</v>
      </c>
      <c r="S6587" s="3">
        <v>1044294.507722401</v>
      </c>
      <c r="T6587" s="3">
        <v>-109661.5873207988</v>
      </c>
      <c r="U6587" s="1">
        <v>-0.10501</v>
      </c>
      <c r="V6587">
        <v>27</v>
      </c>
      <c r="W6587" s="3">
        <v>0</v>
      </c>
      <c r="X6587" t="s">
        <v>4433</v>
      </c>
      <c r="Y6587" s="3">
        <v>976682.361519209</v>
      </c>
      <c r="Z6587" s="1">
        <v>2.255607871730696</v>
      </c>
      <c r="AA6587" s="3">
        <v>1262320.370079034</v>
      </c>
      <c r="AB6587" s="3">
        <v>-285638.0085598245</v>
      </c>
      <c r="AC6587" s="1">
        <v>-0.2262801229627157</v>
      </c>
    </row>
    <row r="6588" spans="1:29">
      <c r="A6588" s="6">
        <v>6586</v>
      </c>
      <c r="B6588" t="s">
        <v>4100</v>
      </c>
      <c r="C6588">
        <v>353573</v>
      </c>
      <c r="D6588" t="s">
        <v>4386</v>
      </c>
      <c r="E6588" t="s">
        <v>4430</v>
      </c>
      <c r="F6588" t="s">
        <v>4431</v>
      </c>
      <c r="G6588">
        <v>8.15945</v>
      </c>
      <c r="H6588">
        <v>9.550000000000001</v>
      </c>
      <c r="I6588">
        <v>2000</v>
      </c>
      <c r="J6588" s="3">
        <v>10.73</v>
      </c>
      <c r="K6588">
        <v>9.550000000000001</v>
      </c>
      <c r="L6588" s="3">
        <v>19100</v>
      </c>
      <c r="M6588" s="3">
        <v>834363.8350000001</v>
      </c>
      <c r="N6588" s="3">
        <v>934595.7604016019</v>
      </c>
      <c r="O6588" s="1">
        <v>2.115319201338673</v>
      </c>
      <c r="P6588" s="3">
        <v>2803.848121204806</v>
      </c>
      <c r="Q6588" s="3">
        <v>79595.62702</v>
      </c>
      <c r="R6588" s="1">
        <v>0.08516583360681761</v>
      </c>
      <c r="S6588" s="3">
        <v>1044294.507722401</v>
      </c>
      <c r="T6588" s="3">
        <v>-109661.5873207988</v>
      </c>
      <c r="U6588" s="1">
        <v>-0.10501</v>
      </c>
      <c r="V6588">
        <v>28</v>
      </c>
      <c r="W6588" s="3">
        <v>0</v>
      </c>
      <c r="X6588" t="s">
        <v>4433</v>
      </c>
      <c r="Y6588" s="3">
        <v>976682.361519209</v>
      </c>
      <c r="Z6588" s="1">
        <v>2.255607871730696</v>
      </c>
      <c r="AA6588" s="3">
        <v>1262320.370079034</v>
      </c>
      <c r="AB6588" s="3">
        <v>-285638.0085598245</v>
      </c>
      <c r="AC6588" s="1">
        <v>-0.2262801229627157</v>
      </c>
    </row>
    <row r="6589" spans="1:29">
      <c r="A6589" s="6">
        <v>6587</v>
      </c>
      <c r="B6589" t="s">
        <v>4100</v>
      </c>
      <c r="C6589">
        <v>209406</v>
      </c>
      <c r="D6589" t="s">
        <v>4384</v>
      </c>
      <c r="E6589" t="s">
        <v>4430</v>
      </c>
      <c r="F6589" t="s">
        <v>4431</v>
      </c>
      <c r="G6589">
        <v>25.10767</v>
      </c>
      <c r="H6589">
        <v>26.87</v>
      </c>
      <c r="I6589">
        <v>1500</v>
      </c>
      <c r="J6589" s="3">
        <v>17.0915</v>
      </c>
      <c r="K6589">
        <v>20.1525</v>
      </c>
      <c r="L6589" s="3">
        <v>40305</v>
      </c>
      <c r="M6589" s="3">
        <v>874668.8350000001</v>
      </c>
      <c r="N6589" s="3">
        <v>934558.516401602</v>
      </c>
      <c r="O6589" s="1">
        <v>2.115195054672006</v>
      </c>
      <c r="P6589" s="3">
        <v>2803.787281204806</v>
      </c>
      <c r="Q6589" s="3">
        <v>82399.4143</v>
      </c>
      <c r="R6589" s="1">
        <v>0.08816934718787692</v>
      </c>
      <c r="S6589" s="3">
        <v>1044294.507722401</v>
      </c>
      <c r="T6589" s="3">
        <v>-109661.5873207988</v>
      </c>
      <c r="U6589" s="1">
        <v>-0.10501</v>
      </c>
      <c r="V6589">
        <v>29</v>
      </c>
      <c r="W6589" s="3">
        <v>0</v>
      </c>
      <c r="X6589" t="s">
        <v>4433</v>
      </c>
      <c r="Y6589" s="3">
        <v>976682.361519209</v>
      </c>
      <c r="Z6589" s="1">
        <v>2.255607871730696</v>
      </c>
      <c r="AA6589" s="3">
        <v>1262320.370079034</v>
      </c>
      <c r="AB6589" s="3">
        <v>-285638.0085598245</v>
      </c>
      <c r="AC6589" s="1">
        <v>-0.2262801229627157</v>
      </c>
    </row>
    <row r="6590" spans="1:29">
      <c r="A6590" s="6">
        <v>6588</v>
      </c>
      <c r="B6590" t="s">
        <v>4100</v>
      </c>
      <c r="M6590" s="3">
        <v>874668.8350000001</v>
      </c>
      <c r="N6590" s="3">
        <v>934558.516401602</v>
      </c>
      <c r="O6590" s="1">
        <v>2.115195054672006</v>
      </c>
      <c r="Q6590" s="3">
        <v>82399.4143</v>
      </c>
      <c r="R6590" s="1">
        <v>0.08816934718787692</v>
      </c>
      <c r="S6590" s="3">
        <v>1044294.507722401</v>
      </c>
      <c r="T6590" s="3">
        <v>-109661.5873207988</v>
      </c>
      <c r="U6590" s="1">
        <v>-0.10501</v>
      </c>
      <c r="V6590">
        <v>29</v>
      </c>
      <c r="W6590" s="3">
        <v>0</v>
      </c>
      <c r="Y6590" s="3">
        <v>985258.9341844236</v>
      </c>
      <c r="Z6590" s="1">
        <v>2.284196447281412</v>
      </c>
      <c r="AA6590" s="3">
        <v>1262320.370079034</v>
      </c>
      <c r="AB6590" s="3">
        <v>-277061.4358946099</v>
      </c>
      <c r="AC6590" s="1">
        <v>-0.2194858313799239</v>
      </c>
    </row>
    <row r="6591" spans="1:29">
      <c r="A6591" s="6">
        <v>6589</v>
      </c>
      <c r="B6591" t="s">
        <v>4101</v>
      </c>
      <c r="M6591" s="3">
        <v>874668.8350000001</v>
      </c>
      <c r="N6591" s="3">
        <v>934558.516401602</v>
      </c>
      <c r="O6591" s="1">
        <v>2.115195054672006</v>
      </c>
      <c r="Q6591" s="3">
        <v>82399.4143</v>
      </c>
      <c r="R6591" s="1">
        <v>0.08816934718787692</v>
      </c>
      <c r="S6591" s="3">
        <v>1044294.507722401</v>
      </c>
      <c r="T6591" s="3">
        <v>-109661.5873207988</v>
      </c>
      <c r="U6591" s="1">
        <v>-0.10501</v>
      </c>
      <c r="V6591">
        <v>29</v>
      </c>
      <c r="W6591" s="3">
        <v>0</v>
      </c>
      <c r="Y6591" s="3">
        <v>985258.9341844236</v>
      </c>
      <c r="Z6591" s="1">
        <v>2.284196447281412</v>
      </c>
      <c r="AA6591" s="3">
        <v>1262320.370079034</v>
      </c>
      <c r="AB6591" s="3">
        <v>-277061.4358946099</v>
      </c>
      <c r="AC6591" s="1">
        <v>-0.2194858313799239</v>
      </c>
    </row>
    <row r="6592" spans="1:29">
      <c r="A6592" s="6">
        <v>6590</v>
      </c>
      <c r="B6592" t="s">
        <v>4102</v>
      </c>
      <c r="M6592" s="3">
        <v>874668.8350000001</v>
      </c>
      <c r="N6592" s="3">
        <v>934558.516401602</v>
      </c>
      <c r="O6592" s="1">
        <v>2.115195054672006</v>
      </c>
      <c r="Q6592" s="3">
        <v>82399.4143</v>
      </c>
      <c r="R6592" s="1">
        <v>0.08816934718787692</v>
      </c>
      <c r="S6592" s="3">
        <v>1044294.507722401</v>
      </c>
      <c r="T6592" s="3">
        <v>-109661.5873207988</v>
      </c>
      <c r="U6592" s="1">
        <v>-0.10501</v>
      </c>
      <c r="V6592">
        <v>29</v>
      </c>
      <c r="W6592" s="3">
        <v>0</v>
      </c>
      <c r="Y6592" s="3">
        <v>950103.9301675773</v>
      </c>
      <c r="Z6592" s="1">
        <v>2.167013100558591</v>
      </c>
      <c r="AA6592" s="3">
        <v>1262320.370079034</v>
      </c>
      <c r="AB6592" s="3">
        <v>-312216.4399114562</v>
      </c>
      <c r="AC6592" s="1">
        <v>-0.2473353415756956</v>
      </c>
    </row>
    <row r="6593" spans="1:29">
      <c r="A6593" s="6">
        <v>6591</v>
      </c>
      <c r="B6593" t="s">
        <v>4103</v>
      </c>
      <c r="M6593" s="3">
        <v>874668.8350000001</v>
      </c>
      <c r="N6593" s="3">
        <v>934558.516401602</v>
      </c>
      <c r="O6593" s="1">
        <v>2.115195054672006</v>
      </c>
      <c r="Q6593" s="3">
        <v>82399.4143</v>
      </c>
      <c r="R6593" s="1">
        <v>0.08816934718787692</v>
      </c>
      <c r="S6593" s="3">
        <v>1044294.507722401</v>
      </c>
      <c r="T6593" s="3">
        <v>-109661.5873207988</v>
      </c>
      <c r="U6593" s="1">
        <v>-0.10501</v>
      </c>
      <c r="V6593">
        <v>29</v>
      </c>
      <c r="W6593" s="3">
        <v>0</v>
      </c>
      <c r="Y6593" s="3">
        <v>966351.3230398835</v>
      </c>
      <c r="Z6593" s="1">
        <v>2.221171076799612</v>
      </c>
      <c r="AA6593" s="3">
        <v>1262320.370079034</v>
      </c>
      <c r="AB6593" s="3">
        <v>-295969.04703915</v>
      </c>
      <c r="AC6593" s="1">
        <v>-0.2344642881906591</v>
      </c>
    </row>
    <row r="6594" spans="1:29">
      <c r="A6594" s="6">
        <v>6592</v>
      </c>
      <c r="B6594" t="s">
        <v>4104</v>
      </c>
      <c r="M6594" s="3">
        <v>874668.8350000001</v>
      </c>
      <c r="N6594" s="3">
        <v>934558.516401602</v>
      </c>
      <c r="O6594" s="1">
        <v>2.115195054672006</v>
      </c>
      <c r="Q6594" s="3">
        <v>82399.4143</v>
      </c>
      <c r="R6594" s="1">
        <v>0.08816934718787692</v>
      </c>
      <c r="S6594" s="3">
        <v>1044294.507722401</v>
      </c>
      <c r="T6594" s="3">
        <v>-109661.5873207988</v>
      </c>
      <c r="U6594" s="1">
        <v>-0.10501</v>
      </c>
      <c r="V6594">
        <v>29</v>
      </c>
      <c r="W6594" s="3">
        <v>0</v>
      </c>
      <c r="Y6594" s="3">
        <v>965970.8593928359</v>
      </c>
      <c r="Z6594" s="1">
        <v>2.219902864642786</v>
      </c>
      <c r="AA6594" s="3">
        <v>1262320.370079034</v>
      </c>
      <c r="AB6594" s="3">
        <v>-296349.5106861977</v>
      </c>
      <c r="AC6594" s="1">
        <v>-0.2347656884184189</v>
      </c>
    </row>
    <row r="6595" spans="1:29">
      <c r="A6595" s="6">
        <v>6593</v>
      </c>
      <c r="B6595" t="s">
        <v>4105</v>
      </c>
      <c r="M6595" s="3">
        <v>874668.8350000001</v>
      </c>
      <c r="N6595" s="3">
        <v>934558.516401602</v>
      </c>
      <c r="O6595" s="1">
        <v>2.115195054672006</v>
      </c>
      <c r="Q6595" s="3">
        <v>82399.4143</v>
      </c>
      <c r="R6595" s="1">
        <v>0.08816934718787692</v>
      </c>
      <c r="S6595" s="3">
        <v>1044294.507722401</v>
      </c>
      <c r="T6595" s="3">
        <v>-109661.5873207988</v>
      </c>
      <c r="U6595" s="1">
        <v>-0.10501</v>
      </c>
      <c r="V6595">
        <v>29</v>
      </c>
      <c r="W6595" s="3">
        <v>0</v>
      </c>
      <c r="Y6595" s="3">
        <v>965970.8593928359</v>
      </c>
      <c r="Z6595" s="1">
        <v>2.219902864642786</v>
      </c>
      <c r="AA6595" s="3">
        <v>1262320.370079034</v>
      </c>
      <c r="AB6595" s="3">
        <v>-296349.5106861977</v>
      </c>
      <c r="AC6595" s="1">
        <v>-0.2347656884184189</v>
      </c>
    </row>
    <row r="6596" spans="1:29">
      <c r="A6596" s="6">
        <v>6594</v>
      </c>
      <c r="B6596" t="s">
        <v>4106</v>
      </c>
      <c r="M6596" s="3">
        <v>874668.8350000001</v>
      </c>
      <c r="N6596" s="3">
        <v>934558.516401602</v>
      </c>
      <c r="O6596" s="1">
        <v>2.115195054672006</v>
      </c>
      <c r="Q6596" s="3">
        <v>82399.4143</v>
      </c>
      <c r="R6596" s="1">
        <v>0.08816934718787692</v>
      </c>
      <c r="S6596" s="3">
        <v>1044294.507722401</v>
      </c>
      <c r="T6596" s="3">
        <v>-109661.5873207988</v>
      </c>
      <c r="U6596" s="1">
        <v>-0.10501</v>
      </c>
      <c r="V6596">
        <v>29</v>
      </c>
      <c r="W6596" s="3">
        <v>0</v>
      </c>
      <c r="Y6596" s="3">
        <v>965970.8593928359</v>
      </c>
      <c r="Z6596" s="1">
        <v>2.219902864642786</v>
      </c>
      <c r="AA6596" s="3">
        <v>1262320.370079034</v>
      </c>
      <c r="AB6596" s="3">
        <v>-296349.5106861977</v>
      </c>
      <c r="AC6596" s="1">
        <v>-0.2347656884184189</v>
      </c>
    </row>
    <row r="6597" spans="1:29">
      <c r="A6597" s="6">
        <v>6595</v>
      </c>
      <c r="B6597" t="s">
        <v>4107</v>
      </c>
      <c r="C6597">
        <v>228102</v>
      </c>
      <c r="D6597" t="s">
        <v>4415</v>
      </c>
      <c r="E6597" t="s">
        <v>4430</v>
      </c>
      <c r="F6597" t="s">
        <v>4432</v>
      </c>
      <c r="G6597">
        <v>8.424289999999999</v>
      </c>
      <c r="H6597">
        <v>8.455109999999999</v>
      </c>
      <c r="I6597">
        <v>2500</v>
      </c>
      <c r="J6597" s="3">
        <v>11.3413325</v>
      </c>
      <c r="K6597">
        <v>10.5688875</v>
      </c>
      <c r="L6597" s="3">
        <v>21137.775</v>
      </c>
      <c r="M6597" s="3">
        <v>850809.1350000001</v>
      </c>
      <c r="N6597" s="3">
        <v>931814.6811816019</v>
      </c>
      <c r="O6597" s="1">
        <v>2.106048937272007</v>
      </c>
      <c r="P6597" s="3">
        <v>2903.550749596805</v>
      </c>
      <c r="Q6597" s="3">
        <v>79495.8635504032</v>
      </c>
      <c r="R6597" s="1">
        <v>0.08531295455615406</v>
      </c>
      <c r="S6597" s="3">
        <v>1044294.507722401</v>
      </c>
      <c r="T6597" s="3">
        <v>-112479.8265407988</v>
      </c>
      <c r="U6597" s="1">
        <v>-0.1077089132510296</v>
      </c>
      <c r="V6597">
        <v>28</v>
      </c>
      <c r="W6597" s="3">
        <v>-2767.922980000003</v>
      </c>
      <c r="X6597" t="s">
        <v>4433</v>
      </c>
      <c r="Y6597" s="3">
        <v>965970.8593928359</v>
      </c>
      <c r="Z6597" s="1">
        <v>2.219902864642786</v>
      </c>
      <c r="AA6597" s="3">
        <v>1262320.370079034</v>
      </c>
      <c r="AB6597" s="3">
        <v>-296349.5106861977</v>
      </c>
      <c r="AC6597" s="1">
        <v>-0.2347656884184189</v>
      </c>
    </row>
    <row r="6598" spans="1:29">
      <c r="A6598" s="6">
        <v>6596</v>
      </c>
      <c r="B6598" t="s">
        <v>4107</v>
      </c>
      <c r="M6598" s="3">
        <v>850809.1350000001</v>
      </c>
      <c r="N6598" s="3">
        <v>931814.6811816019</v>
      </c>
      <c r="O6598" s="1">
        <v>2.106048937272007</v>
      </c>
      <c r="Q6598" s="3">
        <v>79495.8635504032</v>
      </c>
      <c r="R6598" s="1">
        <v>0.08531295455615406</v>
      </c>
      <c r="S6598" s="3">
        <v>1044294.507722401</v>
      </c>
      <c r="T6598" s="3">
        <v>-112479.8265407988</v>
      </c>
      <c r="U6598" s="1">
        <v>-0.1077089132510296</v>
      </c>
      <c r="V6598">
        <v>28</v>
      </c>
      <c r="W6598" s="3">
        <v>0</v>
      </c>
      <c r="Y6598" s="3">
        <v>979427.5933559067</v>
      </c>
      <c r="Z6598" s="1">
        <v>2.264758644519689</v>
      </c>
      <c r="AA6598" s="3">
        <v>1262320.370079034</v>
      </c>
      <c r="AB6598" s="3">
        <v>-282892.7767231269</v>
      </c>
      <c r="AC6598" s="1">
        <v>-0.2241053724779986</v>
      </c>
    </row>
    <row r="6599" spans="1:29">
      <c r="A6599" s="6">
        <v>6597</v>
      </c>
      <c r="B6599" t="s">
        <v>4108</v>
      </c>
      <c r="C6599">
        <v>277558</v>
      </c>
      <c r="D6599" t="s">
        <v>4400</v>
      </c>
      <c r="E6599" t="s">
        <v>4430</v>
      </c>
      <c r="F6599" t="s">
        <v>4431</v>
      </c>
      <c r="G6599">
        <v>5.88726</v>
      </c>
      <c r="H6599">
        <v>6.71236</v>
      </c>
      <c r="I6599">
        <v>3300</v>
      </c>
      <c r="J6599" s="3">
        <v>11.6452364</v>
      </c>
      <c r="K6599">
        <v>11.075394</v>
      </c>
      <c r="L6599" s="3">
        <v>22150.788</v>
      </c>
      <c r="M6599" s="3">
        <v>872959.9230000002</v>
      </c>
      <c r="N6599" s="3">
        <v>931791.9605512019</v>
      </c>
      <c r="O6599" s="1">
        <v>2.10597320183734</v>
      </c>
      <c r="P6599" s="3">
        <v>2795.444043544806</v>
      </c>
      <c r="Q6599" s="3">
        <v>82291.30759</v>
      </c>
      <c r="R6599" s="1">
        <v>0.08831510795748929</v>
      </c>
      <c r="S6599" s="3">
        <v>1044294.507722401</v>
      </c>
      <c r="T6599" s="3">
        <v>-112479.8265407988</v>
      </c>
      <c r="U6599" s="1">
        <v>-0.10771</v>
      </c>
      <c r="V6599">
        <v>29</v>
      </c>
      <c r="W6599" s="3">
        <v>0</v>
      </c>
      <c r="X6599" t="s">
        <v>4433</v>
      </c>
      <c r="Y6599" s="3">
        <v>979427.5933559067</v>
      </c>
      <c r="Z6599" s="1">
        <v>2.264758644519689</v>
      </c>
      <c r="AA6599" s="3">
        <v>1262320.370079034</v>
      </c>
      <c r="AB6599" s="3">
        <v>-282892.7767231269</v>
      </c>
      <c r="AC6599" s="1">
        <v>-0.2241053724779986</v>
      </c>
    </row>
    <row r="6600" spans="1:29">
      <c r="A6600" s="6">
        <v>6598</v>
      </c>
      <c r="B6600" t="s">
        <v>4108</v>
      </c>
      <c r="M6600" s="3">
        <v>872959.9230000002</v>
      </c>
      <c r="N6600" s="3">
        <v>931791.9605512019</v>
      </c>
      <c r="O6600" s="1">
        <v>2.10597320183734</v>
      </c>
      <c r="Q6600" s="3">
        <v>82291.30759</v>
      </c>
      <c r="R6600" s="1">
        <v>0.08831510795748929</v>
      </c>
      <c r="S6600" s="3">
        <v>1044294.507722401</v>
      </c>
      <c r="T6600" s="3">
        <v>-112479.8265407988</v>
      </c>
      <c r="U6600" s="1">
        <v>-0.10771</v>
      </c>
      <c r="V6600">
        <v>29</v>
      </c>
      <c r="W6600" s="3">
        <v>0</v>
      </c>
      <c r="Y6600" s="3">
        <v>976201.472969626</v>
      </c>
      <c r="Z6600" s="1">
        <v>2.254004909898753</v>
      </c>
      <c r="AA6600" s="3">
        <v>1262320.370079034</v>
      </c>
      <c r="AB6600" s="3">
        <v>-286118.8971094076</v>
      </c>
      <c r="AC6600" s="1">
        <v>-0.2266610789870196</v>
      </c>
    </row>
    <row r="6601" spans="1:29">
      <c r="A6601" s="6">
        <v>6599</v>
      </c>
      <c r="B6601" t="s">
        <v>4109</v>
      </c>
      <c r="M6601" s="3">
        <v>872959.9230000002</v>
      </c>
      <c r="N6601" s="3">
        <v>931791.9605512019</v>
      </c>
      <c r="O6601" s="1">
        <v>2.10597320183734</v>
      </c>
      <c r="Q6601" s="3">
        <v>82291.30759</v>
      </c>
      <c r="R6601" s="1">
        <v>0.08831510795748929</v>
      </c>
      <c r="S6601" s="3">
        <v>1044294.507722401</v>
      </c>
      <c r="T6601" s="3">
        <v>-112479.8265407988</v>
      </c>
      <c r="U6601" s="1">
        <v>-0.10771</v>
      </c>
      <c r="V6601">
        <v>29</v>
      </c>
      <c r="W6601" s="3">
        <v>0</v>
      </c>
      <c r="Y6601" s="3">
        <v>971436.7583812057</v>
      </c>
      <c r="Z6601" s="1">
        <v>2.238122527937352</v>
      </c>
      <c r="AA6601" s="3">
        <v>1262320.370079034</v>
      </c>
      <c r="AB6601" s="3">
        <v>-290883.6116978278</v>
      </c>
      <c r="AC6601" s="1">
        <v>-0.2304356473940254</v>
      </c>
    </row>
    <row r="6602" spans="1:29">
      <c r="A6602" s="6">
        <v>6600</v>
      </c>
      <c r="B6602" t="s">
        <v>4110</v>
      </c>
      <c r="M6602" s="3">
        <v>872959.9230000002</v>
      </c>
      <c r="N6602" s="3">
        <v>931791.9605512019</v>
      </c>
      <c r="O6602" s="1">
        <v>2.10597320183734</v>
      </c>
      <c r="Q6602" s="3">
        <v>82291.30759</v>
      </c>
      <c r="R6602" s="1">
        <v>0.08831510795748929</v>
      </c>
      <c r="S6602" s="3">
        <v>1044294.507722401</v>
      </c>
      <c r="T6602" s="3">
        <v>-112479.8265407988</v>
      </c>
      <c r="U6602" s="1">
        <v>-0.10771</v>
      </c>
      <c r="V6602">
        <v>29</v>
      </c>
      <c r="W6602" s="3">
        <v>0</v>
      </c>
      <c r="Y6602" s="3">
        <v>967758.0494725528</v>
      </c>
      <c r="Z6602" s="1">
        <v>2.225860164908509</v>
      </c>
      <c r="AA6602" s="3">
        <v>1262320.370079034</v>
      </c>
      <c r="AB6602" s="3">
        <v>-294562.3206064807</v>
      </c>
      <c r="AC6602" s="1">
        <v>-0.2333498908744047</v>
      </c>
    </row>
    <row r="6603" spans="1:29">
      <c r="A6603" s="6">
        <v>6601</v>
      </c>
      <c r="B6603" t="s">
        <v>4111</v>
      </c>
      <c r="M6603" s="3">
        <v>872959.9230000002</v>
      </c>
      <c r="N6603" s="3">
        <v>931791.9605512019</v>
      </c>
      <c r="O6603" s="1">
        <v>2.10597320183734</v>
      </c>
      <c r="Q6603" s="3">
        <v>82291.30759</v>
      </c>
      <c r="R6603" s="1">
        <v>0.08831510795748929</v>
      </c>
      <c r="S6603" s="3">
        <v>1044294.507722401</v>
      </c>
      <c r="T6603" s="3">
        <v>-112479.8265407988</v>
      </c>
      <c r="U6603" s="1">
        <v>-0.10771</v>
      </c>
      <c r="V6603">
        <v>29</v>
      </c>
      <c r="W6603" s="3">
        <v>0</v>
      </c>
      <c r="Y6603" s="3">
        <v>956121.885730872</v>
      </c>
      <c r="Z6603" s="1">
        <v>2.18707295243624</v>
      </c>
      <c r="AA6603" s="3">
        <v>1262320.370079034</v>
      </c>
      <c r="AB6603" s="3">
        <v>-306198.4843481615</v>
      </c>
      <c r="AC6603" s="1">
        <v>-0.2425679657922263</v>
      </c>
    </row>
    <row r="6604" spans="1:29">
      <c r="A6604" s="6">
        <v>6602</v>
      </c>
      <c r="B6604" t="s">
        <v>4112</v>
      </c>
      <c r="M6604" s="3">
        <v>872959.9230000002</v>
      </c>
      <c r="N6604" s="3">
        <v>931791.9605512019</v>
      </c>
      <c r="O6604" s="1">
        <v>2.10597320183734</v>
      </c>
      <c r="Q6604" s="3">
        <v>82291.30759</v>
      </c>
      <c r="R6604" s="1">
        <v>0.08831510795748929</v>
      </c>
      <c r="S6604" s="3">
        <v>1044294.507722401</v>
      </c>
      <c r="T6604" s="3">
        <v>-112479.8265407988</v>
      </c>
      <c r="U6604" s="1">
        <v>-0.10771</v>
      </c>
      <c r="V6604">
        <v>29</v>
      </c>
      <c r="W6604" s="3">
        <v>0</v>
      </c>
      <c r="Y6604" s="3">
        <v>956121.885730872</v>
      </c>
      <c r="Z6604" s="1">
        <v>2.18707295243624</v>
      </c>
      <c r="AA6604" s="3">
        <v>1262320.370079034</v>
      </c>
      <c r="AB6604" s="3">
        <v>-306198.4843481615</v>
      </c>
      <c r="AC6604" s="1">
        <v>-0.2425679657922263</v>
      </c>
    </row>
    <row r="6605" spans="1:29">
      <c r="A6605" s="6">
        <v>6603</v>
      </c>
      <c r="B6605" t="s">
        <v>4113</v>
      </c>
      <c r="M6605" s="3">
        <v>872959.9230000002</v>
      </c>
      <c r="N6605" s="3">
        <v>931791.9605512019</v>
      </c>
      <c r="O6605" s="1">
        <v>2.10597320183734</v>
      </c>
      <c r="Q6605" s="3">
        <v>82291.30759</v>
      </c>
      <c r="R6605" s="1">
        <v>0.08831510795748929</v>
      </c>
      <c r="S6605" s="3">
        <v>1044294.507722401</v>
      </c>
      <c r="T6605" s="3">
        <v>-112479.8265407988</v>
      </c>
      <c r="U6605" s="1">
        <v>-0.10771</v>
      </c>
      <c r="V6605">
        <v>29</v>
      </c>
      <c r="W6605" s="3">
        <v>0</v>
      </c>
      <c r="Y6605" s="3">
        <v>956121.885730872</v>
      </c>
      <c r="Z6605" s="1">
        <v>2.18707295243624</v>
      </c>
      <c r="AA6605" s="3">
        <v>1262320.370079034</v>
      </c>
      <c r="AB6605" s="3">
        <v>-306198.4843481615</v>
      </c>
      <c r="AC6605" s="1">
        <v>-0.2425679657922263</v>
      </c>
    </row>
    <row r="6606" spans="1:29">
      <c r="A6606" s="6">
        <v>6604</v>
      </c>
      <c r="B6606" t="s">
        <v>4114</v>
      </c>
      <c r="C6606">
        <v>197154</v>
      </c>
      <c r="D6606" t="s">
        <v>4351</v>
      </c>
      <c r="E6606" t="s">
        <v>4430</v>
      </c>
      <c r="F6606" t="s">
        <v>4432</v>
      </c>
      <c r="G6606">
        <v>22.80262</v>
      </c>
      <c r="H6606">
        <v>22.64704</v>
      </c>
      <c r="I6606">
        <v>1900</v>
      </c>
      <c r="J6606" s="3">
        <v>17.9088128</v>
      </c>
      <c r="K6606">
        <v>21.514688</v>
      </c>
      <c r="L6606" s="3">
        <v>43029.376</v>
      </c>
      <c r="M6606" s="3">
        <v>826750.1180000001</v>
      </c>
      <c r="N6606" s="3">
        <v>928572.1080504019</v>
      </c>
      <c r="O6606" s="1">
        <v>2.095240360168007</v>
      </c>
      <c r="P6606" s="3">
        <v>2962.334121518405</v>
      </c>
      <c r="Q6606" s="3">
        <v>79328.97346848159</v>
      </c>
      <c r="R6606" s="1">
        <v>0.08543113968288148</v>
      </c>
      <c r="S6606" s="3">
        <v>1044294.507722401</v>
      </c>
      <c r="T6606" s="3">
        <v>-115722.3996719988</v>
      </c>
      <c r="U6606" s="1">
        <v>-0.1108139502949111</v>
      </c>
      <c r="V6606">
        <v>28</v>
      </c>
      <c r="W6606" s="3">
        <v>-3261.820344799996</v>
      </c>
      <c r="X6606" t="s">
        <v>4433</v>
      </c>
      <c r="Y6606" s="3">
        <v>956121.885730872</v>
      </c>
      <c r="Z6606" s="1">
        <v>2.18707295243624</v>
      </c>
      <c r="AA6606" s="3">
        <v>1262320.370079034</v>
      </c>
      <c r="AB6606" s="3">
        <v>-306198.4843481615</v>
      </c>
      <c r="AC6606" s="1">
        <v>-0.2425679657922263</v>
      </c>
    </row>
    <row r="6607" spans="1:29">
      <c r="A6607" s="6">
        <v>6605</v>
      </c>
      <c r="B6607" t="s">
        <v>4114</v>
      </c>
      <c r="C6607">
        <v>326374</v>
      </c>
      <c r="D6607" t="s">
        <v>4289</v>
      </c>
      <c r="E6607" t="s">
        <v>4430</v>
      </c>
      <c r="F6607" t="s">
        <v>4432</v>
      </c>
      <c r="G6607">
        <v>51.15757</v>
      </c>
      <c r="H6607">
        <v>51</v>
      </c>
      <c r="I6607">
        <v>500</v>
      </c>
      <c r="J6607" s="3">
        <v>12.65</v>
      </c>
      <c r="K6607">
        <v>12.75</v>
      </c>
      <c r="L6607" s="3">
        <v>25500</v>
      </c>
      <c r="M6607" s="3">
        <v>798680.1180000001</v>
      </c>
      <c r="N6607" s="3">
        <v>925976.7080504019</v>
      </c>
      <c r="O6607" s="1">
        <v>2.086589026834673</v>
      </c>
      <c r="P6607" s="3">
        <v>2950.670402707205</v>
      </c>
      <c r="Q6607" s="3">
        <v>76378.30306577438</v>
      </c>
      <c r="R6607" s="1">
        <v>0.08248404349887495</v>
      </c>
      <c r="S6607" s="3">
        <v>1044294.507722401</v>
      </c>
      <c r="T6607" s="3">
        <v>-118317.7996719988</v>
      </c>
      <c r="U6607" s="1">
        <v>-0.1132992645245728</v>
      </c>
      <c r="V6607">
        <v>27</v>
      </c>
      <c r="W6607" s="3">
        <v>-2622.856</v>
      </c>
      <c r="X6607" t="s">
        <v>4433</v>
      </c>
      <c r="Y6607" s="3">
        <v>956121.885730872</v>
      </c>
      <c r="Z6607" s="1">
        <v>2.18707295243624</v>
      </c>
      <c r="AA6607" s="3">
        <v>1262320.370079034</v>
      </c>
      <c r="AB6607" s="3">
        <v>-306198.4843481615</v>
      </c>
      <c r="AC6607" s="1">
        <v>-0.2425679657922263</v>
      </c>
    </row>
    <row r="6608" spans="1:29">
      <c r="A6608" s="6">
        <v>6606</v>
      </c>
      <c r="B6608" t="s">
        <v>4114</v>
      </c>
      <c r="M6608" s="3">
        <v>798680.1180000001</v>
      </c>
      <c r="N6608" s="3">
        <v>925976.7080504019</v>
      </c>
      <c r="O6608" s="1">
        <v>2.086589026834673</v>
      </c>
      <c r="Q6608" s="3">
        <v>76378.30306577438</v>
      </c>
      <c r="R6608" s="1">
        <v>0.08248404349887495</v>
      </c>
      <c r="S6608" s="3">
        <v>1044294.507722401</v>
      </c>
      <c r="T6608" s="3">
        <v>-118317.7996719988</v>
      </c>
      <c r="U6608" s="1">
        <v>-0.1132992645245728</v>
      </c>
      <c r="V6608">
        <v>27</v>
      </c>
      <c r="W6608" s="3">
        <v>0</v>
      </c>
      <c r="Y6608" s="3">
        <v>932878.5353958769</v>
      </c>
      <c r="Z6608" s="1">
        <v>2.109595117986256</v>
      </c>
      <c r="AA6608" s="3">
        <v>1262320.370079034</v>
      </c>
      <c r="AB6608" s="3">
        <v>-329441.8346831567</v>
      </c>
      <c r="AC6608" s="1">
        <v>-0.2609811601650145</v>
      </c>
    </row>
    <row r="6609" spans="1:29">
      <c r="A6609" s="6">
        <v>6607</v>
      </c>
      <c r="B6609" t="s">
        <v>4115</v>
      </c>
      <c r="C6609">
        <v>24658</v>
      </c>
      <c r="D6609" t="s">
        <v>4410</v>
      </c>
      <c r="E6609" t="s">
        <v>4430</v>
      </c>
      <c r="F6609" t="s">
        <v>4431</v>
      </c>
      <c r="G6609">
        <v>48.563</v>
      </c>
      <c r="H6609">
        <v>53.18265</v>
      </c>
      <c r="I6609">
        <v>600</v>
      </c>
      <c r="J6609" s="3">
        <v>14.572877</v>
      </c>
      <c r="K6609">
        <v>15.954795</v>
      </c>
      <c r="L6609" s="3">
        <v>31909.59</v>
      </c>
      <c r="M6609" s="3">
        <v>830589.7080000001</v>
      </c>
      <c r="N6609" s="3">
        <v>925946.1803784019</v>
      </c>
      <c r="O6609" s="1">
        <v>2.086487267928006</v>
      </c>
      <c r="P6609" s="3">
        <v>2777.930124151206</v>
      </c>
      <c r="Q6609" s="3">
        <v>79156.23319</v>
      </c>
      <c r="R6609" s="1">
        <v>0.08548686183645318</v>
      </c>
      <c r="S6609" s="3">
        <v>1044294.507722401</v>
      </c>
      <c r="T6609" s="3">
        <v>-118317.7996719988</v>
      </c>
      <c r="U6609" s="1">
        <v>-0.1133</v>
      </c>
      <c r="V6609">
        <v>28</v>
      </c>
      <c r="W6609" s="3">
        <v>0</v>
      </c>
      <c r="X6609" t="s">
        <v>4433</v>
      </c>
      <c r="Y6609" s="3">
        <v>932878.5353958769</v>
      </c>
      <c r="Z6609" s="1">
        <v>2.109595117986256</v>
      </c>
      <c r="AA6609" s="3">
        <v>1262320.370079034</v>
      </c>
      <c r="AB6609" s="3">
        <v>-329441.8346831567</v>
      </c>
      <c r="AC6609" s="1">
        <v>-0.2609811601650145</v>
      </c>
    </row>
    <row r="6610" spans="1:29">
      <c r="A6610" s="6">
        <v>6608</v>
      </c>
      <c r="B6610" t="s">
        <v>4115</v>
      </c>
      <c r="C6610">
        <v>208754</v>
      </c>
      <c r="D6610" t="s">
        <v>4401</v>
      </c>
      <c r="E6610" t="s">
        <v>4430</v>
      </c>
      <c r="F6610" t="s">
        <v>4431</v>
      </c>
      <c r="G6610">
        <v>20.47114</v>
      </c>
      <c r="H6610">
        <v>23.22</v>
      </c>
      <c r="I6610">
        <v>1000</v>
      </c>
      <c r="J6610" s="3">
        <v>11.966</v>
      </c>
      <c r="K6610">
        <v>11.61</v>
      </c>
      <c r="L6610" s="3">
        <v>23220</v>
      </c>
      <c r="M6610" s="3">
        <v>853809.7080000001</v>
      </c>
      <c r="N6610" s="3">
        <v>925922.6043784019</v>
      </c>
      <c r="O6610" s="1">
        <v>2.08640868126134</v>
      </c>
      <c r="P6610" s="3">
        <v>2777.838541135206</v>
      </c>
      <c r="Q6610" s="3">
        <v>81934.07173</v>
      </c>
      <c r="R6610" s="1">
        <v>0.08848911490286454</v>
      </c>
      <c r="S6610" s="3">
        <v>1044294.507722401</v>
      </c>
      <c r="T6610" s="3">
        <v>-118317.7996719988</v>
      </c>
      <c r="U6610" s="1">
        <v>-0.1133</v>
      </c>
      <c r="V6610">
        <v>29</v>
      </c>
      <c r="W6610" s="3">
        <v>0</v>
      </c>
      <c r="X6610" t="s">
        <v>4433</v>
      </c>
      <c r="Y6610" s="3">
        <v>932878.5353958769</v>
      </c>
      <c r="Z6610" s="1">
        <v>2.109595117986256</v>
      </c>
      <c r="AA6610" s="3">
        <v>1262320.370079034</v>
      </c>
      <c r="AB6610" s="3">
        <v>-329441.8346831567</v>
      </c>
      <c r="AC6610" s="1">
        <v>-0.2609811601650145</v>
      </c>
    </row>
    <row r="6611" spans="1:29">
      <c r="A6611" s="6">
        <v>6609</v>
      </c>
      <c r="B6611" t="s">
        <v>4115</v>
      </c>
      <c r="C6611">
        <v>276536</v>
      </c>
      <c r="D6611" t="s">
        <v>4304</v>
      </c>
      <c r="E6611" t="s">
        <v>4430</v>
      </c>
      <c r="F6611" t="s">
        <v>4432</v>
      </c>
      <c r="G6611">
        <v>23.91908</v>
      </c>
      <c r="H6611">
        <v>25.25373</v>
      </c>
      <c r="I6611">
        <v>1700</v>
      </c>
      <c r="J6611" s="3">
        <v>17.8794023</v>
      </c>
      <c r="K6611">
        <v>21.4656705</v>
      </c>
      <c r="L6611" s="3">
        <v>42931.341</v>
      </c>
      <c r="M6611" s="3">
        <v>810281.8200000001</v>
      </c>
      <c r="N6611" s="3">
        <v>925286.7123056019</v>
      </c>
      <c r="O6611" s="1">
        <v>2.084289041018673</v>
      </c>
      <c r="P6611" s="3">
        <v>2911.001288546405</v>
      </c>
      <c r="Q6611" s="3">
        <v>79023.07044145359</v>
      </c>
      <c r="R6611" s="1">
        <v>0.08540387470230308</v>
      </c>
      <c r="S6611" s="3">
        <v>1044294.507722401</v>
      </c>
      <c r="T6611" s="3">
        <v>-119007.7954167988</v>
      </c>
      <c r="U6611" s="1">
        <v>-0.1139599936002287</v>
      </c>
      <c r="V6611">
        <v>28</v>
      </c>
      <c r="W6611" s="3">
        <v>-675.7143831999987</v>
      </c>
      <c r="X6611" t="s">
        <v>4433</v>
      </c>
      <c r="Y6611" s="3">
        <v>932878.5353958769</v>
      </c>
      <c r="Z6611" s="1">
        <v>2.109595117986256</v>
      </c>
      <c r="AA6611" s="3">
        <v>1262320.370079034</v>
      </c>
      <c r="AB6611" s="3">
        <v>-329441.8346831567</v>
      </c>
      <c r="AC6611" s="1">
        <v>-0.2609811601650145</v>
      </c>
    </row>
    <row r="6612" spans="1:29">
      <c r="A6612" s="6">
        <v>6610</v>
      </c>
      <c r="B6612" t="s">
        <v>4115</v>
      </c>
      <c r="C6612">
        <v>347049</v>
      </c>
      <c r="D6612" t="s">
        <v>4253</v>
      </c>
      <c r="E6612" t="s">
        <v>4430</v>
      </c>
      <c r="F6612" t="s">
        <v>4432</v>
      </c>
      <c r="G6612">
        <v>78.51945000000001</v>
      </c>
      <c r="H6612">
        <v>75.20567</v>
      </c>
      <c r="I6612">
        <v>300</v>
      </c>
      <c r="J6612" s="3">
        <v>11.7685103</v>
      </c>
      <c r="K6612">
        <v>11.2808505</v>
      </c>
      <c r="L6612" s="3">
        <v>22561.701</v>
      </c>
      <c r="M6612" s="3">
        <v>784176.0480000001</v>
      </c>
      <c r="N6612" s="3">
        <v>921719.591944802</v>
      </c>
      <c r="O6612" s="1">
        <v>2.072398639816007</v>
      </c>
      <c r="P6612" s="3">
        <v>2940.366038313605</v>
      </c>
      <c r="Q6612" s="3">
        <v>76082.70440313999</v>
      </c>
      <c r="R6612" s="1">
        <v>0.08254430638998099</v>
      </c>
      <c r="S6612" s="3">
        <v>1044294.507722401</v>
      </c>
      <c r="T6612" s="3">
        <v>-122574.9157775987</v>
      </c>
      <c r="U6612" s="1">
        <v>-0.1173758119679608</v>
      </c>
      <c r="V6612">
        <v>27</v>
      </c>
      <c r="W6612" s="3">
        <v>-3593.004978399997</v>
      </c>
      <c r="X6612" t="s">
        <v>4433</v>
      </c>
      <c r="Y6612" s="3">
        <v>932878.5353958769</v>
      </c>
      <c r="Z6612" s="1">
        <v>2.109595117986256</v>
      </c>
      <c r="AA6612" s="3">
        <v>1262320.370079034</v>
      </c>
      <c r="AB6612" s="3">
        <v>-329441.8346831567</v>
      </c>
      <c r="AC6612" s="1">
        <v>-0.2609811601650145</v>
      </c>
    </row>
    <row r="6613" spans="1:29">
      <c r="A6613" s="6">
        <v>6611</v>
      </c>
      <c r="B6613" t="s">
        <v>4115</v>
      </c>
      <c r="C6613">
        <v>71239</v>
      </c>
      <c r="D6613" t="s">
        <v>4264</v>
      </c>
      <c r="E6613" t="s">
        <v>4430</v>
      </c>
      <c r="F6613" t="s">
        <v>4432</v>
      </c>
      <c r="G6613">
        <v>11.25714</v>
      </c>
      <c r="H6613">
        <v>11.39353</v>
      </c>
      <c r="I6613">
        <v>4100</v>
      </c>
      <c r="J6613" s="3">
        <v>19.0140419</v>
      </c>
      <c r="K6613">
        <v>23.3567365</v>
      </c>
      <c r="L6613" s="3">
        <v>46713.473</v>
      </c>
      <c r="M6613" s="3">
        <v>735372.6410000001</v>
      </c>
      <c r="N6613" s="3">
        <v>919587.287166402</v>
      </c>
      <c r="O6613" s="1">
        <v>2.06529095722134</v>
      </c>
      <c r="P6613" s="3">
        <v>2649.132999999998</v>
      </c>
      <c r="Q6613" s="3">
        <v>73433.57140313998</v>
      </c>
      <c r="R6613" s="1">
        <v>0.07985492234175695</v>
      </c>
      <c r="S6613" s="3">
        <v>1044294.507722401</v>
      </c>
      <c r="T6613" s="3">
        <v>-124707.2205559987</v>
      </c>
      <c r="U6613" s="1">
        <v>-0.1194176734951756</v>
      </c>
      <c r="V6613">
        <v>26</v>
      </c>
      <c r="W6613" s="3">
        <v>-2176.347504000001</v>
      </c>
      <c r="X6613" t="s">
        <v>4433</v>
      </c>
      <c r="Y6613" s="3">
        <v>932878.5353958769</v>
      </c>
      <c r="Z6613" s="1">
        <v>2.109595117986256</v>
      </c>
      <c r="AA6613" s="3">
        <v>1262320.370079034</v>
      </c>
      <c r="AB6613" s="3">
        <v>-329441.8346831567</v>
      </c>
      <c r="AC6613" s="1">
        <v>-0.2609811601650145</v>
      </c>
    </row>
    <row r="6614" spans="1:29">
      <c r="A6614" s="6">
        <v>6612</v>
      </c>
      <c r="B6614" t="s">
        <v>4115</v>
      </c>
      <c r="C6614">
        <v>268060</v>
      </c>
      <c r="D6614" t="s">
        <v>4255</v>
      </c>
      <c r="E6614" t="s">
        <v>4430</v>
      </c>
      <c r="F6614" t="s">
        <v>4432</v>
      </c>
      <c r="G6614">
        <v>10.17516</v>
      </c>
      <c r="H6614">
        <v>10.08</v>
      </c>
      <c r="I6614">
        <v>1100</v>
      </c>
      <c r="J6614" s="3">
        <v>8.3264</v>
      </c>
      <c r="K6614">
        <v>5.544</v>
      </c>
      <c r="L6614" s="3">
        <v>11088</v>
      </c>
      <c r="M6614" s="3">
        <v>721413.6410000001</v>
      </c>
      <c r="N6614" s="3">
        <v>916702.416766402</v>
      </c>
      <c r="O6614" s="1">
        <v>2.055674722554673</v>
      </c>
      <c r="P6614" s="3">
        <v>2842.327927579206</v>
      </c>
      <c r="Q6614" s="3">
        <v>70591.24347556078</v>
      </c>
      <c r="R6614" s="1">
        <v>0.07700562601827322</v>
      </c>
      <c r="S6614" s="3">
        <v>1044294.507722401</v>
      </c>
      <c r="T6614" s="3">
        <v>-127592.0909559987</v>
      </c>
      <c r="U6614" s="1">
        <v>-0.1221801800282147</v>
      </c>
      <c r="V6614">
        <v>25</v>
      </c>
      <c r="W6614" s="3">
        <v>-2901.0376</v>
      </c>
      <c r="X6614" t="s">
        <v>4433</v>
      </c>
      <c r="Y6614" s="3">
        <v>932878.5353958769</v>
      </c>
      <c r="Z6614" s="1">
        <v>2.109595117986256</v>
      </c>
      <c r="AA6614" s="3">
        <v>1262320.370079034</v>
      </c>
      <c r="AB6614" s="3">
        <v>-329441.8346831567</v>
      </c>
      <c r="AC6614" s="1">
        <v>-0.2609811601650145</v>
      </c>
    </row>
    <row r="6615" spans="1:29">
      <c r="A6615" s="6">
        <v>6613</v>
      </c>
      <c r="B6615" t="s">
        <v>4115</v>
      </c>
      <c r="C6615">
        <v>353573</v>
      </c>
      <c r="D6615" t="s">
        <v>4386</v>
      </c>
      <c r="E6615" t="s">
        <v>4430</v>
      </c>
      <c r="F6615" t="s">
        <v>4432</v>
      </c>
      <c r="G6615">
        <v>8.15945</v>
      </c>
      <c r="H6615">
        <v>8.08</v>
      </c>
      <c r="I6615">
        <v>2000</v>
      </c>
      <c r="J6615" s="3">
        <v>9.847999999999999</v>
      </c>
      <c r="K6615">
        <v>8.08</v>
      </c>
      <c r="L6615" s="3">
        <v>16160</v>
      </c>
      <c r="M6615" s="3">
        <v>702313.6410000001</v>
      </c>
      <c r="N6615" s="3">
        <v>913744.488766402</v>
      </c>
      <c r="O6615" s="1">
        <v>2.045814962554673</v>
      </c>
      <c r="P6615" s="3">
        <v>2803.848121204806</v>
      </c>
      <c r="Q6615" s="3">
        <v>67787.39535435598</v>
      </c>
      <c r="R6615" s="1">
        <v>0.07418637943947781</v>
      </c>
      <c r="S6615" s="3">
        <v>1044294.507722401</v>
      </c>
      <c r="T6615" s="3">
        <v>-130550.0189559987</v>
      </c>
      <c r="U6615" s="1">
        <v>-0.1250126453702485</v>
      </c>
      <c r="V6615">
        <v>24</v>
      </c>
      <c r="W6615" s="3">
        <v>-2978.208</v>
      </c>
      <c r="X6615" t="s">
        <v>4433</v>
      </c>
      <c r="Y6615" s="3">
        <v>932878.5353958769</v>
      </c>
      <c r="Z6615" s="1">
        <v>2.109595117986256</v>
      </c>
      <c r="AA6615" s="3">
        <v>1262320.370079034</v>
      </c>
      <c r="AB6615" s="3">
        <v>-329441.8346831567</v>
      </c>
      <c r="AC6615" s="1">
        <v>-0.2609811601650145</v>
      </c>
    </row>
    <row r="6616" spans="1:29">
      <c r="A6616" s="6">
        <v>6614</v>
      </c>
      <c r="B6616" t="s">
        <v>4115</v>
      </c>
      <c r="M6616" s="3">
        <v>702313.6410000001</v>
      </c>
      <c r="N6616" s="3">
        <v>913744.488766402</v>
      </c>
      <c r="O6616" s="1">
        <v>2.045814962554673</v>
      </c>
      <c r="Q6616" s="3">
        <v>67787.39535435598</v>
      </c>
      <c r="R6616" s="1">
        <v>0.07418637943947781</v>
      </c>
      <c r="S6616" s="3">
        <v>1044294.507722401</v>
      </c>
      <c r="T6616" s="3">
        <v>-130550.0189559987</v>
      </c>
      <c r="U6616" s="1">
        <v>-0.1250126453702485</v>
      </c>
      <c r="V6616">
        <v>24</v>
      </c>
      <c r="W6616" s="3">
        <v>0</v>
      </c>
      <c r="Y6616" s="3">
        <v>943706.579003954</v>
      </c>
      <c r="Z6616" s="1">
        <v>2.145688596679847</v>
      </c>
      <c r="AA6616" s="3">
        <v>1262320.370079034</v>
      </c>
      <c r="AB6616" s="3">
        <v>-318613.7910750796</v>
      </c>
      <c r="AC6616" s="1">
        <v>-0.2524032714889416</v>
      </c>
    </row>
    <row r="6617" spans="1:29">
      <c r="A6617" s="6">
        <v>6615</v>
      </c>
      <c r="B6617" t="s">
        <v>4116</v>
      </c>
      <c r="C6617">
        <v>305023</v>
      </c>
      <c r="D6617" t="s">
        <v>4298</v>
      </c>
      <c r="E6617" t="s">
        <v>4430</v>
      </c>
      <c r="F6617" t="s">
        <v>4431</v>
      </c>
      <c r="G6617">
        <v>31.94229</v>
      </c>
      <c r="H6617">
        <v>34.00551</v>
      </c>
      <c r="I6617">
        <v>1300</v>
      </c>
      <c r="J6617" s="3">
        <v>18.2621489</v>
      </c>
      <c r="K6617">
        <v>22.1035815</v>
      </c>
      <c r="L6617" s="3">
        <v>44207.163</v>
      </c>
      <c r="M6617" s="3">
        <v>746520.804</v>
      </c>
      <c r="N6617" s="3">
        <v>913704.123036002</v>
      </c>
      <c r="O6617" s="1">
        <v>2.045680410120007</v>
      </c>
      <c r="P6617" s="3">
        <v>2741.233466299206</v>
      </c>
      <c r="Q6617" s="3">
        <v>70528.62882</v>
      </c>
      <c r="R6617" s="1">
        <v>0.07718978938789467</v>
      </c>
      <c r="S6617" s="3">
        <v>1044294.507722401</v>
      </c>
      <c r="T6617" s="3">
        <v>-130550.0189559987</v>
      </c>
      <c r="U6617" s="1">
        <v>-0.12501</v>
      </c>
      <c r="V6617">
        <v>25</v>
      </c>
      <c r="W6617" s="3">
        <v>0</v>
      </c>
      <c r="X6617" t="s">
        <v>4433</v>
      </c>
      <c r="Y6617" s="3">
        <v>943706.579003954</v>
      </c>
      <c r="Z6617" s="1">
        <v>2.145688596679847</v>
      </c>
      <c r="AA6617" s="3">
        <v>1262320.370079034</v>
      </c>
      <c r="AB6617" s="3">
        <v>-318613.7910750796</v>
      </c>
      <c r="AC6617" s="1">
        <v>-0.2524032714889416</v>
      </c>
    </row>
    <row r="6618" spans="1:29">
      <c r="A6618" s="6">
        <v>6616</v>
      </c>
      <c r="B6618" t="s">
        <v>4116</v>
      </c>
      <c r="C6618">
        <v>208155</v>
      </c>
      <c r="D6618" t="s">
        <v>4265</v>
      </c>
      <c r="E6618" t="s">
        <v>4430</v>
      </c>
      <c r="F6618" t="s">
        <v>4431</v>
      </c>
      <c r="G6618">
        <v>12.41731</v>
      </c>
      <c r="H6618">
        <v>14.17</v>
      </c>
      <c r="I6618">
        <v>1500</v>
      </c>
      <c r="J6618" s="3">
        <v>11.3765</v>
      </c>
      <c r="K6618">
        <v>10.6275</v>
      </c>
      <c r="L6618" s="3">
        <v>21255</v>
      </c>
      <c r="M6618" s="3">
        <v>767775.804</v>
      </c>
      <c r="N6618" s="3">
        <v>913682.1190360021</v>
      </c>
      <c r="O6618" s="1">
        <v>2.04560706345334</v>
      </c>
      <c r="P6618" s="3">
        <v>2741.112369108006</v>
      </c>
      <c r="Q6618" s="3">
        <v>73269.74119</v>
      </c>
      <c r="R6618" s="1">
        <v>0.08019172058144758</v>
      </c>
      <c r="S6618" s="3">
        <v>1044294.507722401</v>
      </c>
      <c r="T6618" s="3">
        <v>-130550.0189559987</v>
      </c>
      <c r="U6618" s="1">
        <v>-0.12501</v>
      </c>
      <c r="V6618">
        <v>26</v>
      </c>
      <c r="W6618" s="3">
        <v>0</v>
      </c>
      <c r="X6618" t="s">
        <v>4433</v>
      </c>
      <c r="Y6618" s="3">
        <v>943706.579003954</v>
      </c>
      <c r="Z6618" s="1">
        <v>2.145688596679847</v>
      </c>
      <c r="AA6618" s="3">
        <v>1262320.370079034</v>
      </c>
      <c r="AB6618" s="3">
        <v>-318613.7910750796</v>
      </c>
      <c r="AC6618" s="1">
        <v>-0.2524032714889416</v>
      </c>
    </row>
    <row r="6619" spans="1:29">
      <c r="A6619" s="6">
        <v>6617</v>
      </c>
      <c r="B6619" t="s">
        <v>4116</v>
      </c>
      <c r="C6619">
        <v>22969</v>
      </c>
      <c r="D6619" t="s">
        <v>4353</v>
      </c>
      <c r="E6619" t="s">
        <v>4430</v>
      </c>
      <c r="F6619" t="s">
        <v>4431</v>
      </c>
      <c r="G6619">
        <v>8.162570000000001</v>
      </c>
      <c r="H6619">
        <v>9.69</v>
      </c>
      <c r="I6619">
        <v>1700</v>
      </c>
      <c r="J6619" s="3">
        <v>9.9419</v>
      </c>
      <c r="K6619">
        <v>8.236499999999999</v>
      </c>
      <c r="L6619" s="3">
        <v>16473</v>
      </c>
      <c r="M6619" s="3">
        <v>784248.804</v>
      </c>
      <c r="N6619" s="3">
        <v>913663.9406360021</v>
      </c>
      <c r="O6619" s="1">
        <v>2.045546468786674</v>
      </c>
      <c r="P6619" s="3">
        <v>2741.046357108006</v>
      </c>
      <c r="Q6619" s="3">
        <v>76010.78754999999</v>
      </c>
      <c r="R6619" s="1">
        <v>0.08319337578003662</v>
      </c>
      <c r="S6619" s="3">
        <v>1044294.507722401</v>
      </c>
      <c r="T6619" s="3">
        <v>-130550.0189559987</v>
      </c>
      <c r="U6619" s="1">
        <v>-0.12501</v>
      </c>
      <c r="V6619">
        <v>27</v>
      </c>
      <c r="W6619" s="3">
        <v>0</v>
      </c>
      <c r="X6619" t="s">
        <v>4433</v>
      </c>
      <c r="Y6619" s="3">
        <v>943706.579003954</v>
      </c>
      <c r="Z6619" s="1">
        <v>2.145688596679847</v>
      </c>
      <c r="AA6619" s="3">
        <v>1262320.370079034</v>
      </c>
      <c r="AB6619" s="3">
        <v>-318613.7910750796</v>
      </c>
      <c r="AC6619" s="1">
        <v>-0.2524032714889416</v>
      </c>
    </row>
    <row r="6620" spans="1:29">
      <c r="A6620" s="6">
        <v>6618</v>
      </c>
      <c r="B6620" t="s">
        <v>4116</v>
      </c>
      <c r="C6620">
        <v>27588</v>
      </c>
      <c r="D6620" t="s">
        <v>4334</v>
      </c>
      <c r="E6620" t="s">
        <v>4430</v>
      </c>
      <c r="F6620" t="s">
        <v>4431</v>
      </c>
      <c r="G6620">
        <v>78.89081</v>
      </c>
      <c r="H6620">
        <v>87.62357</v>
      </c>
      <c r="I6620">
        <v>300</v>
      </c>
      <c r="J6620" s="3">
        <v>12.8861213</v>
      </c>
      <c r="K6620">
        <v>13.1435355</v>
      </c>
      <c r="L6620" s="3">
        <v>26287.071</v>
      </c>
      <c r="M6620" s="3">
        <v>810535.875</v>
      </c>
      <c r="N6620" s="3">
        <v>913637.910979202</v>
      </c>
      <c r="O6620" s="1">
        <v>2.045459703264007</v>
      </c>
      <c r="P6620" s="3">
        <v>2740.991821908006</v>
      </c>
      <c r="Q6620" s="3">
        <v>78751.77937</v>
      </c>
      <c r="R6620" s="1">
        <v>0.08619583143785799</v>
      </c>
      <c r="S6620" s="3">
        <v>1044294.507722401</v>
      </c>
      <c r="T6620" s="3">
        <v>-130550.0189559987</v>
      </c>
      <c r="U6620" s="1">
        <v>-0.12501</v>
      </c>
      <c r="V6620">
        <v>28</v>
      </c>
      <c r="W6620" s="3">
        <v>0</v>
      </c>
      <c r="X6620" t="s">
        <v>4433</v>
      </c>
      <c r="Y6620" s="3">
        <v>943706.579003954</v>
      </c>
      <c r="Z6620" s="1">
        <v>2.145688596679847</v>
      </c>
      <c r="AA6620" s="3">
        <v>1262320.370079034</v>
      </c>
      <c r="AB6620" s="3">
        <v>-318613.7910750796</v>
      </c>
      <c r="AC6620" s="1">
        <v>-0.2524032714889416</v>
      </c>
    </row>
    <row r="6621" spans="1:29">
      <c r="A6621" s="6">
        <v>6619</v>
      </c>
      <c r="B6621" t="s">
        <v>4116</v>
      </c>
      <c r="C6621">
        <v>51490</v>
      </c>
      <c r="D6621" t="s">
        <v>4271</v>
      </c>
      <c r="E6621" t="s">
        <v>4430</v>
      </c>
      <c r="F6621" t="s">
        <v>4431</v>
      </c>
      <c r="G6621">
        <v>101.94596</v>
      </c>
      <c r="H6621">
        <v>107.6</v>
      </c>
      <c r="I6621">
        <v>400</v>
      </c>
      <c r="J6621" s="3">
        <v>17.912</v>
      </c>
      <c r="K6621">
        <v>21.52</v>
      </c>
      <c r="L6621" s="3">
        <v>43040</v>
      </c>
      <c r="M6621" s="3">
        <v>853575.875</v>
      </c>
      <c r="N6621" s="3">
        <v>913598.478979202</v>
      </c>
      <c r="O6621" s="1">
        <v>2.045328263264007</v>
      </c>
      <c r="P6621" s="3">
        <v>2740.913732937606</v>
      </c>
      <c r="Q6621" s="3">
        <v>81492.6931</v>
      </c>
      <c r="R6621" s="1">
        <v>0.08919968123311114</v>
      </c>
      <c r="S6621" s="3">
        <v>1044294.507722401</v>
      </c>
      <c r="T6621" s="3">
        <v>-130550.0189559987</v>
      </c>
      <c r="U6621" s="1">
        <v>-0.12501</v>
      </c>
      <c r="V6621">
        <v>29</v>
      </c>
      <c r="W6621" s="3">
        <v>0</v>
      </c>
      <c r="X6621" t="s">
        <v>4433</v>
      </c>
      <c r="Y6621" s="3">
        <v>943706.579003954</v>
      </c>
      <c r="Z6621" s="1">
        <v>2.145688596679847</v>
      </c>
      <c r="AA6621" s="3">
        <v>1262320.370079034</v>
      </c>
      <c r="AB6621" s="3">
        <v>-318613.7910750796</v>
      </c>
      <c r="AC6621" s="1">
        <v>-0.2524032714889416</v>
      </c>
    </row>
    <row r="6622" spans="1:29">
      <c r="A6622" s="6">
        <v>6620</v>
      </c>
      <c r="B6622" t="s">
        <v>4116</v>
      </c>
      <c r="M6622" s="3">
        <v>853575.875</v>
      </c>
      <c r="N6622" s="3">
        <v>913598.478979202</v>
      </c>
      <c r="O6622" s="1">
        <v>2.045328263264007</v>
      </c>
      <c r="Q6622" s="3">
        <v>81492.6931</v>
      </c>
      <c r="R6622" s="1">
        <v>0.08919968123311114</v>
      </c>
      <c r="S6622" s="3">
        <v>1044294.507722401</v>
      </c>
      <c r="T6622" s="3">
        <v>-130550.0189559987</v>
      </c>
      <c r="U6622" s="1">
        <v>-0.12501</v>
      </c>
      <c r="V6622">
        <v>29</v>
      </c>
      <c r="W6622" s="3">
        <v>0</v>
      </c>
      <c r="Y6622" s="3">
        <v>953212.3212105012</v>
      </c>
      <c r="Z6622" s="1">
        <v>2.177374404035004</v>
      </c>
      <c r="AA6622" s="3">
        <v>1262320.370079034</v>
      </c>
      <c r="AB6622" s="3">
        <v>-309108.0488685323</v>
      </c>
      <c r="AC6622" s="1">
        <v>-0.24487289930145</v>
      </c>
    </row>
    <row r="6623" spans="1:29">
      <c r="A6623" s="6">
        <v>6621</v>
      </c>
      <c r="B6623" t="s">
        <v>4117</v>
      </c>
      <c r="M6623" s="3">
        <v>853575.875</v>
      </c>
      <c r="N6623" s="3">
        <v>913598.478979202</v>
      </c>
      <c r="O6623" s="1">
        <v>2.045328263264007</v>
      </c>
      <c r="Q6623" s="3">
        <v>81492.6931</v>
      </c>
      <c r="R6623" s="1">
        <v>0.08919968123311114</v>
      </c>
      <c r="S6623" s="3">
        <v>1044294.507722401</v>
      </c>
      <c r="T6623" s="3">
        <v>-130550.0189559987</v>
      </c>
      <c r="U6623" s="1">
        <v>-0.12501</v>
      </c>
      <c r="V6623">
        <v>29</v>
      </c>
      <c r="W6623" s="3">
        <v>0</v>
      </c>
      <c r="Y6623" s="3">
        <v>966048.225336805</v>
      </c>
      <c r="Z6623" s="1">
        <v>2.220160751122683</v>
      </c>
      <c r="AA6623" s="3">
        <v>1262320.370079034</v>
      </c>
      <c r="AB6623" s="3">
        <v>-296272.1447422286</v>
      </c>
      <c r="AC6623" s="1">
        <v>-0.2347043997425781</v>
      </c>
    </row>
    <row r="6624" spans="1:29">
      <c r="A6624" s="6">
        <v>6622</v>
      </c>
      <c r="B6624" t="s">
        <v>4118</v>
      </c>
      <c r="M6624" s="3">
        <v>853575.875</v>
      </c>
      <c r="N6624" s="3">
        <v>913598.478979202</v>
      </c>
      <c r="O6624" s="1">
        <v>2.045328263264007</v>
      </c>
      <c r="Q6624" s="3">
        <v>81492.6931</v>
      </c>
      <c r="R6624" s="1">
        <v>0.08919968123311114</v>
      </c>
      <c r="S6624" s="3">
        <v>1044294.507722401</v>
      </c>
      <c r="T6624" s="3">
        <v>-130550.0189559987</v>
      </c>
      <c r="U6624" s="1">
        <v>-0.12501</v>
      </c>
      <c r="V6624">
        <v>29</v>
      </c>
      <c r="W6624" s="3">
        <v>0</v>
      </c>
      <c r="Y6624" s="3">
        <v>967444.1170876758</v>
      </c>
      <c r="Z6624" s="1">
        <v>2.224813723625586</v>
      </c>
      <c r="AA6624" s="3">
        <v>1262320.370079034</v>
      </c>
      <c r="AB6624" s="3">
        <v>-294876.2529913577</v>
      </c>
      <c r="AC6624" s="1">
        <v>-0.2335985855737205</v>
      </c>
    </row>
    <row r="6625" spans="1:29">
      <c r="A6625" s="6">
        <v>6623</v>
      </c>
      <c r="B6625" t="s">
        <v>4119</v>
      </c>
      <c r="M6625" s="3">
        <v>853575.875</v>
      </c>
      <c r="N6625" s="3">
        <v>913598.478979202</v>
      </c>
      <c r="O6625" s="1">
        <v>2.045328263264007</v>
      </c>
      <c r="Q6625" s="3">
        <v>81492.6931</v>
      </c>
      <c r="R6625" s="1">
        <v>0.08919968123311114</v>
      </c>
      <c r="S6625" s="3">
        <v>1044294.507722401</v>
      </c>
      <c r="T6625" s="3">
        <v>-130550.0189559987</v>
      </c>
      <c r="U6625" s="1">
        <v>-0.12501</v>
      </c>
      <c r="V6625">
        <v>29</v>
      </c>
      <c r="W6625" s="3">
        <v>0</v>
      </c>
      <c r="Y6625" s="3">
        <v>967444.1170876758</v>
      </c>
      <c r="Z6625" s="1">
        <v>2.224813723625586</v>
      </c>
      <c r="AA6625" s="3">
        <v>1262320.370079034</v>
      </c>
      <c r="AB6625" s="3">
        <v>-294876.2529913577</v>
      </c>
      <c r="AC6625" s="1">
        <v>-0.2335985855737205</v>
      </c>
    </row>
    <row r="6626" spans="1:29">
      <c r="A6626" s="6">
        <v>6624</v>
      </c>
      <c r="B6626" t="s">
        <v>4120</v>
      </c>
      <c r="M6626" s="3">
        <v>853575.875</v>
      </c>
      <c r="N6626" s="3">
        <v>913598.478979202</v>
      </c>
      <c r="O6626" s="1">
        <v>2.045328263264007</v>
      </c>
      <c r="Q6626" s="3">
        <v>81492.6931</v>
      </c>
      <c r="R6626" s="1">
        <v>0.08919968123311114</v>
      </c>
      <c r="S6626" s="3">
        <v>1044294.507722401</v>
      </c>
      <c r="T6626" s="3">
        <v>-130550.0189559987</v>
      </c>
      <c r="U6626" s="1">
        <v>-0.12501</v>
      </c>
      <c r="V6626">
        <v>29</v>
      </c>
      <c r="W6626" s="3">
        <v>0</v>
      </c>
      <c r="Y6626" s="3">
        <v>967444.1170876758</v>
      </c>
      <c r="Z6626" s="1">
        <v>2.224813723625586</v>
      </c>
      <c r="AA6626" s="3">
        <v>1262320.370079034</v>
      </c>
      <c r="AB6626" s="3">
        <v>-294876.2529913577</v>
      </c>
      <c r="AC6626" s="1">
        <v>-0.2335985855737205</v>
      </c>
    </row>
    <row r="6627" spans="1:29">
      <c r="A6627" s="6">
        <v>6625</v>
      </c>
      <c r="B6627" t="s">
        <v>4121</v>
      </c>
      <c r="M6627" s="3">
        <v>853575.875</v>
      </c>
      <c r="N6627" s="3">
        <v>913598.478979202</v>
      </c>
      <c r="O6627" s="1">
        <v>2.045328263264007</v>
      </c>
      <c r="Q6627" s="3">
        <v>81492.6931</v>
      </c>
      <c r="R6627" s="1">
        <v>0.08919968123311114</v>
      </c>
      <c r="S6627" s="3">
        <v>1044294.507722401</v>
      </c>
      <c r="T6627" s="3">
        <v>-130550.0189559987</v>
      </c>
      <c r="U6627" s="1">
        <v>-0.12501</v>
      </c>
      <c r="V6627">
        <v>29</v>
      </c>
      <c r="W6627" s="3">
        <v>0</v>
      </c>
      <c r="Y6627" s="3">
        <v>973723.1291218271</v>
      </c>
      <c r="Z6627" s="1">
        <v>2.245743763739424</v>
      </c>
      <c r="AA6627" s="3">
        <v>1262320.370079034</v>
      </c>
      <c r="AB6627" s="3">
        <v>-288597.2409572065</v>
      </c>
      <c r="AC6627" s="1">
        <v>-0.2286244029628845</v>
      </c>
    </row>
    <row r="6628" spans="1:29">
      <c r="A6628" s="6">
        <v>6626</v>
      </c>
      <c r="B6628" t="s">
        <v>4122</v>
      </c>
      <c r="M6628" s="3">
        <v>853575.875</v>
      </c>
      <c r="N6628" s="3">
        <v>913598.478979202</v>
      </c>
      <c r="O6628" s="1">
        <v>2.045328263264007</v>
      </c>
      <c r="Q6628" s="3">
        <v>81492.6931</v>
      </c>
      <c r="R6628" s="1">
        <v>0.08919968123311114</v>
      </c>
      <c r="S6628" s="3">
        <v>1044294.507722401</v>
      </c>
      <c r="T6628" s="3">
        <v>-130550.0189559987</v>
      </c>
      <c r="U6628" s="1">
        <v>-0.12501</v>
      </c>
      <c r="V6628">
        <v>29</v>
      </c>
      <c r="W6628" s="3">
        <v>0</v>
      </c>
      <c r="Y6628" s="3">
        <v>951123.5452487329</v>
      </c>
      <c r="Z6628" s="1">
        <v>2.170411817495776</v>
      </c>
      <c r="AA6628" s="3">
        <v>1262320.370079034</v>
      </c>
      <c r="AB6628" s="3">
        <v>-311196.8248303006</v>
      </c>
      <c r="AC6628" s="1">
        <v>-0.2465276107449781</v>
      </c>
    </row>
    <row r="6629" spans="1:29">
      <c r="A6629" s="6">
        <v>6627</v>
      </c>
      <c r="B6629" t="s">
        <v>4123</v>
      </c>
      <c r="M6629" s="3">
        <v>853575.875</v>
      </c>
      <c r="N6629" s="3">
        <v>913598.478979202</v>
      </c>
      <c r="O6629" s="1">
        <v>2.045328263264007</v>
      </c>
      <c r="Q6629" s="3">
        <v>81492.6931</v>
      </c>
      <c r="R6629" s="1">
        <v>0.08919968123311114</v>
      </c>
      <c r="S6629" s="3">
        <v>1044294.507722401</v>
      </c>
      <c r="T6629" s="3">
        <v>-130550.0189559987</v>
      </c>
      <c r="U6629" s="1">
        <v>-0.12501</v>
      </c>
      <c r="V6629">
        <v>29</v>
      </c>
      <c r="W6629" s="3">
        <v>0</v>
      </c>
      <c r="Y6629" s="3">
        <v>955278.8519321701</v>
      </c>
      <c r="Z6629" s="1">
        <v>2.1842628397739</v>
      </c>
      <c r="AA6629" s="3">
        <v>1262320.370079034</v>
      </c>
      <c r="AB6629" s="3">
        <v>-307041.5181468634</v>
      </c>
      <c r="AC6629" s="1">
        <v>-0.243235810357429</v>
      </c>
    </row>
    <row r="6630" spans="1:29">
      <c r="A6630" s="6">
        <v>6628</v>
      </c>
      <c r="B6630" t="s">
        <v>4124</v>
      </c>
      <c r="C6630">
        <v>326936</v>
      </c>
      <c r="D6630" t="s">
        <v>4292</v>
      </c>
      <c r="E6630" t="s">
        <v>4430</v>
      </c>
      <c r="F6630" t="s">
        <v>4432</v>
      </c>
      <c r="G6630">
        <v>25.93126</v>
      </c>
      <c r="H6630">
        <v>25.5392</v>
      </c>
      <c r="I6630">
        <v>1200</v>
      </c>
      <c r="J6630" s="3">
        <v>14.194112</v>
      </c>
      <c r="K6630">
        <v>15.32352</v>
      </c>
      <c r="L6630" s="3">
        <v>30647.04</v>
      </c>
      <c r="M6630" s="3">
        <v>819748.595</v>
      </c>
      <c r="N6630" s="3">
        <v>910388.721347202</v>
      </c>
      <c r="O6630" s="1">
        <v>2.03462907115734</v>
      </c>
      <c r="P6630" s="3">
        <v>2903.757688752005</v>
      </c>
      <c r="Q6630" s="3">
        <v>78588.93541124799</v>
      </c>
      <c r="R6630" s="1">
        <v>0.08632459252675201</v>
      </c>
      <c r="S6630" s="3">
        <v>1044294.507722401</v>
      </c>
      <c r="T6630" s="3">
        <v>-133905.7863751987</v>
      </c>
      <c r="U6630" s="1">
        <v>-0.1282260754844401</v>
      </c>
      <c r="V6630">
        <v>28</v>
      </c>
      <c r="W6630" s="3">
        <v>-3241.819455999998</v>
      </c>
      <c r="X6630" t="s">
        <v>4433</v>
      </c>
      <c r="Y6630" s="3">
        <v>955278.8519321701</v>
      </c>
      <c r="Z6630" s="1">
        <v>2.1842628397739</v>
      </c>
      <c r="AA6630" s="3">
        <v>1262320.370079034</v>
      </c>
      <c r="AB6630" s="3">
        <v>-307041.5181468634</v>
      </c>
      <c r="AC6630" s="1">
        <v>-0.243235810357429</v>
      </c>
    </row>
    <row r="6631" spans="1:29">
      <c r="A6631" s="6">
        <v>6629</v>
      </c>
      <c r="B6631" t="s">
        <v>4124</v>
      </c>
      <c r="M6631" s="3">
        <v>819748.595</v>
      </c>
      <c r="N6631" s="3">
        <v>910388.721347202</v>
      </c>
      <c r="O6631" s="1">
        <v>2.03462907115734</v>
      </c>
      <c r="Q6631" s="3">
        <v>78588.93541124799</v>
      </c>
      <c r="R6631" s="1">
        <v>0.08632459252675201</v>
      </c>
      <c r="S6631" s="3">
        <v>1044294.507722401</v>
      </c>
      <c r="T6631" s="3">
        <v>-133905.7863751987</v>
      </c>
      <c r="U6631" s="1">
        <v>-0.1282260754844401</v>
      </c>
      <c r="V6631">
        <v>28</v>
      </c>
      <c r="W6631" s="3">
        <v>0</v>
      </c>
      <c r="Y6631" s="3">
        <v>951489.663474177</v>
      </c>
      <c r="Z6631" s="1">
        <v>2.17163221158059</v>
      </c>
      <c r="AA6631" s="3">
        <v>1262320.370079034</v>
      </c>
      <c r="AB6631" s="3">
        <v>-310830.7066048565</v>
      </c>
      <c r="AC6631" s="1">
        <v>-0.2462375748443285</v>
      </c>
    </row>
    <row r="6632" spans="1:29">
      <c r="A6632" s="6">
        <v>6630</v>
      </c>
      <c r="B6632" t="s">
        <v>4125</v>
      </c>
      <c r="C6632">
        <v>99496</v>
      </c>
      <c r="D6632" t="s">
        <v>4270</v>
      </c>
      <c r="E6632" t="s">
        <v>4430</v>
      </c>
      <c r="F6632" t="s">
        <v>4431</v>
      </c>
      <c r="G6632">
        <v>13.06894</v>
      </c>
      <c r="H6632">
        <v>13.85</v>
      </c>
      <c r="I6632">
        <v>3200</v>
      </c>
      <c r="J6632" s="3">
        <v>18.296</v>
      </c>
      <c r="K6632">
        <v>22.16</v>
      </c>
      <c r="L6632" s="3">
        <v>44320</v>
      </c>
      <c r="M6632" s="3">
        <v>864068.595</v>
      </c>
      <c r="N6632" s="3">
        <v>910348.265347202</v>
      </c>
      <c r="O6632" s="1">
        <v>2.034494217824006</v>
      </c>
      <c r="P6632" s="3">
        <v>2499.392</v>
      </c>
      <c r="Q6632" s="3">
        <v>81088.32741</v>
      </c>
      <c r="R6632" s="1">
        <v>0.08907396267633173</v>
      </c>
      <c r="S6632" s="3">
        <v>1044294.507722401</v>
      </c>
      <c r="T6632" s="3">
        <v>-133905.7863751987</v>
      </c>
      <c r="U6632" s="1">
        <v>-0.12823</v>
      </c>
      <c r="V6632">
        <v>29</v>
      </c>
      <c r="W6632" s="3">
        <v>0</v>
      </c>
      <c r="X6632" t="s">
        <v>4433</v>
      </c>
      <c r="Y6632" s="3">
        <v>951489.663474177</v>
      </c>
      <c r="Z6632" s="1">
        <v>2.17163221158059</v>
      </c>
      <c r="AA6632" s="3">
        <v>1262320.370079034</v>
      </c>
      <c r="AB6632" s="3">
        <v>-310830.7066048565</v>
      </c>
      <c r="AC6632" s="1">
        <v>-0.2462375748443285</v>
      </c>
    </row>
    <row r="6633" spans="1:29">
      <c r="A6633" s="6">
        <v>6631</v>
      </c>
      <c r="B6633" t="s">
        <v>4125</v>
      </c>
      <c r="M6633" s="3">
        <v>864068.595</v>
      </c>
      <c r="N6633" s="3">
        <v>910348.265347202</v>
      </c>
      <c r="O6633" s="1">
        <v>2.034494217824006</v>
      </c>
      <c r="Q6633" s="3">
        <v>81088.32741</v>
      </c>
      <c r="R6633" s="1">
        <v>0.08907396267633173</v>
      </c>
      <c r="S6633" s="3">
        <v>1044294.507722401</v>
      </c>
      <c r="T6633" s="3">
        <v>-133905.7863751987</v>
      </c>
      <c r="U6633" s="1">
        <v>-0.12823</v>
      </c>
      <c r="V6633">
        <v>29</v>
      </c>
      <c r="W6633" s="3">
        <v>0</v>
      </c>
      <c r="Y6633" s="3">
        <v>965381.7823608173</v>
      </c>
      <c r="Z6633" s="1">
        <v>2.217939274536058</v>
      </c>
      <c r="AA6633" s="3">
        <v>1262320.370079034</v>
      </c>
      <c r="AB6633" s="3">
        <v>-296938.5877182162</v>
      </c>
      <c r="AC6633" s="1">
        <v>-0.2352323504845485</v>
      </c>
    </row>
    <row r="6634" spans="1:29">
      <c r="A6634" s="6">
        <v>6632</v>
      </c>
      <c r="B6634" t="s">
        <v>4126</v>
      </c>
      <c r="M6634" s="3">
        <v>864068.595</v>
      </c>
      <c r="N6634" s="3">
        <v>910348.265347202</v>
      </c>
      <c r="O6634" s="1">
        <v>2.034494217824006</v>
      </c>
      <c r="Q6634" s="3">
        <v>81088.32741</v>
      </c>
      <c r="R6634" s="1">
        <v>0.08907396267633173</v>
      </c>
      <c r="S6634" s="3">
        <v>1044294.507722401</v>
      </c>
      <c r="T6634" s="3">
        <v>-133905.7863751987</v>
      </c>
      <c r="U6634" s="1">
        <v>-0.12823</v>
      </c>
      <c r="V6634">
        <v>29</v>
      </c>
      <c r="W6634" s="3">
        <v>0</v>
      </c>
      <c r="Y6634" s="3">
        <v>965381.7823608173</v>
      </c>
      <c r="Z6634" s="1">
        <v>2.217939274536058</v>
      </c>
      <c r="AA6634" s="3">
        <v>1262320.370079034</v>
      </c>
      <c r="AB6634" s="3">
        <v>-296938.5877182162</v>
      </c>
      <c r="AC6634" s="1">
        <v>-0.2352323504845485</v>
      </c>
    </row>
    <row r="6635" spans="1:29">
      <c r="A6635" s="6">
        <v>6633</v>
      </c>
      <c r="B6635" t="s">
        <v>4127</v>
      </c>
      <c r="M6635" s="3">
        <v>864068.595</v>
      </c>
      <c r="N6635" s="3">
        <v>910348.265347202</v>
      </c>
      <c r="O6635" s="1">
        <v>2.034494217824006</v>
      </c>
      <c r="Q6635" s="3">
        <v>81088.32741</v>
      </c>
      <c r="R6635" s="1">
        <v>0.08907396267633173</v>
      </c>
      <c r="S6635" s="3">
        <v>1044294.507722401</v>
      </c>
      <c r="T6635" s="3">
        <v>-133905.7863751987</v>
      </c>
      <c r="U6635" s="1">
        <v>-0.12823</v>
      </c>
      <c r="V6635">
        <v>29</v>
      </c>
      <c r="W6635" s="3">
        <v>0</v>
      </c>
      <c r="Y6635" s="3">
        <v>965381.7823608173</v>
      </c>
      <c r="Z6635" s="1">
        <v>2.217939274536058</v>
      </c>
      <c r="AA6635" s="3">
        <v>1262320.370079034</v>
      </c>
      <c r="AB6635" s="3">
        <v>-296938.5877182162</v>
      </c>
      <c r="AC6635" s="1">
        <v>-0.2352323504845485</v>
      </c>
    </row>
    <row r="6636" spans="1:29">
      <c r="A6636" s="6">
        <v>6634</v>
      </c>
      <c r="B6636" t="s">
        <v>4128</v>
      </c>
      <c r="M6636" s="3">
        <v>864068.595</v>
      </c>
      <c r="N6636" s="3">
        <v>910348.265347202</v>
      </c>
      <c r="O6636" s="1">
        <v>2.034494217824006</v>
      </c>
      <c r="Q6636" s="3">
        <v>81088.32741</v>
      </c>
      <c r="R6636" s="1">
        <v>0.08907396267633173</v>
      </c>
      <c r="S6636" s="3">
        <v>1044294.507722401</v>
      </c>
      <c r="T6636" s="3">
        <v>-133905.7863751987</v>
      </c>
      <c r="U6636" s="1">
        <v>-0.12823</v>
      </c>
      <c r="V6636">
        <v>29</v>
      </c>
      <c r="W6636" s="3">
        <v>0</v>
      </c>
      <c r="Y6636" s="3">
        <v>943744.6087790752</v>
      </c>
      <c r="Z6636" s="1">
        <v>2.145815362596917</v>
      </c>
      <c r="AA6636" s="3">
        <v>1262320.370079034</v>
      </c>
      <c r="AB6636" s="3">
        <v>-318575.7612999583</v>
      </c>
      <c r="AC6636" s="1">
        <v>-0.2523731446082997</v>
      </c>
    </row>
    <row r="6637" spans="1:29">
      <c r="A6637" s="6">
        <v>6635</v>
      </c>
      <c r="B6637" t="s">
        <v>4129</v>
      </c>
      <c r="C6637">
        <v>351514</v>
      </c>
      <c r="D6637" t="s">
        <v>4411</v>
      </c>
      <c r="E6637" t="s">
        <v>4430</v>
      </c>
      <c r="F6637" t="s">
        <v>4432</v>
      </c>
      <c r="G6637">
        <v>28.39953</v>
      </c>
      <c r="H6637">
        <v>28.0223</v>
      </c>
      <c r="I6637">
        <v>1200</v>
      </c>
      <c r="J6637" s="3">
        <v>15.088028</v>
      </c>
      <c r="K6637">
        <v>16.81338</v>
      </c>
      <c r="L6637" s="3">
        <v>33626.76</v>
      </c>
      <c r="M6637" s="3">
        <v>827220.603</v>
      </c>
      <c r="N6637" s="3">
        <v>907095.131939202</v>
      </c>
      <c r="O6637" s="1">
        <v>2.02365043979734</v>
      </c>
      <c r="P6637" s="3">
        <v>2988.527623168804</v>
      </c>
      <c r="Q6637" s="3">
        <v>78099.79978683119</v>
      </c>
      <c r="R6637" s="1">
        <v>0.08609879717893341</v>
      </c>
      <c r="S6637" s="3">
        <v>1044294.507722401</v>
      </c>
      <c r="T6637" s="3">
        <v>-137199.3757831987</v>
      </c>
      <c r="U6637" s="1">
        <v>-0.1313799649128</v>
      </c>
      <c r="V6637">
        <v>28</v>
      </c>
      <c r="W6637" s="3">
        <v>-3287.611801599996</v>
      </c>
      <c r="X6637" t="s">
        <v>4433</v>
      </c>
      <c r="Y6637" s="3">
        <v>943744.6087790752</v>
      </c>
      <c r="Z6637" s="1">
        <v>2.145815362596917</v>
      </c>
      <c r="AA6637" s="3">
        <v>1262320.370079034</v>
      </c>
      <c r="AB6637" s="3">
        <v>-318575.7612999583</v>
      </c>
      <c r="AC6637" s="1">
        <v>-0.2523731446082997</v>
      </c>
    </row>
    <row r="6638" spans="1:29">
      <c r="A6638" s="6">
        <v>6636</v>
      </c>
      <c r="B6638" t="s">
        <v>4129</v>
      </c>
      <c r="C6638">
        <v>109936</v>
      </c>
      <c r="D6638" t="s">
        <v>4295</v>
      </c>
      <c r="E6638" t="s">
        <v>4430</v>
      </c>
      <c r="F6638" t="s">
        <v>4432</v>
      </c>
      <c r="G6638">
        <v>41.05266</v>
      </c>
      <c r="H6638">
        <v>41.16161</v>
      </c>
      <c r="I6638">
        <v>400</v>
      </c>
      <c r="J6638" s="3">
        <v>9.9393932</v>
      </c>
      <c r="K6638">
        <v>8.232322</v>
      </c>
      <c r="L6638" s="3">
        <v>16464.644</v>
      </c>
      <c r="M6638" s="3">
        <v>808338.655</v>
      </c>
      <c r="N6638" s="3">
        <v>904659.656224002</v>
      </c>
      <c r="O6638" s="1">
        <v>2.01553218741334</v>
      </c>
      <c r="P6638" s="3">
        <v>2868.091641360006</v>
      </c>
      <c r="Q6638" s="3">
        <v>75231.70814547119</v>
      </c>
      <c r="R6638" s="1">
        <v>0.08316023338487764</v>
      </c>
      <c r="S6638" s="3">
        <v>1044294.507722401</v>
      </c>
      <c r="T6638" s="3">
        <v>-139634.8514983987</v>
      </c>
      <c r="U6638" s="1">
        <v>-0.1337121381620031</v>
      </c>
      <c r="V6638">
        <v>27</v>
      </c>
      <c r="W6638" s="3">
        <v>-2455.5812736</v>
      </c>
      <c r="X6638" t="s">
        <v>4433</v>
      </c>
      <c r="Y6638" s="3">
        <v>943744.6087790752</v>
      </c>
      <c r="Z6638" s="1">
        <v>2.145815362596917</v>
      </c>
      <c r="AA6638" s="3">
        <v>1262320.370079034</v>
      </c>
      <c r="AB6638" s="3">
        <v>-318575.7612999583</v>
      </c>
      <c r="AC6638" s="1">
        <v>-0.2523731446082997</v>
      </c>
    </row>
    <row r="6639" spans="1:29">
      <c r="A6639" s="6">
        <v>6637</v>
      </c>
      <c r="B6639" t="s">
        <v>4129</v>
      </c>
      <c r="M6639" s="3">
        <v>808338.655</v>
      </c>
      <c r="N6639" s="3">
        <v>904659.656224002</v>
      </c>
      <c r="O6639" s="1">
        <v>2.01553218741334</v>
      </c>
      <c r="Q6639" s="3">
        <v>75231.70814547119</v>
      </c>
      <c r="R6639" s="1">
        <v>0.08316023338487764</v>
      </c>
      <c r="S6639" s="3">
        <v>1044294.507722401</v>
      </c>
      <c r="T6639" s="3">
        <v>-139634.8514983987</v>
      </c>
      <c r="U6639" s="1">
        <v>-0.1337121381620031</v>
      </c>
      <c r="V6639">
        <v>27</v>
      </c>
      <c r="W6639" s="3">
        <v>0</v>
      </c>
      <c r="Y6639" s="3">
        <v>938401.7130448172</v>
      </c>
      <c r="Z6639" s="1">
        <v>2.128005710149391</v>
      </c>
      <c r="AA6639" s="3">
        <v>1262320.370079034</v>
      </c>
      <c r="AB6639" s="3">
        <v>-323918.6570342163</v>
      </c>
      <c r="AC6639" s="1">
        <v>-0.256605743448421</v>
      </c>
    </row>
    <row r="6640" spans="1:29">
      <c r="A6640" s="6">
        <v>6638</v>
      </c>
      <c r="B6640" t="s">
        <v>4130</v>
      </c>
      <c r="C6640">
        <v>108535</v>
      </c>
      <c r="D6640" t="s">
        <v>4418</v>
      </c>
      <c r="E6640" t="s">
        <v>4430</v>
      </c>
      <c r="F6640" t="s">
        <v>4431</v>
      </c>
      <c r="G6640">
        <v>9.315189999999999</v>
      </c>
      <c r="H6640">
        <v>11.05</v>
      </c>
      <c r="I6640">
        <v>1500</v>
      </c>
      <c r="J6640" s="3">
        <v>9.9725</v>
      </c>
      <c r="K6640">
        <v>8.2875</v>
      </c>
      <c r="L6640" s="3">
        <v>16575</v>
      </c>
      <c r="M6640" s="3">
        <v>824913.655</v>
      </c>
      <c r="N6640" s="3">
        <v>904641.396224002</v>
      </c>
      <c r="O6640" s="1">
        <v>2.015471320746673</v>
      </c>
      <c r="P6640" s="3">
        <v>2713.978968672006</v>
      </c>
      <c r="Q6640" s="3">
        <v>77945.68711</v>
      </c>
      <c r="R6640" s="1">
        <v>0.08616197250683799</v>
      </c>
      <c r="S6640" s="3">
        <v>1044294.507722401</v>
      </c>
      <c r="T6640" s="3">
        <v>-139634.8514983987</v>
      </c>
      <c r="U6640" s="1">
        <v>-0.13371</v>
      </c>
      <c r="V6640">
        <v>28</v>
      </c>
      <c r="W6640" s="3">
        <v>0</v>
      </c>
      <c r="X6640" t="s">
        <v>4433</v>
      </c>
      <c r="Y6640" s="3">
        <v>938401.7130448172</v>
      </c>
      <c r="Z6640" s="1">
        <v>2.128005710149391</v>
      </c>
      <c r="AA6640" s="3">
        <v>1262320.370079034</v>
      </c>
      <c r="AB6640" s="3">
        <v>-323918.6570342163</v>
      </c>
      <c r="AC6640" s="1">
        <v>-0.256605743448421</v>
      </c>
    </row>
    <row r="6641" spans="1:29">
      <c r="A6641" s="6">
        <v>6639</v>
      </c>
      <c r="B6641" t="s">
        <v>4130</v>
      </c>
      <c r="C6641">
        <v>24503</v>
      </c>
      <c r="D6641" t="s">
        <v>4419</v>
      </c>
      <c r="E6641" t="s">
        <v>4430</v>
      </c>
      <c r="F6641" t="s">
        <v>4431</v>
      </c>
      <c r="G6641">
        <v>17.53137</v>
      </c>
      <c r="H6641">
        <v>18.96</v>
      </c>
      <c r="I6641">
        <v>1800</v>
      </c>
      <c r="J6641" s="3">
        <v>15.2384</v>
      </c>
      <c r="K6641">
        <v>17.064</v>
      </c>
      <c r="L6641" s="3">
        <v>34128</v>
      </c>
      <c r="M6641" s="3">
        <v>859041.655</v>
      </c>
      <c r="N6641" s="3">
        <v>904609.093824002</v>
      </c>
      <c r="O6641" s="1">
        <v>2.015363646080007</v>
      </c>
      <c r="P6641" s="3">
        <v>2713.924188672006</v>
      </c>
      <c r="Q6641" s="3">
        <v>80659.6113</v>
      </c>
      <c r="R6641" s="1">
        <v>0.08916515636498</v>
      </c>
      <c r="S6641" s="3">
        <v>1044294.507722401</v>
      </c>
      <c r="T6641" s="3">
        <v>-139634.8514983987</v>
      </c>
      <c r="U6641" s="1">
        <v>-0.13371</v>
      </c>
      <c r="V6641">
        <v>29</v>
      </c>
      <c r="W6641" s="3">
        <v>0</v>
      </c>
      <c r="X6641" t="s">
        <v>4433</v>
      </c>
      <c r="Y6641" s="3">
        <v>938401.7130448172</v>
      </c>
      <c r="Z6641" s="1">
        <v>2.128005710149391</v>
      </c>
      <c r="AA6641" s="3">
        <v>1262320.370079034</v>
      </c>
      <c r="AB6641" s="3">
        <v>-323918.6570342163</v>
      </c>
      <c r="AC6641" s="1">
        <v>-0.256605743448421</v>
      </c>
    </row>
    <row r="6642" spans="1:29">
      <c r="A6642" s="6">
        <v>6640</v>
      </c>
      <c r="B6642" t="s">
        <v>4130</v>
      </c>
      <c r="C6642">
        <v>27588</v>
      </c>
      <c r="D6642" t="s">
        <v>4334</v>
      </c>
      <c r="E6642" t="s">
        <v>4430</v>
      </c>
      <c r="F6642" t="s">
        <v>4432</v>
      </c>
      <c r="G6642">
        <v>78.89081</v>
      </c>
      <c r="H6642">
        <v>77.87658999999999</v>
      </c>
      <c r="I6642">
        <v>300</v>
      </c>
      <c r="J6642" s="3">
        <v>12.0088931</v>
      </c>
      <c r="K6642">
        <v>11.6814885</v>
      </c>
      <c r="L6642" s="3">
        <v>23362.977</v>
      </c>
      <c r="M6642" s="3">
        <v>832754.584</v>
      </c>
      <c r="N6642" s="3">
        <v>901661.3094424019</v>
      </c>
      <c r="O6642" s="1">
        <v>2.00553769814134</v>
      </c>
      <c r="P6642" s="3">
        <v>2740.991821908006</v>
      </c>
      <c r="Q6642" s="3">
        <v>77918.61947809201</v>
      </c>
      <c r="R6642" s="1">
        <v>0.08641672728119809</v>
      </c>
      <c r="S6642" s="3">
        <v>1044294.507722401</v>
      </c>
      <c r="T6642" s="3">
        <v>-142633.1982799988</v>
      </c>
      <c r="U6642" s="1">
        <v>-0.1365833078937482</v>
      </c>
      <c r="V6642">
        <v>28</v>
      </c>
      <c r="W6642" s="3">
        <v>-2973.814038400001</v>
      </c>
      <c r="X6642" t="s">
        <v>4433</v>
      </c>
      <c r="Y6642" s="3">
        <v>938401.7130448172</v>
      </c>
      <c r="Z6642" s="1">
        <v>2.128005710149391</v>
      </c>
      <c r="AA6642" s="3">
        <v>1262320.370079034</v>
      </c>
      <c r="AB6642" s="3">
        <v>-323918.6570342163</v>
      </c>
      <c r="AC6642" s="1">
        <v>-0.256605743448421</v>
      </c>
    </row>
    <row r="6643" spans="1:29">
      <c r="A6643" s="6">
        <v>6641</v>
      </c>
      <c r="B6643" t="s">
        <v>4130</v>
      </c>
      <c r="M6643" s="3">
        <v>832754.584</v>
      </c>
      <c r="N6643" s="3">
        <v>901661.3094424019</v>
      </c>
      <c r="O6643" s="1">
        <v>2.00553769814134</v>
      </c>
      <c r="Q6643" s="3">
        <v>77918.61947809201</v>
      </c>
      <c r="R6643" s="1">
        <v>0.08641672728119809</v>
      </c>
      <c r="S6643" s="3">
        <v>1044294.507722401</v>
      </c>
      <c r="T6643" s="3">
        <v>-142633.1982799988</v>
      </c>
      <c r="U6643" s="1">
        <v>-0.1365833078937482</v>
      </c>
      <c r="V6643">
        <v>28</v>
      </c>
      <c r="W6643" s="3">
        <v>0</v>
      </c>
      <c r="Y6643" s="3">
        <v>932934.124569374</v>
      </c>
      <c r="Z6643" s="1">
        <v>2.109780415231247</v>
      </c>
      <c r="AA6643" s="3">
        <v>1262320.370079034</v>
      </c>
      <c r="AB6643" s="3">
        <v>-329386.2455096595</v>
      </c>
      <c r="AC6643" s="1">
        <v>-0.2609371228708262</v>
      </c>
    </row>
    <row r="6644" spans="1:29">
      <c r="A6644" s="6">
        <v>6642</v>
      </c>
      <c r="B6644" t="s">
        <v>4131</v>
      </c>
      <c r="C6644">
        <v>228133</v>
      </c>
      <c r="D6644" t="s">
        <v>4415</v>
      </c>
      <c r="E6644" t="s">
        <v>4430</v>
      </c>
      <c r="F6644" t="s">
        <v>4431</v>
      </c>
      <c r="G6644">
        <v>6.72085</v>
      </c>
      <c r="H6644">
        <v>7.83716</v>
      </c>
      <c r="I6644">
        <v>2400</v>
      </c>
      <c r="J6644" s="3">
        <v>10.6427552</v>
      </c>
      <c r="K6644">
        <v>9.404592000000001</v>
      </c>
      <c r="L6644" s="3">
        <v>18809.184</v>
      </c>
      <c r="M6644" s="3">
        <v>851563.768</v>
      </c>
      <c r="N6644" s="3">
        <v>901641.2620952019</v>
      </c>
      <c r="O6644" s="1">
        <v>2.005470873650673</v>
      </c>
      <c r="P6644" s="3">
        <v>2704.983928327206</v>
      </c>
      <c r="Q6644" s="3">
        <v>80623.60341</v>
      </c>
      <c r="R6644" s="1">
        <v>0.08941871540201003</v>
      </c>
      <c r="S6644" s="3">
        <v>1044294.507722401</v>
      </c>
      <c r="T6644" s="3">
        <v>-142633.1982799988</v>
      </c>
      <c r="U6644" s="1">
        <v>-0.13658</v>
      </c>
      <c r="V6644">
        <v>29</v>
      </c>
      <c r="W6644" s="3">
        <v>0</v>
      </c>
      <c r="X6644" t="s">
        <v>4433</v>
      </c>
      <c r="Y6644" s="3">
        <v>932934.124569374</v>
      </c>
      <c r="Z6644" s="1">
        <v>2.109780415231247</v>
      </c>
      <c r="AA6644" s="3">
        <v>1262320.370079034</v>
      </c>
      <c r="AB6644" s="3">
        <v>-329386.2455096595</v>
      </c>
      <c r="AC6644" s="1">
        <v>-0.2609371228708262</v>
      </c>
    </row>
    <row r="6645" spans="1:29">
      <c r="A6645" s="6">
        <v>6643</v>
      </c>
      <c r="B6645" t="s">
        <v>4131</v>
      </c>
      <c r="C6645">
        <v>209406</v>
      </c>
      <c r="D6645" t="s">
        <v>4384</v>
      </c>
      <c r="E6645" t="s">
        <v>4430</v>
      </c>
      <c r="F6645" t="s">
        <v>4432</v>
      </c>
      <c r="G6645">
        <v>25.10767</v>
      </c>
      <c r="H6645">
        <v>24.6</v>
      </c>
      <c r="I6645">
        <v>1500</v>
      </c>
      <c r="J6645" s="3">
        <v>16.07</v>
      </c>
      <c r="K6645">
        <v>18.45</v>
      </c>
      <c r="L6645" s="3">
        <v>36900</v>
      </c>
      <c r="M6645" s="3">
        <v>811258.768</v>
      </c>
      <c r="N6645" s="3">
        <v>898201.7420952019</v>
      </c>
      <c r="O6645" s="1">
        <v>1.994005806984006</v>
      </c>
      <c r="P6645" s="3">
        <v>2803.787281204806</v>
      </c>
      <c r="Q6645" s="3">
        <v>77819.8161287952</v>
      </c>
      <c r="R6645" s="1">
        <v>0.086639573808071</v>
      </c>
      <c r="S6645" s="3">
        <v>1044294.507722401</v>
      </c>
      <c r="T6645" s="3">
        <v>-146092.7656271989</v>
      </c>
      <c r="U6645" s="1">
        <v>-0.1398961351868317</v>
      </c>
      <c r="V6645">
        <v>28</v>
      </c>
      <c r="W6645" s="3">
        <v>-3476.764</v>
      </c>
      <c r="X6645" t="s">
        <v>4433</v>
      </c>
      <c r="Y6645" s="3">
        <v>932934.124569374</v>
      </c>
      <c r="Z6645" s="1">
        <v>2.109780415231247</v>
      </c>
      <c r="AA6645" s="3">
        <v>1262320.370079034</v>
      </c>
      <c r="AB6645" s="3">
        <v>-329386.2455096595</v>
      </c>
      <c r="AC6645" s="1">
        <v>-0.2609371228708262</v>
      </c>
    </row>
    <row r="6646" spans="1:29">
      <c r="A6646" s="6">
        <v>6644</v>
      </c>
      <c r="B6646" t="s">
        <v>4131</v>
      </c>
      <c r="C6646">
        <v>208155</v>
      </c>
      <c r="D6646" t="s">
        <v>4265</v>
      </c>
      <c r="E6646" t="s">
        <v>4430</v>
      </c>
      <c r="F6646" t="s">
        <v>4432</v>
      </c>
      <c r="G6646">
        <v>12.41731</v>
      </c>
      <c r="H6646">
        <v>12.48</v>
      </c>
      <c r="I6646">
        <v>1500</v>
      </c>
      <c r="J6646" s="3">
        <v>10.616</v>
      </c>
      <c r="K6646">
        <v>9.359999999999999</v>
      </c>
      <c r="L6646" s="3">
        <v>18720</v>
      </c>
      <c r="M6646" s="3">
        <v>790003.768</v>
      </c>
      <c r="N6646" s="3">
        <v>895646.7660952018</v>
      </c>
      <c r="O6646" s="1">
        <v>1.98548922031734</v>
      </c>
      <c r="P6646" s="3">
        <v>2741.112369108006</v>
      </c>
      <c r="Q6646" s="3">
        <v>75078.7037596872</v>
      </c>
      <c r="R6646" s="1">
        <v>0.08382624333810947</v>
      </c>
      <c r="S6646" s="3">
        <v>1044294.507722401</v>
      </c>
      <c r="T6646" s="3">
        <v>-148647.7416271989</v>
      </c>
      <c r="U6646" s="1">
        <v>-0.1423427400297246</v>
      </c>
      <c r="V6646">
        <v>27</v>
      </c>
      <c r="W6646" s="3">
        <v>-2576.98</v>
      </c>
      <c r="X6646" t="s">
        <v>4433</v>
      </c>
      <c r="Y6646" s="3">
        <v>932934.124569374</v>
      </c>
      <c r="Z6646" s="1">
        <v>2.109780415231247</v>
      </c>
      <c r="AA6646" s="3">
        <v>1262320.370079034</v>
      </c>
      <c r="AB6646" s="3">
        <v>-329386.2455096595</v>
      </c>
      <c r="AC6646" s="1">
        <v>-0.2609371228708262</v>
      </c>
    </row>
    <row r="6647" spans="1:29">
      <c r="A6647" s="6">
        <v>6645</v>
      </c>
      <c r="B6647" t="s">
        <v>4131</v>
      </c>
      <c r="M6647" s="3">
        <v>790003.768</v>
      </c>
      <c r="N6647" s="3">
        <v>895646.7660952018</v>
      </c>
      <c r="O6647" s="1">
        <v>1.98548922031734</v>
      </c>
      <c r="Q6647" s="3">
        <v>75078.7037596872</v>
      </c>
      <c r="R6647" s="1">
        <v>0.08382624333810947</v>
      </c>
      <c r="S6647" s="3">
        <v>1044294.507722401</v>
      </c>
      <c r="T6647" s="3">
        <v>-148647.7416271989</v>
      </c>
      <c r="U6647" s="1">
        <v>-0.1423427400297246</v>
      </c>
      <c r="V6647">
        <v>27</v>
      </c>
      <c r="W6647" s="3">
        <v>0</v>
      </c>
      <c r="Y6647" s="3">
        <v>929419.1525233428</v>
      </c>
      <c r="Z6647" s="1">
        <v>2.098063841744476</v>
      </c>
      <c r="AA6647" s="3">
        <v>1262320.370079034</v>
      </c>
      <c r="AB6647" s="3">
        <v>-332901.2175556908</v>
      </c>
      <c r="AC6647" s="1">
        <v>-0.2637216553313229</v>
      </c>
    </row>
    <row r="6648" spans="1:29">
      <c r="A6648" s="6">
        <v>6646</v>
      </c>
      <c r="B6648" t="s">
        <v>4132</v>
      </c>
      <c r="C6648">
        <v>253140</v>
      </c>
      <c r="D6648" t="s">
        <v>4420</v>
      </c>
      <c r="E6648" t="s">
        <v>4430</v>
      </c>
      <c r="F6648" t="s">
        <v>4431</v>
      </c>
      <c r="G6648">
        <v>20.74894</v>
      </c>
      <c r="H6648">
        <v>23.38282</v>
      </c>
      <c r="I6648">
        <v>1000</v>
      </c>
      <c r="J6648" s="3">
        <v>12.014846</v>
      </c>
      <c r="K6648">
        <v>11.69141</v>
      </c>
      <c r="L6648" s="3">
        <v>23382.82</v>
      </c>
      <c r="M6648" s="3">
        <v>813386.588</v>
      </c>
      <c r="N6648" s="3">
        <v>895623.0598392019</v>
      </c>
      <c r="O6648" s="1">
        <v>1.985410199464006</v>
      </c>
      <c r="P6648" s="3">
        <v>2686.940298285605</v>
      </c>
      <c r="Q6648" s="3">
        <v>77765.64406000001</v>
      </c>
      <c r="R6648" s="1">
        <v>0.08682854154510256</v>
      </c>
      <c r="S6648" s="3">
        <v>1044294.507722401</v>
      </c>
      <c r="T6648" s="3">
        <v>-148647.7416271989</v>
      </c>
      <c r="U6648" s="1">
        <v>-0.14234</v>
      </c>
      <c r="V6648">
        <v>28</v>
      </c>
      <c r="W6648" s="3">
        <v>0</v>
      </c>
      <c r="X6648" t="s">
        <v>4433</v>
      </c>
      <c r="Y6648" s="3">
        <v>929419.1525233428</v>
      </c>
      <c r="Z6648" s="1">
        <v>2.098063841744476</v>
      </c>
      <c r="AA6648" s="3">
        <v>1262320.370079034</v>
      </c>
      <c r="AB6648" s="3">
        <v>-332901.2175556908</v>
      </c>
      <c r="AC6648" s="1">
        <v>-0.2637216553313229</v>
      </c>
    </row>
    <row r="6649" spans="1:29">
      <c r="A6649" s="6">
        <v>6647</v>
      </c>
      <c r="B6649" t="s">
        <v>4132</v>
      </c>
      <c r="C6649">
        <v>357809</v>
      </c>
      <c r="D6649" t="s">
        <v>4234</v>
      </c>
      <c r="E6649" t="s">
        <v>4430</v>
      </c>
      <c r="F6649" t="s">
        <v>4431</v>
      </c>
      <c r="G6649">
        <v>14.15109</v>
      </c>
      <c r="H6649">
        <v>15.92898</v>
      </c>
      <c r="I6649">
        <v>1500</v>
      </c>
      <c r="J6649" s="3">
        <v>12.168041</v>
      </c>
      <c r="K6649">
        <v>11.946735</v>
      </c>
      <c r="L6649" s="3">
        <v>23893.47</v>
      </c>
      <c r="M6649" s="3">
        <v>837280.058</v>
      </c>
      <c r="N6649" s="3">
        <v>895598.9450632018</v>
      </c>
      <c r="O6649" s="1">
        <v>1.985329816877339</v>
      </c>
      <c r="P6649" s="3">
        <v>2686.869179517606</v>
      </c>
      <c r="Q6649" s="3">
        <v>80452.51324</v>
      </c>
      <c r="R6649" s="1">
        <v>0.08983096025679499</v>
      </c>
      <c r="S6649" s="3">
        <v>1044294.507722401</v>
      </c>
      <c r="T6649" s="3">
        <v>-148647.7416271989</v>
      </c>
      <c r="U6649" s="1">
        <v>-0.14234</v>
      </c>
      <c r="V6649">
        <v>29</v>
      </c>
      <c r="W6649" s="3">
        <v>0</v>
      </c>
      <c r="X6649" t="s">
        <v>4433</v>
      </c>
      <c r="Y6649" s="3">
        <v>929419.1525233428</v>
      </c>
      <c r="Z6649" s="1">
        <v>2.098063841744476</v>
      </c>
      <c r="AA6649" s="3">
        <v>1262320.370079034</v>
      </c>
      <c r="AB6649" s="3">
        <v>-332901.2175556908</v>
      </c>
      <c r="AC6649" s="1">
        <v>-0.2637216553313229</v>
      </c>
    </row>
    <row r="6650" spans="1:29">
      <c r="A6650" s="6">
        <v>6648</v>
      </c>
      <c r="B6650" t="s">
        <v>4132</v>
      </c>
      <c r="M6650" s="3">
        <v>837280.058</v>
      </c>
      <c r="N6650" s="3">
        <v>895598.9450632018</v>
      </c>
      <c r="O6650" s="1">
        <v>1.985329816877339</v>
      </c>
      <c r="Q6650" s="3">
        <v>80452.51324</v>
      </c>
      <c r="R6650" s="1">
        <v>0.08983096025679499</v>
      </c>
      <c r="S6650" s="3">
        <v>1044294.507722401</v>
      </c>
      <c r="T6650" s="3">
        <v>-148647.7416271989</v>
      </c>
      <c r="U6650" s="1">
        <v>-0.14234</v>
      </c>
      <c r="V6650">
        <v>29</v>
      </c>
      <c r="W6650" s="3">
        <v>0</v>
      </c>
      <c r="Y6650" s="3">
        <v>946782.3493172297</v>
      </c>
      <c r="Z6650" s="1">
        <v>2.155941164390766</v>
      </c>
      <c r="AA6650" s="3">
        <v>1262320.370079034</v>
      </c>
      <c r="AB6650" s="3">
        <v>-315538.0207618038</v>
      </c>
      <c r="AC6650" s="1">
        <v>-0.2499666710932092</v>
      </c>
    </row>
    <row r="6651" spans="1:29">
      <c r="A6651" s="6">
        <v>6649</v>
      </c>
      <c r="B6651" t="s">
        <v>4133</v>
      </c>
      <c r="M6651" s="3">
        <v>837280.058</v>
      </c>
      <c r="N6651" s="3">
        <v>895598.9450632018</v>
      </c>
      <c r="O6651" s="1">
        <v>1.985329816877339</v>
      </c>
      <c r="Q6651" s="3">
        <v>80452.51324</v>
      </c>
      <c r="R6651" s="1">
        <v>0.08983096025679499</v>
      </c>
      <c r="S6651" s="3">
        <v>1044294.507722401</v>
      </c>
      <c r="T6651" s="3">
        <v>-148647.7416271989</v>
      </c>
      <c r="U6651" s="1">
        <v>-0.14234</v>
      </c>
      <c r="V6651">
        <v>29</v>
      </c>
      <c r="W6651" s="3">
        <v>0</v>
      </c>
      <c r="Y6651" s="3">
        <v>946782.3493172297</v>
      </c>
      <c r="Z6651" s="1">
        <v>2.155941164390766</v>
      </c>
      <c r="AA6651" s="3">
        <v>1262320.370079034</v>
      </c>
      <c r="AB6651" s="3">
        <v>-315538.0207618038</v>
      </c>
      <c r="AC6651" s="1">
        <v>-0.2499666710932092</v>
      </c>
    </row>
    <row r="6652" spans="1:29">
      <c r="A6652" s="6">
        <v>6650</v>
      </c>
      <c r="B6652" t="s">
        <v>4134</v>
      </c>
      <c r="M6652" s="3">
        <v>837280.058</v>
      </c>
      <c r="N6652" s="3">
        <v>895598.9450632018</v>
      </c>
      <c r="O6652" s="1">
        <v>1.985329816877339</v>
      </c>
      <c r="Q6652" s="3">
        <v>80452.51324</v>
      </c>
      <c r="R6652" s="1">
        <v>0.08983096025679499</v>
      </c>
      <c r="S6652" s="3">
        <v>1044294.507722401</v>
      </c>
      <c r="T6652" s="3">
        <v>-148647.7416271989</v>
      </c>
      <c r="U6652" s="1">
        <v>-0.14234</v>
      </c>
      <c r="V6652">
        <v>29</v>
      </c>
      <c r="W6652" s="3">
        <v>0</v>
      </c>
      <c r="Y6652" s="3">
        <v>946782.3493172297</v>
      </c>
      <c r="Z6652" s="1">
        <v>2.155941164390766</v>
      </c>
      <c r="AA6652" s="3">
        <v>1262320.370079034</v>
      </c>
      <c r="AB6652" s="3">
        <v>-315538.0207618038</v>
      </c>
      <c r="AC6652" s="1">
        <v>-0.2499666710932092</v>
      </c>
    </row>
    <row r="6653" spans="1:29">
      <c r="A6653" s="6">
        <v>6651</v>
      </c>
      <c r="B6653" t="s">
        <v>4135</v>
      </c>
      <c r="M6653" s="3">
        <v>837280.058</v>
      </c>
      <c r="N6653" s="3">
        <v>895598.9450632018</v>
      </c>
      <c r="O6653" s="1">
        <v>1.985329816877339</v>
      </c>
      <c r="Q6653" s="3">
        <v>80452.51324</v>
      </c>
      <c r="R6653" s="1">
        <v>0.08983096025679499</v>
      </c>
      <c r="S6653" s="3">
        <v>1044294.507722401</v>
      </c>
      <c r="T6653" s="3">
        <v>-148647.7416271989</v>
      </c>
      <c r="U6653" s="1">
        <v>-0.14234</v>
      </c>
      <c r="V6653">
        <v>29</v>
      </c>
      <c r="W6653" s="3">
        <v>0</v>
      </c>
      <c r="Y6653" s="3">
        <v>944926.7939998589</v>
      </c>
      <c r="Z6653" s="1">
        <v>2.14975597999953</v>
      </c>
      <c r="AA6653" s="3">
        <v>1262320.370079034</v>
      </c>
      <c r="AB6653" s="3">
        <v>-317393.5760791746</v>
      </c>
      <c r="AC6653" s="1">
        <v>-0.25143662702623</v>
      </c>
    </row>
    <row r="6654" spans="1:29">
      <c r="A6654" s="6">
        <v>6652</v>
      </c>
      <c r="B6654" t="s">
        <v>4136</v>
      </c>
      <c r="M6654" s="3">
        <v>837280.058</v>
      </c>
      <c r="N6654" s="3">
        <v>895598.9450632018</v>
      </c>
      <c r="O6654" s="1">
        <v>1.985329816877339</v>
      </c>
      <c r="Q6654" s="3">
        <v>80452.51324</v>
      </c>
      <c r="R6654" s="1">
        <v>0.08983096025679499</v>
      </c>
      <c r="S6654" s="3">
        <v>1044294.507722401</v>
      </c>
      <c r="T6654" s="3">
        <v>-148647.7416271989</v>
      </c>
      <c r="U6654" s="1">
        <v>-0.14234</v>
      </c>
      <c r="V6654">
        <v>29</v>
      </c>
      <c r="W6654" s="3">
        <v>0</v>
      </c>
      <c r="Y6654" s="3">
        <v>944926.7939998589</v>
      </c>
      <c r="Z6654" s="1">
        <v>2.14975597999953</v>
      </c>
      <c r="AA6654" s="3">
        <v>1262320.370079034</v>
      </c>
      <c r="AB6654" s="3">
        <v>-317393.5760791746</v>
      </c>
      <c r="AC6654" s="1">
        <v>-0.25143662702623</v>
      </c>
    </row>
    <row r="6655" spans="1:29">
      <c r="A6655" s="6">
        <v>6653</v>
      </c>
      <c r="B6655" t="s">
        <v>4137</v>
      </c>
      <c r="C6655">
        <v>24503</v>
      </c>
      <c r="D6655" t="s">
        <v>4419</v>
      </c>
      <c r="E6655" t="s">
        <v>4430</v>
      </c>
      <c r="F6655" t="s">
        <v>4432</v>
      </c>
      <c r="G6655">
        <v>17.53137</v>
      </c>
      <c r="H6655">
        <v>17.4</v>
      </c>
      <c r="I6655">
        <v>1800</v>
      </c>
      <c r="J6655" s="3">
        <v>14.396</v>
      </c>
      <c r="K6655">
        <v>15.66</v>
      </c>
      <c r="L6655" s="3">
        <v>31320</v>
      </c>
      <c r="M6655" s="3">
        <v>803152.058</v>
      </c>
      <c r="N6655" s="3">
        <v>892760.8890632018</v>
      </c>
      <c r="O6655" s="1">
        <v>1.975869630210673</v>
      </c>
      <c r="P6655" s="3">
        <v>2713.924188672006</v>
      </c>
      <c r="Q6655" s="3">
        <v>77738.58905132799</v>
      </c>
      <c r="R6655" s="1">
        <v>0.08707660696572539</v>
      </c>
      <c r="S6655" s="3">
        <v>1044294.507722401</v>
      </c>
      <c r="T6655" s="3">
        <v>-151533.6186591989</v>
      </c>
      <c r="U6655" s="1">
        <v>-0.1451062104977385</v>
      </c>
      <c r="V6655">
        <v>28</v>
      </c>
      <c r="W6655" s="3">
        <v>-2870.358400000004</v>
      </c>
      <c r="X6655" t="s">
        <v>4433</v>
      </c>
      <c r="Y6655" s="3">
        <v>944926.7939998589</v>
      </c>
      <c r="Z6655" s="1">
        <v>2.14975597999953</v>
      </c>
      <c r="AA6655" s="3">
        <v>1262320.370079034</v>
      </c>
      <c r="AB6655" s="3">
        <v>-317393.5760791746</v>
      </c>
      <c r="AC6655" s="1">
        <v>-0.25143662702623</v>
      </c>
    </row>
    <row r="6656" spans="1:29">
      <c r="A6656" s="6">
        <v>6654</v>
      </c>
      <c r="B6656" t="s">
        <v>4137</v>
      </c>
      <c r="M6656" s="3">
        <v>803152.058</v>
      </c>
      <c r="N6656" s="3">
        <v>892760.8890632018</v>
      </c>
      <c r="O6656" s="1">
        <v>1.975869630210673</v>
      </c>
      <c r="Q6656" s="3">
        <v>77738.58905132799</v>
      </c>
      <c r="R6656" s="1">
        <v>0.08707660696572539</v>
      </c>
      <c r="S6656" s="3">
        <v>1044294.507722401</v>
      </c>
      <c r="T6656" s="3">
        <v>-151533.6186591989</v>
      </c>
      <c r="U6656" s="1">
        <v>-0.1451062104977385</v>
      </c>
      <c r="V6656">
        <v>28</v>
      </c>
      <c r="W6656" s="3">
        <v>0</v>
      </c>
      <c r="Y6656" s="3">
        <v>960856.3332797844</v>
      </c>
      <c r="Z6656" s="1">
        <v>2.202854444265948</v>
      </c>
      <c r="AA6656" s="3">
        <v>1262320.370079034</v>
      </c>
      <c r="AB6656" s="3">
        <v>-301464.0367992491</v>
      </c>
      <c r="AC6656" s="1">
        <v>-0.2388173746894178</v>
      </c>
    </row>
    <row r="6657" spans="1:29">
      <c r="A6657" s="6">
        <v>6655</v>
      </c>
      <c r="B6657" t="s">
        <v>4138</v>
      </c>
      <c r="M6657" s="3">
        <v>803152.058</v>
      </c>
      <c r="N6657" s="3">
        <v>892760.8890632018</v>
      </c>
      <c r="O6657" s="1">
        <v>1.975869630210673</v>
      </c>
      <c r="Q6657" s="3">
        <v>77738.58905132799</v>
      </c>
      <c r="R6657" s="1">
        <v>0.08707660696572539</v>
      </c>
      <c r="S6657" s="3">
        <v>1044294.507722401</v>
      </c>
      <c r="T6657" s="3">
        <v>-151533.6186591989</v>
      </c>
      <c r="U6657" s="1">
        <v>-0.1451062104977385</v>
      </c>
      <c r="V6657">
        <v>28</v>
      </c>
      <c r="W6657" s="3">
        <v>0</v>
      </c>
      <c r="Y6657" s="3">
        <v>960633.959514723</v>
      </c>
      <c r="Z6657" s="1">
        <v>2.20211319838241</v>
      </c>
      <c r="AA6657" s="3">
        <v>1262320.370079034</v>
      </c>
      <c r="AB6657" s="3">
        <v>-301686.4105643105</v>
      </c>
      <c r="AC6657" s="1">
        <v>-0.2389935373897373</v>
      </c>
    </row>
    <row r="6658" spans="1:29">
      <c r="A6658" s="6">
        <v>6656</v>
      </c>
      <c r="B6658" t="s">
        <v>4139</v>
      </c>
      <c r="M6658" s="3">
        <v>803152.058</v>
      </c>
      <c r="N6658" s="3">
        <v>892760.8890632018</v>
      </c>
      <c r="O6658" s="1">
        <v>1.975869630210673</v>
      </c>
      <c r="Q6658" s="3">
        <v>77738.58905132799</v>
      </c>
      <c r="R6658" s="1">
        <v>0.08707660696572539</v>
      </c>
      <c r="S6658" s="3">
        <v>1044294.507722401</v>
      </c>
      <c r="T6658" s="3">
        <v>-151533.6186591989</v>
      </c>
      <c r="U6658" s="1">
        <v>-0.1451062104977385</v>
      </c>
      <c r="V6658">
        <v>28</v>
      </c>
      <c r="W6658" s="3">
        <v>0</v>
      </c>
      <c r="Y6658" s="3">
        <v>966961.127181054</v>
      </c>
      <c r="Z6658" s="1">
        <v>2.22320375727018</v>
      </c>
      <c r="AA6658" s="3">
        <v>1262320.370079034</v>
      </c>
      <c r="AB6658" s="3">
        <v>-295359.2428979796</v>
      </c>
      <c r="AC6658" s="1">
        <v>-0.2339812062760955</v>
      </c>
    </row>
    <row r="6659" spans="1:29">
      <c r="A6659" s="6">
        <v>6657</v>
      </c>
      <c r="B6659" t="s">
        <v>4140</v>
      </c>
      <c r="M6659" s="3">
        <v>803152.058</v>
      </c>
      <c r="N6659" s="3">
        <v>892760.8890632018</v>
      </c>
      <c r="O6659" s="1">
        <v>1.975869630210673</v>
      </c>
      <c r="Q6659" s="3">
        <v>77738.58905132799</v>
      </c>
      <c r="R6659" s="1">
        <v>0.08707660696572539</v>
      </c>
      <c r="S6659" s="3">
        <v>1044294.507722401</v>
      </c>
      <c r="T6659" s="3">
        <v>-151533.6186591989</v>
      </c>
      <c r="U6659" s="1">
        <v>-0.1451062104977385</v>
      </c>
      <c r="V6659">
        <v>28</v>
      </c>
      <c r="W6659" s="3">
        <v>0</v>
      </c>
      <c r="Y6659" s="3">
        <v>966961.127181054</v>
      </c>
      <c r="Z6659" s="1">
        <v>2.22320375727018</v>
      </c>
      <c r="AA6659" s="3">
        <v>1262320.370079034</v>
      </c>
      <c r="AB6659" s="3">
        <v>-295359.2428979796</v>
      </c>
      <c r="AC6659" s="1">
        <v>-0.2339812062760955</v>
      </c>
    </row>
    <row r="6660" spans="1:29">
      <c r="A6660" s="6">
        <v>6658</v>
      </c>
      <c r="B6660" t="s">
        <v>4141</v>
      </c>
      <c r="M6660" s="3">
        <v>803152.058</v>
      </c>
      <c r="N6660" s="3">
        <v>892760.8890632018</v>
      </c>
      <c r="O6660" s="1">
        <v>1.975869630210673</v>
      </c>
      <c r="Q6660" s="3">
        <v>77738.58905132799</v>
      </c>
      <c r="R6660" s="1">
        <v>0.08707660696572539</v>
      </c>
      <c r="S6660" s="3">
        <v>1044294.507722401</v>
      </c>
      <c r="T6660" s="3">
        <v>-151533.6186591989</v>
      </c>
      <c r="U6660" s="1">
        <v>-0.1451062104977385</v>
      </c>
      <c r="V6660">
        <v>28</v>
      </c>
      <c r="W6660" s="3">
        <v>0</v>
      </c>
      <c r="Y6660" s="3">
        <v>966961.127181054</v>
      </c>
      <c r="Z6660" s="1">
        <v>2.22320375727018</v>
      </c>
      <c r="AA6660" s="3">
        <v>1262320.370079034</v>
      </c>
      <c r="AB6660" s="3">
        <v>-295359.2428979796</v>
      </c>
      <c r="AC6660" s="1">
        <v>-0.2339812062760955</v>
      </c>
    </row>
    <row r="6661" spans="1:29">
      <c r="A6661" s="6">
        <v>6659</v>
      </c>
      <c r="B6661" t="s">
        <v>4142</v>
      </c>
      <c r="M6661" s="3">
        <v>803152.058</v>
      </c>
      <c r="N6661" s="3">
        <v>892760.8890632018</v>
      </c>
      <c r="O6661" s="1">
        <v>1.975869630210673</v>
      </c>
      <c r="Q6661" s="3">
        <v>77738.58905132799</v>
      </c>
      <c r="R6661" s="1">
        <v>0.08707660696572539</v>
      </c>
      <c r="S6661" s="3">
        <v>1044294.507722401</v>
      </c>
      <c r="T6661" s="3">
        <v>-151533.6186591989</v>
      </c>
      <c r="U6661" s="1">
        <v>-0.1451062104977385</v>
      </c>
      <c r="V6661">
        <v>28</v>
      </c>
      <c r="W6661" s="3">
        <v>0</v>
      </c>
      <c r="Y6661" s="3">
        <v>968971.0062598365</v>
      </c>
      <c r="Z6661" s="1">
        <v>2.229903354199455</v>
      </c>
      <c r="AA6661" s="3">
        <v>1262320.370079034</v>
      </c>
      <c r="AB6661" s="3">
        <v>-293349.3638191971</v>
      </c>
      <c r="AC6661" s="1">
        <v>-0.2323889963059303</v>
      </c>
    </row>
    <row r="6662" spans="1:29">
      <c r="A6662" s="6">
        <v>6660</v>
      </c>
      <c r="B6662" t="s">
        <v>4143</v>
      </c>
      <c r="M6662" s="3">
        <v>803152.058</v>
      </c>
      <c r="N6662" s="3">
        <v>892760.8890632018</v>
      </c>
      <c r="O6662" s="1">
        <v>1.975869630210673</v>
      </c>
      <c r="Q6662" s="3">
        <v>77738.58905132799</v>
      </c>
      <c r="R6662" s="1">
        <v>0.08707660696572539</v>
      </c>
      <c r="S6662" s="3">
        <v>1044294.507722401</v>
      </c>
      <c r="T6662" s="3">
        <v>-151533.6186591989</v>
      </c>
      <c r="U6662" s="1">
        <v>-0.1451062104977385</v>
      </c>
      <c r="V6662">
        <v>28</v>
      </c>
      <c r="W6662" s="3">
        <v>0</v>
      </c>
      <c r="Y6662" s="3">
        <v>943399.9476187652</v>
      </c>
      <c r="Z6662" s="1">
        <v>2.144666492062551</v>
      </c>
      <c r="AA6662" s="3">
        <v>1262320.370079034</v>
      </c>
      <c r="AB6662" s="3">
        <v>-318920.4224602684</v>
      </c>
      <c r="AC6662" s="1">
        <v>-0.2526461823952828</v>
      </c>
    </row>
    <row r="6663" spans="1:29">
      <c r="A6663" s="6">
        <v>6661</v>
      </c>
      <c r="B6663" t="s">
        <v>4144</v>
      </c>
      <c r="M6663" s="3">
        <v>803152.058</v>
      </c>
      <c r="N6663" s="3">
        <v>892760.8890632018</v>
      </c>
      <c r="O6663" s="1">
        <v>1.975869630210673</v>
      </c>
      <c r="Q6663" s="3">
        <v>77738.58905132799</v>
      </c>
      <c r="R6663" s="1">
        <v>0.08707660696572539</v>
      </c>
      <c r="S6663" s="3">
        <v>1044294.507722401</v>
      </c>
      <c r="T6663" s="3">
        <v>-151533.6186591989</v>
      </c>
      <c r="U6663" s="1">
        <v>-0.1451062104977385</v>
      </c>
      <c r="V6663">
        <v>28</v>
      </c>
      <c r="W6663" s="3">
        <v>0</v>
      </c>
      <c r="Y6663" s="3">
        <v>946579.6780760085</v>
      </c>
      <c r="Z6663" s="1">
        <v>2.155265593586695</v>
      </c>
      <c r="AA6663" s="3">
        <v>1262320.370079034</v>
      </c>
      <c r="AB6663" s="3">
        <v>-315740.6920030251</v>
      </c>
      <c r="AC6663" s="1">
        <v>-0.2501272256133019</v>
      </c>
    </row>
    <row r="6664" spans="1:29">
      <c r="A6664" s="6">
        <v>6662</v>
      </c>
      <c r="B6664" t="s">
        <v>4145</v>
      </c>
      <c r="C6664">
        <v>306993</v>
      </c>
      <c r="D6664" t="s">
        <v>4417</v>
      </c>
      <c r="E6664" t="s">
        <v>4430</v>
      </c>
      <c r="F6664" t="s">
        <v>4432</v>
      </c>
      <c r="G6664">
        <v>4.46995</v>
      </c>
      <c r="H6664">
        <v>4.27</v>
      </c>
      <c r="I6664">
        <v>2700</v>
      </c>
      <c r="J6664" s="3">
        <v>8.458699999999999</v>
      </c>
      <c r="K6664">
        <v>5.764499999999999</v>
      </c>
      <c r="L6664" s="3">
        <v>11529</v>
      </c>
      <c r="M6664" s="3">
        <v>788302.058</v>
      </c>
      <c r="N6664" s="3">
        <v>889425.6658632018</v>
      </c>
      <c r="O6664" s="1">
        <v>1.964752219544006</v>
      </c>
      <c r="P6664" s="3">
        <v>2803.898761204806</v>
      </c>
      <c r="Q6664" s="3">
        <v>74934.69029012318</v>
      </c>
      <c r="R6664" s="1">
        <v>0.08425064979139979</v>
      </c>
      <c r="S6664" s="3">
        <v>1044294.507722401</v>
      </c>
      <c r="T6664" s="3">
        <v>-154868.8418591989</v>
      </c>
      <c r="U6664" s="1">
        <v>-0.1482999677906635</v>
      </c>
      <c r="V6664">
        <v>27</v>
      </c>
      <c r="W6664" s="3">
        <v>-3352.103200000002</v>
      </c>
      <c r="X6664" t="s">
        <v>4433</v>
      </c>
      <c r="Y6664" s="3">
        <v>946579.6780760085</v>
      </c>
      <c r="Z6664" s="1">
        <v>2.155265593586695</v>
      </c>
      <c r="AA6664" s="3">
        <v>1262320.370079034</v>
      </c>
      <c r="AB6664" s="3">
        <v>-315740.6920030251</v>
      </c>
      <c r="AC6664" s="1">
        <v>-0.2501272256133019</v>
      </c>
    </row>
    <row r="6665" spans="1:29">
      <c r="A6665" s="6">
        <v>6663</v>
      </c>
      <c r="B6665" t="s">
        <v>4145</v>
      </c>
      <c r="M6665" s="3">
        <v>788302.058</v>
      </c>
      <c r="N6665" s="3">
        <v>889425.6658632018</v>
      </c>
      <c r="O6665" s="1">
        <v>1.964752219544006</v>
      </c>
      <c r="Q6665" s="3">
        <v>74934.69029012318</v>
      </c>
      <c r="R6665" s="1">
        <v>0.08425064979139979</v>
      </c>
      <c r="S6665" s="3">
        <v>1044294.507722401</v>
      </c>
      <c r="T6665" s="3">
        <v>-154868.8418591989</v>
      </c>
      <c r="U6665" s="1">
        <v>-0.1482999677906635</v>
      </c>
      <c r="V6665">
        <v>27</v>
      </c>
      <c r="W6665" s="3">
        <v>0</v>
      </c>
      <c r="Y6665" s="3">
        <v>922613.6146546082</v>
      </c>
      <c r="Z6665" s="1">
        <v>2.07537871551536</v>
      </c>
      <c r="AA6665" s="3">
        <v>1262320.370079034</v>
      </c>
      <c r="AB6665" s="3">
        <v>-339706.7554244254</v>
      </c>
      <c r="AC6665" s="1">
        <v>-0.2691129474549764</v>
      </c>
    </row>
    <row r="6666" spans="1:29">
      <c r="A6666" s="6">
        <v>6664</v>
      </c>
      <c r="B6666" t="s">
        <v>4146</v>
      </c>
      <c r="C6666">
        <v>183909</v>
      </c>
      <c r="D6666" t="s">
        <v>4421</v>
      </c>
      <c r="E6666" t="s">
        <v>4430</v>
      </c>
      <c r="F6666" t="s">
        <v>4431</v>
      </c>
      <c r="G6666">
        <v>1.36711</v>
      </c>
      <c r="H6666">
        <v>1.82</v>
      </c>
      <c r="I6666">
        <v>5800</v>
      </c>
      <c r="J6666" s="3">
        <v>8.1668</v>
      </c>
      <c r="K6666">
        <v>5.278</v>
      </c>
      <c r="L6666" s="3">
        <v>10556</v>
      </c>
      <c r="M6666" s="3">
        <v>798858.058</v>
      </c>
      <c r="N6666" s="3">
        <v>889412.2210632018</v>
      </c>
      <c r="O6666" s="1">
        <v>1.964707403544006</v>
      </c>
      <c r="P6666" s="3">
        <v>2668.276997589605</v>
      </c>
      <c r="Q6666" s="3">
        <v>77602.96729</v>
      </c>
      <c r="R6666" s="1">
        <v>0.08725196871843469</v>
      </c>
      <c r="S6666" s="3">
        <v>1044294.507722401</v>
      </c>
      <c r="T6666" s="3">
        <v>-154868.8418591989</v>
      </c>
      <c r="U6666" s="1">
        <v>-0.1483</v>
      </c>
      <c r="V6666">
        <v>28</v>
      </c>
      <c r="W6666" s="3">
        <v>0</v>
      </c>
      <c r="X6666" t="s">
        <v>4433</v>
      </c>
      <c r="Y6666" s="3">
        <v>922613.6146546082</v>
      </c>
      <c r="Z6666" s="1">
        <v>2.07537871551536</v>
      </c>
      <c r="AA6666" s="3">
        <v>1262320.370079034</v>
      </c>
      <c r="AB6666" s="3">
        <v>-339706.7554244254</v>
      </c>
      <c r="AC6666" s="1">
        <v>-0.2691129474549764</v>
      </c>
    </row>
    <row r="6667" spans="1:29">
      <c r="A6667" s="6">
        <v>6665</v>
      </c>
      <c r="B6667" t="s">
        <v>4146</v>
      </c>
      <c r="C6667">
        <v>361097</v>
      </c>
      <c r="D6667" t="s">
        <v>4381</v>
      </c>
      <c r="E6667" t="s">
        <v>4430</v>
      </c>
      <c r="F6667" t="s">
        <v>4432</v>
      </c>
      <c r="G6667">
        <v>2.17794</v>
      </c>
      <c r="H6667">
        <v>2.13</v>
      </c>
      <c r="I6667">
        <v>2400</v>
      </c>
      <c r="J6667" s="3">
        <v>6.5336</v>
      </c>
      <c r="K6667">
        <v>2.556</v>
      </c>
      <c r="L6667" s="3">
        <v>5112</v>
      </c>
      <c r="M6667" s="3">
        <v>790698.058</v>
      </c>
      <c r="N6667" s="3">
        <v>886355.1314632018</v>
      </c>
      <c r="O6667" s="1">
        <v>1.95451710487734</v>
      </c>
      <c r="P6667" s="3">
        <v>2961.999929546405</v>
      </c>
      <c r="Q6667" s="3">
        <v>74640.96736045359</v>
      </c>
      <c r="R6667" s="1">
        <v>0.08421113017897884</v>
      </c>
      <c r="S6667" s="3">
        <v>1044294.507722401</v>
      </c>
      <c r="T6667" s="3">
        <v>-157939.3762591989</v>
      </c>
      <c r="U6667" s="1">
        <v>-0.1512402632507027</v>
      </c>
      <c r="V6667">
        <v>27</v>
      </c>
      <c r="W6667" s="3">
        <v>-3068.6176</v>
      </c>
      <c r="X6667" t="s">
        <v>4433</v>
      </c>
      <c r="Y6667" s="3">
        <v>922613.6146546082</v>
      </c>
      <c r="Z6667" s="1">
        <v>2.07537871551536</v>
      </c>
      <c r="AA6667" s="3">
        <v>1262320.370079034</v>
      </c>
      <c r="AB6667" s="3">
        <v>-339706.7554244254</v>
      </c>
      <c r="AC6667" s="1">
        <v>-0.2691129474549764</v>
      </c>
    </row>
    <row r="6668" spans="1:29">
      <c r="A6668" s="6">
        <v>6666</v>
      </c>
      <c r="B6668" t="s">
        <v>4146</v>
      </c>
      <c r="C6668">
        <v>46825</v>
      </c>
      <c r="D6668" t="s">
        <v>4416</v>
      </c>
      <c r="E6668" t="s">
        <v>4430</v>
      </c>
      <c r="F6668" t="s">
        <v>4432</v>
      </c>
      <c r="G6668">
        <v>10.3154</v>
      </c>
      <c r="H6668">
        <v>10.72029</v>
      </c>
      <c r="I6668">
        <v>1300</v>
      </c>
      <c r="J6668" s="3">
        <v>9.1809131</v>
      </c>
      <c r="K6668">
        <v>6.9681885</v>
      </c>
      <c r="L6668" s="3">
        <v>13936.377</v>
      </c>
      <c r="M6668" s="3">
        <v>774430.365</v>
      </c>
      <c r="N6668" s="3">
        <v>884007.6663616018</v>
      </c>
      <c r="O6668" s="1">
        <v>1.946692221205339</v>
      </c>
      <c r="P6668" s="3">
        <v>2868.031324684805</v>
      </c>
      <c r="Q6668" s="3">
        <v>71772.93603576878</v>
      </c>
      <c r="R6668" s="1">
        <v>0.08119040000090925</v>
      </c>
      <c r="S6668" s="3">
        <v>1044294.507722401</v>
      </c>
      <c r="T6668" s="3">
        <v>-160286.8413607989</v>
      </c>
      <c r="U6668" s="1">
        <v>-0.1534881589202106</v>
      </c>
      <c r="V6668">
        <v>26</v>
      </c>
      <c r="W6668" s="3">
        <v>-2365.479255999999</v>
      </c>
      <c r="X6668" t="s">
        <v>4433</v>
      </c>
      <c r="Y6668" s="3">
        <v>922613.6146546082</v>
      </c>
      <c r="Z6668" s="1">
        <v>2.07537871551536</v>
      </c>
      <c r="AA6668" s="3">
        <v>1262320.370079034</v>
      </c>
      <c r="AB6668" s="3">
        <v>-339706.7554244254</v>
      </c>
      <c r="AC6668" s="1">
        <v>-0.2691129474549764</v>
      </c>
    </row>
    <row r="6669" spans="1:29">
      <c r="A6669" s="6">
        <v>6667</v>
      </c>
      <c r="B6669" t="s">
        <v>4146</v>
      </c>
      <c r="C6669">
        <v>22969</v>
      </c>
      <c r="D6669" t="s">
        <v>4353</v>
      </c>
      <c r="E6669" t="s">
        <v>4430</v>
      </c>
      <c r="F6669" t="s">
        <v>4432</v>
      </c>
      <c r="G6669">
        <v>8.162570000000001</v>
      </c>
      <c r="H6669">
        <v>7.93</v>
      </c>
      <c r="I6669">
        <v>1700</v>
      </c>
      <c r="J6669" s="3">
        <v>9.0443</v>
      </c>
      <c r="K6669">
        <v>6.7405</v>
      </c>
      <c r="L6669" s="3">
        <v>13481</v>
      </c>
      <c r="M6669" s="3">
        <v>757957.365</v>
      </c>
      <c r="N6669" s="3">
        <v>880999.8815616018</v>
      </c>
      <c r="O6669" s="1">
        <v>1.936666271872006</v>
      </c>
      <c r="P6669" s="3">
        <v>2741.046357108006</v>
      </c>
      <c r="Q6669" s="3">
        <v>69031.88967866078</v>
      </c>
      <c r="R6669" s="1">
        <v>0.07835629847792878</v>
      </c>
      <c r="S6669" s="3">
        <v>1044294.507722401</v>
      </c>
      <c r="T6669" s="3">
        <v>-163294.6261607989</v>
      </c>
      <c r="U6669" s="1">
        <v>-0.156368366349971</v>
      </c>
      <c r="V6669">
        <v>25</v>
      </c>
      <c r="W6669" s="3">
        <v>-3025.9632</v>
      </c>
      <c r="X6669" t="s">
        <v>4433</v>
      </c>
      <c r="Y6669" s="3">
        <v>922613.6146546082</v>
      </c>
      <c r="Z6669" s="1">
        <v>2.07537871551536</v>
      </c>
      <c r="AA6669" s="3">
        <v>1262320.370079034</v>
      </c>
      <c r="AB6669" s="3">
        <v>-339706.7554244254</v>
      </c>
      <c r="AC6669" s="1">
        <v>-0.2691129474549764</v>
      </c>
    </row>
    <row r="6670" spans="1:29">
      <c r="A6670" s="6">
        <v>6668</v>
      </c>
      <c r="B6670" t="s">
        <v>4146</v>
      </c>
      <c r="C6670">
        <v>253140</v>
      </c>
      <c r="D6670" t="s">
        <v>4420</v>
      </c>
      <c r="E6670" t="s">
        <v>4430</v>
      </c>
      <c r="F6670" t="s">
        <v>4432</v>
      </c>
      <c r="G6670">
        <v>20.74894</v>
      </c>
      <c r="H6670">
        <v>19.62719</v>
      </c>
      <c r="I6670">
        <v>1000</v>
      </c>
      <c r="J6670" s="3">
        <v>10.888157</v>
      </c>
      <c r="K6670">
        <v>9.813594999999999</v>
      </c>
      <c r="L6670" s="3">
        <v>19627.19</v>
      </c>
      <c r="M6670" s="3">
        <v>734574.545</v>
      </c>
      <c r="N6670" s="3">
        <v>877223.5498096017</v>
      </c>
      <c r="O6670" s="1">
        <v>1.924078499365339</v>
      </c>
      <c r="P6670" s="3">
        <v>2686.940298285605</v>
      </c>
      <c r="Q6670" s="3">
        <v>66344.94938037517</v>
      </c>
      <c r="R6670" s="1">
        <v>0.0756306068102881</v>
      </c>
      <c r="S6670" s="3">
        <v>1044294.507722401</v>
      </c>
      <c r="T6670" s="3">
        <v>-167070.957912799</v>
      </c>
      <c r="U6670" s="1">
        <v>-0.1599845222562547</v>
      </c>
      <c r="V6670">
        <v>24</v>
      </c>
      <c r="W6670" s="3">
        <v>-3800.038008000001</v>
      </c>
      <c r="X6670" t="s">
        <v>4433</v>
      </c>
      <c r="Y6670" s="3">
        <v>922613.6146546082</v>
      </c>
      <c r="Z6670" s="1">
        <v>2.07537871551536</v>
      </c>
      <c r="AA6670" s="3">
        <v>1262320.370079034</v>
      </c>
      <c r="AB6670" s="3">
        <v>-339706.7554244254</v>
      </c>
      <c r="AC6670" s="1">
        <v>-0.2691129474549764</v>
      </c>
    </row>
    <row r="6671" spans="1:29">
      <c r="A6671" s="6">
        <v>6669</v>
      </c>
      <c r="B6671" t="s">
        <v>4146</v>
      </c>
      <c r="C6671">
        <v>357809</v>
      </c>
      <c r="D6671" t="s">
        <v>4234</v>
      </c>
      <c r="E6671" t="s">
        <v>4430</v>
      </c>
      <c r="F6671" t="s">
        <v>4432</v>
      </c>
      <c r="G6671">
        <v>14.15109</v>
      </c>
      <c r="H6671">
        <v>13.90075</v>
      </c>
      <c r="I6671">
        <v>1500</v>
      </c>
      <c r="J6671" s="3">
        <v>11.2553375</v>
      </c>
      <c r="K6671">
        <v>10.4255625</v>
      </c>
      <c r="L6671" s="3">
        <v>20851.125</v>
      </c>
      <c r="M6671" s="3">
        <v>710681.0750000001</v>
      </c>
      <c r="N6671" s="3">
        <v>874159.5239096017</v>
      </c>
      <c r="O6671" s="1">
        <v>1.913865079698672</v>
      </c>
      <c r="P6671" s="3">
        <v>2686.869179517606</v>
      </c>
      <c r="Q6671" s="3">
        <v>63658.08020085756</v>
      </c>
      <c r="R6671" s="1">
        <v>0.07282204043965841</v>
      </c>
      <c r="S6671" s="3">
        <v>1044294.507722401</v>
      </c>
      <c r="T6671" s="3">
        <v>-170134.983812799</v>
      </c>
      <c r="U6671" s="1">
        <v>-0.1629185852790342</v>
      </c>
      <c r="V6671">
        <v>23</v>
      </c>
      <c r="W6671" s="3">
        <v>-3088.140675999997</v>
      </c>
      <c r="X6671" t="s">
        <v>4433</v>
      </c>
      <c r="Y6671" s="3">
        <v>922613.6146546082</v>
      </c>
      <c r="Z6671" s="1">
        <v>2.07537871551536</v>
      </c>
      <c r="AA6671" s="3">
        <v>1262320.370079034</v>
      </c>
      <c r="AB6671" s="3">
        <v>-339706.7554244254</v>
      </c>
      <c r="AC6671" s="1">
        <v>-0.2691129474549764</v>
      </c>
    </row>
    <row r="6672" spans="1:29">
      <c r="A6672" s="6">
        <v>6670</v>
      </c>
      <c r="B6672" t="s">
        <v>4146</v>
      </c>
      <c r="M6672" s="3">
        <v>710681.0750000001</v>
      </c>
      <c r="N6672" s="3">
        <v>874159.5239096017</v>
      </c>
      <c r="O6672" s="1">
        <v>1.913865079698672</v>
      </c>
      <c r="Q6672" s="3">
        <v>63658.08020085756</v>
      </c>
      <c r="R6672" s="1">
        <v>0.07282204043965841</v>
      </c>
      <c r="S6672" s="3">
        <v>1044294.507722401</v>
      </c>
      <c r="T6672" s="3">
        <v>-170134.983812799</v>
      </c>
      <c r="U6672" s="1">
        <v>-0.1629185852790342</v>
      </c>
      <c r="V6672">
        <v>23</v>
      </c>
      <c r="W6672" s="3">
        <v>0</v>
      </c>
      <c r="Y6672" s="3">
        <v>905380.4064494822</v>
      </c>
      <c r="Z6672" s="1">
        <v>2.01793468816494</v>
      </c>
      <c r="AA6672" s="3">
        <v>1262320.370079034</v>
      </c>
      <c r="AB6672" s="3">
        <v>-356939.9636295513</v>
      </c>
      <c r="AC6672" s="1">
        <v>-0.2827649557831372</v>
      </c>
    </row>
    <row r="6673" spans="1:29">
      <c r="A6673" s="6">
        <v>6671</v>
      </c>
      <c r="B6673" t="s">
        <v>4147</v>
      </c>
      <c r="M6673" s="3">
        <v>710681.0750000001</v>
      </c>
      <c r="N6673" s="3">
        <v>874159.5239096017</v>
      </c>
      <c r="O6673" s="1">
        <v>1.913865079698672</v>
      </c>
      <c r="Q6673" s="3">
        <v>63658.08020085756</v>
      </c>
      <c r="R6673" s="1">
        <v>0.07282204043965841</v>
      </c>
      <c r="S6673" s="3">
        <v>1044294.507722401</v>
      </c>
      <c r="T6673" s="3">
        <v>-170134.983812799</v>
      </c>
      <c r="U6673" s="1">
        <v>-0.1629185852790342</v>
      </c>
      <c r="V6673">
        <v>23</v>
      </c>
      <c r="W6673" s="3">
        <v>0</v>
      </c>
      <c r="Y6673" s="3">
        <v>905380.4064494822</v>
      </c>
      <c r="Z6673" s="1">
        <v>2.01793468816494</v>
      </c>
      <c r="AA6673" s="3">
        <v>1262320.370079034</v>
      </c>
      <c r="AB6673" s="3">
        <v>-356939.9636295513</v>
      </c>
      <c r="AC6673" s="1">
        <v>-0.2827649557831372</v>
      </c>
    </row>
    <row r="6674" spans="1:29">
      <c r="A6674" s="6">
        <v>6672</v>
      </c>
      <c r="B6674" t="s">
        <v>4148</v>
      </c>
      <c r="M6674" s="3">
        <v>710681.0750000001</v>
      </c>
      <c r="N6674" s="3">
        <v>874159.5239096017</v>
      </c>
      <c r="O6674" s="1">
        <v>1.913865079698672</v>
      </c>
      <c r="Q6674" s="3">
        <v>63658.08020085756</v>
      </c>
      <c r="R6674" s="1">
        <v>0.07282204043965841</v>
      </c>
      <c r="S6674" s="3">
        <v>1044294.507722401</v>
      </c>
      <c r="T6674" s="3">
        <v>-170134.983812799</v>
      </c>
      <c r="U6674" s="1">
        <v>-0.1629185852790342</v>
      </c>
      <c r="V6674">
        <v>23</v>
      </c>
      <c r="W6674" s="3">
        <v>0</v>
      </c>
      <c r="Y6674" s="3">
        <v>905380.4064494822</v>
      </c>
      <c r="Z6674" s="1">
        <v>2.01793468816494</v>
      </c>
      <c r="AA6674" s="3">
        <v>1262320.370079034</v>
      </c>
      <c r="AB6674" s="3">
        <v>-356939.9636295513</v>
      </c>
      <c r="AC6674" s="1">
        <v>-0.2827649557831372</v>
      </c>
    </row>
    <row r="6675" spans="1:29">
      <c r="A6675" s="6">
        <v>6673</v>
      </c>
      <c r="B6675" t="s">
        <v>4149</v>
      </c>
      <c r="C6675">
        <v>112099</v>
      </c>
      <c r="D6675" t="s">
        <v>4277</v>
      </c>
      <c r="E6675" t="s">
        <v>4430</v>
      </c>
      <c r="F6675" t="s">
        <v>4431</v>
      </c>
      <c r="G6675">
        <v>12.55278</v>
      </c>
      <c r="H6675">
        <v>15.28</v>
      </c>
      <c r="I6675">
        <v>900</v>
      </c>
      <c r="J6675" s="3">
        <v>9.125599999999999</v>
      </c>
      <c r="K6675">
        <v>6.876</v>
      </c>
      <c r="L6675" s="3">
        <v>13752</v>
      </c>
      <c r="M6675" s="3">
        <v>724433.0750000001</v>
      </c>
      <c r="N6675" s="3">
        <v>874143.5223096017</v>
      </c>
      <c r="O6675" s="1">
        <v>1.913811741032005</v>
      </c>
      <c r="P6675" s="3">
        <v>2622.478571728805</v>
      </c>
      <c r="Q6675" s="3">
        <v>66280.55877</v>
      </c>
      <c r="R6675" s="1">
        <v>0.07582342839409036</v>
      </c>
      <c r="S6675" s="3">
        <v>1044294.507722401</v>
      </c>
      <c r="T6675" s="3">
        <v>-170134.983812799</v>
      </c>
      <c r="U6675" s="1">
        <v>-0.16292</v>
      </c>
      <c r="V6675">
        <v>24</v>
      </c>
      <c r="W6675" s="3">
        <v>0</v>
      </c>
      <c r="X6675" t="s">
        <v>4433</v>
      </c>
      <c r="Y6675" s="3">
        <v>905380.4064494822</v>
      </c>
      <c r="Z6675" s="1">
        <v>2.01793468816494</v>
      </c>
      <c r="AA6675" s="3">
        <v>1262320.370079034</v>
      </c>
      <c r="AB6675" s="3">
        <v>-356939.9636295513</v>
      </c>
      <c r="AC6675" s="1">
        <v>-0.2827649557831372</v>
      </c>
    </row>
    <row r="6676" spans="1:29">
      <c r="A6676" s="6">
        <v>6674</v>
      </c>
      <c r="B6676" t="s">
        <v>4149</v>
      </c>
      <c r="C6676">
        <v>106417</v>
      </c>
      <c r="D6676" t="s">
        <v>4226</v>
      </c>
      <c r="E6676" t="s">
        <v>4430</v>
      </c>
      <c r="F6676" t="s">
        <v>4431</v>
      </c>
      <c r="G6676">
        <v>22.15798</v>
      </c>
      <c r="H6676">
        <v>25.35</v>
      </c>
      <c r="I6676">
        <v>800</v>
      </c>
      <c r="J6676" s="3">
        <v>11.084</v>
      </c>
      <c r="K6676">
        <v>10.14</v>
      </c>
      <c r="L6676" s="3">
        <v>20280</v>
      </c>
      <c r="M6676" s="3">
        <v>744713.0750000001</v>
      </c>
      <c r="N6676" s="3">
        <v>874122.2983096016</v>
      </c>
      <c r="O6676" s="1">
        <v>1.913740994365339</v>
      </c>
      <c r="P6676" s="3">
        <v>2622.430566928805</v>
      </c>
      <c r="Q6676" s="3">
        <v>68902.98934</v>
      </c>
      <c r="R6676" s="1">
        <v>0.07882534225845311</v>
      </c>
      <c r="S6676" s="3">
        <v>1044294.507722401</v>
      </c>
      <c r="T6676" s="3">
        <v>-170134.983812799</v>
      </c>
      <c r="U6676" s="1">
        <v>-0.16292</v>
      </c>
      <c r="V6676">
        <v>25</v>
      </c>
      <c r="W6676" s="3">
        <v>0</v>
      </c>
      <c r="X6676" t="s">
        <v>4433</v>
      </c>
      <c r="Y6676" s="3">
        <v>905380.4064494822</v>
      </c>
      <c r="Z6676" s="1">
        <v>2.01793468816494</v>
      </c>
      <c r="AA6676" s="3">
        <v>1262320.370079034</v>
      </c>
      <c r="AB6676" s="3">
        <v>-356939.9636295513</v>
      </c>
      <c r="AC6676" s="1">
        <v>-0.2827649557831372</v>
      </c>
    </row>
    <row r="6677" spans="1:29">
      <c r="A6677" s="6">
        <v>6675</v>
      </c>
      <c r="B6677" t="s">
        <v>4149</v>
      </c>
      <c r="C6677">
        <v>194474</v>
      </c>
      <c r="D6677" t="s">
        <v>4422</v>
      </c>
      <c r="E6677" t="s">
        <v>4430</v>
      </c>
      <c r="F6677" t="s">
        <v>4431</v>
      </c>
      <c r="G6677">
        <v>31.68209</v>
      </c>
      <c r="H6677">
        <v>36.11</v>
      </c>
      <c r="I6677">
        <v>500</v>
      </c>
      <c r="J6677" s="3">
        <v>10.4165</v>
      </c>
      <c r="K6677">
        <v>9.0275</v>
      </c>
      <c r="L6677" s="3">
        <v>18055</v>
      </c>
      <c r="M6677" s="3">
        <v>762768.0750000001</v>
      </c>
      <c r="N6677" s="3">
        <v>874102.8543096016</v>
      </c>
      <c r="O6677" s="1">
        <v>1.913676181032005</v>
      </c>
      <c r="P6677" s="3">
        <v>2622.366894928805</v>
      </c>
      <c r="Q6677" s="3">
        <v>71525.35623</v>
      </c>
      <c r="R6677" s="1">
        <v>0.08182716241842426</v>
      </c>
      <c r="S6677" s="3">
        <v>1044294.507722401</v>
      </c>
      <c r="T6677" s="3">
        <v>-170134.983812799</v>
      </c>
      <c r="U6677" s="1">
        <v>-0.16292</v>
      </c>
      <c r="V6677">
        <v>26</v>
      </c>
      <c r="W6677" s="3">
        <v>0</v>
      </c>
      <c r="X6677" t="s">
        <v>4433</v>
      </c>
      <c r="Y6677" s="3">
        <v>905380.4064494822</v>
      </c>
      <c r="Z6677" s="1">
        <v>2.01793468816494</v>
      </c>
      <c r="AA6677" s="3">
        <v>1262320.370079034</v>
      </c>
      <c r="AB6677" s="3">
        <v>-356939.9636295513</v>
      </c>
      <c r="AC6677" s="1">
        <v>-0.2827649557831372</v>
      </c>
    </row>
    <row r="6678" spans="1:29">
      <c r="A6678" s="6">
        <v>6676</v>
      </c>
      <c r="B6678" t="s">
        <v>4149</v>
      </c>
      <c r="C6678">
        <v>362848</v>
      </c>
      <c r="D6678" t="s">
        <v>4423</v>
      </c>
      <c r="E6678" t="s">
        <v>4430</v>
      </c>
      <c r="F6678" t="s">
        <v>4431</v>
      </c>
      <c r="G6678">
        <v>7.85047</v>
      </c>
      <c r="H6678">
        <v>9.16287</v>
      </c>
      <c r="I6678">
        <v>1900</v>
      </c>
      <c r="J6678" s="3">
        <v>10.2228359</v>
      </c>
      <c r="K6678">
        <v>8.704726500000001</v>
      </c>
      <c r="L6678" s="3">
        <v>17409.453</v>
      </c>
      <c r="M6678" s="3">
        <v>780177.528</v>
      </c>
      <c r="N6678" s="3">
        <v>874083.9267472016</v>
      </c>
      <c r="O6678" s="1">
        <v>1.913613089157339</v>
      </c>
      <c r="P6678" s="3">
        <v>2622.308562928805</v>
      </c>
      <c r="Q6678" s="3">
        <v>74147.66479</v>
      </c>
      <c r="R6678" s="1">
        <v>0.08482899927691341</v>
      </c>
      <c r="S6678" s="3">
        <v>1044294.507722401</v>
      </c>
      <c r="T6678" s="3">
        <v>-170134.983812799</v>
      </c>
      <c r="U6678" s="1">
        <v>-0.16292</v>
      </c>
      <c r="V6678">
        <v>27</v>
      </c>
      <c r="W6678" s="3">
        <v>0</v>
      </c>
      <c r="X6678" t="s">
        <v>4433</v>
      </c>
      <c r="Y6678" s="3">
        <v>905380.4064494822</v>
      </c>
      <c r="Z6678" s="1">
        <v>2.01793468816494</v>
      </c>
      <c r="AA6678" s="3">
        <v>1262320.370079034</v>
      </c>
      <c r="AB6678" s="3">
        <v>-356939.9636295513</v>
      </c>
      <c r="AC6678" s="1">
        <v>-0.2827649557831372</v>
      </c>
    </row>
    <row r="6679" spans="1:29">
      <c r="A6679" s="6">
        <v>6677</v>
      </c>
      <c r="B6679" t="s">
        <v>4149</v>
      </c>
      <c r="C6679">
        <v>349121</v>
      </c>
      <c r="D6679" t="s">
        <v>4360</v>
      </c>
      <c r="E6679" t="s">
        <v>4430</v>
      </c>
      <c r="F6679" t="s">
        <v>4431</v>
      </c>
      <c r="G6679">
        <v>19.00177</v>
      </c>
      <c r="H6679">
        <v>21.1085</v>
      </c>
      <c r="I6679">
        <v>1200</v>
      </c>
      <c r="J6679" s="3">
        <v>12.59906</v>
      </c>
      <c r="K6679">
        <v>12.6651</v>
      </c>
      <c r="L6679" s="3">
        <v>25330.2</v>
      </c>
      <c r="M6679" s="3">
        <v>805507.728</v>
      </c>
      <c r="N6679" s="3">
        <v>874058.6625872016</v>
      </c>
      <c r="O6679" s="1">
        <v>1.913528875290672</v>
      </c>
      <c r="P6679" s="3">
        <v>2622.251780241605</v>
      </c>
      <c r="Q6679" s="3">
        <v>76769.91657</v>
      </c>
      <c r="R6679" s="1">
        <v>0.08783153792305211</v>
      </c>
      <c r="S6679" s="3">
        <v>1044294.507722401</v>
      </c>
      <c r="T6679" s="3">
        <v>-170134.983812799</v>
      </c>
      <c r="U6679" s="1">
        <v>-0.16292</v>
      </c>
      <c r="V6679">
        <v>28</v>
      </c>
      <c r="W6679" s="3">
        <v>0</v>
      </c>
      <c r="X6679" t="s">
        <v>4433</v>
      </c>
      <c r="Y6679" s="3">
        <v>905380.4064494822</v>
      </c>
      <c r="Z6679" s="1">
        <v>2.01793468816494</v>
      </c>
      <c r="AA6679" s="3">
        <v>1262320.370079034</v>
      </c>
      <c r="AB6679" s="3">
        <v>-356939.9636295513</v>
      </c>
      <c r="AC6679" s="1">
        <v>-0.2827649557831372</v>
      </c>
    </row>
    <row r="6680" spans="1:29">
      <c r="A6680" s="6">
        <v>6678</v>
      </c>
      <c r="B6680" t="s">
        <v>4149</v>
      </c>
      <c r="C6680">
        <v>145252</v>
      </c>
      <c r="D6680" t="s">
        <v>4375</v>
      </c>
      <c r="E6680" t="s">
        <v>4430</v>
      </c>
      <c r="F6680" t="s">
        <v>4432</v>
      </c>
      <c r="G6680">
        <v>12.35234</v>
      </c>
      <c r="H6680">
        <v>20</v>
      </c>
      <c r="I6680">
        <v>600</v>
      </c>
      <c r="J6680" s="3">
        <v>8.6</v>
      </c>
      <c r="K6680">
        <v>6</v>
      </c>
      <c r="L6680" s="3">
        <v>12000</v>
      </c>
      <c r="M6680" s="3">
        <v>795457.728</v>
      </c>
      <c r="N6680" s="3">
        <v>875994.0625872016</v>
      </c>
      <c r="O6680" s="1">
        <v>1.919980208624005</v>
      </c>
      <c r="P6680" s="3">
        <v>2984.487289764006</v>
      </c>
      <c r="Q6680" s="3">
        <v>73785.429280236</v>
      </c>
      <c r="R6680" s="1">
        <v>0.08423051300406613</v>
      </c>
      <c r="S6680" s="3">
        <v>1044294.507722401</v>
      </c>
      <c r="T6680" s="3">
        <v>-168300.4451351991</v>
      </c>
      <c r="U6680" s="1">
        <v>-0.1611618598878407</v>
      </c>
      <c r="V6680">
        <v>27</v>
      </c>
      <c r="W6680" s="3">
        <v>1922.36</v>
      </c>
      <c r="X6680" t="s">
        <v>4433</v>
      </c>
      <c r="Y6680" s="3">
        <v>905380.4064494822</v>
      </c>
      <c r="Z6680" s="1">
        <v>2.01793468816494</v>
      </c>
      <c r="AA6680" s="3">
        <v>1262320.370079034</v>
      </c>
      <c r="AB6680" s="3">
        <v>-356939.9636295513</v>
      </c>
      <c r="AC6680" s="1">
        <v>-0.2827649557831372</v>
      </c>
    </row>
    <row r="6681" spans="1:29">
      <c r="A6681" s="6">
        <v>6679</v>
      </c>
      <c r="B6681" t="s">
        <v>4149</v>
      </c>
      <c r="C6681">
        <v>208754</v>
      </c>
      <c r="D6681" t="s">
        <v>4401</v>
      </c>
      <c r="E6681" t="s">
        <v>4430</v>
      </c>
      <c r="F6681" t="s">
        <v>4432</v>
      </c>
      <c r="G6681">
        <v>20.47114</v>
      </c>
      <c r="H6681">
        <v>20.35</v>
      </c>
      <c r="I6681">
        <v>1000</v>
      </c>
      <c r="J6681" s="3">
        <v>11.105</v>
      </c>
      <c r="K6681">
        <v>10.175</v>
      </c>
      <c r="L6681" s="3">
        <v>20350</v>
      </c>
      <c r="M6681" s="3">
        <v>772237.728</v>
      </c>
      <c r="N6681" s="3">
        <v>873102.7825872016</v>
      </c>
      <c r="O6681" s="1">
        <v>1.910342608624005</v>
      </c>
      <c r="P6681" s="3">
        <v>2777.838541135206</v>
      </c>
      <c r="Q6681" s="3">
        <v>71007.59073910079</v>
      </c>
      <c r="R6681" s="1">
        <v>0.0813278713059294</v>
      </c>
      <c r="S6681" s="3">
        <v>1044294.507722401</v>
      </c>
      <c r="T6681" s="3">
        <v>-171191.7251351991</v>
      </c>
      <c r="U6681" s="1">
        <v>-0.1639305041530546</v>
      </c>
      <c r="V6681">
        <v>26</v>
      </c>
      <c r="W6681" s="3">
        <v>-2914.856</v>
      </c>
      <c r="X6681" t="s">
        <v>4433</v>
      </c>
      <c r="Y6681" s="3">
        <v>905380.4064494822</v>
      </c>
      <c r="Z6681" s="1">
        <v>2.01793468816494</v>
      </c>
      <c r="AA6681" s="3">
        <v>1262320.370079034</v>
      </c>
      <c r="AB6681" s="3">
        <v>-356939.9636295513</v>
      </c>
      <c r="AC6681" s="1">
        <v>-0.2827649557831372</v>
      </c>
    </row>
    <row r="6682" spans="1:29">
      <c r="A6682" s="6">
        <v>6680</v>
      </c>
      <c r="B6682" t="s">
        <v>4149</v>
      </c>
      <c r="C6682">
        <v>228133</v>
      </c>
      <c r="D6682" t="s">
        <v>4415</v>
      </c>
      <c r="E6682" t="s">
        <v>4430</v>
      </c>
      <c r="F6682" t="s">
        <v>4432</v>
      </c>
      <c r="G6682">
        <v>6.72085</v>
      </c>
      <c r="H6682">
        <v>6.6405</v>
      </c>
      <c r="I6682">
        <v>2400</v>
      </c>
      <c r="J6682" s="3">
        <v>9.78116</v>
      </c>
      <c r="K6682">
        <v>7.9686</v>
      </c>
      <c r="L6682" s="3">
        <v>15937.2</v>
      </c>
      <c r="M6682" s="3">
        <v>753428.544</v>
      </c>
      <c r="N6682" s="3">
        <v>870213.0488272015</v>
      </c>
      <c r="O6682" s="1">
        <v>1.900710162757338</v>
      </c>
      <c r="P6682" s="3">
        <v>2704.983928327206</v>
      </c>
      <c r="Q6682" s="3">
        <v>68302.60681077359</v>
      </c>
      <c r="R6682" s="1">
        <v>0.07848952265520034</v>
      </c>
      <c r="S6682" s="3">
        <v>1044294.507722401</v>
      </c>
      <c r="T6682" s="3">
        <v>-174081.4588951992</v>
      </c>
      <c r="U6682" s="1">
        <v>-0.1666976677631579</v>
      </c>
      <c r="V6682">
        <v>25</v>
      </c>
      <c r="W6682" s="3">
        <v>-2909.7811072</v>
      </c>
      <c r="X6682" t="s">
        <v>4433</v>
      </c>
      <c r="Y6682" s="3">
        <v>905380.4064494822</v>
      </c>
      <c r="Z6682" s="1">
        <v>2.01793468816494</v>
      </c>
      <c r="AA6682" s="3">
        <v>1262320.370079034</v>
      </c>
      <c r="AB6682" s="3">
        <v>-356939.9636295513</v>
      </c>
      <c r="AC6682" s="1">
        <v>-0.2827649557831372</v>
      </c>
    </row>
    <row r="6683" spans="1:29">
      <c r="A6683" s="6">
        <v>6681</v>
      </c>
      <c r="B6683" t="s">
        <v>4149</v>
      </c>
      <c r="M6683" s="3">
        <v>753428.544</v>
      </c>
      <c r="N6683" s="3">
        <v>870213.0488272015</v>
      </c>
      <c r="O6683" s="1">
        <v>1.900710162757338</v>
      </c>
      <c r="Q6683" s="3">
        <v>68302.60681077359</v>
      </c>
      <c r="R6683" s="1">
        <v>0.07848952265520034</v>
      </c>
      <c r="S6683" s="3">
        <v>1044294.507722401</v>
      </c>
      <c r="T6683" s="3">
        <v>-174081.4588951992</v>
      </c>
      <c r="U6683" s="1">
        <v>-0.1666976677631579</v>
      </c>
      <c r="V6683">
        <v>25</v>
      </c>
      <c r="W6683" s="3">
        <v>0</v>
      </c>
      <c r="Y6683" s="3">
        <v>924016.3014331462</v>
      </c>
      <c r="Z6683" s="1">
        <v>2.080054338110487</v>
      </c>
      <c r="AA6683" s="3">
        <v>1262320.370079034</v>
      </c>
      <c r="AB6683" s="3">
        <v>-338304.0686458873</v>
      </c>
      <c r="AC6683" s="1">
        <v>-0.268001750320092</v>
      </c>
    </row>
    <row r="6684" spans="1:29">
      <c r="A6684" s="6">
        <v>6682</v>
      </c>
      <c r="B6684" t="s">
        <v>4150</v>
      </c>
      <c r="C6684">
        <v>269867</v>
      </c>
      <c r="D6684" t="s">
        <v>4424</v>
      </c>
      <c r="E6684" t="s">
        <v>4430</v>
      </c>
      <c r="F6684" t="s">
        <v>4431</v>
      </c>
      <c r="G6684">
        <v>11.06079</v>
      </c>
      <c r="H6684">
        <v>12.91</v>
      </c>
      <c r="I6684">
        <v>1400</v>
      </c>
      <c r="J6684" s="3">
        <v>10.4222</v>
      </c>
      <c r="K6684">
        <v>9.037000000000001</v>
      </c>
      <c r="L6684" s="3">
        <v>18074</v>
      </c>
      <c r="M6684" s="3">
        <v>771502.544</v>
      </c>
      <c r="N6684" s="3">
        <v>870193.5896272014</v>
      </c>
      <c r="O6684" s="1">
        <v>1.900645298757338</v>
      </c>
      <c r="P6684" s="3">
        <v>2610.639146481605</v>
      </c>
      <c r="Q6684" s="3">
        <v>70913.24596</v>
      </c>
      <c r="R6684" s="1">
        <v>0.08149134492059389</v>
      </c>
      <c r="S6684" s="3">
        <v>1044294.507722401</v>
      </c>
      <c r="T6684" s="3">
        <v>-174081.4588951992</v>
      </c>
      <c r="U6684" s="1">
        <v>-0.1667</v>
      </c>
      <c r="V6684">
        <v>26</v>
      </c>
      <c r="W6684" s="3">
        <v>0</v>
      </c>
      <c r="X6684" t="s">
        <v>4433</v>
      </c>
      <c r="Y6684" s="3">
        <v>924016.3014331462</v>
      </c>
      <c r="Z6684" s="1">
        <v>2.080054338110487</v>
      </c>
      <c r="AA6684" s="3">
        <v>1262320.370079034</v>
      </c>
      <c r="AB6684" s="3">
        <v>-338304.0686458873</v>
      </c>
      <c r="AC6684" s="1">
        <v>-0.268001750320092</v>
      </c>
    </row>
    <row r="6685" spans="1:29">
      <c r="A6685" s="6">
        <v>6683</v>
      </c>
      <c r="B6685" t="s">
        <v>4150</v>
      </c>
      <c r="C6685">
        <v>245362</v>
      </c>
      <c r="D6685" t="s">
        <v>4245</v>
      </c>
      <c r="E6685" t="s">
        <v>4430</v>
      </c>
      <c r="F6685" t="s">
        <v>4431</v>
      </c>
      <c r="G6685">
        <v>15.29255</v>
      </c>
      <c r="H6685">
        <v>17.426</v>
      </c>
      <c r="I6685">
        <v>1200</v>
      </c>
      <c r="J6685" s="3">
        <v>11.27336</v>
      </c>
      <c r="K6685">
        <v>10.4556</v>
      </c>
      <c r="L6685" s="3">
        <v>20911.2</v>
      </c>
      <c r="M6685" s="3">
        <v>792413.7439999999</v>
      </c>
      <c r="N6685" s="3">
        <v>870171.8606672015</v>
      </c>
      <c r="O6685" s="1">
        <v>1.900572868890672</v>
      </c>
      <c r="P6685" s="3">
        <v>2610.580768881604</v>
      </c>
      <c r="Q6685" s="3">
        <v>73523.82673</v>
      </c>
      <c r="R6685" s="1">
        <v>0.0844934547453946</v>
      </c>
      <c r="S6685" s="3">
        <v>1044294.507722401</v>
      </c>
      <c r="T6685" s="3">
        <v>-174081.4588951992</v>
      </c>
      <c r="U6685" s="1">
        <v>-0.1667</v>
      </c>
      <c r="V6685">
        <v>27</v>
      </c>
      <c r="W6685" s="3">
        <v>0</v>
      </c>
      <c r="X6685" t="s">
        <v>4433</v>
      </c>
      <c r="Y6685" s="3">
        <v>924016.3014331462</v>
      </c>
      <c r="Z6685" s="1">
        <v>2.080054338110487</v>
      </c>
      <c r="AA6685" s="3">
        <v>1262320.370079034</v>
      </c>
      <c r="AB6685" s="3">
        <v>-338304.0686458873</v>
      </c>
      <c r="AC6685" s="1">
        <v>-0.268001750320092</v>
      </c>
    </row>
    <row r="6686" spans="1:29">
      <c r="A6686" s="6">
        <v>6684</v>
      </c>
      <c r="B6686" t="s">
        <v>4150</v>
      </c>
      <c r="C6686">
        <v>336444</v>
      </c>
      <c r="D6686" t="s">
        <v>4333</v>
      </c>
      <c r="E6686" t="s">
        <v>4430</v>
      </c>
      <c r="F6686" t="s">
        <v>4431</v>
      </c>
      <c r="G6686">
        <v>14.32637</v>
      </c>
      <c r="H6686">
        <v>16.73097</v>
      </c>
      <c r="I6686">
        <v>1000</v>
      </c>
      <c r="J6686" s="3">
        <v>10.019291</v>
      </c>
      <c r="K6686">
        <v>8.365485</v>
      </c>
      <c r="L6686" s="3">
        <v>16730.97</v>
      </c>
      <c r="M6686" s="3">
        <v>809144.7139999999</v>
      </c>
      <c r="N6686" s="3">
        <v>870153.4758912015</v>
      </c>
      <c r="O6686" s="1">
        <v>1.900511586304005</v>
      </c>
      <c r="P6686" s="3">
        <v>2610.515582001604</v>
      </c>
      <c r="Q6686" s="3">
        <v>76134.34231000001</v>
      </c>
      <c r="R6686" s="1">
        <v>0.08749530332223757</v>
      </c>
      <c r="S6686" s="3">
        <v>1044294.507722401</v>
      </c>
      <c r="T6686" s="3">
        <v>-174081.4588951992</v>
      </c>
      <c r="U6686" s="1">
        <v>-0.1667</v>
      </c>
      <c r="V6686">
        <v>28</v>
      </c>
      <c r="W6686" s="3">
        <v>0</v>
      </c>
      <c r="X6686" t="s">
        <v>4433</v>
      </c>
      <c r="Y6686" s="3">
        <v>924016.3014331462</v>
      </c>
      <c r="Z6686" s="1">
        <v>2.080054338110487</v>
      </c>
      <c r="AA6686" s="3">
        <v>1262320.370079034</v>
      </c>
      <c r="AB6686" s="3">
        <v>-338304.0686458873</v>
      </c>
      <c r="AC6686" s="1">
        <v>-0.268001750320092</v>
      </c>
    </row>
    <row r="6687" spans="1:29">
      <c r="A6687" s="6">
        <v>6685</v>
      </c>
      <c r="B6687" t="s">
        <v>4150</v>
      </c>
      <c r="M6687" s="3">
        <v>809144.7139999999</v>
      </c>
      <c r="N6687" s="3">
        <v>870153.4758912015</v>
      </c>
      <c r="O6687" s="1">
        <v>1.900511586304005</v>
      </c>
      <c r="Q6687" s="3">
        <v>76134.34231000001</v>
      </c>
      <c r="R6687" s="1">
        <v>0.08749530332223757</v>
      </c>
      <c r="S6687" s="3">
        <v>1044294.507722401</v>
      </c>
      <c r="T6687" s="3">
        <v>-174081.4588951992</v>
      </c>
      <c r="U6687" s="1">
        <v>-0.1667</v>
      </c>
      <c r="V6687">
        <v>28</v>
      </c>
      <c r="W6687" s="3">
        <v>0</v>
      </c>
      <c r="Y6687" s="3">
        <v>908990.7064539297</v>
      </c>
      <c r="Z6687" s="1">
        <v>2.029969021513099</v>
      </c>
      <c r="AA6687" s="3">
        <v>1262320.370079034</v>
      </c>
      <c r="AB6687" s="3">
        <v>-353329.6636251039</v>
      </c>
      <c r="AC6687" s="1">
        <v>-0.279904905284054</v>
      </c>
    </row>
    <row r="6688" spans="1:29">
      <c r="A6688" s="6">
        <v>6686</v>
      </c>
      <c r="B6688" t="s">
        <v>4151</v>
      </c>
      <c r="C6688">
        <v>192163</v>
      </c>
      <c r="D6688" t="s">
        <v>4281</v>
      </c>
      <c r="E6688" t="s">
        <v>4430</v>
      </c>
      <c r="F6688" t="s">
        <v>4432</v>
      </c>
      <c r="G6688">
        <v>9.71688</v>
      </c>
      <c r="H6688">
        <v>9.8454</v>
      </c>
      <c r="I6688">
        <v>4400</v>
      </c>
      <c r="J6688" s="3">
        <v>17.995928</v>
      </c>
      <c r="K6688">
        <v>21.65988</v>
      </c>
      <c r="L6688" s="3">
        <v>43319.76</v>
      </c>
      <c r="M6688" s="3">
        <v>763556.798</v>
      </c>
      <c r="N6688" s="3">
        <v>867845.6640832016</v>
      </c>
      <c r="O6688" s="1">
        <v>1.892818880277338</v>
      </c>
      <c r="P6688" s="3">
        <v>2867.873211540005</v>
      </c>
      <c r="Q6688" s="3">
        <v>73266.46909846</v>
      </c>
      <c r="R6688" s="1">
        <v>0.08442338555192211</v>
      </c>
      <c r="S6688" s="3">
        <v>1044294.507722401</v>
      </c>
      <c r="T6688" s="3">
        <v>-176448.8436391992</v>
      </c>
      <c r="U6688" s="1">
        <v>-0.1689646381690093</v>
      </c>
      <c r="V6688">
        <v>27</v>
      </c>
      <c r="W6688" s="3">
        <v>-2349.282140799995</v>
      </c>
      <c r="X6688" t="s">
        <v>4433</v>
      </c>
      <c r="Y6688" s="3">
        <v>908990.7064539297</v>
      </c>
      <c r="Z6688" s="1">
        <v>2.029969021513099</v>
      </c>
      <c r="AA6688" s="3">
        <v>1262320.370079034</v>
      </c>
      <c r="AB6688" s="3">
        <v>-353329.6636251039</v>
      </c>
      <c r="AC6688" s="1">
        <v>-0.279904905284054</v>
      </c>
    </row>
    <row r="6689" spans="1:29">
      <c r="A6689" s="6">
        <v>6687</v>
      </c>
      <c r="B6689" t="s">
        <v>4151</v>
      </c>
      <c r="M6689" s="3">
        <v>763556.798</v>
      </c>
      <c r="N6689" s="3">
        <v>867845.6640832016</v>
      </c>
      <c r="O6689" s="1">
        <v>1.892818880277338</v>
      </c>
      <c r="Q6689" s="3">
        <v>73266.46909846</v>
      </c>
      <c r="R6689" s="1">
        <v>0.08442338555192211</v>
      </c>
      <c r="S6689" s="3">
        <v>1044294.507722401</v>
      </c>
      <c r="T6689" s="3">
        <v>-176448.8436391992</v>
      </c>
      <c r="U6689" s="1">
        <v>-0.1689646381690093</v>
      </c>
      <c r="V6689">
        <v>27</v>
      </c>
      <c r="W6689" s="3">
        <v>0</v>
      </c>
      <c r="Y6689" s="3">
        <v>910042.5532982182</v>
      </c>
      <c r="Z6689" s="1">
        <v>2.033475177660727</v>
      </c>
      <c r="AA6689" s="3">
        <v>1262320.370079034</v>
      </c>
      <c r="AB6689" s="3">
        <v>-352277.8167808154</v>
      </c>
      <c r="AC6689" s="1">
        <v>-0.2790716407109546</v>
      </c>
    </row>
    <row r="6690" spans="1:29">
      <c r="A6690" s="6">
        <v>6688</v>
      </c>
      <c r="B6690" t="s">
        <v>4152</v>
      </c>
      <c r="C6690">
        <v>23801</v>
      </c>
      <c r="D6690" t="s">
        <v>4359</v>
      </c>
      <c r="E6690" t="s">
        <v>4430</v>
      </c>
      <c r="F6690" t="s">
        <v>4431</v>
      </c>
      <c r="G6690">
        <v>22.71602</v>
      </c>
      <c r="H6690">
        <v>24.09</v>
      </c>
      <c r="I6690">
        <v>1800</v>
      </c>
      <c r="J6690" s="3">
        <v>18.0086</v>
      </c>
      <c r="K6690">
        <v>21.681</v>
      </c>
      <c r="L6690" s="3">
        <v>43362</v>
      </c>
      <c r="M6690" s="3">
        <v>806918.798</v>
      </c>
      <c r="N6690" s="3">
        <v>867805.9744832016</v>
      </c>
      <c r="O6690" s="1">
        <v>1.892686581610672</v>
      </c>
      <c r="P6690" s="3">
        <v>2603.536992249605</v>
      </c>
      <c r="Q6690" s="3">
        <v>75870.00609</v>
      </c>
      <c r="R6690" s="1">
        <v>0.08742738390938404</v>
      </c>
      <c r="S6690" s="3">
        <v>1044294.507722401</v>
      </c>
      <c r="T6690" s="3">
        <v>-176448.8436391992</v>
      </c>
      <c r="U6690" s="1">
        <v>-0.16896</v>
      </c>
      <c r="V6690">
        <v>28</v>
      </c>
      <c r="W6690" s="3">
        <v>0</v>
      </c>
      <c r="X6690" t="s">
        <v>4433</v>
      </c>
      <c r="Y6690" s="3">
        <v>910042.5532982182</v>
      </c>
      <c r="Z6690" s="1">
        <v>2.033475177660727</v>
      </c>
      <c r="AA6690" s="3">
        <v>1262320.370079034</v>
      </c>
      <c r="AB6690" s="3">
        <v>-352277.8167808154</v>
      </c>
      <c r="AC6690" s="1">
        <v>-0.2790716407109546</v>
      </c>
    </row>
    <row r="6691" spans="1:29">
      <c r="A6691" s="6">
        <v>6689</v>
      </c>
      <c r="B6691" t="s">
        <v>4152</v>
      </c>
      <c r="C6691">
        <v>43102</v>
      </c>
      <c r="D6691" t="s">
        <v>4267</v>
      </c>
      <c r="E6691" t="s">
        <v>4430</v>
      </c>
      <c r="F6691" t="s">
        <v>4432</v>
      </c>
      <c r="G6691">
        <v>1.48214</v>
      </c>
      <c r="H6691">
        <v>1.47</v>
      </c>
      <c r="I6691">
        <v>2400</v>
      </c>
      <c r="J6691" s="3">
        <v>6.0584</v>
      </c>
      <c r="K6691">
        <v>1.764</v>
      </c>
      <c r="L6691" s="3">
        <v>3528</v>
      </c>
      <c r="M6691" s="3">
        <v>800462.798</v>
      </c>
      <c r="N6691" s="3">
        <v>864870.1520832017</v>
      </c>
      <c r="O6691" s="1">
        <v>1.882900506944006</v>
      </c>
      <c r="P6691" s="3">
        <v>2947.174069984805</v>
      </c>
      <c r="Q6691" s="3">
        <v>72922.83202001519</v>
      </c>
      <c r="R6691" s="1">
        <v>0.0843165090671321</v>
      </c>
      <c r="S6691" s="3">
        <v>1044294.507722401</v>
      </c>
      <c r="T6691" s="3">
        <v>-179424.355639199</v>
      </c>
      <c r="U6691" s="1">
        <v>-0.1718139416729504</v>
      </c>
      <c r="V6691">
        <v>27</v>
      </c>
      <c r="W6691" s="3">
        <v>-2945.9872</v>
      </c>
      <c r="X6691" t="s">
        <v>4433</v>
      </c>
      <c r="Y6691" s="3">
        <v>910042.5532982182</v>
      </c>
      <c r="Z6691" s="1">
        <v>2.033475177660727</v>
      </c>
      <c r="AA6691" s="3">
        <v>1262320.370079034</v>
      </c>
      <c r="AB6691" s="3">
        <v>-352277.8167808154</v>
      </c>
      <c r="AC6691" s="1">
        <v>-0.2790716407109546</v>
      </c>
    </row>
    <row r="6692" spans="1:29">
      <c r="A6692" s="6">
        <v>6690</v>
      </c>
      <c r="B6692" t="s">
        <v>4152</v>
      </c>
      <c r="M6692" s="3">
        <v>800462.798</v>
      </c>
      <c r="N6692" s="3">
        <v>864870.1520832017</v>
      </c>
      <c r="O6692" s="1">
        <v>1.882900506944006</v>
      </c>
      <c r="Q6692" s="3">
        <v>72922.83202001519</v>
      </c>
      <c r="R6692" s="1">
        <v>0.0843165090671321</v>
      </c>
      <c r="S6692" s="3">
        <v>1044294.507722401</v>
      </c>
      <c r="T6692" s="3">
        <v>-179424.355639199</v>
      </c>
      <c r="U6692" s="1">
        <v>-0.1718139416729504</v>
      </c>
      <c r="V6692">
        <v>27</v>
      </c>
      <c r="W6692" s="3">
        <v>0</v>
      </c>
      <c r="Y6692" s="3">
        <v>897407.7166342974</v>
      </c>
      <c r="Z6692" s="1">
        <v>1.991359055447658</v>
      </c>
      <c r="AA6692" s="3">
        <v>1262320.370079034</v>
      </c>
      <c r="AB6692" s="3">
        <v>-364912.6534447361</v>
      </c>
      <c r="AC6692" s="1">
        <v>-0.2890808562503741</v>
      </c>
    </row>
    <row r="6693" spans="1:29">
      <c r="A6693" s="6">
        <v>6691</v>
      </c>
      <c r="B6693" t="s">
        <v>4153</v>
      </c>
      <c r="C6693">
        <v>105160</v>
      </c>
      <c r="D6693" t="s">
        <v>4357</v>
      </c>
      <c r="E6693" t="s">
        <v>4430</v>
      </c>
      <c r="F6693" t="s">
        <v>4431</v>
      </c>
      <c r="G6693">
        <v>14.14061</v>
      </c>
      <c r="H6693">
        <v>16.75</v>
      </c>
      <c r="I6693">
        <v>900</v>
      </c>
      <c r="J6693" s="3">
        <v>9.522500000000001</v>
      </c>
      <c r="K6693">
        <v>7.537500000000001</v>
      </c>
      <c r="L6693" s="3">
        <v>15075</v>
      </c>
      <c r="M6693" s="3">
        <v>815537.798</v>
      </c>
      <c r="N6693" s="3">
        <v>864853.0920832017</v>
      </c>
      <c r="O6693" s="1">
        <v>1.882843640277339</v>
      </c>
      <c r="P6693" s="3">
        <v>2594.610456249605</v>
      </c>
      <c r="Q6693" s="3">
        <v>75517.44248</v>
      </c>
      <c r="R6693" s="1">
        <v>0.08731823146761088</v>
      </c>
      <c r="S6693" s="3">
        <v>1044294.507722401</v>
      </c>
      <c r="T6693" s="3">
        <v>-179424.355639199</v>
      </c>
      <c r="U6693" s="1">
        <v>-0.17181</v>
      </c>
      <c r="V6693">
        <v>28</v>
      </c>
      <c r="W6693" s="3">
        <v>0</v>
      </c>
      <c r="X6693" t="s">
        <v>4433</v>
      </c>
      <c r="Y6693" s="3">
        <v>897407.7166342974</v>
      </c>
      <c r="Z6693" s="1">
        <v>1.991359055447658</v>
      </c>
      <c r="AA6693" s="3">
        <v>1262320.370079034</v>
      </c>
      <c r="AB6693" s="3">
        <v>-364912.6534447361</v>
      </c>
      <c r="AC6693" s="1">
        <v>-0.2890808562503741</v>
      </c>
    </row>
    <row r="6694" spans="1:29">
      <c r="A6694" s="6">
        <v>6692</v>
      </c>
      <c r="B6694" t="s">
        <v>4153</v>
      </c>
      <c r="C6694">
        <v>88567</v>
      </c>
      <c r="D6694" t="s">
        <v>4228</v>
      </c>
      <c r="E6694" t="s">
        <v>4430</v>
      </c>
      <c r="F6694" t="s">
        <v>4432</v>
      </c>
      <c r="G6694">
        <v>10.57095</v>
      </c>
      <c r="H6694">
        <v>12.56774</v>
      </c>
      <c r="I6694">
        <v>4400</v>
      </c>
      <c r="J6694" s="3">
        <v>21.5894168</v>
      </c>
      <c r="K6694">
        <v>27.649028</v>
      </c>
      <c r="L6694" s="3">
        <v>55298.056</v>
      </c>
      <c r="M6694" s="3">
        <v>766313.1499999999</v>
      </c>
      <c r="N6694" s="3">
        <v>870877.2616384018</v>
      </c>
      <c r="O6694" s="1">
        <v>1.902924205461339</v>
      </c>
      <c r="P6694" s="3">
        <v>2712.467999999998</v>
      </c>
      <c r="Q6694" s="3">
        <v>72804.97448</v>
      </c>
      <c r="R6694" s="1">
        <v>0.08359958134976483</v>
      </c>
      <c r="S6694" s="3">
        <v>1044294.507722401</v>
      </c>
      <c r="T6694" s="3">
        <v>-173417.2460839989</v>
      </c>
      <c r="U6694" s="1">
        <v>-0.1660616280193035</v>
      </c>
      <c r="V6694">
        <v>27</v>
      </c>
      <c r="W6694" s="3">
        <v>5979.789836800002</v>
      </c>
      <c r="X6694" t="s">
        <v>4433</v>
      </c>
      <c r="Y6694" s="3">
        <v>897407.7166342974</v>
      </c>
      <c r="Z6694" s="1">
        <v>1.991359055447658</v>
      </c>
      <c r="AA6694" s="3">
        <v>1262320.370079034</v>
      </c>
      <c r="AB6694" s="3">
        <v>-364912.6534447361</v>
      </c>
      <c r="AC6694" s="1">
        <v>-0.2890808562503741</v>
      </c>
    </row>
    <row r="6695" spans="1:29">
      <c r="A6695" s="6">
        <v>6693</v>
      </c>
      <c r="B6695" t="s">
        <v>4153</v>
      </c>
      <c r="C6695">
        <v>51490</v>
      </c>
      <c r="D6695" t="s">
        <v>4271</v>
      </c>
      <c r="E6695" t="s">
        <v>4430</v>
      </c>
      <c r="F6695" t="s">
        <v>4432</v>
      </c>
      <c r="G6695">
        <v>101.94596</v>
      </c>
      <c r="H6695">
        <v>101.99</v>
      </c>
      <c r="I6695">
        <v>400</v>
      </c>
      <c r="J6695" s="3">
        <v>17.2388</v>
      </c>
      <c r="K6695">
        <v>20.398</v>
      </c>
      <c r="L6695" s="3">
        <v>40796</v>
      </c>
      <c r="M6695" s="3">
        <v>723273.1499999999</v>
      </c>
      <c r="N6695" s="3">
        <v>868595.6248384018</v>
      </c>
      <c r="O6695" s="1">
        <v>1.895318749461339</v>
      </c>
      <c r="P6695" s="3">
        <v>2740.913732937606</v>
      </c>
      <c r="Q6695" s="3">
        <v>70064.06074706239</v>
      </c>
      <c r="R6695" s="1">
        <v>0.08066361232258969</v>
      </c>
      <c r="S6695" s="3">
        <v>1044294.507722401</v>
      </c>
      <c r="T6695" s="3">
        <v>-175698.8828839989</v>
      </c>
      <c r="U6695" s="1">
        <v>-0.1682464875422902</v>
      </c>
      <c r="V6695">
        <v>26</v>
      </c>
      <c r="W6695" s="3">
        <v>-2321.0688</v>
      </c>
      <c r="X6695" t="s">
        <v>4433</v>
      </c>
      <c r="Y6695" s="3">
        <v>897407.7166342974</v>
      </c>
      <c r="Z6695" s="1">
        <v>1.991359055447658</v>
      </c>
      <c r="AA6695" s="3">
        <v>1262320.370079034</v>
      </c>
      <c r="AB6695" s="3">
        <v>-364912.6534447361</v>
      </c>
      <c r="AC6695" s="1">
        <v>-0.2890808562503741</v>
      </c>
    </row>
    <row r="6696" spans="1:29">
      <c r="A6696" s="6">
        <v>6694</v>
      </c>
      <c r="B6696" t="s">
        <v>4153</v>
      </c>
      <c r="C6696">
        <v>108535</v>
      </c>
      <c r="D6696" t="s">
        <v>4418</v>
      </c>
      <c r="E6696" t="s">
        <v>4430</v>
      </c>
      <c r="F6696" t="s">
        <v>4432</v>
      </c>
      <c r="G6696">
        <v>9.315189999999999</v>
      </c>
      <c r="H6696">
        <v>9.1</v>
      </c>
      <c r="I6696">
        <v>1500</v>
      </c>
      <c r="J6696" s="3">
        <v>9.094999999999999</v>
      </c>
      <c r="K6696">
        <v>6.825</v>
      </c>
      <c r="L6696" s="3">
        <v>13650</v>
      </c>
      <c r="M6696" s="3">
        <v>706698.1499999999</v>
      </c>
      <c r="N6696" s="3">
        <v>865654.7048384018</v>
      </c>
      <c r="O6696" s="1">
        <v>1.885515682794672</v>
      </c>
      <c r="P6696" s="3">
        <v>2713.978968672006</v>
      </c>
      <c r="Q6696" s="3">
        <v>67350.08177839039</v>
      </c>
      <c r="R6696" s="1">
        <v>0.07780247875041947</v>
      </c>
      <c r="S6696" s="3">
        <v>1044294.507722401</v>
      </c>
      <c r="T6696" s="3">
        <v>-178639.802883999</v>
      </c>
      <c r="U6696" s="1">
        <v>-0.1710626662909596</v>
      </c>
      <c r="V6696">
        <v>25</v>
      </c>
      <c r="W6696" s="3">
        <v>-2959.18</v>
      </c>
      <c r="X6696" t="s">
        <v>4433</v>
      </c>
      <c r="Y6696" s="3">
        <v>897407.7166342974</v>
      </c>
      <c r="Z6696" s="1">
        <v>1.991359055447658</v>
      </c>
      <c r="AA6696" s="3">
        <v>1262320.370079034</v>
      </c>
      <c r="AB6696" s="3">
        <v>-364912.6534447361</v>
      </c>
      <c r="AC6696" s="1">
        <v>-0.2890808562503741</v>
      </c>
    </row>
    <row r="6697" spans="1:29">
      <c r="A6697" s="6">
        <v>6695</v>
      </c>
      <c r="B6697" t="s">
        <v>4153</v>
      </c>
      <c r="M6697" s="3">
        <v>706698.1499999999</v>
      </c>
      <c r="N6697" s="3">
        <v>865654.7048384018</v>
      </c>
      <c r="O6697" s="1">
        <v>1.885515682794672</v>
      </c>
      <c r="Q6697" s="3">
        <v>67350.08177839039</v>
      </c>
      <c r="R6697" s="1">
        <v>0.07780247875041947</v>
      </c>
      <c r="S6697" s="3">
        <v>1044294.507722401</v>
      </c>
      <c r="T6697" s="3">
        <v>-178639.802883999</v>
      </c>
      <c r="U6697" s="1">
        <v>-0.1710626662909596</v>
      </c>
      <c r="V6697">
        <v>25</v>
      </c>
      <c r="W6697" s="3">
        <v>0</v>
      </c>
      <c r="Y6697" s="3">
        <v>888194.4306960508</v>
      </c>
      <c r="Z6697" s="1">
        <v>1.960648102320169</v>
      </c>
      <c r="AA6697" s="3">
        <v>1262320.370079034</v>
      </c>
      <c r="AB6697" s="3">
        <v>-374125.9393829828</v>
      </c>
      <c r="AC6697" s="1">
        <v>-0.296379546944615</v>
      </c>
    </row>
    <row r="6698" spans="1:29">
      <c r="A6698" s="6">
        <v>6696</v>
      </c>
      <c r="B6698" t="s">
        <v>4154</v>
      </c>
      <c r="M6698" s="3">
        <v>706698.1499999999</v>
      </c>
      <c r="N6698" s="3">
        <v>865654.7048384018</v>
      </c>
      <c r="O6698" s="1">
        <v>1.885515682794672</v>
      </c>
      <c r="Q6698" s="3">
        <v>67350.08177839039</v>
      </c>
      <c r="R6698" s="1">
        <v>0.07780247875041947</v>
      </c>
      <c r="S6698" s="3">
        <v>1044294.507722401</v>
      </c>
      <c r="T6698" s="3">
        <v>-178639.802883999</v>
      </c>
      <c r="U6698" s="1">
        <v>-0.1710626662909596</v>
      </c>
      <c r="V6698">
        <v>25</v>
      </c>
      <c r="W6698" s="3">
        <v>0</v>
      </c>
      <c r="Y6698" s="3">
        <v>888194.4306960508</v>
      </c>
      <c r="Z6698" s="1">
        <v>1.960648102320169</v>
      </c>
      <c r="AA6698" s="3">
        <v>1262320.370079034</v>
      </c>
      <c r="AB6698" s="3">
        <v>-374125.9393829828</v>
      </c>
      <c r="AC6698" s="1">
        <v>-0.296379546944615</v>
      </c>
    </row>
    <row r="6699" spans="1:29">
      <c r="A6699" s="6">
        <v>6697</v>
      </c>
      <c r="B6699" t="s">
        <v>4155</v>
      </c>
      <c r="M6699" s="3">
        <v>706698.1499999999</v>
      </c>
      <c r="N6699" s="3">
        <v>865654.7048384018</v>
      </c>
      <c r="O6699" s="1">
        <v>1.885515682794672</v>
      </c>
      <c r="Q6699" s="3">
        <v>67350.08177839039</v>
      </c>
      <c r="R6699" s="1">
        <v>0.07780247875041947</v>
      </c>
      <c r="S6699" s="3">
        <v>1044294.507722401</v>
      </c>
      <c r="T6699" s="3">
        <v>-178639.802883999</v>
      </c>
      <c r="U6699" s="1">
        <v>-0.1710626662909596</v>
      </c>
      <c r="V6699">
        <v>25</v>
      </c>
      <c r="W6699" s="3">
        <v>0</v>
      </c>
      <c r="Y6699" s="3">
        <v>888194.4306960508</v>
      </c>
      <c r="Z6699" s="1">
        <v>1.960648102320169</v>
      </c>
      <c r="AA6699" s="3">
        <v>1262320.370079034</v>
      </c>
      <c r="AB6699" s="3">
        <v>-374125.9393829828</v>
      </c>
      <c r="AC6699" s="1">
        <v>-0.296379546944615</v>
      </c>
    </row>
    <row r="6700" spans="1:29">
      <c r="A6700" s="6">
        <v>6698</v>
      </c>
      <c r="B6700" t="s">
        <v>4156</v>
      </c>
      <c r="C6700">
        <v>309921</v>
      </c>
      <c r="D6700" t="s">
        <v>4392</v>
      </c>
      <c r="E6700" t="s">
        <v>4430</v>
      </c>
      <c r="F6700" t="s">
        <v>4431</v>
      </c>
      <c r="G6700">
        <v>8.61834</v>
      </c>
      <c r="H6700">
        <v>10.42182</v>
      </c>
      <c r="I6700">
        <v>1400</v>
      </c>
      <c r="J6700" s="3">
        <v>9.3771644</v>
      </c>
      <c r="K6700">
        <v>7.295274000000001</v>
      </c>
      <c r="L6700" s="3">
        <v>14590.548</v>
      </c>
      <c r="M6700" s="3">
        <v>721288.6979999999</v>
      </c>
      <c r="N6700" s="3">
        <v>865638.0324000018</v>
      </c>
      <c r="O6700" s="1">
        <v>1.885460108000006</v>
      </c>
      <c r="P6700" s="3">
        <v>2596.964114515205</v>
      </c>
      <c r="Q6700" s="3">
        <v>69947.04588999999</v>
      </c>
      <c r="R6700" s="1">
        <v>0.08080403502613</v>
      </c>
      <c r="S6700" s="3">
        <v>1044294.507722401</v>
      </c>
      <c r="T6700" s="3">
        <v>-178639.802883999</v>
      </c>
      <c r="U6700" s="1">
        <v>-0.17106</v>
      </c>
      <c r="V6700">
        <v>26</v>
      </c>
      <c r="W6700" s="3">
        <v>0</v>
      </c>
      <c r="X6700" t="s">
        <v>4433</v>
      </c>
      <c r="Y6700" s="3">
        <v>888194.4306960508</v>
      </c>
      <c r="Z6700" s="1">
        <v>1.960648102320169</v>
      </c>
      <c r="AA6700" s="3">
        <v>1262320.370079034</v>
      </c>
      <c r="AB6700" s="3">
        <v>-374125.9393829828</v>
      </c>
      <c r="AC6700" s="1">
        <v>-0.296379546944615</v>
      </c>
    </row>
    <row r="6701" spans="1:29">
      <c r="A6701" s="6">
        <v>6699</v>
      </c>
      <c r="B6701" t="s">
        <v>4156</v>
      </c>
      <c r="C6701">
        <v>293298</v>
      </c>
      <c r="D6701" t="s">
        <v>4425</v>
      </c>
      <c r="E6701" t="s">
        <v>4430</v>
      </c>
      <c r="F6701" t="s">
        <v>4431</v>
      </c>
      <c r="G6701">
        <v>28.76073</v>
      </c>
      <c r="H6701">
        <v>33.5</v>
      </c>
      <c r="I6701">
        <v>500</v>
      </c>
      <c r="J6701" s="3">
        <v>10.025</v>
      </c>
      <c r="K6701">
        <v>8.375</v>
      </c>
      <c r="L6701" s="3">
        <v>16750</v>
      </c>
      <c r="M6701" s="3">
        <v>738038.6979999999</v>
      </c>
      <c r="N6701" s="3">
        <v>865619.6324000017</v>
      </c>
      <c r="O6701" s="1">
        <v>1.885398774666672</v>
      </c>
      <c r="P6701" s="3">
        <v>2596.914097200005</v>
      </c>
      <c r="Q6701" s="3">
        <v>72543.95999</v>
      </c>
      <c r="R6701" s="1">
        <v>0.08380581640560288</v>
      </c>
      <c r="S6701" s="3">
        <v>1044294.507722401</v>
      </c>
      <c r="T6701" s="3">
        <v>-178639.802883999</v>
      </c>
      <c r="U6701" s="1">
        <v>-0.17106</v>
      </c>
      <c r="V6701">
        <v>27</v>
      </c>
      <c r="W6701" s="3">
        <v>0</v>
      </c>
      <c r="X6701" t="s">
        <v>4433</v>
      </c>
      <c r="Y6701" s="3">
        <v>888194.4306960508</v>
      </c>
      <c r="Z6701" s="1">
        <v>1.960648102320169</v>
      </c>
      <c r="AA6701" s="3">
        <v>1262320.370079034</v>
      </c>
      <c r="AB6701" s="3">
        <v>-374125.9393829828</v>
      </c>
      <c r="AC6701" s="1">
        <v>-0.296379546944615</v>
      </c>
    </row>
    <row r="6702" spans="1:29">
      <c r="A6702" s="6">
        <v>6700</v>
      </c>
      <c r="B6702" t="s">
        <v>4156</v>
      </c>
      <c r="C6702">
        <v>228225</v>
      </c>
      <c r="D6702" t="s">
        <v>4415</v>
      </c>
      <c r="E6702" t="s">
        <v>4430</v>
      </c>
      <c r="F6702" t="s">
        <v>4431</v>
      </c>
      <c r="G6702">
        <v>4.97588</v>
      </c>
      <c r="H6702">
        <v>5.82638</v>
      </c>
      <c r="I6702">
        <v>3000</v>
      </c>
      <c r="J6702" s="3">
        <v>10.243742</v>
      </c>
      <c r="K6702">
        <v>8.739570000000001</v>
      </c>
      <c r="L6702" s="3">
        <v>17479.14</v>
      </c>
      <c r="M6702" s="3">
        <v>755517.8379999999</v>
      </c>
      <c r="N6702" s="3">
        <v>865600.6490880018</v>
      </c>
      <c r="O6702" s="1">
        <v>1.885335496960006</v>
      </c>
      <c r="P6702" s="3">
        <v>2596.858897200005</v>
      </c>
      <c r="Q6702" s="3">
        <v>75140.81889</v>
      </c>
      <c r="R6702" s="1">
        <v>0.08680772012956377</v>
      </c>
      <c r="S6702" s="3">
        <v>1044294.507722401</v>
      </c>
      <c r="T6702" s="3">
        <v>-178639.802883999</v>
      </c>
      <c r="U6702" s="1">
        <v>-0.17106</v>
      </c>
      <c r="V6702">
        <v>28</v>
      </c>
      <c r="W6702" s="3">
        <v>0</v>
      </c>
      <c r="X6702" t="s">
        <v>4433</v>
      </c>
      <c r="Y6702" s="3">
        <v>888194.4306960508</v>
      </c>
      <c r="Z6702" s="1">
        <v>1.960648102320169</v>
      </c>
      <c r="AA6702" s="3">
        <v>1262320.370079034</v>
      </c>
      <c r="AB6702" s="3">
        <v>-374125.9393829828</v>
      </c>
      <c r="AC6702" s="1">
        <v>-0.296379546944615</v>
      </c>
    </row>
    <row r="6703" spans="1:29">
      <c r="A6703" s="6">
        <v>6701</v>
      </c>
      <c r="B6703" t="s">
        <v>4156</v>
      </c>
      <c r="C6703">
        <v>43193</v>
      </c>
      <c r="D6703" t="s">
        <v>4267</v>
      </c>
      <c r="E6703" t="s">
        <v>4430</v>
      </c>
      <c r="F6703" t="s">
        <v>4431</v>
      </c>
      <c r="G6703">
        <v>1.12568</v>
      </c>
      <c r="H6703">
        <v>1.4</v>
      </c>
      <c r="I6703">
        <v>9400</v>
      </c>
      <c r="J6703" s="3">
        <v>8.948</v>
      </c>
      <c r="K6703">
        <v>6.58</v>
      </c>
      <c r="L6703" s="3">
        <v>13160</v>
      </c>
      <c r="M6703" s="3">
        <v>768677.8379999999</v>
      </c>
      <c r="N6703" s="3">
        <v>865585.1210880019</v>
      </c>
      <c r="O6703" s="1">
        <v>1.885283736960006</v>
      </c>
      <c r="P6703" s="3">
        <v>2596.801947264005</v>
      </c>
      <c r="Q6703" s="3">
        <v>77737.62084</v>
      </c>
      <c r="R6703" s="1">
        <v>0.08980933122127525</v>
      </c>
      <c r="S6703" s="3">
        <v>1044294.507722401</v>
      </c>
      <c r="T6703" s="3">
        <v>-178639.802883999</v>
      </c>
      <c r="U6703" s="1">
        <v>-0.17106</v>
      </c>
      <c r="V6703">
        <v>29</v>
      </c>
      <c r="W6703" s="3">
        <v>0</v>
      </c>
      <c r="X6703" t="s">
        <v>4433</v>
      </c>
      <c r="Y6703" s="3">
        <v>888194.4306960508</v>
      </c>
      <c r="Z6703" s="1">
        <v>1.960648102320169</v>
      </c>
      <c r="AA6703" s="3">
        <v>1262320.370079034</v>
      </c>
      <c r="AB6703" s="3">
        <v>-374125.9393829828</v>
      </c>
      <c r="AC6703" s="1">
        <v>-0.296379546944615</v>
      </c>
    </row>
    <row r="6704" spans="1:29">
      <c r="A6704" s="6">
        <v>6702</v>
      </c>
      <c r="B6704" t="s">
        <v>4156</v>
      </c>
      <c r="C6704">
        <v>206511</v>
      </c>
      <c r="D6704" t="s">
        <v>4322</v>
      </c>
      <c r="E6704" t="s">
        <v>4430</v>
      </c>
      <c r="F6704" t="s">
        <v>4432</v>
      </c>
      <c r="G6704">
        <v>28.46366</v>
      </c>
      <c r="H6704">
        <v>34.16</v>
      </c>
      <c r="I6704">
        <v>1000</v>
      </c>
      <c r="J6704" s="3">
        <v>15.248</v>
      </c>
      <c r="K6704">
        <v>17.08</v>
      </c>
      <c r="L6704" s="3">
        <v>34160</v>
      </c>
      <c r="M6704" s="3">
        <v>737307.8379999999</v>
      </c>
      <c r="N6704" s="3">
        <v>868342.7930880019</v>
      </c>
      <c r="O6704" s="1">
        <v>1.894475976960006</v>
      </c>
      <c r="P6704" s="3">
        <v>2963.365474860006</v>
      </c>
      <c r="Q6704" s="3">
        <v>74774.25536513999</v>
      </c>
      <c r="R6704" s="1">
        <v>0.08611144810591181</v>
      </c>
      <c r="S6704" s="3">
        <v>1044294.507722401</v>
      </c>
      <c r="T6704" s="3">
        <v>-175951.7146343988</v>
      </c>
      <c r="U6704" s="1">
        <v>-0.1684885952509205</v>
      </c>
      <c r="V6704">
        <v>28</v>
      </c>
      <c r="W6704" s="3">
        <v>2727.576</v>
      </c>
      <c r="X6704" t="s">
        <v>4433</v>
      </c>
      <c r="Y6704" s="3">
        <v>888194.4306960508</v>
      </c>
      <c r="Z6704" s="1">
        <v>1.960648102320169</v>
      </c>
      <c r="AA6704" s="3">
        <v>1262320.370079034</v>
      </c>
      <c r="AB6704" s="3">
        <v>-374125.9393829828</v>
      </c>
      <c r="AC6704" s="1">
        <v>-0.296379546944615</v>
      </c>
    </row>
    <row r="6705" spans="1:29">
      <c r="A6705" s="6">
        <v>6703</v>
      </c>
      <c r="B6705" t="s">
        <v>4156</v>
      </c>
      <c r="C6705">
        <v>143343</v>
      </c>
      <c r="D6705" t="s">
        <v>4332</v>
      </c>
      <c r="E6705" t="s">
        <v>4430</v>
      </c>
      <c r="F6705" t="s">
        <v>4432</v>
      </c>
      <c r="G6705">
        <v>22.51996</v>
      </c>
      <c r="H6705">
        <v>23.01</v>
      </c>
      <c r="I6705">
        <v>2000</v>
      </c>
      <c r="J6705" s="3">
        <v>18.806</v>
      </c>
      <c r="K6705">
        <v>23.01</v>
      </c>
      <c r="L6705" s="3">
        <v>46020</v>
      </c>
      <c r="M6705" s="3">
        <v>689587.8379999999</v>
      </c>
      <c r="N6705" s="3">
        <v>866600.9770880019</v>
      </c>
      <c r="O6705" s="1">
        <v>1.888669923626673</v>
      </c>
      <c r="P6705" s="3">
        <v>2680.079999999997</v>
      </c>
      <c r="Q6705" s="3">
        <v>72094.17536513999</v>
      </c>
      <c r="R6705" s="1">
        <v>0.08319189254481875</v>
      </c>
      <c r="S6705" s="3">
        <v>1044294.507722401</v>
      </c>
      <c r="T6705" s="3">
        <v>-177693.5306343988</v>
      </c>
      <c r="U6705" s="1">
        <v>-0.1701565308640253</v>
      </c>
      <c r="V6705">
        <v>27</v>
      </c>
      <c r="W6705" s="3">
        <v>-1784.992</v>
      </c>
      <c r="X6705" t="s">
        <v>4433</v>
      </c>
      <c r="Y6705" s="3">
        <v>888194.4306960508</v>
      </c>
      <c r="Z6705" s="1">
        <v>1.960648102320169</v>
      </c>
      <c r="AA6705" s="3">
        <v>1262320.370079034</v>
      </c>
      <c r="AB6705" s="3">
        <v>-374125.9393829828</v>
      </c>
      <c r="AC6705" s="1">
        <v>-0.296379546944615</v>
      </c>
    </row>
    <row r="6706" spans="1:29">
      <c r="A6706" s="6">
        <v>6704</v>
      </c>
      <c r="B6706" t="s">
        <v>4156</v>
      </c>
      <c r="M6706" s="3">
        <v>689587.8379999999</v>
      </c>
      <c r="N6706" s="3">
        <v>866600.9770880019</v>
      </c>
      <c r="O6706" s="1">
        <v>1.888669923626673</v>
      </c>
      <c r="Q6706" s="3">
        <v>72094.17536513999</v>
      </c>
      <c r="R6706" s="1">
        <v>0.08319189254481875</v>
      </c>
      <c r="S6706" s="3">
        <v>1044294.507722401</v>
      </c>
      <c r="T6706" s="3">
        <v>-177693.5306343988</v>
      </c>
      <c r="U6706" s="1">
        <v>-0.1701565308640253</v>
      </c>
      <c r="V6706">
        <v>27</v>
      </c>
      <c r="W6706" s="3">
        <v>0</v>
      </c>
      <c r="Y6706" s="3">
        <v>899239.9255624198</v>
      </c>
      <c r="Z6706" s="1">
        <v>1.997466418541399</v>
      </c>
      <c r="AA6706" s="3">
        <v>1262320.370079034</v>
      </c>
      <c r="AB6706" s="3">
        <v>-363080.4445166137</v>
      </c>
      <c r="AC6706" s="1">
        <v>-0.2876293951383209</v>
      </c>
    </row>
    <row r="6707" spans="1:29">
      <c r="A6707" s="6">
        <v>6705</v>
      </c>
      <c r="B6707" t="s">
        <v>4157</v>
      </c>
      <c r="M6707" s="3">
        <v>689587.8379999999</v>
      </c>
      <c r="N6707" s="3">
        <v>866600.9770880019</v>
      </c>
      <c r="O6707" s="1">
        <v>1.888669923626673</v>
      </c>
      <c r="Q6707" s="3">
        <v>72094.17536513999</v>
      </c>
      <c r="R6707" s="1">
        <v>0.08319189254481875</v>
      </c>
      <c r="S6707" s="3">
        <v>1044294.507722401</v>
      </c>
      <c r="T6707" s="3">
        <v>-177693.5306343988</v>
      </c>
      <c r="U6707" s="1">
        <v>-0.1701565308640253</v>
      </c>
      <c r="V6707">
        <v>27</v>
      </c>
      <c r="W6707" s="3">
        <v>0</v>
      </c>
      <c r="Y6707" s="3">
        <v>899239.9255624198</v>
      </c>
      <c r="Z6707" s="1">
        <v>1.997466418541399</v>
      </c>
      <c r="AA6707" s="3">
        <v>1262320.370079034</v>
      </c>
      <c r="AB6707" s="3">
        <v>-363080.4445166137</v>
      </c>
      <c r="AC6707" s="1">
        <v>-0.2876293951383209</v>
      </c>
    </row>
    <row r="6708" spans="1:29">
      <c r="A6708" s="6">
        <v>6706</v>
      </c>
      <c r="B6708" t="s">
        <v>4158</v>
      </c>
      <c r="C6708">
        <v>45107</v>
      </c>
      <c r="D6708" t="s">
        <v>4426</v>
      </c>
      <c r="E6708" t="s">
        <v>4430</v>
      </c>
      <c r="F6708" t="s">
        <v>4431</v>
      </c>
      <c r="G6708">
        <v>32.09862</v>
      </c>
      <c r="H6708">
        <v>37.53159</v>
      </c>
      <c r="I6708">
        <v>400</v>
      </c>
      <c r="J6708" s="3">
        <v>9.503790800000001</v>
      </c>
      <c r="K6708">
        <v>7.506318</v>
      </c>
      <c r="L6708" s="3">
        <v>15012.636</v>
      </c>
      <c r="M6708" s="3">
        <v>704600.4739999999</v>
      </c>
      <c r="N6708" s="3">
        <v>866583.9669792019</v>
      </c>
      <c r="O6708" s="1">
        <v>1.888613223264006</v>
      </c>
      <c r="P6708" s="3">
        <v>2599.802931264006</v>
      </c>
      <c r="Q6708" s="3">
        <v>74693.9783</v>
      </c>
      <c r="R6708" s="1">
        <v>0.08619358440287492</v>
      </c>
      <c r="S6708" s="3">
        <v>1044294.507722401</v>
      </c>
      <c r="T6708" s="3">
        <v>-177693.5306343988</v>
      </c>
      <c r="U6708" s="1">
        <v>-0.17016</v>
      </c>
      <c r="V6708">
        <v>28</v>
      </c>
      <c r="W6708" s="3">
        <v>0</v>
      </c>
      <c r="X6708" t="s">
        <v>4433</v>
      </c>
      <c r="Y6708" s="3">
        <v>899239.9255624198</v>
      </c>
      <c r="Z6708" s="1">
        <v>1.997466418541399</v>
      </c>
      <c r="AA6708" s="3">
        <v>1262320.370079034</v>
      </c>
      <c r="AB6708" s="3">
        <v>-363080.4445166137</v>
      </c>
      <c r="AC6708" s="1">
        <v>-0.2876293951383209</v>
      </c>
    </row>
    <row r="6709" spans="1:29">
      <c r="A6709" s="6">
        <v>6707</v>
      </c>
      <c r="B6709" t="s">
        <v>4158</v>
      </c>
      <c r="C6709">
        <v>71334</v>
      </c>
      <c r="D6709" t="s">
        <v>4264</v>
      </c>
      <c r="E6709" t="s">
        <v>4430</v>
      </c>
      <c r="F6709" t="s">
        <v>4431</v>
      </c>
      <c r="G6709">
        <v>10.00085</v>
      </c>
      <c r="H6709">
        <v>11.11756</v>
      </c>
      <c r="I6709">
        <v>2300</v>
      </c>
      <c r="J6709" s="3">
        <v>12.6711164</v>
      </c>
      <c r="K6709">
        <v>12.785194</v>
      </c>
      <c r="L6709" s="3">
        <v>25570.388</v>
      </c>
      <c r="M6709" s="3">
        <v>730170.862</v>
      </c>
      <c r="N6709" s="3">
        <v>866558.5106688018</v>
      </c>
      <c r="O6709" s="1">
        <v>1.888528368896006</v>
      </c>
      <c r="P6709" s="3">
        <v>2599.751900937606</v>
      </c>
      <c r="Q6709" s="3">
        <v>77293.73020000001</v>
      </c>
      <c r="R6709" s="1">
        <v>0.08919620458212962</v>
      </c>
      <c r="S6709" s="3">
        <v>1044294.507722401</v>
      </c>
      <c r="T6709" s="3">
        <v>-177693.5306343988</v>
      </c>
      <c r="U6709" s="1">
        <v>-0.17016</v>
      </c>
      <c r="V6709">
        <v>29</v>
      </c>
      <c r="W6709" s="3">
        <v>0</v>
      </c>
      <c r="X6709" t="s">
        <v>4433</v>
      </c>
      <c r="Y6709" s="3">
        <v>899239.9255624198</v>
      </c>
      <c r="Z6709" s="1">
        <v>1.997466418541399</v>
      </c>
      <c r="AA6709" s="3">
        <v>1262320.370079034</v>
      </c>
      <c r="AB6709" s="3">
        <v>-363080.4445166137</v>
      </c>
      <c r="AC6709" s="1">
        <v>-0.2876293951383209</v>
      </c>
    </row>
    <row r="6710" spans="1:29">
      <c r="A6710" s="6">
        <v>6708</v>
      </c>
      <c r="B6710" t="s">
        <v>4158</v>
      </c>
      <c r="C6710">
        <v>79831</v>
      </c>
      <c r="D6710" t="s">
        <v>4266</v>
      </c>
      <c r="E6710" t="s">
        <v>4430</v>
      </c>
      <c r="F6710" t="s">
        <v>4432</v>
      </c>
      <c r="G6710">
        <v>10.69434</v>
      </c>
      <c r="H6710">
        <v>10.9419</v>
      </c>
      <c r="I6710">
        <v>2700</v>
      </c>
      <c r="J6710" s="3">
        <v>13.862939</v>
      </c>
      <c r="K6710">
        <v>14.771565</v>
      </c>
      <c r="L6710" s="3">
        <v>29543.13</v>
      </c>
      <c r="M6710" s="3">
        <v>698400.583</v>
      </c>
      <c r="N6710" s="3">
        <v>864302.7271648019</v>
      </c>
      <c r="O6710" s="1">
        <v>1.88100909054934</v>
      </c>
      <c r="P6710" s="3">
        <v>2903.889473421605</v>
      </c>
      <c r="Q6710" s="3">
        <v>74389.8407265784</v>
      </c>
      <c r="R6710" s="1">
        <v>0.0860691958830231</v>
      </c>
      <c r="S6710" s="3">
        <v>1044294.507722401</v>
      </c>
      <c r="T6710" s="3">
        <v>-179991.7805575988</v>
      </c>
      <c r="U6710" s="1">
        <v>-0.1723572988525619</v>
      </c>
      <c r="V6710">
        <v>28</v>
      </c>
      <c r="W6710" s="3">
        <v>-2286.199727199998</v>
      </c>
      <c r="X6710" t="s">
        <v>4433</v>
      </c>
      <c r="Y6710" s="3">
        <v>899239.9255624198</v>
      </c>
      <c r="Z6710" s="1">
        <v>1.997466418541399</v>
      </c>
      <c r="AA6710" s="3">
        <v>1262320.370079034</v>
      </c>
      <c r="AB6710" s="3">
        <v>-363080.4445166137</v>
      </c>
      <c r="AC6710" s="1">
        <v>-0.2876293951383209</v>
      </c>
    </row>
    <row r="6711" spans="1:29">
      <c r="A6711" s="6">
        <v>6709</v>
      </c>
      <c r="B6711" t="s">
        <v>4158</v>
      </c>
      <c r="M6711" s="3">
        <v>698400.583</v>
      </c>
      <c r="N6711" s="3">
        <v>864302.7271648019</v>
      </c>
      <c r="O6711" s="1">
        <v>1.88100909054934</v>
      </c>
      <c r="Q6711" s="3">
        <v>74389.8407265784</v>
      </c>
      <c r="R6711" s="1">
        <v>0.0860691958830231</v>
      </c>
      <c r="S6711" s="3">
        <v>1044294.507722401</v>
      </c>
      <c r="T6711" s="3">
        <v>-179991.7805575988</v>
      </c>
      <c r="U6711" s="1">
        <v>-0.1723572988525619</v>
      </c>
      <c r="V6711">
        <v>28</v>
      </c>
      <c r="W6711" s="3">
        <v>0</v>
      </c>
      <c r="Y6711" s="3">
        <v>911368.3529907783</v>
      </c>
      <c r="Z6711" s="1">
        <v>2.037894509969261</v>
      </c>
      <c r="AA6711" s="3">
        <v>1262320.370079034</v>
      </c>
      <c r="AB6711" s="3">
        <v>-350952.0170882553</v>
      </c>
      <c r="AC6711" s="1">
        <v>-0.2780213529044788</v>
      </c>
    </row>
    <row r="6712" spans="1:29">
      <c r="A6712" s="6">
        <v>6710</v>
      </c>
      <c r="B6712" t="s">
        <v>4159</v>
      </c>
      <c r="C6712">
        <v>324306</v>
      </c>
      <c r="D6712" t="s">
        <v>4324</v>
      </c>
      <c r="E6712" t="s">
        <v>4430</v>
      </c>
      <c r="F6712" t="s">
        <v>4431</v>
      </c>
      <c r="G6712">
        <v>4.4134</v>
      </c>
      <c r="H6712">
        <v>5.57519</v>
      </c>
      <c r="I6712">
        <v>2200</v>
      </c>
      <c r="J6712" s="3">
        <v>8.679625399999999</v>
      </c>
      <c r="K6712">
        <v>6.132709</v>
      </c>
      <c r="L6712" s="3">
        <v>12265.418</v>
      </c>
      <c r="M6712" s="3">
        <v>710666.0009999999</v>
      </c>
      <c r="N6712" s="3">
        <v>864287.9148304019</v>
      </c>
      <c r="O6712" s="1">
        <v>1.88095971610134</v>
      </c>
      <c r="P6712" s="3">
        <v>2592.908181494406</v>
      </c>
      <c r="Q6712" s="3">
        <v>76982.74890999999</v>
      </c>
      <c r="R6712" s="1">
        <v>0.0890707223704571</v>
      </c>
      <c r="S6712" s="3">
        <v>1044294.507722401</v>
      </c>
      <c r="T6712" s="3">
        <v>-179991.7805575988</v>
      </c>
      <c r="U6712" s="1">
        <v>-0.17236</v>
      </c>
      <c r="V6712">
        <v>29</v>
      </c>
      <c r="W6712" s="3">
        <v>0</v>
      </c>
      <c r="X6712" t="s">
        <v>4433</v>
      </c>
      <c r="Y6712" s="3">
        <v>911368.3529907783</v>
      </c>
      <c r="Z6712" s="1">
        <v>2.037894509969261</v>
      </c>
      <c r="AA6712" s="3">
        <v>1262320.370079034</v>
      </c>
      <c r="AB6712" s="3">
        <v>-350952.0170882553</v>
      </c>
      <c r="AC6712" s="1">
        <v>-0.2780213529044788</v>
      </c>
    </row>
    <row r="6713" spans="1:29">
      <c r="A6713" s="6">
        <v>6711</v>
      </c>
      <c r="B6713" t="s">
        <v>4159</v>
      </c>
      <c r="C6713">
        <v>106417</v>
      </c>
      <c r="D6713" t="s">
        <v>4226</v>
      </c>
      <c r="E6713" t="s">
        <v>4430</v>
      </c>
      <c r="F6713" t="s">
        <v>4432</v>
      </c>
      <c r="G6713">
        <v>22.15798</v>
      </c>
      <c r="H6713">
        <v>21.39</v>
      </c>
      <c r="I6713">
        <v>800</v>
      </c>
      <c r="J6713" s="3">
        <v>10.1336</v>
      </c>
      <c r="K6713">
        <v>8.556000000000001</v>
      </c>
      <c r="L6713" s="3">
        <v>17112</v>
      </c>
      <c r="M6713" s="3">
        <v>690386.0009999999</v>
      </c>
      <c r="N6713" s="3">
        <v>861101.2252304018</v>
      </c>
      <c r="O6713" s="1">
        <v>1.870337417434673</v>
      </c>
      <c r="P6713" s="3">
        <v>2622.430566928805</v>
      </c>
      <c r="Q6713" s="3">
        <v>74360.31834307119</v>
      </c>
      <c r="R6713" s="1">
        <v>0.08635490946279267</v>
      </c>
      <c r="S6713" s="3">
        <v>1044294.507722401</v>
      </c>
      <c r="T6713" s="3">
        <v>-183193.2824919989</v>
      </c>
      <c r="U6713" s="1">
        <v>-0.1754230067641954</v>
      </c>
      <c r="V6713">
        <v>28</v>
      </c>
      <c r="W6713" s="3">
        <v>-3207.9136</v>
      </c>
      <c r="X6713" t="s">
        <v>4433</v>
      </c>
      <c r="Y6713" s="3">
        <v>911368.3529907783</v>
      </c>
      <c r="Z6713" s="1">
        <v>2.037894509969261</v>
      </c>
      <c r="AA6713" s="3">
        <v>1262320.370079034</v>
      </c>
      <c r="AB6713" s="3">
        <v>-350952.0170882553</v>
      </c>
      <c r="AC6713" s="1">
        <v>-0.2780213529044788</v>
      </c>
    </row>
    <row r="6714" spans="1:29">
      <c r="A6714" s="6">
        <v>6712</v>
      </c>
      <c r="B6714" t="s">
        <v>4159</v>
      </c>
      <c r="M6714" s="3">
        <v>690386.0009999999</v>
      </c>
      <c r="N6714" s="3">
        <v>861101.2252304018</v>
      </c>
      <c r="O6714" s="1">
        <v>1.870337417434673</v>
      </c>
      <c r="Q6714" s="3">
        <v>74360.31834307119</v>
      </c>
      <c r="R6714" s="1">
        <v>0.08635490946279267</v>
      </c>
      <c r="S6714" s="3">
        <v>1044294.507722401</v>
      </c>
      <c r="T6714" s="3">
        <v>-183193.2824919989</v>
      </c>
      <c r="U6714" s="1">
        <v>-0.1754230067641954</v>
      </c>
      <c r="V6714">
        <v>28</v>
      </c>
      <c r="W6714" s="3">
        <v>0</v>
      </c>
      <c r="Y6714" s="3">
        <v>893239.6495285266</v>
      </c>
      <c r="Z6714" s="1">
        <v>1.977465498428422</v>
      </c>
      <c r="AA6714" s="3">
        <v>1262320.370079034</v>
      </c>
      <c r="AB6714" s="3">
        <v>-369080.720550507</v>
      </c>
      <c r="AC6714" s="1">
        <v>-0.2923827653414156</v>
      </c>
    </row>
    <row r="6715" spans="1:29">
      <c r="A6715" s="6">
        <v>6713</v>
      </c>
      <c r="B6715" t="s">
        <v>4160</v>
      </c>
      <c r="C6715">
        <v>142947</v>
      </c>
      <c r="D6715" t="s">
        <v>4348</v>
      </c>
      <c r="E6715" t="s">
        <v>4430</v>
      </c>
      <c r="F6715" t="s">
        <v>4431</v>
      </c>
      <c r="G6715">
        <v>13.69088</v>
      </c>
      <c r="H6715">
        <v>15.13</v>
      </c>
      <c r="I6715">
        <v>1700</v>
      </c>
      <c r="J6715" s="3">
        <v>12.7163</v>
      </c>
      <c r="K6715">
        <v>12.8605</v>
      </c>
      <c r="L6715" s="3">
        <v>25721</v>
      </c>
      <c r="M6715" s="3">
        <v>716107.0009999999</v>
      </c>
      <c r="N6715" s="3">
        <v>861075.6484304019</v>
      </c>
      <c r="O6715" s="1">
        <v>1.870252161434673</v>
      </c>
      <c r="P6715" s="3">
        <v>2583.303675691206</v>
      </c>
      <c r="Q6715" s="3">
        <v>76943.62202</v>
      </c>
      <c r="R6715" s="1">
        <v>0.08935756360112547</v>
      </c>
      <c r="S6715" s="3">
        <v>1044294.507722401</v>
      </c>
      <c r="T6715" s="3">
        <v>-183193.2824919989</v>
      </c>
      <c r="U6715" s="1">
        <v>-0.17542</v>
      </c>
      <c r="V6715">
        <v>29</v>
      </c>
      <c r="W6715" s="3">
        <v>0</v>
      </c>
      <c r="X6715" t="s">
        <v>4433</v>
      </c>
      <c r="Y6715" s="3">
        <v>893239.6495285266</v>
      </c>
      <c r="Z6715" s="1">
        <v>1.977465498428422</v>
      </c>
      <c r="AA6715" s="3">
        <v>1262320.370079034</v>
      </c>
      <c r="AB6715" s="3">
        <v>-369080.720550507</v>
      </c>
      <c r="AC6715" s="1">
        <v>-0.2923827653414156</v>
      </c>
    </row>
    <row r="6716" spans="1:29">
      <c r="A6716" s="6">
        <v>6714</v>
      </c>
      <c r="B6716" t="s">
        <v>4160</v>
      </c>
      <c r="C6716">
        <v>24658</v>
      </c>
      <c r="D6716" t="s">
        <v>4410</v>
      </c>
      <c r="E6716" t="s">
        <v>4430</v>
      </c>
      <c r="F6716" t="s">
        <v>4432</v>
      </c>
      <c r="G6716">
        <v>48.563</v>
      </c>
      <c r="H6716">
        <v>47.24045</v>
      </c>
      <c r="I6716">
        <v>600</v>
      </c>
      <c r="J6716" s="3">
        <v>13.503281</v>
      </c>
      <c r="K6716">
        <v>14.172135</v>
      </c>
      <c r="L6716" s="3">
        <v>28344.27</v>
      </c>
      <c r="M6716" s="3">
        <v>684197.411</v>
      </c>
      <c r="N6716" s="3">
        <v>857482.653014402</v>
      </c>
      <c r="O6716" s="1">
        <v>1.858275510048007</v>
      </c>
      <c r="P6716" s="3">
        <v>2777.930124151206</v>
      </c>
      <c r="Q6716" s="3">
        <v>74165.69189584879</v>
      </c>
      <c r="R6716" s="1">
        <v>0.08649235251013658</v>
      </c>
      <c r="S6716" s="3">
        <v>1044294.507722401</v>
      </c>
      <c r="T6716" s="3">
        <v>-186811.8547079987</v>
      </c>
      <c r="U6716" s="1">
        <v>-0.1788880946194327</v>
      </c>
      <c r="V6716">
        <v>28</v>
      </c>
      <c r="W6716" s="3">
        <v>-3623.523088</v>
      </c>
      <c r="X6716" t="s">
        <v>4433</v>
      </c>
      <c r="Y6716" s="3">
        <v>893239.6495285266</v>
      </c>
      <c r="Z6716" s="1">
        <v>1.977465498428422</v>
      </c>
      <c r="AA6716" s="3">
        <v>1262320.370079034</v>
      </c>
      <c r="AB6716" s="3">
        <v>-369080.720550507</v>
      </c>
      <c r="AC6716" s="1">
        <v>-0.2923827653414156</v>
      </c>
    </row>
    <row r="6717" spans="1:29">
      <c r="A6717" s="6">
        <v>6715</v>
      </c>
      <c r="B6717" t="s">
        <v>4160</v>
      </c>
      <c r="C6717">
        <v>99496</v>
      </c>
      <c r="D6717" t="s">
        <v>4270</v>
      </c>
      <c r="E6717" t="s">
        <v>4430</v>
      </c>
      <c r="F6717" t="s">
        <v>4432</v>
      </c>
      <c r="G6717">
        <v>13.06894</v>
      </c>
      <c r="H6717">
        <v>12.74</v>
      </c>
      <c r="I6717">
        <v>3200</v>
      </c>
      <c r="J6717" s="3">
        <v>17.2304</v>
      </c>
      <c r="K6717">
        <v>20.384</v>
      </c>
      <c r="L6717" s="3">
        <v>40768</v>
      </c>
      <c r="M6717" s="3">
        <v>639877.411</v>
      </c>
      <c r="N6717" s="3">
        <v>853893.0386144021</v>
      </c>
      <c r="O6717" s="1">
        <v>1.846310128714673</v>
      </c>
      <c r="P6717" s="3">
        <v>2499.392</v>
      </c>
      <c r="Q6717" s="3">
        <v>71666.29989584879</v>
      </c>
      <c r="R6717" s="1">
        <v>0.08392889583939049</v>
      </c>
      <c r="S6717" s="3">
        <v>1044294.507722401</v>
      </c>
      <c r="T6717" s="3">
        <v>-190401.4691079987</v>
      </c>
      <c r="U6717" s="1">
        <v>-0.1823254529254041</v>
      </c>
      <c r="V6717">
        <v>27</v>
      </c>
      <c r="W6717" s="3">
        <v>-3630.0704</v>
      </c>
      <c r="X6717" t="s">
        <v>4433</v>
      </c>
      <c r="Y6717" s="3">
        <v>893239.6495285266</v>
      </c>
      <c r="Z6717" s="1">
        <v>1.977465498428422</v>
      </c>
      <c r="AA6717" s="3">
        <v>1262320.370079034</v>
      </c>
      <c r="AB6717" s="3">
        <v>-369080.720550507</v>
      </c>
      <c r="AC6717" s="1">
        <v>-0.2923827653414156</v>
      </c>
    </row>
    <row r="6718" spans="1:29">
      <c r="A6718" s="6">
        <v>6716</v>
      </c>
      <c r="B6718" t="s">
        <v>4160</v>
      </c>
      <c r="M6718" s="3">
        <v>639877.411</v>
      </c>
      <c r="N6718" s="3">
        <v>853893.0386144021</v>
      </c>
      <c r="O6718" s="1">
        <v>1.846310128714673</v>
      </c>
      <c r="Q6718" s="3">
        <v>71666.29989584879</v>
      </c>
      <c r="R6718" s="1">
        <v>0.08392889583939049</v>
      </c>
      <c r="S6718" s="3">
        <v>1044294.507722401</v>
      </c>
      <c r="T6718" s="3">
        <v>-190401.4691079987</v>
      </c>
      <c r="U6718" s="1">
        <v>-0.1823254529254041</v>
      </c>
      <c r="V6718">
        <v>27</v>
      </c>
      <c r="W6718" s="3">
        <v>0</v>
      </c>
      <c r="Y6718" s="3">
        <v>904436.183656172</v>
      </c>
      <c r="Z6718" s="1">
        <v>2.014787278853907</v>
      </c>
      <c r="AA6718" s="3">
        <v>1262320.370079034</v>
      </c>
      <c r="AB6718" s="3">
        <v>-357884.1864228615</v>
      </c>
      <c r="AC6718" s="1">
        <v>-0.2835129614524516</v>
      </c>
    </row>
    <row r="6719" spans="1:29">
      <c r="A6719" s="6">
        <v>6717</v>
      </c>
      <c r="B6719" t="s">
        <v>4161</v>
      </c>
      <c r="M6719" s="3">
        <v>639877.411</v>
      </c>
      <c r="N6719" s="3">
        <v>853893.0386144021</v>
      </c>
      <c r="O6719" s="1">
        <v>1.846310128714673</v>
      </c>
      <c r="Q6719" s="3">
        <v>71666.29989584879</v>
      </c>
      <c r="R6719" s="1">
        <v>0.08392889583939049</v>
      </c>
      <c r="S6719" s="3">
        <v>1044294.507722401</v>
      </c>
      <c r="T6719" s="3">
        <v>-190401.4691079987</v>
      </c>
      <c r="U6719" s="1">
        <v>-0.1823254529254041</v>
      </c>
      <c r="V6719">
        <v>27</v>
      </c>
      <c r="W6719" s="3">
        <v>0</v>
      </c>
      <c r="Y6719" s="3">
        <v>904436.183656172</v>
      </c>
      <c r="Z6719" s="1">
        <v>2.014787278853907</v>
      </c>
      <c r="AA6719" s="3">
        <v>1262320.370079034</v>
      </c>
      <c r="AB6719" s="3">
        <v>-357884.1864228615</v>
      </c>
      <c r="AC6719" s="1">
        <v>-0.2835129614524516</v>
      </c>
    </row>
    <row r="6720" spans="1:29">
      <c r="A6720" s="6">
        <v>6718</v>
      </c>
      <c r="B6720" t="s">
        <v>4162</v>
      </c>
      <c r="M6720" s="3">
        <v>639877.411</v>
      </c>
      <c r="N6720" s="3">
        <v>853893.0386144021</v>
      </c>
      <c r="O6720" s="1">
        <v>1.846310128714673</v>
      </c>
      <c r="Q6720" s="3">
        <v>71666.29989584879</v>
      </c>
      <c r="R6720" s="1">
        <v>0.08392889583939049</v>
      </c>
      <c r="S6720" s="3">
        <v>1044294.507722401</v>
      </c>
      <c r="T6720" s="3">
        <v>-190401.4691079987</v>
      </c>
      <c r="U6720" s="1">
        <v>-0.1823254529254041</v>
      </c>
      <c r="V6720">
        <v>27</v>
      </c>
      <c r="W6720" s="3">
        <v>0</v>
      </c>
      <c r="Y6720" s="3">
        <v>904436.183656172</v>
      </c>
      <c r="Z6720" s="1">
        <v>2.014787278853907</v>
      </c>
      <c r="AA6720" s="3">
        <v>1262320.370079034</v>
      </c>
      <c r="AB6720" s="3">
        <v>-357884.1864228615</v>
      </c>
      <c r="AC6720" s="1">
        <v>-0.2835129614524516</v>
      </c>
    </row>
    <row r="6721" spans="1:29">
      <c r="A6721" s="6">
        <v>6719</v>
      </c>
      <c r="B6721" t="s">
        <v>4163</v>
      </c>
      <c r="C6721">
        <v>341106</v>
      </c>
      <c r="D6721" t="s">
        <v>4396</v>
      </c>
      <c r="E6721" t="s">
        <v>4430</v>
      </c>
      <c r="F6721" t="s">
        <v>4431</v>
      </c>
      <c r="G6721">
        <v>5.44945</v>
      </c>
      <c r="H6721">
        <v>6.31</v>
      </c>
      <c r="I6721">
        <v>2900</v>
      </c>
      <c r="J6721" s="3">
        <v>10.4897</v>
      </c>
      <c r="K6721">
        <v>9.1495</v>
      </c>
      <c r="L6721" s="3">
        <v>18299</v>
      </c>
      <c r="M6721" s="3">
        <v>658176.411</v>
      </c>
      <c r="N6721" s="3">
        <v>853873.399414402</v>
      </c>
      <c r="O6721" s="1">
        <v>1.846244664714673</v>
      </c>
      <c r="P6721" s="3">
        <v>2561.679115843206</v>
      </c>
      <c r="Q6721" s="3">
        <v>74227.97901</v>
      </c>
      <c r="R6721" s="1">
        <v>0.08693089521339646</v>
      </c>
      <c r="S6721" s="3">
        <v>1044294.507722401</v>
      </c>
      <c r="T6721" s="3">
        <v>-190401.4691079987</v>
      </c>
      <c r="U6721" s="1">
        <v>-0.18233</v>
      </c>
      <c r="V6721">
        <v>28</v>
      </c>
      <c r="W6721" s="3">
        <v>0</v>
      </c>
      <c r="X6721" t="s">
        <v>4433</v>
      </c>
      <c r="Y6721" s="3">
        <v>904436.183656172</v>
      </c>
      <c r="Z6721" s="1">
        <v>2.014787278853907</v>
      </c>
      <c r="AA6721" s="3">
        <v>1262320.370079034</v>
      </c>
      <c r="AB6721" s="3">
        <v>-357884.1864228615</v>
      </c>
      <c r="AC6721" s="1">
        <v>-0.2835129614524516</v>
      </c>
    </row>
    <row r="6722" spans="1:29">
      <c r="A6722" s="6">
        <v>6720</v>
      </c>
      <c r="B6722" t="s">
        <v>4163</v>
      </c>
      <c r="C6722">
        <v>158568</v>
      </c>
      <c r="D6722" t="s">
        <v>4354</v>
      </c>
      <c r="E6722" t="s">
        <v>4430</v>
      </c>
      <c r="F6722" t="s">
        <v>4431</v>
      </c>
      <c r="G6722">
        <v>18.45164</v>
      </c>
      <c r="H6722">
        <v>20.53755</v>
      </c>
      <c r="I6722">
        <v>1200</v>
      </c>
      <c r="J6722" s="3">
        <v>12.393518</v>
      </c>
      <c r="K6722">
        <v>12.32253</v>
      </c>
      <c r="L6722" s="3">
        <v>24645.06</v>
      </c>
      <c r="M6722" s="3">
        <v>682821.4709999999</v>
      </c>
      <c r="N6722" s="3">
        <v>853848.6833664019</v>
      </c>
      <c r="O6722" s="1">
        <v>1.846162277888006</v>
      </c>
      <c r="P6722" s="3">
        <v>2561.620198243206</v>
      </c>
      <c r="Q6722" s="3">
        <v>76789.59921</v>
      </c>
      <c r="R6722" s="1">
        <v>0.08993349841244434</v>
      </c>
      <c r="S6722" s="3">
        <v>1044294.507722401</v>
      </c>
      <c r="T6722" s="3">
        <v>-190401.4691079987</v>
      </c>
      <c r="U6722" s="1">
        <v>-0.18233</v>
      </c>
      <c r="V6722">
        <v>29</v>
      </c>
      <c r="W6722" s="3">
        <v>0</v>
      </c>
      <c r="X6722" t="s">
        <v>4433</v>
      </c>
      <c r="Y6722" s="3">
        <v>904436.183656172</v>
      </c>
      <c r="Z6722" s="1">
        <v>2.014787278853907</v>
      </c>
      <c r="AA6722" s="3">
        <v>1262320.370079034</v>
      </c>
      <c r="AB6722" s="3">
        <v>-357884.1864228615</v>
      </c>
      <c r="AC6722" s="1">
        <v>-0.2835129614524516</v>
      </c>
    </row>
    <row r="6723" spans="1:29">
      <c r="A6723" s="6">
        <v>6721</v>
      </c>
      <c r="B6723" t="s">
        <v>4163</v>
      </c>
      <c r="M6723" s="3">
        <v>682821.4709999999</v>
      </c>
      <c r="N6723" s="3">
        <v>853848.6833664019</v>
      </c>
      <c r="O6723" s="1">
        <v>1.846162277888006</v>
      </c>
      <c r="Q6723" s="3">
        <v>76789.59921</v>
      </c>
      <c r="R6723" s="1">
        <v>0.08993349841244434</v>
      </c>
      <c r="S6723" s="3">
        <v>1044294.507722401</v>
      </c>
      <c r="T6723" s="3">
        <v>-190401.4691079987</v>
      </c>
      <c r="U6723" s="1">
        <v>-0.18233</v>
      </c>
      <c r="V6723">
        <v>29</v>
      </c>
      <c r="W6723" s="3">
        <v>0</v>
      </c>
      <c r="Y6723" s="3">
        <v>899019.0574327639</v>
      </c>
      <c r="Z6723" s="1">
        <v>1.996730191442546</v>
      </c>
      <c r="AA6723" s="3">
        <v>1262320.370079034</v>
      </c>
      <c r="AB6723" s="3">
        <v>-363301.3126462697</v>
      </c>
      <c r="AC6723" s="1">
        <v>-0.2878043650864348</v>
      </c>
    </row>
    <row r="6724" spans="1:29">
      <c r="A6724" s="6">
        <v>6722</v>
      </c>
      <c r="B6724" t="s">
        <v>4164</v>
      </c>
      <c r="M6724" s="3">
        <v>682821.4709999999</v>
      </c>
      <c r="N6724" s="3">
        <v>853848.6833664019</v>
      </c>
      <c r="O6724" s="1">
        <v>1.846162277888006</v>
      </c>
      <c r="Q6724" s="3">
        <v>76789.59921</v>
      </c>
      <c r="R6724" s="1">
        <v>0.08993349841244434</v>
      </c>
      <c r="S6724" s="3">
        <v>1044294.507722401</v>
      </c>
      <c r="T6724" s="3">
        <v>-190401.4691079987</v>
      </c>
      <c r="U6724" s="1">
        <v>-0.18233</v>
      </c>
      <c r="V6724">
        <v>29</v>
      </c>
      <c r="W6724" s="3">
        <v>0</v>
      </c>
      <c r="Y6724" s="3">
        <v>907689.0087987916</v>
      </c>
      <c r="Z6724" s="1">
        <v>2.025630029329305</v>
      </c>
      <c r="AA6724" s="3">
        <v>1262320.370079034</v>
      </c>
      <c r="AB6724" s="3">
        <v>-354631.361280242</v>
      </c>
      <c r="AC6724" s="1">
        <v>-0.2809360996511833</v>
      </c>
    </row>
    <row r="6725" spans="1:29">
      <c r="A6725" s="6">
        <v>6723</v>
      </c>
      <c r="B6725" t="s">
        <v>4165</v>
      </c>
      <c r="M6725" s="3">
        <v>682821.4709999999</v>
      </c>
      <c r="N6725" s="3">
        <v>853848.6833664019</v>
      </c>
      <c r="O6725" s="1">
        <v>1.846162277888006</v>
      </c>
      <c r="Q6725" s="3">
        <v>76789.59921</v>
      </c>
      <c r="R6725" s="1">
        <v>0.08993349841244434</v>
      </c>
      <c r="S6725" s="3">
        <v>1044294.507722401</v>
      </c>
      <c r="T6725" s="3">
        <v>-190401.4691079987</v>
      </c>
      <c r="U6725" s="1">
        <v>-0.18233</v>
      </c>
      <c r="V6725">
        <v>29</v>
      </c>
      <c r="W6725" s="3">
        <v>0</v>
      </c>
      <c r="Y6725" s="3">
        <v>917741.2533528475</v>
      </c>
      <c r="Z6725" s="1">
        <v>2.059137511176159</v>
      </c>
      <c r="AA6725" s="3">
        <v>1262320.370079034</v>
      </c>
      <c r="AB6725" s="3">
        <v>-344579.116726186</v>
      </c>
      <c r="AC6725" s="1">
        <v>-0.2729727927187074</v>
      </c>
    </row>
    <row r="6726" spans="1:29">
      <c r="A6726" s="6">
        <v>6724</v>
      </c>
      <c r="B6726" t="s">
        <v>4166</v>
      </c>
      <c r="M6726" s="3">
        <v>682821.4709999999</v>
      </c>
      <c r="N6726" s="3">
        <v>853848.6833664019</v>
      </c>
      <c r="O6726" s="1">
        <v>1.846162277888006</v>
      </c>
      <c r="Q6726" s="3">
        <v>76789.59921</v>
      </c>
      <c r="R6726" s="1">
        <v>0.08993349841244434</v>
      </c>
      <c r="S6726" s="3">
        <v>1044294.507722401</v>
      </c>
      <c r="T6726" s="3">
        <v>-190401.4691079987</v>
      </c>
      <c r="U6726" s="1">
        <v>-0.18233</v>
      </c>
      <c r="V6726">
        <v>29</v>
      </c>
      <c r="W6726" s="3">
        <v>0</v>
      </c>
      <c r="Y6726" s="3">
        <v>926563.3524294352</v>
      </c>
      <c r="Z6726" s="1">
        <v>2.088544508098118</v>
      </c>
      <c r="AA6726" s="3">
        <v>1262320.370079034</v>
      </c>
      <c r="AB6726" s="3">
        <v>-335757.0176495983</v>
      </c>
      <c r="AC6726" s="1">
        <v>-0.2659839970962178</v>
      </c>
    </row>
    <row r="6727" spans="1:29">
      <c r="A6727" s="6">
        <v>6725</v>
      </c>
      <c r="B6727" t="s">
        <v>4167</v>
      </c>
      <c r="M6727" s="3">
        <v>682821.4709999999</v>
      </c>
      <c r="N6727" s="3">
        <v>853848.6833664019</v>
      </c>
      <c r="O6727" s="1">
        <v>1.846162277888006</v>
      </c>
      <c r="Q6727" s="3">
        <v>76789.59921</v>
      </c>
      <c r="R6727" s="1">
        <v>0.08993349841244434</v>
      </c>
      <c r="S6727" s="3">
        <v>1044294.507722401</v>
      </c>
      <c r="T6727" s="3">
        <v>-190401.4691079987</v>
      </c>
      <c r="U6727" s="1">
        <v>-0.18233</v>
      </c>
      <c r="V6727">
        <v>29</v>
      </c>
      <c r="W6727" s="3">
        <v>0</v>
      </c>
      <c r="Y6727" s="3">
        <v>909759.6563968625</v>
      </c>
      <c r="Z6727" s="1">
        <v>2.032532187989541</v>
      </c>
      <c r="AA6727" s="3">
        <v>1262320.370079034</v>
      </c>
      <c r="AB6727" s="3">
        <v>-352560.7136821711</v>
      </c>
      <c r="AC6727" s="1">
        <v>-0.2792957493509333</v>
      </c>
    </row>
    <row r="6728" spans="1:29">
      <c r="A6728" s="6">
        <v>6726</v>
      </c>
      <c r="B6728" t="s">
        <v>4168</v>
      </c>
      <c r="M6728" s="3">
        <v>682821.4709999999</v>
      </c>
      <c r="N6728" s="3">
        <v>853848.6833664019</v>
      </c>
      <c r="O6728" s="1">
        <v>1.846162277888006</v>
      </c>
      <c r="Q6728" s="3">
        <v>76789.59921</v>
      </c>
      <c r="R6728" s="1">
        <v>0.08993349841244434</v>
      </c>
      <c r="S6728" s="3">
        <v>1044294.507722401</v>
      </c>
      <c r="T6728" s="3">
        <v>-190401.4691079987</v>
      </c>
      <c r="U6728" s="1">
        <v>-0.18233</v>
      </c>
      <c r="V6728">
        <v>29</v>
      </c>
      <c r="W6728" s="3">
        <v>0</v>
      </c>
      <c r="Y6728" s="3">
        <v>909759.6563968625</v>
      </c>
      <c r="Z6728" s="1">
        <v>2.032532187989541</v>
      </c>
      <c r="AA6728" s="3">
        <v>1262320.370079034</v>
      </c>
      <c r="AB6728" s="3">
        <v>-352560.7136821711</v>
      </c>
      <c r="AC6728" s="1">
        <v>-0.2792957493509333</v>
      </c>
    </row>
    <row r="6729" spans="1:29">
      <c r="A6729" s="6">
        <v>6727</v>
      </c>
      <c r="B6729" t="s">
        <v>4169</v>
      </c>
      <c r="M6729" s="3">
        <v>682821.4709999999</v>
      </c>
      <c r="N6729" s="3">
        <v>853848.6833664019</v>
      </c>
      <c r="O6729" s="1">
        <v>1.846162277888006</v>
      </c>
      <c r="Q6729" s="3">
        <v>76789.59921</v>
      </c>
      <c r="R6729" s="1">
        <v>0.08993349841244434</v>
      </c>
      <c r="S6729" s="3">
        <v>1044294.507722401</v>
      </c>
      <c r="T6729" s="3">
        <v>-190401.4691079987</v>
      </c>
      <c r="U6729" s="1">
        <v>-0.18233</v>
      </c>
      <c r="V6729">
        <v>29</v>
      </c>
      <c r="W6729" s="3">
        <v>0</v>
      </c>
      <c r="Y6729" s="3">
        <v>909759.6563968625</v>
      </c>
      <c r="Z6729" s="1">
        <v>2.032532187989541</v>
      </c>
      <c r="AA6729" s="3">
        <v>1262320.370079034</v>
      </c>
      <c r="AB6729" s="3">
        <v>-352560.7136821711</v>
      </c>
      <c r="AC6729" s="1">
        <v>-0.2792957493509333</v>
      </c>
    </row>
    <row r="6730" spans="1:29">
      <c r="A6730" s="6">
        <v>6728</v>
      </c>
      <c r="B6730" t="s">
        <v>4170</v>
      </c>
      <c r="M6730" s="3">
        <v>682821.4709999999</v>
      </c>
      <c r="N6730" s="3">
        <v>853848.6833664019</v>
      </c>
      <c r="O6730" s="1">
        <v>1.846162277888006</v>
      </c>
      <c r="Q6730" s="3">
        <v>76789.59921</v>
      </c>
      <c r="R6730" s="1">
        <v>0.08993349841244434</v>
      </c>
      <c r="S6730" s="3">
        <v>1044294.507722401</v>
      </c>
      <c r="T6730" s="3">
        <v>-190401.4691079987</v>
      </c>
      <c r="U6730" s="1">
        <v>-0.18233</v>
      </c>
      <c r="V6730">
        <v>29</v>
      </c>
      <c r="W6730" s="3">
        <v>0</v>
      </c>
      <c r="Y6730" s="3">
        <v>909759.6563968625</v>
      </c>
      <c r="Z6730" s="1">
        <v>2.032532187989541</v>
      </c>
      <c r="AA6730" s="3">
        <v>1262320.370079034</v>
      </c>
      <c r="AB6730" s="3">
        <v>-352560.7136821711</v>
      </c>
      <c r="AC6730" s="1">
        <v>-0.2792957493509333</v>
      </c>
    </row>
    <row r="6731" spans="1:29">
      <c r="A6731" s="6">
        <v>6729</v>
      </c>
      <c r="B6731" t="s">
        <v>4171</v>
      </c>
      <c r="C6731">
        <v>367535</v>
      </c>
      <c r="D6731" t="s">
        <v>4252</v>
      </c>
      <c r="E6731" t="s">
        <v>4430</v>
      </c>
      <c r="F6731" t="s">
        <v>4432</v>
      </c>
      <c r="G6731">
        <v>32.98454</v>
      </c>
      <c r="H6731">
        <v>35.75207</v>
      </c>
      <c r="I6731">
        <v>1100</v>
      </c>
      <c r="J6731" s="3">
        <v>16.7981831</v>
      </c>
      <c r="K6731">
        <v>19.6636385</v>
      </c>
      <c r="L6731" s="3">
        <v>39327.277</v>
      </c>
      <c r="M6731" s="3">
        <v>643774.6169999999</v>
      </c>
      <c r="N6731" s="3">
        <v>854092.6445448019</v>
      </c>
      <c r="O6731" s="1">
        <v>1.846975481816006</v>
      </c>
      <c r="P6731" s="3">
        <v>2842.279425979206</v>
      </c>
      <c r="Q6731" s="3">
        <v>73947.3197840208</v>
      </c>
      <c r="R6731" s="1">
        <v>0.0865799749668045</v>
      </c>
      <c r="S6731" s="3">
        <v>1044294.507722401</v>
      </c>
      <c r="T6731" s="3">
        <v>-190201.8631775988</v>
      </c>
      <c r="U6731" s="1">
        <v>-0.1821343134250775</v>
      </c>
      <c r="V6731">
        <v>28</v>
      </c>
      <c r="W6731" s="3">
        <v>207.7236952000025</v>
      </c>
      <c r="X6731" t="s">
        <v>4433</v>
      </c>
      <c r="Y6731" s="3">
        <v>909759.6563968625</v>
      </c>
      <c r="Z6731" s="1">
        <v>2.032532187989541</v>
      </c>
      <c r="AA6731" s="3">
        <v>1262320.370079034</v>
      </c>
      <c r="AB6731" s="3">
        <v>-352560.7136821711</v>
      </c>
      <c r="AC6731" s="1">
        <v>-0.2792957493509333</v>
      </c>
    </row>
    <row r="6732" spans="1:29">
      <c r="A6732" s="6">
        <v>6730</v>
      </c>
      <c r="B6732" t="s">
        <v>4171</v>
      </c>
      <c r="M6732" s="3">
        <v>643774.6169999999</v>
      </c>
      <c r="N6732" s="3">
        <v>854092.6445448019</v>
      </c>
      <c r="O6732" s="1">
        <v>1.846975481816006</v>
      </c>
      <c r="Q6732" s="3">
        <v>73947.3197840208</v>
      </c>
      <c r="R6732" s="1">
        <v>0.0865799749668045</v>
      </c>
      <c r="S6732" s="3">
        <v>1044294.507722401</v>
      </c>
      <c r="T6732" s="3">
        <v>-190201.8631775988</v>
      </c>
      <c r="U6732" s="1">
        <v>-0.1821343134250775</v>
      </c>
      <c r="V6732">
        <v>28</v>
      </c>
      <c r="W6732" s="3">
        <v>0</v>
      </c>
      <c r="Y6732" s="3">
        <v>890241.9767784558</v>
      </c>
      <c r="Z6732" s="1">
        <v>1.967473255928186</v>
      </c>
      <c r="AA6732" s="3">
        <v>1262320.370079034</v>
      </c>
      <c r="AB6732" s="3">
        <v>-372078.3933005778</v>
      </c>
      <c r="AC6732" s="1">
        <v>-0.2947574974784587</v>
      </c>
    </row>
    <row r="6733" spans="1:29">
      <c r="A6733" s="6">
        <v>6731</v>
      </c>
      <c r="B6733" t="s">
        <v>4172</v>
      </c>
      <c r="C6733">
        <v>330865</v>
      </c>
      <c r="D6733" t="s">
        <v>4310</v>
      </c>
      <c r="E6733" t="s">
        <v>4430</v>
      </c>
      <c r="F6733" t="s">
        <v>4431</v>
      </c>
      <c r="G6733">
        <v>3.1773</v>
      </c>
      <c r="H6733">
        <v>3.85</v>
      </c>
      <c r="I6733">
        <v>3800</v>
      </c>
      <c r="J6733" s="3">
        <v>9.388999999999999</v>
      </c>
      <c r="K6733">
        <v>7.315</v>
      </c>
      <c r="L6733" s="3">
        <v>14630</v>
      </c>
      <c r="M6733" s="3">
        <v>658404.6169999999</v>
      </c>
      <c r="N6733" s="3">
        <v>854075.940544802</v>
      </c>
      <c r="O6733" s="1">
        <v>1.846919801816007</v>
      </c>
      <c r="P6733" s="3">
        <v>2562.277933634406</v>
      </c>
      <c r="Q6733" s="3">
        <v>76509.59772000001</v>
      </c>
      <c r="R6733" s="1">
        <v>0.08958172697289155</v>
      </c>
      <c r="S6733" s="3">
        <v>1044294.507722401</v>
      </c>
      <c r="T6733" s="3">
        <v>-190201.8631775988</v>
      </c>
      <c r="U6733" s="1">
        <v>-0.18213</v>
      </c>
      <c r="V6733">
        <v>29</v>
      </c>
      <c r="W6733" s="3">
        <v>0</v>
      </c>
      <c r="X6733" t="s">
        <v>4433</v>
      </c>
      <c r="Y6733" s="3">
        <v>890241.9767784558</v>
      </c>
      <c r="Z6733" s="1">
        <v>1.967473255928186</v>
      </c>
      <c r="AA6733" s="3">
        <v>1262320.370079034</v>
      </c>
      <c r="AB6733" s="3">
        <v>-372078.3933005778</v>
      </c>
      <c r="AC6733" s="1">
        <v>-0.2947574974784587</v>
      </c>
    </row>
    <row r="6734" spans="1:29">
      <c r="A6734" s="6">
        <v>6732</v>
      </c>
      <c r="B6734" t="s">
        <v>4172</v>
      </c>
      <c r="M6734" s="3">
        <v>658404.6169999999</v>
      </c>
      <c r="N6734" s="3">
        <v>854075.940544802</v>
      </c>
      <c r="O6734" s="1">
        <v>1.846919801816007</v>
      </c>
      <c r="Q6734" s="3">
        <v>76509.59772000001</v>
      </c>
      <c r="R6734" s="1">
        <v>0.08958172697289155</v>
      </c>
      <c r="S6734" s="3">
        <v>1044294.507722401</v>
      </c>
      <c r="T6734" s="3">
        <v>-190201.8631775988</v>
      </c>
      <c r="U6734" s="1">
        <v>-0.18213</v>
      </c>
      <c r="V6734">
        <v>29</v>
      </c>
      <c r="W6734" s="3">
        <v>0</v>
      </c>
      <c r="Y6734" s="3">
        <v>876127.1839180498</v>
      </c>
      <c r="Z6734" s="1">
        <v>1.920423946393499</v>
      </c>
      <c r="AA6734" s="3">
        <v>1262320.370079034</v>
      </c>
      <c r="AB6734" s="3">
        <v>-386193.1861609838</v>
      </c>
      <c r="AC6734" s="1">
        <v>-0.3059391223614686</v>
      </c>
    </row>
    <row r="6735" spans="1:29">
      <c r="A6735" s="6">
        <v>6733</v>
      </c>
      <c r="B6735" t="s">
        <v>4173</v>
      </c>
      <c r="C6735">
        <v>43193</v>
      </c>
      <c r="D6735" t="s">
        <v>4267</v>
      </c>
      <c r="E6735" t="s">
        <v>4430</v>
      </c>
      <c r="F6735" t="s">
        <v>4432</v>
      </c>
      <c r="G6735">
        <v>1.12568</v>
      </c>
      <c r="H6735">
        <v>1.29</v>
      </c>
      <c r="I6735">
        <v>9400</v>
      </c>
      <c r="J6735" s="3">
        <v>8.637799999999999</v>
      </c>
      <c r="K6735">
        <v>6.063</v>
      </c>
      <c r="L6735" s="3">
        <v>12126</v>
      </c>
      <c r="M6735" s="3">
        <v>645244.6169999999</v>
      </c>
      <c r="N6735" s="3">
        <v>853027.239744802</v>
      </c>
      <c r="O6735" s="1">
        <v>1.843424132482673</v>
      </c>
      <c r="P6735" s="3">
        <v>2596.801947264005</v>
      </c>
      <c r="Q6735" s="3">
        <v>73912.795772736</v>
      </c>
      <c r="R6735" s="1">
        <v>0.08664763835073815</v>
      </c>
      <c r="S6735" s="3">
        <v>1044294.507722401</v>
      </c>
      <c r="T6735" s="3">
        <v>-191267.2679775987</v>
      </c>
      <c r="U6735" s="1">
        <v>-0.1831545283090221</v>
      </c>
      <c r="V6735">
        <v>28</v>
      </c>
      <c r="W6735" s="3">
        <v>-1064.2288</v>
      </c>
      <c r="X6735" t="s">
        <v>4433</v>
      </c>
      <c r="Y6735" s="3">
        <v>876127.1839180498</v>
      </c>
      <c r="Z6735" s="1">
        <v>1.920423946393499</v>
      </c>
      <c r="AA6735" s="3">
        <v>1262320.370079034</v>
      </c>
      <c r="AB6735" s="3">
        <v>-386193.1861609838</v>
      </c>
      <c r="AC6735" s="1">
        <v>-0.3059391223614686</v>
      </c>
    </row>
    <row r="6736" spans="1:29">
      <c r="A6736" s="6">
        <v>6734</v>
      </c>
      <c r="B6736" t="s">
        <v>4173</v>
      </c>
      <c r="M6736" s="3">
        <v>645244.6169999999</v>
      </c>
      <c r="N6736" s="3">
        <v>853027.239744802</v>
      </c>
      <c r="O6736" s="1">
        <v>1.843424132482673</v>
      </c>
      <c r="Q6736" s="3">
        <v>73912.795772736</v>
      </c>
      <c r="R6736" s="1">
        <v>0.08664763835073815</v>
      </c>
      <c r="S6736" s="3">
        <v>1044294.507722401</v>
      </c>
      <c r="T6736" s="3">
        <v>-191267.2679775987</v>
      </c>
      <c r="U6736" s="1">
        <v>-0.1831545283090221</v>
      </c>
      <c r="V6736">
        <v>28</v>
      </c>
      <c r="W6736" s="3">
        <v>0</v>
      </c>
      <c r="Y6736" s="3">
        <v>876630.7403441322</v>
      </c>
      <c r="Z6736" s="1">
        <v>1.922102467813774</v>
      </c>
      <c r="AA6736" s="3">
        <v>1262320.370079034</v>
      </c>
      <c r="AB6736" s="3">
        <v>-385689.6297349014</v>
      </c>
      <c r="AC6736" s="1">
        <v>-0.3055402090285158</v>
      </c>
    </row>
    <row r="6737" spans="1:29">
      <c r="A6737" s="6">
        <v>6735</v>
      </c>
      <c r="B6737" t="s">
        <v>4174</v>
      </c>
      <c r="C6737">
        <v>350729</v>
      </c>
      <c r="D6737" t="s">
        <v>4297</v>
      </c>
      <c r="E6737" t="s">
        <v>4430</v>
      </c>
      <c r="F6737" t="s">
        <v>4431</v>
      </c>
      <c r="G6737">
        <v>11.88398</v>
      </c>
      <c r="H6737">
        <v>13.5</v>
      </c>
      <c r="I6737">
        <v>1500</v>
      </c>
      <c r="J6737" s="3">
        <v>11.075</v>
      </c>
      <c r="K6737">
        <v>10.125</v>
      </c>
      <c r="L6737" s="3">
        <v>20250</v>
      </c>
      <c r="M6737" s="3">
        <v>665494.6169999999</v>
      </c>
      <c r="N6737" s="3">
        <v>853006.0397448021</v>
      </c>
      <c r="O6737" s="1">
        <v>1.843353465816007</v>
      </c>
      <c r="P6737" s="3">
        <v>2559.081719234406</v>
      </c>
      <c r="Q6737" s="3">
        <v>76471.87749</v>
      </c>
      <c r="R6737" s="1">
        <v>0.08964986638650116</v>
      </c>
      <c r="S6737" s="3">
        <v>1044294.507722401</v>
      </c>
      <c r="T6737" s="3">
        <v>-191267.2679775987</v>
      </c>
      <c r="U6737" s="1">
        <v>-0.18315</v>
      </c>
      <c r="V6737">
        <v>29</v>
      </c>
      <c r="W6737" s="3">
        <v>0</v>
      </c>
      <c r="X6737" t="s">
        <v>4433</v>
      </c>
      <c r="Y6737" s="3">
        <v>876630.7403441322</v>
      </c>
      <c r="Z6737" s="1">
        <v>1.922102467813774</v>
      </c>
      <c r="AA6737" s="3">
        <v>1262320.370079034</v>
      </c>
      <c r="AB6737" s="3">
        <v>-385689.6297349014</v>
      </c>
      <c r="AC6737" s="1">
        <v>-0.3055402090285158</v>
      </c>
    </row>
    <row r="6738" spans="1:29">
      <c r="A6738" s="6">
        <v>6736</v>
      </c>
      <c r="B6738" t="s">
        <v>4174</v>
      </c>
      <c r="C6738">
        <v>71334</v>
      </c>
      <c r="D6738" t="s">
        <v>4264</v>
      </c>
      <c r="E6738" t="s">
        <v>4430</v>
      </c>
      <c r="F6738" t="s">
        <v>4432</v>
      </c>
      <c r="G6738">
        <v>10.00085</v>
      </c>
      <c r="H6738">
        <v>9.88556</v>
      </c>
      <c r="I6738">
        <v>2300</v>
      </c>
      <c r="J6738" s="3">
        <v>11.8210364</v>
      </c>
      <c r="K6738">
        <v>11.368394</v>
      </c>
      <c r="L6738" s="3">
        <v>22736.788</v>
      </c>
      <c r="M6738" s="3">
        <v>639924.2289999998</v>
      </c>
      <c r="N6738" s="3">
        <v>850149.250314402</v>
      </c>
      <c r="O6738" s="1">
        <v>1.83383083438134</v>
      </c>
      <c r="P6738" s="3">
        <v>2599.751900937606</v>
      </c>
      <c r="Q6738" s="3">
        <v>73872.12558906239</v>
      </c>
      <c r="R6738" s="1">
        <v>0.08689312560323144</v>
      </c>
      <c r="S6738" s="3">
        <v>1044294.507722401</v>
      </c>
      <c r="T6738" s="3">
        <v>-194145.2574079987</v>
      </c>
      <c r="U6738" s="1">
        <v>-0.1859104457337693</v>
      </c>
      <c r="V6738">
        <v>28</v>
      </c>
      <c r="W6738" s="3">
        <v>-2882.245740799999</v>
      </c>
      <c r="X6738" t="s">
        <v>4433</v>
      </c>
      <c r="Y6738" s="3">
        <v>876630.7403441322</v>
      </c>
      <c r="Z6738" s="1">
        <v>1.922102467813774</v>
      </c>
      <c r="AA6738" s="3">
        <v>1262320.370079034</v>
      </c>
      <c r="AB6738" s="3">
        <v>-385689.6297349014</v>
      </c>
      <c r="AC6738" s="1">
        <v>-0.3055402090285158</v>
      </c>
    </row>
    <row r="6739" spans="1:29">
      <c r="A6739" s="6">
        <v>6737</v>
      </c>
      <c r="B6739" t="s">
        <v>4174</v>
      </c>
      <c r="C6739">
        <v>341106</v>
      </c>
      <c r="D6739" t="s">
        <v>4396</v>
      </c>
      <c r="E6739" t="s">
        <v>4430</v>
      </c>
      <c r="F6739" t="s">
        <v>4432</v>
      </c>
      <c r="G6739">
        <v>5.44945</v>
      </c>
      <c r="H6739">
        <v>5.48</v>
      </c>
      <c r="I6739">
        <v>2900</v>
      </c>
      <c r="J6739" s="3">
        <v>9.7676</v>
      </c>
      <c r="K6739">
        <v>7.946000000000002</v>
      </c>
      <c r="L6739" s="3">
        <v>15892</v>
      </c>
      <c r="M6739" s="3">
        <v>621625.2289999998</v>
      </c>
      <c r="N6739" s="3">
        <v>847724.536714402</v>
      </c>
      <c r="O6739" s="1">
        <v>1.825748455714673</v>
      </c>
      <c r="P6739" s="3">
        <v>2561.679115843206</v>
      </c>
      <c r="Q6739" s="3">
        <v>71310.44647321918</v>
      </c>
      <c r="R6739" s="1">
        <v>0.08411983301746005</v>
      </c>
      <c r="S6739" s="3">
        <v>1044294.507722401</v>
      </c>
      <c r="T6739" s="3">
        <v>-196569.9710079987</v>
      </c>
      <c r="U6739" s="1">
        <v>-0.1882323133506816</v>
      </c>
      <c r="V6739">
        <v>27</v>
      </c>
      <c r="W6739" s="3">
        <v>-2444.352799999998</v>
      </c>
      <c r="X6739" t="s">
        <v>4433</v>
      </c>
      <c r="Y6739" s="3">
        <v>876630.7403441322</v>
      </c>
      <c r="Z6739" s="1">
        <v>1.922102467813774</v>
      </c>
      <c r="AA6739" s="3">
        <v>1262320.370079034</v>
      </c>
      <c r="AB6739" s="3">
        <v>-385689.6297349014</v>
      </c>
      <c r="AC6739" s="1">
        <v>-0.3055402090285158</v>
      </c>
    </row>
    <row r="6740" spans="1:29">
      <c r="A6740" s="6">
        <v>6738</v>
      </c>
      <c r="B6740" t="s">
        <v>4174</v>
      </c>
      <c r="M6740" s="3">
        <v>621625.2289999998</v>
      </c>
      <c r="N6740" s="3">
        <v>847724.536714402</v>
      </c>
      <c r="O6740" s="1">
        <v>1.825748455714673</v>
      </c>
      <c r="Q6740" s="3">
        <v>71310.44647321918</v>
      </c>
      <c r="R6740" s="1">
        <v>0.08411983301746005</v>
      </c>
      <c r="S6740" s="3">
        <v>1044294.507722401</v>
      </c>
      <c r="T6740" s="3">
        <v>-196569.9710079987</v>
      </c>
      <c r="U6740" s="1">
        <v>-0.1882323133506816</v>
      </c>
      <c r="V6740">
        <v>27</v>
      </c>
      <c r="W6740" s="3">
        <v>0</v>
      </c>
      <c r="Y6740" s="3">
        <v>881593.3087534687</v>
      </c>
      <c r="Z6740" s="1">
        <v>1.938644362511562</v>
      </c>
      <c r="AA6740" s="3">
        <v>1262320.370079034</v>
      </c>
      <c r="AB6740" s="3">
        <v>-380727.0613255649</v>
      </c>
      <c r="AC6740" s="1">
        <v>-0.3016089024228672</v>
      </c>
    </row>
    <row r="6741" spans="1:29">
      <c r="A6741" s="6">
        <v>6739</v>
      </c>
      <c r="B6741" t="s">
        <v>4175</v>
      </c>
      <c r="M6741" s="3">
        <v>621625.2289999998</v>
      </c>
      <c r="N6741" s="3">
        <v>847724.536714402</v>
      </c>
      <c r="O6741" s="1">
        <v>1.825748455714673</v>
      </c>
      <c r="Q6741" s="3">
        <v>71310.44647321918</v>
      </c>
      <c r="R6741" s="1">
        <v>0.08411983301746005</v>
      </c>
      <c r="S6741" s="3">
        <v>1044294.507722401</v>
      </c>
      <c r="T6741" s="3">
        <v>-196569.9710079987</v>
      </c>
      <c r="U6741" s="1">
        <v>-0.1882323133506816</v>
      </c>
      <c r="V6741">
        <v>27</v>
      </c>
      <c r="W6741" s="3">
        <v>0</v>
      </c>
      <c r="Y6741" s="3">
        <v>881593.3087534687</v>
      </c>
      <c r="Z6741" s="1">
        <v>1.938644362511562</v>
      </c>
      <c r="AA6741" s="3">
        <v>1262320.370079034</v>
      </c>
      <c r="AB6741" s="3">
        <v>-380727.0613255649</v>
      </c>
      <c r="AC6741" s="1">
        <v>-0.3016089024228672</v>
      </c>
    </row>
    <row r="6742" spans="1:29">
      <c r="A6742" s="6">
        <v>6740</v>
      </c>
      <c r="B6742" t="s">
        <v>4176</v>
      </c>
      <c r="M6742" s="3">
        <v>621625.2289999998</v>
      </c>
      <c r="N6742" s="3">
        <v>847724.536714402</v>
      </c>
      <c r="O6742" s="1">
        <v>1.825748455714673</v>
      </c>
      <c r="Q6742" s="3">
        <v>71310.44647321918</v>
      </c>
      <c r="R6742" s="1">
        <v>0.08411983301746005</v>
      </c>
      <c r="S6742" s="3">
        <v>1044294.507722401</v>
      </c>
      <c r="T6742" s="3">
        <v>-196569.9710079987</v>
      </c>
      <c r="U6742" s="1">
        <v>-0.1882323133506816</v>
      </c>
      <c r="V6742">
        <v>27</v>
      </c>
      <c r="W6742" s="3">
        <v>0</v>
      </c>
      <c r="Y6742" s="3">
        <v>881593.3087534687</v>
      </c>
      <c r="Z6742" s="1">
        <v>1.938644362511562</v>
      </c>
      <c r="AA6742" s="3">
        <v>1262320.370079034</v>
      </c>
      <c r="AB6742" s="3">
        <v>-380727.0613255649</v>
      </c>
      <c r="AC6742" s="1">
        <v>-0.3016089024228672</v>
      </c>
    </row>
    <row r="6743" spans="1:29">
      <c r="A6743" s="6">
        <v>6741</v>
      </c>
      <c r="B6743" t="s">
        <v>4177</v>
      </c>
      <c r="C6743">
        <v>152676</v>
      </c>
      <c r="D6743" t="s">
        <v>4247</v>
      </c>
      <c r="E6743" t="s">
        <v>4430</v>
      </c>
      <c r="F6743" t="s">
        <v>4431</v>
      </c>
      <c r="G6743">
        <v>5.16401</v>
      </c>
      <c r="H6743">
        <v>6.167</v>
      </c>
      <c r="I6743">
        <v>2500</v>
      </c>
      <c r="J6743" s="3">
        <v>9.625249999999999</v>
      </c>
      <c r="K6743">
        <v>7.70875</v>
      </c>
      <c r="L6743" s="3">
        <v>15417.5</v>
      </c>
      <c r="M6743" s="3">
        <v>637042.7289999998</v>
      </c>
      <c r="N6743" s="3">
        <v>847707.202714402</v>
      </c>
      <c r="O6743" s="1">
        <v>1.825690675714673</v>
      </c>
      <c r="P6743" s="3">
        <v>2543.173610143206</v>
      </c>
      <c r="Q6743" s="3">
        <v>73853.62007999999</v>
      </c>
      <c r="R6743" s="1">
        <v>0.08712161444838136</v>
      </c>
      <c r="S6743" s="3">
        <v>1044294.507722401</v>
      </c>
      <c r="T6743" s="3">
        <v>-196569.9710079987</v>
      </c>
      <c r="U6743" s="1">
        <v>-0.18823</v>
      </c>
      <c r="V6743">
        <v>28</v>
      </c>
      <c r="W6743" s="3">
        <v>0</v>
      </c>
      <c r="X6743" t="s">
        <v>4433</v>
      </c>
      <c r="Y6743" s="3">
        <v>881593.3087534687</v>
      </c>
      <c r="Z6743" s="1">
        <v>1.938644362511562</v>
      </c>
      <c r="AA6743" s="3">
        <v>1262320.370079034</v>
      </c>
      <c r="AB6743" s="3">
        <v>-380727.0613255649</v>
      </c>
      <c r="AC6743" s="1">
        <v>-0.3016089024228672</v>
      </c>
    </row>
    <row r="6744" spans="1:29">
      <c r="A6744" s="6">
        <v>6742</v>
      </c>
      <c r="B6744" t="s">
        <v>4177</v>
      </c>
      <c r="C6744">
        <v>220589</v>
      </c>
      <c r="D6744" t="s">
        <v>4319</v>
      </c>
      <c r="E6744" t="s">
        <v>4430</v>
      </c>
      <c r="F6744" t="s">
        <v>4432</v>
      </c>
      <c r="G6744">
        <v>28.59303</v>
      </c>
      <c r="H6744">
        <v>29.64177</v>
      </c>
      <c r="I6744">
        <v>1200</v>
      </c>
      <c r="J6744" s="3">
        <v>15.6710372</v>
      </c>
      <c r="K6744">
        <v>17.785062</v>
      </c>
      <c r="L6744" s="3">
        <v>35570.124</v>
      </c>
      <c r="M6744" s="3">
        <v>599929.9449999998</v>
      </c>
      <c r="N6744" s="3">
        <v>846131.086615202</v>
      </c>
      <c r="O6744" s="1">
        <v>1.820436955384007</v>
      </c>
      <c r="P6744" s="3">
        <v>2867.977282221605</v>
      </c>
      <c r="Q6744" s="3">
        <v>70985.64279777839</v>
      </c>
      <c r="R6744" s="1">
        <v>0.08389437986700608</v>
      </c>
      <c r="S6744" s="3">
        <v>1044294.507722401</v>
      </c>
      <c r="T6744" s="3">
        <v>-198163.4211071987</v>
      </c>
      <c r="U6744" s="1">
        <v>-0.1897581761101012</v>
      </c>
      <c r="V6744">
        <v>27</v>
      </c>
      <c r="W6744" s="3">
        <v>-1610.806326399996</v>
      </c>
      <c r="X6744" t="s">
        <v>4433</v>
      </c>
      <c r="Y6744" s="3">
        <v>881593.3087534687</v>
      </c>
      <c r="Z6744" s="1">
        <v>1.938644362511562</v>
      </c>
      <c r="AA6744" s="3">
        <v>1262320.370079034</v>
      </c>
      <c r="AB6744" s="3">
        <v>-380727.0613255649</v>
      </c>
      <c r="AC6744" s="1">
        <v>-0.3016089024228672</v>
      </c>
    </row>
    <row r="6745" spans="1:29">
      <c r="A6745" s="6">
        <v>6743</v>
      </c>
      <c r="B6745" t="s">
        <v>4177</v>
      </c>
      <c r="C6745">
        <v>183909</v>
      </c>
      <c r="D6745" t="s">
        <v>4421</v>
      </c>
      <c r="E6745" t="s">
        <v>4430</v>
      </c>
      <c r="F6745" t="s">
        <v>4432</v>
      </c>
      <c r="G6745">
        <v>1.36711</v>
      </c>
      <c r="H6745">
        <v>1.38</v>
      </c>
      <c r="I6745">
        <v>5800</v>
      </c>
      <c r="J6745" s="3">
        <v>7.401199999999999</v>
      </c>
      <c r="K6745">
        <v>4.002</v>
      </c>
      <c r="L6745" s="3">
        <v>8003.999999999999</v>
      </c>
      <c r="M6745" s="3">
        <v>589373.9449999998</v>
      </c>
      <c r="N6745" s="3">
        <v>843567.6834152021</v>
      </c>
      <c r="O6745" s="1">
        <v>1.811892278050674</v>
      </c>
      <c r="P6745" s="3">
        <v>2668.276997589605</v>
      </c>
      <c r="Q6745" s="3">
        <v>68317.36580018878</v>
      </c>
      <c r="R6745" s="1">
        <v>0.08098622925383349</v>
      </c>
      <c r="S6745" s="3">
        <v>1044294.507722401</v>
      </c>
      <c r="T6745" s="3">
        <v>-200726.8243071986</v>
      </c>
      <c r="U6745" s="1">
        <v>-0.1922128507072038</v>
      </c>
      <c r="V6745">
        <v>26</v>
      </c>
      <c r="W6745" s="3">
        <v>-2576.848000000001</v>
      </c>
      <c r="X6745" t="s">
        <v>4433</v>
      </c>
      <c r="Y6745" s="3">
        <v>881593.3087534687</v>
      </c>
      <c r="Z6745" s="1">
        <v>1.938644362511562</v>
      </c>
      <c r="AA6745" s="3">
        <v>1262320.370079034</v>
      </c>
      <c r="AB6745" s="3">
        <v>-380727.0613255649</v>
      </c>
      <c r="AC6745" s="1">
        <v>-0.3016089024228672</v>
      </c>
    </row>
    <row r="6746" spans="1:29">
      <c r="A6746" s="6">
        <v>6744</v>
      </c>
      <c r="B6746" t="s">
        <v>4177</v>
      </c>
      <c r="M6746" s="3">
        <v>589373.9449999998</v>
      </c>
      <c r="N6746" s="3">
        <v>843567.6834152021</v>
      </c>
      <c r="O6746" s="1">
        <v>1.811892278050674</v>
      </c>
      <c r="Q6746" s="3">
        <v>68317.36580018878</v>
      </c>
      <c r="R6746" s="1">
        <v>0.08098622925383349</v>
      </c>
      <c r="S6746" s="3">
        <v>1044294.507722401</v>
      </c>
      <c r="T6746" s="3">
        <v>-200726.8243071986</v>
      </c>
      <c r="U6746" s="1">
        <v>-0.1922128507072038</v>
      </c>
      <c r="V6746">
        <v>26</v>
      </c>
      <c r="W6746" s="3">
        <v>0</v>
      </c>
      <c r="Y6746" s="3">
        <v>870905.9478983884</v>
      </c>
      <c r="Z6746" s="1">
        <v>1.903019826327961</v>
      </c>
      <c r="AA6746" s="3">
        <v>1262320.370079034</v>
      </c>
      <c r="AB6746" s="3">
        <v>-391414.4221806452</v>
      </c>
      <c r="AC6746" s="1">
        <v>-0.3100753433584684</v>
      </c>
    </row>
    <row r="6747" spans="1:29">
      <c r="A6747" s="6">
        <v>6745</v>
      </c>
      <c r="B6747" t="s">
        <v>4178</v>
      </c>
      <c r="C6747">
        <v>137105</v>
      </c>
      <c r="D6747" t="s">
        <v>4427</v>
      </c>
      <c r="E6747" t="s">
        <v>4430</v>
      </c>
      <c r="F6747" t="s">
        <v>4431</v>
      </c>
      <c r="G6747">
        <v>7.44737</v>
      </c>
      <c r="H6747">
        <v>9.140000000000001</v>
      </c>
      <c r="I6747">
        <v>1400</v>
      </c>
      <c r="J6747" s="3">
        <v>8.838799999999999</v>
      </c>
      <c r="K6747">
        <v>6.398000000000001</v>
      </c>
      <c r="L6747" s="3">
        <v>12796</v>
      </c>
      <c r="M6747" s="3">
        <v>602169.9449999998</v>
      </c>
      <c r="N6747" s="3">
        <v>843552.446615202</v>
      </c>
      <c r="O6747" s="1">
        <v>1.81184148871734</v>
      </c>
      <c r="P6747" s="3">
        <v>2530.703050245606</v>
      </c>
      <c r="Q6747" s="3">
        <v>70848.06885</v>
      </c>
      <c r="R6747" s="1">
        <v>0.08398774626791915</v>
      </c>
      <c r="S6747" s="3">
        <v>1044294.507722401</v>
      </c>
      <c r="T6747" s="3">
        <v>-200726.8243071986</v>
      </c>
      <c r="U6747" s="1">
        <v>-0.19221</v>
      </c>
      <c r="V6747">
        <v>27</v>
      </c>
      <c r="W6747" s="3">
        <v>0</v>
      </c>
      <c r="X6747" t="s">
        <v>4433</v>
      </c>
      <c r="Y6747" s="3">
        <v>870905.9478983884</v>
      </c>
      <c r="Z6747" s="1">
        <v>1.903019826327961</v>
      </c>
      <c r="AA6747" s="3">
        <v>1262320.370079034</v>
      </c>
      <c r="AB6747" s="3">
        <v>-391414.4221806452</v>
      </c>
      <c r="AC6747" s="1">
        <v>-0.3100753433584684</v>
      </c>
    </row>
    <row r="6748" spans="1:29">
      <c r="A6748" s="6">
        <v>6746</v>
      </c>
      <c r="B6748" t="s">
        <v>4178</v>
      </c>
      <c r="C6748">
        <v>236594</v>
      </c>
      <c r="D6748" t="s">
        <v>4268</v>
      </c>
      <c r="E6748" t="s">
        <v>4430</v>
      </c>
      <c r="F6748" t="s">
        <v>4431</v>
      </c>
      <c r="G6748">
        <v>10.00902</v>
      </c>
      <c r="H6748">
        <v>11.33583</v>
      </c>
      <c r="I6748">
        <v>1900</v>
      </c>
      <c r="J6748" s="3">
        <v>11.4614231</v>
      </c>
      <c r="K6748">
        <v>10.7690385</v>
      </c>
      <c r="L6748" s="3">
        <v>21538.077</v>
      </c>
      <c r="M6748" s="3">
        <v>623708.0219999999</v>
      </c>
      <c r="N6748" s="3">
        <v>843530.216153602</v>
      </c>
      <c r="O6748" s="1">
        <v>1.811767387178673</v>
      </c>
      <c r="P6748" s="3">
        <v>2530.657339845606</v>
      </c>
      <c r="Q6748" s="3">
        <v>73378.72619</v>
      </c>
      <c r="R6748" s="1">
        <v>0.08699003875000272</v>
      </c>
      <c r="S6748" s="3">
        <v>1044294.507722401</v>
      </c>
      <c r="T6748" s="3">
        <v>-200726.8243071986</v>
      </c>
      <c r="U6748" s="1">
        <v>-0.19221</v>
      </c>
      <c r="V6748">
        <v>28</v>
      </c>
      <c r="W6748" s="3">
        <v>0</v>
      </c>
      <c r="X6748" t="s">
        <v>4433</v>
      </c>
      <c r="Y6748" s="3">
        <v>870905.9478983884</v>
      </c>
      <c r="Z6748" s="1">
        <v>1.903019826327961</v>
      </c>
      <c r="AA6748" s="3">
        <v>1262320.370079034</v>
      </c>
      <c r="AB6748" s="3">
        <v>-391414.4221806452</v>
      </c>
      <c r="AC6748" s="1">
        <v>-0.3100753433584684</v>
      </c>
    </row>
    <row r="6749" spans="1:29">
      <c r="A6749" s="6">
        <v>6747</v>
      </c>
      <c r="B6749" t="s">
        <v>4178</v>
      </c>
      <c r="C6749">
        <v>117580</v>
      </c>
      <c r="D6749" t="s">
        <v>4325</v>
      </c>
      <c r="E6749" t="s">
        <v>4430</v>
      </c>
      <c r="F6749" t="s">
        <v>4431</v>
      </c>
      <c r="G6749">
        <v>8.9772</v>
      </c>
      <c r="H6749">
        <v>10.5</v>
      </c>
      <c r="I6749">
        <v>1600</v>
      </c>
      <c r="J6749" s="3">
        <v>10.04</v>
      </c>
      <c r="K6749">
        <v>8.4</v>
      </c>
      <c r="L6749" s="3">
        <v>16800</v>
      </c>
      <c r="M6749" s="3">
        <v>640508.0219999999</v>
      </c>
      <c r="N6749" s="3">
        <v>843511.7761536019</v>
      </c>
      <c r="O6749" s="1">
        <v>1.811705920512007</v>
      </c>
      <c r="P6749" s="3">
        <v>2530.590648460806</v>
      </c>
      <c r="Q6749" s="3">
        <v>75909.31684</v>
      </c>
      <c r="R6749" s="1">
        <v>0.0899920060228976</v>
      </c>
      <c r="S6749" s="3">
        <v>1044294.507722401</v>
      </c>
      <c r="T6749" s="3">
        <v>-200726.8243071986</v>
      </c>
      <c r="U6749" s="1">
        <v>-0.19221</v>
      </c>
      <c r="V6749">
        <v>29</v>
      </c>
      <c r="W6749" s="3">
        <v>0</v>
      </c>
      <c r="X6749" t="s">
        <v>4433</v>
      </c>
      <c r="Y6749" s="3">
        <v>870905.9478983884</v>
      </c>
      <c r="Z6749" s="1">
        <v>1.903019826327961</v>
      </c>
      <c r="AA6749" s="3">
        <v>1262320.370079034</v>
      </c>
      <c r="AB6749" s="3">
        <v>-391414.4221806452</v>
      </c>
      <c r="AC6749" s="1">
        <v>-0.3100753433584684</v>
      </c>
    </row>
    <row r="6750" spans="1:29">
      <c r="A6750" s="6">
        <v>6748</v>
      </c>
      <c r="B6750" t="s">
        <v>4178</v>
      </c>
      <c r="C6750">
        <v>336444</v>
      </c>
      <c r="D6750" t="s">
        <v>4333</v>
      </c>
      <c r="E6750" t="s">
        <v>4430</v>
      </c>
      <c r="F6750" t="s">
        <v>4432</v>
      </c>
      <c r="G6750">
        <v>14.32637</v>
      </c>
      <c r="H6750">
        <v>14.05</v>
      </c>
      <c r="I6750">
        <v>1000</v>
      </c>
      <c r="J6750" s="3">
        <v>9.215</v>
      </c>
      <c r="K6750">
        <v>7.025</v>
      </c>
      <c r="L6750" s="3">
        <v>14050</v>
      </c>
      <c r="M6750" s="3">
        <v>623777.0519999999</v>
      </c>
      <c r="N6750" s="3">
        <v>840814.566153602</v>
      </c>
      <c r="O6750" s="1">
        <v>1.802715220512006</v>
      </c>
      <c r="P6750" s="3">
        <v>2610.515582001604</v>
      </c>
      <c r="Q6750" s="3">
        <v>73298.80125799839</v>
      </c>
      <c r="R6750" s="1">
        <v>0.08717594129382387</v>
      </c>
      <c r="S6750" s="3">
        <v>1044294.507722401</v>
      </c>
      <c r="T6750" s="3">
        <v>-203479.9415687987</v>
      </c>
      <c r="U6750" s="1">
        <v>-0.1948491925066111</v>
      </c>
      <c r="V6750">
        <v>28</v>
      </c>
      <c r="W6750" s="3">
        <v>-2715.594775999997</v>
      </c>
      <c r="X6750" t="s">
        <v>4433</v>
      </c>
      <c r="Y6750" s="3">
        <v>870905.9478983884</v>
      </c>
      <c r="Z6750" s="1">
        <v>1.903019826327961</v>
      </c>
      <c r="AA6750" s="3">
        <v>1262320.370079034</v>
      </c>
      <c r="AB6750" s="3">
        <v>-391414.4221806452</v>
      </c>
      <c r="AC6750" s="1">
        <v>-0.3100753433584684</v>
      </c>
    </row>
    <row r="6751" spans="1:29">
      <c r="A6751" s="6">
        <v>6749</v>
      </c>
      <c r="B6751" t="s">
        <v>4178</v>
      </c>
      <c r="M6751" s="3">
        <v>623777.0519999999</v>
      </c>
      <c r="N6751" s="3">
        <v>840814.566153602</v>
      </c>
      <c r="O6751" s="1">
        <v>1.802715220512006</v>
      </c>
      <c r="Q6751" s="3">
        <v>73298.80125799839</v>
      </c>
      <c r="R6751" s="1">
        <v>0.08717594129382387</v>
      </c>
      <c r="S6751" s="3">
        <v>1044294.507722401</v>
      </c>
      <c r="T6751" s="3">
        <v>-203479.9415687987</v>
      </c>
      <c r="U6751" s="1">
        <v>-0.1948491925066111</v>
      </c>
      <c r="V6751">
        <v>28</v>
      </c>
      <c r="W6751" s="3">
        <v>0</v>
      </c>
      <c r="Y6751" s="3">
        <v>874192.6108535831</v>
      </c>
      <c r="Z6751" s="1">
        <v>1.913975369511944</v>
      </c>
      <c r="AA6751" s="3">
        <v>1262320.370079034</v>
      </c>
      <c r="AB6751" s="3">
        <v>-388127.7592254505</v>
      </c>
      <c r="AC6751" s="1">
        <v>-0.3074716755154239</v>
      </c>
    </row>
    <row r="6752" spans="1:29">
      <c r="A6752" s="6">
        <v>6750</v>
      </c>
      <c r="B6752" t="s">
        <v>4179</v>
      </c>
      <c r="M6752" s="3">
        <v>623777.0519999999</v>
      </c>
      <c r="N6752" s="3">
        <v>840814.566153602</v>
      </c>
      <c r="O6752" s="1">
        <v>1.802715220512006</v>
      </c>
      <c r="Q6752" s="3">
        <v>73298.80125799839</v>
      </c>
      <c r="R6752" s="1">
        <v>0.08717594129382387</v>
      </c>
      <c r="S6752" s="3">
        <v>1044294.507722401</v>
      </c>
      <c r="T6752" s="3">
        <v>-203479.9415687987</v>
      </c>
      <c r="U6752" s="1">
        <v>-0.1948491925066111</v>
      </c>
      <c r="V6752">
        <v>28</v>
      </c>
      <c r="W6752" s="3">
        <v>0</v>
      </c>
      <c r="Y6752" s="3">
        <v>877804.9316121028</v>
      </c>
      <c r="Z6752" s="1">
        <v>1.926016438707009</v>
      </c>
      <c r="AA6752" s="3">
        <v>1262320.370079034</v>
      </c>
      <c r="AB6752" s="3">
        <v>-384515.4384669308</v>
      </c>
      <c r="AC6752" s="1">
        <v>-0.3046100241912886</v>
      </c>
    </row>
    <row r="6753" spans="1:29">
      <c r="A6753" s="6">
        <v>6751</v>
      </c>
      <c r="B6753" t="s">
        <v>4180</v>
      </c>
      <c r="M6753" s="3">
        <v>623777.0519999999</v>
      </c>
      <c r="N6753" s="3">
        <v>840814.566153602</v>
      </c>
      <c r="O6753" s="1">
        <v>1.802715220512006</v>
      </c>
      <c r="Q6753" s="3">
        <v>73298.80125799839</v>
      </c>
      <c r="R6753" s="1">
        <v>0.08717594129382387</v>
      </c>
      <c r="S6753" s="3">
        <v>1044294.507722401</v>
      </c>
      <c r="T6753" s="3">
        <v>-203479.9415687987</v>
      </c>
      <c r="U6753" s="1">
        <v>-0.1948491925066111</v>
      </c>
      <c r="V6753">
        <v>28</v>
      </c>
      <c r="W6753" s="3">
        <v>0</v>
      </c>
      <c r="Y6753" s="3">
        <v>890695.9167658644</v>
      </c>
      <c r="Z6753" s="1">
        <v>1.968986389219548</v>
      </c>
      <c r="AA6753" s="3">
        <v>1262320.370079034</v>
      </c>
      <c r="AB6753" s="3">
        <v>-371624.4533131692</v>
      </c>
      <c r="AC6753" s="1">
        <v>-0.2943978898874157</v>
      </c>
    </row>
    <row r="6754" spans="1:29">
      <c r="A6754" s="6">
        <v>6752</v>
      </c>
      <c r="B6754" t="s">
        <v>4181</v>
      </c>
      <c r="M6754" s="3">
        <v>623777.0519999999</v>
      </c>
      <c r="N6754" s="3">
        <v>840814.566153602</v>
      </c>
      <c r="O6754" s="1">
        <v>1.802715220512006</v>
      </c>
      <c r="Q6754" s="3">
        <v>73298.80125799839</v>
      </c>
      <c r="R6754" s="1">
        <v>0.08717594129382387</v>
      </c>
      <c r="S6754" s="3">
        <v>1044294.507722401</v>
      </c>
      <c r="T6754" s="3">
        <v>-203479.9415687987</v>
      </c>
      <c r="U6754" s="1">
        <v>-0.1948491925066111</v>
      </c>
      <c r="V6754">
        <v>28</v>
      </c>
      <c r="W6754" s="3">
        <v>0</v>
      </c>
      <c r="Y6754" s="3">
        <v>867205.159198176</v>
      </c>
      <c r="Z6754" s="1">
        <v>1.89068386399392</v>
      </c>
      <c r="AA6754" s="3">
        <v>1262320.370079034</v>
      </c>
      <c r="AB6754" s="3">
        <v>-395115.2108808575</v>
      </c>
      <c r="AC6754" s="1">
        <v>-0.3130070782713579</v>
      </c>
    </row>
    <row r="6755" spans="1:29">
      <c r="A6755" s="6">
        <v>6753</v>
      </c>
      <c r="B6755" t="s">
        <v>4182</v>
      </c>
      <c r="M6755" s="3">
        <v>623777.0519999999</v>
      </c>
      <c r="N6755" s="3">
        <v>840814.566153602</v>
      </c>
      <c r="O6755" s="1">
        <v>1.802715220512006</v>
      </c>
      <c r="Q6755" s="3">
        <v>73298.80125799839</v>
      </c>
      <c r="R6755" s="1">
        <v>0.08717594129382387</v>
      </c>
      <c r="S6755" s="3">
        <v>1044294.507722401</v>
      </c>
      <c r="T6755" s="3">
        <v>-203479.9415687987</v>
      </c>
      <c r="U6755" s="1">
        <v>-0.1948491925066111</v>
      </c>
      <c r="V6755">
        <v>28</v>
      </c>
      <c r="W6755" s="3">
        <v>0</v>
      </c>
      <c r="Y6755" s="3">
        <v>867205.159198176</v>
      </c>
      <c r="Z6755" s="1">
        <v>1.89068386399392</v>
      </c>
      <c r="AA6755" s="3">
        <v>1262320.370079034</v>
      </c>
      <c r="AB6755" s="3">
        <v>-395115.2108808575</v>
      </c>
      <c r="AC6755" s="1">
        <v>-0.3130070782713579</v>
      </c>
    </row>
    <row r="6756" spans="1:29">
      <c r="A6756" s="6">
        <v>6754</v>
      </c>
      <c r="B6756" t="s">
        <v>4183</v>
      </c>
      <c r="M6756" s="3">
        <v>623777.0519999999</v>
      </c>
      <c r="N6756" s="3">
        <v>840814.566153602</v>
      </c>
      <c r="O6756" s="1">
        <v>1.802715220512006</v>
      </c>
      <c r="Q6756" s="3">
        <v>73298.80125799839</v>
      </c>
      <c r="R6756" s="1">
        <v>0.08717594129382387</v>
      </c>
      <c r="S6756" s="3">
        <v>1044294.507722401</v>
      </c>
      <c r="T6756" s="3">
        <v>-203479.9415687987</v>
      </c>
      <c r="U6756" s="1">
        <v>-0.1948491925066111</v>
      </c>
      <c r="V6756">
        <v>28</v>
      </c>
      <c r="W6756" s="3">
        <v>0</v>
      </c>
      <c r="Y6756" s="3">
        <v>867205.159198176</v>
      </c>
      <c r="Z6756" s="1">
        <v>1.89068386399392</v>
      </c>
      <c r="AA6756" s="3">
        <v>1262320.370079034</v>
      </c>
      <c r="AB6756" s="3">
        <v>-395115.2108808575</v>
      </c>
      <c r="AC6756" s="1">
        <v>-0.3130070782713579</v>
      </c>
    </row>
    <row r="6757" spans="1:29">
      <c r="A6757" s="6">
        <v>6755</v>
      </c>
      <c r="B6757" t="s">
        <v>4184</v>
      </c>
      <c r="C6757">
        <v>236331</v>
      </c>
      <c r="D6757" t="s">
        <v>4278</v>
      </c>
      <c r="E6757" t="s">
        <v>4430</v>
      </c>
      <c r="F6757" t="s">
        <v>4432</v>
      </c>
      <c r="G6757">
        <v>11.33678</v>
      </c>
      <c r="H6757">
        <v>22.77397</v>
      </c>
      <c r="I6757">
        <v>1700</v>
      </c>
      <c r="J6757" s="3">
        <v>16.6147247</v>
      </c>
      <c r="K6757">
        <v>19.3578745</v>
      </c>
      <c r="L6757" s="3">
        <v>38715.749</v>
      </c>
      <c r="M6757" s="3">
        <v>601781.5509999999</v>
      </c>
      <c r="N6757" s="3">
        <v>857498.841554402</v>
      </c>
      <c r="O6757" s="1">
        <v>1.858329471848007</v>
      </c>
      <c r="P6757" s="3">
        <v>2877.031983957605</v>
      </c>
      <c r="Q6757" s="3">
        <v>70421.76927404078</v>
      </c>
      <c r="R6757" s="1">
        <v>0.08212462321976564</v>
      </c>
      <c r="S6757" s="3">
        <v>1044294.507722401</v>
      </c>
      <c r="T6757" s="3">
        <v>-186795.6661679987</v>
      </c>
      <c r="U6757" s="1">
        <v>-0.178872592728079</v>
      </c>
      <c r="V6757">
        <v>27</v>
      </c>
      <c r="W6757" s="3">
        <v>16661.679</v>
      </c>
      <c r="X6757" t="s">
        <v>4433</v>
      </c>
      <c r="Y6757" s="3">
        <v>867205.159198176</v>
      </c>
      <c r="Z6757" s="1">
        <v>1.89068386399392</v>
      </c>
      <c r="AA6757" s="3">
        <v>1262320.370079034</v>
      </c>
      <c r="AB6757" s="3">
        <v>-395115.2108808575</v>
      </c>
      <c r="AC6757" s="1">
        <v>-0.3130070782713579</v>
      </c>
    </row>
    <row r="6758" spans="1:29">
      <c r="A6758" s="6">
        <v>6756</v>
      </c>
      <c r="B6758" t="s">
        <v>4184</v>
      </c>
      <c r="C6758">
        <v>293298</v>
      </c>
      <c r="D6758" t="s">
        <v>4425</v>
      </c>
      <c r="E6758" t="s">
        <v>4430</v>
      </c>
      <c r="F6758" t="s">
        <v>4432</v>
      </c>
      <c r="G6758">
        <v>28.76073</v>
      </c>
      <c r="H6758">
        <v>28.39</v>
      </c>
      <c r="I6758">
        <v>500</v>
      </c>
      <c r="J6758" s="3">
        <v>9.2585</v>
      </c>
      <c r="K6758">
        <v>7.0975</v>
      </c>
      <c r="L6758" s="3">
        <v>14195</v>
      </c>
      <c r="M6758" s="3">
        <v>585031.5509999999</v>
      </c>
      <c r="N6758" s="3">
        <v>854927.485554402</v>
      </c>
      <c r="O6758" s="1">
        <v>1.84975828518134</v>
      </c>
      <c r="P6758" s="3">
        <v>2596.914097200005</v>
      </c>
      <c r="Q6758" s="3">
        <v>67824.85517684078</v>
      </c>
      <c r="R6758" s="1">
        <v>0.07933404449250783</v>
      </c>
      <c r="S6758" s="3">
        <v>1044294.507722401</v>
      </c>
      <c r="T6758" s="3">
        <v>-189367.0221679987</v>
      </c>
      <c r="U6758" s="1">
        <v>-0.181334882801411</v>
      </c>
      <c r="V6758">
        <v>26</v>
      </c>
      <c r="W6758" s="3">
        <v>-2589.756</v>
      </c>
      <c r="X6758" t="s">
        <v>4433</v>
      </c>
      <c r="Y6758" s="3">
        <v>867205.159198176</v>
      </c>
      <c r="Z6758" s="1">
        <v>1.89068386399392</v>
      </c>
      <c r="AA6758" s="3">
        <v>1262320.370079034</v>
      </c>
      <c r="AB6758" s="3">
        <v>-395115.2108808575</v>
      </c>
      <c r="AC6758" s="1">
        <v>-0.3130070782713579</v>
      </c>
    </row>
    <row r="6759" spans="1:29">
      <c r="A6759" s="6">
        <v>6757</v>
      </c>
      <c r="B6759" t="s">
        <v>4184</v>
      </c>
      <c r="C6759">
        <v>158568</v>
      </c>
      <c r="D6759" t="s">
        <v>4354</v>
      </c>
      <c r="E6759" t="s">
        <v>4430</v>
      </c>
      <c r="F6759" t="s">
        <v>4432</v>
      </c>
      <c r="G6759">
        <v>18.45164</v>
      </c>
      <c r="H6759">
        <v>18.09853</v>
      </c>
      <c r="I6759">
        <v>1200</v>
      </c>
      <c r="J6759" s="3">
        <v>11.5154708</v>
      </c>
      <c r="K6759">
        <v>10.859118</v>
      </c>
      <c r="L6759" s="3">
        <v>21718.236</v>
      </c>
      <c r="M6759" s="3">
        <v>560386.4909999999</v>
      </c>
      <c r="N6759" s="3">
        <v>851978.286965602</v>
      </c>
      <c r="O6759" s="1">
        <v>1.839927623218673</v>
      </c>
      <c r="P6759" s="3">
        <v>2561.620198243206</v>
      </c>
      <c r="Q6759" s="3">
        <v>65263.23497859757</v>
      </c>
      <c r="R6759" s="1">
        <v>0.07660199323980252</v>
      </c>
      <c r="S6759" s="3">
        <v>1044294.507722401</v>
      </c>
      <c r="T6759" s="3">
        <v>-192316.2207567987</v>
      </c>
      <c r="U6759" s="1">
        <v>-0.1841589889965419</v>
      </c>
      <c r="V6759">
        <v>25</v>
      </c>
      <c r="W6759" s="3">
        <v>-2973.914636799997</v>
      </c>
      <c r="X6759" t="s">
        <v>4433</v>
      </c>
      <c r="Y6759" s="3">
        <v>867205.159198176</v>
      </c>
      <c r="Z6759" s="1">
        <v>1.89068386399392</v>
      </c>
      <c r="AA6759" s="3">
        <v>1262320.370079034</v>
      </c>
      <c r="AB6759" s="3">
        <v>-395115.2108808575</v>
      </c>
      <c r="AC6759" s="1">
        <v>-0.3130070782713579</v>
      </c>
    </row>
    <row r="6760" spans="1:29">
      <c r="A6760" s="6">
        <v>6758</v>
      </c>
      <c r="B6760" t="s">
        <v>4184</v>
      </c>
      <c r="M6760" s="3">
        <v>560386.4909999999</v>
      </c>
      <c r="N6760" s="3">
        <v>851978.286965602</v>
      </c>
      <c r="O6760" s="1">
        <v>1.839927623218673</v>
      </c>
      <c r="Q6760" s="3">
        <v>65263.23497859757</v>
      </c>
      <c r="R6760" s="1">
        <v>0.07660199323980252</v>
      </c>
      <c r="S6760" s="3">
        <v>1044294.507722401</v>
      </c>
      <c r="T6760" s="3">
        <v>-192316.2207567987</v>
      </c>
      <c r="U6760" s="1">
        <v>-0.1841589889965419</v>
      </c>
      <c r="V6760">
        <v>25</v>
      </c>
      <c r="W6760" s="3">
        <v>0</v>
      </c>
      <c r="Y6760" s="3">
        <v>866764.4903805541</v>
      </c>
      <c r="Z6760" s="1">
        <v>1.88921496793518</v>
      </c>
      <c r="AA6760" s="3">
        <v>1262320.370079034</v>
      </c>
      <c r="AB6760" s="3">
        <v>-395555.8796984794</v>
      </c>
      <c r="AC6760" s="1">
        <v>-0.313356172548902</v>
      </c>
    </row>
    <row r="6761" spans="1:29">
      <c r="A6761" s="6">
        <v>6759</v>
      </c>
      <c r="B6761" t="s">
        <v>4185</v>
      </c>
      <c r="C6761">
        <v>370494</v>
      </c>
      <c r="D6761" t="s">
        <v>4374</v>
      </c>
      <c r="E6761" t="s">
        <v>4430</v>
      </c>
      <c r="F6761" t="s">
        <v>4431</v>
      </c>
      <c r="G6761">
        <v>6.96504</v>
      </c>
      <c r="H6761">
        <v>8.27</v>
      </c>
      <c r="I6761">
        <v>1900</v>
      </c>
      <c r="J6761" s="3">
        <v>9.713899999999999</v>
      </c>
      <c r="K6761">
        <v>7.8565</v>
      </c>
      <c r="L6761" s="3">
        <v>15713</v>
      </c>
      <c r="M6761" s="3">
        <v>576099.4909999999</v>
      </c>
      <c r="N6761" s="3">
        <v>851960.716565602</v>
      </c>
      <c r="O6761" s="1">
        <v>1.839869055218673</v>
      </c>
      <c r="P6761" s="3">
        <v>2555.934860896806</v>
      </c>
      <c r="Q6761" s="3">
        <v>67819.16984</v>
      </c>
      <c r="R6761" s="1">
        <v>0.07960363491099751</v>
      </c>
      <c r="S6761" s="3">
        <v>1044294.507722401</v>
      </c>
      <c r="T6761" s="3">
        <v>-192316.2207567987</v>
      </c>
      <c r="U6761" s="1">
        <v>-0.18416</v>
      </c>
      <c r="V6761">
        <v>26</v>
      </c>
      <c r="W6761" s="3">
        <v>0</v>
      </c>
      <c r="X6761" t="s">
        <v>4433</v>
      </c>
      <c r="Y6761" s="3">
        <v>866764.4903805541</v>
      </c>
      <c r="Z6761" s="1">
        <v>1.88921496793518</v>
      </c>
      <c r="AA6761" s="3">
        <v>1262320.370079034</v>
      </c>
      <c r="AB6761" s="3">
        <v>-395555.8796984794</v>
      </c>
      <c r="AC6761" s="1">
        <v>-0.313356172548902</v>
      </c>
    </row>
    <row r="6762" spans="1:29">
      <c r="A6762" s="6">
        <v>6760</v>
      </c>
      <c r="B6762" t="s">
        <v>4185</v>
      </c>
      <c r="C6762">
        <v>36321</v>
      </c>
      <c r="D6762" t="s">
        <v>4301</v>
      </c>
      <c r="E6762" t="s">
        <v>4430</v>
      </c>
      <c r="F6762" t="s">
        <v>4431</v>
      </c>
      <c r="G6762">
        <v>18.4868</v>
      </c>
      <c r="H6762">
        <v>19.97907</v>
      </c>
      <c r="I6762">
        <v>1700</v>
      </c>
      <c r="J6762" s="3">
        <v>15.1893257</v>
      </c>
      <c r="K6762">
        <v>16.9822095</v>
      </c>
      <c r="L6762" s="3">
        <v>33964.419</v>
      </c>
      <c r="M6762" s="3">
        <v>610063.9099999999</v>
      </c>
      <c r="N6762" s="3">
        <v>851928.5450304019</v>
      </c>
      <c r="O6762" s="1">
        <v>1.839761816768006</v>
      </c>
      <c r="P6762" s="3">
        <v>2555.882149696806</v>
      </c>
      <c r="Q6762" s="3">
        <v>70375.05199000001</v>
      </c>
      <c r="R6762" s="1">
        <v>0.08260675428769511</v>
      </c>
      <c r="S6762" s="3">
        <v>1044294.507722401</v>
      </c>
      <c r="T6762" s="3">
        <v>-192316.2207567987</v>
      </c>
      <c r="U6762" s="1">
        <v>-0.18416</v>
      </c>
      <c r="V6762">
        <v>27</v>
      </c>
      <c r="W6762" s="3">
        <v>0</v>
      </c>
      <c r="X6762" t="s">
        <v>4433</v>
      </c>
      <c r="Y6762" s="3">
        <v>866764.4903805541</v>
      </c>
      <c r="Z6762" s="1">
        <v>1.88921496793518</v>
      </c>
      <c r="AA6762" s="3">
        <v>1262320.370079034</v>
      </c>
      <c r="AB6762" s="3">
        <v>-395555.8796984794</v>
      </c>
      <c r="AC6762" s="1">
        <v>-0.313356172548902</v>
      </c>
    </row>
    <row r="6763" spans="1:29">
      <c r="A6763" s="6">
        <v>6761</v>
      </c>
      <c r="B6763" t="s">
        <v>4185</v>
      </c>
      <c r="C6763">
        <v>106441</v>
      </c>
      <c r="D6763" t="s">
        <v>4226</v>
      </c>
      <c r="E6763" t="s">
        <v>4430</v>
      </c>
      <c r="F6763" t="s">
        <v>4431</v>
      </c>
      <c r="G6763">
        <v>19.78905</v>
      </c>
      <c r="H6763">
        <v>22.34</v>
      </c>
      <c r="I6763">
        <v>1000</v>
      </c>
      <c r="J6763" s="3">
        <v>11.702</v>
      </c>
      <c r="K6763">
        <v>11.17</v>
      </c>
      <c r="L6763" s="3">
        <v>22340</v>
      </c>
      <c r="M6763" s="3">
        <v>632403.9099999999</v>
      </c>
      <c r="N6763" s="3">
        <v>851905.6730304018</v>
      </c>
      <c r="O6763" s="1">
        <v>1.839685576768006</v>
      </c>
      <c r="P6763" s="3">
        <v>2555.785635091206</v>
      </c>
      <c r="Q6763" s="3">
        <v>72930.83762999999</v>
      </c>
      <c r="R6763" s="1">
        <v>0.08560905266726322</v>
      </c>
      <c r="S6763" s="3">
        <v>1044294.507722401</v>
      </c>
      <c r="T6763" s="3">
        <v>-192316.2207567987</v>
      </c>
      <c r="U6763" s="1">
        <v>-0.18416</v>
      </c>
      <c r="V6763">
        <v>28</v>
      </c>
      <c r="W6763" s="3">
        <v>0</v>
      </c>
      <c r="X6763" t="s">
        <v>4433</v>
      </c>
      <c r="Y6763" s="3">
        <v>866764.4903805541</v>
      </c>
      <c r="Z6763" s="1">
        <v>1.88921496793518</v>
      </c>
      <c r="AA6763" s="3">
        <v>1262320.370079034</v>
      </c>
      <c r="AB6763" s="3">
        <v>-395555.8796984794</v>
      </c>
      <c r="AC6763" s="1">
        <v>-0.313356172548902</v>
      </c>
    </row>
    <row r="6764" spans="1:29">
      <c r="A6764" s="6">
        <v>6762</v>
      </c>
      <c r="B6764" t="s">
        <v>4185</v>
      </c>
      <c r="C6764">
        <v>100008</v>
      </c>
      <c r="D6764" t="s">
        <v>4257</v>
      </c>
      <c r="E6764" t="s">
        <v>4430</v>
      </c>
      <c r="F6764" t="s">
        <v>4431</v>
      </c>
      <c r="G6764">
        <v>5.70668</v>
      </c>
      <c r="H6764">
        <v>6.1</v>
      </c>
      <c r="I6764">
        <v>6400</v>
      </c>
      <c r="J6764" s="3">
        <v>16.712</v>
      </c>
      <c r="K6764">
        <v>19.52</v>
      </c>
      <c r="L6764" s="3">
        <v>39040</v>
      </c>
      <c r="M6764" s="3">
        <v>671443.9099999999</v>
      </c>
      <c r="N6764" s="3">
        <v>851869.4410304017</v>
      </c>
      <c r="O6764" s="1">
        <v>1.839564803434673</v>
      </c>
      <c r="P6764" s="3">
        <v>2555.717019091206</v>
      </c>
      <c r="Q6764" s="3">
        <v>75486.55465000001</v>
      </c>
      <c r="R6764" s="1">
        <v>0.08861282141861222</v>
      </c>
      <c r="S6764" s="3">
        <v>1044294.507722401</v>
      </c>
      <c r="T6764" s="3">
        <v>-192316.2207567987</v>
      </c>
      <c r="U6764" s="1">
        <v>-0.18416</v>
      </c>
      <c r="V6764">
        <v>29</v>
      </c>
      <c r="W6764" s="3">
        <v>0</v>
      </c>
      <c r="X6764" t="s">
        <v>4433</v>
      </c>
      <c r="Y6764" s="3">
        <v>866764.4903805541</v>
      </c>
      <c r="Z6764" s="1">
        <v>1.88921496793518</v>
      </c>
      <c r="AA6764" s="3">
        <v>1262320.370079034</v>
      </c>
      <c r="AB6764" s="3">
        <v>-395555.8796984794</v>
      </c>
      <c r="AC6764" s="1">
        <v>-0.313356172548902</v>
      </c>
    </row>
    <row r="6765" spans="1:29">
      <c r="A6765" s="6">
        <v>6763</v>
      </c>
      <c r="B6765" t="s">
        <v>4185</v>
      </c>
      <c r="M6765" s="3">
        <v>671443.9099999999</v>
      </c>
      <c r="N6765" s="3">
        <v>851869.4410304017</v>
      </c>
      <c r="O6765" s="1">
        <v>1.839564803434673</v>
      </c>
      <c r="Q6765" s="3">
        <v>75486.55465000001</v>
      </c>
      <c r="R6765" s="1">
        <v>0.08861282141861222</v>
      </c>
      <c r="S6765" s="3">
        <v>1044294.507722401</v>
      </c>
      <c r="T6765" s="3">
        <v>-192316.2207567987</v>
      </c>
      <c r="U6765" s="1">
        <v>-0.18416</v>
      </c>
      <c r="V6765">
        <v>29</v>
      </c>
      <c r="W6765" s="3">
        <v>0</v>
      </c>
      <c r="Y6765" s="3">
        <v>858951.4276072817</v>
      </c>
      <c r="Z6765" s="1">
        <v>1.863171425357606</v>
      </c>
      <c r="AA6765" s="3">
        <v>1262320.370079034</v>
      </c>
      <c r="AB6765" s="3">
        <v>-403368.9424717518</v>
      </c>
      <c r="AC6765" s="1">
        <v>-0.3195456177630224</v>
      </c>
    </row>
    <row r="6766" spans="1:29">
      <c r="A6766" s="6">
        <v>6764</v>
      </c>
      <c r="B6766" t="s">
        <v>4186</v>
      </c>
      <c r="C6766">
        <v>194474</v>
      </c>
      <c r="D6766" t="s">
        <v>4422</v>
      </c>
      <c r="E6766" t="s">
        <v>4430</v>
      </c>
      <c r="F6766" t="s">
        <v>4432</v>
      </c>
      <c r="G6766">
        <v>31.68209</v>
      </c>
      <c r="H6766">
        <v>31.73</v>
      </c>
      <c r="I6766">
        <v>500</v>
      </c>
      <c r="J6766" s="3">
        <v>9.759499999999999</v>
      </c>
      <c r="K6766">
        <v>7.9325</v>
      </c>
      <c r="L6766" s="3">
        <v>15865</v>
      </c>
      <c r="M6766" s="3">
        <v>653388.9099999999</v>
      </c>
      <c r="N6766" s="3">
        <v>849661.7490304017</v>
      </c>
      <c r="O6766" s="1">
        <v>1.832205830101339</v>
      </c>
      <c r="P6766" s="3">
        <v>2622.366894928805</v>
      </c>
      <c r="Q6766" s="3">
        <v>72864.18775507119</v>
      </c>
      <c r="R6766" s="1">
        <v>0.08575670004942643</v>
      </c>
      <c r="S6766" s="3">
        <v>1044294.507722401</v>
      </c>
      <c r="T6766" s="3">
        <v>-194632.758691999</v>
      </c>
      <c r="U6766" s="1">
        <v>-0.1863772692978073</v>
      </c>
      <c r="V6766">
        <v>28</v>
      </c>
      <c r="W6766" s="3">
        <v>-2227.136</v>
      </c>
      <c r="X6766" t="s">
        <v>4433</v>
      </c>
      <c r="Y6766" s="3">
        <v>858951.4276072817</v>
      </c>
      <c r="Z6766" s="1">
        <v>1.863171425357606</v>
      </c>
      <c r="AA6766" s="3">
        <v>1262320.370079034</v>
      </c>
      <c r="AB6766" s="3">
        <v>-403368.9424717518</v>
      </c>
      <c r="AC6766" s="1">
        <v>-0.3195456177630224</v>
      </c>
    </row>
    <row r="6767" spans="1:29">
      <c r="A6767" s="6">
        <v>6765</v>
      </c>
      <c r="B6767" t="s">
        <v>4186</v>
      </c>
      <c r="C6767">
        <v>269867</v>
      </c>
      <c r="D6767" t="s">
        <v>4424</v>
      </c>
      <c r="E6767" t="s">
        <v>4430</v>
      </c>
      <c r="F6767" t="s">
        <v>4432</v>
      </c>
      <c r="G6767">
        <v>11.06079</v>
      </c>
      <c r="H6767">
        <v>11.3</v>
      </c>
      <c r="I6767">
        <v>1400</v>
      </c>
      <c r="J6767" s="3">
        <v>9.746</v>
      </c>
      <c r="K6767">
        <v>7.910000000000001</v>
      </c>
      <c r="L6767" s="3">
        <v>15820</v>
      </c>
      <c r="M6767" s="3">
        <v>635314.9099999999</v>
      </c>
      <c r="N6767" s="3">
        <v>847390.0930304017</v>
      </c>
      <c r="O6767" s="1">
        <v>1.824633643434672</v>
      </c>
      <c r="P6767" s="3">
        <v>2610.639146481605</v>
      </c>
      <c r="Q6767" s="3">
        <v>70253.54860858958</v>
      </c>
      <c r="R6767" s="1">
        <v>0.08290579413945202</v>
      </c>
      <c r="S6767" s="3">
        <v>1044294.507722401</v>
      </c>
      <c r="T6767" s="3">
        <v>-196904.414691999</v>
      </c>
      <c r="U6767" s="1">
        <v>-0.1885525713636531</v>
      </c>
      <c r="V6767">
        <v>27</v>
      </c>
      <c r="W6767" s="3">
        <v>-2291.115199999998</v>
      </c>
      <c r="X6767" t="s">
        <v>4433</v>
      </c>
      <c r="Y6767" s="3">
        <v>858951.4276072817</v>
      </c>
      <c r="Z6767" s="1">
        <v>1.863171425357606</v>
      </c>
      <c r="AA6767" s="3">
        <v>1262320.370079034</v>
      </c>
      <c r="AB6767" s="3">
        <v>-403368.9424717518</v>
      </c>
      <c r="AC6767" s="1">
        <v>-0.3195456177630224</v>
      </c>
    </row>
    <row r="6768" spans="1:29">
      <c r="A6768" s="6">
        <v>6766</v>
      </c>
      <c r="B6768" t="s">
        <v>4186</v>
      </c>
      <c r="C6768">
        <v>105160</v>
      </c>
      <c r="D6768" t="s">
        <v>4357</v>
      </c>
      <c r="E6768" t="s">
        <v>4430</v>
      </c>
      <c r="F6768" t="s">
        <v>4432</v>
      </c>
      <c r="G6768">
        <v>14.14061</v>
      </c>
      <c r="H6768">
        <v>14.18</v>
      </c>
      <c r="I6768">
        <v>900</v>
      </c>
      <c r="J6768" s="3">
        <v>8.8286</v>
      </c>
      <c r="K6768">
        <v>6.381</v>
      </c>
      <c r="L6768" s="3">
        <v>12762</v>
      </c>
      <c r="M6768" s="3">
        <v>620239.9099999999</v>
      </c>
      <c r="N6768" s="3">
        <v>845061.8834304018</v>
      </c>
      <c r="O6768" s="1">
        <v>1.816872944768006</v>
      </c>
      <c r="P6768" s="3">
        <v>2594.610456249605</v>
      </c>
      <c r="Q6768" s="3">
        <v>67658.93815233998</v>
      </c>
      <c r="R6768" s="1">
        <v>0.08006388582773215</v>
      </c>
      <c r="S6768" s="3">
        <v>1044294.507722401</v>
      </c>
      <c r="T6768" s="3">
        <v>-199232.6242919989</v>
      </c>
      <c r="U6768" s="1">
        <v>-0.1907820282676042</v>
      </c>
      <c r="V6768">
        <v>26</v>
      </c>
      <c r="W6768" s="3">
        <v>-2345.2696</v>
      </c>
      <c r="X6768" t="s">
        <v>4433</v>
      </c>
      <c r="Y6768" s="3">
        <v>858951.4276072817</v>
      </c>
      <c r="Z6768" s="1">
        <v>1.863171425357606</v>
      </c>
      <c r="AA6768" s="3">
        <v>1262320.370079034</v>
      </c>
      <c r="AB6768" s="3">
        <v>-403368.9424717518</v>
      </c>
      <c r="AC6768" s="1">
        <v>-0.3195456177630224</v>
      </c>
    </row>
    <row r="6769" spans="1:29">
      <c r="A6769" s="6">
        <v>6767</v>
      </c>
      <c r="B6769" t="s">
        <v>4186</v>
      </c>
      <c r="C6769">
        <v>137105</v>
      </c>
      <c r="D6769" t="s">
        <v>4427</v>
      </c>
      <c r="E6769" t="s">
        <v>4430</v>
      </c>
      <c r="F6769" t="s">
        <v>4432</v>
      </c>
      <c r="G6769">
        <v>7.44737</v>
      </c>
      <c r="H6769">
        <v>8.23</v>
      </c>
      <c r="I6769">
        <v>1400</v>
      </c>
      <c r="J6769" s="3">
        <v>8.4566</v>
      </c>
      <c r="K6769">
        <v>5.761</v>
      </c>
      <c r="L6769" s="3">
        <v>11522</v>
      </c>
      <c r="M6769" s="3">
        <v>607443.9099999999</v>
      </c>
      <c r="N6769" s="3">
        <v>843773.6658304018</v>
      </c>
      <c r="O6769" s="1">
        <v>1.812578886101339</v>
      </c>
      <c r="P6769" s="3">
        <v>2530.703050245606</v>
      </c>
      <c r="Q6769" s="3">
        <v>65128.23510209438</v>
      </c>
      <c r="R6769" s="1">
        <v>0.07718685441314202</v>
      </c>
      <c r="S6769" s="3">
        <v>1044294.507722401</v>
      </c>
      <c r="T6769" s="3">
        <v>-200520.8418919989</v>
      </c>
      <c r="U6769" s="1">
        <v>-0.1920156051852973</v>
      </c>
      <c r="V6769">
        <v>25</v>
      </c>
      <c r="W6769" s="3">
        <v>-1303.4544</v>
      </c>
      <c r="X6769" t="s">
        <v>4433</v>
      </c>
      <c r="Y6769" s="3">
        <v>858951.4276072817</v>
      </c>
      <c r="Z6769" s="1">
        <v>1.863171425357606</v>
      </c>
      <c r="AA6769" s="3">
        <v>1262320.370079034</v>
      </c>
      <c r="AB6769" s="3">
        <v>-403368.9424717518</v>
      </c>
      <c r="AC6769" s="1">
        <v>-0.3195456177630224</v>
      </c>
    </row>
    <row r="6770" spans="1:29">
      <c r="A6770" s="6">
        <v>6768</v>
      </c>
      <c r="B6770" t="s">
        <v>4186</v>
      </c>
      <c r="M6770" s="3">
        <v>607443.9099999999</v>
      </c>
      <c r="N6770" s="3">
        <v>843773.6658304018</v>
      </c>
      <c r="O6770" s="1">
        <v>1.812578886101339</v>
      </c>
      <c r="Q6770" s="3">
        <v>65128.23510209438</v>
      </c>
      <c r="R6770" s="1">
        <v>0.07718685441314202</v>
      </c>
      <c r="S6770" s="3">
        <v>1044294.507722401</v>
      </c>
      <c r="T6770" s="3">
        <v>-200520.8418919989</v>
      </c>
      <c r="U6770" s="1">
        <v>-0.1920156051852973</v>
      </c>
      <c r="V6770">
        <v>25</v>
      </c>
      <c r="W6770" s="3">
        <v>0</v>
      </c>
      <c r="Y6770" s="3">
        <v>847345.6069899581</v>
      </c>
      <c r="Z6770" s="1">
        <v>1.824485356633194</v>
      </c>
      <c r="AA6770" s="3">
        <v>1262320.370079034</v>
      </c>
      <c r="AB6770" s="3">
        <v>-414974.7630890755</v>
      </c>
      <c r="AC6770" s="1">
        <v>-0.3287396551028436</v>
      </c>
    </row>
    <row r="6771" spans="1:29">
      <c r="A6771" s="6">
        <v>6769</v>
      </c>
      <c r="B6771" t="s">
        <v>4187</v>
      </c>
      <c r="C6771">
        <v>361356</v>
      </c>
      <c r="D6771" t="s">
        <v>4381</v>
      </c>
      <c r="E6771" t="s">
        <v>4430</v>
      </c>
      <c r="F6771" t="s">
        <v>4431</v>
      </c>
      <c r="G6771">
        <v>0.95924</v>
      </c>
      <c r="H6771">
        <v>1.31</v>
      </c>
      <c r="I6771">
        <v>7200</v>
      </c>
      <c r="J6771" s="3">
        <v>7.829599999999999</v>
      </c>
      <c r="K6771">
        <v>4.716</v>
      </c>
      <c r="L6771" s="3">
        <v>9432</v>
      </c>
      <c r="M6771" s="3">
        <v>616875.9099999999</v>
      </c>
      <c r="N6771" s="3">
        <v>843761.1202304017</v>
      </c>
      <c r="O6771" s="1">
        <v>1.812537067434673</v>
      </c>
      <c r="P6771" s="3">
        <v>2531.320997491206</v>
      </c>
      <c r="Q6771" s="3">
        <v>67659.5561</v>
      </c>
      <c r="R6771" s="1">
        <v>0.08018804668497233</v>
      </c>
      <c r="S6771" s="3">
        <v>1044294.507722401</v>
      </c>
      <c r="T6771" s="3">
        <v>-200520.8418919989</v>
      </c>
      <c r="U6771" s="1">
        <v>-0.19202</v>
      </c>
      <c r="V6771">
        <v>26</v>
      </c>
      <c r="W6771" s="3">
        <v>0</v>
      </c>
      <c r="X6771" t="s">
        <v>4433</v>
      </c>
      <c r="Y6771" s="3">
        <v>847345.6069899581</v>
      </c>
      <c r="Z6771" s="1">
        <v>1.824485356633194</v>
      </c>
      <c r="AA6771" s="3">
        <v>1262320.370079034</v>
      </c>
      <c r="AB6771" s="3">
        <v>-414974.7630890755</v>
      </c>
      <c r="AC6771" s="1">
        <v>-0.3287396551028436</v>
      </c>
    </row>
    <row r="6772" spans="1:29">
      <c r="A6772" s="6">
        <v>6770</v>
      </c>
      <c r="B6772" t="s">
        <v>4187</v>
      </c>
      <c r="C6772">
        <v>24473</v>
      </c>
      <c r="D6772" t="s">
        <v>4223</v>
      </c>
      <c r="E6772" t="s">
        <v>4430</v>
      </c>
      <c r="F6772" t="s">
        <v>4431</v>
      </c>
      <c r="G6772">
        <v>23.63216</v>
      </c>
      <c r="H6772">
        <v>28.56</v>
      </c>
      <c r="I6772">
        <v>500</v>
      </c>
      <c r="J6772" s="3">
        <v>9.283999999999999</v>
      </c>
      <c r="K6772">
        <v>7.140000000000001</v>
      </c>
      <c r="L6772" s="3">
        <v>14280</v>
      </c>
      <c r="M6772" s="3">
        <v>631155.9099999999</v>
      </c>
      <c r="N6772" s="3">
        <v>843744.6962304018</v>
      </c>
      <c r="O6772" s="1">
        <v>1.812482320768006</v>
      </c>
      <c r="P6772" s="3">
        <v>2531.283360691205</v>
      </c>
      <c r="Q6772" s="3">
        <v>70190.83946</v>
      </c>
      <c r="R6772" s="1">
        <v>0.08318966598971421</v>
      </c>
      <c r="S6772" s="3">
        <v>1044294.507722401</v>
      </c>
      <c r="T6772" s="3">
        <v>-200520.8418919989</v>
      </c>
      <c r="U6772" s="1">
        <v>-0.19202</v>
      </c>
      <c r="V6772">
        <v>27</v>
      </c>
      <c r="W6772" s="3">
        <v>0</v>
      </c>
      <c r="X6772" t="s">
        <v>4433</v>
      </c>
      <c r="Y6772" s="3">
        <v>847345.6069899581</v>
      </c>
      <c r="Z6772" s="1">
        <v>1.824485356633194</v>
      </c>
      <c r="AA6772" s="3">
        <v>1262320.370079034</v>
      </c>
      <c r="AB6772" s="3">
        <v>-414974.7630890755</v>
      </c>
      <c r="AC6772" s="1">
        <v>-0.3287396551028436</v>
      </c>
    </row>
    <row r="6773" spans="1:29">
      <c r="A6773" s="6">
        <v>6771</v>
      </c>
      <c r="B6773" t="s">
        <v>4187</v>
      </c>
      <c r="C6773">
        <v>208296</v>
      </c>
      <c r="D6773" t="s">
        <v>4227</v>
      </c>
      <c r="E6773" t="s">
        <v>4430</v>
      </c>
      <c r="F6773" t="s">
        <v>4431</v>
      </c>
      <c r="G6773">
        <v>4.34243</v>
      </c>
      <c r="H6773">
        <v>5.2</v>
      </c>
      <c r="I6773">
        <v>2900</v>
      </c>
      <c r="J6773" s="3">
        <v>9.524000000000001</v>
      </c>
      <c r="K6773">
        <v>7.54</v>
      </c>
      <c r="L6773" s="3">
        <v>15080</v>
      </c>
      <c r="M6773" s="3">
        <v>646235.9099999999</v>
      </c>
      <c r="N6773" s="3">
        <v>843727.6322304017</v>
      </c>
      <c r="O6773" s="1">
        <v>1.812425440768006</v>
      </c>
      <c r="P6773" s="3">
        <v>2531.234088691205</v>
      </c>
      <c r="Q6773" s="3">
        <v>72722.07355</v>
      </c>
      <c r="R6773" s="1">
        <v>0.0861914091372811</v>
      </c>
      <c r="S6773" s="3">
        <v>1044294.507722401</v>
      </c>
      <c r="T6773" s="3">
        <v>-200520.8418919989</v>
      </c>
      <c r="U6773" s="1">
        <v>-0.19202</v>
      </c>
      <c r="V6773">
        <v>28</v>
      </c>
      <c r="W6773" s="3">
        <v>0</v>
      </c>
      <c r="X6773" t="s">
        <v>4433</v>
      </c>
      <c r="Y6773" s="3">
        <v>847345.6069899581</v>
      </c>
      <c r="Z6773" s="1">
        <v>1.824485356633194</v>
      </c>
      <c r="AA6773" s="3">
        <v>1262320.370079034</v>
      </c>
      <c r="AB6773" s="3">
        <v>-414974.7630890755</v>
      </c>
      <c r="AC6773" s="1">
        <v>-0.3287396551028436</v>
      </c>
    </row>
    <row r="6774" spans="1:29">
      <c r="A6774" s="6">
        <v>6772</v>
      </c>
      <c r="B6774" t="s">
        <v>4187</v>
      </c>
      <c r="C6774">
        <v>72162</v>
      </c>
      <c r="D6774" t="s">
        <v>4428</v>
      </c>
      <c r="E6774" t="s">
        <v>4430</v>
      </c>
      <c r="F6774" t="s">
        <v>4431</v>
      </c>
      <c r="G6774">
        <v>5.35445</v>
      </c>
      <c r="H6774">
        <v>6.5</v>
      </c>
      <c r="I6774">
        <v>2200</v>
      </c>
      <c r="J6774" s="3">
        <v>9.289999999999999</v>
      </c>
      <c r="K6774">
        <v>7.15</v>
      </c>
      <c r="L6774" s="3">
        <v>14300</v>
      </c>
      <c r="M6774" s="3">
        <v>660535.9099999999</v>
      </c>
      <c r="N6774" s="3">
        <v>843711.1922304017</v>
      </c>
      <c r="O6774" s="1">
        <v>1.812370640768006</v>
      </c>
      <c r="P6774" s="3">
        <v>2531.182896691205</v>
      </c>
      <c r="Q6774" s="3">
        <v>75253.25645</v>
      </c>
      <c r="R6774" s="1">
        <v>0.08919314706619388</v>
      </c>
      <c r="S6774" s="3">
        <v>1044294.507722401</v>
      </c>
      <c r="T6774" s="3">
        <v>-200520.8418919989</v>
      </c>
      <c r="U6774" s="1">
        <v>-0.19202</v>
      </c>
      <c r="V6774">
        <v>29</v>
      </c>
      <c r="W6774" s="3">
        <v>0</v>
      </c>
      <c r="X6774" t="s">
        <v>4433</v>
      </c>
      <c r="Y6774" s="3">
        <v>847345.6069899581</v>
      </c>
      <c r="Z6774" s="1">
        <v>1.824485356633194</v>
      </c>
      <c r="AA6774" s="3">
        <v>1262320.370079034</v>
      </c>
      <c r="AB6774" s="3">
        <v>-414974.7630890755</v>
      </c>
      <c r="AC6774" s="1">
        <v>-0.3287396551028436</v>
      </c>
    </row>
    <row r="6775" spans="1:29">
      <c r="A6775" s="6">
        <v>6773</v>
      </c>
      <c r="B6775" t="s">
        <v>4187</v>
      </c>
      <c r="C6775">
        <v>210662</v>
      </c>
      <c r="D6775" t="s">
        <v>4414</v>
      </c>
      <c r="E6775" t="s">
        <v>4430</v>
      </c>
      <c r="F6775" t="s">
        <v>4432</v>
      </c>
      <c r="G6775">
        <v>3.93145</v>
      </c>
      <c r="H6775">
        <v>5.09</v>
      </c>
      <c r="I6775">
        <v>2000</v>
      </c>
      <c r="J6775" s="3">
        <v>8.054</v>
      </c>
      <c r="K6775">
        <v>5.09</v>
      </c>
      <c r="L6775" s="3">
        <v>10180</v>
      </c>
      <c r="M6775" s="3">
        <v>649895.9099999999</v>
      </c>
      <c r="N6775" s="3">
        <v>843238.0482304017</v>
      </c>
      <c r="O6775" s="1">
        <v>1.810793494101339</v>
      </c>
      <c r="P6775" s="3">
        <v>2903.798224752005</v>
      </c>
      <c r="Q6775" s="3">
        <v>72349.45822524799</v>
      </c>
      <c r="R6775" s="1">
        <v>0.08579956558777056</v>
      </c>
      <c r="S6775" s="3">
        <v>1044294.507722401</v>
      </c>
      <c r="T6775" s="3">
        <v>-201056.459491999</v>
      </c>
      <c r="U6775" s="1">
        <v>-0.1925285041769508</v>
      </c>
      <c r="V6775">
        <v>28</v>
      </c>
      <c r="W6775" s="3">
        <v>-486.656</v>
      </c>
      <c r="X6775" t="s">
        <v>4433</v>
      </c>
      <c r="Y6775" s="3">
        <v>847345.6069899581</v>
      </c>
      <c r="Z6775" s="1">
        <v>1.824485356633194</v>
      </c>
      <c r="AA6775" s="3">
        <v>1262320.370079034</v>
      </c>
      <c r="AB6775" s="3">
        <v>-414974.7630890755</v>
      </c>
      <c r="AC6775" s="1">
        <v>-0.3287396551028436</v>
      </c>
    </row>
    <row r="6776" spans="1:29">
      <c r="A6776" s="6">
        <v>6774</v>
      </c>
      <c r="B6776" t="s">
        <v>4187</v>
      </c>
      <c r="C6776">
        <v>43680</v>
      </c>
      <c r="D6776" t="s">
        <v>4352</v>
      </c>
      <c r="E6776" t="s">
        <v>4430</v>
      </c>
      <c r="F6776" t="s">
        <v>4432</v>
      </c>
      <c r="G6776">
        <v>17.85485</v>
      </c>
      <c r="H6776">
        <v>20.6</v>
      </c>
      <c r="I6776">
        <v>2000</v>
      </c>
      <c r="J6776" s="3">
        <v>17.36</v>
      </c>
      <c r="K6776">
        <v>20.6</v>
      </c>
      <c r="L6776" s="3">
        <v>41200</v>
      </c>
      <c r="M6776" s="3">
        <v>611475.9099999999</v>
      </c>
      <c r="N6776" s="3">
        <v>845980.0882304017</v>
      </c>
      <c r="O6776" s="1">
        <v>1.819933627434672</v>
      </c>
      <c r="P6776" s="3">
        <v>2833.792654329606</v>
      </c>
      <c r="Q6776" s="3">
        <v>69515.66557091838</v>
      </c>
      <c r="R6776" s="1">
        <v>0.08217175148451705</v>
      </c>
      <c r="S6776" s="3">
        <v>1044294.507722401</v>
      </c>
      <c r="T6776" s="3">
        <v>-198314.419491999</v>
      </c>
      <c r="U6776" s="1">
        <v>-0.1899027697890716</v>
      </c>
      <c r="V6776">
        <v>27</v>
      </c>
      <c r="W6776" s="3">
        <v>2706.304</v>
      </c>
      <c r="X6776" t="s">
        <v>4433</v>
      </c>
      <c r="Y6776" s="3">
        <v>847345.6069899581</v>
      </c>
      <c r="Z6776" s="1">
        <v>1.824485356633194</v>
      </c>
      <c r="AA6776" s="3">
        <v>1262320.370079034</v>
      </c>
      <c r="AB6776" s="3">
        <v>-414974.7630890755</v>
      </c>
      <c r="AC6776" s="1">
        <v>-0.3287396551028436</v>
      </c>
    </row>
    <row r="6777" spans="1:29">
      <c r="A6777" s="6">
        <v>6775</v>
      </c>
      <c r="B6777" t="s">
        <v>4187</v>
      </c>
      <c r="C6777">
        <v>349121</v>
      </c>
      <c r="D6777" t="s">
        <v>4360</v>
      </c>
      <c r="E6777" t="s">
        <v>4430</v>
      </c>
      <c r="F6777" t="s">
        <v>4432</v>
      </c>
      <c r="G6777">
        <v>19.00177</v>
      </c>
      <c r="H6777">
        <v>19.10807</v>
      </c>
      <c r="I6777">
        <v>1200</v>
      </c>
      <c r="J6777" s="3">
        <v>11.8789052</v>
      </c>
      <c r="K6777">
        <v>11.464842</v>
      </c>
      <c r="L6777" s="3">
        <v>22929.684</v>
      </c>
      <c r="M6777" s="3">
        <v>586145.71</v>
      </c>
      <c r="N6777" s="3">
        <v>843556.2284832018</v>
      </c>
      <c r="O6777" s="1">
        <v>1.811854094944006</v>
      </c>
      <c r="P6777" s="3">
        <v>2622.251780241605</v>
      </c>
      <c r="Q6777" s="3">
        <v>66893.41379067677</v>
      </c>
      <c r="R6777" s="1">
        <v>0.07929929450104091</v>
      </c>
      <c r="S6777" s="3">
        <v>1044294.507722401</v>
      </c>
      <c r="T6777" s="3">
        <v>-200738.2792391989</v>
      </c>
      <c r="U6777" s="1">
        <v>-0.1922238197699687</v>
      </c>
      <c r="V6777">
        <v>26</v>
      </c>
      <c r="W6777" s="3">
        <v>-2449.1239072</v>
      </c>
      <c r="X6777" t="s">
        <v>4433</v>
      </c>
      <c r="Y6777" s="3">
        <v>847345.6069899581</v>
      </c>
      <c r="Z6777" s="1">
        <v>1.824485356633194</v>
      </c>
      <c r="AA6777" s="3">
        <v>1262320.370079034</v>
      </c>
      <c r="AB6777" s="3">
        <v>-414974.7630890755</v>
      </c>
      <c r="AC6777" s="1">
        <v>-0.3287396551028436</v>
      </c>
    </row>
    <row r="6778" spans="1:29">
      <c r="A6778" s="6">
        <v>6776</v>
      </c>
      <c r="B6778" t="s">
        <v>4187</v>
      </c>
      <c r="M6778" s="3">
        <v>586145.71</v>
      </c>
      <c r="N6778" s="3">
        <v>843556.2284832018</v>
      </c>
      <c r="O6778" s="1">
        <v>1.811854094944006</v>
      </c>
      <c r="Q6778" s="3">
        <v>66893.41379067677</v>
      </c>
      <c r="R6778" s="1">
        <v>0.07929929450104091</v>
      </c>
      <c r="S6778" s="3">
        <v>1044294.507722401</v>
      </c>
      <c r="T6778" s="3">
        <v>-200738.2792391989</v>
      </c>
      <c r="U6778" s="1">
        <v>-0.1922238197699687</v>
      </c>
      <c r="V6778">
        <v>26</v>
      </c>
      <c r="W6778" s="3">
        <v>0</v>
      </c>
      <c r="Y6778" s="3">
        <v>862705.9907696216</v>
      </c>
      <c r="Z6778" s="1">
        <v>1.875686635898739</v>
      </c>
      <c r="AA6778" s="3">
        <v>1262320.370079034</v>
      </c>
      <c r="AB6778" s="3">
        <v>-399614.379309412</v>
      </c>
      <c r="AC6778" s="1">
        <v>-0.316571283155632</v>
      </c>
    </row>
    <row r="6779" spans="1:29">
      <c r="A6779" s="6">
        <v>6777</v>
      </c>
      <c r="B6779" t="s">
        <v>4188</v>
      </c>
      <c r="C6779">
        <v>137147</v>
      </c>
      <c r="D6779" t="s">
        <v>4427</v>
      </c>
      <c r="E6779" t="s">
        <v>4430</v>
      </c>
      <c r="F6779" t="s">
        <v>4431</v>
      </c>
      <c r="G6779">
        <v>6.32279</v>
      </c>
      <c r="H6779">
        <v>7.96</v>
      </c>
      <c r="I6779">
        <v>1500</v>
      </c>
      <c r="J6779" s="3">
        <v>8.582000000000001</v>
      </c>
      <c r="K6779">
        <v>5.97</v>
      </c>
      <c r="L6779" s="3">
        <v>11940</v>
      </c>
      <c r="M6779" s="3">
        <v>598085.71</v>
      </c>
      <c r="N6779" s="3">
        <v>843541.6764832018</v>
      </c>
      <c r="O6779" s="1">
        <v>1.811805588277339</v>
      </c>
      <c r="P6779" s="3">
        <v>2530.668685449606</v>
      </c>
      <c r="Q6779" s="3">
        <v>69424.08248</v>
      </c>
      <c r="R6779" s="1">
        <v>0.08230071425686399</v>
      </c>
      <c r="S6779" s="3">
        <v>1044294.507722401</v>
      </c>
      <c r="T6779" s="3">
        <v>-200738.2792391989</v>
      </c>
      <c r="U6779" s="1">
        <v>-0.19222</v>
      </c>
      <c r="V6779">
        <v>27</v>
      </c>
      <c r="W6779" s="3">
        <v>0</v>
      </c>
      <c r="X6779" t="s">
        <v>4433</v>
      </c>
      <c r="Y6779" s="3">
        <v>862705.9907696216</v>
      </c>
      <c r="Z6779" s="1">
        <v>1.875686635898739</v>
      </c>
      <c r="AA6779" s="3">
        <v>1262320.370079034</v>
      </c>
      <c r="AB6779" s="3">
        <v>-399614.379309412</v>
      </c>
      <c r="AC6779" s="1">
        <v>-0.316571283155632</v>
      </c>
    </row>
    <row r="6780" spans="1:29">
      <c r="A6780" s="6">
        <v>6778</v>
      </c>
      <c r="B6780" t="s">
        <v>4188</v>
      </c>
      <c r="C6780">
        <v>227253</v>
      </c>
      <c r="D6780" t="s">
        <v>4308</v>
      </c>
      <c r="E6780" t="s">
        <v>4430</v>
      </c>
      <c r="F6780" t="s">
        <v>4431</v>
      </c>
      <c r="G6780">
        <v>4.75773</v>
      </c>
      <c r="H6780">
        <v>6.78</v>
      </c>
      <c r="I6780">
        <v>1200</v>
      </c>
      <c r="J6780" s="3">
        <v>7.440799999999999</v>
      </c>
      <c r="K6780">
        <v>4.068000000000001</v>
      </c>
      <c r="L6780" s="3">
        <v>8136</v>
      </c>
      <c r="M6780" s="3">
        <v>606221.71</v>
      </c>
      <c r="N6780" s="3">
        <v>843530.1676832018</v>
      </c>
      <c r="O6780" s="1">
        <v>1.811767225610673</v>
      </c>
      <c r="P6780" s="3">
        <v>2530.625029449605</v>
      </c>
      <c r="Q6780" s="3">
        <v>71954.70750999999</v>
      </c>
      <c r="R6780" s="1">
        <v>0.08530187806753518</v>
      </c>
      <c r="S6780" s="3">
        <v>1044294.507722401</v>
      </c>
      <c r="T6780" s="3">
        <v>-200738.2792391989</v>
      </c>
      <c r="U6780" s="1">
        <v>-0.19222</v>
      </c>
      <c r="V6780">
        <v>28</v>
      </c>
      <c r="W6780" s="3">
        <v>0</v>
      </c>
      <c r="X6780" t="s">
        <v>4433</v>
      </c>
      <c r="Y6780" s="3">
        <v>862705.9907696216</v>
      </c>
      <c r="Z6780" s="1">
        <v>1.875686635898739</v>
      </c>
      <c r="AA6780" s="3">
        <v>1262320.370079034</v>
      </c>
      <c r="AB6780" s="3">
        <v>-399614.379309412</v>
      </c>
      <c r="AC6780" s="1">
        <v>-0.316571283155632</v>
      </c>
    </row>
    <row r="6781" spans="1:29">
      <c r="A6781" s="6">
        <v>6779</v>
      </c>
      <c r="B6781" t="s">
        <v>4188</v>
      </c>
      <c r="C6781">
        <v>170806</v>
      </c>
      <c r="D6781" t="s">
        <v>4429</v>
      </c>
      <c r="E6781" t="s">
        <v>4430</v>
      </c>
      <c r="F6781" t="s">
        <v>4431</v>
      </c>
      <c r="G6781">
        <v>2.25446</v>
      </c>
      <c r="H6781">
        <v>2.69</v>
      </c>
      <c r="I6781">
        <v>5800</v>
      </c>
      <c r="J6781" s="3">
        <v>9.680599999999998</v>
      </c>
      <c r="K6781">
        <v>7.801</v>
      </c>
      <c r="L6781" s="3">
        <v>15602</v>
      </c>
      <c r="M6781" s="3">
        <v>621823.71</v>
      </c>
      <c r="N6781" s="3">
        <v>843512.6860832019</v>
      </c>
      <c r="O6781" s="1">
        <v>1.811708953610673</v>
      </c>
      <c r="P6781" s="3">
        <v>2530.590503049606</v>
      </c>
      <c r="Q6781" s="3">
        <v>74485.29801</v>
      </c>
      <c r="R6781" s="1">
        <v>0.08830370809936219</v>
      </c>
      <c r="S6781" s="3">
        <v>1044294.507722401</v>
      </c>
      <c r="T6781" s="3">
        <v>-200738.2792391989</v>
      </c>
      <c r="U6781" s="1">
        <v>-0.19222</v>
      </c>
      <c r="V6781">
        <v>29</v>
      </c>
      <c r="W6781" s="3">
        <v>0</v>
      </c>
      <c r="X6781" t="s">
        <v>4433</v>
      </c>
      <c r="Y6781" s="3">
        <v>862705.9907696216</v>
      </c>
      <c r="Z6781" s="1">
        <v>1.875686635898739</v>
      </c>
      <c r="AA6781" s="3">
        <v>1262320.370079034</v>
      </c>
      <c r="AB6781" s="3">
        <v>-399614.379309412</v>
      </c>
      <c r="AC6781" s="1">
        <v>-0.316571283155632</v>
      </c>
    </row>
    <row r="6782" spans="1:29">
      <c r="A6782" s="6">
        <v>6780</v>
      </c>
      <c r="B6782" t="s">
        <v>4188</v>
      </c>
      <c r="M6782" s="3">
        <v>621823.71</v>
      </c>
      <c r="N6782" s="3">
        <v>843512.6860832019</v>
      </c>
      <c r="O6782" s="1">
        <v>1.811708953610673</v>
      </c>
      <c r="Q6782" s="3">
        <v>74485.29801</v>
      </c>
      <c r="R6782" s="1">
        <v>0.08830370809936219</v>
      </c>
      <c r="S6782" s="3">
        <v>1044294.507722401</v>
      </c>
      <c r="T6782" s="3">
        <v>-200738.2792391989</v>
      </c>
      <c r="U6782" s="1">
        <v>-0.19222</v>
      </c>
      <c r="V6782">
        <v>29</v>
      </c>
      <c r="W6782" s="3">
        <v>0</v>
      </c>
      <c r="Y6782" s="3">
        <v>877184.2647708103</v>
      </c>
      <c r="Z6782" s="1">
        <v>1.923947549236034</v>
      </c>
      <c r="AA6782" s="3">
        <v>1262320.370079034</v>
      </c>
      <c r="AB6782" s="3">
        <v>-385136.1053082233</v>
      </c>
      <c r="AC6782" s="1">
        <v>-0.3051017114491387</v>
      </c>
    </row>
    <row r="6783" spans="1:29">
      <c r="A6783" s="6">
        <v>6781</v>
      </c>
      <c r="B6783" t="s">
        <v>4189</v>
      </c>
      <c r="M6783" s="3">
        <v>621823.71</v>
      </c>
      <c r="N6783" s="3">
        <v>843512.6860832019</v>
      </c>
      <c r="O6783" s="1">
        <v>1.811708953610673</v>
      </c>
      <c r="Q6783" s="3">
        <v>74485.29801</v>
      </c>
      <c r="R6783" s="1">
        <v>0.08830370809936219</v>
      </c>
      <c r="S6783" s="3">
        <v>1044294.507722401</v>
      </c>
      <c r="T6783" s="3">
        <v>-200738.2792391989</v>
      </c>
      <c r="U6783" s="1">
        <v>-0.19222</v>
      </c>
      <c r="V6783">
        <v>29</v>
      </c>
      <c r="W6783" s="3">
        <v>0</v>
      </c>
      <c r="Y6783" s="3">
        <v>877184.2647708103</v>
      </c>
      <c r="Z6783" s="1">
        <v>1.923947549236034</v>
      </c>
      <c r="AA6783" s="3">
        <v>1262320.370079034</v>
      </c>
      <c r="AB6783" s="3">
        <v>-385136.1053082233</v>
      </c>
      <c r="AC6783" s="1">
        <v>-0.3051017114491387</v>
      </c>
    </row>
    <row r="6784" spans="1:29">
      <c r="A6784" s="6">
        <v>6782</v>
      </c>
      <c r="B6784" t="s">
        <v>4190</v>
      </c>
      <c r="M6784" s="3">
        <v>621823.71</v>
      </c>
      <c r="N6784" s="3">
        <v>843512.6860832019</v>
      </c>
      <c r="O6784" s="1">
        <v>1.811708953610673</v>
      </c>
      <c r="Q6784" s="3">
        <v>74485.29801</v>
      </c>
      <c r="R6784" s="1">
        <v>0.08830370809936219</v>
      </c>
      <c r="S6784" s="3">
        <v>1044294.507722401</v>
      </c>
      <c r="T6784" s="3">
        <v>-200738.2792391989</v>
      </c>
      <c r="U6784" s="1">
        <v>-0.19222</v>
      </c>
      <c r="V6784">
        <v>29</v>
      </c>
      <c r="W6784" s="3">
        <v>0</v>
      </c>
      <c r="Y6784" s="3">
        <v>877184.2647708103</v>
      </c>
      <c r="Z6784" s="1">
        <v>1.923947549236034</v>
      </c>
      <c r="AA6784" s="3">
        <v>1262320.370079034</v>
      </c>
      <c r="AB6784" s="3">
        <v>-385136.1053082233</v>
      </c>
      <c r="AC6784" s="1">
        <v>-0.3051017114491387</v>
      </c>
    </row>
    <row r="6785" spans="1:29">
      <c r="A6785" s="6">
        <v>6783</v>
      </c>
      <c r="B6785" t="s">
        <v>4191</v>
      </c>
      <c r="M6785" s="3">
        <v>621823.71</v>
      </c>
      <c r="N6785" s="3">
        <v>843512.6860832019</v>
      </c>
      <c r="O6785" s="1">
        <v>1.811708953610673</v>
      </c>
      <c r="Q6785" s="3">
        <v>74485.29801</v>
      </c>
      <c r="R6785" s="1">
        <v>0.08830370809936219</v>
      </c>
      <c r="S6785" s="3">
        <v>1044294.507722401</v>
      </c>
      <c r="T6785" s="3">
        <v>-200738.2792391989</v>
      </c>
      <c r="U6785" s="1">
        <v>-0.19222</v>
      </c>
      <c r="V6785">
        <v>29</v>
      </c>
      <c r="W6785" s="3">
        <v>0</v>
      </c>
      <c r="Y6785" s="3">
        <v>886225.6825332266</v>
      </c>
      <c r="Z6785" s="1">
        <v>1.954085608444089</v>
      </c>
      <c r="AA6785" s="3">
        <v>1262320.370079034</v>
      </c>
      <c r="AB6785" s="3">
        <v>-376094.687545807</v>
      </c>
      <c r="AC6785" s="1">
        <v>-0.2979391733354186</v>
      </c>
    </row>
    <row r="6786" spans="1:29">
      <c r="A6786" s="6">
        <v>6784</v>
      </c>
      <c r="B6786" t="s">
        <v>4192</v>
      </c>
      <c r="M6786" s="3">
        <v>621823.71</v>
      </c>
      <c r="N6786" s="3">
        <v>843512.6860832019</v>
      </c>
      <c r="O6786" s="1">
        <v>1.811708953610673</v>
      </c>
      <c r="Q6786" s="3">
        <v>74485.29801</v>
      </c>
      <c r="R6786" s="1">
        <v>0.08830370809936219</v>
      </c>
      <c r="S6786" s="3">
        <v>1044294.507722401</v>
      </c>
      <c r="T6786" s="3">
        <v>-200738.2792391989</v>
      </c>
      <c r="U6786" s="1">
        <v>-0.19222</v>
      </c>
      <c r="V6786">
        <v>29</v>
      </c>
      <c r="W6786" s="3">
        <v>0</v>
      </c>
      <c r="Y6786" s="3">
        <v>881639.584402945</v>
      </c>
      <c r="Z6786" s="1">
        <v>1.938798614676483</v>
      </c>
      <c r="AA6786" s="3">
        <v>1262320.370079034</v>
      </c>
      <c r="AB6786" s="3">
        <v>-380680.7856760885</v>
      </c>
      <c r="AC6786" s="1">
        <v>-0.3015722432271724</v>
      </c>
    </row>
    <row r="6787" spans="1:29">
      <c r="A6787" s="6">
        <v>6785</v>
      </c>
      <c r="B6787" t="s">
        <v>4193</v>
      </c>
      <c r="M6787" s="3">
        <v>621823.71</v>
      </c>
      <c r="N6787" s="3">
        <v>843512.6860832019</v>
      </c>
      <c r="O6787" s="1">
        <v>1.811708953610673</v>
      </c>
      <c r="Q6787" s="3">
        <v>74485.29801</v>
      </c>
      <c r="R6787" s="1">
        <v>0.08830370809936219</v>
      </c>
      <c r="S6787" s="3">
        <v>1044294.507722401</v>
      </c>
      <c r="T6787" s="3">
        <v>-200738.2792391989</v>
      </c>
      <c r="U6787" s="1">
        <v>-0.19222</v>
      </c>
      <c r="V6787">
        <v>29</v>
      </c>
      <c r="W6787" s="3">
        <v>0</v>
      </c>
      <c r="Y6787" s="3">
        <v>899151.1402391744</v>
      </c>
      <c r="Z6787" s="1">
        <v>1.997170467463915</v>
      </c>
      <c r="AA6787" s="3">
        <v>1262320.370079034</v>
      </c>
      <c r="AB6787" s="3">
        <v>-363169.2298398592</v>
      </c>
      <c r="AC6787" s="1">
        <v>-0.2876997301541773</v>
      </c>
    </row>
    <row r="6788" spans="1:29">
      <c r="A6788" s="6">
        <v>6786</v>
      </c>
      <c r="B6788" t="s">
        <v>4194</v>
      </c>
      <c r="M6788" s="3">
        <v>621823.71</v>
      </c>
      <c r="N6788" s="3">
        <v>843512.6860832019</v>
      </c>
      <c r="O6788" s="1">
        <v>1.811708953610673</v>
      </c>
      <c r="Q6788" s="3">
        <v>74485.29801</v>
      </c>
      <c r="R6788" s="1">
        <v>0.08830370809936219</v>
      </c>
      <c r="S6788" s="3">
        <v>1044294.507722401</v>
      </c>
      <c r="T6788" s="3">
        <v>-200738.2792391989</v>
      </c>
      <c r="U6788" s="1">
        <v>-0.19222</v>
      </c>
      <c r="V6788">
        <v>29</v>
      </c>
      <c r="W6788" s="3">
        <v>0</v>
      </c>
      <c r="Y6788" s="3">
        <v>883811.3482781299</v>
      </c>
      <c r="Z6788" s="1">
        <v>1.946037827593766</v>
      </c>
      <c r="AA6788" s="3">
        <v>1262320.370079034</v>
      </c>
      <c r="AB6788" s="3">
        <v>-378509.0218009036</v>
      </c>
      <c r="AC6788" s="1">
        <v>-0.2998517894290221</v>
      </c>
    </row>
    <row r="6789" spans="1:29">
      <c r="A6789" s="6">
        <v>6787</v>
      </c>
      <c r="B6789" t="s">
        <v>4195</v>
      </c>
      <c r="M6789" s="3">
        <v>621823.71</v>
      </c>
      <c r="N6789" s="3">
        <v>843512.6860832019</v>
      </c>
      <c r="O6789" s="1">
        <v>1.811708953610673</v>
      </c>
      <c r="Q6789" s="3">
        <v>74485.29801</v>
      </c>
      <c r="R6789" s="1">
        <v>0.08830370809936219</v>
      </c>
      <c r="S6789" s="3">
        <v>1044294.507722401</v>
      </c>
      <c r="T6789" s="3">
        <v>-200738.2792391989</v>
      </c>
      <c r="U6789" s="1">
        <v>-0.19222</v>
      </c>
      <c r="V6789">
        <v>29</v>
      </c>
      <c r="W6789" s="3">
        <v>0</v>
      </c>
      <c r="Y6789" s="3">
        <v>898605.8639705365</v>
      </c>
      <c r="Z6789" s="1">
        <v>1.995352879901788</v>
      </c>
      <c r="AA6789" s="3">
        <v>1262320.370079034</v>
      </c>
      <c r="AB6789" s="3">
        <v>-363714.506108497</v>
      </c>
      <c r="AC6789" s="1">
        <v>-0.2881316936093846</v>
      </c>
    </row>
    <row r="6790" spans="1:29">
      <c r="A6790" s="6">
        <v>6788</v>
      </c>
      <c r="B6790" t="s">
        <v>4196</v>
      </c>
      <c r="M6790" s="3">
        <v>621823.71</v>
      </c>
      <c r="N6790" s="3">
        <v>843512.6860832019</v>
      </c>
      <c r="O6790" s="1">
        <v>1.811708953610673</v>
      </c>
      <c r="Q6790" s="3">
        <v>74485.29801</v>
      </c>
      <c r="R6790" s="1">
        <v>0.08830370809936219</v>
      </c>
      <c r="S6790" s="3">
        <v>1044294.507722401</v>
      </c>
      <c r="T6790" s="3">
        <v>-200738.2792391989</v>
      </c>
      <c r="U6790" s="1">
        <v>-0.19222</v>
      </c>
      <c r="V6790">
        <v>29</v>
      </c>
      <c r="W6790" s="3">
        <v>0</v>
      </c>
      <c r="Y6790" s="3">
        <v>898605.8639705365</v>
      </c>
      <c r="Z6790" s="1">
        <v>1.995352879901788</v>
      </c>
      <c r="AA6790" s="3">
        <v>1262320.370079034</v>
      </c>
      <c r="AB6790" s="3">
        <v>-363714.506108497</v>
      </c>
      <c r="AC6790" s="1">
        <v>-0.2881316936093846</v>
      </c>
    </row>
    <row r="6791" spans="1:29">
      <c r="A6791" s="6">
        <v>6789</v>
      </c>
      <c r="B6791" t="s">
        <v>4197</v>
      </c>
      <c r="M6791" s="3">
        <v>621823.71</v>
      </c>
      <c r="N6791" s="3">
        <v>843512.6860832019</v>
      </c>
      <c r="O6791" s="1">
        <v>1.811708953610673</v>
      </c>
      <c r="Q6791" s="3">
        <v>74485.29801</v>
      </c>
      <c r="R6791" s="1">
        <v>0.08830370809936219</v>
      </c>
      <c r="S6791" s="3">
        <v>1044294.507722401</v>
      </c>
      <c r="T6791" s="3">
        <v>-200738.2792391989</v>
      </c>
      <c r="U6791" s="1">
        <v>-0.19222</v>
      </c>
      <c r="V6791">
        <v>29</v>
      </c>
      <c r="W6791" s="3">
        <v>0</v>
      </c>
      <c r="Y6791" s="3">
        <v>898605.8639705365</v>
      </c>
      <c r="Z6791" s="1">
        <v>1.995352879901788</v>
      </c>
      <c r="AA6791" s="3">
        <v>1262320.370079034</v>
      </c>
      <c r="AB6791" s="3">
        <v>-363714.506108497</v>
      </c>
      <c r="AC6791" s="1">
        <v>-0.2881316936093846</v>
      </c>
    </row>
    <row r="6792" spans="1:29">
      <c r="A6792" s="6">
        <v>6790</v>
      </c>
      <c r="B6792" t="s">
        <v>4198</v>
      </c>
      <c r="M6792" s="3">
        <v>621823.71</v>
      </c>
      <c r="N6792" s="3">
        <v>843512.6860832019</v>
      </c>
      <c r="O6792" s="1">
        <v>1.811708953610673</v>
      </c>
      <c r="Q6792" s="3">
        <v>74485.29801</v>
      </c>
      <c r="R6792" s="1">
        <v>0.08830370809936219</v>
      </c>
      <c r="S6792" s="3">
        <v>1044294.507722401</v>
      </c>
      <c r="T6792" s="3">
        <v>-200738.2792391989</v>
      </c>
      <c r="U6792" s="1">
        <v>-0.19222</v>
      </c>
      <c r="V6792">
        <v>29</v>
      </c>
      <c r="W6792" s="3">
        <v>0</v>
      </c>
      <c r="Y6792" s="3">
        <v>890412.8948899696</v>
      </c>
      <c r="Z6792" s="1">
        <v>1.968042982966565</v>
      </c>
      <c r="AA6792" s="3">
        <v>1262320.370079034</v>
      </c>
      <c r="AB6792" s="3">
        <v>-371907.4751890639</v>
      </c>
      <c r="AC6792" s="1">
        <v>-0.2946220975312146</v>
      </c>
    </row>
    <row r="6793" spans="1:29">
      <c r="A6793" s="6">
        <v>6791</v>
      </c>
      <c r="B6793" t="s">
        <v>4199</v>
      </c>
      <c r="C6793">
        <v>305023</v>
      </c>
      <c r="D6793" t="s">
        <v>4298</v>
      </c>
      <c r="E6793" t="s">
        <v>4430</v>
      </c>
      <c r="F6793" t="s">
        <v>4432</v>
      </c>
      <c r="G6793">
        <v>31.94229</v>
      </c>
      <c r="H6793">
        <v>31.7</v>
      </c>
      <c r="I6793">
        <v>1300</v>
      </c>
      <c r="J6793" s="3">
        <v>17.363</v>
      </c>
      <c r="K6793">
        <v>20.605</v>
      </c>
      <c r="L6793" s="3">
        <v>41210</v>
      </c>
      <c r="M6793" s="3">
        <v>577616.547</v>
      </c>
      <c r="N6793" s="3">
        <v>840477.5550832018</v>
      </c>
      <c r="O6793" s="1">
        <v>1.80159185027734</v>
      </c>
      <c r="P6793" s="3">
        <v>2741.233466299206</v>
      </c>
      <c r="Q6793" s="3">
        <v>71744.06454370079</v>
      </c>
      <c r="R6793" s="1">
        <v>0.08536107134544312</v>
      </c>
      <c r="S6793" s="3">
        <v>1044294.507722401</v>
      </c>
      <c r="T6793" s="3">
        <v>-203816.9526391989</v>
      </c>
      <c r="U6793" s="1">
        <v>-0.1951719090084293</v>
      </c>
      <c r="V6793">
        <v>28</v>
      </c>
      <c r="W6793" s="3">
        <v>-3075.4967304</v>
      </c>
      <c r="X6793" t="s">
        <v>4433</v>
      </c>
      <c r="Y6793" s="3">
        <v>890412.8948899696</v>
      </c>
      <c r="Z6793" s="1">
        <v>1.968042982966565</v>
      </c>
      <c r="AA6793" s="3">
        <v>1262320.370079034</v>
      </c>
      <c r="AB6793" s="3">
        <v>-371907.4751890639</v>
      </c>
      <c r="AC6793" s="1">
        <v>-0.2946220975312146</v>
      </c>
    </row>
    <row r="6794" spans="1:29">
      <c r="A6794" s="6">
        <v>6792</v>
      </c>
      <c r="B6794" t="s">
        <v>4199</v>
      </c>
      <c r="M6794" s="3">
        <v>577616.547</v>
      </c>
      <c r="N6794" s="3">
        <v>840477.5550832018</v>
      </c>
      <c r="O6794" s="1">
        <v>1.80159185027734</v>
      </c>
      <c r="Q6794" s="3">
        <v>71744.06454370079</v>
      </c>
      <c r="R6794" s="1">
        <v>0.08536107134544312</v>
      </c>
      <c r="S6794" s="3">
        <v>1044294.507722401</v>
      </c>
      <c r="T6794" s="3">
        <v>-203816.9526391989</v>
      </c>
      <c r="U6794" s="1">
        <v>-0.1951719090084293</v>
      </c>
      <c r="V6794">
        <v>28</v>
      </c>
      <c r="W6794" s="3">
        <v>0</v>
      </c>
      <c r="Y6794" s="3">
        <v>878503.9681051539</v>
      </c>
      <c r="Z6794" s="1">
        <v>1.928346560350513</v>
      </c>
      <c r="AA6794" s="3">
        <v>1262320.370079034</v>
      </c>
      <c r="AB6794" s="3">
        <v>-383816.4019738797</v>
      </c>
      <c r="AC6794" s="1">
        <v>-0.3040562531283948</v>
      </c>
    </row>
    <row r="6795" spans="1:29">
      <c r="A6795" s="6">
        <v>6793</v>
      </c>
      <c r="B6795" t="s">
        <v>4200</v>
      </c>
      <c r="C6795">
        <v>163936</v>
      </c>
      <c r="D6795" t="s">
        <v>4390</v>
      </c>
      <c r="E6795" t="s">
        <v>4430</v>
      </c>
      <c r="F6795" t="s">
        <v>4431</v>
      </c>
      <c r="G6795">
        <v>57.32635</v>
      </c>
      <c r="H6795">
        <v>64.04000000000001</v>
      </c>
      <c r="I6795">
        <v>300</v>
      </c>
      <c r="J6795" s="3">
        <v>10.7636</v>
      </c>
      <c r="K6795">
        <v>9.606000000000002</v>
      </c>
      <c r="L6795" s="3">
        <v>19212</v>
      </c>
      <c r="M6795" s="3">
        <v>596828.547</v>
      </c>
      <c r="N6795" s="3">
        <v>840457.1854832019</v>
      </c>
      <c r="O6795" s="1">
        <v>1.801523951610673</v>
      </c>
      <c r="P6795" s="3">
        <v>2521.432665249606</v>
      </c>
      <c r="Q6795" s="3">
        <v>74265.49721</v>
      </c>
      <c r="R6795" s="1">
        <v>0.08836321289501824</v>
      </c>
      <c r="S6795" s="3">
        <v>1044294.507722401</v>
      </c>
      <c r="T6795" s="3">
        <v>-203816.9526391989</v>
      </c>
      <c r="U6795" s="1">
        <v>-0.19517</v>
      </c>
      <c r="V6795">
        <v>29</v>
      </c>
      <c r="W6795" s="3">
        <v>0</v>
      </c>
      <c r="X6795" t="s">
        <v>4433</v>
      </c>
      <c r="Y6795" s="3">
        <v>878503.9681051539</v>
      </c>
      <c r="Z6795" s="1">
        <v>1.928346560350513</v>
      </c>
      <c r="AA6795" s="3">
        <v>1262320.370079034</v>
      </c>
      <c r="AB6795" s="3">
        <v>-383816.4019738797</v>
      </c>
      <c r="AC6795" s="1">
        <v>-0.3040562531283948</v>
      </c>
    </row>
    <row r="6796" spans="1:29">
      <c r="A6796" s="6">
        <v>6794</v>
      </c>
      <c r="B6796" t="s">
        <v>4200</v>
      </c>
      <c r="M6796" s="3">
        <v>596828.547</v>
      </c>
      <c r="N6796" s="3">
        <v>840457.1854832019</v>
      </c>
      <c r="O6796" s="1">
        <v>1.801523951610673</v>
      </c>
      <c r="Q6796" s="3">
        <v>74265.49721</v>
      </c>
      <c r="R6796" s="1">
        <v>0.08836321289501824</v>
      </c>
      <c r="S6796" s="3">
        <v>1044294.507722401</v>
      </c>
      <c r="T6796" s="3">
        <v>-203816.9526391989</v>
      </c>
      <c r="U6796" s="1">
        <v>-0.19517</v>
      </c>
      <c r="V6796">
        <v>29</v>
      </c>
      <c r="W6796" s="3">
        <v>0</v>
      </c>
      <c r="Y6796" s="3">
        <v>882331.9601414261</v>
      </c>
      <c r="Z6796" s="1">
        <v>1.941106533804754</v>
      </c>
      <c r="AA6796" s="3">
        <v>1262320.370079034</v>
      </c>
      <c r="AB6796" s="3">
        <v>-379988.4099376075</v>
      </c>
      <c r="AC6796" s="1">
        <v>-0.3010237487602426</v>
      </c>
    </row>
    <row r="6797" spans="1:29">
      <c r="A6797" s="6">
        <v>6795</v>
      </c>
      <c r="B6797" t="s">
        <v>4201</v>
      </c>
      <c r="M6797" s="3">
        <v>596828.547</v>
      </c>
      <c r="N6797" s="3">
        <v>840457.1854832019</v>
      </c>
      <c r="O6797" s="1">
        <v>1.801523951610673</v>
      </c>
      <c r="Q6797" s="3">
        <v>74265.49721</v>
      </c>
      <c r="R6797" s="1">
        <v>0.08836321289501824</v>
      </c>
      <c r="S6797" s="3">
        <v>1044294.507722401</v>
      </c>
      <c r="T6797" s="3">
        <v>-203816.9526391989</v>
      </c>
      <c r="U6797" s="1">
        <v>-0.19517</v>
      </c>
      <c r="V6797">
        <v>29</v>
      </c>
      <c r="W6797" s="3">
        <v>0</v>
      </c>
      <c r="Y6797" s="3">
        <v>884024.4516799075</v>
      </c>
      <c r="Z6797" s="1">
        <v>1.946748172266358</v>
      </c>
      <c r="AA6797" s="3">
        <v>1262320.370079034</v>
      </c>
      <c r="AB6797" s="3">
        <v>-378295.918399126</v>
      </c>
      <c r="AC6797" s="1">
        <v>-0.2996829706356089</v>
      </c>
    </row>
    <row r="6798" spans="1:29">
      <c r="A6798" s="6">
        <v>6796</v>
      </c>
      <c r="B6798" t="s">
        <v>4202</v>
      </c>
      <c r="M6798" s="3">
        <v>596828.547</v>
      </c>
      <c r="N6798" s="3">
        <v>840457.1854832019</v>
      </c>
      <c r="O6798" s="1">
        <v>1.801523951610673</v>
      </c>
      <c r="Q6798" s="3">
        <v>74265.49721</v>
      </c>
      <c r="R6798" s="1">
        <v>0.08836321289501824</v>
      </c>
      <c r="S6798" s="3">
        <v>1044294.507722401</v>
      </c>
      <c r="T6798" s="3">
        <v>-203816.9526391989</v>
      </c>
      <c r="U6798" s="1">
        <v>-0.19517</v>
      </c>
      <c r="V6798">
        <v>29</v>
      </c>
      <c r="W6798" s="3">
        <v>0</v>
      </c>
      <c r="Y6798" s="3">
        <v>886741.8650459701</v>
      </c>
      <c r="Z6798" s="1">
        <v>1.9558062168199</v>
      </c>
      <c r="AA6798" s="3">
        <v>1262320.370079034</v>
      </c>
      <c r="AB6798" s="3">
        <v>-375578.5050330635</v>
      </c>
      <c r="AC6798" s="1">
        <v>-0.297530257718608</v>
      </c>
    </row>
    <row r="6799" spans="1:29">
      <c r="A6799" s="6">
        <v>6797</v>
      </c>
      <c r="B6799" t="s">
        <v>4203</v>
      </c>
      <c r="M6799" s="3">
        <v>596828.547</v>
      </c>
      <c r="N6799" s="3">
        <v>840457.1854832019</v>
      </c>
      <c r="O6799" s="1">
        <v>1.801523951610673</v>
      </c>
      <c r="Q6799" s="3">
        <v>74265.49721</v>
      </c>
      <c r="R6799" s="1">
        <v>0.08836321289501824</v>
      </c>
      <c r="S6799" s="3">
        <v>1044294.507722401</v>
      </c>
      <c r="T6799" s="3">
        <v>-203816.9526391989</v>
      </c>
      <c r="U6799" s="1">
        <v>-0.19517</v>
      </c>
      <c r="V6799">
        <v>29</v>
      </c>
      <c r="W6799" s="3">
        <v>0</v>
      </c>
      <c r="Y6799" s="3">
        <v>886741.8650459701</v>
      </c>
      <c r="Z6799" s="1">
        <v>1.9558062168199</v>
      </c>
      <c r="AA6799" s="3">
        <v>1262320.370079034</v>
      </c>
      <c r="AB6799" s="3">
        <v>-375578.5050330635</v>
      </c>
      <c r="AC6799" s="1">
        <v>-0.297530257718608</v>
      </c>
    </row>
    <row r="6800" spans="1:29">
      <c r="A6800" s="6">
        <v>6798</v>
      </c>
      <c r="B6800" t="s">
        <v>4204</v>
      </c>
      <c r="M6800" s="3">
        <v>596828.547</v>
      </c>
      <c r="N6800" s="3">
        <v>840457.1854832019</v>
      </c>
      <c r="O6800" s="1">
        <v>1.801523951610673</v>
      </c>
      <c r="Q6800" s="3">
        <v>74265.49721</v>
      </c>
      <c r="R6800" s="1">
        <v>0.08836321289501824</v>
      </c>
      <c r="S6800" s="3">
        <v>1044294.507722401</v>
      </c>
      <c r="T6800" s="3">
        <v>-203816.9526391989</v>
      </c>
      <c r="U6800" s="1">
        <v>-0.19517</v>
      </c>
      <c r="V6800">
        <v>29</v>
      </c>
      <c r="W6800" s="3">
        <v>0</v>
      </c>
      <c r="Y6800" s="3">
        <v>886741.8650459701</v>
      </c>
      <c r="Z6800" s="1">
        <v>1.9558062168199</v>
      </c>
      <c r="AA6800" s="3">
        <v>1262320.370079034</v>
      </c>
      <c r="AB6800" s="3">
        <v>-375578.5050330635</v>
      </c>
      <c r="AC6800" s="1">
        <v>-0.297530257718608</v>
      </c>
    </row>
    <row r="6801" spans="1:29">
      <c r="A6801" s="6">
        <v>6799</v>
      </c>
      <c r="B6801" t="s">
        <v>4205</v>
      </c>
      <c r="M6801" s="3">
        <v>596828.547</v>
      </c>
      <c r="N6801" s="3">
        <v>840457.1854832019</v>
      </c>
      <c r="O6801" s="1">
        <v>1.801523951610673</v>
      </c>
      <c r="Q6801" s="3">
        <v>74265.49721</v>
      </c>
      <c r="R6801" s="1">
        <v>0.08836321289501824</v>
      </c>
      <c r="S6801" s="3">
        <v>1044294.507722401</v>
      </c>
      <c r="T6801" s="3">
        <v>-203816.9526391989</v>
      </c>
      <c r="U6801" s="1">
        <v>-0.19517</v>
      </c>
      <c r="V6801">
        <v>29</v>
      </c>
      <c r="W6801" s="3">
        <v>0</v>
      </c>
      <c r="Y6801" s="3">
        <v>872792.9629665074</v>
      </c>
      <c r="Z6801" s="1">
        <v>1.909309876555025</v>
      </c>
      <c r="AA6801" s="3">
        <v>1262320.370079034</v>
      </c>
      <c r="AB6801" s="3">
        <v>-389527.4071125261</v>
      </c>
      <c r="AC6801" s="1">
        <v>-0.3085804652650404</v>
      </c>
    </row>
    <row r="6802" spans="1:29">
      <c r="A6802" s="6">
        <v>6800</v>
      </c>
      <c r="B6802" t="s">
        <v>4206</v>
      </c>
      <c r="M6802" s="3">
        <v>596828.547</v>
      </c>
      <c r="N6802" s="3">
        <v>840457.1854832019</v>
      </c>
      <c r="O6802" s="1">
        <v>1.801523951610673</v>
      </c>
      <c r="Q6802" s="3">
        <v>74265.49721</v>
      </c>
      <c r="R6802" s="1">
        <v>0.08836321289501824</v>
      </c>
      <c r="S6802" s="3">
        <v>1044294.507722401</v>
      </c>
      <c r="T6802" s="3">
        <v>-203816.9526391989</v>
      </c>
      <c r="U6802" s="1">
        <v>-0.19517</v>
      </c>
      <c r="V6802">
        <v>29</v>
      </c>
      <c r="W6802" s="3">
        <v>0</v>
      </c>
      <c r="Y6802" s="3">
        <v>872858.4335279893</v>
      </c>
      <c r="Z6802" s="1">
        <v>1.909528111759964</v>
      </c>
      <c r="AA6802" s="3">
        <v>1262320.370079034</v>
      </c>
      <c r="AB6802" s="3">
        <v>-389461.9365510442</v>
      </c>
      <c r="AC6802" s="1">
        <v>-0.3085286000151135</v>
      </c>
    </row>
    <row r="6803" spans="1:29">
      <c r="A6803" s="6">
        <v>6801</v>
      </c>
      <c r="B6803" t="s">
        <v>4207</v>
      </c>
      <c r="M6803" s="3">
        <v>596828.547</v>
      </c>
      <c r="N6803" s="3">
        <v>840457.1854832019</v>
      </c>
      <c r="O6803" s="1">
        <v>1.801523951610673</v>
      </c>
      <c r="Q6803" s="3">
        <v>74265.49721</v>
      </c>
      <c r="R6803" s="1">
        <v>0.08836321289501824</v>
      </c>
      <c r="S6803" s="3">
        <v>1044294.507722401</v>
      </c>
      <c r="T6803" s="3">
        <v>-203816.9526391989</v>
      </c>
      <c r="U6803" s="1">
        <v>-0.19517</v>
      </c>
      <c r="V6803">
        <v>29</v>
      </c>
      <c r="W6803" s="3">
        <v>0</v>
      </c>
      <c r="Y6803" s="3">
        <v>869629.370659967</v>
      </c>
      <c r="Z6803" s="1">
        <v>1.898764568866556</v>
      </c>
      <c r="AA6803" s="3">
        <v>1262320.370079034</v>
      </c>
      <c r="AB6803" s="3">
        <v>-392690.9994190666</v>
      </c>
      <c r="AC6803" s="1">
        <v>-0.3110866375344005</v>
      </c>
    </row>
    <row r="6804" spans="1:29">
      <c r="A6804" s="6">
        <v>6802</v>
      </c>
      <c r="B6804" t="s">
        <v>4208</v>
      </c>
      <c r="M6804" s="3">
        <v>596828.547</v>
      </c>
      <c r="N6804" s="3">
        <v>840457.1854832019</v>
      </c>
      <c r="O6804" s="1">
        <v>1.801523951610673</v>
      </c>
      <c r="Q6804" s="3">
        <v>74265.49721</v>
      </c>
      <c r="R6804" s="1">
        <v>0.08836321289501824</v>
      </c>
      <c r="S6804" s="3">
        <v>1044294.507722401</v>
      </c>
      <c r="T6804" s="3">
        <v>-203816.9526391989</v>
      </c>
      <c r="U6804" s="1">
        <v>-0.19517</v>
      </c>
      <c r="V6804">
        <v>29</v>
      </c>
      <c r="W6804" s="3">
        <v>0</v>
      </c>
      <c r="Y6804" s="3">
        <v>866948.5771378975</v>
      </c>
      <c r="Z6804" s="1">
        <v>1.889828590459658</v>
      </c>
      <c r="AA6804" s="3">
        <v>1262320.370079034</v>
      </c>
      <c r="AB6804" s="3">
        <v>-395371.7929411361</v>
      </c>
      <c r="AC6804" s="1">
        <v>-0.3132103405068096</v>
      </c>
    </row>
    <row r="6805" spans="1:29">
      <c r="A6805" s="6">
        <v>6803</v>
      </c>
      <c r="B6805" t="s">
        <v>4209</v>
      </c>
      <c r="M6805" s="3">
        <v>596828.547</v>
      </c>
      <c r="N6805" s="3">
        <v>840457.1854832019</v>
      </c>
      <c r="O6805" s="1">
        <v>1.801523951610673</v>
      </c>
      <c r="Q6805" s="3">
        <v>74265.49721</v>
      </c>
      <c r="R6805" s="1">
        <v>0.08836321289501824</v>
      </c>
      <c r="S6805" s="3">
        <v>1044294.507722401</v>
      </c>
      <c r="T6805" s="3">
        <v>-203816.9526391989</v>
      </c>
      <c r="U6805" s="1">
        <v>-0.19517</v>
      </c>
      <c r="V6805">
        <v>29</v>
      </c>
      <c r="W6805" s="3">
        <v>0</v>
      </c>
      <c r="Y6805" s="3">
        <v>866948.5771378975</v>
      </c>
      <c r="Z6805" s="1">
        <v>1.889828590459658</v>
      </c>
      <c r="AA6805" s="3">
        <v>1262320.370079034</v>
      </c>
      <c r="AB6805" s="3">
        <v>-395371.7929411361</v>
      </c>
      <c r="AC6805" s="1">
        <v>-0.3132103405068096</v>
      </c>
    </row>
    <row r="6806" spans="1:29">
      <c r="A6806" s="6">
        <v>6804</v>
      </c>
      <c r="B6806" t="s">
        <v>4210</v>
      </c>
      <c r="M6806" s="3">
        <v>596828.547</v>
      </c>
      <c r="N6806" s="3">
        <v>840457.1854832019</v>
      </c>
      <c r="O6806" s="1">
        <v>1.801523951610673</v>
      </c>
      <c r="Q6806" s="3">
        <v>74265.49721</v>
      </c>
      <c r="R6806" s="1">
        <v>0.08836321289501824</v>
      </c>
      <c r="S6806" s="3">
        <v>1044294.507722401</v>
      </c>
      <c r="T6806" s="3">
        <v>-203816.9526391989</v>
      </c>
      <c r="U6806" s="1">
        <v>-0.19517</v>
      </c>
      <c r="V6806">
        <v>29</v>
      </c>
      <c r="W6806" s="3">
        <v>0</v>
      </c>
      <c r="Y6806" s="3">
        <v>866948.5771378975</v>
      </c>
      <c r="Z6806" s="1">
        <v>1.889828590459658</v>
      </c>
      <c r="AA6806" s="3">
        <v>1262320.370079034</v>
      </c>
      <c r="AB6806" s="3">
        <v>-395371.7929411361</v>
      </c>
      <c r="AC6806" s="1">
        <v>-0.3132103405068096</v>
      </c>
    </row>
    <row r="6807" spans="1:29">
      <c r="A6807" s="6">
        <v>6805</v>
      </c>
      <c r="B6807" t="s">
        <v>4211</v>
      </c>
      <c r="M6807" s="3">
        <v>596828.547</v>
      </c>
      <c r="N6807" s="3">
        <v>840457.1854832019</v>
      </c>
      <c r="O6807" s="1">
        <v>1.801523951610673</v>
      </c>
      <c r="Q6807" s="3">
        <v>74265.49721</v>
      </c>
      <c r="R6807" s="1">
        <v>0.08836321289501824</v>
      </c>
      <c r="S6807" s="3">
        <v>1044294.507722401</v>
      </c>
      <c r="T6807" s="3">
        <v>-203816.9526391989</v>
      </c>
      <c r="U6807" s="1">
        <v>-0.19517</v>
      </c>
      <c r="V6807">
        <v>29</v>
      </c>
      <c r="W6807" s="3">
        <v>0</v>
      </c>
      <c r="Y6807" s="3">
        <v>866948.5771378975</v>
      </c>
      <c r="Z6807" s="1">
        <v>1.889828590459658</v>
      </c>
      <c r="AA6807" s="3">
        <v>1262320.370079034</v>
      </c>
      <c r="AB6807" s="3">
        <v>-395371.7929411361</v>
      </c>
      <c r="AC6807" s="1">
        <v>-0.3132103405068096</v>
      </c>
    </row>
    <row r="6808" spans="1:29">
      <c r="A6808" s="6">
        <v>6806</v>
      </c>
      <c r="B6808" t="s">
        <v>4212</v>
      </c>
      <c r="M6808" s="3">
        <v>596828.547</v>
      </c>
      <c r="N6808" s="3">
        <v>840457.1854832019</v>
      </c>
      <c r="O6808" s="1">
        <v>1.801523951610673</v>
      </c>
      <c r="Q6808" s="3">
        <v>74265.49721</v>
      </c>
      <c r="R6808" s="1">
        <v>0.08836321289501824</v>
      </c>
      <c r="S6808" s="3">
        <v>1044294.507722401</v>
      </c>
      <c r="T6808" s="3">
        <v>-203816.9526391989</v>
      </c>
      <c r="U6808" s="1">
        <v>-0.19517</v>
      </c>
      <c r="V6808">
        <v>29</v>
      </c>
      <c r="W6808" s="3">
        <v>0</v>
      </c>
      <c r="Y6808" s="3">
        <v>875956.4546016069</v>
      </c>
      <c r="Z6808" s="1">
        <v>1.919854848672023</v>
      </c>
      <c r="AA6808" s="3">
        <v>1262320.370079034</v>
      </c>
      <c r="AB6808" s="3">
        <v>-386363.9154774266</v>
      </c>
      <c r="AC6808" s="1">
        <v>-0.3060743727467826</v>
      </c>
    </row>
    <row r="6809" spans="1:29">
      <c r="A6809" s="6">
        <v>6807</v>
      </c>
      <c r="B6809" t="s">
        <v>4213</v>
      </c>
      <c r="M6809" s="3">
        <v>596828.547</v>
      </c>
      <c r="N6809" s="3">
        <v>840457.1854832019</v>
      </c>
      <c r="O6809" s="1">
        <v>1.801523951610673</v>
      </c>
      <c r="Q6809" s="3">
        <v>74265.49721</v>
      </c>
      <c r="R6809" s="1">
        <v>0.08836321289501824</v>
      </c>
      <c r="S6809" s="3">
        <v>1044294.507722401</v>
      </c>
      <c r="T6809" s="3">
        <v>-203816.9526391989</v>
      </c>
      <c r="U6809" s="1">
        <v>-0.19517</v>
      </c>
      <c r="V6809">
        <v>29</v>
      </c>
      <c r="W6809" s="3">
        <v>0</v>
      </c>
      <c r="Y6809" s="3">
        <v>876259.7604075539</v>
      </c>
      <c r="Z6809" s="1">
        <v>1.92086586802518</v>
      </c>
      <c r="AA6809" s="3">
        <v>1262320.370079034</v>
      </c>
      <c r="AB6809" s="3">
        <v>-386060.6096714797</v>
      </c>
      <c r="AC6809" s="1">
        <v>-0.3058340963374523</v>
      </c>
    </row>
    <row r="6810" spans="1:29">
      <c r="A6810" s="6">
        <v>6808</v>
      </c>
      <c r="B6810" t="s">
        <v>4214</v>
      </c>
      <c r="M6810" s="3">
        <v>596828.547</v>
      </c>
      <c r="N6810" s="3">
        <v>840457.1854832019</v>
      </c>
      <c r="O6810" s="1">
        <v>1.801523951610673</v>
      </c>
      <c r="Q6810" s="3">
        <v>74265.49721</v>
      </c>
      <c r="R6810" s="1">
        <v>0.08836321289501824</v>
      </c>
      <c r="S6810" s="3">
        <v>1044294.507722401</v>
      </c>
      <c r="T6810" s="3">
        <v>-203816.9526391989</v>
      </c>
      <c r="U6810" s="1">
        <v>-0.19517</v>
      </c>
      <c r="V6810">
        <v>29</v>
      </c>
      <c r="W6810" s="3">
        <v>0</v>
      </c>
      <c r="Y6810" s="3">
        <v>869460.6384832019</v>
      </c>
      <c r="Z6810" s="1">
        <v>1.89820212827734</v>
      </c>
      <c r="AA6810" s="3">
        <v>1262320.370079034</v>
      </c>
      <c r="AB6810" s="3">
        <v>-392859.7315958317</v>
      </c>
      <c r="AC6810" s="1">
        <v>-0.3112203058017949</v>
      </c>
    </row>
    <row r="6811" spans="1:29">
      <c r="A6811" s="6">
        <v>6809</v>
      </c>
      <c r="B6811" t="s">
        <v>4215</v>
      </c>
      <c r="C6811">
        <v>36852</v>
      </c>
      <c r="D6811" t="s">
        <v>4224</v>
      </c>
      <c r="E6811" t="s">
        <v>4430</v>
      </c>
      <c r="F6811" t="s">
        <v>4432</v>
      </c>
      <c r="G6811">
        <v>26.55709</v>
      </c>
      <c r="H6811">
        <v>28.85</v>
      </c>
      <c r="I6811">
        <v>1400</v>
      </c>
      <c r="J6811" s="3">
        <v>17.117</v>
      </c>
      <c r="K6811">
        <v>20.195</v>
      </c>
      <c r="L6811" s="3">
        <v>40390</v>
      </c>
      <c r="M6811" s="3">
        <v>556931.179</v>
      </c>
      <c r="N6811" s="3">
        <v>840912.5054832018</v>
      </c>
      <c r="O6811" s="1">
        <v>1.803041684944006</v>
      </c>
      <c r="P6811" s="3">
        <v>2903.661503280005</v>
      </c>
      <c r="Q6811" s="3">
        <v>71361.83570672</v>
      </c>
      <c r="R6811" s="1">
        <v>0.08486237895310444</v>
      </c>
      <c r="S6811" s="3">
        <v>1044294.507722401</v>
      </c>
      <c r="T6811" s="3">
        <v>-203382.0022391989</v>
      </c>
      <c r="U6811" s="1">
        <v>-0.1947554073445945</v>
      </c>
      <c r="V6811">
        <v>28</v>
      </c>
      <c r="W6811" s="3">
        <v>418.4021055999978</v>
      </c>
      <c r="X6811" t="s">
        <v>4433</v>
      </c>
      <c r="Y6811" s="3">
        <v>869460.6384832019</v>
      </c>
      <c r="Z6811" s="1">
        <v>1.89820212827734</v>
      </c>
      <c r="AA6811" s="3">
        <v>1262320.370079034</v>
      </c>
      <c r="AB6811" s="3">
        <v>-392859.7315958317</v>
      </c>
      <c r="AC6811" s="1">
        <v>-0.3112203058017949</v>
      </c>
    </row>
    <row r="6812" spans="1:29">
      <c r="A6812" s="6">
        <v>6810</v>
      </c>
      <c r="B6812" t="s">
        <v>4215</v>
      </c>
      <c r="C6812">
        <v>136741</v>
      </c>
      <c r="D6812" t="s">
        <v>4225</v>
      </c>
      <c r="E6812" t="s">
        <v>4430</v>
      </c>
      <c r="F6812" t="s">
        <v>4432</v>
      </c>
      <c r="G6812">
        <v>16.5377</v>
      </c>
      <c r="H6812">
        <v>20.94</v>
      </c>
      <c r="I6812">
        <v>2700</v>
      </c>
      <c r="J6812" s="3">
        <v>21.9614</v>
      </c>
      <c r="K6812">
        <v>28.269</v>
      </c>
      <c r="L6812" s="3">
        <v>56538</v>
      </c>
      <c r="M6812" s="3">
        <v>510329.179</v>
      </c>
      <c r="N6812" s="3">
        <v>850798.2750832018</v>
      </c>
      <c r="O6812" s="1">
        <v>1.835994250277339</v>
      </c>
      <c r="P6812" s="3">
        <v>1950.210000000002</v>
      </c>
      <c r="Q6812" s="3">
        <v>69411.62570671999</v>
      </c>
      <c r="R6812" s="1">
        <v>0.08158411663438321</v>
      </c>
      <c r="S6812" s="3">
        <v>1044294.507722401</v>
      </c>
      <c r="T6812" s="3">
        <v>-193496.2326391989</v>
      </c>
      <c r="U6812" s="1">
        <v>-0.1852889498204993</v>
      </c>
      <c r="V6812">
        <v>27</v>
      </c>
      <c r="W6812" s="3">
        <v>9843.487999999992</v>
      </c>
      <c r="X6812" t="s">
        <v>4433</v>
      </c>
      <c r="Y6812" s="3">
        <v>869460.6384832019</v>
      </c>
      <c r="Z6812" s="1">
        <v>1.89820212827734</v>
      </c>
      <c r="AA6812" s="3">
        <v>1262320.370079034</v>
      </c>
      <c r="AB6812" s="3">
        <v>-392859.7315958317</v>
      </c>
      <c r="AC6812" s="1">
        <v>-0.3112203058017949</v>
      </c>
    </row>
    <row r="6813" spans="1:29">
      <c r="A6813" s="6">
        <v>6811</v>
      </c>
      <c r="B6813" t="s">
        <v>4215</v>
      </c>
      <c r="C6813">
        <v>277558</v>
      </c>
      <c r="D6813" t="s">
        <v>4400</v>
      </c>
      <c r="E6813" t="s">
        <v>4430</v>
      </c>
      <c r="F6813" t="s">
        <v>4432</v>
      </c>
      <c r="G6813">
        <v>5.88726</v>
      </c>
      <c r="H6813">
        <v>6.9</v>
      </c>
      <c r="I6813">
        <v>3300</v>
      </c>
      <c r="J6813" s="3">
        <v>11.831</v>
      </c>
      <c r="K6813">
        <v>11.385</v>
      </c>
      <c r="L6813" s="3">
        <v>22770</v>
      </c>
      <c r="M6813" s="3">
        <v>488178.391</v>
      </c>
      <c r="N6813" s="3">
        <v>851394.2710832017</v>
      </c>
      <c r="O6813" s="1">
        <v>1.837980903610672</v>
      </c>
      <c r="P6813" s="3">
        <v>2795.444043544806</v>
      </c>
      <c r="Q6813" s="3">
        <v>66616.18166317519</v>
      </c>
      <c r="R6813" s="1">
        <v>0.07824363391407549</v>
      </c>
      <c r="S6813" s="3">
        <v>1044294.507722401</v>
      </c>
      <c r="T6813" s="3">
        <v>-192900.236639199</v>
      </c>
      <c r="U6813" s="1">
        <v>-0.1847182334224022</v>
      </c>
      <c r="V6813">
        <v>26</v>
      </c>
      <c r="W6813" s="3">
        <v>573.2753695999995</v>
      </c>
      <c r="X6813" t="s">
        <v>4433</v>
      </c>
      <c r="Y6813" s="3">
        <v>869460.6384832019</v>
      </c>
      <c r="Z6813" s="1">
        <v>1.89820212827734</v>
      </c>
      <c r="AA6813" s="3">
        <v>1262320.370079034</v>
      </c>
      <c r="AB6813" s="3">
        <v>-392859.7315958317</v>
      </c>
      <c r="AC6813" s="1">
        <v>-0.3112203058017949</v>
      </c>
    </row>
    <row r="6814" spans="1:29">
      <c r="A6814" s="6">
        <v>6812</v>
      </c>
      <c r="B6814" t="s">
        <v>4215</v>
      </c>
      <c r="C6814">
        <v>112099</v>
      </c>
      <c r="D6814" t="s">
        <v>4277</v>
      </c>
      <c r="E6814" t="s">
        <v>4430</v>
      </c>
      <c r="F6814" t="s">
        <v>4432</v>
      </c>
      <c r="G6814">
        <v>12.55278</v>
      </c>
      <c r="H6814">
        <v>15.78</v>
      </c>
      <c r="I6814">
        <v>900</v>
      </c>
      <c r="J6814" s="3">
        <v>9.2606</v>
      </c>
      <c r="K6814">
        <v>7.101</v>
      </c>
      <c r="L6814" s="3">
        <v>14202</v>
      </c>
      <c r="M6814" s="3">
        <v>474426.391</v>
      </c>
      <c r="N6814" s="3">
        <v>851827.9094832018</v>
      </c>
      <c r="O6814" s="1">
        <v>1.839426364944006</v>
      </c>
      <c r="P6814" s="3">
        <v>2622.478571728805</v>
      </c>
      <c r="Q6814" s="3">
        <v>63993.70309144638</v>
      </c>
      <c r="R6814" s="1">
        <v>0.07512515424655541</v>
      </c>
      <c r="S6814" s="3">
        <v>1044294.507722401</v>
      </c>
      <c r="T6814" s="3">
        <v>-192466.5982391989</v>
      </c>
      <c r="U6814" s="1">
        <v>-0.1843029881091372</v>
      </c>
      <c r="V6814">
        <v>25</v>
      </c>
      <c r="W6814" s="3">
        <v>417.6368</v>
      </c>
      <c r="X6814" t="s">
        <v>4433</v>
      </c>
      <c r="Y6814" s="3">
        <v>869460.6384832019</v>
      </c>
      <c r="Z6814" s="1">
        <v>1.89820212827734</v>
      </c>
      <c r="AA6814" s="3">
        <v>1262320.370079034</v>
      </c>
      <c r="AB6814" s="3">
        <v>-392859.7315958317</v>
      </c>
      <c r="AC6814" s="1">
        <v>-0.3112203058017949</v>
      </c>
    </row>
    <row r="6815" spans="1:29">
      <c r="A6815" s="6">
        <v>6813</v>
      </c>
      <c r="B6815" t="s">
        <v>4215</v>
      </c>
      <c r="C6815">
        <v>362848</v>
      </c>
      <c r="D6815" t="s">
        <v>4423</v>
      </c>
      <c r="E6815" t="s">
        <v>4430</v>
      </c>
      <c r="F6815" t="s">
        <v>4432</v>
      </c>
      <c r="G6815">
        <v>7.85047</v>
      </c>
      <c r="H6815">
        <v>9.140000000000001</v>
      </c>
      <c r="I6815">
        <v>1900</v>
      </c>
      <c r="J6815" s="3">
        <v>10.2098</v>
      </c>
      <c r="K6815">
        <v>8.683</v>
      </c>
      <c r="L6815" s="3">
        <v>17366</v>
      </c>
      <c r="M6815" s="3">
        <v>457016.938</v>
      </c>
      <c r="N6815" s="3">
        <v>851765.5636832018</v>
      </c>
      <c r="O6815" s="1">
        <v>1.839218545610673</v>
      </c>
      <c r="P6815" s="3">
        <v>2622.308562928805</v>
      </c>
      <c r="Q6815" s="3">
        <v>61371.39452851758</v>
      </c>
      <c r="R6815" s="1">
        <v>0.07205197902476311</v>
      </c>
      <c r="S6815" s="3">
        <v>1044294.507722401</v>
      </c>
      <c r="T6815" s="3">
        <v>-192528.9440391989</v>
      </c>
      <c r="U6815" s="1">
        <v>-0.1843626894668854</v>
      </c>
      <c r="V6815">
        <v>24</v>
      </c>
      <c r="W6815" s="3">
        <v>-81.27336240000133</v>
      </c>
      <c r="X6815" t="s">
        <v>4433</v>
      </c>
      <c r="Y6815" s="3">
        <v>869460.6384832019</v>
      </c>
      <c r="Z6815" s="1">
        <v>1.89820212827734</v>
      </c>
      <c r="AA6815" s="3">
        <v>1262320.370079034</v>
      </c>
      <c r="AB6815" s="3">
        <v>-392859.7315958317</v>
      </c>
      <c r="AC6815" s="1">
        <v>-0.3112203058017949</v>
      </c>
    </row>
    <row r="6816" spans="1:29">
      <c r="A6816" s="6">
        <v>6814</v>
      </c>
      <c r="B6816" t="s">
        <v>4215</v>
      </c>
      <c r="C6816">
        <v>245362</v>
      </c>
      <c r="D6816" t="s">
        <v>4245</v>
      </c>
      <c r="E6816" t="s">
        <v>4430</v>
      </c>
      <c r="F6816" t="s">
        <v>4432</v>
      </c>
      <c r="G6816">
        <v>15.29255</v>
      </c>
      <c r="H6816">
        <v>18.72</v>
      </c>
      <c r="I6816">
        <v>1200</v>
      </c>
      <c r="J6816" s="3">
        <v>11.7392</v>
      </c>
      <c r="K6816">
        <v>11.232</v>
      </c>
      <c r="L6816" s="3">
        <v>22464</v>
      </c>
      <c r="M6816" s="3">
        <v>436105.738</v>
      </c>
      <c r="N6816" s="3">
        <v>853295.3924832018</v>
      </c>
      <c r="O6816" s="1">
        <v>1.844317974944006</v>
      </c>
      <c r="P6816" s="3">
        <v>2610.580768881604</v>
      </c>
      <c r="Q6816" s="3">
        <v>58760.81375963597</v>
      </c>
      <c r="R6816" s="1">
        <v>0.06886339042407609</v>
      </c>
      <c r="S6816" s="3">
        <v>1044294.507722401</v>
      </c>
      <c r="T6816" s="3">
        <v>-190999.1152391989</v>
      </c>
      <c r="U6816" s="1">
        <v>-0.1828977494631918</v>
      </c>
      <c r="V6816">
        <v>23</v>
      </c>
      <c r="W6816" s="3">
        <v>1508.099840000003</v>
      </c>
      <c r="X6816" t="s">
        <v>4433</v>
      </c>
      <c r="Y6816" s="3">
        <v>869460.6384832019</v>
      </c>
      <c r="Z6816" s="1">
        <v>1.89820212827734</v>
      </c>
      <c r="AA6816" s="3">
        <v>1262320.370079034</v>
      </c>
      <c r="AB6816" s="3">
        <v>-392859.7315958317</v>
      </c>
      <c r="AC6816" s="1">
        <v>-0.3112203058017949</v>
      </c>
    </row>
    <row r="6817" spans="1:29">
      <c r="A6817" s="6">
        <v>6815</v>
      </c>
      <c r="B6817" t="s">
        <v>4215</v>
      </c>
      <c r="C6817">
        <v>23801</v>
      </c>
      <c r="D6817" t="s">
        <v>4359</v>
      </c>
      <c r="E6817" t="s">
        <v>4430</v>
      </c>
      <c r="F6817" t="s">
        <v>4432</v>
      </c>
      <c r="G6817">
        <v>22.71602</v>
      </c>
      <c r="H6817">
        <v>24.1</v>
      </c>
      <c r="I6817">
        <v>1800</v>
      </c>
      <c r="J6817" s="3">
        <v>18.014</v>
      </c>
      <c r="K6817">
        <v>21.69</v>
      </c>
      <c r="L6817" s="3">
        <v>43380</v>
      </c>
      <c r="M6817" s="3">
        <v>392743.738</v>
      </c>
      <c r="N6817" s="3">
        <v>853273.6884832018</v>
      </c>
      <c r="O6817" s="1">
        <v>1.844245628277339</v>
      </c>
      <c r="P6817" s="3">
        <v>2603.536992249605</v>
      </c>
      <c r="Q6817" s="3">
        <v>56157.27676738637</v>
      </c>
      <c r="R6817" s="1">
        <v>0.06581390886107456</v>
      </c>
      <c r="S6817" s="3">
        <v>1044294.507722401</v>
      </c>
      <c r="T6817" s="3">
        <v>-191020.8192391989</v>
      </c>
      <c r="U6817" s="1">
        <v>-0.1829185328723159</v>
      </c>
      <c r="V6817">
        <v>22</v>
      </c>
      <c r="W6817" s="3">
        <v>-61.3936</v>
      </c>
      <c r="X6817" t="s">
        <v>4433</v>
      </c>
      <c r="Y6817" s="3">
        <v>869460.6384832019</v>
      </c>
      <c r="Z6817" s="1">
        <v>1.89820212827734</v>
      </c>
      <c r="AA6817" s="3">
        <v>1262320.370079034</v>
      </c>
      <c r="AB6817" s="3">
        <v>-392859.7315958317</v>
      </c>
      <c r="AC6817" s="1">
        <v>-0.3112203058017949</v>
      </c>
    </row>
    <row r="6818" spans="1:29">
      <c r="A6818" s="6">
        <v>6816</v>
      </c>
      <c r="B6818" t="s">
        <v>4215</v>
      </c>
      <c r="C6818">
        <v>309921</v>
      </c>
      <c r="D6818" t="s">
        <v>4392</v>
      </c>
      <c r="E6818" t="s">
        <v>4430</v>
      </c>
      <c r="F6818" t="s">
        <v>4432</v>
      </c>
      <c r="G6818">
        <v>8.61834</v>
      </c>
      <c r="H6818">
        <v>11.68</v>
      </c>
      <c r="I6818">
        <v>1400</v>
      </c>
      <c r="J6818" s="3">
        <v>9.9056</v>
      </c>
      <c r="K6818">
        <v>8.176</v>
      </c>
      <c r="L6818" s="3">
        <v>16352</v>
      </c>
      <c r="M6818" s="3">
        <v>378153.19</v>
      </c>
      <c r="N6818" s="3">
        <v>855017.0588832018</v>
      </c>
      <c r="O6818" s="1">
        <v>1.850056862944006</v>
      </c>
      <c r="P6818" s="3">
        <v>2596.964114515205</v>
      </c>
      <c r="Q6818" s="3">
        <v>53560.31265287117</v>
      </c>
      <c r="R6818" s="1">
        <v>0.06264239069432144</v>
      </c>
      <c r="S6818" s="3">
        <v>1044294.507722401</v>
      </c>
      <c r="T6818" s="3">
        <v>-189277.4488391989</v>
      </c>
      <c r="U6818" s="1">
        <v>-0.1812491087902126</v>
      </c>
      <c r="V6818">
        <v>21</v>
      </c>
      <c r="W6818" s="3">
        <v>1726.697961599999</v>
      </c>
      <c r="X6818" t="s">
        <v>4433</v>
      </c>
      <c r="Y6818" s="3">
        <v>869460.6384832019</v>
      </c>
      <c r="Z6818" s="1">
        <v>1.89820212827734</v>
      </c>
      <c r="AA6818" s="3">
        <v>1262320.370079034</v>
      </c>
      <c r="AB6818" s="3">
        <v>-392859.7315958317</v>
      </c>
      <c r="AC6818" s="1">
        <v>-0.3112203058017949</v>
      </c>
    </row>
    <row r="6819" spans="1:29">
      <c r="A6819" s="6">
        <v>6817</v>
      </c>
      <c r="B6819" t="s">
        <v>4215</v>
      </c>
      <c r="C6819">
        <v>228225</v>
      </c>
      <c r="D6819" t="s">
        <v>4415</v>
      </c>
      <c r="E6819" t="s">
        <v>4430</v>
      </c>
      <c r="F6819" t="s">
        <v>4432</v>
      </c>
      <c r="G6819">
        <v>4.97588</v>
      </c>
      <c r="H6819">
        <v>8.369999999999999</v>
      </c>
      <c r="I6819">
        <v>3000</v>
      </c>
      <c r="J6819" s="3">
        <v>12.533</v>
      </c>
      <c r="K6819">
        <v>12.555</v>
      </c>
      <c r="L6819" s="3">
        <v>25110</v>
      </c>
      <c r="M6819" s="3">
        <v>360674.05</v>
      </c>
      <c r="N6819" s="3">
        <v>862622.8308832018</v>
      </c>
      <c r="O6819" s="1">
        <v>1.875409436277339</v>
      </c>
      <c r="P6819" s="3">
        <v>2596.858897200005</v>
      </c>
      <c r="Q6819" s="3">
        <v>50963.45375567116</v>
      </c>
      <c r="R6819" s="1">
        <v>0.05907964863797067</v>
      </c>
      <c r="S6819" s="3">
        <v>1044294.507722401</v>
      </c>
      <c r="T6819" s="3">
        <v>-181671.6768391989</v>
      </c>
      <c r="U6819" s="1">
        <v>-0.1739659411169591</v>
      </c>
      <c r="V6819">
        <v>20</v>
      </c>
      <c r="W6819" s="3">
        <v>7586.788687999997</v>
      </c>
      <c r="X6819" t="s">
        <v>4433</v>
      </c>
      <c r="Y6819" s="3">
        <v>869460.6384832019</v>
      </c>
      <c r="Z6819" s="1">
        <v>1.89820212827734</v>
      </c>
      <c r="AA6819" s="3">
        <v>1262320.370079034</v>
      </c>
      <c r="AB6819" s="3">
        <v>-392859.7315958317</v>
      </c>
      <c r="AC6819" s="1">
        <v>-0.3112203058017949</v>
      </c>
    </row>
    <row r="6820" spans="1:29">
      <c r="A6820" s="6">
        <v>6818</v>
      </c>
      <c r="B6820" t="s">
        <v>4215</v>
      </c>
      <c r="C6820">
        <v>45107</v>
      </c>
      <c r="D6820" t="s">
        <v>4426</v>
      </c>
      <c r="E6820" t="s">
        <v>4430</v>
      </c>
      <c r="F6820" t="s">
        <v>4432</v>
      </c>
      <c r="G6820">
        <v>32.09862</v>
      </c>
      <c r="H6820">
        <v>36.4</v>
      </c>
      <c r="I6820">
        <v>400</v>
      </c>
      <c r="J6820" s="3">
        <v>9.367999999999999</v>
      </c>
      <c r="K6820">
        <v>7.28</v>
      </c>
      <c r="L6820" s="3">
        <v>14560</v>
      </c>
      <c r="M6820" s="3">
        <v>345661.414</v>
      </c>
      <c r="N6820" s="3">
        <v>862153.5468832017</v>
      </c>
      <c r="O6820" s="1">
        <v>1.873845156277339</v>
      </c>
      <c r="P6820" s="3">
        <v>2599.802931264006</v>
      </c>
      <c r="Q6820" s="3">
        <v>48363.65082440715</v>
      </c>
      <c r="R6820" s="1">
        <v>0.05609633109931299</v>
      </c>
      <c r="S6820" s="3">
        <v>1044294.507722401</v>
      </c>
      <c r="T6820" s="3">
        <v>-182140.960839199</v>
      </c>
      <c r="U6820" s="1">
        <v>-0.174415320096289</v>
      </c>
      <c r="V6820">
        <v>19</v>
      </c>
      <c r="W6820" s="3">
        <v>-486.2941088000005</v>
      </c>
      <c r="X6820" t="s">
        <v>4433</v>
      </c>
      <c r="Y6820" s="3">
        <v>869460.6384832019</v>
      </c>
      <c r="Z6820" s="1">
        <v>1.89820212827734</v>
      </c>
      <c r="AA6820" s="3">
        <v>1262320.370079034</v>
      </c>
      <c r="AB6820" s="3">
        <v>-392859.7315958317</v>
      </c>
      <c r="AC6820" s="1">
        <v>-0.3112203058017949</v>
      </c>
    </row>
    <row r="6821" spans="1:29">
      <c r="A6821" s="6">
        <v>6819</v>
      </c>
      <c r="B6821" t="s">
        <v>4215</v>
      </c>
      <c r="C6821">
        <v>324306</v>
      </c>
      <c r="D6821" t="s">
        <v>4324</v>
      </c>
      <c r="E6821" t="s">
        <v>4430</v>
      </c>
      <c r="F6821" t="s">
        <v>4432</v>
      </c>
      <c r="G6821">
        <v>4.4134</v>
      </c>
      <c r="H6821">
        <v>6.43</v>
      </c>
      <c r="I6821">
        <v>2200</v>
      </c>
      <c r="J6821" s="3">
        <v>9.2438</v>
      </c>
      <c r="K6821">
        <v>7.073</v>
      </c>
      <c r="L6821" s="3">
        <v>14146</v>
      </c>
      <c r="M6821" s="3">
        <v>333395.996</v>
      </c>
      <c r="N6821" s="3">
        <v>864017.8120832017</v>
      </c>
      <c r="O6821" s="1">
        <v>1.880059373610672</v>
      </c>
      <c r="P6821" s="3">
        <v>2592.908181494406</v>
      </c>
      <c r="Q6821" s="3">
        <v>45770.74264291274</v>
      </c>
      <c r="R6821" s="1">
        <v>0.05297430446781714</v>
      </c>
      <c r="S6821" s="3">
        <v>1044294.507722401</v>
      </c>
      <c r="T6821" s="3">
        <v>-180276.695639199</v>
      </c>
      <c r="U6821" s="1">
        <v>-0.172630129054668</v>
      </c>
      <c r="V6821">
        <v>18</v>
      </c>
      <c r="W6821" s="3">
        <v>1849.4528656</v>
      </c>
      <c r="X6821" t="s">
        <v>4433</v>
      </c>
      <c r="Y6821" s="3">
        <v>869460.6384832019</v>
      </c>
      <c r="Z6821" s="1">
        <v>1.89820212827734</v>
      </c>
      <c r="AA6821" s="3">
        <v>1262320.370079034</v>
      </c>
      <c r="AB6821" s="3">
        <v>-392859.7315958317</v>
      </c>
      <c r="AC6821" s="1">
        <v>-0.3112203058017949</v>
      </c>
    </row>
    <row r="6822" spans="1:29">
      <c r="A6822" s="6">
        <v>6820</v>
      </c>
      <c r="B6822" t="s">
        <v>4215</v>
      </c>
      <c r="C6822">
        <v>142947</v>
      </c>
      <c r="D6822" t="s">
        <v>4348</v>
      </c>
      <c r="E6822" t="s">
        <v>4430</v>
      </c>
      <c r="F6822" t="s">
        <v>4432</v>
      </c>
      <c r="G6822">
        <v>13.69088</v>
      </c>
      <c r="H6822">
        <v>14.15</v>
      </c>
      <c r="I6822">
        <v>1700</v>
      </c>
      <c r="J6822" s="3">
        <v>12.2165</v>
      </c>
      <c r="K6822">
        <v>12.0275</v>
      </c>
      <c r="L6822" s="3">
        <v>24055</v>
      </c>
      <c r="M6822" s="3">
        <v>307674.996</v>
      </c>
      <c r="N6822" s="3">
        <v>862327.5680832018</v>
      </c>
      <c r="O6822" s="1">
        <v>1.874425226944006</v>
      </c>
      <c r="P6822" s="3">
        <v>2583.303675691206</v>
      </c>
      <c r="Q6822" s="3">
        <v>43187.43896722154</v>
      </c>
      <c r="R6822" s="1">
        <v>0.05008240553322377</v>
      </c>
      <c r="S6822" s="3">
        <v>1044294.507722401</v>
      </c>
      <c r="T6822" s="3">
        <v>-181966.9396391989</v>
      </c>
      <c r="U6822" s="1">
        <v>-0.1742486801314962</v>
      </c>
      <c r="V6822">
        <v>17</v>
      </c>
      <c r="W6822" s="3">
        <v>-1715.8208</v>
      </c>
      <c r="X6822" t="s">
        <v>4433</v>
      </c>
      <c r="Y6822" s="3">
        <v>869460.6384832019</v>
      </c>
      <c r="Z6822" s="1">
        <v>1.89820212827734</v>
      </c>
      <c r="AA6822" s="3">
        <v>1262320.370079034</v>
      </c>
      <c r="AB6822" s="3">
        <v>-392859.7315958317</v>
      </c>
      <c r="AC6822" s="1">
        <v>-0.3112203058017949</v>
      </c>
    </row>
    <row r="6823" spans="1:29">
      <c r="A6823" s="6">
        <v>6821</v>
      </c>
      <c r="B6823" t="s">
        <v>4215</v>
      </c>
      <c r="C6823">
        <v>330865</v>
      </c>
      <c r="D6823" t="s">
        <v>4310</v>
      </c>
      <c r="E6823" t="s">
        <v>4430</v>
      </c>
      <c r="F6823" t="s">
        <v>4432</v>
      </c>
      <c r="G6823">
        <v>3.1773</v>
      </c>
      <c r="H6823">
        <v>3.61</v>
      </c>
      <c r="I6823">
        <v>3800</v>
      </c>
      <c r="J6823" s="3">
        <v>9.115399999999999</v>
      </c>
      <c r="K6823">
        <v>6.859</v>
      </c>
      <c r="L6823" s="3">
        <v>13718</v>
      </c>
      <c r="M6823" s="3">
        <v>293044.996</v>
      </c>
      <c r="N6823" s="3">
        <v>861399.5936832018</v>
      </c>
      <c r="O6823" s="1">
        <v>1.871331978944006</v>
      </c>
      <c r="P6823" s="3">
        <v>2562.277933634406</v>
      </c>
      <c r="Q6823" s="3">
        <v>40625.16103358714</v>
      </c>
      <c r="R6823" s="1">
        <v>0.04716180658953029</v>
      </c>
      <c r="S6823" s="3">
        <v>1044294.507722401</v>
      </c>
      <c r="T6823" s="3">
        <v>-182894.9140391989</v>
      </c>
      <c r="U6823" s="1">
        <v>-0.1751372938253707</v>
      </c>
      <c r="V6823">
        <v>16</v>
      </c>
      <c r="W6823" s="3">
        <v>-944.6783999999999</v>
      </c>
      <c r="X6823" t="s">
        <v>4433</v>
      </c>
      <c r="Y6823" s="3">
        <v>869460.6384832019</v>
      </c>
      <c r="Z6823" s="1">
        <v>1.89820212827734</v>
      </c>
      <c r="AA6823" s="3">
        <v>1262320.370079034</v>
      </c>
      <c r="AB6823" s="3">
        <v>-392859.7315958317</v>
      </c>
      <c r="AC6823" s="1">
        <v>-0.3112203058017949</v>
      </c>
    </row>
    <row r="6824" spans="1:29">
      <c r="A6824" s="6">
        <v>6822</v>
      </c>
      <c r="B6824" t="s">
        <v>4215</v>
      </c>
      <c r="C6824">
        <v>350729</v>
      </c>
      <c r="D6824" t="s">
        <v>4297</v>
      </c>
      <c r="E6824" t="s">
        <v>4430</v>
      </c>
      <c r="F6824" t="s">
        <v>4432</v>
      </c>
      <c r="G6824">
        <v>11.88398</v>
      </c>
      <c r="H6824">
        <v>14.54</v>
      </c>
      <c r="I6824">
        <v>1500</v>
      </c>
      <c r="J6824" s="3">
        <v>11.543</v>
      </c>
      <c r="K6824">
        <v>10.905</v>
      </c>
      <c r="L6824" s="3">
        <v>21810</v>
      </c>
      <c r="M6824" s="3">
        <v>272794.996</v>
      </c>
      <c r="N6824" s="3">
        <v>862937.1456832018</v>
      </c>
      <c r="O6824" s="1">
        <v>1.876457152277339</v>
      </c>
      <c r="P6824" s="3">
        <v>2559.081719234406</v>
      </c>
      <c r="Q6824" s="3">
        <v>38066.07931435273</v>
      </c>
      <c r="R6824" s="1">
        <v>0.04411222706633538</v>
      </c>
      <c r="S6824" s="3">
        <v>1044294.507722401</v>
      </c>
      <c r="T6824" s="3">
        <v>-181357.3620391989</v>
      </c>
      <c r="U6824" s="1">
        <v>-0.1736649582067975</v>
      </c>
      <c r="V6824">
        <v>15</v>
      </c>
      <c r="W6824" s="3">
        <v>1516.352</v>
      </c>
      <c r="X6824" t="s">
        <v>4433</v>
      </c>
      <c r="Y6824" s="3">
        <v>869460.6384832019</v>
      </c>
      <c r="Z6824" s="1">
        <v>1.89820212827734</v>
      </c>
      <c r="AA6824" s="3">
        <v>1262320.370079034</v>
      </c>
      <c r="AB6824" s="3">
        <v>-392859.7315958317</v>
      </c>
      <c r="AC6824" s="1">
        <v>-0.3112203058017949</v>
      </c>
    </row>
    <row r="6825" spans="1:29">
      <c r="A6825" s="6">
        <v>6823</v>
      </c>
      <c r="B6825" t="s">
        <v>4215</v>
      </c>
      <c r="C6825">
        <v>152676</v>
      </c>
      <c r="D6825" t="s">
        <v>4247</v>
      </c>
      <c r="E6825" t="s">
        <v>4430</v>
      </c>
      <c r="F6825" t="s">
        <v>4432</v>
      </c>
      <c r="G6825">
        <v>5.16401</v>
      </c>
      <c r="H6825">
        <v>6.59</v>
      </c>
      <c r="I6825">
        <v>2500</v>
      </c>
      <c r="J6825" s="3">
        <v>9.942499999999999</v>
      </c>
      <c r="K6825">
        <v>8.237500000000001</v>
      </c>
      <c r="L6825" s="3">
        <v>16475</v>
      </c>
      <c r="M6825" s="3">
        <v>257377.496</v>
      </c>
      <c r="N6825" s="3">
        <v>863976.4656832018</v>
      </c>
      <c r="O6825" s="1">
        <v>1.879921552277339</v>
      </c>
      <c r="P6825" s="3">
        <v>2543.173610143206</v>
      </c>
      <c r="Q6825" s="3">
        <v>35522.90570420953</v>
      </c>
      <c r="R6825" s="1">
        <v>0.0411155941338278</v>
      </c>
      <c r="S6825" s="3">
        <v>1044294.507722401</v>
      </c>
      <c r="T6825" s="3">
        <v>-180318.0420391989</v>
      </c>
      <c r="U6825" s="1">
        <v>-0.1726697217171728</v>
      </c>
      <c r="V6825">
        <v>14</v>
      </c>
      <c r="W6825" s="3">
        <v>1021.986</v>
      </c>
      <c r="X6825" t="s">
        <v>4433</v>
      </c>
      <c r="Y6825" s="3">
        <v>869460.6384832019</v>
      </c>
      <c r="Z6825" s="1">
        <v>1.89820212827734</v>
      </c>
      <c r="AA6825" s="3">
        <v>1262320.370079034</v>
      </c>
      <c r="AB6825" s="3">
        <v>-392859.7315958317</v>
      </c>
      <c r="AC6825" s="1">
        <v>-0.3112203058017949</v>
      </c>
    </row>
    <row r="6826" spans="1:29">
      <c r="A6826" s="6">
        <v>6824</v>
      </c>
      <c r="B6826" t="s">
        <v>4215</v>
      </c>
      <c r="C6826">
        <v>236594</v>
      </c>
      <c r="D6826" t="s">
        <v>4268</v>
      </c>
      <c r="E6826" t="s">
        <v>4430</v>
      </c>
      <c r="F6826" t="s">
        <v>4432</v>
      </c>
      <c r="G6826">
        <v>10.00902</v>
      </c>
      <c r="H6826">
        <v>12</v>
      </c>
      <c r="I6826">
        <v>1900</v>
      </c>
      <c r="J6826" s="3">
        <v>11.84</v>
      </c>
      <c r="K6826">
        <v>11.4</v>
      </c>
      <c r="L6826" s="3">
        <v>22800</v>
      </c>
      <c r="M6826" s="3">
        <v>235839.419</v>
      </c>
      <c r="N6826" s="3">
        <v>865215.1486832018</v>
      </c>
      <c r="O6826" s="1">
        <v>1.884050495610673</v>
      </c>
      <c r="P6826" s="3">
        <v>2530.657339845606</v>
      </c>
      <c r="Q6826" s="3">
        <v>32992.24836436392</v>
      </c>
      <c r="R6826" s="1">
        <v>0.03813184317747541</v>
      </c>
      <c r="S6826" s="3">
        <v>1044294.507722401</v>
      </c>
      <c r="T6826" s="3">
        <v>-179079.359039199</v>
      </c>
      <c r="U6826" s="1">
        <v>-0.1714835783535526</v>
      </c>
      <c r="V6826">
        <v>13</v>
      </c>
      <c r="W6826" s="3">
        <v>1216.452538400003</v>
      </c>
      <c r="X6826" t="s">
        <v>4433</v>
      </c>
      <c r="Y6826" s="3">
        <v>869460.6384832019</v>
      </c>
      <c r="Z6826" s="1">
        <v>1.89820212827734</v>
      </c>
      <c r="AA6826" s="3">
        <v>1262320.370079034</v>
      </c>
      <c r="AB6826" s="3">
        <v>-392859.7315958317</v>
      </c>
      <c r="AC6826" s="1">
        <v>-0.3112203058017949</v>
      </c>
    </row>
    <row r="6827" spans="1:29">
      <c r="A6827" s="6">
        <v>6825</v>
      </c>
      <c r="B6827" t="s">
        <v>4215</v>
      </c>
      <c r="C6827">
        <v>117580</v>
      </c>
      <c r="D6827" t="s">
        <v>4325</v>
      </c>
      <c r="E6827" t="s">
        <v>4430</v>
      </c>
      <c r="F6827" t="s">
        <v>4432</v>
      </c>
      <c r="G6827">
        <v>8.9772</v>
      </c>
      <c r="H6827">
        <v>12.71</v>
      </c>
      <c r="I6827">
        <v>1600</v>
      </c>
      <c r="J6827" s="3">
        <v>11.1008</v>
      </c>
      <c r="K6827">
        <v>10.168</v>
      </c>
      <c r="L6827" s="3">
        <v>20336</v>
      </c>
      <c r="M6827" s="3">
        <v>219039.419</v>
      </c>
      <c r="N6827" s="3">
        <v>868729.8798832018</v>
      </c>
      <c r="O6827" s="1">
        <v>1.895766266277339</v>
      </c>
      <c r="P6827" s="3">
        <v>2530.590648460806</v>
      </c>
      <c r="Q6827" s="3">
        <v>30461.65771590311</v>
      </c>
      <c r="R6827" s="1">
        <v>0.03506459075633337</v>
      </c>
      <c r="S6827" s="3">
        <v>1044294.507722401</v>
      </c>
      <c r="T6827" s="3">
        <v>-175564.6278391989</v>
      </c>
      <c r="U6827" s="1">
        <v>-0.1681179270224299</v>
      </c>
      <c r="V6827">
        <v>12</v>
      </c>
      <c r="W6827" s="3">
        <v>3496.2912</v>
      </c>
      <c r="X6827" t="s">
        <v>4433</v>
      </c>
      <c r="Y6827" s="3">
        <v>869460.6384832019</v>
      </c>
      <c r="Z6827" s="1">
        <v>1.89820212827734</v>
      </c>
      <c r="AA6827" s="3">
        <v>1262320.370079034</v>
      </c>
      <c r="AB6827" s="3">
        <v>-392859.7315958317</v>
      </c>
      <c r="AC6827" s="1">
        <v>-0.3112203058017949</v>
      </c>
    </row>
    <row r="6828" spans="1:29">
      <c r="A6828" s="6">
        <v>6826</v>
      </c>
      <c r="B6828" t="s">
        <v>4215</v>
      </c>
      <c r="C6828">
        <v>370494</v>
      </c>
      <c r="D6828" t="s">
        <v>4374</v>
      </c>
      <c r="E6828" t="s">
        <v>4430</v>
      </c>
      <c r="F6828" t="s">
        <v>4432</v>
      </c>
      <c r="G6828">
        <v>6.96504</v>
      </c>
      <c r="H6828">
        <v>7.96</v>
      </c>
      <c r="I6828">
        <v>1900</v>
      </c>
      <c r="J6828" s="3">
        <v>9.537199999999999</v>
      </c>
      <c r="K6828">
        <v>7.562</v>
      </c>
      <c r="L6828" s="3">
        <v>15124</v>
      </c>
      <c r="M6828" s="3">
        <v>203326.419</v>
      </c>
      <c r="N6828" s="3">
        <v>868123.7806832017</v>
      </c>
      <c r="O6828" s="1">
        <v>1.893745935610673</v>
      </c>
      <c r="P6828" s="3">
        <v>2555.934860896806</v>
      </c>
      <c r="Q6828" s="3">
        <v>27905.72285500631</v>
      </c>
      <c r="R6828" s="1">
        <v>0.03214486629204522</v>
      </c>
      <c r="S6828" s="3">
        <v>1044294.507722401</v>
      </c>
      <c r="T6828" s="3">
        <v>-176170.727039199</v>
      </c>
      <c r="U6828" s="1">
        <v>-0.1686983180859834</v>
      </c>
      <c r="V6828">
        <v>11</v>
      </c>
      <c r="W6828" s="3">
        <v>-623.6695999999999</v>
      </c>
      <c r="X6828" t="s">
        <v>4433</v>
      </c>
      <c r="Y6828" s="3">
        <v>869460.6384832019</v>
      </c>
      <c r="Z6828" s="1">
        <v>1.89820212827734</v>
      </c>
      <c r="AA6828" s="3">
        <v>1262320.370079034</v>
      </c>
      <c r="AB6828" s="3">
        <v>-392859.7315958317</v>
      </c>
      <c r="AC6828" s="1">
        <v>-0.3112203058017949</v>
      </c>
    </row>
    <row r="6829" spans="1:29">
      <c r="A6829" s="6">
        <v>6827</v>
      </c>
      <c r="B6829" t="s">
        <v>4215</v>
      </c>
      <c r="C6829">
        <v>36321</v>
      </c>
      <c r="D6829" t="s">
        <v>4301</v>
      </c>
      <c r="E6829" t="s">
        <v>4430</v>
      </c>
      <c r="F6829" t="s">
        <v>4432</v>
      </c>
      <c r="G6829">
        <v>18.4868</v>
      </c>
      <c r="H6829">
        <v>19.21</v>
      </c>
      <c r="I6829">
        <v>1700</v>
      </c>
      <c r="J6829" s="3">
        <v>14.7971</v>
      </c>
      <c r="K6829">
        <v>16.3285</v>
      </c>
      <c r="L6829" s="3">
        <v>32657</v>
      </c>
      <c r="M6829" s="3">
        <v>169362</v>
      </c>
      <c r="N6829" s="3">
        <v>866785.2360832017</v>
      </c>
      <c r="O6829" s="1">
        <v>1.889284120277339</v>
      </c>
      <c r="P6829" s="3">
        <v>2555.882149696806</v>
      </c>
      <c r="Q6829" s="3">
        <v>25349.8407053095</v>
      </c>
      <c r="R6829" s="1">
        <v>0.02924581505317218</v>
      </c>
      <c r="S6829" s="3">
        <v>1044294.507722401</v>
      </c>
      <c r="T6829" s="3">
        <v>-177509.271639199</v>
      </c>
      <c r="U6829" s="1">
        <v>-0.1699800873475295</v>
      </c>
      <c r="V6829">
        <v>10</v>
      </c>
      <c r="W6829" s="3">
        <v>-1370.716135200002</v>
      </c>
      <c r="X6829" t="s">
        <v>4433</v>
      </c>
      <c r="Y6829" s="3">
        <v>869460.6384832019</v>
      </c>
      <c r="Z6829" s="1">
        <v>1.89820212827734</v>
      </c>
      <c r="AA6829" s="3">
        <v>1262320.370079034</v>
      </c>
      <c r="AB6829" s="3">
        <v>-392859.7315958317</v>
      </c>
      <c r="AC6829" s="1">
        <v>-0.3112203058017949</v>
      </c>
    </row>
    <row r="6830" spans="1:29">
      <c r="A6830" s="6">
        <v>6828</v>
      </c>
      <c r="B6830" t="s">
        <v>4215</v>
      </c>
      <c r="C6830">
        <v>106441</v>
      </c>
      <c r="D6830" t="s">
        <v>4226</v>
      </c>
      <c r="E6830" t="s">
        <v>4430</v>
      </c>
      <c r="F6830" t="s">
        <v>4432</v>
      </c>
      <c r="G6830">
        <v>19.78905</v>
      </c>
      <c r="H6830">
        <v>24.99</v>
      </c>
      <c r="I6830">
        <v>1000</v>
      </c>
      <c r="J6830" s="3">
        <v>12.497</v>
      </c>
      <c r="K6830">
        <v>12.495</v>
      </c>
      <c r="L6830" s="3">
        <v>24990</v>
      </c>
      <c r="M6830" s="3">
        <v>147022</v>
      </c>
      <c r="N6830" s="3">
        <v>869410.2440832017</v>
      </c>
      <c r="O6830" s="1">
        <v>1.898034146944006</v>
      </c>
      <c r="P6830" s="3">
        <v>2555.785635091206</v>
      </c>
      <c r="Q6830" s="3">
        <v>22794.0550702183</v>
      </c>
      <c r="R6830" s="1">
        <v>0.02621783585521788</v>
      </c>
      <c r="S6830" s="3">
        <v>1044294.507722401</v>
      </c>
      <c r="T6830" s="3">
        <v>-174884.263639199</v>
      </c>
      <c r="U6830" s="1">
        <v>-0.1674664209626271</v>
      </c>
      <c r="V6830">
        <v>9</v>
      </c>
      <c r="W6830" s="3">
        <v>2602.136</v>
      </c>
      <c r="X6830" t="s">
        <v>4433</v>
      </c>
      <c r="Y6830" s="3">
        <v>869460.6384832019</v>
      </c>
      <c r="Z6830" s="1">
        <v>1.89820212827734</v>
      </c>
      <c r="AA6830" s="3">
        <v>1262320.370079034</v>
      </c>
      <c r="AB6830" s="3">
        <v>-392859.7315958317</v>
      </c>
      <c r="AC6830" s="1">
        <v>-0.3112203058017949</v>
      </c>
    </row>
    <row r="6831" spans="1:29">
      <c r="A6831" s="6">
        <v>6829</v>
      </c>
      <c r="B6831" t="s">
        <v>4215</v>
      </c>
      <c r="C6831">
        <v>100008</v>
      </c>
      <c r="D6831" t="s">
        <v>4257</v>
      </c>
      <c r="E6831" t="s">
        <v>4430</v>
      </c>
      <c r="F6831" t="s">
        <v>4432</v>
      </c>
      <c r="G6831">
        <v>5.70668</v>
      </c>
      <c r="H6831">
        <v>6.44</v>
      </c>
      <c r="I6831">
        <v>6400</v>
      </c>
      <c r="J6831" s="3">
        <v>17.3648</v>
      </c>
      <c r="K6831">
        <v>20.608</v>
      </c>
      <c r="L6831" s="3">
        <v>41216</v>
      </c>
      <c r="M6831" s="3">
        <v>107982</v>
      </c>
      <c r="N6831" s="3">
        <v>871548.2712832018</v>
      </c>
      <c r="O6831" s="1">
        <v>1.905160904277339</v>
      </c>
      <c r="P6831" s="3">
        <v>2555.717019091206</v>
      </c>
      <c r="Q6831" s="3">
        <v>20238.3380511271</v>
      </c>
      <c r="R6831" s="1">
        <v>0.02322113268761316</v>
      </c>
      <c r="S6831" s="3">
        <v>1044294.507722401</v>
      </c>
      <c r="T6831" s="3">
        <v>-172746.236439199</v>
      </c>
      <c r="U6831" s="1">
        <v>-0.1654190797344681</v>
      </c>
      <c r="V6831">
        <v>8</v>
      </c>
      <c r="W6831" s="3">
        <v>2101.7952</v>
      </c>
      <c r="X6831" t="s">
        <v>4433</v>
      </c>
      <c r="Y6831" s="3">
        <v>869460.6384832019</v>
      </c>
      <c r="Z6831" s="1">
        <v>1.89820212827734</v>
      </c>
      <c r="AA6831" s="3">
        <v>1262320.370079034</v>
      </c>
      <c r="AB6831" s="3">
        <v>-392859.7315958317</v>
      </c>
      <c r="AC6831" s="1">
        <v>-0.3112203058017949</v>
      </c>
    </row>
    <row r="6832" spans="1:29">
      <c r="A6832" s="6">
        <v>6830</v>
      </c>
      <c r="B6832" t="s">
        <v>4215</v>
      </c>
      <c r="C6832">
        <v>361356</v>
      </c>
      <c r="D6832" t="s">
        <v>4381</v>
      </c>
      <c r="E6832" t="s">
        <v>4430</v>
      </c>
      <c r="F6832" t="s">
        <v>4432</v>
      </c>
      <c r="G6832">
        <v>0.95924</v>
      </c>
      <c r="H6832">
        <v>1.25</v>
      </c>
      <c r="I6832">
        <v>7200</v>
      </c>
      <c r="J6832" s="3">
        <v>7.699999999999999</v>
      </c>
      <c r="K6832">
        <v>4.5</v>
      </c>
      <c r="L6832" s="3">
        <v>9000</v>
      </c>
      <c r="M6832" s="3">
        <v>98550</v>
      </c>
      <c r="N6832" s="3">
        <v>871104.0712832018</v>
      </c>
      <c r="O6832" s="1">
        <v>1.903680237610673</v>
      </c>
      <c r="P6832" s="3">
        <v>2531.320997491206</v>
      </c>
      <c r="Q6832" s="3">
        <v>17707.01705363589</v>
      </c>
      <c r="R6832" s="1">
        <v>0.02032709711430015</v>
      </c>
      <c r="S6832" s="3">
        <v>1044294.507722401</v>
      </c>
      <c r="T6832" s="3">
        <v>-173190.4364391989</v>
      </c>
      <c r="U6832" s="1">
        <v>-0.1658444386698213</v>
      </c>
      <c r="V6832">
        <v>7</v>
      </c>
      <c r="W6832" s="3">
        <v>-456.7456</v>
      </c>
      <c r="X6832" t="s">
        <v>4433</v>
      </c>
      <c r="Y6832" s="3">
        <v>869460.6384832019</v>
      </c>
      <c r="Z6832" s="1">
        <v>1.89820212827734</v>
      </c>
      <c r="AA6832" s="3">
        <v>1262320.370079034</v>
      </c>
      <c r="AB6832" s="3">
        <v>-392859.7315958317</v>
      </c>
      <c r="AC6832" s="1">
        <v>-0.3112203058017949</v>
      </c>
    </row>
    <row r="6833" spans="1:29">
      <c r="A6833" s="6">
        <v>6831</v>
      </c>
      <c r="B6833" t="s">
        <v>4215</v>
      </c>
      <c r="C6833">
        <v>24473</v>
      </c>
      <c r="D6833" t="s">
        <v>4223</v>
      </c>
      <c r="E6833" t="s">
        <v>4430</v>
      </c>
      <c r="F6833" t="s">
        <v>4432</v>
      </c>
      <c r="G6833">
        <v>23.63216</v>
      </c>
      <c r="H6833">
        <v>31.58</v>
      </c>
      <c r="I6833">
        <v>500</v>
      </c>
      <c r="J6833" s="3">
        <v>9.736999999999998</v>
      </c>
      <c r="K6833">
        <v>7.895</v>
      </c>
      <c r="L6833" s="3">
        <v>15790</v>
      </c>
      <c r="M6833" s="3">
        <v>84270</v>
      </c>
      <c r="N6833" s="3">
        <v>872596.4392832018</v>
      </c>
      <c r="O6833" s="1">
        <v>1.908654797610673</v>
      </c>
      <c r="P6833" s="3">
        <v>2531.283360691205</v>
      </c>
      <c r="Q6833" s="3">
        <v>15175.73369294468</v>
      </c>
      <c r="R6833" s="1">
        <v>0.01739146873600683</v>
      </c>
      <c r="S6833" s="3">
        <v>1044294.507722401</v>
      </c>
      <c r="T6833" s="3">
        <v>-171698.0684391989</v>
      </c>
      <c r="U6833" s="1">
        <v>-0.1644153705391702</v>
      </c>
      <c r="V6833">
        <v>6</v>
      </c>
      <c r="W6833" s="3">
        <v>1475.944</v>
      </c>
      <c r="X6833" t="s">
        <v>4433</v>
      </c>
      <c r="Y6833" s="3">
        <v>869460.6384832019</v>
      </c>
      <c r="Z6833" s="1">
        <v>1.89820212827734</v>
      </c>
      <c r="AA6833" s="3">
        <v>1262320.370079034</v>
      </c>
      <c r="AB6833" s="3">
        <v>-392859.7315958317</v>
      </c>
      <c r="AC6833" s="1">
        <v>-0.3112203058017949</v>
      </c>
    </row>
    <row r="6834" spans="1:29">
      <c r="A6834" s="6">
        <v>6832</v>
      </c>
      <c r="B6834" t="s">
        <v>4215</v>
      </c>
      <c r="C6834">
        <v>208296</v>
      </c>
      <c r="D6834" t="s">
        <v>4227</v>
      </c>
      <c r="E6834" t="s">
        <v>4430</v>
      </c>
      <c r="F6834" t="s">
        <v>4432</v>
      </c>
      <c r="G6834">
        <v>4.34243</v>
      </c>
      <c r="H6834">
        <v>5.89</v>
      </c>
      <c r="I6834">
        <v>2900</v>
      </c>
      <c r="J6834" s="3">
        <v>10.1243</v>
      </c>
      <c r="K6834">
        <v>8.5405</v>
      </c>
      <c r="L6834" s="3">
        <v>17081</v>
      </c>
      <c r="M6834" s="3">
        <v>69190</v>
      </c>
      <c r="N6834" s="3">
        <v>874578.7744832018</v>
      </c>
      <c r="O6834" s="1">
        <v>1.915262581610673</v>
      </c>
      <c r="P6834" s="3">
        <v>2531.234088691205</v>
      </c>
      <c r="Q6834" s="3">
        <v>12644.49960425348</v>
      </c>
      <c r="R6834" s="1">
        <v>0.01445781669207013</v>
      </c>
      <c r="S6834" s="3">
        <v>1044294.507722401</v>
      </c>
      <c r="T6834" s="3">
        <v>-169715.7332391989</v>
      </c>
      <c r="U6834" s="1">
        <v>-0.1625171175220942</v>
      </c>
      <c r="V6834">
        <v>5</v>
      </c>
      <c r="W6834" s="3">
        <v>1965.2712</v>
      </c>
      <c r="X6834" t="s">
        <v>4433</v>
      </c>
      <c r="Y6834" s="3">
        <v>869460.6384832019</v>
      </c>
      <c r="Z6834" s="1">
        <v>1.89820212827734</v>
      </c>
      <c r="AA6834" s="3">
        <v>1262320.370079034</v>
      </c>
      <c r="AB6834" s="3">
        <v>-392859.7315958317</v>
      </c>
      <c r="AC6834" s="1">
        <v>-0.3112203058017949</v>
      </c>
    </row>
    <row r="6835" spans="1:29">
      <c r="A6835" s="6">
        <v>6833</v>
      </c>
      <c r="B6835" t="s">
        <v>4215</v>
      </c>
      <c r="C6835">
        <v>72162</v>
      </c>
      <c r="D6835" t="s">
        <v>4428</v>
      </c>
      <c r="E6835" t="s">
        <v>4430</v>
      </c>
      <c r="F6835" t="s">
        <v>4432</v>
      </c>
      <c r="G6835">
        <v>5.35445</v>
      </c>
      <c r="H6835">
        <v>6.15</v>
      </c>
      <c r="I6835">
        <v>2200</v>
      </c>
      <c r="J6835" s="3">
        <v>9.058999999999999</v>
      </c>
      <c r="K6835">
        <v>6.765000000000001</v>
      </c>
      <c r="L6835" s="3">
        <v>13530</v>
      </c>
      <c r="M6835" s="3">
        <v>54890</v>
      </c>
      <c r="N6835" s="3">
        <v>873792.9504832018</v>
      </c>
      <c r="O6835" s="1">
        <v>1.912643168277339</v>
      </c>
      <c r="P6835" s="3">
        <v>2531.182896691205</v>
      </c>
      <c r="Q6835" s="3">
        <v>10113.31670756227</v>
      </c>
      <c r="R6835" s="1">
        <v>0.01157404245704852</v>
      </c>
      <c r="S6835" s="3">
        <v>1044294.507722401</v>
      </c>
      <c r="T6835" s="3">
        <v>-170501.5572391989</v>
      </c>
      <c r="U6835" s="1">
        <v>-0.1632696102281163</v>
      </c>
      <c r="V6835">
        <v>4</v>
      </c>
      <c r="W6835" s="3">
        <v>-802.2639999999999</v>
      </c>
      <c r="X6835" t="s">
        <v>4433</v>
      </c>
      <c r="Y6835" s="3">
        <v>869460.6384832019</v>
      </c>
      <c r="Z6835" s="1">
        <v>1.89820212827734</v>
      </c>
      <c r="AA6835" s="3">
        <v>1262320.370079034</v>
      </c>
      <c r="AB6835" s="3">
        <v>-392859.7315958317</v>
      </c>
      <c r="AC6835" s="1">
        <v>-0.3112203058017949</v>
      </c>
    </row>
    <row r="6836" spans="1:29">
      <c r="A6836" s="6">
        <v>6834</v>
      </c>
      <c r="B6836" t="s">
        <v>4215</v>
      </c>
      <c r="C6836">
        <v>137147</v>
      </c>
      <c r="D6836" t="s">
        <v>4427</v>
      </c>
      <c r="E6836" t="s">
        <v>4430</v>
      </c>
      <c r="F6836" t="s">
        <v>4432</v>
      </c>
      <c r="G6836">
        <v>6.32279</v>
      </c>
      <c r="H6836">
        <v>8.32</v>
      </c>
      <c r="I6836">
        <v>1500</v>
      </c>
      <c r="J6836" s="3">
        <v>8.744</v>
      </c>
      <c r="K6836">
        <v>6.24</v>
      </c>
      <c r="L6836" s="3">
        <v>12480</v>
      </c>
      <c r="M6836" s="3">
        <v>42950</v>
      </c>
      <c r="N6836" s="3">
        <v>874317.9664832017</v>
      </c>
      <c r="O6836" s="1">
        <v>1.914393221610672</v>
      </c>
      <c r="P6836" s="3">
        <v>2530.668685449606</v>
      </c>
      <c r="Q6836" s="3">
        <v>7582.648022112666</v>
      </c>
      <c r="R6836" s="1">
        <v>0.008672643492175511</v>
      </c>
      <c r="S6836" s="3">
        <v>1044294.507722401</v>
      </c>
      <c r="T6836" s="3">
        <v>-169976.541239199</v>
      </c>
      <c r="U6836" s="1">
        <v>-0.1627668631619223</v>
      </c>
      <c r="V6836">
        <v>3</v>
      </c>
      <c r="W6836" s="3">
        <v>510.4639999999999</v>
      </c>
      <c r="X6836" t="s">
        <v>4433</v>
      </c>
      <c r="Y6836" s="3">
        <v>869460.6384832019</v>
      </c>
      <c r="Z6836" s="1">
        <v>1.89820212827734</v>
      </c>
      <c r="AA6836" s="3">
        <v>1262320.370079034</v>
      </c>
      <c r="AB6836" s="3">
        <v>-392859.7315958317</v>
      </c>
      <c r="AC6836" s="1">
        <v>-0.3112203058017949</v>
      </c>
    </row>
    <row r="6837" spans="1:29">
      <c r="A6837" s="6">
        <v>6835</v>
      </c>
      <c r="B6837" t="s">
        <v>4215</v>
      </c>
      <c r="C6837">
        <v>227253</v>
      </c>
      <c r="D6837" t="s">
        <v>4308</v>
      </c>
      <c r="E6837" t="s">
        <v>4430</v>
      </c>
      <c r="F6837" t="s">
        <v>4432</v>
      </c>
      <c r="G6837">
        <v>4.75773</v>
      </c>
      <c r="H6837">
        <v>7.22</v>
      </c>
      <c r="I6837">
        <v>1200</v>
      </c>
      <c r="J6837" s="3">
        <v>7.5992</v>
      </c>
      <c r="K6837">
        <v>4.332</v>
      </c>
      <c r="L6837" s="3">
        <v>8664</v>
      </c>
      <c r="M6837" s="3">
        <v>34814</v>
      </c>
      <c r="N6837" s="3">
        <v>874834.0352832017</v>
      </c>
      <c r="O6837" s="1">
        <v>1.916113450944006</v>
      </c>
      <c r="P6837" s="3">
        <v>2530.625029449605</v>
      </c>
      <c r="Q6837" s="3">
        <v>5052.02299266306</v>
      </c>
      <c r="R6837" s="1">
        <v>0.005774835899048688</v>
      </c>
      <c r="S6837" s="3">
        <v>1044294.507722401</v>
      </c>
      <c r="T6837" s="3">
        <v>-169460.472439199</v>
      </c>
      <c r="U6837" s="1">
        <v>-0.1622726837937615</v>
      </c>
      <c r="V6837">
        <v>2</v>
      </c>
      <c r="W6837" s="3">
        <v>504.56</v>
      </c>
      <c r="X6837" t="s">
        <v>4433</v>
      </c>
      <c r="Y6837" s="3">
        <v>869460.6384832019</v>
      </c>
      <c r="Z6837" s="1">
        <v>1.89820212827734</v>
      </c>
      <c r="AA6837" s="3">
        <v>1262320.370079034</v>
      </c>
      <c r="AB6837" s="3">
        <v>-392859.7315958317</v>
      </c>
      <c r="AC6837" s="1">
        <v>-0.3112203058017949</v>
      </c>
    </row>
    <row r="6838" spans="1:29">
      <c r="A6838" s="6">
        <v>6836</v>
      </c>
      <c r="B6838" t="s">
        <v>4215</v>
      </c>
      <c r="C6838">
        <v>170806</v>
      </c>
      <c r="D6838" t="s">
        <v>4429</v>
      </c>
      <c r="E6838" t="s">
        <v>4430</v>
      </c>
      <c r="F6838" t="s">
        <v>4432</v>
      </c>
      <c r="G6838">
        <v>2.25446</v>
      </c>
      <c r="H6838">
        <v>3.45</v>
      </c>
      <c r="I6838">
        <v>5800</v>
      </c>
      <c r="J6838" s="3">
        <v>11.003</v>
      </c>
      <c r="K6838">
        <v>10.005</v>
      </c>
      <c r="L6838" s="3">
        <v>20010</v>
      </c>
      <c r="M6838" s="3">
        <v>19212</v>
      </c>
      <c r="N6838" s="3">
        <v>879221.0272832017</v>
      </c>
      <c r="O6838" s="1">
        <v>1.930736757610672</v>
      </c>
      <c r="P6838" s="3">
        <v>2530.590503049606</v>
      </c>
      <c r="Q6838" s="3">
        <v>2521.432489613454</v>
      </c>
      <c r="R6838" s="1">
        <v>0.002867802761047124</v>
      </c>
      <c r="S6838" s="3">
        <v>1044294.507722401</v>
      </c>
      <c r="T6838" s="3">
        <v>-165073.480439199</v>
      </c>
      <c r="U6838" s="1">
        <v>-0.158071769236078</v>
      </c>
      <c r="V6838">
        <v>1</v>
      </c>
      <c r="W6838" s="3">
        <v>4369.5104</v>
      </c>
      <c r="X6838" t="s">
        <v>4433</v>
      </c>
      <c r="Y6838" s="3">
        <v>869460.6384832019</v>
      </c>
      <c r="Z6838" s="1">
        <v>1.89820212827734</v>
      </c>
      <c r="AA6838" s="3">
        <v>1262320.370079034</v>
      </c>
      <c r="AB6838" s="3">
        <v>-392859.7315958317</v>
      </c>
      <c r="AC6838" s="1">
        <v>-0.3112203058017949</v>
      </c>
    </row>
    <row r="6839" spans="1:29">
      <c r="A6839" s="6">
        <v>6837</v>
      </c>
      <c r="B6839" t="s">
        <v>4215</v>
      </c>
      <c r="C6839">
        <v>163936</v>
      </c>
      <c r="D6839" t="s">
        <v>4390</v>
      </c>
      <c r="E6839" t="s">
        <v>4430</v>
      </c>
      <c r="F6839" t="s">
        <v>4432</v>
      </c>
      <c r="G6839">
        <v>57.32635</v>
      </c>
      <c r="H6839">
        <v>60.35</v>
      </c>
      <c r="I6839">
        <v>300</v>
      </c>
      <c r="J6839" s="3">
        <v>10.4315</v>
      </c>
      <c r="K6839">
        <v>9.0525</v>
      </c>
      <c r="L6839" s="3">
        <v>18105</v>
      </c>
      <c r="M6839" s="3">
        <v>-3.637978807091713E-12</v>
      </c>
      <c r="N6839" s="3">
        <v>878094.5432832016</v>
      </c>
      <c r="O6839" s="1">
        <v>1.926981810944006</v>
      </c>
      <c r="P6839" s="3">
        <v>2521.432665249606</v>
      </c>
      <c r="Q6839" s="3">
        <v>-0.0001756361511979776</v>
      </c>
      <c r="R6839" s="1">
        <v>-2.000196363153252E-10</v>
      </c>
      <c r="S6839" s="3">
        <v>1044294.507722401</v>
      </c>
      <c r="T6839" s="3">
        <v>-166199.9644391991</v>
      </c>
      <c r="U6839" s="1">
        <v>-0.159150472601527</v>
      </c>
      <c r="V6839">
        <v>0</v>
      </c>
      <c r="W6839" s="3">
        <v>-1146.853600000004</v>
      </c>
      <c r="X6839" t="s">
        <v>4433</v>
      </c>
      <c r="Y6839" s="3">
        <v>869460.6384832019</v>
      </c>
      <c r="Z6839" s="1">
        <v>1.89820212827734</v>
      </c>
      <c r="AA6839" s="3">
        <v>1262320.370079034</v>
      </c>
      <c r="AB6839" s="3">
        <v>-392859.7315958317</v>
      </c>
      <c r="AC6839" s="1">
        <v>-0.3112203058017949</v>
      </c>
    </row>
    <row r="6840" spans="1:29">
      <c r="A6840" s="6">
        <v>6838</v>
      </c>
      <c r="B6840" t="s">
        <v>4215</v>
      </c>
      <c r="M6840" s="3">
        <v>-3.637978807091713E-12</v>
      </c>
      <c r="N6840" s="3">
        <v>878094.5432832016</v>
      </c>
      <c r="O6840" s="1">
        <v>1.926981810944006</v>
      </c>
      <c r="Q6840" s="3">
        <v>-0.0001756361511979776</v>
      </c>
      <c r="R6840" s="1">
        <v>-2.000196363153252E-10</v>
      </c>
      <c r="S6840" s="3">
        <v>1044294.507722401</v>
      </c>
      <c r="T6840" s="3">
        <v>-166199.9644391991</v>
      </c>
      <c r="U6840" s="1">
        <v>-0.159150472601527</v>
      </c>
      <c r="V6840">
        <v>0</v>
      </c>
      <c r="W6840" s="3">
        <v>0</v>
      </c>
      <c r="Y6840" s="3">
        <v>878094.5432832016</v>
      </c>
      <c r="Z6840" s="1">
        <v>1.926981810944006</v>
      </c>
      <c r="AA6840" s="3">
        <v>1262320.370079034</v>
      </c>
      <c r="AB6840" s="3">
        <v>-384225.8267958319</v>
      </c>
      <c r="AC6840" s="1">
        <v>-0.3043805961649622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4434</v>
      </c>
      <c r="R1" s="6" t="s">
        <v>4435</v>
      </c>
      <c r="S1" s="6" t="s">
        <v>4436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298731.134</v>
      </c>
      <c r="D3">
        <v>299616.0150927998</v>
      </c>
      <c r="E3" s="1">
        <v>-0.001279949690667369</v>
      </c>
      <c r="F3">
        <v>26083.50942</v>
      </c>
      <c r="G3" s="1">
        <v>0.08705645928813645</v>
      </c>
      <c r="H3">
        <v>300000</v>
      </c>
      <c r="I3">
        <v>0</v>
      </c>
      <c r="J3" s="1">
        <v>0</v>
      </c>
      <c r="K3">
        <v>29</v>
      </c>
      <c r="L3">
        <v>299306.292460356</v>
      </c>
      <c r="M3" s="1">
        <v>-0.00231235846547992</v>
      </c>
      <c r="N3">
        <v>300000</v>
      </c>
      <c r="O3">
        <v>-693.7075396439759</v>
      </c>
      <c r="P3" s="1">
        <v>-0.00231235846547992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298731.134</v>
      </c>
      <c r="D4">
        <v>299616.0150927998</v>
      </c>
      <c r="E4" s="1">
        <v>-0.001279949690667369</v>
      </c>
      <c r="F4">
        <v>26083.50942</v>
      </c>
      <c r="G4" s="1">
        <v>0.08705645928813645</v>
      </c>
      <c r="H4">
        <v>300000</v>
      </c>
      <c r="I4">
        <v>0</v>
      </c>
      <c r="J4" s="1">
        <v>0</v>
      </c>
      <c r="K4">
        <v>29</v>
      </c>
      <c r="L4">
        <v>298762.7120600072</v>
      </c>
      <c r="M4" s="1">
        <v>-0.004124293133309499</v>
      </c>
      <c r="N4">
        <v>300000</v>
      </c>
      <c r="O4">
        <v>-1237.28793999285</v>
      </c>
      <c r="P4" s="1">
        <v>-0.004124293133309499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298731.134</v>
      </c>
      <c r="D5">
        <v>299616.0150927998</v>
      </c>
      <c r="E5" s="1">
        <v>-0.001279949690667369</v>
      </c>
      <c r="F5">
        <v>26083.50942</v>
      </c>
      <c r="G5" s="1">
        <v>0.08705645928813645</v>
      </c>
      <c r="H5">
        <v>300000</v>
      </c>
      <c r="I5">
        <v>0</v>
      </c>
      <c r="J5" s="1">
        <v>0</v>
      </c>
      <c r="K5">
        <v>29</v>
      </c>
      <c r="L5">
        <v>293937.5990057153</v>
      </c>
      <c r="M5" s="1">
        <v>-0.0202080033142822</v>
      </c>
      <c r="N5">
        <v>300000</v>
      </c>
      <c r="O5">
        <v>-6062.400994284661</v>
      </c>
      <c r="P5" s="1">
        <v>-0.0202080033142822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298731.134</v>
      </c>
      <c r="D6">
        <v>299616.0150927998</v>
      </c>
      <c r="E6" s="1">
        <v>-0.001279949690667369</v>
      </c>
      <c r="F6">
        <v>26083.50942</v>
      </c>
      <c r="G6" s="1">
        <v>0.08705645928813645</v>
      </c>
      <c r="H6">
        <v>300000</v>
      </c>
      <c r="I6">
        <v>0</v>
      </c>
      <c r="J6" s="1">
        <v>0</v>
      </c>
      <c r="K6">
        <v>29</v>
      </c>
      <c r="L6">
        <v>293937.5990057153</v>
      </c>
      <c r="M6" s="1">
        <v>-0.0202080033142822</v>
      </c>
      <c r="N6">
        <v>300000</v>
      </c>
      <c r="O6">
        <v>-6062.400994284661</v>
      </c>
      <c r="P6" s="1">
        <v>-0.0202080033142822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298731.134</v>
      </c>
      <c r="D7">
        <v>299616.0150927998</v>
      </c>
      <c r="E7" s="1">
        <v>-0.001279949690667369</v>
      </c>
      <c r="F7">
        <v>26083.50942</v>
      </c>
      <c r="G7" s="1">
        <v>0.08705645928813645</v>
      </c>
      <c r="H7">
        <v>300000</v>
      </c>
      <c r="I7">
        <v>0</v>
      </c>
      <c r="J7" s="1">
        <v>0</v>
      </c>
      <c r="K7">
        <v>29</v>
      </c>
      <c r="L7">
        <v>293937.5990057153</v>
      </c>
      <c r="M7" s="1">
        <v>-0.0202080033142822</v>
      </c>
      <c r="N7">
        <v>300000</v>
      </c>
      <c r="O7">
        <v>-6062.400994284661</v>
      </c>
      <c r="P7" s="1">
        <v>-0.0202080033142822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298731.134</v>
      </c>
      <c r="D8">
        <v>299616.0150927998</v>
      </c>
      <c r="E8" s="1">
        <v>-0.001279949690667369</v>
      </c>
      <c r="F8">
        <v>26083.50942</v>
      </c>
      <c r="G8" s="1">
        <v>0.08705645928813645</v>
      </c>
      <c r="H8">
        <v>300000</v>
      </c>
      <c r="I8">
        <v>0</v>
      </c>
      <c r="J8" s="1">
        <v>0</v>
      </c>
      <c r="K8">
        <v>29</v>
      </c>
      <c r="L8">
        <v>296933.9498440456</v>
      </c>
      <c r="M8" s="1">
        <v>-0.01022016718651479</v>
      </c>
      <c r="N8">
        <v>300000</v>
      </c>
      <c r="O8">
        <v>-3066.050155954435</v>
      </c>
      <c r="P8" s="1">
        <v>-0.01022016718651479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298731.134</v>
      </c>
      <c r="D9">
        <v>299616.0150927998</v>
      </c>
      <c r="E9" s="1">
        <v>-0.001279949690667369</v>
      </c>
      <c r="F9">
        <v>26083.50942</v>
      </c>
      <c r="G9" s="1">
        <v>0.08705645928813645</v>
      </c>
      <c r="H9">
        <v>300000</v>
      </c>
      <c r="I9">
        <v>0</v>
      </c>
      <c r="J9" s="1">
        <v>0</v>
      </c>
      <c r="K9">
        <v>29</v>
      </c>
      <c r="L9">
        <v>300809.2607544779</v>
      </c>
      <c r="M9" s="1">
        <v>0.002697535848259771</v>
      </c>
      <c r="N9">
        <v>300809.2607544779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298731.134</v>
      </c>
      <c r="D10">
        <v>299616.0150927998</v>
      </c>
      <c r="E10" s="1">
        <v>-0.001279949690667369</v>
      </c>
      <c r="F10">
        <v>26083.50942</v>
      </c>
      <c r="G10" s="1">
        <v>0.08705645928813645</v>
      </c>
      <c r="H10">
        <v>300000</v>
      </c>
      <c r="I10">
        <v>0</v>
      </c>
      <c r="J10" s="1">
        <v>0</v>
      </c>
      <c r="K10">
        <v>29</v>
      </c>
      <c r="L10">
        <v>300086.442817091</v>
      </c>
      <c r="M10" s="1">
        <v>0.0002881427236367017</v>
      </c>
      <c r="N10">
        <v>300809.2607544779</v>
      </c>
      <c r="O10">
        <v>-722.8179373869207</v>
      </c>
      <c r="P10" s="1">
        <v>-0.002402911185559837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298731.134</v>
      </c>
      <c r="D11">
        <v>299616.0150927998</v>
      </c>
      <c r="E11" s="1">
        <v>-0.001279949690667369</v>
      </c>
      <c r="F11">
        <v>26083.50942</v>
      </c>
      <c r="G11" s="1">
        <v>0.08705645928813645</v>
      </c>
      <c r="H11">
        <v>300000</v>
      </c>
      <c r="I11">
        <v>0</v>
      </c>
      <c r="J11" s="1">
        <v>0</v>
      </c>
      <c r="K11">
        <v>29</v>
      </c>
      <c r="L11">
        <v>306705.6275120312</v>
      </c>
      <c r="M11" s="1">
        <v>0.02235209170677078</v>
      </c>
      <c r="N11">
        <v>306705.6275120312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298731.134</v>
      </c>
      <c r="D12">
        <v>299616.0150927998</v>
      </c>
      <c r="E12" s="1">
        <v>-0.001279949690667369</v>
      </c>
      <c r="F12">
        <v>26083.50942</v>
      </c>
      <c r="G12" s="1">
        <v>0.08705645928813645</v>
      </c>
      <c r="H12">
        <v>300000</v>
      </c>
      <c r="I12">
        <v>0</v>
      </c>
      <c r="J12" s="1">
        <v>0</v>
      </c>
      <c r="K12">
        <v>29</v>
      </c>
      <c r="L12">
        <v>308823.5675141802</v>
      </c>
      <c r="M12" s="1">
        <v>0.02941189171393402</v>
      </c>
      <c r="N12">
        <v>308823.5675141802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298731.134</v>
      </c>
      <c r="D13">
        <v>299616.0150927998</v>
      </c>
      <c r="E13" s="1">
        <v>-0.001279949690667369</v>
      </c>
      <c r="F13">
        <v>26083.50942</v>
      </c>
      <c r="G13" s="1">
        <v>0.08705645928813645</v>
      </c>
      <c r="H13">
        <v>300000</v>
      </c>
      <c r="I13">
        <v>0</v>
      </c>
      <c r="J13" s="1">
        <v>0</v>
      </c>
      <c r="K13">
        <v>29</v>
      </c>
      <c r="L13">
        <v>308823.5675141802</v>
      </c>
      <c r="M13" s="1">
        <v>0.02941189171393402</v>
      </c>
      <c r="N13">
        <v>308823.5675141802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298731.134</v>
      </c>
      <c r="D14">
        <v>299616.0150927998</v>
      </c>
      <c r="E14" s="1">
        <v>-0.001279949690667369</v>
      </c>
      <c r="F14">
        <v>26083.50942</v>
      </c>
      <c r="G14" s="1">
        <v>0.08705645928813645</v>
      </c>
      <c r="H14">
        <v>300000</v>
      </c>
      <c r="I14">
        <v>0</v>
      </c>
      <c r="J14" s="1">
        <v>0</v>
      </c>
      <c r="K14">
        <v>29</v>
      </c>
      <c r="L14">
        <v>308823.5675141802</v>
      </c>
      <c r="M14" s="1">
        <v>0.02941189171393402</v>
      </c>
      <c r="N14">
        <v>308823.5675141802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298731.134</v>
      </c>
      <c r="D15">
        <v>299616.0150927998</v>
      </c>
      <c r="E15" s="1">
        <v>-0.001279949690667369</v>
      </c>
      <c r="F15">
        <v>26083.50942</v>
      </c>
      <c r="G15" s="1">
        <v>0.08705645928813645</v>
      </c>
      <c r="H15">
        <v>300000</v>
      </c>
      <c r="I15">
        <v>0</v>
      </c>
      <c r="J15" s="1">
        <v>0</v>
      </c>
      <c r="K15">
        <v>29</v>
      </c>
      <c r="L15">
        <v>309602.8828030099</v>
      </c>
      <c r="M15" s="1">
        <v>0.03200960934336646</v>
      </c>
      <c r="N15">
        <v>309602.8828030099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298731.134</v>
      </c>
      <c r="D16">
        <v>299616.0150927998</v>
      </c>
      <c r="E16" s="1">
        <v>-0.001279949690667369</v>
      </c>
      <c r="F16">
        <v>26083.50942</v>
      </c>
      <c r="G16" s="1">
        <v>0.08705645928813645</v>
      </c>
      <c r="H16">
        <v>300000</v>
      </c>
      <c r="I16">
        <v>0</v>
      </c>
      <c r="J16" s="1">
        <v>0</v>
      </c>
      <c r="K16">
        <v>29</v>
      </c>
      <c r="L16">
        <v>309801.6057011819</v>
      </c>
      <c r="M16" s="1">
        <v>0.03267201900393973</v>
      </c>
      <c r="N16">
        <v>309801.6057011819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298731.134</v>
      </c>
      <c r="D17">
        <v>299616.0150927998</v>
      </c>
      <c r="E17" s="1">
        <v>-0.001279949690667369</v>
      </c>
      <c r="F17">
        <v>26083.50942</v>
      </c>
      <c r="G17" s="1">
        <v>0.08705645928813645</v>
      </c>
      <c r="H17">
        <v>300000</v>
      </c>
      <c r="I17">
        <v>0</v>
      </c>
      <c r="J17" s="1">
        <v>0</v>
      </c>
      <c r="K17">
        <v>29</v>
      </c>
      <c r="L17">
        <v>310446.4932441021</v>
      </c>
      <c r="M17" s="1">
        <v>0.03482164414700703</v>
      </c>
      <c r="N17">
        <v>310446.4932441021</v>
      </c>
      <c r="O17">
        <v>0</v>
      </c>
      <c r="P17" s="1">
        <v>0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298731.134</v>
      </c>
      <c r="D18">
        <v>299616.0150927998</v>
      </c>
      <c r="E18" s="1">
        <v>-0.001279949690667369</v>
      </c>
      <c r="F18">
        <v>26083.50942</v>
      </c>
      <c r="G18" s="1">
        <v>0.08705645928813645</v>
      </c>
      <c r="H18">
        <v>300000</v>
      </c>
      <c r="I18">
        <v>0</v>
      </c>
      <c r="J18" s="1">
        <v>0</v>
      </c>
      <c r="K18">
        <v>29</v>
      </c>
      <c r="L18">
        <v>310673.6658039315</v>
      </c>
      <c r="M18" s="1">
        <v>0.03557888601310513</v>
      </c>
      <c r="N18">
        <v>310673.6658039315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285008.303</v>
      </c>
      <c r="D19">
        <v>298357.8074071998</v>
      </c>
      <c r="E19" s="1">
        <v>-0.005473975309333958</v>
      </c>
      <c r="F19">
        <v>25184.27773122</v>
      </c>
      <c r="G19" s="1">
        <v>0.08440964877064003</v>
      </c>
      <c r="H19">
        <v>300000</v>
      </c>
      <c r="I19">
        <v>-1642.192592800187</v>
      </c>
      <c r="J19" s="1">
        <v>-0.005473975309333958</v>
      </c>
      <c r="K19">
        <v>28</v>
      </c>
      <c r="L19">
        <v>313505.5381085658</v>
      </c>
      <c r="M19" s="1">
        <v>0.04501846036188615</v>
      </c>
      <c r="N19">
        <v>313505.5381085658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285008.303</v>
      </c>
      <c r="D20">
        <v>298357.8074071998</v>
      </c>
      <c r="E20" s="1">
        <v>-0.005473975309333958</v>
      </c>
      <c r="F20">
        <v>25184.27773122</v>
      </c>
      <c r="G20" s="1">
        <v>0.08440964877064003</v>
      </c>
      <c r="H20">
        <v>300000</v>
      </c>
      <c r="I20">
        <v>-1642.192592800187</v>
      </c>
      <c r="J20" s="1">
        <v>-0.005473975309333958</v>
      </c>
      <c r="K20">
        <v>28</v>
      </c>
      <c r="L20">
        <v>313505.5381085658</v>
      </c>
      <c r="M20" s="1">
        <v>0.04501846036188615</v>
      </c>
      <c r="N20">
        <v>313505.5381085658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285008.303</v>
      </c>
      <c r="D21">
        <v>298357.8074071998</v>
      </c>
      <c r="E21" s="1">
        <v>-0.005473975309333958</v>
      </c>
      <c r="F21">
        <v>25184.27773122</v>
      </c>
      <c r="G21" s="1">
        <v>0.08440964877064003</v>
      </c>
      <c r="H21">
        <v>300000</v>
      </c>
      <c r="I21">
        <v>-1642.192592800187</v>
      </c>
      <c r="J21" s="1">
        <v>-0.005473975309333958</v>
      </c>
      <c r="K21">
        <v>28</v>
      </c>
      <c r="L21">
        <v>313505.5381085658</v>
      </c>
      <c r="M21" s="1">
        <v>0.04501846036188615</v>
      </c>
      <c r="N21">
        <v>313505.5381085658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296539.0169999999</v>
      </c>
      <c r="D22">
        <v>298343.5828359998</v>
      </c>
      <c r="E22" s="1">
        <v>-0.005521390546667195</v>
      </c>
      <c r="F22">
        <v>26079.35115</v>
      </c>
      <c r="G22" s="1">
        <v>0.08741381631907222</v>
      </c>
      <c r="H22">
        <v>300000</v>
      </c>
      <c r="I22">
        <v>-1642.192592800187</v>
      </c>
      <c r="J22" s="1">
        <v>-0.00547</v>
      </c>
      <c r="K22">
        <v>29</v>
      </c>
      <c r="L22">
        <v>316860.6756065318</v>
      </c>
      <c r="M22" s="1">
        <v>0.05620225202177283</v>
      </c>
      <c r="N22">
        <v>316860.6756065318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296539.0169999999</v>
      </c>
      <c r="D23">
        <v>298343.5828359998</v>
      </c>
      <c r="E23" s="1">
        <v>-0.005521390546667195</v>
      </c>
      <c r="F23">
        <v>26079.35115</v>
      </c>
      <c r="G23" s="1">
        <v>0.08741381631907222</v>
      </c>
      <c r="H23">
        <v>300000</v>
      </c>
      <c r="I23">
        <v>-1642.192592800187</v>
      </c>
      <c r="J23" s="1">
        <v>-0.00547</v>
      </c>
      <c r="K23">
        <v>29</v>
      </c>
      <c r="L23">
        <v>314304.6342759662</v>
      </c>
      <c r="M23" s="1">
        <v>0.04768211425322069</v>
      </c>
      <c r="N23">
        <v>316860.6756065318</v>
      </c>
      <c r="O23">
        <v>-2556.04133056564</v>
      </c>
      <c r="P23" s="1">
        <v>-0.008066767280833727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296539.0169999999</v>
      </c>
      <c r="D24">
        <v>298343.5828359998</v>
      </c>
      <c r="E24" s="1">
        <v>-0.005521390546667195</v>
      </c>
      <c r="F24">
        <v>26079.35115</v>
      </c>
      <c r="G24" s="1">
        <v>0.08741381631907222</v>
      </c>
      <c r="H24">
        <v>300000</v>
      </c>
      <c r="I24">
        <v>-1642.192592800187</v>
      </c>
      <c r="J24" s="1">
        <v>-0.00547</v>
      </c>
      <c r="K24">
        <v>29</v>
      </c>
      <c r="L24">
        <v>316354.7698346721</v>
      </c>
      <c r="M24" s="1">
        <v>0.054515899448907</v>
      </c>
      <c r="N24">
        <v>316860.6756065318</v>
      </c>
      <c r="O24">
        <v>-505.9057718597469</v>
      </c>
      <c r="P24" s="1">
        <v>-0.001596618990006717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296539.0169999999</v>
      </c>
      <c r="D25">
        <v>298343.5828359998</v>
      </c>
      <c r="E25" s="1">
        <v>-0.005521390546667195</v>
      </c>
      <c r="F25">
        <v>26079.35115</v>
      </c>
      <c r="G25" s="1">
        <v>0.08741381631907222</v>
      </c>
      <c r="H25">
        <v>300000</v>
      </c>
      <c r="I25">
        <v>-1642.192592800187</v>
      </c>
      <c r="J25" s="1">
        <v>-0.00547</v>
      </c>
      <c r="K25">
        <v>29</v>
      </c>
      <c r="L25">
        <v>320231.7868820453</v>
      </c>
      <c r="M25" s="1">
        <v>0.06743928960681776</v>
      </c>
      <c r="N25">
        <v>320231.7868820453</v>
      </c>
      <c r="O25">
        <v>0</v>
      </c>
      <c r="P25" s="1">
        <v>0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296539.0169999999</v>
      </c>
      <c r="D26">
        <v>298343.5828359998</v>
      </c>
      <c r="E26" s="1">
        <v>-0.005521390546667195</v>
      </c>
      <c r="F26">
        <v>26079.35115</v>
      </c>
      <c r="G26" s="1">
        <v>0.08741381631907222</v>
      </c>
      <c r="H26">
        <v>300000</v>
      </c>
      <c r="I26">
        <v>-1642.192592800187</v>
      </c>
      <c r="J26" s="1">
        <v>-0.00547</v>
      </c>
      <c r="K26">
        <v>29</v>
      </c>
      <c r="L26">
        <v>318280.2832520435</v>
      </c>
      <c r="M26" s="1">
        <v>0.06093427750681178</v>
      </c>
      <c r="N26">
        <v>320231.7868820453</v>
      </c>
      <c r="O26">
        <v>-1951.503630001796</v>
      </c>
      <c r="P26" s="1">
        <v>-0.006094034727166595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296539.0169999999</v>
      </c>
      <c r="D27">
        <v>298343.5828359998</v>
      </c>
      <c r="E27" s="1">
        <v>-0.005521390546667195</v>
      </c>
      <c r="F27">
        <v>26079.35115</v>
      </c>
      <c r="G27" s="1">
        <v>0.08741381631907222</v>
      </c>
      <c r="H27">
        <v>300000</v>
      </c>
      <c r="I27">
        <v>-1642.192592800187</v>
      </c>
      <c r="J27" s="1">
        <v>-0.00547</v>
      </c>
      <c r="K27">
        <v>29</v>
      </c>
      <c r="L27">
        <v>318280.2832520435</v>
      </c>
      <c r="M27" s="1">
        <v>0.06093427750681178</v>
      </c>
      <c r="N27">
        <v>320231.7868820453</v>
      </c>
      <c r="O27">
        <v>-1951.503630001796</v>
      </c>
      <c r="P27" s="1">
        <v>-0.006094034727166595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296539.0169999999</v>
      </c>
      <c r="D28">
        <v>298343.5828359998</v>
      </c>
      <c r="E28" s="1">
        <v>-0.005521390546667195</v>
      </c>
      <c r="F28">
        <v>26079.35115</v>
      </c>
      <c r="G28" s="1">
        <v>0.08741381631907222</v>
      </c>
      <c r="H28">
        <v>300000</v>
      </c>
      <c r="I28">
        <v>-1642.192592800187</v>
      </c>
      <c r="J28" s="1">
        <v>-0.00547</v>
      </c>
      <c r="K28">
        <v>29</v>
      </c>
      <c r="L28">
        <v>318280.2832520435</v>
      </c>
      <c r="M28" s="1">
        <v>0.06093427750681178</v>
      </c>
      <c r="N28">
        <v>320231.7868820453</v>
      </c>
      <c r="O28">
        <v>-1951.503630001796</v>
      </c>
      <c r="P28" s="1">
        <v>-0.006094034727166595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292327.8619999999</v>
      </c>
      <c r="D29">
        <v>298180.8155295998</v>
      </c>
      <c r="E29" s="1">
        <v>-0.006063948234667186</v>
      </c>
      <c r="F29">
        <v>25180.4541419496</v>
      </c>
      <c r="G29" s="1">
        <v>0.08444692894553434</v>
      </c>
      <c r="H29">
        <v>300000</v>
      </c>
      <c r="I29">
        <v>-1819.184470400156</v>
      </c>
      <c r="J29" s="1">
        <v>-0.006063948234667186</v>
      </c>
      <c r="K29">
        <v>28</v>
      </c>
      <c r="L29">
        <v>316750.7882584183</v>
      </c>
      <c r="M29" s="1">
        <v>0.05583596086139422</v>
      </c>
      <c r="N29">
        <v>320231.7868820453</v>
      </c>
      <c r="O29">
        <v>-3480.998623627063</v>
      </c>
      <c r="P29" s="1">
        <v>-0.01087024700926788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295418.3579999999</v>
      </c>
      <c r="D30">
        <v>298173.3431327998</v>
      </c>
      <c r="E30" s="1">
        <v>-0.006088856224000532</v>
      </c>
      <c r="F30">
        <v>26074.99659</v>
      </c>
      <c r="G30" s="1">
        <v>0.08744912042115975</v>
      </c>
      <c r="H30">
        <v>300000</v>
      </c>
      <c r="I30">
        <v>-1819.184470400156</v>
      </c>
      <c r="J30" s="1">
        <v>-0.00606</v>
      </c>
      <c r="K30">
        <v>29</v>
      </c>
      <c r="L30">
        <v>314735.8830344549</v>
      </c>
      <c r="M30" s="1">
        <v>0.04911961011484983</v>
      </c>
      <c r="N30">
        <v>320231.7868820453</v>
      </c>
      <c r="O30">
        <v>-5495.90384759038</v>
      </c>
      <c r="P30" s="1">
        <v>-0.0171622683091568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295418.3579999999</v>
      </c>
      <c r="D31">
        <v>298173.3431327998</v>
      </c>
      <c r="E31" s="1">
        <v>-0.006088856224000532</v>
      </c>
      <c r="F31">
        <v>26074.99659</v>
      </c>
      <c r="G31" s="1">
        <v>0.08744912042115975</v>
      </c>
      <c r="H31">
        <v>300000</v>
      </c>
      <c r="I31">
        <v>-1819.184470400156</v>
      </c>
      <c r="J31" s="1">
        <v>-0.00606</v>
      </c>
      <c r="K31">
        <v>29</v>
      </c>
      <c r="L31">
        <v>309149.9216179433</v>
      </c>
      <c r="M31" s="1">
        <v>0.03049973872647776</v>
      </c>
      <c r="N31">
        <v>320231.7868820453</v>
      </c>
      <c r="O31">
        <v>-11081.865264102</v>
      </c>
      <c r="P31" s="1">
        <v>-0.03460576281949147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295418.3579999999</v>
      </c>
      <c r="D32">
        <v>298173.3431327998</v>
      </c>
      <c r="E32" s="1">
        <v>-0.006088856224000532</v>
      </c>
      <c r="F32">
        <v>26074.99659</v>
      </c>
      <c r="G32" s="1">
        <v>0.08744912042115975</v>
      </c>
      <c r="H32">
        <v>300000</v>
      </c>
      <c r="I32">
        <v>-1819.184470400156</v>
      </c>
      <c r="J32" s="1">
        <v>-0.00606</v>
      </c>
      <c r="K32">
        <v>29</v>
      </c>
      <c r="L32">
        <v>309114.0492392008</v>
      </c>
      <c r="M32" s="1">
        <v>0.03038016413066924</v>
      </c>
      <c r="N32">
        <v>320231.7868820453</v>
      </c>
      <c r="O32">
        <v>-11117.73764284456</v>
      </c>
      <c r="P32" s="1">
        <v>-0.03471778286313495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295418.3579999999</v>
      </c>
      <c r="D33">
        <v>298173.3431327998</v>
      </c>
      <c r="E33" s="1">
        <v>-0.006088856224000532</v>
      </c>
      <c r="F33">
        <v>26074.99659</v>
      </c>
      <c r="G33" s="1">
        <v>0.08744912042115975</v>
      </c>
      <c r="H33">
        <v>300000</v>
      </c>
      <c r="I33">
        <v>-1819.184470400156</v>
      </c>
      <c r="J33" s="1">
        <v>-0.00606</v>
      </c>
      <c r="K33">
        <v>29</v>
      </c>
      <c r="L33">
        <v>308367.2262855789</v>
      </c>
      <c r="M33" s="1">
        <v>0.02789075428526286</v>
      </c>
      <c r="N33">
        <v>320231.7868820453</v>
      </c>
      <c r="O33">
        <v>-11864.56059646647</v>
      </c>
      <c r="P33" s="1">
        <v>-0.03704991535033554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295418.3579999999</v>
      </c>
      <c r="D34">
        <v>298173.3431327998</v>
      </c>
      <c r="E34" s="1">
        <v>-0.006088856224000532</v>
      </c>
      <c r="F34">
        <v>26074.99659</v>
      </c>
      <c r="G34" s="1">
        <v>0.08744912042115975</v>
      </c>
      <c r="H34">
        <v>300000</v>
      </c>
      <c r="I34">
        <v>-1819.184470400156</v>
      </c>
      <c r="J34" s="1">
        <v>-0.00606</v>
      </c>
      <c r="K34">
        <v>29</v>
      </c>
      <c r="L34">
        <v>308367.2262855789</v>
      </c>
      <c r="M34" s="1">
        <v>0.02789075428526286</v>
      </c>
      <c r="N34">
        <v>320231.7868820453</v>
      </c>
      <c r="O34">
        <v>-11864.56059646647</v>
      </c>
      <c r="P34" s="1">
        <v>-0.03704991535033554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295418.3579999999</v>
      </c>
      <c r="D35">
        <v>298173.3431327998</v>
      </c>
      <c r="E35" s="1">
        <v>-0.006088856224000532</v>
      </c>
      <c r="F35">
        <v>26074.99659</v>
      </c>
      <c r="G35" s="1">
        <v>0.08744912042115975</v>
      </c>
      <c r="H35">
        <v>300000</v>
      </c>
      <c r="I35">
        <v>-1819.184470400156</v>
      </c>
      <c r="J35" s="1">
        <v>-0.00606</v>
      </c>
      <c r="K35">
        <v>29</v>
      </c>
      <c r="L35">
        <v>308367.2262855789</v>
      </c>
      <c r="M35" s="1">
        <v>0.02789075428526286</v>
      </c>
      <c r="N35">
        <v>320231.7868820453</v>
      </c>
      <c r="O35">
        <v>-11864.56059646647</v>
      </c>
      <c r="P35" s="1">
        <v>-0.03704991535033554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295418.3579999999</v>
      </c>
      <c r="D36">
        <v>298173.3431327998</v>
      </c>
      <c r="E36" s="1">
        <v>-0.006088856224000532</v>
      </c>
      <c r="F36">
        <v>26074.99659</v>
      </c>
      <c r="G36" s="1">
        <v>0.08744912042115975</v>
      </c>
      <c r="H36">
        <v>300000</v>
      </c>
      <c r="I36">
        <v>-1819.184470400156</v>
      </c>
      <c r="J36" s="1">
        <v>-0.00606</v>
      </c>
      <c r="K36">
        <v>29</v>
      </c>
      <c r="L36">
        <v>310011.1489885039</v>
      </c>
      <c r="M36" s="1">
        <v>0.03337049662834635</v>
      </c>
      <c r="N36">
        <v>320231.7868820453</v>
      </c>
      <c r="O36">
        <v>-10220.63789354143</v>
      </c>
      <c r="P36" s="1">
        <v>-0.03191637530132545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295418.3579999999</v>
      </c>
      <c r="D37">
        <v>298173.3431327998</v>
      </c>
      <c r="E37" s="1">
        <v>-0.006088856224000532</v>
      </c>
      <c r="F37">
        <v>26074.99659</v>
      </c>
      <c r="G37" s="1">
        <v>0.08744912042115975</v>
      </c>
      <c r="H37">
        <v>300000</v>
      </c>
      <c r="I37">
        <v>-1819.184470400156</v>
      </c>
      <c r="J37" s="1">
        <v>-0.00606</v>
      </c>
      <c r="K37">
        <v>29</v>
      </c>
      <c r="L37">
        <v>311078.4010196972</v>
      </c>
      <c r="M37" s="1">
        <v>0.03692800339899065</v>
      </c>
      <c r="N37">
        <v>320231.7868820453</v>
      </c>
      <c r="O37">
        <v>-9153.385862348136</v>
      </c>
      <c r="P37" s="1">
        <v>-0.02858362672697357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295418.3579999999</v>
      </c>
      <c r="D38">
        <v>298173.3431327998</v>
      </c>
      <c r="E38" s="1">
        <v>-0.006088856224000532</v>
      </c>
      <c r="F38">
        <v>26074.99659</v>
      </c>
      <c r="G38" s="1">
        <v>0.08744912042115975</v>
      </c>
      <c r="H38">
        <v>300000</v>
      </c>
      <c r="I38">
        <v>-1819.184470400156</v>
      </c>
      <c r="J38" s="1">
        <v>-0.00606</v>
      </c>
      <c r="K38">
        <v>29</v>
      </c>
      <c r="L38">
        <v>312786.6231839816</v>
      </c>
      <c r="M38" s="1">
        <v>0.04262207727993877</v>
      </c>
      <c r="N38">
        <v>320231.7868820453</v>
      </c>
      <c r="O38">
        <v>-7445.163698063698</v>
      </c>
      <c r="P38" s="1">
        <v>-0.02324929630051392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295418.3579999999</v>
      </c>
      <c r="D39">
        <v>298173.3431327998</v>
      </c>
      <c r="E39" s="1">
        <v>-0.006088856224000532</v>
      </c>
      <c r="F39">
        <v>26074.99659</v>
      </c>
      <c r="G39" s="1">
        <v>0.08744912042115975</v>
      </c>
      <c r="H39">
        <v>300000</v>
      </c>
      <c r="I39">
        <v>-1819.184470400156</v>
      </c>
      <c r="J39" s="1">
        <v>-0.00606</v>
      </c>
      <c r="K39">
        <v>29</v>
      </c>
      <c r="L39">
        <v>310892.2942881589</v>
      </c>
      <c r="M39" s="1">
        <v>0.03630764762719627</v>
      </c>
      <c r="N39">
        <v>320231.7868820453</v>
      </c>
      <c r="O39">
        <v>-9339.492593886447</v>
      </c>
      <c r="P39" s="1">
        <v>-0.02916478930721069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295418.3579999999</v>
      </c>
      <c r="D40">
        <v>298173.3431327998</v>
      </c>
      <c r="E40" s="1">
        <v>-0.006088856224000532</v>
      </c>
      <c r="F40">
        <v>26074.99659</v>
      </c>
      <c r="G40" s="1">
        <v>0.08744912042115975</v>
      </c>
      <c r="H40">
        <v>300000</v>
      </c>
      <c r="I40">
        <v>-1819.184470400156</v>
      </c>
      <c r="J40" s="1">
        <v>-0.00606</v>
      </c>
      <c r="K40">
        <v>29</v>
      </c>
      <c r="L40">
        <v>311768.476398623</v>
      </c>
      <c r="M40" s="1">
        <v>0.03922825466207656</v>
      </c>
      <c r="N40">
        <v>320231.7868820453</v>
      </c>
      <c r="O40">
        <v>-8463.310483422363</v>
      </c>
      <c r="P40" s="1">
        <v>-0.02642870205305307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295418.3579999999</v>
      </c>
      <c r="D41">
        <v>298173.3431327998</v>
      </c>
      <c r="E41" s="1">
        <v>-0.006088856224000532</v>
      </c>
      <c r="F41">
        <v>26074.99659</v>
      </c>
      <c r="G41" s="1">
        <v>0.08744912042115975</v>
      </c>
      <c r="H41">
        <v>300000</v>
      </c>
      <c r="I41">
        <v>-1819.184470400156</v>
      </c>
      <c r="J41" s="1">
        <v>-0.00606</v>
      </c>
      <c r="K41">
        <v>29</v>
      </c>
      <c r="L41">
        <v>311768.476398623</v>
      </c>
      <c r="M41" s="1">
        <v>0.03922825466207656</v>
      </c>
      <c r="N41">
        <v>320231.7868820453</v>
      </c>
      <c r="O41">
        <v>-8463.310483422363</v>
      </c>
      <c r="P41" s="1">
        <v>-0.02642870205305307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295418.3579999999</v>
      </c>
      <c r="D42">
        <v>298173.3431327998</v>
      </c>
      <c r="E42" s="1">
        <v>-0.006088856224000532</v>
      </c>
      <c r="F42">
        <v>26074.99659</v>
      </c>
      <c r="G42" s="1">
        <v>0.08744912042115975</v>
      </c>
      <c r="H42">
        <v>300000</v>
      </c>
      <c r="I42">
        <v>-1819.184470400156</v>
      </c>
      <c r="J42" s="1">
        <v>-0.00606</v>
      </c>
      <c r="K42">
        <v>29</v>
      </c>
      <c r="L42">
        <v>311768.476398623</v>
      </c>
      <c r="M42" s="1">
        <v>0.03922825466207656</v>
      </c>
      <c r="N42">
        <v>320231.7868820453</v>
      </c>
      <c r="O42">
        <v>-8463.310483422363</v>
      </c>
      <c r="P42" s="1">
        <v>-0.02642870205305307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284425.4079999999</v>
      </c>
      <c r="D43">
        <v>297441.9483127999</v>
      </c>
      <c r="E43" s="1">
        <v>-0.008526838957333822</v>
      </c>
      <c r="F43">
        <v>25175.72351814</v>
      </c>
      <c r="G43" s="1">
        <v>0.08464079683765509</v>
      </c>
      <c r="H43">
        <v>300000</v>
      </c>
      <c r="I43">
        <v>-2558.051687200146</v>
      </c>
      <c r="J43" s="1">
        <v>-0.008526838957333822</v>
      </c>
      <c r="K43">
        <v>28</v>
      </c>
      <c r="L43">
        <v>309024.3004008611</v>
      </c>
      <c r="M43" s="1">
        <v>0.03008100133620358</v>
      </c>
      <c r="N43">
        <v>320231.7868820453</v>
      </c>
      <c r="O43">
        <v>-11207.48648118426</v>
      </c>
      <c r="P43" s="1">
        <v>-0.03499804497956488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283012.5719999999</v>
      </c>
      <c r="D44">
        <v>297226.6797783998</v>
      </c>
      <c r="E44" s="1">
        <v>-0.00924440073866727</v>
      </c>
      <c r="F44">
        <v>25168.9420976672</v>
      </c>
      <c r="G44" s="1">
        <v>0.08467928288413458</v>
      </c>
      <c r="H44">
        <v>300000</v>
      </c>
      <c r="I44">
        <v>-2773.320221600181</v>
      </c>
      <c r="J44" s="1">
        <v>-0.00924440073866727</v>
      </c>
      <c r="K44">
        <v>28</v>
      </c>
      <c r="L44">
        <v>306987.9766655854</v>
      </c>
      <c r="M44" s="1">
        <v>0.02329325555195139</v>
      </c>
      <c r="N44">
        <v>320231.7868820453</v>
      </c>
      <c r="O44">
        <v>-13243.81021645991</v>
      </c>
      <c r="P44" s="1">
        <v>-0.04135695068065856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286277.8749999999</v>
      </c>
      <c r="D45">
        <v>296685.5483079998</v>
      </c>
      <c r="E45" s="1">
        <v>-0.01104817230666735</v>
      </c>
      <c r="F45">
        <v>24916.5234124784</v>
      </c>
      <c r="G45" s="1">
        <v>0.08398293598922343</v>
      </c>
      <c r="H45">
        <v>300000</v>
      </c>
      <c r="I45">
        <v>-3314.451692000206</v>
      </c>
      <c r="J45" s="1">
        <v>-0.01104817230666735</v>
      </c>
      <c r="K45">
        <v>28</v>
      </c>
      <c r="L45">
        <v>306123.200041688</v>
      </c>
      <c r="M45" s="1">
        <v>0.02041066680562682</v>
      </c>
      <c r="N45">
        <v>320231.7868820453</v>
      </c>
      <c r="O45">
        <v>-14108.58684035728</v>
      </c>
      <c r="P45" s="1">
        <v>-0.0440574215874268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296423.2199999999</v>
      </c>
      <c r="D46">
        <v>296672.4320319998</v>
      </c>
      <c r="E46" s="1">
        <v>-0.01109189322666731</v>
      </c>
      <c r="F46">
        <v>25806.58006</v>
      </c>
      <c r="G46" s="1">
        <v>0.08698678162727448</v>
      </c>
      <c r="H46">
        <v>300000</v>
      </c>
      <c r="I46">
        <v>-3314.451692000206</v>
      </c>
      <c r="J46" s="1">
        <v>-0.01105</v>
      </c>
      <c r="K46">
        <v>29</v>
      </c>
      <c r="L46">
        <v>302033.1361973753</v>
      </c>
      <c r="M46" s="1">
        <v>0.0067771206579175</v>
      </c>
      <c r="N46">
        <v>320231.7868820453</v>
      </c>
      <c r="O46">
        <v>-18198.65068467008</v>
      </c>
      <c r="P46" s="1">
        <v>-0.05682961976342904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281974.7579999998</v>
      </c>
      <c r="D47">
        <v>296367.3412695999</v>
      </c>
      <c r="E47" s="1">
        <v>-0.01210886243466715</v>
      </c>
      <c r="F47">
        <v>24007.5652132336</v>
      </c>
      <c r="G47" s="1">
        <v>0.08100610921023975</v>
      </c>
      <c r="H47">
        <v>300000</v>
      </c>
      <c r="I47">
        <v>-3632.658730400144</v>
      </c>
      <c r="J47" s="1">
        <v>-0.01210886243466715</v>
      </c>
      <c r="K47">
        <v>27</v>
      </c>
      <c r="L47">
        <v>309594.0687892135</v>
      </c>
      <c r="M47" s="1">
        <v>0.03198022929737849</v>
      </c>
      <c r="N47">
        <v>320231.7868820453</v>
      </c>
      <c r="O47">
        <v>-10637.71809283178</v>
      </c>
      <c r="P47" s="1">
        <v>-0.0332188075281549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281974.7579999998</v>
      </c>
      <c r="D48">
        <v>296367.3412695999</v>
      </c>
      <c r="E48" s="1">
        <v>-0.01210886243466715</v>
      </c>
      <c r="F48">
        <v>24007.5652132336</v>
      </c>
      <c r="G48" s="1">
        <v>0.08100610921023975</v>
      </c>
      <c r="H48">
        <v>300000</v>
      </c>
      <c r="I48">
        <v>-3632.658730400144</v>
      </c>
      <c r="J48" s="1">
        <v>-0.01210886243466715</v>
      </c>
      <c r="K48">
        <v>27</v>
      </c>
      <c r="L48">
        <v>309594.0687892135</v>
      </c>
      <c r="M48" s="1">
        <v>0.03198022929737849</v>
      </c>
      <c r="N48">
        <v>320231.7868820453</v>
      </c>
      <c r="O48">
        <v>-10637.71809283178</v>
      </c>
      <c r="P48" s="1">
        <v>-0.0332188075281549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281974.7579999998</v>
      </c>
      <c r="D49">
        <v>296367.3412695999</v>
      </c>
      <c r="E49" s="1">
        <v>-0.01210886243466715</v>
      </c>
      <c r="F49">
        <v>24007.5652132336</v>
      </c>
      <c r="G49" s="1">
        <v>0.08100610921023975</v>
      </c>
      <c r="H49">
        <v>300000</v>
      </c>
      <c r="I49">
        <v>-3632.658730400144</v>
      </c>
      <c r="J49" s="1">
        <v>-0.01210886243466715</v>
      </c>
      <c r="K49">
        <v>27</v>
      </c>
      <c r="L49">
        <v>309594.0687892135</v>
      </c>
      <c r="M49" s="1">
        <v>0.03198022929737849</v>
      </c>
      <c r="N49">
        <v>320231.7868820453</v>
      </c>
      <c r="O49">
        <v>-10637.71809283178</v>
      </c>
      <c r="P49" s="1">
        <v>-0.0332188075281549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294872.8919999998</v>
      </c>
      <c r="D50">
        <v>296347.0227623999</v>
      </c>
      <c r="E50" s="1">
        <v>-0.01217659079200045</v>
      </c>
      <c r="F50">
        <v>25785.74345</v>
      </c>
      <c r="G50" s="1">
        <v>0.08701198753285287</v>
      </c>
      <c r="H50">
        <v>300000</v>
      </c>
      <c r="I50">
        <v>-3632.658730400144</v>
      </c>
      <c r="J50" s="1">
        <v>-0.01211</v>
      </c>
      <c r="K50">
        <v>29</v>
      </c>
      <c r="L50">
        <v>305713.2588890465</v>
      </c>
      <c r="M50" s="1">
        <v>0.01904419629682166</v>
      </c>
      <c r="N50">
        <v>320231.7868820453</v>
      </c>
      <c r="O50">
        <v>-14518.52799299883</v>
      </c>
      <c r="P50" s="1">
        <v>-0.04533756044132686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294872.8919999998</v>
      </c>
      <c r="D51">
        <v>296347.0227623999</v>
      </c>
      <c r="E51" s="1">
        <v>-0.01217659079200045</v>
      </c>
      <c r="F51">
        <v>25785.74345</v>
      </c>
      <c r="G51" s="1">
        <v>0.08701198753285287</v>
      </c>
      <c r="H51">
        <v>300000</v>
      </c>
      <c r="I51">
        <v>-3632.658730400144</v>
      </c>
      <c r="J51" s="1">
        <v>-0.01211</v>
      </c>
      <c r="K51">
        <v>29</v>
      </c>
      <c r="L51">
        <v>307529.0607560137</v>
      </c>
      <c r="M51" s="1">
        <v>0.02509686918671243</v>
      </c>
      <c r="N51">
        <v>320231.7868820453</v>
      </c>
      <c r="O51">
        <v>-12702.7261260316</v>
      </c>
      <c r="P51" s="1">
        <v>-0.03966728677909336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294872.8919999998</v>
      </c>
      <c r="D52">
        <v>296347.0227623999</v>
      </c>
      <c r="E52" s="1">
        <v>-0.01217659079200045</v>
      </c>
      <c r="F52">
        <v>25785.74345</v>
      </c>
      <c r="G52" s="1">
        <v>0.08701198753285287</v>
      </c>
      <c r="H52">
        <v>300000</v>
      </c>
      <c r="I52">
        <v>-3632.658730400144</v>
      </c>
      <c r="J52" s="1">
        <v>-0.01211</v>
      </c>
      <c r="K52">
        <v>29</v>
      </c>
      <c r="L52">
        <v>312800.0967201832</v>
      </c>
      <c r="M52" s="1">
        <v>0.04266698906727717</v>
      </c>
      <c r="N52">
        <v>320231.7868820453</v>
      </c>
      <c r="O52">
        <v>-7431.690161862178</v>
      </c>
      <c r="P52" s="1">
        <v>-0.02320722197574839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294872.8919999998</v>
      </c>
      <c r="D53">
        <v>296347.0227623999</v>
      </c>
      <c r="E53" s="1">
        <v>-0.01217659079200045</v>
      </c>
      <c r="F53">
        <v>25785.74345</v>
      </c>
      <c r="G53" s="1">
        <v>0.08701198753285287</v>
      </c>
      <c r="H53">
        <v>300000</v>
      </c>
      <c r="I53">
        <v>-3632.658730400144</v>
      </c>
      <c r="J53" s="1">
        <v>-0.01211</v>
      </c>
      <c r="K53">
        <v>29</v>
      </c>
      <c r="L53">
        <v>311295.7093974049</v>
      </c>
      <c r="M53" s="1">
        <v>0.0376523646580164</v>
      </c>
      <c r="N53">
        <v>320231.7868820453</v>
      </c>
      <c r="O53">
        <v>-8936.077484640409</v>
      </c>
      <c r="P53" s="1">
        <v>-0.02790502957762884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282690.0179999998</v>
      </c>
      <c r="D54">
        <v>295620.0906679999</v>
      </c>
      <c r="E54" s="1">
        <v>-0.01459969777333375</v>
      </c>
      <c r="F54">
        <v>24886.5596960144</v>
      </c>
      <c r="G54" s="1">
        <v>0.08418426379539809</v>
      </c>
      <c r="H54">
        <v>300000</v>
      </c>
      <c r="I54">
        <v>-4379.909332000127</v>
      </c>
      <c r="J54" s="1">
        <v>-0.01459969777333375</v>
      </c>
      <c r="K54">
        <v>28</v>
      </c>
      <c r="L54">
        <v>310403.1428778839</v>
      </c>
      <c r="M54" s="1">
        <v>0.03467714292627953</v>
      </c>
      <c r="N54">
        <v>320231.7868820453</v>
      </c>
      <c r="O54">
        <v>-9828.64400416147</v>
      </c>
      <c r="P54" s="1">
        <v>-0.03069228105010627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282690.0179999998</v>
      </c>
      <c r="D55">
        <v>295620.0906679999</v>
      </c>
      <c r="E55" s="1">
        <v>-0.01459969777333375</v>
      </c>
      <c r="F55">
        <v>24886.5596960144</v>
      </c>
      <c r="G55" s="1">
        <v>0.08418426379539809</v>
      </c>
      <c r="H55">
        <v>300000</v>
      </c>
      <c r="I55">
        <v>-4379.909332000127</v>
      </c>
      <c r="J55" s="1">
        <v>-0.01459969777333375</v>
      </c>
      <c r="K55">
        <v>28</v>
      </c>
      <c r="L55">
        <v>310403.1428778839</v>
      </c>
      <c r="M55" s="1">
        <v>0.03467714292627953</v>
      </c>
      <c r="N55">
        <v>320231.7868820453</v>
      </c>
      <c r="O55">
        <v>-9828.64400416147</v>
      </c>
      <c r="P55" s="1">
        <v>-0.03069228105010627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282690.0179999998</v>
      </c>
      <c r="D56">
        <v>295620.0906679999</v>
      </c>
      <c r="E56" s="1">
        <v>-0.01459969777333375</v>
      </c>
      <c r="F56">
        <v>24886.5596960144</v>
      </c>
      <c r="G56" s="1">
        <v>0.08418426379539809</v>
      </c>
      <c r="H56">
        <v>300000</v>
      </c>
      <c r="I56">
        <v>-4379.909332000127</v>
      </c>
      <c r="J56" s="1">
        <v>-0.01459969777333375</v>
      </c>
      <c r="K56">
        <v>28</v>
      </c>
      <c r="L56">
        <v>310403.1428778839</v>
      </c>
      <c r="M56" s="1">
        <v>0.03467714292627953</v>
      </c>
      <c r="N56">
        <v>320231.7868820453</v>
      </c>
      <c r="O56">
        <v>-9828.64400416147</v>
      </c>
      <c r="P56" s="1">
        <v>-0.03069228105010627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294382.7189999998</v>
      </c>
      <c r="D57">
        <v>295605.7365071999</v>
      </c>
      <c r="E57" s="1">
        <v>-0.0146475449760004</v>
      </c>
      <c r="F57">
        <v>25773.41997</v>
      </c>
      <c r="G57" s="1">
        <v>0.08718849733612072</v>
      </c>
      <c r="H57">
        <v>300000</v>
      </c>
      <c r="I57">
        <v>-4379.909332000127</v>
      </c>
      <c r="J57" s="1">
        <v>-0.0146</v>
      </c>
      <c r="K57">
        <v>29</v>
      </c>
      <c r="L57">
        <v>310953.3288207983</v>
      </c>
      <c r="M57" s="1">
        <v>0.03651109606932771</v>
      </c>
      <c r="N57">
        <v>320231.7868820453</v>
      </c>
      <c r="O57">
        <v>-9278.458061247016</v>
      </c>
      <c r="P57" s="1">
        <v>-0.02897419444705112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294382.7189999998</v>
      </c>
      <c r="D58">
        <v>295605.7365071999</v>
      </c>
      <c r="E58" s="1">
        <v>-0.0146475449760004</v>
      </c>
      <c r="F58">
        <v>25773.41997</v>
      </c>
      <c r="G58" s="1">
        <v>0.08718849733612072</v>
      </c>
      <c r="H58">
        <v>300000</v>
      </c>
      <c r="I58">
        <v>-4379.909332000127</v>
      </c>
      <c r="J58" s="1">
        <v>-0.0146</v>
      </c>
      <c r="K58">
        <v>29</v>
      </c>
      <c r="L58">
        <v>310953.3288207983</v>
      </c>
      <c r="M58" s="1">
        <v>0.03651109606932771</v>
      </c>
      <c r="N58">
        <v>320231.7868820453</v>
      </c>
      <c r="O58">
        <v>-9278.458061247016</v>
      </c>
      <c r="P58" s="1">
        <v>-0.02897419444705112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294382.7189999998</v>
      </c>
      <c r="D59">
        <v>295605.7365071999</v>
      </c>
      <c r="E59" s="1">
        <v>-0.0146475449760004</v>
      </c>
      <c r="F59">
        <v>25773.41997</v>
      </c>
      <c r="G59" s="1">
        <v>0.08718849733612072</v>
      </c>
      <c r="H59">
        <v>300000</v>
      </c>
      <c r="I59">
        <v>-4379.909332000127</v>
      </c>
      <c r="J59" s="1">
        <v>-0.0146</v>
      </c>
      <c r="K59">
        <v>29</v>
      </c>
      <c r="L59">
        <v>309872.8628224722</v>
      </c>
      <c r="M59" s="1">
        <v>0.03290954274157411</v>
      </c>
      <c r="N59">
        <v>320231.7868820453</v>
      </c>
      <c r="O59">
        <v>-10358.9240595731</v>
      </c>
      <c r="P59" s="1">
        <v>-0.03234820677994941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290692.7189999998</v>
      </c>
      <c r="D60">
        <v>294696.5061071999</v>
      </c>
      <c r="E60" s="1">
        <v>-0.0176783129760004</v>
      </c>
      <c r="F60">
        <v>24874.5480687216</v>
      </c>
      <c r="G60" s="1">
        <v>0.08440733959592023</v>
      </c>
      <c r="H60">
        <v>300000</v>
      </c>
      <c r="I60">
        <v>-5303.493892800121</v>
      </c>
      <c r="J60" s="1">
        <v>-0.0176783129760004</v>
      </c>
      <c r="K60">
        <v>28</v>
      </c>
      <c r="L60">
        <v>310311.5442380961</v>
      </c>
      <c r="M60" s="1">
        <v>0.03437181412698701</v>
      </c>
      <c r="N60">
        <v>320231.7868820453</v>
      </c>
      <c r="O60">
        <v>-9920.242643949226</v>
      </c>
      <c r="P60" s="1">
        <v>-0.0309783196119855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290692.7189999998</v>
      </c>
      <c r="D61">
        <v>294696.5061071999</v>
      </c>
      <c r="E61" s="1">
        <v>-0.0176783129760004</v>
      </c>
      <c r="F61">
        <v>24874.5480687216</v>
      </c>
      <c r="G61" s="1">
        <v>0.08440733959592023</v>
      </c>
      <c r="H61">
        <v>300000</v>
      </c>
      <c r="I61">
        <v>-5303.493892800121</v>
      </c>
      <c r="J61" s="1">
        <v>-0.0176783129760004</v>
      </c>
      <c r="K61">
        <v>28</v>
      </c>
      <c r="L61">
        <v>312097.4346797062</v>
      </c>
      <c r="M61" s="1">
        <v>0.04032478226568725</v>
      </c>
      <c r="N61">
        <v>320231.7868820453</v>
      </c>
      <c r="O61">
        <v>-8134.352202339156</v>
      </c>
      <c r="P61" s="1">
        <v>-0.02540145149717875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290692.7189999998</v>
      </c>
      <c r="D62">
        <v>294696.5061071999</v>
      </c>
      <c r="E62" s="1">
        <v>-0.0176783129760004</v>
      </c>
      <c r="F62">
        <v>24874.5480687216</v>
      </c>
      <c r="G62" s="1">
        <v>0.08440733959592023</v>
      </c>
      <c r="H62">
        <v>300000</v>
      </c>
      <c r="I62">
        <v>-5303.493892800121</v>
      </c>
      <c r="J62" s="1">
        <v>-0.0176783129760004</v>
      </c>
      <c r="K62">
        <v>28</v>
      </c>
      <c r="L62">
        <v>312097.4346797062</v>
      </c>
      <c r="M62" s="1">
        <v>0.04032478226568725</v>
      </c>
      <c r="N62">
        <v>320231.7868820453</v>
      </c>
      <c r="O62">
        <v>-8134.352202339156</v>
      </c>
      <c r="P62" s="1">
        <v>-0.02540145149717875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290692.7189999998</v>
      </c>
      <c r="D63">
        <v>294696.5061071999</v>
      </c>
      <c r="E63" s="1">
        <v>-0.0176783129760004</v>
      </c>
      <c r="F63">
        <v>24874.5480687216</v>
      </c>
      <c r="G63" s="1">
        <v>0.08440733959592023</v>
      </c>
      <c r="H63">
        <v>300000</v>
      </c>
      <c r="I63">
        <v>-5303.493892800121</v>
      </c>
      <c r="J63" s="1">
        <v>-0.0176783129760004</v>
      </c>
      <c r="K63">
        <v>28</v>
      </c>
      <c r="L63">
        <v>312097.4346797062</v>
      </c>
      <c r="M63" s="1">
        <v>0.04032478226568725</v>
      </c>
      <c r="N63">
        <v>320231.7868820453</v>
      </c>
      <c r="O63">
        <v>-8134.352202339156</v>
      </c>
      <c r="P63" s="1">
        <v>-0.02540145149717875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290692.7189999998</v>
      </c>
      <c r="D64">
        <v>294696.5061071999</v>
      </c>
      <c r="E64" s="1">
        <v>-0.0176783129760004</v>
      </c>
      <c r="F64">
        <v>24874.5480687216</v>
      </c>
      <c r="G64" s="1">
        <v>0.08440733959592023</v>
      </c>
      <c r="H64">
        <v>300000</v>
      </c>
      <c r="I64">
        <v>-5303.493892800121</v>
      </c>
      <c r="J64" s="1">
        <v>-0.0176783129760004</v>
      </c>
      <c r="K64">
        <v>28</v>
      </c>
      <c r="L64">
        <v>315694.2906033864</v>
      </c>
      <c r="M64" s="1">
        <v>0.05231430201128785</v>
      </c>
      <c r="N64">
        <v>320231.7868820453</v>
      </c>
      <c r="O64">
        <v>-4537.496278658975</v>
      </c>
      <c r="P64" s="1">
        <v>-0.01416941248349691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290692.7189999998</v>
      </c>
      <c r="D65">
        <v>294696.5061071999</v>
      </c>
      <c r="E65" s="1">
        <v>-0.0176783129760004</v>
      </c>
      <c r="F65">
        <v>24874.5480687216</v>
      </c>
      <c r="G65" s="1">
        <v>0.08440733959592023</v>
      </c>
      <c r="H65">
        <v>300000</v>
      </c>
      <c r="I65">
        <v>-5303.493892800121</v>
      </c>
      <c r="J65" s="1">
        <v>-0.0176783129760004</v>
      </c>
      <c r="K65">
        <v>28</v>
      </c>
      <c r="L65">
        <v>318007.8805036761</v>
      </c>
      <c r="M65" s="1">
        <v>0.06002626834558711</v>
      </c>
      <c r="N65">
        <v>320231.7868820453</v>
      </c>
      <c r="O65">
        <v>-2223.906378369196</v>
      </c>
      <c r="P65" s="1">
        <v>-0.006944677166568582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294417.2609999998</v>
      </c>
      <c r="D66">
        <v>294688.5264735999</v>
      </c>
      <c r="E66" s="1">
        <v>-0.01770491175466702</v>
      </c>
      <c r="F66">
        <v>25758.63759</v>
      </c>
      <c r="G66" s="1">
        <v>0.08740970643900391</v>
      </c>
      <c r="H66">
        <v>300000</v>
      </c>
      <c r="I66">
        <v>-5303.493892800121</v>
      </c>
      <c r="J66" s="1">
        <v>-0.01768</v>
      </c>
      <c r="K66">
        <v>29</v>
      </c>
      <c r="L66">
        <v>320858.4413125656</v>
      </c>
      <c r="M66" s="1">
        <v>0.06952813770855194</v>
      </c>
      <c r="N66">
        <v>320858.4413125656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294417.2609999998</v>
      </c>
      <c r="D67">
        <v>294688.5264735999</v>
      </c>
      <c r="E67" s="1">
        <v>-0.01770491175466702</v>
      </c>
      <c r="F67">
        <v>25758.63759</v>
      </c>
      <c r="G67" s="1">
        <v>0.08740970643900391</v>
      </c>
      <c r="H67">
        <v>300000</v>
      </c>
      <c r="I67">
        <v>-5303.493892800121</v>
      </c>
      <c r="J67" s="1">
        <v>-0.01768</v>
      </c>
      <c r="K67">
        <v>29</v>
      </c>
      <c r="L67">
        <v>318575.3501815082</v>
      </c>
      <c r="M67" s="1">
        <v>0.06191783393836076</v>
      </c>
      <c r="N67">
        <v>320858.4413125656</v>
      </c>
      <c r="O67">
        <v>-2283.091131057357</v>
      </c>
      <c r="P67" s="1">
        <v>-0.007115571345786333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291326.7649999998</v>
      </c>
      <c r="D68">
        <v>294003.1947983999</v>
      </c>
      <c r="E68" s="1">
        <v>-0.01998935067200044</v>
      </c>
      <c r="F68">
        <v>24864.0951434112</v>
      </c>
      <c r="G68" s="1">
        <v>0.0845708331858798</v>
      </c>
      <c r="H68">
        <v>300000</v>
      </c>
      <c r="I68">
        <v>-5996.805201600131</v>
      </c>
      <c r="J68" s="1">
        <v>-0.01998935067200044</v>
      </c>
      <c r="K68">
        <v>28</v>
      </c>
      <c r="L68">
        <v>317036.7643310059</v>
      </c>
      <c r="M68" s="1">
        <v>0.05678921443668641</v>
      </c>
      <c r="N68">
        <v>320858.4413125656</v>
      </c>
      <c r="O68">
        <v>-3821.676981559664</v>
      </c>
      <c r="P68" s="1">
        <v>-0.01191078833994821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291326.7649999998</v>
      </c>
      <c r="D69">
        <v>294003.1947983999</v>
      </c>
      <c r="E69" s="1">
        <v>-0.01998935067200044</v>
      </c>
      <c r="F69">
        <v>24864.0951434112</v>
      </c>
      <c r="G69" s="1">
        <v>0.0845708331858798</v>
      </c>
      <c r="H69">
        <v>300000</v>
      </c>
      <c r="I69">
        <v>-5996.805201600131</v>
      </c>
      <c r="J69" s="1">
        <v>-0.01998935067200044</v>
      </c>
      <c r="K69">
        <v>28</v>
      </c>
      <c r="L69">
        <v>317036.7643310059</v>
      </c>
      <c r="M69" s="1">
        <v>0.05678921443668641</v>
      </c>
      <c r="N69">
        <v>320858.4413125656</v>
      </c>
      <c r="O69">
        <v>-3821.676981559664</v>
      </c>
      <c r="P69" s="1">
        <v>-0.01191078833994821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291326.7649999998</v>
      </c>
      <c r="D70">
        <v>294003.1947983999</v>
      </c>
      <c r="E70" s="1">
        <v>-0.01998935067200044</v>
      </c>
      <c r="F70">
        <v>24864.0951434112</v>
      </c>
      <c r="G70" s="1">
        <v>0.0845708331858798</v>
      </c>
      <c r="H70">
        <v>300000</v>
      </c>
      <c r="I70">
        <v>-5996.805201600131</v>
      </c>
      <c r="J70" s="1">
        <v>-0.01998935067200044</v>
      </c>
      <c r="K70">
        <v>28</v>
      </c>
      <c r="L70">
        <v>317036.7643310059</v>
      </c>
      <c r="M70" s="1">
        <v>0.05678921443668641</v>
      </c>
      <c r="N70">
        <v>320858.4413125656</v>
      </c>
      <c r="O70">
        <v>-3821.676981559664</v>
      </c>
      <c r="P70" s="1">
        <v>-0.01191078833994821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291326.7649999998</v>
      </c>
      <c r="D71">
        <v>294003.1947983999</v>
      </c>
      <c r="E71" s="1">
        <v>-0.01998935067200044</v>
      </c>
      <c r="F71">
        <v>24864.0951434112</v>
      </c>
      <c r="G71" s="1">
        <v>0.0845708331858798</v>
      </c>
      <c r="H71">
        <v>300000</v>
      </c>
      <c r="I71">
        <v>-5996.805201600131</v>
      </c>
      <c r="J71" s="1">
        <v>-0.01998935067200044</v>
      </c>
      <c r="K71">
        <v>28</v>
      </c>
      <c r="L71">
        <v>319627.4046931317</v>
      </c>
      <c r="M71" s="1">
        <v>0.06542468231043895</v>
      </c>
      <c r="N71">
        <v>320858.4413125656</v>
      </c>
      <c r="O71">
        <v>-1231.0366194339</v>
      </c>
      <c r="P71" s="1">
        <v>-0.003836697000702191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291326.7649999998</v>
      </c>
      <c r="D72">
        <v>294003.1947983999</v>
      </c>
      <c r="E72" s="1">
        <v>-0.01998935067200044</v>
      </c>
      <c r="F72">
        <v>24864.0951434112</v>
      </c>
      <c r="G72" s="1">
        <v>0.0845708331858798</v>
      </c>
      <c r="H72">
        <v>300000</v>
      </c>
      <c r="I72">
        <v>-5996.805201600131</v>
      </c>
      <c r="J72" s="1">
        <v>-0.01998935067200044</v>
      </c>
      <c r="K72">
        <v>28</v>
      </c>
      <c r="L72">
        <v>319166.0366588663</v>
      </c>
      <c r="M72" s="1">
        <v>0.06388678886288778</v>
      </c>
      <c r="N72">
        <v>320858.4413125656</v>
      </c>
      <c r="O72">
        <v>-1692.404653699254</v>
      </c>
      <c r="P72" s="1">
        <v>-0.00527461470789416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291326.7649999998</v>
      </c>
      <c r="D73">
        <v>294003.1947983999</v>
      </c>
      <c r="E73" s="1">
        <v>-0.01998935067200044</v>
      </c>
      <c r="F73">
        <v>24864.0951434112</v>
      </c>
      <c r="G73" s="1">
        <v>0.0845708331858798</v>
      </c>
      <c r="H73">
        <v>300000</v>
      </c>
      <c r="I73">
        <v>-5996.805201600131</v>
      </c>
      <c r="J73" s="1">
        <v>-0.01998935067200044</v>
      </c>
      <c r="K73">
        <v>28</v>
      </c>
      <c r="L73">
        <v>320474.041875857</v>
      </c>
      <c r="M73" s="1">
        <v>0.06824680625285662</v>
      </c>
      <c r="N73">
        <v>320858.4413125656</v>
      </c>
      <c r="O73">
        <v>-384.3994367085979</v>
      </c>
      <c r="P73" s="1">
        <v>-0.001198034357881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291326.7649999998</v>
      </c>
      <c r="D74">
        <v>294003.1947983999</v>
      </c>
      <c r="E74" s="1">
        <v>-0.01998935067200044</v>
      </c>
      <c r="F74">
        <v>24864.0951434112</v>
      </c>
      <c r="G74" s="1">
        <v>0.0845708331858798</v>
      </c>
      <c r="H74">
        <v>300000</v>
      </c>
      <c r="I74">
        <v>-5996.805201600131</v>
      </c>
      <c r="J74" s="1">
        <v>-0.01998935067200044</v>
      </c>
      <c r="K74">
        <v>28</v>
      </c>
      <c r="L74">
        <v>321293.4169993576</v>
      </c>
      <c r="M74" s="1">
        <v>0.07097805666452546</v>
      </c>
      <c r="N74">
        <v>321293.4169993576</v>
      </c>
      <c r="O74">
        <v>0</v>
      </c>
      <c r="P74" s="1">
        <v>0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291326.7649999998</v>
      </c>
      <c r="D75">
        <v>294003.1947983999</v>
      </c>
      <c r="E75" s="1">
        <v>-0.01998935067200044</v>
      </c>
      <c r="F75">
        <v>24864.0951434112</v>
      </c>
      <c r="G75" s="1">
        <v>0.0845708331858798</v>
      </c>
      <c r="H75">
        <v>300000</v>
      </c>
      <c r="I75">
        <v>-5996.805201600131</v>
      </c>
      <c r="J75" s="1">
        <v>-0.01998935067200044</v>
      </c>
      <c r="K75">
        <v>28</v>
      </c>
      <c r="L75">
        <v>319087.0081917939</v>
      </c>
      <c r="M75" s="1">
        <v>0.06362336063931288</v>
      </c>
      <c r="N75">
        <v>321293.4169993576</v>
      </c>
      <c r="O75">
        <v>-2206.40880756377</v>
      </c>
      <c r="P75" s="1">
        <v>-0.006867270509834882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291326.7649999998</v>
      </c>
      <c r="D76">
        <v>294003.1947983999</v>
      </c>
      <c r="E76" s="1">
        <v>-0.01998935067200044</v>
      </c>
      <c r="F76">
        <v>24864.0951434112</v>
      </c>
      <c r="G76" s="1">
        <v>0.0845708331858798</v>
      </c>
      <c r="H76">
        <v>300000</v>
      </c>
      <c r="I76">
        <v>-5996.805201600131</v>
      </c>
      <c r="J76" s="1">
        <v>-0.01998935067200044</v>
      </c>
      <c r="K76">
        <v>28</v>
      </c>
      <c r="L76">
        <v>319087.0081917939</v>
      </c>
      <c r="M76" s="1">
        <v>0.06362336063931288</v>
      </c>
      <c r="N76">
        <v>321293.4169993576</v>
      </c>
      <c r="O76">
        <v>-2206.40880756377</v>
      </c>
      <c r="P76" s="1">
        <v>-0.006867270509834882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291326.7649999998</v>
      </c>
      <c r="D77">
        <v>294003.1947983999</v>
      </c>
      <c r="E77" s="1">
        <v>-0.01998935067200044</v>
      </c>
      <c r="F77">
        <v>24864.0951434112</v>
      </c>
      <c r="G77" s="1">
        <v>0.0845708331858798</v>
      </c>
      <c r="H77">
        <v>300000</v>
      </c>
      <c r="I77">
        <v>-5996.805201600131</v>
      </c>
      <c r="J77" s="1">
        <v>-0.01998935067200044</v>
      </c>
      <c r="K77">
        <v>28</v>
      </c>
      <c r="L77">
        <v>319087.0081917939</v>
      </c>
      <c r="M77" s="1">
        <v>0.06362336063931288</v>
      </c>
      <c r="N77">
        <v>321293.4169993576</v>
      </c>
      <c r="O77">
        <v>-2206.40880756377</v>
      </c>
      <c r="P77" s="1">
        <v>-0.006867270509834882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291326.7649999998</v>
      </c>
      <c r="D78">
        <v>294003.1947983999</v>
      </c>
      <c r="E78" s="1">
        <v>-0.01998935067200044</v>
      </c>
      <c r="F78">
        <v>24864.0951434112</v>
      </c>
      <c r="G78" s="1">
        <v>0.0845708331858798</v>
      </c>
      <c r="H78">
        <v>300000</v>
      </c>
      <c r="I78">
        <v>-5996.805201600131</v>
      </c>
      <c r="J78" s="1">
        <v>-0.01998935067200044</v>
      </c>
      <c r="K78">
        <v>28</v>
      </c>
      <c r="L78">
        <v>319983.8620395375</v>
      </c>
      <c r="M78" s="1">
        <v>0.06661287346512487</v>
      </c>
      <c r="N78">
        <v>321293.4169993576</v>
      </c>
      <c r="O78">
        <v>-1309.554959820176</v>
      </c>
      <c r="P78" s="1">
        <v>-0.004075884815974285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291326.7649999998</v>
      </c>
      <c r="D79">
        <v>294003.1947983999</v>
      </c>
      <c r="E79" s="1">
        <v>-0.01998935067200044</v>
      </c>
      <c r="F79">
        <v>24864.0951434112</v>
      </c>
      <c r="G79" s="1">
        <v>0.0845708331858798</v>
      </c>
      <c r="H79">
        <v>300000</v>
      </c>
      <c r="I79">
        <v>-5996.805201600131</v>
      </c>
      <c r="J79" s="1">
        <v>-0.01998935067200044</v>
      </c>
      <c r="K79">
        <v>28</v>
      </c>
      <c r="L79">
        <v>322118.3995838537</v>
      </c>
      <c r="M79" s="1">
        <v>0.07372799861284556</v>
      </c>
      <c r="N79">
        <v>322118.3995838537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291326.7649999998</v>
      </c>
      <c r="D80">
        <v>294003.1947983999</v>
      </c>
      <c r="E80" s="1">
        <v>-0.01998935067200044</v>
      </c>
      <c r="F80">
        <v>24864.0951434112</v>
      </c>
      <c r="G80" s="1">
        <v>0.0845708331858798</v>
      </c>
      <c r="H80">
        <v>300000</v>
      </c>
      <c r="I80">
        <v>-5996.805201600131</v>
      </c>
      <c r="J80" s="1">
        <v>-0.01998935067200044</v>
      </c>
      <c r="K80">
        <v>28</v>
      </c>
      <c r="L80">
        <v>321046.0679459436</v>
      </c>
      <c r="M80" s="1">
        <v>0.07015355981981188</v>
      </c>
      <c r="N80">
        <v>322118.3995838537</v>
      </c>
      <c r="O80">
        <v>-1072.331637910102</v>
      </c>
      <c r="P80" s="1">
        <v>-0.003328998403367991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291326.7649999998</v>
      </c>
      <c r="D81">
        <v>294003.1947983999</v>
      </c>
      <c r="E81" s="1">
        <v>-0.01998935067200044</v>
      </c>
      <c r="F81">
        <v>24864.0951434112</v>
      </c>
      <c r="G81" s="1">
        <v>0.0845708331858798</v>
      </c>
      <c r="H81">
        <v>300000</v>
      </c>
      <c r="I81">
        <v>-5996.805201600131</v>
      </c>
      <c r="J81" s="1">
        <v>-0.01998935067200044</v>
      </c>
      <c r="K81">
        <v>28</v>
      </c>
      <c r="L81">
        <v>323131.3378932559</v>
      </c>
      <c r="M81" s="1">
        <v>0.07710445964418643</v>
      </c>
      <c r="N81">
        <v>323131.3378932559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291326.7649999998</v>
      </c>
      <c r="D82">
        <v>294003.1947983999</v>
      </c>
      <c r="E82" s="1">
        <v>-0.01998935067200044</v>
      </c>
      <c r="F82">
        <v>24864.0951434112</v>
      </c>
      <c r="G82" s="1">
        <v>0.0845708331858798</v>
      </c>
      <c r="H82">
        <v>300000</v>
      </c>
      <c r="I82">
        <v>-5996.805201600131</v>
      </c>
      <c r="J82" s="1">
        <v>-0.01998935067200044</v>
      </c>
      <c r="K82">
        <v>28</v>
      </c>
      <c r="L82">
        <v>326723.6741973633</v>
      </c>
      <c r="M82" s="1">
        <v>0.08907891399121086</v>
      </c>
      <c r="N82">
        <v>326723.6741973633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291326.7649999998</v>
      </c>
      <c r="D83">
        <v>294003.1947983999</v>
      </c>
      <c r="E83" s="1">
        <v>-0.01998935067200044</v>
      </c>
      <c r="F83">
        <v>24864.0951434112</v>
      </c>
      <c r="G83" s="1">
        <v>0.0845708331858798</v>
      </c>
      <c r="H83">
        <v>300000</v>
      </c>
      <c r="I83">
        <v>-5996.805201600131</v>
      </c>
      <c r="J83" s="1">
        <v>-0.01998935067200044</v>
      </c>
      <c r="K83">
        <v>28</v>
      </c>
      <c r="L83">
        <v>326723.6741973633</v>
      </c>
      <c r="M83" s="1">
        <v>0.08907891399121086</v>
      </c>
      <c r="N83">
        <v>326723.6741973633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291326.7649999998</v>
      </c>
      <c r="D84">
        <v>294003.1947983999</v>
      </c>
      <c r="E84" s="1">
        <v>-0.01998935067200044</v>
      </c>
      <c r="F84">
        <v>24864.0951434112</v>
      </c>
      <c r="G84" s="1">
        <v>0.0845708331858798</v>
      </c>
      <c r="H84">
        <v>300000</v>
      </c>
      <c r="I84">
        <v>-5996.805201600131</v>
      </c>
      <c r="J84" s="1">
        <v>-0.01998935067200044</v>
      </c>
      <c r="K84">
        <v>28</v>
      </c>
      <c r="L84">
        <v>326723.6741973633</v>
      </c>
      <c r="M84" s="1">
        <v>0.08907891399121086</v>
      </c>
      <c r="N84">
        <v>326723.6741973633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291326.7649999998</v>
      </c>
      <c r="D85">
        <v>294003.1947983999</v>
      </c>
      <c r="E85" s="1">
        <v>-0.01998935067200044</v>
      </c>
      <c r="F85">
        <v>24864.0951434112</v>
      </c>
      <c r="G85" s="1">
        <v>0.0845708331858798</v>
      </c>
      <c r="H85">
        <v>300000</v>
      </c>
      <c r="I85">
        <v>-5996.805201600131</v>
      </c>
      <c r="J85" s="1">
        <v>-0.01998935067200044</v>
      </c>
      <c r="K85">
        <v>28</v>
      </c>
      <c r="L85">
        <v>327939.4700870728</v>
      </c>
      <c r="M85" s="1">
        <v>0.09313156695690918</v>
      </c>
      <c r="N85">
        <v>327939.4700870728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291326.7649999998</v>
      </c>
      <c r="D86">
        <v>294003.1947983999</v>
      </c>
      <c r="E86" s="1">
        <v>-0.01998935067200044</v>
      </c>
      <c r="F86">
        <v>24864.0951434112</v>
      </c>
      <c r="G86" s="1">
        <v>0.0845708331858798</v>
      </c>
      <c r="H86">
        <v>300000</v>
      </c>
      <c r="I86">
        <v>-5996.805201600131</v>
      </c>
      <c r="J86" s="1">
        <v>-0.01998935067200044</v>
      </c>
      <c r="K86">
        <v>28</v>
      </c>
      <c r="L86">
        <v>331383.497678463</v>
      </c>
      <c r="M86" s="1">
        <v>0.10461165892821</v>
      </c>
      <c r="N86">
        <v>331383.497678463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291326.7649999998</v>
      </c>
      <c r="D87">
        <v>294003.1947983999</v>
      </c>
      <c r="E87" s="1">
        <v>-0.01998935067200044</v>
      </c>
      <c r="F87">
        <v>24864.0951434112</v>
      </c>
      <c r="G87" s="1">
        <v>0.0845708331858798</v>
      </c>
      <c r="H87">
        <v>300000</v>
      </c>
      <c r="I87">
        <v>-5996.805201600131</v>
      </c>
      <c r="J87" s="1">
        <v>-0.01998935067200044</v>
      </c>
      <c r="K87">
        <v>28</v>
      </c>
      <c r="L87">
        <v>330642.5240656298</v>
      </c>
      <c r="M87" s="1">
        <v>0.1021417468854327</v>
      </c>
      <c r="N87">
        <v>331383.497678463</v>
      </c>
      <c r="O87">
        <v>-740.9736128331861</v>
      </c>
      <c r="P87" s="1">
        <v>-0.002236000338049853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291326.7649999998</v>
      </c>
      <c r="D88">
        <v>294003.1947983999</v>
      </c>
      <c r="E88" s="1">
        <v>-0.01998935067200044</v>
      </c>
      <c r="F88">
        <v>24864.0951434112</v>
      </c>
      <c r="G88" s="1">
        <v>0.0845708331858798</v>
      </c>
      <c r="H88">
        <v>300000</v>
      </c>
      <c r="I88">
        <v>-5996.805201600131</v>
      </c>
      <c r="J88" s="1">
        <v>-0.01998935067200044</v>
      </c>
      <c r="K88">
        <v>28</v>
      </c>
      <c r="L88">
        <v>329958.1224439935</v>
      </c>
      <c r="M88" s="1">
        <v>0.09986040814664486</v>
      </c>
      <c r="N88">
        <v>331383.497678463</v>
      </c>
      <c r="O88">
        <v>-1425.375234469539</v>
      </c>
      <c r="P88" s="1">
        <v>-0.00430128610644505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277896.2369999998</v>
      </c>
      <c r="D89">
        <v>293544.7568143999</v>
      </c>
      <c r="E89" s="1">
        <v>-0.02151747728533383</v>
      </c>
      <c r="F89">
        <v>24217.5351434112</v>
      </c>
      <c r="G89" s="1">
        <v>0.08250031581631441</v>
      </c>
      <c r="H89">
        <v>300000</v>
      </c>
      <c r="I89">
        <v>-6455.243185600149</v>
      </c>
      <c r="J89" s="1">
        <v>-0.02151747728533383</v>
      </c>
      <c r="K89">
        <v>27</v>
      </c>
      <c r="L89">
        <v>333910.968436329</v>
      </c>
      <c r="M89" s="1">
        <v>0.1130365614544299</v>
      </c>
      <c r="N89">
        <v>333910.968436329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277896.2369999998</v>
      </c>
      <c r="D90">
        <v>293544.7568143999</v>
      </c>
      <c r="E90" s="1">
        <v>-0.02151747728533383</v>
      </c>
      <c r="F90">
        <v>24217.5351434112</v>
      </c>
      <c r="G90" s="1">
        <v>0.08250031581631441</v>
      </c>
      <c r="H90">
        <v>300000</v>
      </c>
      <c r="I90">
        <v>-6455.243185600149</v>
      </c>
      <c r="J90" s="1">
        <v>-0.02151747728533383</v>
      </c>
      <c r="K90">
        <v>27</v>
      </c>
      <c r="L90">
        <v>333910.968436329</v>
      </c>
      <c r="M90" s="1">
        <v>0.1130365614544299</v>
      </c>
      <c r="N90">
        <v>333910.968436329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277896.2369999998</v>
      </c>
      <c r="D91">
        <v>293544.7568143999</v>
      </c>
      <c r="E91" s="1">
        <v>-0.02151747728533383</v>
      </c>
      <c r="F91">
        <v>24217.5351434112</v>
      </c>
      <c r="G91" s="1">
        <v>0.08250031581631441</v>
      </c>
      <c r="H91">
        <v>300000</v>
      </c>
      <c r="I91">
        <v>-6455.243185600149</v>
      </c>
      <c r="J91" s="1">
        <v>-0.02151747728533383</v>
      </c>
      <c r="K91">
        <v>27</v>
      </c>
      <c r="L91">
        <v>333910.968436329</v>
      </c>
      <c r="M91" s="1">
        <v>0.1130365614544299</v>
      </c>
      <c r="N91">
        <v>333910.968436329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290276.2949999999</v>
      </c>
      <c r="D92">
        <v>293529.8527679999</v>
      </c>
      <c r="E92" s="1">
        <v>-0.02156715744000045</v>
      </c>
      <c r="F92">
        <v>25098.16941</v>
      </c>
      <c r="G92" s="1">
        <v>0.08550465710156264</v>
      </c>
      <c r="H92">
        <v>300000</v>
      </c>
      <c r="I92">
        <v>-6455.243185600149</v>
      </c>
      <c r="J92" s="1">
        <v>-0.02152</v>
      </c>
      <c r="K92">
        <v>28</v>
      </c>
      <c r="L92">
        <v>338244.5522034491</v>
      </c>
      <c r="M92" s="1">
        <v>0.1274818406781638</v>
      </c>
      <c r="N92">
        <v>338244.5522034491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290276.2949999999</v>
      </c>
      <c r="D93">
        <v>293529.8527679999</v>
      </c>
      <c r="E93" s="1">
        <v>-0.02156715744000045</v>
      </c>
      <c r="F93">
        <v>25098.16941</v>
      </c>
      <c r="G93" s="1">
        <v>0.08550465710156264</v>
      </c>
      <c r="H93">
        <v>300000</v>
      </c>
      <c r="I93">
        <v>-6455.243185600149</v>
      </c>
      <c r="J93" s="1">
        <v>-0.02152</v>
      </c>
      <c r="K93">
        <v>28</v>
      </c>
      <c r="L93">
        <v>338244.5522034491</v>
      </c>
      <c r="M93" s="1">
        <v>0.1274818406781638</v>
      </c>
      <c r="N93">
        <v>338244.5522034491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290276.2949999999</v>
      </c>
      <c r="D94">
        <v>293529.8527679999</v>
      </c>
      <c r="E94" s="1">
        <v>-0.02156715744000045</v>
      </c>
      <c r="F94">
        <v>25098.16941</v>
      </c>
      <c r="G94" s="1">
        <v>0.08550465710156264</v>
      </c>
      <c r="H94">
        <v>300000</v>
      </c>
      <c r="I94">
        <v>-6455.243185600149</v>
      </c>
      <c r="J94" s="1">
        <v>-0.02152</v>
      </c>
      <c r="K94">
        <v>28</v>
      </c>
      <c r="L94">
        <v>341470.0670263066</v>
      </c>
      <c r="M94" s="1">
        <v>0.1382335567543555</v>
      </c>
      <c r="N94">
        <v>341470.0670263066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293088.2949999999</v>
      </c>
      <c r="D95">
        <v>293522.6031679998</v>
      </c>
      <c r="E95" s="1">
        <v>-0.02159132277333391</v>
      </c>
      <c r="F95">
        <v>25978.75897</v>
      </c>
      <c r="G95" s="1">
        <v>0.08850684304925868</v>
      </c>
      <c r="H95">
        <v>300000</v>
      </c>
      <c r="I95">
        <v>-6455.243185600149</v>
      </c>
      <c r="J95" s="1">
        <v>-0.02152</v>
      </c>
      <c r="K95">
        <v>29</v>
      </c>
      <c r="L95">
        <v>337824.2146355026</v>
      </c>
      <c r="M95" s="1">
        <v>0.1260807154516753</v>
      </c>
      <c r="N95">
        <v>341470.0670263066</v>
      </c>
      <c r="O95">
        <v>-3645.852390804037</v>
      </c>
      <c r="P95" s="1">
        <v>-0.01067693113646521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293088.2949999999</v>
      </c>
      <c r="D96">
        <v>293522.6031679998</v>
      </c>
      <c r="E96" s="1">
        <v>-0.02159132277333391</v>
      </c>
      <c r="F96">
        <v>25978.75897</v>
      </c>
      <c r="G96" s="1">
        <v>0.08850684304925868</v>
      </c>
      <c r="H96">
        <v>300000</v>
      </c>
      <c r="I96">
        <v>-6455.243185600149</v>
      </c>
      <c r="J96" s="1">
        <v>-0.02152</v>
      </c>
      <c r="K96">
        <v>29</v>
      </c>
      <c r="L96">
        <v>339246.635115806</v>
      </c>
      <c r="M96" s="1">
        <v>0.1308221170526867</v>
      </c>
      <c r="N96">
        <v>341470.0670263066</v>
      </c>
      <c r="O96">
        <v>-2223.431910500629</v>
      </c>
      <c r="P96" s="1">
        <v>-0.006511352312263836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293088.2949999999</v>
      </c>
      <c r="D97">
        <v>293522.6031679998</v>
      </c>
      <c r="E97" s="1">
        <v>-0.02159132277333391</v>
      </c>
      <c r="F97">
        <v>25978.75897</v>
      </c>
      <c r="G97" s="1">
        <v>0.08850684304925868</v>
      </c>
      <c r="H97">
        <v>300000</v>
      </c>
      <c r="I97">
        <v>-6455.243185600149</v>
      </c>
      <c r="J97" s="1">
        <v>-0.02152</v>
      </c>
      <c r="K97">
        <v>29</v>
      </c>
      <c r="L97">
        <v>339246.635115806</v>
      </c>
      <c r="M97" s="1">
        <v>0.1308221170526867</v>
      </c>
      <c r="N97">
        <v>341470.0670263066</v>
      </c>
      <c r="O97">
        <v>-2223.431910500629</v>
      </c>
      <c r="P97" s="1">
        <v>-0.006511352312263836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293088.2949999999</v>
      </c>
      <c r="D98">
        <v>293522.6031679998</v>
      </c>
      <c r="E98" s="1">
        <v>-0.02159132277333391</v>
      </c>
      <c r="F98">
        <v>25978.75897</v>
      </c>
      <c r="G98" s="1">
        <v>0.08850684304925868</v>
      </c>
      <c r="H98">
        <v>300000</v>
      </c>
      <c r="I98">
        <v>-6455.243185600149</v>
      </c>
      <c r="J98" s="1">
        <v>-0.02152</v>
      </c>
      <c r="K98">
        <v>29</v>
      </c>
      <c r="L98">
        <v>339246.635115806</v>
      </c>
      <c r="M98" s="1">
        <v>0.1308221170526867</v>
      </c>
      <c r="N98">
        <v>341470.0670263066</v>
      </c>
      <c r="O98">
        <v>-2223.431910500629</v>
      </c>
      <c r="P98" s="1">
        <v>-0.006511352312263836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293088.2949999999</v>
      </c>
      <c r="D99">
        <v>293522.6031679998</v>
      </c>
      <c r="E99" s="1">
        <v>-0.02159132277333391</v>
      </c>
      <c r="F99">
        <v>25978.75897</v>
      </c>
      <c r="G99" s="1">
        <v>0.08850684304925868</v>
      </c>
      <c r="H99">
        <v>300000</v>
      </c>
      <c r="I99">
        <v>-6455.243185600149</v>
      </c>
      <c r="J99" s="1">
        <v>-0.02152</v>
      </c>
      <c r="K99">
        <v>29</v>
      </c>
      <c r="L99">
        <v>337032.366944205</v>
      </c>
      <c r="M99" s="1">
        <v>0.1234412231473501</v>
      </c>
      <c r="N99">
        <v>341470.0670263066</v>
      </c>
      <c r="O99">
        <v>-4437.700082101626</v>
      </c>
      <c r="P99" s="1">
        <v>-0.01299586848342917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293088.2949999999</v>
      </c>
      <c r="D100">
        <v>293522.6031679998</v>
      </c>
      <c r="E100" s="1">
        <v>-0.02159132277333391</v>
      </c>
      <c r="F100">
        <v>25978.75897</v>
      </c>
      <c r="G100" s="1">
        <v>0.08850684304925868</v>
      </c>
      <c r="H100">
        <v>300000</v>
      </c>
      <c r="I100">
        <v>-6455.243185600149</v>
      </c>
      <c r="J100" s="1">
        <v>-0.02152</v>
      </c>
      <c r="K100">
        <v>29</v>
      </c>
      <c r="L100">
        <v>330733.3649380153</v>
      </c>
      <c r="M100" s="1">
        <v>0.1024445497933843</v>
      </c>
      <c r="N100">
        <v>341470.0670263066</v>
      </c>
      <c r="O100">
        <v>-10736.70208829135</v>
      </c>
      <c r="P100" s="1">
        <v>-0.03144258640820836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285899.6469999999</v>
      </c>
      <c r="D101">
        <v>292776.5049983998</v>
      </c>
      <c r="E101" s="1">
        <v>-0.02407831667200061</v>
      </c>
      <c r="F101">
        <v>25079.619454912</v>
      </c>
      <c r="G101" s="1">
        <v>0.08566131170617354</v>
      </c>
      <c r="H101">
        <v>300000</v>
      </c>
      <c r="I101">
        <v>-7223.495001600182</v>
      </c>
      <c r="J101" s="1">
        <v>-0.02407831667200061</v>
      </c>
      <c r="K101">
        <v>28</v>
      </c>
      <c r="L101">
        <v>333484.8015863498</v>
      </c>
      <c r="M101" s="1">
        <v>0.1116160052878328</v>
      </c>
      <c r="N101">
        <v>341470.0670263066</v>
      </c>
      <c r="O101">
        <v>-7985.265439956798</v>
      </c>
      <c r="P101" s="1">
        <v>-0.02338496463100415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290144.7509999999</v>
      </c>
      <c r="D102">
        <v>292768.1089151998</v>
      </c>
      <c r="E102" s="1">
        <v>-0.02410630361600061</v>
      </c>
      <c r="F102">
        <v>25957.94897</v>
      </c>
      <c r="G102" s="1">
        <v>0.08866385435962464</v>
      </c>
      <c r="H102">
        <v>300000</v>
      </c>
      <c r="I102">
        <v>-7223.495001600182</v>
      </c>
      <c r="J102" s="1">
        <v>-0.02408</v>
      </c>
      <c r="K102">
        <v>29</v>
      </c>
      <c r="L102">
        <v>333471.2004546533</v>
      </c>
      <c r="M102" s="1">
        <v>0.1115706681821777</v>
      </c>
      <c r="N102">
        <v>341470.0670263066</v>
      </c>
      <c r="O102">
        <v>-7998.866571653343</v>
      </c>
      <c r="P102" s="1">
        <v>-0.02342479574069699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279999.4059999998</v>
      </c>
      <c r="D103">
        <v>291824.5965519998</v>
      </c>
      <c r="E103" s="1">
        <v>-0.02725134482666734</v>
      </c>
      <c r="F103">
        <v>25067.892325076</v>
      </c>
      <c r="G103" s="1">
        <v>0.0859005464969749</v>
      </c>
      <c r="H103">
        <v>300000</v>
      </c>
      <c r="I103">
        <v>-8175.403448000201</v>
      </c>
      <c r="J103" s="1">
        <v>-0.02725134482666734</v>
      </c>
      <c r="K103">
        <v>28</v>
      </c>
      <c r="L103">
        <v>331637.5841313798</v>
      </c>
      <c r="M103" s="1">
        <v>0.105458613771266</v>
      </c>
      <c r="N103">
        <v>341470.0670263066</v>
      </c>
      <c r="O103">
        <v>-9832.482894926856</v>
      </c>
      <c r="P103" s="1">
        <v>-0.0287945675020744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279999.4059999998</v>
      </c>
      <c r="D104">
        <v>291824.5965519998</v>
      </c>
      <c r="E104" s="1">
        <v>-0.02725134482666734</v>
      </c>
      <c r="F104">
        <v>25067.892325076</v>
      </c>
      <c r="G104" s="1">
        <v>0.0859005464969749</v>
      </c>
      <c r="H104">
        <v>300000</v>
      </c>
      <c r="I104">
        <v>-8175.403448000201</v>
      </c>
      <c r="J104" s="1">
        <v>-0.02725134482666734</v>
      </c>
      <c r="K104">
        <v>28</v>
      </c>
      <c r="L104">
        <v>331637.5841313798</v>
      </c>
      <c r="M104" s="1">
        <v>0.105458613771266</v>
      </c>
      <c r="N104">
        <v>341470.0670263066</v>
      </c>
      <c r="O104">
        <v>-9832.482894926856</v>
      </c>
      <c r="P104" s="1">
        <v>-0.0287945675020744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279999.4059999998</v>
      </c>
      <c r="D105">
        <v>291824.5965519998</v>
      </c>
      <c r="E105" s="1">
        <v>-0.02725134482666734</v>
      </c>
      <c r="F105">
        <v>25067.892325076</v>
      </c>
      <c r="G105" s="1">
        <v>0.0859005464969749</v>
      </c>
      <c r="H105">
        <v>300000</v>
      </c>
      <c r="I105">
        <v>-8175.403448000201</v>
      </c>
      <c r="J105" s="1">
        <v>-0.02725134482666734</v>
      </c>
      <c r="K105">
        <v>28</v>
      </c>
      <c r="L105">
        <v>331637.5841313798</v>
      </c>
      <c r="M105" s="1">
        <v>0.105458613771266</v>
      </c>
      <c r="N105">
        <v>341470.0670263066</v>
      </c>
      <c r="O105">
        <v>-9832.482894926856</v>
      </c>
      <c r="P105" s="1">
        <v>-0.0287945675020744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288782.8759999998</v>
      </c>
      <c r="D106">
        <v>291812.5697759998</v>
      </c>
      <c r="E106" s="1">
        <v>-0.02729143408000062</v>
      </c>
      <c r="F106">
        <v>25943.36611</v>
      </c>
      <c r="G106" s="1">
        <v>0.08890421043176638</v>
      </c>
      <c r="H106">
        <v>300000</v>
      </c>
      <c r="I106">
        <v>-8175.403448000201</v>
      </c>
      <c r="J106" s="1">
        <v>-0.02725</v>
      </c>
      <c r="K106">
        <v>29</v>
      </c>
      <c r="L106">
        <v>333074.3192791521</v>
      </c>
      <c r="M106" s="1">
        <v>0.110247730930507</v>
      </c>
      <c r="N106">
        <v>341470.0670263066</v>
      </c>
      <c r="O106">
        <v>-8395.747747154557</v>
      </c>
      <c r="P106" s="1">
        <v>-0.02458706796841362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288782.8759999998</v>
      </c>
      <c r="D107">
        <v>291812.5697759998</v>
      </c>
      <c r="E107" s="1">
        <v>-0.02729143408000062</v>
      </c>
      <c r="F107">
        <v>25943.36611</v>
      </c>
      <c r="G107" s="1">
        <v>0.08890421043176638</v>
      </c>
      <c r="H107">
        <v>300000</v>
      </c>
      <c r="I107">
        <v>-8175.403448000201</v>
      </c>
      <c r="J107" s="1">
        <v>-0.02725</v>
      </c>
      <c r="K107">
        <v>29</v>
      </c>
      <c r="L107">
        <v>337523.3616596145</v>
      </c>
      <c r="M107" s="1">
        <v>0.1250778721987149</v>
      </c>
      <c r="N107">
        <v>341470.0670263066</v>
      </c>
      <c r="O107">
        <v>-3946.705366692157</v>
      </c>
      <c r="P107" s="1">
        <v>-0.01155798340118668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288782.8759999998</v>
      </c>
      <c r="D108">
        <v>291812.5697759998</v>
      </c>
      <c r="E108" s="1">
        <v>-0.02729143408000062</v>
      </c>
      <c r="F108">
        <v>25943.36611</v>
      </c>
      <c r="G108" s="1">
        <v>0.08890421043176638</v>
      </c>
      <c r="H108">
        <v>300000</v>
      </c>
      <c r="I108">
        <v>-8175.403448000201</v>
      </c>
      <c r="J108" s="1">
        <v>-0.02725</v>
      </c>
      <c r="K108">
        <v>29</v>
      </c>
      <c r="L108">
        <v>336387.0847580564</v>
      </c>
      <c r="M108" s="1">
        <v>0.1212902825268546</v>
      </c>
      <c r="N108">
        <v>341470.0670263066</v>
      </c>
      <c r="O108">
        <v>-5082.982268250256</v>
      </c>
      <c r="P108" s="1">
        <v>-0.0148855866416504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288782.8759999998</v>
      </c>
      <c r="D109">
        <v>291812.5697759998</v>
      </c>
      <c r="E109" s="1">
        <v>-0.02729143408000062</v>
      </c>
      <c r="F109">
        <v>25943.36611</v>
      </c>
      <c r="G109" s="1">
        <v>0.08890421043176638</v>
      </c>
      <c r="H109">
        <v>300000</v>
      </c>
      <c r="I109">
        <v>-8175.403448000201</v>
      </c>
      <c r="J109" s="1">
        <v>-0.02725</v>
      </c>
      <c r="K109">
        <v>29</v>
      </c>
      <c r="L109">
        <v>334787.0808449466</v>
      </c>
      <c r="M109" s="1">
        <v>0.115956936149822</v>
      </c>
      <c r="N109">
        <v>341470.0670263066</v>
      </c>
      <c r="O109">
        <v>-6682.986181360029</v>
      </c>
      <c r="P109" s="1">
        <v>-0.01957122110162932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288782.8759999998</v>
      </c>
      <c r="D110">
        <v>291812.5697759998</v>
      </c>
      <c r="E110" s="1">
        <v>-0.02729143408000062</v>
      </c>
      <c r="F110">
        <v>25943.36611</v>
      </c>
      <c r="G110" s="1">
        <v>0.08890421043176638</v>
      </c>
      <c r="H110">
        <v>300000</v>
      </c>
      <c r="I110">
        <v>-8175.403448000201</v>
      </c>
      <c r="J110" s="1">
        <v>-0.02725</v>
      </c>
      <c r="K110">
        <v>29</v>
      </c>
      <c r="L110">
        <v>337653.7264201554</v>
      </c>
      <c r="M110" s="1">
        <v>0.1255124214005179</v>
      </c>
      <c r="N110">
        <v>341470.0670263066</v>
      </c>
      <c r="O110">
        <v>-3816.340606151265</v>
      </c>
      <c r="P110" s="1">
        <v>-0.01117620832591823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288782.8759999998</v>
      </c>
      <c r="D111">
        <v>291812.5697759998</v>
      </c>
      <c r="E111" s="1">
        <v>-0.02729143408000062</v>
      </c>
      <c r="F111">
        <v>25943.36611</v>
      </c>
      <c r="G111" s="1">
        <v>0.08890421043176638</v>
      </c>
      <c r="H111">
        <v>300000</v>
      </c>
      <c r="I111">
        <v>-8175.403448000201</v>
      </c>
      <c r="J111" s="1">
        <v>-0.02725</v>
      </c>
      <c r="K111">
        <v>29</v>
      </c>
      <c r="L111">
        <v>337653.7264201554</v>
      </c>
      <c r="M111" s="1">
        <v>0.1255124214005179</v>
      </c>
      <c r="N111">
        <v>341470.0670263066</v>
      </c>
      <c r="O111">
        <v>-3816.340606151265</v>
      </c>
      <c r="P111" s="1">
        <v>-0.01117620832591823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288782.8759999998</v>
      </c>
      <c r="D112">
        <v>291812.5697759998</v>
      </c>
      <c r="E112" s="1">
        <v>-0.02729143408000062</v>
      </c>
      <c r="F112">
        <v>25943.36611</v>
      </c>
      <c r="G112" s="1">
        <v>0.08890421043176638</v>
      </c>
      <c r="H112">
        <v>300000</v>
      </c>
      <c r="I112">
        <v>-8175.403448000201</v>
      </c>
      <c r="J112" s="1">
        <v>-0.02725</v>
      </c>
      <c r="K112">
        <v>29</v>
      </c>
      <c r="L112">
        <v>337653.7264201554</v>
      </c>
      <c r="M112" s="1">
        <v>0.1255124214005179</v>
      </c>
      <c r="N112">
        <v>341470.0670263066</v>
      </c>
      <c r="O112">
        <v>-3816.340606151265</v>
      </c>
      <c r="P112" s="1">
        <v>-0.01117620832591823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288782.8759999998</v>
      </c>
      <c r="D113">
        <v>291812.5697759998</v>
      </c>
      <c r="E113" s="1">
        <v>-0.02729143408000062</v>
      </c>
      <c r="F113">
        <v>25943.36611</v>
      </c>
      <c r="G113" s="1">
        <v>0.08890421043176638</v>
      </c>
      <c r="H113">
        <v>300000</v>
      </c>
      <c r="I113">
        <v>-8175.403448000201</v>
      </c>
      <c r="J113" s="1">
        <v>-0.02725</v>
      </c>
      <c r="K113">
        <v>29</v>
      </c>
      <c r="L113">
        <v>339876.2463966163</v>
      </c>
      <c r="M113" s="1">
        <v>0.1329208213220543</v>
      </c>
      <c r="N113">
        <v>341470.0670263066</v>
      </c>
      <c r="O113">
        <v>-1593.820629690366</v>
      </c>
      <c r="P113" s="1">
        <v>-0.004667526625599014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288782.8759999998</v>
      </c>
      <c r="D114">
        <v>291812.5697759998</v>
      </c>
      <c r="E114" s="1">
        <v>-0.02729143408000062</v>
      </c>
      <c r="F114">
        <v>25943.36611</v>
      </c>
      <c r="G114" s="1">
        <v>0.08890421043176638</v>
      </c>
      <c r="H114">
        <v>300000</v>
      </c>
      <c r="I114">
        <v>-8175.403448000201</v>
      </c>
      <c r="J114" s="1">
        <v>-0.02725</v>
      </c>
      <c r="K114">
        <v>29</v>
      </c>
      <c r="L114">
        <v>339876.2463966163</v>
      </c>
      <c r="M114" s="1">
        <v>0.1329208213220543</v>
      </c>
      <c r="N114">
        <v>341470.0670263066</v>
      </c>
      <c r="O114">
        <v>-1593.820629690366</v>
      </c>
      <c r="P114" s="1">
        <v>-0.004667526625599014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288782.8759999998</v>
      </c>
      <c r="D115">
        <v>291812.5697759998</v>
      </c>
      <c r="E115" s="1">
        <v>-0.02729143408000062</v>
      </c>
      <c r="F115">
        <v>25943.36611</v>
      </c>
      <c r="G115" s="1">
        <v>0.08890421043176638</v>
      </c>
      <c r="H115">
        <v>300000</v>
      </c>
      <c r="I115">
        <v>-8175.403448000201</v>
      </c>
      <c r="J115" s="1">
        <v>-0.02725</v>
      </c>
      <c r="K115">
        <v>29</v>
      </c>
      <c r="L115">
        <v>342044.422856439</v>
      </c>
      <c r="M115" s="1">
        <v>0.1401480761881301</v>
      </c>
      <c r="N115">
        <v>342044.422856439</v>
      </c>
      <c r="O115">
        <v>0</v>
      </c>
      <c r="P115" s="1">
        <v>0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288782.8759999998</v>
      </c>
      <c r="D116">
        <v>291812.5697759998</v>
      </c>
      <c r="E116" s="1">
        <v>-0.02729143408000062</v>
      </c>
      <c r="F116">
        <v>25943.36611</v>
      </c>
      <c r="G116" s="1">
        <v>0.08890421043176638</v>
      </c>
      <c r="H116">
        <v>300000</v>
      </c>
      <c r="I116">
        <v>-8175.403448000201</v>
      </c>
      <c r="J116" s="1">
        <v>-0.02725</v>
      </c>
      <c r="K116">
        <v>29</v>
      </c>
      <c r="L116">
        <v>345182.0913357597</v>
      </c>
      <c r="M116" s="1">
        <v>0.1506069711191989</v>
      </c>
      <c r="N116">
        <v>345182.0913357597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288782.8759999998</v>
      </c>
      <c r="D117">
        <v>291812.5697759998</v>
      </c>
      <c r="E117" s="1">
        <v>-0.02729143408000062</v>
      </c>
      <c r="F117">
        <v>25943.36611</v>
      </c>
      <c r="G117" s="1">
        <v>0.08890421043176638</v>
      </c>
      <c r="H117">
        <v>300000</v>
      </c>
      <c r="I117">
        <v>-8175.403448000201</v>
      </c>
      <c r="J117" s="1">
        <v>-0.02725</v>
      </c>
      <c r="K117">
        <v>29</v>
      </c>
      <c r="L117">
        <v>343508.5599825772</v>
      </c>
      <c r="M117" s="1">
        <v>0.1450285332752574</v>
      </c>
      <c r="N117">
        <v>345182.0913357597</v>
      </c>
      <c r="O117">
        <v>-1673.53135318245</v>
      </c>
      <c r="P117" s="1">
        <v>-0.004848256601917975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288782.8759999998</v>
      </c>
      <c r="D118">
        <v>291812.5697759998</v>
      </c>
      <c r="E118" s="1">
        <v>-0.02729143408000062</v>
      </c>
      <c r="F118">
        <v>25943.36611</v>
      </c>
      <c r="G118" s="1">
        <v>0.08890421043176638</v>
      </c>
      <c r="H118">
        <v>300000</v>
      </c>
      <c r="I118">
        <v>-8175.403448000201</v>
      </c>
      <c r="J118" s="1">
        <v>-0.02725</v>
      </c>
      <c r="K118">
        <v>29</v>
      </c>
      <c r="L118">
        <v>343508.5599825772</v>
      </c>
      <c r="M118" s="1">
        <v>0.1450285332752574</v>
      </c>
      <c r="N118">
        <v>345182.0913357597</v>
      </c>
      <c r="O118">
        <v>-1673.53135318245</v>
      </c>
      <c r="P118" s="1">
        <v>-0.004848256601917975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288782.8759999998</v>
      </c>
      <c r="D119">
        <v>291812.5697759998</v>
      </c>
      <c r="E119" s="1">
        <v>-0.02729143408000062</v>
      </c>
      <c r="F119">
        <v>25943.36611</v>
      </c>
      <c r="G119" s="1">
        <v>0.08890421043176638</v>
      </c>
      <c r="H119">
        <v>300000</v>
      </c>
      <c r="I119">
        <v>-8175.403448000201</v>
      </c>
      <c r="J119" s="1">
        <v>-0.02725</v>
      </c>
      <c r="K119">
        <v>29</v>
      </c>
      <c r="L119">
        <v>343508.5599825772</v>
      </c>
      <c r="M119" s="1">
        <v>0.1450285332752574</v>
      </c>
      <c r="N119">
        <v>345182.0913357597</v>
      </c>
      <c r="O119">
        <v>-1673.53135318245</v>
      </c>
      <c r="P119" s="1">
        <v>-0.004848256601917975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288782.8759999998</v>
      </c>
      <c r="D120">
        <v>291812.5697759998</v>
      </c>
      <c r="E120" s="1">
        <v>-0.02729143408000062</v>
      </c>
      <c r="F120">
        <v>25943.36611</v>
      </c>
      <c r="G120" s="1">
        <v>0.08890421043176638</v>
      </c>
      <c r="H120">
        <v>300000</v>
      </c>
      <c r="I120">
        <v>-8175.403448000201</v>
      </c>
      <c r="J120" s="1">
        <v>-0.02725</v>
      </c>
      <c r="K120">
        <v>29</v>
      </c>
      <c r="L120">
        <v>344020.6033996428</v>
      </c>
      <c r="M120" s="1">
        <v>0.146735344665476</v>
      </c>
      <c r="N120">
        <v>345182.0913357597</v>
      </c>
      <c r="O120">
        <v>-1161.487936116871</v>
      </c>
      <c r="P120" s="1">
        <v>-0.003364855724763219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288782.8759999998</v>
      </c>
      <c r="D121">
        <v>291812.5697759998</v>
      </c>
      <c r="E121" s="1">
        <v>-0.02729143408000062</v>
      </c>
      <c r="F121">
        <v>25943.36611</v>
      </c>
      <c r="G121" s="1">
        <v>0.08890421043176638</v>
      </c>
      <c r="H121">
        <v>300000</v>
      </c>
      <c r="I121">
        <v>-8175.403448000201</v>
      </c>
      <c r="J121" s="1">
        <v>-0.02725</v>
      </c>
      <c r="K121">
        <v>29</v>
      </c>
      <c r="L121">
        <v>340644.275908711</v>
      </c>
      <c r="M121" s="1">
        <v>0.1354809196957034</v>
      </c>
      <c r="N121">
        <v>345182.0913357597</v>
      </c>
      <c r="O121">
        <v>-4537.815427048656</v>
      </c>
      <c r="P121" s="1">
        <v>-0.0131461496437679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288782.8759999998</v>
      </c>
      <c r="D122">
        <v>291812.5697759998</v>
      </c>
      <c r="E122" s="1">
        <v>-0.02729143408000062</v>
      </c>
      <c r="F122">
        <v>25943.36611</v>
      </c>
      <c r="G122" s="1">
        <v>0.08890421043176638</v>
      </c>
      <c r="H122">
        <v>300000</v>
      </c>
      <c r="I122">
        <v>-8175.403448000201</v>
      </c>
      <c r="J122" s="1">
        <v>-0.02725</v>
      </c>
      <c r="K122">
        <v>29</v>
      </c>
      <c r="L122">
        <v>340430.7590637148</v>
      </c>
      <c r="M122" s="1">
        <v>0.1347691968790492</v>
      </c>
      <c r="N122">
        <v>345182.0913357597</v>
      </c>
      <c r="O122">
        <v>-4751.332272044907</v>
      </c>
      <c r="P122" s="1">
        <v>-0.01376471257143892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277414.9879999998</v>
      </c>
      <c r="D123">
        <v>293169.2359791998</v>
      </c>
      <c r="E123" s="1">
        <v>-0.02276921340266728</v>
      </c>
      <c r="F123">
        <v>25044.4268190184</v>
      </c>
      <c r="G123" s="1">
        <v>0.08542651733347385</v>
      </c>
      <c r="H123">
        <v>300000</v>
      </c>
      <c r="I123">
        <v>-6830.764020800183</v>
      </c>
      <c r="J123" s="1">
        <v>-0.02276921340266728</v>
      </c>
      <c r="K123">
        <v>28</v>
      </c>
      <c r="L123">
        <v>338044.5136602502</v>
      </c>
      <c r="M123" s="1">
        <v>0.1268150455341674</v>
      </c>
      <c r="N123">
        <v>345182.0913357597</v>
      </c>
      <c r="O123">
        <v>-7137.577675509441</v>
      </c>
      <c r="P123" s="1">
        <v>-0.02067771722423078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285410.1329999999</v>
      </c>
      <c r="D124">
        <v>293157.8398631998</v>
      </c>
      <c r="E124" s="1">
        <v>-0.02280720045600067</v>
      </c>
      <c r="F124">
        <v>25923.93453</v>
      </c>
      <c r="G124" s="1">
        <v>0.08842995480556561</v>
      </c>
      <c r="H124">
        <v>300000</v>
      </c>
      <c r="I124">
        <v>-6830.764020800183</v>
      </c>
      <c r="J124" s="1">
        <v>-0.02277</v>
      </c>
      <c r="K124">
        <v>29</v>
      </c>
      <c r="L124">
        <v>335900.7741626216</v>
      </c>
      <c r="M124" s="1">
        <v>0.1196692472087388</v>
      </c>
      <c r="N124">
        <v>345182.0913357597</v>
      </c>
      <c r="O124">
        <v>-9281.317173138028</v>
      </c>
      <c r="P124" s="1">
        <v>-0.02688817701179654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285410.1329999999</v>
      </c>
      <c r="D125">
        <v>293157.8398631998</v>
      </c>
      <c r="E125" s="1">
        <v>-0.02280720045600067</v>
      </c>
      <c r="F125">
        <v>25923.93453</v>
      </c>
      <c r="G125" s="1">
        <v>0.08842995480556561</v>
      </c>
      <c r="H125">
        <v>300000</v>
      </c>
      <c r="I125">
        <v>-6830.764020800183</v>
      </c>
      <c r="J125" s="1">
        <v>-0.02277</v>
      </c>
      <c r="K125">
        <v>29</v>
      </c>
      <c r="L125">
        <v>335900.7741626216</v>
      </c>
      <c r="M125" s="1">
        <v>0.1196692472087388</v>
      </c>
      <c r="N125">
        <v>345182.0913357597</v>
      </c>
      <c r="O125">
        <v>-9281.317173138028</v>
      </c>
      <c r="P125" s="1">
        <v>-0.02688817701179654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285410.1329999999</v>
      </c>
      <c r="D126">
        <v>293157.8398631998</v>
      </c>
      <c r="E126" s="1">
        <v>-0.02280720045600067</v>
      </c>
      <c r="F126">
        <v>25923.93453</v>
      </c>
      <c r="G126" s="1">
        <v>0.08842995480556561</v>
      </c>
      <c r="H126">
        <v>300000</v>
      </c>
      <c r="I126">
        <v>-6830.764020800183</v>
      </c>
      <c r="J126" s="1">
        <v>-0.02277</v>
      </c>
      <c r="K126">
        <v>29</v>
      </c>
      <c r="L126">
        <v>335900.7741626216</v>
      </c>
      <c r="M126" s="1">
        <v>0.1196692472087388</v>
      </c>
      <c r="N126">
        <v>345182.0913357597</v>
      </c>
      <c r="O126">
        <v>-9281.317173138028</v>
      </c>
      <c r="P126" s="1">
        <v>-0.02688817701179654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285410.1329999999</v>
      </c>
      <c r="D127">
        <v>293157.8398631998</v>
      </c>
      <c r="E127" s="1">
        <v>-0.02280720045600067</v>
      </c>
      <c r="F127">
        <v>25923.93453</v>
      </c>
      <c r="G127" s="1">
        <v>0.08842995480556561</v>
      </c>
      <c r="H127">
        <v>300000</v>
      </c>
      <c r="I127">
        <v>-6830.764020800183</v>
      </c>
      <c r="J127" s="1">
        <v>-0.02277</v>
      </c>
      <c r="K127">
        <v>29</v>
      </c>
      <c r="L127">
        <v>335900.7741626216</v>
      </c>
      <c r="M127" s="1">
        <v>0.1196692472087388</v>
      </c>
      <c r="N127">
        <v>345182.0913357597</v>
      </c>
      <c r="O127">
        <v>-9281.317173138028</v>
      </c>
      <c r="P127" s="1">
        <v>-0.02688817701179654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285410.1329999999</v>
      </c>
      <c r="D128">
        <v>293157.8398631998</v>
      </c>
      <c r="E128" s="1">
        <v>-0.02280720045600067</v>
      </c>
      <c r="F128">
        <v>25923.93453</v>
      </c>
      <c r="G128" s="1">
        <v>0.08842995480556561</v>
      </c>
      <c r="H128">
        <v>300000</v>
      </c>
      <c r="I128">
        <v>-6830.764020800183</v>
      </c>
      <c r="J128" s="1">
        <v>-0.02277</v>
      </c>
      <c r="K128">
        <v>29</v>
      </c>
      <c r="L128">
        <v>331074.3826373857</v>
      </c>
      <c r="M128" s="1">
        <v>0.1035812754579523</v>
      </c>
      <c r="N128">
        <v>345182.0913357597</v>
      </c>
      <c r="O128">
        <v>-14107.70869837399</v>
      </c>
      <c r="P128" s="1">
        <v>-0.04087033786654759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276012.5629999998</v>
      </c>
      <c r="D129">
        <v>293347.7387439998</v>
      </c>
      <c r="E129" s="1">
        <v>-0.02217420418666734</v>
      </c>
      <c r="F129">
        <v>25023.9667520544</v>
      </c>
      <c r="G129" s="1">
        <v>0.08530478830072878</v>
      </c>
      <c r="H129">
        <v>300000</v>
      </c>
      <c r="I129">
        <v>-6652.261256000202</v>
      </c>
      <c r="J129" s="1">
        <v>-0.02217420418666734</v>
      </c>
      <c r="K129">
        <v>28</v>
      </c>
      <c r="L129">
        <v>334794.3184649171</v>
      </c>
      <c r="M129" s="1">
        <v>0.1159810615497238</v>
      </c>
      <c r="N129">
        <v>345182.0913357597</v>
      </c>
      <c r="O129">
        <v>-10387.77287084254</v>
      </c>
      <c r="P129" s="1">
        <v>-0.0300936031491226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285441.3129999998</v>
      </c>
      <c r="D130">
        <v>293335.1957439998</v>
      </c>
      <c r="E130" s="1">
        <v>-0.02221601418666735</v>
      </c>
      <c r="F130">
        <v>25904.00997</v>
      </c>
      <c r="G130" s="1">
        <v>0.08830856421541386</v>
      </c>
      <c r="H130">
        <v>300000</v>
      </c>
      <c r="I130">
        <v>-6652.261256000202</v>
      </c>
      <c r="J130" s="1">
        <v>-0.02217</v>
      </c>
      <c r="K130">
        <v>29</v>
      </c>
      <c r="L130">
        <v>337655.2801539617</v>
      </c>
      <c r="M130" s="1">
        <v>0.1255176005132058</v>
      </c>
      <c r="N130">
        <v>345182.0913357597</v>
      </c>
      <c r="O130">
        <v>-7526.811181797937</v>
      </c>
      <c r="P130" s="1">
        <v>-0.02180533512810948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285441.3129999998</v>
      </c>
      <c r="D131">
        <v>293335.1957439998</v>
      </c>
      <c r="E131" s="1">
        <v>-0.02221601418666735</v>
      </c>
      <c r="F131">
        <v>25904.00997</v>
      </c>
      <c r="G131" s="1">
        <v>0.08830856421541386</v>
      </c>
      <c r="H131">
        <v>300000</v>
      </c>
      <c r="I131">
        <v>-6652.261256000202</v>
      </c>
      <c r="J131" s="1">
        <v>-0.02217</v>
      </c>
      <c r="K131">
        <v>29</v>
      </c>
      <c r="L131">
        <v>339712.6327749658</v>
      </c>
      <c r="M131" s="1">
        <v>0.1323754425832193</v>
      </c>
      <c r="N131">
        <v>345182.0913357597</v>
      </c>
      <c r="O131">
        <v>-5469.458560793893</v>
      </c>
      <c r="P131" s="1">
        <v>-0.01584513999445509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285441.3129999998</v>
      </c>
      <c r="D132">
        <v>293335.1957439998</v>
      </c>
      <c r="E132" s="1">
        <v>-0.02221601418666735</v>
      </c>
      <c r="F132">
        <v>25904.00997</v>
      </c>
      <c r="G132" s="1">
        <v>0.08830856421541386</v>
      </c>
      <c r="H132">
        <v>300000</v>
      </c>
      <c r="I132">
        <v>-6652.261256000202</v>
      </c>
      <c r="J132" s="1">
        <v>-0.02217</v>
      </c>
      <c r="K132">
        <v>29</v>
      </c>
      <c r="L132">
        <v>339712.6327749658</v>
      </c>
      <c r="M132" s="1">
        <v>0.1323754425832193</v>
      </c>
      <c r="N132">
        <v>345182.0913357597</v>
      </c>
      <c r="O132">
        <v>-5469.458560793893</v>
      </c>
      <c r="P132" s="1">
        <v>-0.01584513999445509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285441.3129999998</v>
      </c>
      <c r="D133">
        <v>293335.1957439998</v>
      </c>
      <c r="E133" s="1">
        <v>-0.02221601418666735</v>
      </c>
      <c r="F133">
        <v>25904.00997</v>
      </c>
      <c r="G133" s="1">
        <v>0.08830856421541386</v>
      </c>
      <c r="H133">
        <v>300000</v>
      </c>
      <c r="I133">
        <v>-6652.261256000202</v>
      </c>
      <c r="J133" s="1">
        <v>-0.02217</v>
      </c>
      <c r="K133">
        <v>29</v>
      </c>
      <c r="L133">
        <v>339712.6327749658</v>
      </c>
      <c r="M133" s="1">
        <v>0.1323754425832193</v>
      </c>
      <c r="N133">
        <v>345182.0913357597</v>
      </c>
      <c r="O133">
        <v>-5469.458560793893</v>
      </c>
      <c r="P133" s="1">
        <v>-0.01584513999445509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285441.3129999998</v>
      </c>
      <c r="D134">
        <v>293335.1957439998</v>
      </c>
      <c r="E134" s="1">
        <v>-0.02221601418666735</v>
      </c>
      <c r="F134">
        <v>25904.00997</v>
      </c>
      <c r="G134" s="1">
        <v>0.08830856421541386</v>
      </c>
      <c r="H134">
        <v>300000</v>
      </c>
      <c r="I134">
        <v>-6652.261256000202</v>
      </c>
      <c r="J134" s="1">
        <v>-0.02217</v>
      </c>
      <c r="K134">
        <v>29</v>
      </c>
      <c r="L134">
        <v>334510.6852657271</v>
      </c>
      <c r="M134" s="1">
        <v>0.1150356175524235</v>
      </c>
      <c r="N134">
        <v>345182.0913357597</v>
      </c>
      <c r="O134">
        <v>-10671.40607003262</v>
      </c>
      <c r="P134" s="1">
        <v>-0.03091529467457949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285441.3129999998</v>
      </c>
      <c r="D135">
        <v>293335.1957439998</v>
      </c>
      <c r="E135" s="1">
        <v>-0.02221601418666735</v>
      </c>
      <c r="F135">
        <v>25904.00997</v>
      </c>
      <c r="G135" s="1">
        <v>0.08830856421541386</v>
      </c>
      <c r="H135">
        <v>300000</v>
      </c>
      <c r="I135">
        <v>-6652.261256000202</v>
      </c>
      <c r="J135" s="1">
        <v>-0.02217</v>
      </c>
      <c r="K135">
        <v>29</v>
      </c>
      <c r="L135">
        <v>328585.5508155447</v>
      </c>
      <c r="M135" s="1">
        <v>0.09528516938514911</v>
      </c>
      <c r="N135">
        <v>345182.0913357597</v>
      </c>
      <c r="O135">
        <v>-16596.54052021494</v>
      </c>
      <c r="P135" s="1">
        <v>-0.04808053759681129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260767.9769999998</v>
      </c>
      <c r="D136">
        <v>295836.4766351998</v>
      </c>
      <c r="E136" s="1">
        <v>-0.01387841121600068</v>
      </c>
      <c r="F136">
        <v>23233.8076238976</v>
      </c>
      <c r="G136" s="1">
        <v>0.07853598003922803</v>
      </c>
      <c r="H136">
        <v>300000</v>
      </c>
      <c r="I136">
        <v>-4163.523364800203</v>
      </c>
      <c r="J136" s="1">
        <v>-0.01387841121600068</v>
      </c>
      <c r="K136">
        <v>26</v>
      </c>
      <c r="L136">
        <v>333995.8548385129</v>
      </c>
      <c r="M136" s="1">
        <v>0.1133195161283763</v>
      </c>
      <c r="N136">
        <v>345182.0913357597</v>
      </c>
      <c r="O136">
        <v>-11186.23649724678</v>
      </c>
      <c r="P136" s="1">
        <v>-0.03240676958053971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293997.1879999999</v>
      </c>
      <c r="D137">
        <v>295794.8932663998</v>
      </c>
      <c r="E137" s="1">
        <v>-0.014017022445334</v>
      </c>
      <c r="F137">
        <v>25896.2137</v>
      </c>
      <c r="G137" s="1">
        <v>0.08754787283185875</v>
      </c>
      <c r="H137">
        <v>300000</v>
      </c>
      <c r="I137">
        <v>-4163.523364800203</v>
      </c>
      <c r="J137" s="1">
        <v>-0.01388</v>
      </c>
      <c r="K137">
        <v>29</v>
      </c>
      <c r="L137">
        <v>332534.1644865986</v>
      </c>
      <c r="M137" s="1">
        <v>0.1084472149553286</v>
      </c>
      <c r="N137">
        <v>345182.0913357597</v>
      </c>
      <c r="O137">
        <v>-12647.9268491611</v>
      </c>
      <c r="P137" s="1">
        <v>-0.03664131821038891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293997.1879999999</v>
      </c>
      <c r="D138">
        <v>295794.8932663998</v>
      </c>
      <c r="E138" s="1">
        <v>-0.014017022445334</v>
      </c>
      <c r="F138">
        <v>25896.2137</v>
      </c>
      <c r="G138" s="1">
        <v>0.08754787283185875</v>
      </c>
      <c r="H138">
        <v>300000</v>
      </c>
      <c r="I138">
        <v>-4163.523364800203</v>
      </c>
      <c r="J138" s="1">
        <v>-0.01388</v>
      </c>
      <c r="K138">
        <v>29</v>
      </c>
      <c r="L138">
        <v>328633.8848926612</v>
      </c>
      <c r="M138" s="1">
        <v>0.09544628297553746</v>
      </c>
      <c r="N138">
        <v>345182.0913357597</v>
      </c>
      <c r="O138">
        <v>-16548.20644309843</v>
      </c>
      <c r="P138" s="1">
        <v>-0.04794051272782266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293997.1879999999</v>
      </c>
      <c r="D139">
        <v>295794.8932663998</v>
      </c>
      <c r="E139" s="1">
        <v>-0.014017022445334</v>
      </c>
      <c r="F139">
        <v>25896.2137</v>
      </c>
      <c r="G139" s="1">
        <v>0.08754787283185875</v>
      </c>
      <c r="H139">
        <v>300000</v>
      </c>
      <c r="I139">
        <v>-4163.523364800203</v>
      </c>
      <c r="J139" s="1">
        <v>-0.01388</v>
      </c>
      <c r="K139">
        <v>29</v>
      </c>
      <c r="L139">
        <v>328633.8848926612</v>
      </c>
      <c r="M139" s="1">
        <v>0.09544628297553746</v>
      </c>
      <c r="N139">
        <v>345182.0913357597</v>
      </c>
      <c r="O139">
        <v>-16548.20644309843</v>
      </c>
      <c r="P139" s="1">
        <v>-0.04794051272782266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293997.1879999999</v>
      </c>
      <c r="D140">
        <v>295794.8932663998</v>
      </c>
      <c r="E140" s="1">
        <v>-0.014017022445334</v>
      </c>
      <c r="F140">
        <v>25896.2137</v>
      </c>
      <c r="G140" s="1">
        <v>0.08754787283185875</v>
      </c>
      <c r="H140">
        <v>300000</v>
      </c>
      <c r="I140">
        <v>-4163.523364800203</v>
      </c>
      <c r="J140" s="1">
        <v>-0.01388</v>
      </c>
      <c r="K140">
        <v>29</v>
      </c>
      <c r="L140">
        <v>328633.8848926612</v>
      </c>
      <c r="M140" s="1">
        <v>0.09544628297553746</v>
      </c>
      <c r="N140">
        <v>345182.0913357597</v>
      </c>
      <c r="O140">
        <v>-16548.20644309843</v>
      </c>
      <c r="P140" s="1">
        <v>-0.04794051272782266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282793.2019999999</v>
      </c>
      <c r="D141">
        <v>297764.3300871998</v>
      </c>
      <c r="E141" s="1">
        <v>-0.00745223304266731</v>
      </c>
      <c r="F141">
        <v>24996.2834762224</v>
      </c>
      <c r="G141" s="1">
        <v>0.08394653405564824</v>
      </c>
      <c r="H141">
        <v>300000</v>
      </c>
      <c r="I141">
        <v>-2235.669912800193</v>
      </c>
      <c r="J141" s="1">
        <v>-0.00745223304266731</v>
      </c>
      <c r="K141">
        <v>28</v>
      </c>
      <c r="L141">
        <v>327048.2946703126</v>
      </c>
      <c r="M141" s="1">
        <v>0.09016098223437535</v>
      </c>
      <c r="N141">
        <v>345182.0913357597</v>
      </c>
      <c r="O141">
        <v>-18133.79666544707</v>
      </c>
      <c r="P141" s="1">
        <v>-0.05253400196769845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272724.0059999999</v>
      </c>
      <c r="D142">
        <v>298979.7919751998</v>
      </c>
      <c r="E142" s="1">
        <v>-0.003400693416000771</v>
      </c>
      <c r="F142">
        <v>24090.7584972664</v>
      </c>
      <c r="G142" s="1">
        <v>0.08057654444841114</v>
      </c>
      <c r="H142">
        <v>300000</v>
      </c>
      <c r="I142">
        <v>-1020.208024800231</v>
      </c>
      <c r="J142" s="1">
        <v>-0.003400693416000771</v>
      </c>
      <c r="K142">
        <v>27</v>
      </c>
      <c r="L142">
        <v>327018.1160664362</v>
      </c>
      <c r="M142" s="1">
        <v>0.09006038688812075</v>
      </c>
      <c r="N142">
        <v>345182.0913357597</v>
      </c>
      <c r="O142">
        <v>-18163.97526932345</v>
      </c>
      <c r="P142" s="1">
        <v>-0.05262143003721272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281970.248</v>
      </c>
      <c r="D143">
        <v>298616.1797111997</v>
      </c>
      <c r="E143" s="1">
        <v>-0.004612734296000951</v>
      </c>
      <c r="F143">
        <v>24821.716218196</v>
      </c>
      <c r="G143" s="1">
        <v>0.08312247595626532</v>
      </c>
      <c r="H143">
        <v>300000</v>
      </c>
      <c r="I143">
        <v>-1383.820288800285</v>
      </c>
      <c r="J143" s="1">
        <v>-0.004612734296000951</v>
      </c>
      <c r="K143">
        <v>28</v>
      </c>
      <c r="L143">
        <v>331787.6258003974</v>
      </c>
      <c r="M143" s="1">
        <v>0.1059587526679912</v>
      </c>
      <c r="N143">
        <v>345182.0913357597</v>
      </c>
      <c r="O143">
        <v>-13394.46553536231</v>
      </c>
      <c r="P143" s="1">
        <v>-0.03880405696462819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296225.813</v>
      </c>
      <c r="D144">
        <v>298599.7752591997</v>
      </c>
      <c r="E144" s="1">
        <v>-0.004667415802667577</v>
      </c>
      <c r="F144">
        <v>25638.64622</v>
      </c>
      <c r="G144" s="1">
        <v>0.08586291197890003</v>
      </c>
      <c r="H144">
        <v>300000</v>
      </c>
      <c r="I144">
        <v>-1383.820288800285</v>
      </c>
      <c r="J144" s="1">
        <v>-0.00461</v>
      </c>
      <c r="K144">
        <v>29</v>
      </c>
      <c r="L144">
        <v>332527.9030800518</v>
      </c>
      <c r="M144" s="1">
        <v>0.1084263436001727</v>
      </c>
      <c r="N144">
        <v>345182.0913357597</v>
      </c>
      <c r="O144">
        <v>-12654.18825570785</v>
      </c>
      <c r="P144" s="1">
        <v>-0.03665945764086319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287442.343</v>
      </c>
      <c r="D145">
        <v>298584.0074783997</v>
      </c>
      <c r="E145" s="1">
        <v>-0.004719975072000913</v>
      </c>
      <c r="F145">
        <v>24763.172430344</v>
      </c>
      <c r="G145" s="1">
        <v>0.0829353609373584</v>
      </c>
      <c r="H145">
        <v>300000</v>
      </c>
      <c r="I145">
        <v>-1415.992521600274</v>
      </c>
      <c r="J145" s="1">
        <v>-0.004719975072000913</v>
      </c>
      <c r="K145">
        <v>28</v>
      </c>
      <c r="L145">
        <v>335048.863764458</v>
      </c>
      <c r="M145" s="1">
        <v>0.1168295458815266</v>
      </c>
      <c r="N145">
        <v>345182.0913357597</v>
      </c>
      <c r="O145">
        <v>-10133.22757130169</v>
      </c>
      <c r="P145" s="1">
        <v>-0.02935617989939421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287442.343</v>
      </c>
      <c r="D146">
        <v>298584.0074783997</v>
      </c>
      <c r="E146" s="1">
        <v>-0.004719975072000913</v>
      </c>
      <c r="F146">
        <v>24763.172430344</v>
      </c>
      <c r="G146" s="1">
        <v>0.0829353609373584</v>
      </c>
      <c r="H146">
        <v>300000</v>
      </c>
      <c r="I146">
        <v>-1415.992521600274</v>
      </c>
      <c r="J146" s="1">
        <v>-0.004719975072000913</v>
      </c>
      <c r="K146">
        <v>28</v>
      </c>
      <c r="L146">
        <v>335048.863764458</v>
      </c>
      <c r="M146" s="1">
        <v>0.1168295458815266</v>
      </c>
      <c r="N146">
        <v>345182.0913357597</v>
      </c>
      <c r="O146">
        <v>-10133.22757130169</v>
      </c>
      <c r="P146" s="1">
        <v>-0.02935617989939421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287442.343</v>
      </c>
      <c r="D147">
        <v>298584.0074783997</v>
      </c>
      <c r="E147" s="1">
        <v>-0.004719975072000913</v>
      </c>
      <c r="F147">
        <v>24763.172430344</v>
      </c>
      <c r="G147" s="1">
        <v>0.0829353609373584</v>
      </c>
      <c r="H147">
        <v>300000</v>
      </c>
      <c r="I147">
        <v>-1415.992521600274</v>
      </c>
      <c r="J147" s="1">
        <v>-0.004719975072000913</v>
      </c>
      <c r="K147">
        <v>28</v>
      </c>
      <c r="L147">
        <v>335048.863764458</v>
      </c>
      <c r="M147" s="1">
        <v>0.1168295458815266</v>
      </c>
      <c r="N147">
        <v>345182.0913357597</v>
      </c>
      <c r="O147">
        <v>-10133.22757130169</v>
      </c>
      <c r="P147" s="1">
        <v>-0.02935617989939421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288703.236</v>
      </c>
      <c r="D148">
        <v>297938.5142839997</v>
      </c>
      <c r="E148" s="1">
        <v>-0.006871619053334386</v>
      </c>
      <c r="F148">
        <v>24779.4167420624</v>
      </c>
      <c r="G148" s="1">
        <v>0.08316956537697665</v>
      </c>
      <c r="H148">
        <v>300000</v>
      </c>
      <c r="I148">
        <v>-2061.485716000316</v>
      </c>
      <c r="J148" s="1">
        <v>-0.006871619053334386</v>
      </c>
      <c r="K148">
        <v>28</v>
      </c>
      <c r="L148">
        <v>331155.3906528731</v>
      </c>
      <c r="M148" s="1">
        <v>0.1038513021762436</v>
      </c>
      <c r="N148">
        <v>345182.0913357597</v>
      </c>
      <c r="O148">
        <v>-14026.70068288659</v>
      </c>
      <c r="P148" s="1">
        <v>-0.04063565588993077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292709.599</v>
      </c>
      <c r="D149">
        <v>297930.3091935997</v>
      </c>
      <c r="E149" s="1">
        <v>-0.006898969354667739</v>
      </c>
      <c r="F149">
        <v>25673.23228</v>
      </c>
      <c r="G149" s="1">
        <v>0.08617193849625128</v>
      </c>
      <c r="H149">
        <v>300000</v>
      </c>
      <c r="I149">
        <v>-2061.485716000316</v>
      </c>
      <c r="J149" s="1">
        <v>-0.00687</v>
      </c>
      <c r="K149">
        <v>29</v>
      </c>
      <c r="L149">
        <v>329333.2650913309</v>
      </c>
      <c r="M149" s="1">
        <v>0.0977775503044362</v>
      </c>
      <c r="N149">
        <v>345182.0913357597</v>
      </c>
      <c r="O149">
        <v>-15848.82624442881</v>
      </c>
      <c r="P149" s="1">
        <v>-0.04591439313406503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281178.885</v>
      </c>
      <c r="D150">
        <v>298635.5136183997</v>
      </c>
      <c r="E150" s="1">
        <v>-0.004548287938667733</v>
      </c>
      <c r="F150">
        <v>24778.1588577784</v>
      </c>
      <c r="G150" s="1">
        <v>0.0829712399491785</v>
      </c>
      <c r="H150">
        <v>300000</v>
      </c>
      <c r="I150">
        <v>-1364.48638160032</v>
      </c>
      <c r="J150" s="1">
        <v>-0.004548287938667733</v>
      </c>
      <c r="K150">
        <v>28</v>
      </c>
      <c r="L150">
        <v>326971.5941301376</v>
      </c>
      <c r="M150" s="1">
        <v>0.08990531376712528</v>
      </c>
      <c r="N150">
        <v>345182.0913357597</v>
      </c>
      <c r="O150">
        <v>-18210.49720562209</v>
      </c>
      <c r="P150" s="1">
        <v>-0.05275620509497603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285928.605</v>
      </c>
      <c r="D151">
        <v>299279.7004695997</v>
      </c>
      <c r="E151" s="1">
        <v>-0.002400998434667708</v>
      </c>
      <c r="F151">
        <v>24774.0654</v>
      </c>
      <c r="G151" s="1">
        <v>0.08277897017782035</v>
      </c>
      <c r="H151">
        <v>300000</v>
      </c>
      <c r="I151">
        <v>-720.2995304003125</v>
      </c>
      <c r="J151" s="1">
        <v>-0.002400998434667708</v>
      </c>
      <c r="K151">
        <v>28</v>
      </c>
      <c r="L151">
        <v>324394.5391655774</v>
      </c>
      <c r="M151" s="1">
        <v>0.08131513055192462</v>
      </c>
      <c r="N151">
        <v>345182.0913357597</v>
      </c>
      <c r="O151">
        <v>-20787.55217018229</v>
      </c>
      <c r="P151" s="1">
        <v>-0.06022198918182627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280560.631</v>
      </c>
      <c r="D152">
        <v>301090.1056447997</v>
      </c>
      <c r="E152" s="1">
        <v>0.003633685482665508</v>
      </c>
      <c r="F152">
        <v>23883.1253775936</v>
      </c>
      <c r="G152" s="1">
        <v>0.07932218604941096</v>
      </c>
      <c r="H152">
        <v>301090.1056447997</v>
      </c>
      <c r="I152">
        <v>0</v>
      </c>
      <c r="J152" s="1">
        <v>0</v>
      </c>
      <c r="K152">
        <v>27</v>
      </c>
      <c r="L152">
        <v>325631.3747122732</v>
      </c>
      <c r="M152" s="1">
        <v>0.08543791570757729</v>
      </c>
      <c r="N152">
        <v>345182.0913357597</v>
      </c>
      <c r="O152">
        <v>-19550.71662348649</v>
      </c>
      <c r="P152" s="1">
        <v>-0.05663884979614844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280560.631</v>
      </c>
      <c r="D153">
        <v>301090.1056447997</v>
      </c>
      <c r="E153" s="1">
        <v>0.003633685482665508</v>
      </c>
      <c r="F153">
        <v>23883.1253775936</v>
      </c>
      <c r="G153" s="1">
        <v>0.07932218604941096</v>
      </c>
      <c r="H153">
        <v>301090.1056447997</v>
      </c>
      <c r="I153">
        <v>0</v>
      </c>
      <c r="J153" s="1">
        <v>0</v>
      </c>
      <c r="K153">
        <v>27</v>
      </c>
      <c r="L153">
        <v>325631.3747122732</v>
      </c>
      <c r="M153" s="1">
        <v>0.08543791570757729</v>
      </c>
      <c r="N153">
        <v>345182.0913357597</v>
      </c>
      <c r="O153">
        <v>-19550.71662348649</v>
      </c>
      <c r="P153" s="1">
        <v>-0.05663884979614844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280560.631</v>
      </c>
      <c r="D154">
        <v>301090.1056447997</v>
      </c>
      <c r="E154" s="1">
        <v>0.003633685482665508</v>
      </c>
      <c r="F154">
        <v>23883.1253775936</v>
      </c>
      <c r="G154" s="1">
        <v>0.07932218604941096</v>
      </c>
      <c r="H154">
        <v>301090.1056447997</v>
      </c>
      <c r="I154">
        <v>0</v>
      </c>
      <c r="J154" s="1">
        <v>0</v>
      </c>
      <c r="K154">
        <v>27</v>
      </c>
      <c r="L154">
        <v>325631.3747122732</v>
      </c>
      <c r="M154" s="1">
        <v>0.08543791570757729</v>
      </c>
      <c r="N154">
        <v>345182.0913357597</v>
      </c>
      <c r="O154">
        <v>-19550.71662348649</v>
      </c>
      <c r="P154" s="1">
        <v>-0.05663884979614844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298598.98</v>
      </c>
      <c r="D155">
        <v>301065.6749655997</v>
      </c>
      <c r="E155" s="1">
        <v>0.003552249885332227</v>
      </c>
      <c r="F155">
        <v>25689.62204</v>
      </c>
      <c r="G155" s="1">
        <v>0.08532896366527118</v>
      </c>
      <c r="H155">
        <v>301090.1056447997</v>
      </c>
      <c r="I155">
        <v>0</v>
      </c>
      <c r="J155" s="1">
        <v>0</v>
      </c>
      <c r="K155">
        <v>29</v>
      </c>
      <c r="L155">
        <v>326667.3348785071</v>
      </c>
      <c r="M155" s="1">
        <v>0.08889111626169023</v>
      </c>
      <c r="N155">
        <v>345182.0913357597</v>
      </c>
      <c r="O155">
        <v>-18514.7564572526</v>
      </c>
      <c r="P155" s="1">
        <v>-0.05363765074139736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298598.98</v>
      </c>
      <c r="D156">
        <v>301065.6749655997</v>
      </c>
      <c r="E156" s="1">
        <v>0.003552249885332227</v>
      </c>
      <c r="F156">
        <v>25689.62204</v>
      </c>
      <c r="G156" s="1">
        <v>0.08532896366527118</v>
      </c>
      <c r="H156">
        <v>301090.1056447997</v>
      </c>
      <c r="I156">
        <v>0</v>
      </c>
      <c r="J156" s="1">
        <v>0</v>
      </c>
      <c r="K156">
        <v>29</v>
      </c>
      <c r="L156">
        <v>326013.2314690853</v>
      </c>
      <c r="M156" s="1">
        <v>0.08671077156361774</v>
      </c>
      <c r="N156">
        <v>345182.0913357597</v>
      </c>
      <c r="O156">
        <v>-19168.85986667435</v>
      </c>
      <c r="P156" s="1">
        <v>-0.0555326024953848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298598.98</v>
      </c>
      <c r="D157">
        <v>301065.6749655997</v>
      </c>
      <c r="E157" s="1">
        <v>0.003552249885332227</v>
      </c>
      <c r="F157">
        <v>25689.62204</v>
      </c>
      <c r="G157" s="1">
        <v>0.08532896366527118</v>
      </c>
      <c r="H157">
        <v>301090.1056447997</v>
      </c>
      <c r="I157">
        <v>0</v>
      </c>
      <c r="J157" s="1">
        <v>0</v>
      </c>
      <c r="K157">
        <v>29</v>
      </c>
      <c r="L157">
        <v>323963.3169872374</v>
      </c>
      <c r="M157" s="1">
        <v>0.07987772329079143</v>
      </c>
      <c r="N157">
        <v>345182.0913357597</v>
      </c>
      <c r="O157">
        <v>-21218.77434852225</v>
      </c>
      <c r="P157" s="1">
        <v>-0.06147124917869125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290360.661</v>
      </c>
      <c r="D158">
        <v>300190.6316255997</v>
      </c>
      <c r="E158" s="1">
        <v>0.0006354387519989784</v>
      </c>
      <c r="F158">
        <v>24790.234752128</v>
      </c>
      <c r="G158" s="1">
        <v>0.08258164026599801</v>
      </c>
      <c r="H158">
        <v>301090.1056447997</v>
      </c>
      <c r="I158">
        <v>-899.474019199959</v>
      </c>
      <c r="J158" s="1">
        <v>-0.002987391489579805</v>
      </c>
      <c r="K158">
        <v>28</v>
      </c>
      <c r="L158">
        <v>323099.5840535203</v>
      </c>
      <c r="M158" s="1">
        <v>0.07699861351173429</v>
      </c>
      <c r="N158">
        <v>345182.0913357597</v>
      </c>
      <c r="O158">
        <v>-22082.50728223938</v>
      </c>
      <c r="P158" s="1">
        <v>-0.06397350220802638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271767.5949999999</v>
      </c>
      <c r="D159">
        <v>297744.8851039997</v>
      </c>
      <c r="E159" s="1">
        <v>-0.007517049653334349</v>
      </c>
      <c r="F159">
        <v>23083.1701121024</v>
      </c>
      <c r="G159" s="1">
        <v>0.07752667221819662</v>
      </c>
      <c r="H159">
        <v>301090.1056447997</v>
      </c>
      <c r="I159">
        <v>-3345.220540799957</v>
      </c>
      <c r="J159" s="1">
        <v>-0.01111036356919135</v>
      </c>
      <c r="K159">
        <v>26</v>
      </c>
      <c r="L159">
        <v>326089.0846919684</v>
      </c>
      <c r="M159" s="1">
        <v>0.08696361563989466</v>
      </c>
      <c r="N159">
        <v>345182.0913357597</v>
      </c>
      <c r="O159">
        <v>-19093.00664379128</v>
      </c>
      <c r="P159" s="1">
        <v>-0.05531285406466655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271767.5949999999</v>
      </c>
      <c r="D160">
        <v>297744.8851039997</v>
      </c>
      <c r="E160" s="1">
        <v>-0.007517049653334349</v>
      </c>
      <c r="F160">
        <v>23083.1701121024</v>
      </c>
      <c r="G160" s="1">
        <v>0.07752667221819662</v>
      </c>
      <c r="H160">
        <v>301090.1056447997</v>
      </c>
      <c r="I160">
        <v>-3345.220540799957</v>
      </c>
      <c r="J160" s="1">
        <v>-0.01111036356919135</v>
      </c>
      <c r="K160">
        <v>26</v>
      </c>
      <c r="L160">
        <v>326089.0846919684</v>
      </c>
      <c r="M160" s="1">
        <v>0.08696361563989466</v>
      </c>
      <c r="N160">
        <v>345182.0913357597</v>
      </c>
      <c r="O160">
        <v>-19093.00664379128</v>
      </c>
      <c r="P160" s="1">
        <v>-0.05531285406466655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271767.5949999999</v>
      </c>
      <c r="D161">
        <v>297744.8851039997</v>
      </c>
      <c r="E161" s="1">
        <v>-0.007517049653334349</v>
      </c>
      <c r="F161">
        <v>23083.1701121024</v>
      </c>
      <c r="G161" s="1">
        <v>0.07752667221819662</v>
      </c>
      <c r="H161">
        <v>301090.1056447997</v>
      </c>
      <c r="I161">
        <v>-3345.220540799957</v>
      </c>
      <c r="J161" s="1">
        <v>-0.01111036356919135</v>
      </c>
      <c r="K161">
        <v>26</v>
      </c>
      <c r="L161">
        <v>326089.0846919684</v>
      </c>
      <c r="M161" s="1">
        <v>0.08696361563989466</v>
      </c>
      <c r="N161">
        <v>345182.0913357597</v>
      </c>
      <c r="O161">
        <v>-19093.00664379128</v>
      </c>
      <c r="P161" s="1">
        <v>-0.05531285406466655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295902.9489999999</v>
      </c>
      <c r="D162">
        <v>297710.5768207997</v>
      </c>
      <c r="E162" s="1">
        <v>-0.007631410597334421</v>
      </c>
      <c r="F162">
        <v>25762.76887</v>
      </c>
      <c r="G162" s="1">
        <v>0.08653629019538439</v>
      </c>
      <c r="H162">
        <v>301090.1056447997</v>
      </c>
      <c r="I162">
        <v>-3345.220540799957</v>
      </c>
      <c r="J162" s="1">
        <v>-0.01111</v>
      </c>
      <c r="K162">
        <v>29</v>
      </c>
      <c r="L162">
        <v>324920.8873448845</v>
      </c>
      <c r="M162" s="1">
        <v>0.08306962448294837</v>
      </c>
      <c r="N162">
        <v>345182.0913357597</v>
      </c>
      <c r="O162">
        <v>-20261.20399087516</v>
      </c>
      <c r="P162" s="1">
        <v>-0.0586971470984195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295902.9489999999</v>
      </c>
      <c r="D163">
        <v>297710.5768207997</v>
      </c>
      <c r="E163" s="1">
        <v>-0.007631410597334421</v>
      </c>
      <c r="F163">
        <v>25762.76887</v>
      </c>
      <c r="G163" s="1">
        <v>0.08653629019538439</v>
      </c>
      <c r="H163">
        <v>301090.1056447997</v>
      </c>
      <c r="I163">
        <v>-3345.220540799957</v>
      </c>
      <c r="J163" s="1">
        <v>-0.01111</v>
      </c>
      <c r="K163">
        <v>29</v>
      </c>
      <c r="L163">
        <v>328516.9464685599</v>
      </c>
      <c r="M163" s="1">
        <v>0.09505648822853284</v>
      </c>
      <c r="N163">
        <v>345182.0913357597</v>
      </c>
      <c r="O163">
        <v>-16665.14486719982</v>
      </c>
      <c r="P163" s="1">
        <v>-0.04827928587694193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295902.9489999999</v>
      </c>
      <c r="D164">
        <v>297710.5768207997</v>
      </c>
      <c r="E164" s="1">
        <v>-0.007631410597334421</v>
      </c>
      <c r="F164">
        <v>25762.76887</v>
      </c>
      <c r="G164" s="1">
        <v>0.08653629019538439</v>
      </c>
      <c r="H164">
        <v>301090.1056447997</v>
      </c>
      <c r="I164">
        <v>-3345.220540799957</v>
      </c>
      <c r="J164" s="1">
        <v>-0.01111</v>
      </c>
      <c r="K164">
        <v>29</v>
      </c>
      <c r="L164">
        <v>327649.9555874954</v>
      </c>
      <c r="M164" s="1">
        <v>0.0921665186249845</v>
      </c>
      <c r="N164">
        <v>345182.0913357597</v>
      </c>
      <c r="O164">
        <v>-17532.13574826432</v>
      </c>
      <c r="P164" s="1">
        <v>-0.05079097725035439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295902.9489999999</v>
      </c>
      <c r="D165">
        <v>297710.5768207997</v>
      </c>
      <c r="E165" s="1">
        <v>-0.007631410597334421</v>
      </c>
      <c r="F165">
        <v>25762.76887</v>
      </c>
      <c r="G165" s="1">
        <v>0.08653629019538439</v>
      </c>
      <c r="H165">
        <v>301090.1056447997</v>
      </c>
      <c r="I165">
        <v>-3345.220540799957</v>
      </c>
      <c r="J165" s="1">
        <v>-0.01111</v>
      </c>
      <c r="K165">
        <v>29</v>
      </c>
      <c r="L165">
        <v>328276.161748475</v>
      </c>
      <c r="M165" s="1">
        <v>0.09425387249491682</v>
      </c>
      <c r="N165">
        <v>345182.0913357597</v>
      </c>
      <c r="O165">
        <v>-16905.92958728463</v>
      </c>
      <c r="P165" s="1">
        <v>-0.04897684442974238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295902.9489999999</v>
      </c>
      <c r="D166">
        <v>297710.5768207997</v>
      </c>
      <c r="E166" s="1">
        <v>-0.007631410597334421</v>
      </c>
      <c r="F166">
        <v>25762.76887</v>
      </c>
      <c r="G166" s="1">
        <v>0.08653629019538439</v>
      </c>
      <c r="H166">
        <v>301090.1056447997</v>
      </c>
      <c r="I166">
        <v>-3345.220540799957</v>
      </c>
      <c r="J166" s="1">
        <v>-0.01111</v>
      </c>
      <c r="K166">
        <v>29</v>
      </c>
      <c r="L166">
        <v>328276.161748475</v>
      </c>
      <c r="M166" s="1">
        <v>0.09425387249491682</v>
      </c>
      <c r="N166">
        <v>345182.0913357597</v>
      </c>
      <c r="O166">
        <v>-16905.92958728463</v>
      </c>
      <c r="P166" s="1">
        <v>-0.04897684442974238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295902.9489999999</v>
      </c>
      <c r="D167">
        <v>297710.5768207997</v>
      </c>
      <c r="E167" s="1">
        <v>-0.007631410597334421</v>
      </c>
      <c r="F167">
        <v>25762.76887</v>
      </c>
      <c r="G167" s="1">
        <v>0.08653629019538439</v>
      </c>
      <c r="H167">
        <v>301090.1056447997</v>
      </c>
      <c r="I167">
        <v>-3345.220540799957</v>
      </c>
      <c r="J167" s="1">
        <v>-0.01111</v>
      </c>
      <c r="K167">
        <v>29</v>
      </c>
      <c r="L167">
        <v>328276.161748475</v>
      </c>
      <c r="M167" s="1">
        <v>0.09425387249491682</v>
      </c>
      <c r="N167">
        <v>345182.0913357597</v>
      </c>
      <c r="O167">
        <v>-16905.92958728463</v>
      </c>
      <c r="P167" s="1">
        <v>-0.04897684442974238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295902.9489999999</v>
      </c>
      <c r="D168">
        <v>297710.5768207997</v>
      </c>
      <c r="E168" s="1">
        <v>-0.007631410597334421</v>
      </c>
      <c r="F168">
        <v>25762.76887</v>
      </c>
      <c r="G168" s="1">
        <v>0.08653629019538439</v>
      </c>
      <c r="H168">
        <v>301090.1056447997</v>
      </c>
      <c r="I168">
        <v>-3345.220540799957</v>
      </c>
      <c r="J168" s="1">
        <v>-0.01111</v>
      </c>
      <c r="K168">
        <v>29</v>
      </c>
      <c r="L168">
        <v>328276.161748475</v>
      </c>
      <c r="M168" s="1">
        <v>0.09425387249491682</v>
      </c>
      <c r="N168">
        <v>345182.0913357597</v>
      </c>
      <c r="O168">
        <v>-16905.92958728463</v>
      </c>
      <c r="P168" s="1">
        <v>-0.04897684442974238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295902.9489999999</v>
      </c>
      <c r="D169">
        <v>297710.5768207997</v>
      </c>
      <c r="E169" s="1">
        <v>-0.007631410597334421</v>
      </c>
      <c r="F169">
        <v>25762.76887</v>
      </c>
      <c r="G169" s="1">
        <v>0.08653629019538439</v>
      </c>
      <c r="H169">
        <v>301090.1056447997</v>
      </c>
      <c r="I169">
        <v>-3345.220540799957</v>
      </c>
      <c r="J169" s="1">
        <v>-0.01111</v>
      </c>
      <c r="K169">
        <v>29</v>
      </c>
      <c r="L169">
        <v>324005.6186240755</v>
      </c>
      <c r="M169" s="1">
        <v>0.0800187287469183</v>
      </c>
      <c r="N169">
        <v>345182.0913357597</v>
      </c>
      <c r="O169">
        <v>-21176.47271168418</v>
      </c>
      <c r="P169" s="1">
        <v>-0.06134870041993506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295902.9489999999</v>
      </c>
      <c r="D170">
        <v>297710.5768207997</v>
      </c>
      <c r="E170" s="1">
        <v>-0.007631410597334421</v>
      </c>
      <c r="F170">
        <v>25762.76887</v>
      </c>
      <c r="G170" s="1">
        <v>0.08653629019538439</v>
      </c>
      <c r="H170">
        <v>301090.1056447997</v>
      </c>
      <c r="I170">
        <v>-3345.220540799957</v>
      </c>
      <c r="J170" s="1">
        <v>-0.01111</v>
      </c>
      <c r="K170">
        <v>29</v>
      </c>
      <c r="L170">
        <v>325441.7541207022</v>
      </c>
      <c r="M170" s="1">
        <v>0.08480584706900719</v>
      </c>
      <c r="N170">
        <v>345182.0913357597</v>
      </c>
      <c r="O170">
        <v>-19740.33721505752</v>
      </c>
      <c r="P170" s="1">
        <v>-0.05718818475972448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281165.3729999999</v>
      </c>
      <c r="D171">
        <v>296594.7347023996</v>
      </c>
      <c r="E171" s="1">
        <v>-0.01135088432533453</v>
      </c>
      <c r="F171">
        <v>23986.2727708408</v>
      </c>
      <c r="G171" s="1">
        <v>0.08087221371245312</v>
      </c>
      <c r="H171">
        <v>301090.1056447997</v>
      </c>
      <c r="I171">
        <v>-4495.370942400012</v>
      </c>
      <c r="J171" s="1">
        <v>-0.0149303177292158</v>
      </c>
      <c r="K171">
        <v>27</v>
      </c>
      <c r="L171">
        <v>327483.171360965</v>
      </c>
      <c r="M171" s="1">
        <v>0.09161057120321668</v>
      </c>
      <c r="N171">
        <v>345182.0913357597</v>
      </c>
      <c r="O171">
        <v>-17698.91997479467</v>
      </c>
      <c r="P171" s="1">
        <v>-0.05127415476945725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294928.2239999999</v>
      </c>
      <c r="D172">
        <v>296573.7244215996</v>
      </c>
      <c r="E172" s="1">
        <v>-0.01142091859466804</v>
      </c>
      <c r="F172">
        <v>25765.81697</v>
      </c>
      <c r="G172" s="1">
        <v>0.08687828640332328</v>
      </c>
      <c r="H172">
        <v>301090.1056447997</v>
      </c>
      <c r="I172">
        <v>-4495.370942400012</v>
      </c>
      <c r="J172" s="1">
        <v>-0.01493</v>
      </c>
      <c r="K172">
        <v>29</v>
      </c>
      <c r="L172">
        <v>328015.7393370206</v>
      </c>
      <c r="M172" s="1">
        <v>0.09338579779006852</v>
      </c>
      <c r="N172">
        <v>345182.0913357597</v>
      </c>
      <c r="O172">
        <v>-17166.35199873912</v>
      </c>
      <c r="P172" s="1">
        <v>-0.0497312938000638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294928.2239999999</v>
      </c>
      <c r="D173">
        <v>296573.7244215996</v>
      </c>
      <c r="E173" s="1">
        <v>-0.01142091859466804</v>
      </c>
      <c r="F173">
        <v>25765.81697</v>
      </c>
      <c r="G173" s="1">
        <v>0.08687828640332328</v>
      </c>
      <c r="H173">
        <v>301090.1056447997</v>
      </c>
      <c r="I173">
        <v>-4495.370942400012</v>
      </c>
      <c r="J173" s="1">
        <v>-0.01493</v>
      </c>
      <c r="K173">
        <v>29</v>
      </c>
      <c r="L173">
        <v>328015.7393370206</v>
      </c>
      <c r="M173" s="1">
        <v>0.09338579779006852</v>
      </c>
      <c r="N173">
        <v>345182.0913357597</v>
      </c>
      <c r="O173">
        <v>-17166.35199873912</v>
      </c>
      <c r="P173" s="1">
        <v>-0.0497312938000638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294928.2239999999</v>
      </c>
      <c r="D174">
        <v>296573.7244215996</v>
      </c>
      <c r="E174" s="1">
        <v>-0.01142091859466804</v>
      </c>
      <c r="F174">
        <v>25765.81697</v>
      </c>
      <c r="G174" s="1">
        <v>0.08687828640332328</v>
      </c>
      <c r="H174">
        <v>301090.1056447997</v>
      </c>
      <c r="I174">
        <v>-4495.370942400012</v>
      </c>
      <c r="J174" s="1">
        <v>-0.01493</v>
      </c>
      <c r="K174">
        <v>29</v>
      </c>
      <c r="L174">
        <v>328015.7393370206</v>
      </c>
      <c r="M174" s="1">
        <v>0.09338579779006852</v>
      </c>
      <c r="N174">
        <v>345182.0913357597</v>
      </c>
      <c r="O174">
        <v>-17166.35199873912</v>
      </c>
      <c r="P174" s="1">
        <v>-0.0497312938000638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294928.2239999999</v>
      </c>
      <c r="D175">
        <v>296573.7244215996</v>
      </c>
      <c r="E175" s="1">
        <v>-0.01142091859466804</v>
      </c>
      <c r="F175">
        <v>25765.81697</v>
      </c>
      <c r="G175" s="1">
        <v>0.08687828640332328</v>
      </c>
      <c r="H175">
        <v>301090.1056447997</v>
      </c>
      <c r="I175">
        <v>-4495.370942400012</v>
      </c>
      <c r="J175" s="1">
        <v>-0.01493</v>
      </c>
      <c r="K175">
        <v>29</v>
      </c>
      <c r="L175">
        <v>328015.7393370206</v>
      </c>
      <c r="M175" s="1">
        <v>0.09338579779006852</v>
      </c>
      <c r="N175">
        <v>345182.0913357597</v>
      </c>
      <c r="O175">
        <v>-17166.35199873912</v>
      </c>
      <c r="P175" s="1">
        <v>-0.0497312938000638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294928.2239999999</v>
      </c>
      <c r="D176">
        <v>296573.7244215996</v>
      </c>
      <c r="E176" s="1">
        <v>-0.01142091859466804</v>
      </c>
      <c r="F176">
        <v>25765.81697</v>
      </c>
      <c r="G176" s="1">
        <v>0.08687828640332328</v>
      </c>
      <c r="H176">
        <v>301090.1056447997</v>
      </c>
      <c r="I176">
        <v>-4495.370942400012</v>
      </c>
      <c r="J176" s="1">
        <v>-0.01493</v>
      </c>
      <c r="K176">
        <v>29</v>
      </c>
      <c r="L176">
        <v>331330.9340288909</v>
      </c>
      <c r="M176" s="1">
        <v>0.1044364467629697</v>
      </c>
      <c r="N176">
        <v>345182.0913357597</v>
      </c>
      <c r="O176">
        <v>-13851.15730686876</v>
      </c>
      <c r="P176" s="1">
        <v>-0.04012710292491882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294928.2239999999</v>
      </c>
      <c r="D177">
        <v>296573.7244215996</v>
      </c>
      <c r="E177" s="1">
        <v>-0.01142091859466804</v>
      </c>
      <c r="F177">
        <v>25765.81697</v>
      </c>
      <c r="G177" s="1">
        <v>0.08687828640332328</v>
      </c>
      <c r="H177">
        <v>301090.1056447997</v>
      </c>
      <c r="I177">
        <v>-4495.370942400012</v>
      </c>
      <c r="J177" s="1">
        <v>-0.01493</v>
      </c>
      <c r="K177">
        <v>29</v>
      </c>
      <c r="L177">
        <v>332421.6278040152</v>
      </c>
      <c r="M177" s="1">
        <v>0.1080720926800506</v>
      </c>
      <c r="N177">
        <v>345182.0913357597</v>
      </c>
      <c r="O177">
        <v>-12760.46353174449</v>
      </c>
      <c r="P177" s="1">
        <v>-0.03696733941892816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294928.2239999999</v>
      </c>
      <c r="D178">
        <v>296573.7244215996</v>
      </c>
      <c r="E178" s="1">
        <v>-0.01142091859466804</v>
      </c>
      <c r="F178">
        <v>25765.81697</v>
      </c>
      <c r="G178" s="1">
        <v>0.08687828640332328</v>
      </c>
      <c r="H178">
        <v>301090.1056447997</v>
      </c>
      <c r="I178">
        <v>-4495.370942400012</v>
      </c>
      <c r="J178" s="1">
        <v>-0.01493</v>
      </c>
      <c r="K178">
        <v>29</v>
      </c>
      <c r="L178">
        <v>335154.1948739926</v>
      </c>
      <c r="M178" s="1">
        <v>0.1171806495799753</v>
      </c>
      <c r="N178">
        <v>345182.0913357597</v>
      </c>
      <c r="O178">
        <v>-10027.89646176709</v>
      </c>
      <c r="P178" s="1">
        <v>-0.02905103339214931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294928.2239999999</v>
      </c>
      <c r="D179">
        <v>296573.7244215996</v>
      </c>
      <c r="E179" s="1">
        <v>-0.01142091859466804</v>
      </c>
      <c r="F179">
        <v>25765.81697</v>
      </c>
      <c r="G179" s="1">
        <v>0.08687828640332328</v>
      </c>
      <c r="H179">
        <v>301090.1056447997</v>
      </c>
      <c r="I179">
        <v>-4495.370942400012</v>
      </c>
      <c r="J179" s="1">
        <v>-0.01493</v>
      </c>
      <c r="K179">
        <v>29</v>
      </c>
      <c r="L179">
        <v>333742.9290481012</v>
      </c>
      <c r="M179" s="1">
        <v>0.1124764301603373</v>
      </c>
      <c r="N179">
        <v>345182.0913357597</v>
      </c>
      <c r="O179">
        <v>-11439.16228765849</v>
      </c>
      <c r="P179" s="1">
        <v>-0.03313950107722008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294928.2239999999</v>
      </c>
      <c r="D180">
        <v>296573.7244215996</v>
      </c>
      <c r="E180" s="1">
        <v>-0.01142091859466804</v>
      </c>
      <c r="F180">
        <v>25765.81697</v>
      </c>
      <c r="G180" s="1">
        <v>0.08687828640332328</v>
      </c>
      <c r="H180">
        <v>301090.1056447997</v>
      </c>
      <c r="I180">
        <v>-4495.370942400012</v>
      </c>
      <c r="J180" s="1">
        <v>-0.01493</v>
      </c>
      <c r="K180">
        <v>29</v>
      </c>
      <c r="L180">
        <v>332949.2924387702</v>
      </c>
      <c r="M180" s="1">
        <v>0.1098309747959008</v>
      </c>
      <c r="N180">
        <v>345182.0913357597</v>
      </c>
      <c r="O180">
        <v>-12232.79889698944</v>
      </c>
      <c r="P180" s="1">
        <v>-0.03543868353555618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294928.2239999999</v>
      </c>
      <c r="D181">
        <v>296573.7244215996</v>
      </c>
      <c r="E181" s="1">
        <v>-0.01142091859466804</v>
      </c>
      <c r="F181">
        <v>25765.81697</v>
      </c>
      <c r="G181" s="1">
        <v>0.08687828640332328</v>
      </c>
      <c r="H181">
        <v>301090.1056447997</v>
      </c>
      <c r="I181">
        <v>-4495.370942400012</v>
      </c>
      <c r="J181" s="1">
        <v>-0.01493</v>
      </c>
      <c r="K181">
        <v>29</v>
      </c>
      <c r="L181">
        <v>332949.2924387702</v>
      </c>
      <c r="M181" s="1">
        <v>0.1098309747959008</v>
      </c>
      <c r="N181">
        <v>345182.0913357597</v>
      </c>
      <c r="O181">
        <v>-12232.79889698944</v>
      </c>
      <c r="P181" s="1">
        <v>-0.03543868353555618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294928.2239999999</v>
      </c>
      <c r="D182">
        <v>296573.7244215996</v>
      </c>
      <c r="E182" s="1">
        <v>-0.01142091859466804</v>
      </c>
      <c r="F182">
        <v>25765.81697</v>
      </c>
      <c r="G182" s="1">
        <v>0.08687828640332328</v>
      </c>
      <c r="H182">
        <v>301090.1056447997</v>
      </c>
      <c r="I182">
        <v>-4495.370942400012</v>
      </c>
      <c r="J182" s="1">
        <v>-0.01493</v>
      </c>
      <c r="K182">
        <v>29</v>
      </c>
      <c r="L182">
        <v>332949.2924387702</v>
      </c>
      <c r="M182" s="1">
        <v>0.1098309747959008</v>
      </c>
      <c r="N182">
        <v>345182.0913357597</v>
      </c>
      <c r="O182">
        <v>-12232.79889698944</v>
      </c>
      <c r="P182" s="1">
        <v>-0.03543868353555618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294928.2239999999</v>
      </c>
      <c r="D183">
        <v>296573.7244215996</v>
      </c>
      <c r="E183" s="1">
        <v>-0.01142091859466804</v>
      </c>
      <c r="F183">
        <v>25765.81697</v>
      </c>
      <c r="G183" s="1">
        <v>0.08687828640332328</v>
      </c>
      <c r="H183">
        <v>301090.1056447997</v>
      </c>
      <c r="I183">
        <v>-4495.370942400012</v>
      </c>
      <c r="J183" s="1">
        <v>-0.01493</v>
      </c>
      <c r="K183">
        <v>29</v>
      </c>
      <c r="L183">
        <v>332310.5522229695</v>
      </c>
      <c r="M183" s="1">
        <v>0.1077018407432316</v>
      </c>
      <c r="N183">
        <v>345182.0913357597</v>
      </c>
      <c r="O183">
        <v>-12871.5391127902</v>
      </c>
      <c r="P183" s="1">
        <v>-0.03728912778464515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294928.2239999999</v>
      </c>
      <c r="D184">
        <v>296573.7244215996</v>
      </c>
      <c r="E184" s="1">
        <v>-0.01142091859466804</v>
      </c>
      <c r="F184">
        <v>25765.81697</v>
      </c>
      <c r="G184" s="1">
        <v>0.08687828640332328</v>
      </c>
      <c r="H184">
        <v>301090.1056447997</v>
      </c>
      <c r="I184">
        <v>-4495.370942400012</v>
      </c>
      <c r="J184" s="1">
        <v>-0.01493</v>
      </c>
      <c r="K184">
        <v>29</v>
      </c>
      <c r="L184">
        <v>335155.881249695</v>
      </c>
      <c r="M184" s="1">
        <v>0.1171862708323166</v>
      </c>
      <c r="N184">
        <v>345182.0913357597</v>
      </c>
      <c r="O184">
        <v>-10026.2100860647</v>
      </c>
      <c r="P184" s="1">
        <v>-0.02904614792518937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294928.2239999999</v>
      </c>
      <c r="D185">
        <v>296573.7244215996</v>
      </c>
      <c r="E185" s="1">
        <v>-0.01142091859466804</v>
      </c>
      <c r="F185">
        <v>25765.81697</v>
      </c>
      <c r="G185" s="1">
        <v>0.08687828640332328</v>
      </c>
      <c r="H185">
        <v>301090.1056447997</v>
      </c>
      <c r="I185">
        <v>-4495.370942400012</v>
      </c>
      <c r="J185" s="1">
        <v>-0.01493</v>
      </c>
      <c r="K185">
        <v>29</v>
      </c>
      <c r="L185">
        <v>339647.5819300861</v>
      </c>
      <c r="M185" s="1">
        <v>0.1321586064336205</v>
      </c>
      <c r="N185">
        <v>345182.0913357597</v>
      </c>
      <c r="O185">
        <v>-5534.50940567354</v>
      </c>
      <c r="P185" s="1">
        <v>-0.01603359370196904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294928.2239999999</v>
      </c>
      <c r="D186">
        <v>296573.7244215996</v>
      </c>
      <c r="E186" s="1">
        <v>-0.01142091859466804</v>
      </c>
      <c r="F186">
        <v>25765.81697</v>
      </c>
      <c r="G186" s="1">
        <v>0.08687828640332328</v>
      </c>
      <c r="H186">
        <v>301090.1056447997</v>
      </c>
      <c r="I186">
        <v>-4495.370942400012</v>
      </c>
      <c r="J186" s="1">
        <v>-0.01493</v>
      </c>
      <c r="K186">
        <v>29</v>
      </c>
      <c r="L186">
        <v>337974.8482302805</v>
      </c>
      <c r="M186" s="1">
        <v>0.1265828274342684</v>
      </c>
      <c r="N186">
        <v>345182.0913357597</v>
      </c>
      <c r="O186">
        <v>-7207.243105479167</v>
      </c>
      <c r="P186" s="1">
        <v>-0.0208795394847662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283840.434</v>
      </c>
      <c r="D187">
        <v>298595.9799847996</v>
      </c>
      <c r="E187" s="1">
        <v>-0.004680066717334752</v>
      </c>
      <c r="F187">
        <v>24866.7579151616</v>
      </c>
      <c r="G187" s="1">
        <v>0.08327894406491164</v>
      </c>
      <c r="H187">
        <v>301090.1056447997</v>
      </c>
      <c r="I187">
        <v>-2494.125660000078</v>
      </c>
      <c r="J187" s="1">
        <v>-0.008283652013933775</v>
      </c>
      <c r="K187">
        <v>28</v>
      </c>
      <c r="L187">
        <v>340114.8704754054</v>
      </c>
      <c r="M187" s="1">
        <v>0.1337162349180181</v>
      </c>
      <c r="N187">
        <v>345182.0913357597</v>
      </c>
      <c r="O187">
        <v>-5067.220860354253</v>
      </c>
      <c r="P187" s="1">
        <v>-0.01467984865827049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283840.434</v>
      </c>
      <c r="D188">
        <v>298595.9799847996</v>
      </c>
      <c r="E188" s="1">
        <v>-0.004680066717334752</v>
      </c>
      <c r="F188">
        <v>24866.7579151616</v>
      </c>
      <c r="G188" s="1">
        <v>0.08327894406491164</v>
      </c>
      <c r="H188">
        <v>301090.1056447997</v>
      </c>
      <c r="I188">
        <v>-2494.125660000078</v>
      </c>
      <c r="J188" s="1">
        <v>-0.008283652013933775</v>
      </c>
      <c r="K188">
        <v>28</v>
      </c>
      <c r="L188">
        <v>340114.8704754054</v>
      </c>
      <c r="M188" s="1">
        <v>0.1337162349180181</v>
      </c>
      <c r="N188">
        <v>345182.0913357597</v>
      </c>
      <c r="O188">
        <v>-5067.220860354253</v>
      </c>
      <c r="P188" s="1">
        <v>-0.01467984865827049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283840.434</v>
      </c>
      <c r="D189">
        <v>298595.9799847996</v>
      </c>
      <c r="E189" s="1">
        <v>-0.004680066717334752</v>
      </c>
      <c r="F189">
        <v>24866.7579151616</v>
      </c>
      <c r="G189" s="1">
        <v>0.08327894406491164</v>
      </c>
      <c r="H189">
        <v>301090.1056447997</v>
      </c>
      <c r="I189">
        <v>-2494.125660000078</v>
      </c>
      <c r="J189" s="1">
        <v>-0.008283652013933775</v>
      </c>
      <c r="K189">
        <v>28</v>
      </c>
      <c r="L189">
        <v>340114.8704754054</v>
      </c>
      <c r="M189" s="1">
        <v>0.1337162349180181</v>
      </c>
      <c r="N189">
        <v>345182.0913357597</v>
      </c>
      <c r="O189">
        <v>-5067.220860354253</v>
      </c>
      <c r="P189" s="1">
        <v>-0.01467984865827049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296154.792</v>
      </c>
      <c r="D190">
        <v>298581.1284983996</v>
      </c>
      <c r="E190" s="1">
        <v>-0.004729571672001233</v>
      </c>
      <c r="F190">
        <v>25762.54586</v>
      </c>
      <c r="G190" s="1">
        <v>0.08628323561359331</v>
      </c>
      <c r="H190">
        <v>301090.1056447997</v>
      </c>
      <c r="I190">
        <v>-2494.125660000078</v>
      </c>
      <c r="J190" s="1">
        <v>-0.008279999999999999</v>
      </c>
      <c r="K190">
        <v>29</v>
      </c>
      <c r="L190">
        <v>338676.5287838671</v>
      </c>
      <c r="M190" s="1">
        <v>0.1289217626128905</v>
      </c>
      <c r="N190">
        <v>345182.0913357597</v>
      </c>
      <c r="O190">
        <v>-6505.562551892537</v>
      </c>
      <c r="P190" s="1">
        <v>-0.0188467557129566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296154.792</v>
      </c>
      <c r="D191">
        <v>298581.1284983996</v>
      </c>
      <c r="E191" s="1">
        <v>-0.004729571672001233</v>
      </c>
      <c r="F191">
        <v>25762.54586</v>
      </c>
      <c r="G191" s="1">
        <v>0.08628323561359331</v>
      </c>
      <c r="H191">
        <v>301090.1056447997</v>
      </c>
      <c r="I191">
        <v>-2494.125660000078</v>
      </c>
      <c r="J191" s="1">
        <v>-0.008279999999999999</v>
      </c>
      <c r="K191">
        <v>29</v>
      </c>
      <c r="L191">
        <v>338898.0685526474</v>
      </c>
      <c r="M191" s="1">
        <v>0.1296602285088247</v>
      </c>
      <c r="N191">
        <v>345182.0913357597</v>
      </c>
      <c r="O191">
        <v>-6284.022783112247</v>
      </c>
      <c r="P191" s="1">
        <v>-0.01820495020119615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296154.792</v>
      </c>
      <c r="D192">
        <v>298581.1284983996</v>
      </c>
      <c r="E192" s="1">
        <v>-0.004729571672001233</v>
      </c>
      <c r="F192">
        <v>25762.54586</v>
      </c>
      <c r="G192" s="1">
        <v>0.08628323561359331</v>
      </c>
      <c r="H192">
        <v>301090.1056447997</v>
      </c>
      <c r="I192">
        <v>-2494.125660000078</v>
      </c>
      <c r="J192" s="1">
        <v>-0.008279999999999999</v>
      </c>
      <c r="K192">
        <v>29</v>
      </c>
      <c r="L192">
        <v>335936.5522570607</v>
      </c>
      <c r="M192" s="1">
        <v>0.1197885075235355</v>
      </c>
      <c r="N192">
        <v>345182.0913357597</v>
      </c>
      <c r="O192">
        <v>-9245.539078699017</v>
      </c>
      <c r="P192" s="1">
        <v>-0.02678452709676022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296154.792</v>
      </c>
      <c r="D193">
        <v>298581.1284983996</v>
      </c>
      <c r="E193" s="1">
        <v>-0.004729571672001233</v>
      </c>
      <c r="F193">
        <v>25762.54586</v>
      </c>
      <c r="G193" s="1">
        <v>0.08628323561359331</v>
      </c>
      <c r="H193">
        <v>301090.1056447997</v>
      </c>
      <c r="I193">
        <v>-2494.125660000078</v>
      </c>
      <c r="J193" s="1">
        <v>-0.008279999999999999</v>
      </c>
      <c r="K193">
        <v>29</v>
      </c>
      <c r="L193">
        <v>335205.7767078669</v>
      </c>
      <c r="M193" s="1">
        <v>0.1173525890262231</v>
      </c>
      <c r="N193">
        <v>345182.0913357597</v>
      </c>
      <c r="O193">
        <v>-9976.314627892745</v>
      </c>
      <c r="P193" s="1">
        <v>-0.02890159970144208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296154.792</v>
      </c>
      <c r="D194">
        <v>298581.1284983996</v>
      </c>
      <c r="E194" s="1">
        <v>-0.004729571672001233</v>
      </c>
      <c r="F194">
        <v>25762.54586</v>
      </c>
      <c r="G194" s="1">
        <v>0.08628323561359331</v>
      </c>
      <c r="H194">
        <v>301090.1056447997</v>
      </c>
      <c r="I194">
        <v>-2494.125660000078</v>
      </c>
      <c r="J194" s="1">
        <v>-0.008279999999999999</v>
      </c>
      <c r="K194">
        <v>29</v>
      </c>
      <c r="L194">
        <v>332853.9690458937</v>
      </c>
      <c r="M194" s="1">
        <v>0.109513230152979</v>
      </c>
      <c r="N194">
        <v>345182.0913357597</v>
      </c>
      <c r="O194">
        <v>-12328.12228986598</v>
      </c>
      <c r="P194" s="1">
        <v>-0.03571483747073765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296154.792</v>
      </c>
      <c r="D195">
        <v>298581.1284983996</v>
      </c>
      <c r="E195" s="1">
        <v>-0.004729571672001233</v>
      </c>
      <c r="F195">
        <v>25762.54586</v>
      </c>
      <c r="G195" s="1">
        <v>0.08628323561359331</v>
      </c>
      <c r="H195">
        <v>301090.1056447997</v>
      </c>
      <c r="I195">
        <v>-2494.125660000078</v>
      </c>
      <c r="J195" s="1">
        <v>-0.008279999999999999</v>
      </c>
      <c r="K195">
        <v>29</v>
      </c>
      <c r="L195">
        <v>332853.9690458937</v>
      </c>
      <c r="M195" s="1">
        <v>0.109513230152979</v>
      </c>
      <c r="N195">
        <v>345182.0913357597</v>
      </c>
      <c r="O195">
        <v>-12328.12228986598</v>
      </c>
      <c r="P195" s="1">
        <v>-0.03571483747073765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296154.792</v>
      </c>
      <c r="D196">
        <v>298581.1284983996</v>
      </c>
      <c r="E196" s="1">
        <v>-0.004729571672001233</v>
      </c>
      <c r="F196">
        <v>25762.54586</v>
      </c>
      <c r="G196" s="1">
        <v>0.08628323561359331</v>
      </c>
      <c r="H196">
        <v>301090.1056447997</v>
      </c>
      <c r="I196">
        <v>-2494.125660000078</v>
      </c>
      <c r="J196" s="1">
        <v>-0.008279999999999999</v>
      </c>
      <c r="K196">
        <v>29</v>
      </c>
      <c r="L196">
        <v>332853.9690458937</v>
      </c>
      <c r="M196" s="1">
        <v>0.109513230152979</v>
      </c>
      <c r="N196">
        <v>345182.0913357597</v>
      </c>
      <c r="O196">
        <v>-12328.12228986598</v>
      </c>
      <c r="P196" s="1">
        <v>-0.03571483747073765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283774.7339999999</v>
      </c>
      <c r="D197">
        <v>299563.0983143997</v>
      </c>
      <c r="E197" s="1">
        <v>-0.001456338952001145</v>
      </c>
      <c r="F197">
        <v>24881.9115895568</v>
      </c>
      <c r="G197" s="1">
        <v>0.08306066978731323</v>
      </c>
      <c r="H197">
        <v>301090.1056447997</v>
      </c>
      <c r="I197">
        <v>-1527.007330399996</v>
      </c>
      <c r="J197" s="1">
        <v>-0.005071595850450924</v>
      </c>
      <c r="K197">
        <v>28</v>
      </c>
      <c r="L197">
        <v>334743.7523903172</v>
      </c>
      <c r="M197" s="1">
        <v>0.1158125079677238</v>
      </c>
      <c r="N197">
        <v>345182.0913357597</v>
      </c>
      <c r="O197">
        <v>-10438.33894544252</v>
      </c>
      <c r="P197" s="1">
        <v>-0.03024009416319665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283774.7339999999</v>
      </c>
      <c r="D198">
        <v>299563.0983143997</v>
      </c>
      <c r="E198" s="1">
        <v>-0.001456338952001145</v>
      </c>
      <c r="F198">
        <v>24881.9115895568</v>
      </c>
      <c r="G198" s="1">
        <v>0.08306066978731323</v>
      </c>
      <c r="H198">
        <v>301090.1056447997</v>
      </c>
      <c r="I198">
        <v>-1527.007330399996</v>
      </c>
      <c r="J198" s="1">
        <v>-0.005071595850450924</v>
      </c>
      <c r="K198">
        <v>28</v>
      </c>
      <c r="L198">
        <v>334743.7523903172</v>
      </c>
      <c r="M198" s="1">
        <v>0.1158125079677238</v>
      </c>
      <c r="N198">
        <v>345182.0913357597</v>
      </c>
      <c r="O198">
        <v>-10438.33894544252</v>
      </c>
      <c r="P198" s="1">
        <v>-0.03024009416319665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298728.3579999999</v>
      </c>
      <c r="D199">
        <v>299546.1354151997</v>
      </c>
      <c r="E199" s="1">
        <v>-0.001512881949334405</v>
      </c>
      <c r="F199">
        <v>25611.14359</v>
      </c>
      <c r="G199" s="1">
        <v>0.08549982978248241</v>
      </c>
      <c r="H199">
        <v>301090.1056447997</v>
      </c>
      <c r="I199">
        <v>-1527.007330399996</v>
      </c>
      <c r="J199" s="1">
        <v>-0.00507</v>
      </c>
      <c r="K199">
        <v>29</v>
      </c>
      <c r="L199">
        <v>331725.6649423398</v>
      </c>
      <c r="M199" s="1">
        <v>0.1057522164744661</v>
      </c>
      <c r="N199">
        <v>345182.0913357597</v>
      </c>
      <c r="O199">
        <v>-13456.42639341985</v>
      </c>
      <c r="P199" s="1">
        <v>-0.03898355891334683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291581.2939999999</v>
      </c>
      <c r="D200">
        <v>298843.4158087997</v>
      </c>
      <c r="E200" s="1">
        <v>-0.003855280637334411</v>
      </c>
      <c r="F200">
        <v>24717.979706584</v>
      </c>
      <c r="G200" s="1">
        <v>0.08271214421668432</v>
      </c>
      <c r="H200">
        <v>301090.1056447997</v>
      </c>
      <c r="I200">
        <v>-2246.689835999976</v>
      </c>
      <c r="J200" s="1">
        <v>-0.007461852096363566</v>
      </c>
      <c r="K200">
        <v>28</v>
      </c>
      <c r="L200">
        <v>327908.2611940181</v>
      </c>
      <c r="M200" s="1">
        <v>0.09302753731339355</v>
      </c>
      <c r="N200">
        <v>345182.0913357597</v>
      </c>
      <c r="O200">
        <v>-17273.83014174161</v>
      </c>
      <c r="P200" s="1">
        <v>-0.0500426603097995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259685.4209999999</v>
      </c>
      <c r="D201">
        <v>298568.5313743998</v>
      </c>
      <c r="E201" s="1">
        <v>-0.004771562085334057</v>
      </c>
      <c r="F201">
        <v>23091.769019784</v>
      </c>
      <c r="G201" s="1">
        <v>0.07734160366293701</v>
      </c>
      <c r="H201">
        <v>301090.1056447997</v>
      </c>
      <c r="I201">
        <v>-2521.574270399869</v>
      </c>
      <c r="J201" s="1">
        <v>-0.008374816120243444</v>
      </c>
      <c r="K201">
        <v>26</v>
      </c>
      <c r="L201">
        <v>321790.1957556305</v>
      </c>
      <c r="M201" s="1">
        <v>0.07263398585210167</v>
      </c>
      <c r="N201">
        <v>345182.0913357597</v>
      </c>
      <c r="O201">
        <v>-23391.89558012917</v>
      </c>
      <c r="P201" s="1">
        <v>-0.06776682848640547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259685.4209999999</v>
      </c>
      <c r="D202">
        <v>298568.5313743998</v>
      </c>
      <c r="E202" s="1">
        <v>-0.004771562085334057</v>
      </c>
      <c r="F202">
        <v>23091.769019784</v>
      </c>
      <c r="G202" s="1">
        <v>0.07734160366293701</v>
      </c>
      <c r="H202">
        <v>301090.1056447997</v>
      </c>
      <c r="I202">
        <v>-2521.574270399869</v>
      </c>
      <c r="J202" s="1">
        <v>-0.008374816120243444</v>
      </c>
      <c r="K202">
        <v>26</v>
      </c>
      <c r="L202">
        <v>321790.1957556305</v>
      </c>
      <c r="M202" s="1">
        <v>0.07263398585210167</v>
      </c>
      <c r="N202">
        <v>345182.0913357597</v>
      </c>
      <c r="O202">
        <v>-23391.89558012917</v>
      </c>
      <c r="P202" s="1">
        <v>-0.06776682848640547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259685.4209999999</v>
      </c>
      <c r="D203">
        <v>298568.5313743998</v>
      </c>
      <c r="E203" s="1">
        <v>-0.004771562085334057</v>
      </c>
      <c r="F203">
        <v>23091.769019784</v>
      </c>
      <c r="G203" s="1">
        <v>0.07734160366293701</v>
      </c>
      <c r="H203">
        <v>301090.1056447997</v>
      </c>
      <c r="I203">
        <v>-2521.574270399869</v>
      </c>
      <c r="J203" s="1">
        <v>-0.008374816120243444</v>
      </c>
      <c r="K203">
        <v>26</v>
      </c>
      <c r="L203">
        <v>321790.1957556305</v>
      </c>
      <c r="M203" s="1">
        <v>0.07263398585210167</v>
      </c>
      <c r="N203">
        <v>345182.0913357597</v>
      </c>
      <c r="O203">
        <v>-23391.89558012917</v>
      </c>
      <c r="P203" s="1">
        <v>-0.06776682848640547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296810.2929999999</v>
      </c>
      <c r="D204">
        <v>298523.8314767999</v>
      </c>
      <c r="E204" s="1">
        <v>-0.004920561744000491</v>
      </c>
      <c r="F204">
        <v>25209.09527</v>
      </c>
      <c r="G204" s="1">
        <v>0.08444583852917337</v>
      </c>
      <c r="H204">
        <v>301090.1056447997</v>
      </c>
      <c r="I204">
        <v>-2521.574270399869</v>
      </c>
      <c r="J204" s="1">
        <v>-0.008370000000000001</v>
      </c>
      <c r="K204">
        <v>29</v>
      </c>
      <c r="L204">
        <v>321928.7089802</v>
      </c>
      <c r="M204" s="1">
        <v>0.07309569660066666</v>
      </c>
      <c r="N204">
        <v>345182.0913357597</v>
      </c>
      <c r="O204">
        <v>-23253.38235555968</v>
      </c>
      <c r="P204" s="1">
        <v>-0.06736555267272264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287118.3709999999</v>
      </c>
      <c r="D205">
        <v>297907.4002647998</v>
      </c>
      <c r="E205" s="1">
        <v>-0.006975332450667241</v>
      </c>
      <c r="F205">
        <v>23421.7794050696</v>
      </c>
      <c r="G205" s="1">
        <v>0.07862100566904606</v>
      </c>
      <c r="H205">
        <v>301090.1056447997</v>
      </c>
      <c r="I205">
        <v>-3182.705379999825</v>
      </c>
      <c r="J205" s="1">
        <v>-0.01057060766970041</v>
      </c>
      <c r="K205">
        <v>27</v>
      </c>
      <c r="L205">
        <v>326003.1342341526</v>
      </c>
      <c r="M205" s="1">
        <v>0.08667711411384206</v>
      </c>
      <c r="N205">
        <v>345182.0913357597</v>
      </c>
      <c r="O205">
        <v>-19178.95710160705</v>
      </c>
      <c r="P205" s="1">
        <v>-0.05556185440383008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288441.0829999999</v>
      </c>
      <c r="D206">
        <v>296901.0933791998</v>
      </c>
      <c r="E206" s="1">
        <v>-0.01032968873600068</v>
      </c>
      <c r="F206">
        <v>23422.3013948344</v>
      </c>
      <c r="G206" s="1">
        <v>0.07888923926905052</v>
      </c>
      <c r="H206">
        <v>301090.1056447997</v>
      </c>
      <c r="I206">
        <v>-4189.012265599857</v>
      </c>
      <c r="J206" s="1">
        <v>-0.01391281940875764</v>
      </c>
      <c r="K206">
        <v>27</v>
      </c>
      <c r="L206">
        <v>321318.622339364</v>
      </c>
      <c r="M206" s="1">
        <v>0.07106207446454656</v>
      </c>
      <c r="N206">
        <v>345182.0913357597</v>
      </c>
      <c r="O206">
        <v>-23863.46899639571</v>
      </c>
      <c r="P206" s="1">
        <v>-0.06913298689410755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283877.1159999999</v>
      </c>
      <c r="D207">
        <v>297093.7971831998</v>
      </c>
      <c r="E207" s="1">
        <v>-0.009687342722667381</v>
      </c>
      <c r="F207">
        <v>22534.1442521352</v>
      </c>
      <c r="G207" s="1">
        <v>0.07584858541573575</v>
      </c>
      <c r="H207">
        <v>301090.1056447997</v>
      </c>
      <c r="I207">
        <v>-3996.308461599867</v>
      </c>
      <c r="J207" s="1">
        <v>-0.01327279902818982</v>
      </c>
      <c r="K207">
        <v>26</v>
      </c>
      <c r="L207">
        <v>320491.2733943624</v>
      </c>
      <c r="M207" s="1">
        <v>0.06830424464787453</v>
      </c>
      <c r="N207">
        <v>345182.0913357597</v>
      </c>
      <c r="O207">
        <v>-24690.81794139731</v>
      </c>
      <c r="P207" s="1">
        <v>-0.07152983471955525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282972.6909999998</v>
      </c>
      <c r="D208">
        <v>296403.3528319998</v>
      </c>
      <c r="E208" s="1">
        <v>-0.0119888238933339</v>
      </c>
      <c r="F208">
        <v>22535.6656399192</v>
      </c>
      <c r="G208" s="1">
        <v>0.07603040054912039</v>
      </c>
      <c r="H208">
        <v>301090.1056447997</v>
      </c>
      <c r="I208">
        <v>-4686.752812799823</v>
      </c>
      <c r="J208" s="1">
        <v>-0.01556594761811553</v>
      </c>
      <c r="K208">
        <v>26</v>
      </c>
      <c r="L208">
        <v>314969.701930431</v>
      </c>
      <c r="M208" s="1">
        <v>0.04989900643476983</v>
      </c>
      <c r="N208">
        <v>345182.0913357597</v>
      </c>
      <c r="O208">
        <v>-30212.38940532872</v>
      </c>
      <c r="P208" s="1">
        <v>-0.08752594692388325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282972.6909999998</v>
      </c>
      <c r="D209">
        <v>296403.3528319998</v>
      </c>
      <c r="E209" s="1">
        <v>-0.0119888238933339</v>
      </c>
      <c r="F209">
        <v>22535.6656399192</v>
      </c>
      <c r="G209" s="1">
        <v>0.07603040054912039</v>
      </c>
      <c r="H209">
        <v>301090.1056447997</v>
      </c>
      <c r="I209">
        <v>-4686.752812799823</v>
      </c>
      <c r="J209" s="1">
        <v>-0.01556594761811553</v>
      </c>
      <c r="K209">
        <v>26</v>
      </c>
      <c r="L209">
        <v>314969.701930431</v>
      </c>
      <c r="M209" s="1">
        <v>0.04989900643476983</v>
      </c>
      <c r="N209">
        <v>345182.0913357597</v>
      </c>
      <c r="O209">
        <v>-30212.38940532872</v>
      </c>
      <c r="P209" s="1">
        <v>-0.08752594692388325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282972.6909999998</v>
      </c>
      <c r="D210">
        <v>296403.3528319998</v>
      </c>
      <c r="E210" s="1">
        <v>-0.0119888238933339</v>
      </c>
      <c r="F210">
        <v>22535.6656399192</v>
      </c>
      <c r="G210" s="1">
        <v>0.07603040054912039</v>
      </c>
      <c r="H210">
        <v>301090.1056447997</v>
      </c>
      <c r="I210">
        <v>-4686.752812799823</v>
      </c>
      <c r="J210" s="1">
        <v>-0.01556594761811553</v>
      </c>
      <c r="K210">
        <v>26</v>
      </c>
      <c r="L210">
        <v>314969.701930431</v>
      </c>
      <c r="M210" s="1">
        <v>0.04989900643476983</v>
      </c>
      <c r="N210">
        <v>345182.0913357597</v>
      </c>
      <c r="O210">
        <v>-30212.38940532872</v>
      </c>
      <c r="P210" s="1">
        <v>-0.08752594692388325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257066.1899999998</v>
      </c>
      <c r="D211">
        <v>295920.4132319999</v>
      </c>
      <c r="E211" s="1">
        <v>-0.01359862256000032</v>
      </c>
      <c r="F211">
        <v>19834.5385818024</v>
      </c>
      <c r="G211" s="1">
        <v>0.06702659801387961</v>
      </c>
      <c r="H211">
        <v>301090.1056447997</v>
      </c>
      <c r="I211">
        <v>-5169.692412799748</v>
      </c>
      <c r="J211" s="1">
        <v>-0.01716991796103227</v>
      </c>
      <c r="K211">
        <v>23</v>
      </c>
      <c r="L211">
        <v>319325.2217064729</v>
      </c>
      <c r="M211" s="1">
        <v>0.06441740568824307</v>
      </c>
      <c r="N211">
        <v>345182.0913357597</v>
      </c>
      <c r="O211">
        <v>-25856.86962928675</v>
      </c>
      <c r="P211" s="1">
        <v>-0.07490791173211735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292933.0129999998</v>
      </c>
      <c r="D212">
        <v>295871.7197735998</v>
      </c>
      <c r="E212" s="1">
        <v>-0.0137609340880006</v>
      </c>
      <c r="F212">
        <v>23385.34809</v>
      </c>
      <c r="G212" s="1">
        <v>0.0790388081290581</v>
      </c>
      <c r="H212">
        <v>301090.1056447997</v>
      </c>
      <c r="I212">
        <v>-5169.692412799748</v>
      </c>
      <c r="J212" s="1">
        <v>-0.01717</v>
      </c>
      <c r="K212">
        <v>27</v>
      </c>
      <c r="L212">
        <v>319321.2492092747</v>
      </c>
      <c r="M212" s="1">
        <v>0.06440416403091571</v>
      </c>
      <c r="N212">
        <v>345182.0913357597</v>
      </c>
      <c r="O212">
        <v>-25860.84212648496</v>
      </c>
      <c r="P212" s="1">
        <v>-0.07491942014259957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292933.0129999998</v>
      </c>
      <c r="D213">
        <v>295871.7197735998</v>
      </c>
      <c r="E213" s="1">
        <v>-0.0137609340880006</v>
      </c>
      <c r="F213">
        <v>23385.34809</v>
      </c>
      <c r="G213" s="1">
        <v>0.0790388081290581</v>
      </c>
      <c r="H213">
        <v>301090.1056447997</v>
      </c>
      <c r="I213">
        <v>-5169.692412799748</v>
      </c>
      <c r="J213" s="1">
        <v>-0.01717</v>
      </c>
      <c r="K213">
        <v>27</v>
      </c>
      <c r="L213">
        <v>312657.0020961983</v>
      </c>
      <c r="M213" s="1">
        <v>0.04219000698732756</v>
      </c>
      <c r="N213">
        <v>345182.0913357597</v>
      </c>
      <c r="O213">
        <v>-32525.08923956141</v>
      </c>
      <c r="P213" s="1">
        <v>-0.09422588846860006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242794.1789999998</v>
      </c>
      <c r="D214">
        <v>295882.3001047998</v>
      </c>
      <c r="E214" s="1">
        <v>-0.01372566631733401</v>
      </c>
      <c r="F214">
        <v>18938.156123712</v>
      </c>
      <c r="G214" s="1">
        <v>0.06400570807041926</v>
      </c>
      <c r="H214">
        <v>301090.1056447997</v>
      </c>
      <c r="I214">
        <v>-5207.805539999856</v>
      </c>
      <c r="J214" s="1">
        <v>-0.01729650175267991</v>
      </c>
      <c r="K214">
        <v>22</v>
      </c>
      <c r="L214">
        <v>312729.8364114427</v>
      </c>
      <c r="M214" s="1">
        <v>0.04243278803814222</v>
      </c>
      <c r="N214">
        <v>345182.0913357597</v>
      </c>
      <c r="O214">
        <v>-32452.25492431701</v>
      </c>
      <c r="P214" s="1">
        <v>-0.09401488587874218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283182.8429999998</v>
      </c>
      <c r="D215">
        <v>297923.6571919999</v>
      </c>
      <c r="E215" s="1">
        <v>-0.006921142693333677</v>
      </c>
      <c r="F215">
        <v>22141.7157146336</v>
      </c>
      <c r="G215" s="1">
        <v>0.07432009905935112</v>
      </c>
      <c r="H215">
        <v>301090.1056447997</v>
      </c>
      <c r="I215">
        <v>-3166.448452799756</v>
      </c>
      <c r="J215" s="1">
        <v>-0.01051661410798819</v>
      </c>
      <c r="K215">
        <v>26</v>
      </c>
      <c r="L215">
        <v>317003.2066015683</v>
      </c>
      <c r="M215" s="1">
        <v>0.05667735533856107</v>
      </c>
      <c r="N215">
        <v>345182.0913357597</v>
      </c>
      <c r="O215">
        <v>-28178.88473419135</v>
      </c>
      <c r="P215" s="1">
        <v>-0.08163483981786779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283182.8429999998</v>
      </c>
      <c r="D216">
        <v>297923.6571919999</v>
      </c>
      <c r="E216" s="1">
        <v>-0.006921142693333677</v>
      </c>
      <c r="F216">
        <v>22141.7157146336</v>
      </c>
      <c r="G216" s="1">
        <v>0.07432009905935112</v>
      </c>
      <c r="H216">
        <v>301090.1056447997</v>
      </c>
      <c r="I216">
        <v>-3166.448452799756</v>
      </c>
      <c r="J216" s="1">
        <v>-0.01051661410798819</v>
      </c>
      <c r="K216">
        <v>26</v>
      </c>
      <c r="L216">
        <v>317003.2066015683</v>
      </c>
      <c r="M216" s="1">
        <v>0.05667735533856107</v>
      </c>
      <c r="N216">
        <v>345182.0913357597</v>
      </c>
      <c r="O216">
        <v>-28178.88473419135</v>
      </c>
      <c r="P216" s="1">
        <v>-0.08163483981786779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283182.8429999998</v>
      </c>
      <c r="D217">
        <v>297923.6571919999</v>
      </c>
      <c r="E217" s="1">
        <v>-0.006921142693333677</v>
      </c>
      <c r="F217">
        <v>22141.7157146336</v>
      </c>
      <c r="G217" s="1">
        <v>0.07432009905935112</v>
      </c>
      <c r="H217">
        <v>301090.1056447997</v>
      </c>
      <c r="I217">
        <v>-3166.448452799756</v>
      </c>
      <c r="J217" s="1">
        <v>-0.01051661410798819</v>
      </c>
      <c r="K217">
        <v>26</v>
      </c>
      <c r="L217">
        <v>317003.2066015683</v>
      </c>
      <c r="M217" s="1">
        <v>0.05667735533856107</v>
      </c>
      <c r="N217">
        <v>345182.0913357597</v>
      </c>
      <c r="O217">
        <v>-28178.88473419135</v>
      </c>
      <c r="P217" s="1">
        <v>-0.08163483981786779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297426.9219999998</v>
      </c>
      <c r="D218">
        <v>297902.2619287999</v>
      </c>
      <c r="E218" s="1">
        <v>-0.006992460237333628</v>
      </c>
      <c r="F218">
        <v>23929.21909</v>
      </c>
      <c r="G218" s="1">
        <v>0.08032573816347591</v>
      </c>
      <c r="H218">
        <v>301090.1056447997</v>
      </c>
      <c r="I218">
        <v>-3166.448452799756</v>
      </c>
      <c r="J218" s="1">
        <v>-0.01052</v>
      </c>
      <c r="K218">
        <v>28</v>
      </c>
      <c r="L218">
        <v>318842.1413829917</v>
      </c>
      <c r="M218" s="1">
        <v>0.06280713794330561</v>
      </c>
      <c r="N218">
        <v>345182.0913357597</v>
      </c>
      <c r="O218">
        <v>-26339.94995276799</v>
      </c>
      <c r="P218" s="1">
        <v>-0.07630740589941858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284171.4069999998</v>
      </c>
      <c r="D219">
        <v>299449.5701855999</v>
      </c>
      <c r="E219" s="1">
        <v>-0.001834766048000311</v>
      </c>
      <c r="F219">
        <v>23029.4163031456</v>
      </c>
      <c r="G219" s="1">
        <v>0.07690582520746944</v>
      </c>
      <c r="H219">
        <v>301090.1056447997</v>
      </c>
      <c r="I219">
        <v>-1640.535459199746</v>
      </c>
      <c r="J219" s="1">
        <v>-0.00544865283994124</v>
      </c>
      <c r="K219">
        <v>27</v>
      </c>
      <c r="L219">
        <v>318043.0927146906</v>
      </c>
      <c r="M219" s="1">
        <v>0.06014364238230201</v>
      </c>
      <c r="N219">
        <v>345182.0913357597</v>
      </c>
      <c r="O219">
        <v>-27138.99862106907</v>
      </c>
      <c r="P219" s="1">
        <v>-0.07862226720989092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281271.6689999998</v>
      </c>
      <c r="D220">
        <v>300833.3177199999</v>
      </c>
      <c r="E220" s="1">
        <v>0.002777725733332918</v>
      </c>
      <c r="F220">
        <v>23028.0090363816</v>
      </c>
      <c r="G220" s="1">
        <v>0.07654740243171762</v>
      </c>
      <c r="H220">
        <v>301090.1056447997</v>
      </c>
      <c r="I220">
        <v>-256.7879247997771</v>
      </c>
      <c r="J220" s="1">
        <v>-0.0008528607217093793</v>
      </c>
      <c r="K220">
        <v>27</v>
      </c>
      <c r="L220">
        <v>324043.5383575049</v>
      </c>
      <c r="M220" s="1">
        <v>0.08014512785834958</v>
      </c>
      <c r="N220">
        <v>345182.0913357597</v>
      </c>
      <c r="O220">
        <v>-21138.5529782548</v>
      </c>
      <c r="P220" s="1">
        <v>-0.06123884613032621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298764.9499999998</v>
      </c>
      <c r="D221">
        <v>300809.3230951999</v>
      </c>
      <c r="E221" s="1">
        <v>0.002697743650666283</v>
      </c>
      <c r="F221">
        <v>24832.97785</v>
      </c>
      <c r="G221" s="1">
        <v>0.08255388361796512</v>
      </c>
      <c r="H221">
        <v>301090.1056447997</v>
      </c>
      <c r="I221">
        <v>-256.7879247997771</v>
      </c>
      <c r="J221" s="1">
        <v>-0.00085</v>
      </c>
      <c r="K221">
        <v>29</v>
      </c>
      <c r="L221">
        <v>324716.1746483168</v>
      </c>
      <c r="M221" s="1">
        <v>0.08238724882772251</v>
      </c>
      <c r="N221">
        <v>345182.0913357597</v>
      </c>
      <c r="O221">
        <v>-20465.91668744292</v>
      </c>
      <c r="P221" s="1">
        <v>-0.05929020421727401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298764.9499999998</v>
      </c>
      <c r="D222">
        <v>300809.3230951999</v>
      </c>
      <c r="E222" s="1">
        <v>0.002697743650666283</v>
      </c>
      <c r="F222">
        <v>24832.97785</v>
      </c>
      <c r="G222" s="1">
        <v>0.08255388361796512</v>
      </c>
      <c r="H222">
        <v>301090.1056447997</v>
      </c>
      <c r="I222">
        <v>-256.7879247997771</v>
      </c>
      <c r="J222" s="1">
        <v>-0.00085</v>
      </c>
      <c r="K222">
        <v>29</v>
      </c>
      <c r="L222">
        <v>326769.7465595654</v>
      </c>
      <c r="M222" s="1">
        <v>0.08923248853188455</v>
      </c>
      <c r="N222">
        <v>345182.0913357597</v>
      </c>
      <c r="O222">
        <v>-18412.34477619431</v>
      </c>
      <c r="P222" s="1">
        <v>-0.05334096188172337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298764.9499999998</v>
      </c>
      <c r="D223">
        <v>300809.3230951999</v>
      </c>
      <c r="E223" s="1">
        <v>0.002697743650666283</v>
      </c>
      <c r="F223">
        <v>24832.97785</v>
      </c>
      <c r="G223" s="1">
        <v>0.08255388361796512</v>
      </c>
      <c r="H223">
        <v>301090.1056447997</v>
      </c>
      <c r="I223">
        <v>-256.7879247997771</v>
      </c>
      <c r="J223" s="1">
        <v>-0.00085</v>
      </c>
      <c r="K223">
        <v>29</v>
      </c>
      <c r="L223">
        <v>326769.7465595654</v>
      </c>
      <c r="M223" s="1">
        <v>0.08923248853188455</v>
      </c>
      <c r="N223">
        <v>345182.0913357597</v>
      </c>
      <c r="O223">
        <v>-18412.34477619431</v>
      </c>
      <c r="P223" s="1">
        <v>-0.05334096188172337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298764.9499999998</v>
      </c>
      <c r="D224">
        <v>300809.3230951999</v>
      </c>
      <c r="E224" s="1">
        <v>0.002697743650666283</v>
      </c>
      <c r="F224">
        <v>24832.97785</v>
      </c>
      <c r="G224" s="1">
        <v>0.08255388361796512</v>
      </c>
      <c r="H224">
        <v>301090.1056447997</v>
      </c>
      <c r="I224">
        <v>-256.7879247997771</v>
      </c>
      <c r="J224" s="1">
        <v>-0.00085</v>
      </c>
      <c r="K224">
        <v>29</v>
      </c>
      <c r="L224">
        <v>326769.7465595654</v>
      </c>
      <c r="M224" s="1">
        <v>0.08923248853188455</v>
      </c>
      <c r="N224">
        <v>345182.0913357597</v>
      </c>
      <c r="O224">
        <v>-18412.34477619431</v>
      </c>
      <c r="P224" s="1">
        <v>-0.05334096188172337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298764.9499999998</v>
      </c>
      <c r="D225">
        <v>300809.3230951999</v>
      </c>
      <c r="E225" s="1">
        <v>0.002697743650666283</v>
      </c>
      <c r="F225">
        <v>24832.97785</v>
      </c>
      <c r="G225" s="1">
        <v>0.08255388361796512</v>
      </c>
      <c r="H225">
        <v>301090.1056447997</v>
      </c>
      <c r="I225">
        <v>-256.7879247997771</v>
      </c>
      <c r="J225" s="1">
        <v>-0.00085</v>
      </c>
      <c r="K225">
        <v>29</v>
      </c>
      <c r="L225">
        <v>324737.9630635424</v>
      </c>
      <c r="M225" s="1">
        <v>0.08245987687847479</v>
      </c>
      <c r="N225">
        <v>345182.0913357597</v>
      </c>
      <c r="O225">
        <v>-20444.12827221723</v>
      </c>
      <c r="P225" s="1">
        <v>-0.0592270827061279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298764.9499999998</v>
      </c>
      <c r="D226">
        <v>300809.3230951999</v>
      </c>
      <c r="E226" s="1">
        <v>0.002697743650666283</v>
      </c>
      <c r="F226">
        <v>24832.97785</v>
      </c>
      <c r="G226" s="1">
        <v>0.08255388361796512</v>
      </c>
      <c r="H226">
        <v>301090.1056447997</v>
      </c>
      <c r="I226">
        <v>-256.7879247997771</v>
      </c>
      <c r="J226" s="1">
        <v>-0.00085</v>
      </c>
      <c r="K226">
        <v>29</v>
      </c>
      <c r="L226">
        <v>321030.9963806649</v>
      </c>
      <c r="M226" s="1">
        <v>0.07010332126888311</v>
      </c>
      <c r="N226">
        <v>345182.0913357597</v>
      </c>
      <c r="O226">
        <v>-24151.09495509474</v>
      </c>
      <c r="P226" s="1">
        <v>-0.06996624553040007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298764.9499999998</v>
      </c>
      <c r="D227">
        <v>300809.3230951999</v>
      </c>
      <c r="E227" s="1">
        <v>0.002697743650666283</v>
      </c>
      <c r="F227">
        <v>24832.97785</v>
      </c>
      <c r="G227" s="1">
        <v>0.08255388361796512</v>
      </c>
      <c r="H227">
        <v>301090.1056447997</v>
      </c>
      <c r="I227">
        <v>-256.7879247997771</v>
      </c>
      <c r="J227" s="1">
        <v>-0.00085</v>
      </c>
      <c r="K227">
        <v>29</v>
      </c>
      <c r="L227">
        <v>320643.8439243929</v>
      </c>
      <c r="M227" s="1">
        <v>0.06881281308130963</v>
      </c>
      <c r="N227">
        <v>345182.0913357597</v>
      </c>
      <c r="O227">
        <v>-24538.24741136678</v>
      </c>
      <c r="P227" s="1">
        <v>-0.07108783458727688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298764.9499999998</v>
      </c>
      <c r="D228">
        <v>300809.3230951999</v>
      </c>
      <c r="E228" s="1">
        <v>0.002697743650666283</v>
      </c>
      <c r="F228">
        <v>24832.97785</v>
      </c>
      <c r="G228" s="1">
        <v>0.08255388361796512</v>
      </c>
      <c r="H228">
        <v>301090.1056447997</v>
      </c>
      <c r="I228">
        <v>-256.7879247997771</v>
      </c>
      <c r="J228" s="1">
        <v>-0.00085</v>
      </c>
      <c r="K228">
        <v>29</v>
      </c>
      <c r="L228">
        <v>321889.1446151619</v>
      </c>
      <c r="M228" s="1">
        <v>0.0729638153838731</v>
      </c>
      <c r="N228">
        <v>345182.0913357597</v>
      </c>
      <c r="O228">
        <v>-23292.94672059774</v>
      </c>
      <c r="P228" s="1">
        <v>-0.06748017149574721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298764.9499999998</v>
      </c>
      <c r="D229">
        <v>300809.3230951999</v>
      </c>
      <c r="E229" s="1">
        <v>0.002697743650666283</v>
      </c>
      <c r="F229">
        <v>24832.97785</v>
      </c>
      <c r="G229" s="1">
        <v>0.08255388361796512</v>
      </c>
      <c r="H229">
        <v>301090.1056447997</v>
      </c>
      <c r="I229">
        <v>-256.7879247997771</v>
      </c>
      <c r="J229" s="1">
        <v>-0.00085</v>
      </c>
      <c r="K229">
        <v>29</v>
      </c>
      <c r="L229">
        <v>321665.3520278041</v>
      </c>
      <c r="M229" s="1">
        <v>0.07221784009268041</v>
      </c>
      <c r="N229">
        <v>345182.0913357597</v>
      </c>
      <c r="O229">
        <v>-23516.73930795555</v>
      </c>
      <c r="P229" s="1">
        <v>-0.06812850347175382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298764.9499999998</v>
      </c>
      <c r="D230">
        <v>300809.3230951999</v>
      </c>
      <c r="E230" s="1">
        <v>0.002697743650666283</v>
      </c>
      <c r="F230">
        <v>24832.97785</v>
      </c>
      <c r="G230" s="1">
        <v>0.08255388361796512</v>
      </c>
      <c r="H230">
        <v>301090.1056447997</v>
      </c>
      <c r="I230">
        <v>-256.7879247997771</v>
      </c>
      <c r="J230" s="1">
        <v>-0.00085</v>
      </c>
      <c r="K230">
        <v>29</v>
      </c>
      <c r="L230">
        <v>321665.3520278041</v>
      </c>
      <c r="M230" s="1">
        <v>0.07221784009268041</v>
      </c>
      <c r="N230">
        <v>345182.0913357597</v>
      </c>
      <c r="O230">
        <v>-23516.73930795555</v>
      </c>
      <c r="P230" s="1">
        <v>-0.06812850347175382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298764.9499999998</v>
      </c>
      <c r="D231">
        <v>300809.3230951999</v>
      </c>
      <c r="E231" s="1">
        <v>0.002697743650666283</v>
      </c>
      <c r="F231">
        <v>24832.97785</v>
      </c>
      <c r="G231" s="1">
        <v>0.08255388361796512</v>
      </c>
      <c r="H231">
        <v>301090.1056447997</v>
      </c>
      <c r="I231">
        <v>-256.7879247997771</v>
      </c>
      <c r="J231" s="1">
        <v>-0.00085</v>
      </c>
      <c r="K231">
        <v>29</v>
      </c>
      <c r="L231">
        <v>321665.3520278041</v>
      </c>
      <c r="M231" s="1">
        <v>0.07221784009268041</v>
      </c>
      <c r="N231">
        <v>345182.0913357597</v>
      </c>
      <c r="O231">
        <v>-23516.73930795555</v>
      </c>
      <c r="P231" s="1">
        <v>-0.06812850347175382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298764.9499999998</v>
      </c>
      <c r="D232">
        <v>300809.3230951999</v>
      </c>
      <c r="E232" s="1">
        <v>0.002697743650666283</v>
      </c>
      <c r="F232">
        <v>24832.97785</v>
      </c>
      <c r="G232" s="1">
        <v>0.08255388361796512</v>
      </c>
      <c r="H232">
        <v>301090.1056447997</v>
      </c>
      <c r="I232">
        <v>-256.7879247997771</v>
      </c>
      <c r="J232" s="1">
        <v>-0.00085</v>
      </c>
      <c r="K232">
        <v>29</v>
      </c>
      <c r="L232">
        <v>325049.0944418542</v>
      </c>
      <c r="M232" s="1">
        <v>0.0834969814728472</v>
      </c>
      <c r="N232">
        <v>345182.0913357597</v>
      </c>
      <c r="O232">
        <v>-20132.99689390551</v>
      </c>
      <c r="P232" s="1">
        <v>-0.05832572835976616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298764.9499999998</v>
      </c>
      <c r="D233">
        <v>300809.3230951999</v>
      </c>
      <c r="E233" s="1">
        <v>0.002697743650666283</v>
      </c>
      <c r="F233">
        <v>24832.97785</v>
      </c>
      <c r="G233" s="1">
        <v>0.08255388361796512</v>
      </c>
      <c r="H233">
        <v>301090.1056447997</v>
      </c>
      <c r="I233">
        <v>-256.7879247997771</v>
      </c>
      <c r="J233" s="1">
        <v>-0.00085</v>
      </c>
      <c r="K233">
        <v>29</v>
      </c>
      <c r="L233">
        <v>321344.8676979416</v>
      </c>
      <c r="M233" s="1">
        <v>0.07114955899313868</v>
      </c>
      <c r="N233">
        <v>345182.0913357597</v>
      </c>
      <c r="O233">
        <v>-23837.22363781807</v>
      </c>
      <c r="P233" s="1">
        <v>-0.06905695352147202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298764.9499999998</v>
      </c>
      <c r="D234">
        <v>300809.3230951999</v>
      </c>
      <c r="E234" s="1">
        <v>0.002697743650666283</v>
      </c>
      <c r="F234">
        <v>24832.97785</v>
      </c>
      <c r="G234" s="1">
        <v>0.08255388361796512</v>
      </c>
      <c r="H234">
        <v>301090.1056447997</v>
      </c>
      <c r="I234">
        <v>-256.7879247997771</v>
      </c>
      <c r="J234" s="1">
        <v>-0.00085</v>
      </c>
      <c r="K234">
        <v>29</v>
      </c>
      <c r="L234">
        <v>323434.2100964584</v>
      </c>
      <c r="M234" s="1">
        <v>0.07811403365486146</v>
      </c>
      <c r="N234">
        <v>345182.0913357597</v>
      </c>
      <c r="O234">
        <v>-21747.88123930123</v>
      </c>
      <c r="P234" s="1">
        <v>-0.06300408330902371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298764.9499999998</v>
      </c>
      <c r="D235">
        <v>300809.3230951999</v>
      </c>
      <c r="E235" s="1">
        <v>0.002697743650666283</v>
      </c>
      <c r="F235">
        <v>24832.97785</v>
      </c>
      <c r="G235" s="1">
        <v>0.08255388361796512</v>
      </c>
      <c r="H235">
        <v>301090.1056447997</v>
      </c>
      <c r="I235">
        <v>-256.7879247997771</v>
      </c>
      <c r="J235" s="1">
        <v>-0.00085</v>
      </c>
      <c r="K235">
        <v>29</v>
      </c>
      <c r="L235">
        <v>326871.8653460006</v>
      </c>
      <c r="M235" s="1">
        <v>0.08957288448666863</v>
      </c>
      <c r="N235">
        <v>345182.0913357597</v>
      </c>
      <c r="O235">
        <v>-18310.22598975908</v>
      </c>
      <c r="P235" s="1">
        <v>-0.05304512154412053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298764.9499999998</v>
      </c>
      <c r="D236">
        <v>300809.3230951999</v>
      </c>
      <c r="E236" s="1">
        <v>0.002697743650666283</v>
      </c>
      <c r="F236">
        <v>24832.97785</v>
      </c>
      <c r="G236" s="1">
        <v>0.08255388361796512</v>
      </c>
      <c r="H236">
        <v>301090.1056447997</v>
      </c>
      <c r="I236">
        <v>-256.7879247997771</v>
      </c>
      <c r="J236" s="1">
        <v>-0.00085</v>
      </c>
      <c r="K236">
        <v>29</v>
      </c>
      <c r="L236">
        <v>325536.516536405</v>
      </c>
      <c r="M236" s="1">
        <v>0.08512172178801654</v>
      </c>
      <c r="N236">
        <v>345182.0913357597</v>
      </c>
      <c r="O236">
        <v>-19645.57479935471</v>
      </c>
      <c r="P236" s="1">
        <v>-0.05691365598757382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298764.9499999998</v>
      </c>
      <c r="D237">
        <v>300809.3230951999</v>
      </c>
      <c r="E237" s="1">
        <v>0.002697743650666283</v>
      </c>
      <c r="F237">
        <v>24832.97785</v>
      </c>
      <c r="G237" s="1">
        <v>0.08255388361796512</v>
      </c>
      <c r="H237">
        <v>301090.1056447997</v>
      </c>
      <c r="I237">
        <v>-256.7879247997771</v>
      </c>
      <c r="J237" s="1">
        <v>-0.00085</v>
      </c>
      <c r="K237">
        <v>29</v>
      </c>
      <c r="L237">
        <v>325536.516536405</v>
      </c>
      <c r="M237" s="1">
        <v>0.08512172178801654</v>
      </c>
      <c r="N237">
        <v>345182.0913357597</v>
      </c>
      <c r="O237">
        <v>-19645.57479935471</v>
      </c>
      <c r="P237" s="1">
        <v>-0.05691365598757382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298764.9499999998</v>
      </c>
      <c r="D238">
        <v>300809.3230951999</v>
      </c>
      <c r="E238" s="1">
        <v>0.002697743650666283</v>
      </c>
      <c r="F238">
        <v>24832.97785</v>
      </c>
      <c r="G238" s="1">
        <v>0.08255388361796512</v>
      </c>
      <c r="H238">
        <v>301090.1056447997</v>
      </c>
      <c r="I238">
        <v>-256.7879247997771</v>
      </c>
      <c r="J238" s="1">
        <v>-0.00085</v>
      </c>
      <c r="K238">
        <v>29</v>
      </c>
      <c r="L238">
        <v>325536.516536405</v>
      </c>
      <c r="M238" s="1">
        <v>0.08512172178801654</v>
      </c>
      <c r="N238">
        <v>345182.0913357597</v>
      </c>
      <c r="O238">
        <v>-19645.57479935471</v>
      </c>
      <c r="P238" s="1">
        <v>-0.05691365598757382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298764.9499999998</v>
      </c>
      <c r="D239">
        <v>300809.3230951999</v>
      </c>
      <c r="E239" s="1">
        <v>0.002697743650666283</v>
      </c>
      <c r="F239">
        <v>24832.97785</v>
      </c>
      <c r="G239" s="1">
        <v>0.08255388361796512</v>
      </c>
      <c r="H239">
        <v>301090.1056447997</v>
      </c>
      <c r="I239">
        <v>-256.7879247997771</v>
      </c>
      <c r="J239" s="1">
        <v>-0.00085</v>
      </c>
      <c r="K239">
        <v>29</v>
      </c>
      <c r="L239">
        <v>325536.516536405</v>
      </c>
      <c r="M239" s="1">
        <v>0.08512172178801654</v>
      </c>
      <c r="N239">
        <v>345182.0913357597</v>
      </c>
      <c r="O239">
        <v>-19645.57479935471</v>
      </c>
      <c r="P239" s="1">
        <v>-0.05691365598757382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298764.9499999998</v>
      </c>
      <c r="D240">
        <v>300809.3230951999</v>
      </c>
      <c r="E240" s="1">
        <v>0.002697743650666283</v>
      </c>
      <c r="F240">
        <v>24832.97785</v>
      </c>
      <c r="G240" s="1">
        <v>0.08255388361796512</v>
      </c>
      <c r="H240">
        <v>301090.1056447997</v>
      </c>
      <c r="I240">
        <v>-256.7879247997771</v>
      </c>
      <c r="J240" s="1">
        <v>-0.00085</v>
      </c>
      <c r="K240">
        <v>29</v>
      </c>
      <c r="L240">
        <v>325536.516536405</v>
      </c>
      <c r="M240" s="1">
        <v>0.08512172178801654</v>
      </c>
      <c r="N240">
        <v>345182.0913357597</v>
      </c>
      <c r="O240">
        <v>-19645.57479935471</v>
      </c>
      <c r="P240" s="1">
        <v>-0.05691365598757382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298764.9499999998</v>
      </c>
      <c r="D241">
        <v>300809.3230951999</v>
      </c>
      <c r="E241" s="1">
        <v>0.002697743650666283</v>
      </c>
      <c r="F241">
        <v>24832.97785</v>
      </c>
      <c r="G241" s="1">
        <v>0.08255388361796512</v>
      </c>
      <c r="H241">
        <v>301090.1056447997</v>
      </c>
      <c r="I241">
        <v>-256.7879247997771</v>
      </c>
      <c r="J241" s="1">
        <v>-0.00085</v>
      </c>
      <c r="K241">
        <v>29</v>
      </c>
      <c r="L241">
        <v>326551.0641597543</v>
      </c>
      <c r="M241" s="1">
        <v>0.08850354719918105</v>
      </c>
      <c r="N241">
        <v>345182.0913357597</v>
      </c>
      <c r="O241">
        <v>-18631.02717600536</v>
      </c>
      <c r="P241" s="1">
        <v>-0.05397448953364994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291814.3879999999</v>
      </c>
      <c r="D242">
        <v>299890.3279751998</v>
      </c>
      <c r="E242" s="1">
        <v>-0.0003655734160005037</v>
      </c>
      <c r="F242">
        <v>23945.2612541368</v>
      </c>
      <c r="G242" s="1">
        <v>0.07984672735466485</v>
      </c>
      <c r="H242">
        <v>301090.1056447997</v>
      </c>
      <c r="I242">
        <v>-1199.777669599804</v>
      </c>
      <c r="J242" s="1">
        <v>-0.00398477946337831</v>
      </c>
      <c r="K242">
        <v>28</v>
      </c>
      <c r="L242">
        <v>323702.0639939805</v>
      </c>
      <c r="M242" s="1">
        <v>0.0790068799799349</v>
      </c>
      <c r="N242">
        <v>345182.0913357597</v>
      </c>
      <c r="O242">
        <v>-21480.02734177921</v>
      </c>
      <c r="P242" s="1">
        <v>-0.06222810476249626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298977.4809999999</v>
      </c>
      <c r="D243">
        <v>299879.5975007999</v>
      </c>
      <c r="E243" s="1">
        <v>-0.0004013416640004531</v>
      </c>
      <c r="F243">
        <v>24844.93224</v>
      </c>
      <c r="G243" s="1">
        <v>0.08284969183318225</v>
      </c>
      <c r="H243">
        <v>301090.1056447997</v>
      </c>
      <c r="I243">
        <v>-1199.777669599804</v>
      </c>
      <c r="J243" s="1">
        <v>-0.00398</v>
      </c>
      <c r="K243">
        <v>29</v>
      </c>
      <c r="L243">
        <v>326538.9471096402</v>
      </c>
      <c r="M243" s="1">
        <v>0.08846315703213389</v>
      </c>
      <c r="N243">
        <v>345182.0913357597</v>
      </c>
      <c r="O243">
        <v>-18643.1442261195</v>
      </c>
      <c r="P243" s="1">
        <v>-0.05400959289045289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298977.4809999999</v>
      </c>
      <c r="D244">
        <v>299879.5975007999</v>
      </c>
      <c r="E244" s="1">
        <v>-0.0004013416640004531</v>
      </c>
      <c r="F244">
        <v>24844.93224</v>
      </c>
      <c r="G244" s="1">
        <v>0.08284969183318225</v>
      </c>
      <c r="H244">
        <v>301090.1056447997</v>
      </c>
      <c r="I244">
        <v>-1199.777669599804</v>
      </c>
      <c r="J244" s="1">
        <v>-0.00398</v>
      </c>
      <c r="K244">
        <v>29</v>
      </c>
      <c r="L244">
        <v>326538.9471096402</v>
      </c>
      <c r="M244" s="1">
        <v>0.08846315703213389</v>
      </c>
      <c r="N244">
        <v>345182.0913357597</v>
      </c>
      <c r="O244">
        <v>-18643.1442261195</v>
      </c>
      <c r="P244" s="1">
        <v>-0.05400959289045289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298977.4809999999</v>
      </c>
      <c r="D245">
        <v>299879.5975007999</v>
      </c>
      <c r="E245" s="1">
        <v>-0.0004013416640004531</v>
      </c>
      <c r="F245">
        <v>24844.93224</v>
      </c>
      <c r="G245" s="1">
        <v>0.08284969183318225</v>
      </c>
      <c r="H245">
        <v>301090.1056447997</v>
      </c>
      <c r="I245">
        <v>-1199.777669599804</v>
      </c>
      <c r="J245" s="1">
        <v>-0.00398</v>
      </c>
      <c r="K245">
        <v>29</v>
      </c>
      <c r="L245">
        <v>326538.9471096402</v>
      </c>
      <c r="M245" s="1">
        <v>0.08846315703213389</v>
      </c>
      <c r="N245">
        <v>345182.0913357597</v>
      </c>
      <c r="O245">
        <v>-18643.1442261195</v>
      </c>
      <c r="P245" s="1">
        <v>-0.05400959289045289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298977.4809999999</v>
      </c>
      <c r="D246">
        <v>299879.5975007999</v>
      </c>
      <c r="E246" s="1">
        <v>-0.0004013416640004531</v>
      </c>
      <c r="F246">
        <v>24844.93224</v>
      </c>
      <c r="G246" s="1">
        <v>0.08284969183318225</v>
      </c>
      <c r="H246">
        <v>301090.1056447997</v>
      </c>
      <c r="I246">
        <v>-1199.777669599804</v>
      </c>
      <c r="J246" s="1">
        <v>-0.00398</v>
      </c>
      <c r="K246">
        <v>29</v>
      </c>
      <c r="L246">
        <v>327361.3271612306</v>
      </c>
      <c r="M246" s="1">
        <v>0.09120442387076852</v>
      </c>
      <c r="N246">
        <v>345182.0913357597</v>
      </c>
      <c r="O246">
        <v>-17820.76417452912</v>
      </c>
      <c r="P246" s="1">
        <v>-0.05162714005691219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298977.4809999999</v>
      </c>
      <c r="D247">
        <v>299879.5975007999</v>
      </c>
      <c r="E247" s="1">
        <v>-0.0004013416640004531</v>
      </c>
      <c r="F247">
        <v>24844.93224</v>
      </c>
      <c r="G247" s="1">
        <v>0.08284969183318225</v>
      </c>
      <c r="H247">
        <v>301090.1056447997</v>
      </c>
      <c r="I247">
        <v>-1199.777669599804</v>
      </c>
      <c r="J247" s="1">
        <v>-0.00398</v>
      </c>
      <c r="K247">
        <v>29</v>
      </c>
      <c r="L247">
        <v>326267.5007871522</v>
      </c>
      <c r="M247" s="1">
        <v>0.08755833595717384</v>
      </c>
      <c r="N247">
        <v>345182.0913357597</v>
      </c>
      <c r="O247">
        <v>-18914.59054860752</v>
      </c>
      <c r="P247" s="1">
        <v>-0.05479597876996823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298977.4809999999</v>
      </c>
      <c r="D248">
        <v>299879.5975007999</v>
      </c>
      <c r="E248" s="1">
        <v>-0.0004013416640004531</v>
      </c>
      <c r="F248">
        <v>24844.93224</v>
      </c>
      <c r="G248" s="1">
        <v>0.08284969183318225</v>
      </c>
      <c r="H248">
        <v>301090.1056447997</v>
      </c>
      <c r="I248">
        <v>-1199.777669599804</v>
      </c>
      <c r="J248" s="1">
        <v>-0.00398</v>
      </c>
      <c r="K248">
        <v>29</v>
      </c>
      <c r="L248">
        <v>320850.408013147</v>
      </c>
      <c r="M248" s="1">
        <v>0.06950136004382318</v>
      </c>
      <c r="N248">
        <v>345182.0913357597</v>
      </c>
      <c r="O248">
        <v>-24331.68332261272</v>
      </c>
      <c r="P248" s="1">
        <v>-0.07048941394513199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284023.8569999998</v>
      </c>
      <c r="D249">
        <v>299296.4239327999</v>
      </c>
      <c r="E249" s="1">
        <v>-0.002345253557333684</v>
      </c>
      <c r="F249">
        <v>24115.70024</v>
      </c>
      <c r="G249" s="1">
        <v>0.08057463541700927</v>
      </c>
      <c r="H249">
        <v>301090.1056447997</v>
      </c>
      <c r="I249">
        <v>-1793.681711999758</v>
      </c>
      <c r="J249" s="1">
        <v>-0.005957292114128088</v>
      </c>
      <c r="K249">
        <v>28</v>
      </c>
      <c r="L249">
        <v>321356.6571620578</v>
      </c>
      <c r="M249" s="1">
        <v>0.0711888572068594</v>
      </c>
      <c r="N249">
        <v>345182.0913357597</v>
      </c>
      <c r="O249">
        <v>-23825.43417370185</v>
      </c>
      <c r="P249" s="1">
        <v>-0.06902279918840512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296266.9529999999</v>
      </c>
      <c r="D250">
        <v>299281.6294559999</v>
      </c>
      <c r="E250" s="1">
        <v>-0.002394568480000404</v>
      </c>
      <c r="F250">
        <v>25013.58951</v>
      </c>
      <c r="G250" s="1">
        <v>0.08357876678052997</v>
      </c>
      <c r="H250">
        <v>301090.1056447997</v>
      </c>
      <c r="I250">
        <v>-1793.681711999758</v>
      </c>
      <c r="J250" s="1">
        <v>-0.00596</v>
      </c>
      <c r="K250">
        <v>29</v>
      </c>
      <c r="L250">
        <v>322995.6659523486</v>
      </c>
      <c r="M250" s="1">
        <v>0.07665221984116205</v>
      </c>
      <c r="N250">
        <v>345182.0913357597</v>
      </c>
      <c r="O250">
        <v>-22186.42538341106</v>
      </c>
      <c r="P250" s="1">
        <v>-0.06427455519941866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296266.9529999999</v>
      </c>
      <c r="D251">
        <v>299281.6294559999</v>
      </c>
      <c r="E251" s="1">
        <v>-0.002394568480000404</v>
      </c>
      <c r="F251">
        <v>25013.58951</v>
      </c>
      <c r="G251" s="1">
        <v>0.08357876678052997</v>
      </c>
      <c r="H251">
        <v>301090.1056447997</v>
      </c>
      <c r="I251">
        <v>-1793.681711999758</v>
      </c>
      <c r="J251" s="1">
        <v>-0.00596</v>
      </c>
      <c r="K251">
        <v>29</v>
      </c>
      <c r="L251">
        <v>322995.6659523486</v>
      </c>
      <c r="M251" s="1">
        <v>0.07665221984116205</v>
      </c>
      <c r="N251">
        <v>345182.0913357597</v>
      </c>
      <c r="O251">
        <v>-22186.42538341106</v>
      </c>
      <c r="P251" s="1">
        <v>-0.06427455519941866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296266.9529999999</v>
      </c>
      <c r="D252">
        <v>299281.6294559999</v>
      </c>
      <c r="E252" s="1">
        <v>-0.002394568480000404</v>
      </c>
      <c r="F252">
        <v>25013.58951</v>
      </c>
      <c r="G252" s="1">
        <v>0.08357876678052997</v>
      </c>
      <c r="H252">
        <v>301090.1056447997</v>
      </c>
      <c r="I252">
        <v>-1793.681711999758</v>
      </c>
      <c r="J252" s="1">
        <v>-0.00596</v>
      </c>
      <c r="K252">
        <v>29</v>
      </c>
      <c r="L252">
        <v>322995.6659523486</v>
      </c>
      <c r="M252" s="1">
        <v>0.07665221984116205</v>
      </c>
      <c r="N252">
        <v>345182.0913357597</v>
      </c>
      <c r="O252">
        <v>-22186.42538341106</v>
      </c>
      <c r="P252" s="1">
        <v>-0.06427455519941866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289501.8829999999</v>
      </c>
      <c r="D253">
        <v>298672.4567919999</v>
      </c>
      <c r="E253" s="1">
        <v>-0.004425144026667113</v>
      </c>
      <c r="F253">
        <v>24125.9426096856</v>
      </c>
      <c r="G253" s="1">
        <v>0.08077725970723601</v>
      </c>
      <c r="H253">
        <v>301090.1056447997</v>
      </c>
      <c r="I253">
        <v>-2417.648852799786</v>
      </c>
      <c r="J253" s="1">
        <v>-0.008029652278417683</v>
      </c>
      <c r="K253">
        <v>28</v>
      </c>
      <c r="L253">
        <v>323800.777414908</v>
      </c>
      <c r="M253" s="1">
        <v>0.07933592471635997</v>
      </c>
      <c r="N253">
        <v>345182.0913357597</v>
      </c>
      <c r="O253">
        <v>-21381.31392085168</v>
      </c>
      <c r="P253" s="1">
        <v>-0.06194212984257637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298532.7979999998</v>
      </c>
      <c r="D254">
        <v>298660.2320599998</v>
      </c>
      <c r="E254" s="1">
        <v>-0.004465893133333884</v>
      </c>
      <c r="F254">
        <v>25021.95998</v>
      </c>
      <c r="G254" s="1">
        <v>0.08378068886979627</v>
      </c>
      <c r="H254">
        <v>301090.1056447997</v>
      </c>
      <c r="I254">
        <v>-2417.648852799786</v>
      </c>
      <c r="J254" s="1">
        <v>-0.008030000000000001</v>
      </c>
      <c r="K254">
        <v>29</v>
      </c>
      <c r="L254">
        <v>328010.8037349539</v>
      </c>
      <c r="M254" s="1">
        <v>0.09336934578317974</v>
      </c>
      <c r="N254">
        <v>345182.0913357597</v>
      </c>
      <c r="O254">
        <v>-17171.28760080575</v>
      </c>
      <c r="P254" s="1">
        <v>-0.04974559234622397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298532.7979999998</v>
      </c>
      <c r="D255">
        <v>298660.2320599998</v>
      </c>
      <c r="E255" s="1">
        <v>-0.004465893133333884</v>
      </c>
      <c r="F255">
        <v>25021.95998</v>
      </c>
      <c r="G255" s="1">
        <v>0.08378068886979627</v>
      </c>
      <c r="H255">
        <v>301090.1056447997</v>
      </c>
      <c r="I255">
        <v>-2417.648852799786</v>
      </c>
      <c r="J255" s="1">
        <v>-0.008030000000000001</v>
      </c>
      <c r="K255">
        <v>29</v>
      </c>
      <c r="L255">
        <v>329133.9140036544</v>
      </c>
      <c r="M255" s="1">
        <v>0.09711304667884794</v>
      </c>
      <c r="N255">
        <v>345182.0913357597</v>
      </c>
      <c r="O255">
        <v>-16048.17733210529</v>
      </c>
      <c r="P255" s="1">
        <v>-0.04649191755575517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298532.7979999998</v>
      </c>
      <c r="D256">
        <v>298660.2320599998</v>
      </c>
      <c r="E256" s="1">
        <v>-0.004465893133333884</v>
      </c>
      <c r="F256">
        <v>25021.95998</v>
      </c>
      <c r="G256" s="1">
        <v>0.08378068886979627</v>
      </c>
      <c r="H256">
        <v>301090.1056447997</v>
      </c>
      <c r="I256">
        <v>-2417.648852799786</v>
      </c>
      <c r="J256" s="1">
        <v>-0.008030000000000001</v>
      </c>
      <c r="K256">
        <v>29</v>
      </c>
      <c r="L256">
        <v>330073.6031913717</v>
      </c>
      <c r="M256" s="1">
        <v>0.100245343971239</v>
      </c>
      <c r="N256">
        <v>345182.0913357597</v>
      </c>
      <c r="O256">
        <v>-15108.48814438796</v>
      </c>
      <c r="P256" s="1">
        <v>-0.04376961761232243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298532.7979999998</v>
      </c>
      <c r="D257">
        <v>298660.2320599998</v>
      </c>
      <c r="E257" s="1">
        <v>-0.004465893133333884</v>
      </c>
      <c r="F257">
        <v>25021.95998</v>
      </c>
      <c r="G257" s="1">
        <v>0.08378068886979627</v>
      </c>
      <c r="H257">
        <v>301090.1056447997</v>
      </c>
      <c r="I257">
        <v>-2417.648852799786</v>
      </c>
      <c r="J257" s="1">
        <v>-0.008030000000000001</v>
      </c>
      <c r="K257">
        <v>29</v>
      </c>
      <c r="L257">
        <v>331044.0199890056</v>
      </c>
      <c r="M257" s="1">
        <v>0.1034800666300186</v>
      </c>
      <c r="N257">
        <v>345182.0913357597</v>
      </c>
      <c r="O257">
        <v>-14138.07134675409</v>
      </c>
      <c r="P257" s="1">
        <v>-0.04095829911697808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298532.7979999998</v>
      </c>
      <c r="D258">
        <v>298660.2320599998</v>
      </c>
      <c r="E258" s="1">
        <v>-0.004465893133333884</v>
      </c>
      <c r="F258">
        <v>25021.95998</v>
      </c>
      <c r="G258" s="1">
        <v>0.08378068886979627</v>
      </c>
      <c r="H258">
        <v>301090.1056447997</v>
      </c>
      <c r="I258">
        <v>-2417.648852799786</v>
      </c>
      <c r="J258" s="1">
        <v>-0.008030000000000001</v>
      </c>
      <c r="K258">
        <v>29</v>
      </c>
      <c r="L258">
        <v>331044.0199890056</v>
      </c>
      <c r="M258" s="1">
        <v>0.1034800666300186</v>
      </c>
      <c r="N258">
        <v>345182.0913357597</v>
      </c>
      <c r="O258">
        <v>-14138.07134675409</v>
      </c>
      <c r="P258" s="1">
        <v>-0.04095829911697808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298532.7979999998</v>
      </c>
      <c r="D259">
        <v>298660.2320599998</v>
      </c>
      <c r="E259" s="1">
        <v>-0.004465893133333884</v>
      </c>
      <c r="F259">
        <v>25021.95998</v>
      </c>
      <c r="G259" s="1">
        <v>0.08378068886979627</v>
      </c>
      <c r="H259">
        <v>301090.1056447997</v>
      </c>
      <c r="I259">
        <v>-2417.648852799786</v>
      </c>
      <c r="J259" s="1">
        <v>-0.008030000000000001</v>
      </c>
      <c r="K259">
        <v>29</v>
      </c>
      <c r="L259">
        <v>331044.0199890056</v>
      </c>
      <c r="M259" s="1">
        <v>0.1034800666300186</v>
      </c>
      <c r="N259">
        <v>345182.0913357597</v>
      </c>
      <c r="O259">
        <v>-14138.07134675409</v>
      </c>
      <c r="P259" s="1">
        <v>-0.04095829911697808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298532.7979999998</v>
      </c>
      <c r="D260">
        <v>298660.2320599998</v>
      </c>
      <c r="E260" s="1">
        <v>-0.004465893133333884</v>
      </c>
      <c r="F260">
        <v>25021.95998</v>
      </c>
      <c r="G260" s="1">
        <v>0.08378068886979627</v>
      </c>
      <c r="H260">
        <v>301090.1056447997</v>
      </c>
      <c r="I260">
        <v>-2417.648852799786</v>
      </c>
      <c r="J260" s="1">
        <v>-0.008030000000000001</v>
      </c>
      <c r="K260">
        <v>29</v>
      </c>
      <c r="L260">
        <v>329364.7881434358</v>
      </c>
      <c r="M260" s="1">
        <v>0.09788262714478595</v>
      </c>
      <c r="N260">
        <v>345182.0913357597</v>
      </c>
      <c r="O260">
        <v>-15817.30319232389</v>
      </c>
      <c r="P260" s="1">
        <v>-0.04582307016889341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286289.7019999998</v>
      </c>
      <c r="D261">
        <v>297861.2414423998</v>
      </c>
      <c r="E261" s="1">
        <v>-0.007129195192000674</v>
      </c>
      <c r="F261">
        <v>24124.0707082016</v>
      </c>
      <c r="G261" s="1">
        <v>0.08099096945738977</v>
      </c>
      <c r="H261">
        <v>301090.1056447997</v>
      </c>
      <c r="I261">
        <v>-3228.864202399855</v>
      </c>
      <c r="J261" s="1">
        <v>-0.01072391334642193</v>
      </c>
      <c r="K261">
        <v>28</v>
      </c>
      <c r="L261">
        <v>331095.9050966044</v>
      </c>
      <c r="M261" s="1">
        <v>0.1036530169886814</v>
      </c>
      <c r="N261">
        <v>345182.0913357597</v>
      </c>
      <c r="O261">
        <v>-14086.18623915524</v>
      </c>
      <c r="P261" s="1">
        <v>-0.04080798683571787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293963.1459999998</v>
      </c>
      <c r="D262">
        <v>297850.1026871998</v>
      </c>
      <c r="E262" s="1">
        <v>-0.007166324376000557</v>
      </c>
      <c r="F262">
        <v>25017.65443</v>
      </c>
      <c r="G262" s="1">
        <v>0.08399411047466843</v>
      </c>
      <c r="H262">
        <v>301090.1056447997</v>
      </c>
      <c r="I262">
        <v>-3228.864202399855</v>
      </c>
      <c r="J262" s="1">
        <v>-0.01072</v>
      </c>
      <c r="K262">
        <v>29</v>
      </c>
      <c r="L262">
        <v>336902.949441557</v>
      </c>
      <c r="M262" s="1">
        <v>0.1230098314718567</v>
      </c>
      <c r="N262">
        <v>345182.0913357597</v>
      </c>
      <c r="O262">
        <v>-8279.141894202679</v>
      </c>
      <c r="P262" s="1">
        <v>-0.02398485350779549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293963.1459999998</v>
      </c>
      <c r="D263">
        <v>297850.1026871998</v>
      </c>
      <c r="E263" s="1">
        <v>-0.007166324376000557</v>
      </c>
      <c r="F263">
        <v>25017.65443</v>
      </c>
      <c r="G263" s="1">
        <v>0.08399411047466843</v>
      </c>
      <c r="H263">
        <v>301090.1056447997</v>
      </c>
      <c r="I263">
        <v>-3228.864202399855</v>
      </c>
      <c r="J263" s="1">
        <v>-0.01072</v>
      </c>
      <c r="K263">
        <v>29</v>
      </c>
      <c r="L263">
        <v>339464.5375740848</v>
      </c>
      <c r="M263" s="1">
        <v>0.1315484585802827</v>
      </c>
      <c r="N263">
        <v>345182.0913357597</v>
      </c>
      <c r="O263">
        <v>-5717.553761674848</v>
      </c>
      <c r="P263" s="1">
        <v>-0.01656387716856772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293963.1459999998</v>
      </c>
      <c r="D264">
        <v>297850.1026871998</v>
      </c>
      <c r="E264" s="1">
        <v>-0.007166324376000557</v>
      </c>
      <c r="F264">
        <v>25017.65443</v>
      </c>
      <c r="G264" s="1">
        <v>0.08399411047466843</v>
      </c>
      <c r="H264">
        <v>301090.1056447997</v>
      </c>
      <c r="I264">
        <v>-3228.864202399855</v>
      </c>
      <c r="J264" s="1">
        <v>-0.01072</v>
      </c>
      <c r="K264">
        <v>29</v>
      </c>
      <c r="L264">
        <v>345449.9274046622</v>
      </c>
      <c r="M264" s="1">
        <v>0.1514997580155408</v>
      </c>
      <c r="N264">
        <v>345449.9274046622</v>
      </c>
      <c r="O264">
        <v>0</v>
      </c>
      <c r="P264" s="1">
        <v>0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293963.1459999998</v>
      </c>
      <c r="D265">
        <v>297850.1026871998</v>
      </c>
      <c r="E265" s="1">
        <v>-0.007166324376000557</v>
      </c>
      <c r="F265">
        <v>25017.65443</v>
      </c>
      <c r="G265" s="1">
        <v>0.08399411047466843</v>
      </c>
      <c r="H265">
        <v>301090.1056447997</v>
      </c>
      <c r="I265">
        <v>-3228.864202399855</v>
      </c>
      <c r="J265" s="1">
        <v>-0.01072</v>
      </c>
      <c r="K265">
        <v>29</v>
      </c>
      <c r="L265">
        <v>345449.9274046622</v>
      </c>
      <c r="M265" s="1">
        <v>0.1514997580155408</v>
      </c>
      <c r="N265">
        <v>345449.9274046622</v>
      </c>
      <c r="O265">
        <v>0</v>
      </c>
      <c r="P265" s="1">
        <v>0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293963.1459999998</v>
      </c>
      <c r="D266">
        <v>297850.1026871998</v>
      </c>
      <c r="E266" s="1">
        <v>-0.007166324376000557</v>
      </c>
      <c r="F266">
        <v>25017.65443</v>
      </c>
      <c r="G266" s="1">
        <v>0.08399411047466843</v>
      </c>
      <c r="H266">
        <v>301090.1056447997</v>
      </c>
      <c r="I266">
        <v>-3228.864202399855</v>
      </c>
      <c r="J266" s="1">
        <v>-0.01072</v>
      </c>
      <c r="K266">
        <v>29</v>
      </c>
      <c r="L266">
        <v>345449.9274046622</v>
      </c>
      <c r="M266" s="1">
        <v>0.1514997580155408</v>
      </c>
      <c r="N266">
        <v>345449.9274046622</v>
      </c>
      <c r="O266">
        <v>0</v>
      </c>
      <c r="P266" s="1">
        <v>0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293963.1459999998</v>
      </c>
      <c r="D267">
        <v>297850.1026871998</v>
      </c>
      <c r="E267" s="1">
        <v>-0.007166324376000557</v>
      </c>
      <c r="F267">
        <v>25017.65443</v>
      </c>
      <c r="G267" s="1">
        <v>0.08399411047466843</v>
      </c>
      <c r="H267">
        <v>301090.1056447997</v>
      </c>
      <c r="I267">
        <v>-3228.864202399855</v>
      </c>
      <c r="J267" s="1">
        <v>-0.01072</v>
      </c>
      <c r="K267">
        <v>29</v>
      </c>
      <c r="L267">
        <v>346291.5700131785</v>
      </c>
      <c r="M267" s="1">
        <v>0.1543052333772615</v>
      </c>
      <c r="N267">
        <v>346291.5700131785</v>
      </c>
      <c r="O267">
        <v>0</v>
      </c>
      <c r="P267" s="1">
        <v>0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293963.1459999998</v>
      </c>
      <c r="D268">
        <v>297850.1026871998</v>
      </c>
      <c r="E268" s="1">
        <v>-0.007166324376000557</v>
      </c>
      <c r="F268">
        <v>25017.65443</v>
      </c>
      <c r="G268" s="1">
        <v>0.08399411047466843</v>
      </c>
      <c r="H268">
        <v>301090.1056447997</v>
      </c>
      <c r="I268">
        <v>-3228.864202399855</v>
      </c>
      <c r="J268" s="1">
        <v>-0.01072</v>
      </c>
      <c r="K268">
        <v>29</v>
      </c>
      <c r="L268">
        <v>347363.8363188811</v>
      </c>
      <c r="M268" s="1">
        <v>0.1578794543962704</v>
      </c>
      <c r="N268">
        <v>347363.8363188811</v>
      </c>
      <c r="O268">
        <v>0</v>
      </c>
      <c r="P268" s="1">
        <v>0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293963.1459999998</v>
      </c>
      <c r="D269">
        <v>297850.1026871998</v>
      </c>
      <c r="E269" s="1">
        <v>-0.007166324376000557</v>
      </c>
      <c r="F269">
        <v>25017.65443</v>
      </c>
      <c r="G269" s="1">
        <v>0.08399411047466843</v>
      </c>
      <c r="H269">
        <v>301090.1056447997</v>
      </c>
      <c r="I269">
        <v>-3228.864202399855</v>
      </c>
      <c r="J269" s="1">
        <v>-0.01072</v>
      </c>
      <c r="K269">
        <v>29</v>
      </c>
      <c r="L269">
        <v>343944.2402330479</v>
      </c>
      <c r="M269" s="1">
        <v>0.1464808007768264</v>
      </c>
      <c r="N269">
        <v>347363.8363188811</v>
      </c>
      <c r="O269">
        <v>-3419.596085833211</v>
      </c>
      <c r="P269" s="1">
        <v>-0.009844421693610069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293963.1459999998</v>
      </c>
      <c r="D270">
        <v>297850.1026871998</v>
      </c>
      <c r="E270" s="1">
        <v>-0.007166324376000557</v>
      </c>
      <c r="F270">
        <v>25017.65443</v>
      </c>
      <c r="G270" s="1">
        <v>0.08399411047466843</v>
      </c>
      <c r="H270">
        <v>301090.1056447997</v>
      </c>
      <c r="I270">
        <v>-3228.864202399855</v>
      </c>
      <c r="J270" s="1">
        <v>-0.01072</v>
      </c>
      <c r="K270">
        <v>29</v>
      </c>
      <c r="L270">
        <v>344751.3807694597</v>
      </c>
      <c r="M270" s="1">
        <v>0.1491712692315323</v>
      </c>
      <c r="N270">
        <v>347363.8363188811</v>
      </c>
      <c r="O270">
        <v>-2612.455549421429</v>
      </c>
      <c r="P270" s="1">
        <v>-0.007520804632705594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293963.1459999998</v>
      </c>
      <c r="D271">
        <v>297850.1026871998</v>
      </c>
      <c r="E271" s="1">
        <v>-0.007166324376000557</v>
      </c>
      <c r="F271">
        <v>25017.65443</v>
      </c>
      <c r="G271" s="1">
        <v>0.08399411047466843</v>
      </c>
      <c r="H271">
        <v>301090.1056447997</v>
      </c>
      <c r="I271">
        <v>-3228.864202399855</v>
      </c>
      <c r="J271" s="1">
        <v>-0.01072</v>
      </c>
      <c r="K271">
        <v>29</v>
      </c>
      <c r="L271">
        <v>342152.5268622023</v>
      </c>
      <c r="M271" s="1">
        <v>0.1405084228740077</v>
      </c>
      <c r="N271">
        <v>347363.8363188811</v>
      </c>
      <c r="O271">
        <v>-5211.309456678806</v>
      </c>
      <c r="P271" s="1">
        <v>-0.01500245250600816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293963.1459999998</v>
      </c>
      <c r="D272">
        <v>297850.1026871998</v>
      </c>
      <c r="E272" s="1">
        <v>-0.007166324376000557</v>
      </c>
      <c r="F272">
        <v>25017.65443</v>
      </c>
      <c r="G272" s="1">
        <v>0.08399411047466843</v>
      </c>
      <c r="H272">
        <v>301090.1056447997</v>
      </c>
      <c r="I272">
        <v>-3228.864202399855</v>
      </c>
      <c r="J272" s="1">
        <v>-0.01072</v>
      </c>
      <c r="K272">
        <v>29</v>
      </c>
      <c r="L272">
        <v>342152.5268622023</v>
      </c>
      <c r="M272" s="1">
        <v>0.1405084228740077</v>
      </c>
      <c r="N272">
        <v>347363.8363188811</v>
      </c>
      <c r="O272">
        <v>-5211.309456678806</v>
      </c>
      <c r="P272" s="1">
        <v>-0.01500245250600816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293963.1459999998</v>
      </c>
      <c r="D273">
        <v>297850.1026871998</v>
      </c>
      <c r="E273" s="1">
        <v>-0.007166324376000557</v>
      </c>
      <c r="F273">
        <v>25017.65443</v>
      </c>
      <c r="G273" s="1">
        <v>0.08399411047466843</v>
      </c>
      <c r="H273">
        <v>301090.1056447997</v>
      </c>
      <c r="I273">
        <v>-3228.864202399855</v>
      </c>
      <c r="J273" s="1">
        <v>-0.01072</v>
      </c>
      <c r="K273">
        <v>29</v>
      </c>
      <c r="L273">
        <v>342152.5268622023</v>
      </c>
      <c r="M273" s="1">
        <v>0.1405084228740077</v>
      </c>
      <c r="N273">
        <v>347363.8363188811</v>
      </c>
      <c r="O273">
        <v>-5211.309456678806</v>
      </c>
      <c r="P273" s="1">
        <v>-0.01500245250600816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293963.1459999998</v>
      </c>
      <c r="D274">
        <v>297850.1026871998</v>
      </c>
      <c r="E274" s="1">
        <v>-0.007166324376000557</v>
      </c>
      <c r="F274">
        <v>25017.65443</v>
      </c>
      <c r="G274" s="1">
        <v>0.08399411047466843</v>
      </c>
      <c r="H274">
        <v>301090.1056447997</v>
      </c>
      <c r="I274">
        <v>-3228.864202399855</v>
      </c>
      <c r="J274" s="1">
        <v>-0.01072</v>
      </c>
      <c r="K274">
        <v>29</v>
      </c>
      <c r="L274">
        <v>341948.9784859063</v>
      </c>
      <c r="M274" s="1">
        <v>0.1398299282863542</v>
      </c>
      <c r="N274">
        <v>347363.8363188811</v>
      </c>
      <c r="O274">
        <v>-5414.857832974871</v>
      </c>
      <c r="P274" s="1">
        <v>-0.01558843283848355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293963.1459999998</v>
      </c>
      <c r="D275">
        <v>297850.1026871998</v>
      </c>
      <c r="E275" s="1">
        <v>-0.007166324376000557</v>
      </c>
      <c r="F275">
        <v>25017.65443</v>
      </c>
      <c r="G275" s="1">
        <v>0.08399411047466843</v>
      </c>
      <c r="H275">
        <v>301090.1056447997</v>
      </c>
      <c r="I275">
        <v>-3228.864202399855</v>
      </c>
      <c r="J275" s="1">
        <v>-0.01072</v>
      </c>
      <c r="K275">
        <v>29</v>
      </c>
      <c r="L275">
        <v>338178.7257228039</v>
      </c>
      <c r="M275" s="1">
        <v>0.1272624190760128</v>
      </c>
      <c r="N275">
        <v>347363.8363188811</v>
      </c>
      <c r="O275">
        <v>-9185.110596077284</v>
      </c>
      <c r="P275" s="1">
        <v>-0.02644233404782334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293963.1459999998</v>
      </c>
      <c r="D276">
        <v>297850.1026871998</v>
      </c>
      <c r="E276" s="1">
        <v>-0.007166324376000557</v>
      </c>
      <c r="F276">
        <v>25017.65443</v>
      </c>
      <c r="G276" s="1">
        <v>0.08399411047466843</v>
      </c>
      <c r="H276">
        <v>301090.1056447997</v>
      </c>
      <c r="I276">
        <v>-3228.864202399855</v>
      </c>
      <c r="J276" s="1">
        <v>-0.01072</v>
      </c>
      <c r="K276">
        <v>29</v>
      </c>
      <c r="L276">
        <v>338483.1437774473</v>
      </c>
      <c r="M276" s="1">
        <v>0.1282771459248245</v>
      </c>
      <c r="N276">
        <v>347363.8363188811</v>
      </c>
      <c r="O276">
        <v>-8880.692541433789</v>
      </c>
      <c r="P276" s="1">
        <v>-0.02556596747532833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293963.1459999998</v>
      </c>
      <c r="D277">
        <v>297850.1026871998</v>
      </c>
      <c r="E277" s="1">
        <v>-0.007166324376000557</v>
      </c>
      <c r="F277">
        <v>25017.65443</v>
      </c>
      <c r="G277" s="1">
        <v>0.08399411047466843</v>
      </c>
      <c r="H277">
        <v>301090.1056447997</v>
      </c>
      <c r="I277">
        <v>-3228.864202399855</v>
      </c>
      <c r="J277" s="1">
        <v>-0.01072</v>
      </c>
      <c r="K277">
        <v>29</v>
      </c>
      <c r="L277">
        <v>338606.2116069044</v>
      </c>
      <c r="M277" s="1">
        <v>0.1286873720230147</v>
      </c>
      <c r="N277">
        <v>347363.8363188811</v>
      </c>
      <c r="O277">
        <v>-8757.624711976736</v>
      </c>
      <c r="P277" s="1">
        <v>-0.02521167662351935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293963.1459999998</v>
      </c>
      <c r="D278">
        <v>297850.1026871998</v>
      </c>
      <c r="E278" s="1">
        <v>-0.007166324376000557</v>
      </c>
      <c r="F278">
        <v>25017.65443</v>
      </c>
      <c r="G278" s="1">
        <v>0.08399411047466843</v>
      </c>
      <c r="H278">
        <v>301090.1056447997</v>
      </c>
      <c r="I278">
        <v>-3228.864202399855</v>
      </c>
      <c r="J278" s="1">
        <v>-0.01072</v>
      </c>
      <c r="K278">
        <v>29</v>
      </c>
      <c r="L278">
        <v>339446.0872549482</v>
      </c>
      <c r="M278" s="1">
        <v>0.1314869575164941</v>
      </c>
      <c r="N278">
        <v>347363.8363188811</v>
      </c>
      <c r="O278">
        <v>-7917.749063932919</v>
      </c>
      <c r="P278" s="1">
        <v>-0.02279382087623076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293963.1459999998</v>
      </c>
      <c r="D279">
        <v>297850.1026871998</v>
      </c>
      <c r="E279" s="1">
        <v>-0.007166324376000557</v>
      </c>
      <c r="F279">
        <v>25017.65443</v>
      </c>
      <c r="G279" s="1">
        <v>0.08399411047466843</v>
      </c>
      <c r="H279">
        <v>301090.1056447997</v>
      </c>
      <c r="I279">
        <v>-3228.864202399855</v>
      </c>
      <c r="J279" s="1">
        <v>-0.01072</v>
      </c>
      <c r="K279">
        <v>29</v>
      </c>
      <c r="L279">
        <v>339446.0872549482</v>
      </c>
      <c r="M279" s="1">
        <v>0.1314869575164941</v>
      </c>
      <c r="N279">
        <v>347363.8363188811</v>
      </c>
      <c r="O279">
        <v>-7917.749063932919</v>
      </c>
      <c r="P279" s="1">
        <v>-0.02279382087623076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293963.1459999998</v>
      </c>
      <c r="D280">
        <v>297850.1026871998</v>
      </c>
      <c r="E280" s="1">
        <v>-0.007166324376000557</v>
      </c>
      <c r="F280">
        <v>25017.65443</v>
      </c>
      <c r="G280" s="1">
        <v>0.08399411047466843</v>
      </c>
      <c r="H280">
        <v>301090.1056447997</v>
      </c>
      <c r="I280">
        <v>-3228.864202399855</v>
      </c>
      <c r="J280" s="1">
        <v>-0.01072</v>
      </c>
      <c r="K280">
        <v>29</v>
      </c>
      <c r="L280">
        <v>339446.0872549482</v>
      </c>
      <c r="M280" s="1">
        <v>0.1314869575164941</v>
      </c>
      <c r="N280">
        <v>347363.8363188811</v>
      </c>
      <c r="O280">
        <v>-7917.749063932919</v>
      </c>
      <c r="P280" s="1">
        <v>-0.02279382087623076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293963.1459999998</v>
      </c>
      <c r="D281">
        <v>297850.1026871998</v>
      </c>
      <c r="E281" s="1">
        <v>-0.007166324376000557</v>
      </c>
      <c r="F281">
        <v>25017.65443</v>
      </c>
      <c r="G281" s="1">
        <v>0.08399411047466843</v>
      </c>
      <c r="H281">
        <v>301090.1056447997</v>
      </c>
      <c r="I281">
        <v>-3228.864202399855</v>
      </c>
      <c r="J281" s="1">
        <v>-0.01072</v>
      </c>
      <c r="K281">
        <v>29</v>
      </c>
      <c r="L281">
        <v>339623.5776677853</v>
      </c>
      <c r="M281" s="1">
        <v>0.1320785922259509</v>
      </c>
      <c r="N281">
        <v>347363.8363188811</v>
      </c>
      <c r="O281">
        <v>-7740.25865109585</v>
      </c>
      <c r="P281" s="1">
        <v>-0.02228285688320838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293963.1459999998</v>
      </c>
      <c r="D282">
        <v>297850.1026871998</v>
      </c>
      <c r="E282" s="1">
        <v>-0.007166324376000557</v>
      </c>
      <c r="F282">
        <v>25017.65443</v>
      </c>
      <c r="G282" s="1">
        <v>0.08399411047466843</v>
      </c>
      <c r="H282">
        <v>301090.1056447997</v>
      </c>
      <c r="I282">
        <v>-3228.864202399855</v>
      </c>
      <c r="J282" s="1">
        <v>-0.01072</v>
      </c>
      <c r="K282">
        <v>29</v>
      </c>
      <c r="L282">
        <v>341497.9994003802</v>
      </c>
      <c r="M282" s="1">
        <v>0.1383266646679341</v>
      </c>
      <c r="N282">
        <v>347363.8363188811</v>
      </c>
      <c r="O282">
        <v>-5865.836918500892</v>
      </c>
      <c r="P282" s="1">
        <v>-0.01688672309893548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283067.7939999998</v>
      </c>
      <c r="D283">
        <v>301799.3574903998</v>
      </c>
      <c r="E283" s="1">
        <v>0.005997858301332647</v>
      </c>
      <c r="F283">
        <v>24117.7660957888</v>
      </c>
      <c r="G283" s="1">
        <v>0.07991324533073595</v>
      </c>
      <c r="H283">
        <v>301799.3574903998</v>
      </c>
      <c r="I283">
        <v>0</v>
      </c>
      <c r="J283" s="1">
        <v>0</v>
      </c>
      <c r="K283">
        <v>28</v>
      </c>
      <c r="L283">
        <v>344553.3533241455</v>
      </c>
      <c r="M283" s="1">
        <v>0.1485111777471518</v>
      </c>
      <c r="N283">
        <v>347363.8363188811</v>
      </c>
      <c r="O283">
        <v>-2810.48299473559</v>
      </c>
      <c r="P283" s="1">
        <v>-0.008090891166216732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283067.7939999998</v>
      </c>
      <c r="D284">
        <v>301799.3574903998</v>
      </c>
      <c r="E284" s="1">
        <v>0.005997858301332647</v>
      </c>
      <c r="F284">
        <v>24117.7660957888</v>
      </c>
      <c r="G284" s="1">
        <v>0.07991324533073595</v>
      </c>
      <c r="H284">
        <v>301799.3574903998</v>
      </c>
      <c r="I284">
        <v>0</v>
      </c>
      <c r="J284" s="1">
        <v>0</v>
      </c>
      <c r="K284">
        <v>28</v>
      </c>
      <c r="L284">
        <v>344553.3533241455</v>
      </c>
      <c r="M284" s="1">
        <v>0.1485111777471518</v>
      </c>
      <c r="N284">
        <v>347363.8363188811</v>
      </c>
      <c r="O284">
        <v>-2810.48299473559</v>
      </c>
      <c r="P284" s="1">
        <v>-0.008090891166216732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283067.7939999998</v>
      </c>
      <c r="D285">
        <v>301799.3574903998</v>
      </c>
      <c r="E285" s="1">
        <v>0.005997858301332647</v>
      </c>
      <c r="F285">
        <v>24117.7660957888</v>
      </c>
      <c r="G285" s="1">
        <v>0.07991324533073595</v>
      </c>
      <c r="H285">
        <v>301799.3574903998</v>
      </c>
      <c r="I285">
        <v>0</v>
      </c>
      <c r="J285" s="1">
        <v>0</v>
      </c>
      <c r="K285">
        <v>28</v>
      </c>
      <c r="L285">
        <v>344553.3533241455</v>
      </c>
      <c r="M285" s="1">
        <v>0.1485111777471518</v>
      </c>
      <c r="N285">
        <v>347363.8363188811</v>
      </c>
      <c r="O285">
        <v>-2810.48299473559</v>
      </c>
      <c r="P285" s="1">
        <v>-0.008090891166216732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283067.7939999998</v>
      </c>
      <c r="D286">
        <v>301799.3574903998</v>
      </c>
      <c r="E286" s="1">
        <v>0.005997858301332647</v>
      </c>
      <c r="F286">
        <v>24117.7660957888</v>
      </c>
      <c r="G286" s="1">
        <v>0.07991324533073595</v>
      </c>
      <c r="H286">
        <v>301799.3574903998</v>
      </c>
      <c r="I286">
        <v>0</v>
      </c>
      <c r="J286" s="1">
        <v>0</v>
      </c>
      <c r="K286">
        <v>28</v>
      </c>
      <c r="L286">
        <v>344553.3533241455</v>
      </c>
      <c r="M286" s="1">
        <v>0.1485111777471518</v>
      </c>
      <c r="N286">
        <v>347363.8363188811</v>
      </c>
      <c r="O286">
        <v>-2810.48299473559</v>
      </c>
      <c r="P286" s="1">
        <v>-0.008090891166216732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283067.7939999998</v>
      </c>
      <c r="D287">
        <v>301799.3574903998</v>
      </c>
      <c r="E287" s="1">
        <v>0.005997858301332647</v>
      </c>
      <c r="F287">
        <v>24117.7660957888</v>
      </c>
      <c r="G287" s="1">
        <v>0.07991324533073595</v>
      </c>
      <c r="H287">
        <v>301799.3574903998</v>
      </c>
      <c r="I287">
        <v>0</v>
      </c>
      <c r="J287" s="1">
        <v>0</v>
      </c>
      <c r="K287">
        <v>28</v>
      </c>
      <c r="L287">
        <v>344553.3533241455</v>
      </c>
      <c r="M287" s="1">
        <v>0.1485111777471518</v>
      </c>
      <c r="N287">
        <v>347363.8363188811</v>
      </c>
      <c r="O287">
        <v>-2810.48299473559</v>
      </c>
      <c r="P287" s="1">
        <v>-0.008090891166216732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300772.9139999998</v>
      </c>
      <c r="D288">
        <v>301775.1933943998</v>
      </c>
      <c r="E288" s="1">
        <v>0.005917311314665907</v>
      </c>
      <c r="F288">
        <v>25715.10609</v>
      </c>
      <c r="G288" s="1">
        <v>0.08521278969538128</v>
      </c>
      <c r="H288">
        <v>301799.3574903998</v>
      </c>
      <c r="I288">
        <v>0</v>
      </c>
      <c r="J288" s="1">
        <v>0</v>
      </c>
      <c r="K288">
        <v>30</v>
      </c>
      <c r="L288">
        <v>343486.8583136341</v>
      </c>
      <c r="M288" s="1">
        <v>0.1449561943787802</v>
      </c>
      <c r="N288">
        <v>347363.8363188811</v>
      </c>
      <c r="O288">
        <v>-3876.978005247074</v>
      </c>
      <c r="P288" s="1">
        <v>-0.01116114459793102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300772.9139999998</v>
      </c>
      <c r="D289">
        <v>301775.1933943998</v>
      </c>
      <c r="E289" s="1">
        <v>0.005917311314665907</v>
      </c>
      <c r="F289">
        <v>25715.10609</v>
      </c>
      <c r="G289" s="1">
        <v>0.08521278969538128</v>
      </c>
      <c r="H289">
        <v>301799.3574903998</v>
      </c>
      <c r="I289">
        <v>0</v>
      </c>
      <c r="J289" s="1">
        <v>0</v>
      </c>
      <c r="K289">
        <v>30</v>
      </c>
      <c r="L289">
        <v>344526.2741616089</v>
      </c>
      <c r="M289" s="1">
        <v>0.1484209138720296</v>
      </c>
      <c r="N289">
        <v>347363.8363188811</v>
      </c>
      <c r="O289">
        <v>-2837.562157272245</v>
      </c>
      <c r="P289" s="1">
        <v>-0.008168847359997929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300772.9139999998</v>
      </c>
      <c r="D290">
        <v>301775.1933943998</v>
      </c>
      <c r="E290" s="1">
        <v>0.005917311314665907</v>
      </c>
      <c r="F290">
        <v>25715.10609</v>
      </c>
      <c r="G290" s="1">
        <v>0.08521278969538128</v>
      </c>
      <c r="H290">
        <v>301799.3574903998</v>
      </c>
      <c r="I290">
        <v>0</v>
      </c>
      <c r="J290" s="1">
        <v>0</v>
      </c>
      <c r="K290">
        <v>30</v>
      </c>
      <c r="L290">
        <v>342570.1956911591</v>
      </c>
      <c r="M290" s="1">
        <v>0.1419006523038637</v>
      </c>
      <c r="N290">
        <v>347363.8363188811</v>
      </c>
      <c r="O290">
        <v>-4793.640627722023</v>
      </c>
      <c r="P290" s="1">
        <v>-0.01380005667406738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300772.9139999998</v>
      </c>
      <c r="D291">
        <v>301775.1933943998</v>
      </c>
      <c r="E291" s="1">
        <v>0.005917311314665907</v>
      </c>
      <c r="F291">
        <v>25715.10609</v>
      </c>
      <c r="G291" s="1">
        <v>0.08521278969538128</v>
      </c>
      <c r="H291">
        <v>301799.3574903998</v>
      </c>
      <c r="I291">
        <v>0</v>
      </c>
      <c r="J291" s="1">
        <v>0</v>
      </c>
      <c r="K291">
        <v>30</v>
      </c>
      <c r="L291">
        <v>341173.2447015673</v>
      </c>
      <c r="M291" s="1">
        <v>0.1372441490052243</v>
      </c>
      <c r="N291">
        <v>347363.8363188811</v>
      </c>
      <c r="O291">
        <v>-6190.591617313854</v>
      </c>
      <c r="P291" s="1">
        <v>-0.01782163532887422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294065.7239999998</v>
      </c>
      <c r="D292">
        <v>302384.4595399998</v>
      </c>
      <c r="E292" s="1">
        <v>0.007948198466665926</v>
      </c>
      <c r="F292">
        <v>24812.60613684</v>
      </c>
      <c r="G292" s="1">
        <v>0.08205648588748907</v>
      </c>
      <c r="H292">
        <v>302384.4595399998</v>
      </c>
      <c r="I292">
        <v>0</v>
      </c>
      <c r="J292" s="1">
        <v>0</v>
      </c>
      <c r="K292">
        <v>29</v>
      </c>
      <c r="L292">
        <v>340760.4879854773</v>
      </c>
      <c r="M292" s="1">
        <v>0.1358682932849244</v>
      </c>
      <c r="N292">
        <v>347363.8363188811</v>
      </c>
      <c r="O292">
        <v>-6603.348333403817</v>
      </c>
      <c r="P292" s="1">
        <v>-0.01900989004319356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294065.7239999998</v>
      </c>
      <c r="D293">
        <v>302384.4595399998</v>
      </c>
      <c r="E293" s="1">
        <v>0.007948198466665926</v>
      </c>
      <c r="F293">
        <v>24812.60613684</v>
      </c>
      <c r="G293" s="1">
        <v>0.08205648588748907</v>
      </c>
      <c r="H293">
        <v>302384.4595399998</v>
      </c>
      <c r="I293">
        <v>0</v>
      </c>
      <c r="J293" s="1">
        <v>0</v>
      </c>
      <c r="K293">
        <v>29</v>
      </c>
      <c r="L293">
        <v>340760.4879854773</v>
      </c>
      <c r="M293" s="1">
        <v>0.1358682932849244</v>
      </c>
      <c r="N293">
        <v>347363.8363188811</v>
      </c>
      <c r="O293">
        <v>-6603.348333403817</v>
      </c>
      <c r="P293" s="1">
        <v>-0.01900989004319356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294065.7239999998</v>
      </c>
      <c r="D294">
        <v>302384.4595399998</v>
      </c>
      <c r="E294" s="1">
        <v>0.007948198466665926</v>
      </c>
      <c r="F294">
        <v>24812.60613684</v>
      </c>
      <c r="G294" s="1">
        <v>0.08205648588748907</v>
      </c>
      <c r="H294">
        <v>302384.4595399998</v>
      </c>
      <c r="I294">
        <v>0</v>
      </c>
      <c r="J294" s="1">
        <v>0</v>
      </c>
      <c r="K294">
        <v>29</v>
      </c>
      <c r="L294">
        <v>340760.4879854773</v>
      </c>
      <c r="M294" s="1">
        <v>0.1358682932849244</v>
      </c>
      <c r="N294">
        <v>347363.8363188811</v>
      </c>
      <c r="O294">
        <v>-6603.348333403817</v>
      </c>
      <c r="P294" s="1">
        <v>-0.01900989004319356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283279.9759999998</v>
      </c>
      <c r="D295">
        <v>303293.0741823998</v>
      </c>
      <c r="E295" s="1">
        <v>0.01097691394133261</v>
      </c>
      <c r="F295">
        <v>25137.85952</v>
      </c>
      <c r="G295" s="1">
        <v>0.08288306479719397</v>
      </c>
      <c r="H295">
        <v>303293.0741823998</v>
      </c>
      <c r="I295">
        <v>0</v>
      </c>
      <c r="J295" s="1">
        <v>0</v>
      </c>
      <c r="K295">
        <v>29</v>
      </c>
      <c r="L295">
        <v>364916.1995521461</v>
      </c>
      <c r="M295" s="1">
        <v>0.2163873318404871</v>
      </c>
      <c r="N295">
        <v>364916.1995521461</v>
      </c>
      <c r="O295">
        <v>0</v>
      </c>
      <c r="P295" s="1">
        <v>0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290772.1489999997</v>
      </c>
      <c r="D296">
        <v>304057.0904791997</v>
      </c>
      <c r="E296" s="1">
        <v>0.01352363493066572</v>
      </c>
      <c r="F296">
        <v>26069.8939854856</v>
      </c>
      <c r="G296" s="1">
        <v>0.08574012842258984</v>
      </c>
      <c r="H296">
        <v>304057.0904791997</v>
      </c>
      <c r="I296">
        <v>0</v>
      </c>
      <c r="J296" s="1">
        <v>0</v>
      </c>
      <c r="K296">
        <v>30</v>
      </c>
      <c r="L296">
        <v>358791.3770325329</v>
      </c>
      <c r="M296" s="1">
        <v>0.1959712567751098</v>
      </c>
      <c r="N296">
        <v>364916.1995521461</v>
      </c>
      <c r="O296">
        <v>-6124.822519613197</v>
      </c>
      <c r="P296" s="1">
        <v>-0.01678418915666134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274477.7789999997</v>
      </c>
      <c r="D297">
        <v>302931.5813991997</v>
      </c>
      <c r="E297" s="1">
        <v>0.009771937997332425</v>
      </c>
      <c r="F297">
        <v>25709.03326</v>
      </c>
      <c r="G297" s="1">
        <v>0.0848674579958071</v>
      </c>
      <c r="H297">
        <v>304057.0904791997</v>
      </c>
      <c r="I297">
        <v>-1125.509079999989</v>
      </c>
      <c r="J297" s="1">
        <v>-0.003701637341284051</v>
      </c>
      <c r="K297">
        <v>29</v>
      </c>
      <c r="L297">
        <v>355059.2367229766</v>
      </c>
      <c r="M297" s="1">
        <v>0.1835307890765885</v>
      </c>
      <c r="N297">
        <v>364916.1995521461</v>
      </c>
      <c r="O297">
        <v>-9856.962829169584</v>
      </c>
      <c r="P297" s="1">
        <v>-0.02701157920987565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284524.3389999997</v>
      </c>
      <c r="D298">
        <v>302918.5441511997</v>
      </c>
      <c r="E298" s="1">
        <v>0.009728480503998969</v>
      </c>
      <c r="F298">
        <v>26617.828</v>
      </c>
      <c r="G298" s="1">
        <v>0.0878712396911359</v>
      </c>
      <c r="H298">
        <v>304057.0904791997</v>
      </c>
      <c r="I298">
        <v>-1125.509079999989</v>
      </c>
      <c r="J298" s="1">
        <v>-0.0037</v>
      </c>
      <c r="K298">
        <v>30</v>
      </c>
      <c r="L298">
        <v>363986.7624821643</v>
      </c>
      <c r="M298" s="1">
        <v>0.2132892082738808</v>
      </c>
      <c r="N298">
        <v>364916.1995521461</v>
      </c>
      <c r="O298">
        <v>-929.4370699818828</v>
      </c>
      <c r="P298" s="1">
        <v>-0.002546987695044948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284524.3389999997</v>
      </c>
      <c r="D299">
        <v>302918.5441511997</v>
      </c>
      <c r="E299" s="1">
        <v>0.009728480503998969</v>
      </c>
      <c r="F299">
        <v>26617.828</v>
      </c>
      <c r="G299" s="1">
        <v>0.0878712396911359</v>
      </c>
      <c r="H299">
        <v>304057.0904791997</v>
      </c>
      <c r="I299">
        <v>-1125.509079999989</v>
      </c>
      <c r="J299" s="1">
        <v>-0.0037</v>
      </c>
      <c r="K299">
        <v>30</v>
      </c>
      <c r="L299">
        <v>368290.0096858951</v>
      </c>
      <c r="M299" s="1">
        <v>0.2276333656196504</v>
      </c>
      <c r="N299">
        <v>368290.0096858951</v>
      </c>
      <c r="O299">
        <v>0</v>
      </c>
      <c r="P299" s="1">
        <v>0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284524.3389999997</v>
      </c>
      <c r="D300">
        <v>302918.5441511997</v>
      </c>
      <c r="E300" s="1">
        <v>0.009728480503998969</v>
      </c>
      <c r="F300">
        <v>26617.828</v>
      </c>
      <c r="G300" s="1">
        <v>0.0878712396911359</v>
      </c>
      <c r="H300">
        <v>304057.0904791997</v>
      </c>
      <c r="I300">
        <v>-1125.509079999989</v>
      </c>
      <c r="J300" s="1">
        <v>-0.0037</v>
      </c>
      <c r="K300">
        <v>30</v>
      </c>
      <c r="L300">
        <v>368290.0096858951</v>
      </c>
      <c r="M300" s="1">
        <v>0.2276333656196504</v>
      </c>
      <c r="N300">
        <v>368290.0096858951</v>
      </c>
      <c r="O300">
        <v>0</v>
      </c>
      <c r="P300" s="1">
        <v>0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284524.3389999997</v>
      </c>
      <c r="D301">
        <v>302918.5441511997</v>
      </c>
      <c r="E301" s="1">
        <v>0.009728480503998969</v>
      </c>
      <c r="F301">
        <v>26617.828</v>
      </c>
      <c r="G301" s="1">
        <v>0.0878712396911359</v>
      </c>
      <c r="H301">
        <v>304057.0904791997</v>
      </c>
      <c r="I301">
        <v>-1125.509079999989</v>
      </c>
      <c r="J301" s="1">
        <v>-0.0037</v>
      </c>
      <c r="K301">
        <v>30</v>
      </c>
      <c r="L301">
        <v>368290.0096858951</v>
      </c>
      <c r="M301" s="1">
        <v>0.2276333656196504</v>
      </c>
      <c r="N301">
        <v>368290.0096858951</v>
      </c>
      <c r="O301">
        <v>0</v>
      </c>
      <c r="P301" s="1">
        <v>0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284524.3389999997</v>
      </c>
      <c r="D302">
        <v>302918.5441511997</v>
      </c>
      <c r="E302" s="1">
        <v>0.009728480503998969</v>
      </c>
      <c r="F302">
        <v>26617.828</v>
      </c>
      <c r="G302" s="1">
        <v>0.0878712396911359</v>
      </c>
      <c r="H302">
        <v>304057.0904791997</v>
      </c>
      <c r="I302">
        <v>-1125.509079999989</v>
      </c>
      <c r="J302" s="1">
        <v>-0.0037</v>
      </c>
      <c r="K302">
        <v>30</v>
      </c>
      <c r="L302">
        <v>369630.1940744826</v>
      </c>
      <c r="M302" s="1">
        <v>0.232100646914942</v>
      </c>
      <c r="N302">
        <v>369630.1940744826</v>
      </c>
      <c r="O302">
        <v>0</v>
      </c>
      <c r="P302" s="1">
        <v>0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284524.3389999997</v>
      </c>
      <c r="D303">
        <v>302918.5441511997</v>
      </c>
      <c r="E303" s="1">
        <v>0.009728480503998969</v>
      </c>
      <c r="F303">
        <v>26617.828</v>
      </c>
      <c r="G303" s="1">
        <v>0.0878712396911359</v>
      </c>
      <c r="H303">
        <v>304057.0904791997</v>
      </c>
      <c r="I303">
        <v>-1125.509079999989</v>
      </c>
      <c r="J303" s="1">
        <v>-0.0037</v>
      </c>
      <c r="K303">
        <v>30</v>
      </c>
      <c r="L303">
        <v>367611.0649061407</v>
      </c>
      <c r="M303" s="1">
        <v>0.2253702163538024</v>
      </c>
      <c r="N303">
        <v>369630.1940744826</v>
      </c>
      <c r="O303">
        <v>-2019.129168341868</v>
      </c>
      <c r="P303" s="1">
        <v>-0.00546256556068848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284524.3389999997</v>
      </c>
      <c r="D304">
        <v>302918.5441511997</v>
      </c>
      <c r="E304" s="1">
        <v>0.009728480503998969</v>
      </c>
      <c r="F304">
        <v>26617.828</v>
      </c>
      <c r="G304" s="1">
        <v>0.0878712396911359</v>
      </c>
      <c r="H304">
        <v>304057.0904791997</v>
      </c>
      <c r="I304">
        <v>-1125.509079999989</v>
      </c>
      <c r="J304" s="1">
        <v>-0.0037</v>
      </c>
      <c r="K304">
        <v>30</v>
      </c>
      <c r="L304">
        <v>367531.4772487259</v>
      </c>
      <c r="M304" s="1">
        <v>0.2251049241624196</v>
      </c>
      <c r="N304">
        <v>369630.1940744826</v>
      </c>
      <c r="O304">
        <v>-2098.71682575671</v>
      </c>
      <c r="P304" s="1">
        <v>-0.005677882541526915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284524.3389999997</v>
      </c>
      <c r="D305">
        <v>302918.5441511997</v>
      </c>
      <c r="E305" s="1">
        <v>0.009728480503998969</v>
      </c>
      <c r="F305">
        <v>26617.828</v>
      </c>
      <c r="G305" s="1">
        <v>0.0878712396911359</v>
      </c>
      <c r="H305">
        <v>304057.0904791997</v>
      </c>
      <c r="I305">
        <v>-1125.509079999989</v>
      </c>
      <c r="J305" s="1">
        <v>-0.0037</v>
      </c>
      <c r="K305">
        <v>30</v>
      </c>
      <c r="L305">
        <v>368616.2726760533</v>
      </c>
      <c r="M305" s="1">
        <v>0.2287209089201778</v>
      </c>
      <c r="N305">
        <v>369630.1940744826</v>
      </c>
      <c r="O305">
        <v>-1013.921398429258</v>
      </c>
      <c r="P305" s="1">
        <v>-0.00274306973478727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275041.0049999998</v>
      </c>
      <c r="D306">
        <v>302814.0650567997</v>
      </c>
      <c r="E306" s="1">
        <v>0.009380216855998927</v>
      </c>
      <c r="F306">
        <v>25722.218745568</v>
      </c>
      <c r="G306" s="1">
        <v>0.08494393660592751</v>
      </c>
      <c r="H306">
        <v>304057.0904791997</v>
      </c>
      <c r="I306">
        <v>-1243.025422400038</v>
      </c>
      <c r="J306" s="1">
        <v>-0.004088131674354335</v>
      </c>
      <c r="K306">
        <v>29</v>
      </c>
      <c r="L306">
        <v>366435.4764617797</v>
      </c>
      <c r="M306" s="1">
        <v>0.2214515882059322</v>
      </c>
      <c r="N306">
        <v>369630.1940744826</v>
      </c>
      <c r="O306">
        <v>-3194.717612702923</v>
      </c>
      <c r="P306" s="1">
        <v>-0.008643010403146799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275041.0049999998</v>
      </c>
      <c r="D307">
        <v>302814.0650567997</v>
      </c>
      <c r="E307" s="1">
        <v>0.009380216855998927</v>
      </c>
      <c r="F307">
        <v>25722.218745568</v>
      </c>
      <c r="G307" s="1">
        <v>0.08494393660592751</v>
      </c>
      <c r="H307">
        <v>304057.0904791997</v>
      </c>
      <c r="I307">
        <v>-1243.025422400038</v>
      </c>
      <c r="J307" s="1">
        <v>-0.004088131674354335</v>
      </c>
      <c r="K307">
        <v>29</v>
      </c>
      <c r="L307">
        <v>366435.4764617797</v>
      </c>
      <c r="M307" s="1">
        <v>0.2214515882059322</v>
      </c>
      <c r="N307">
        <v>369630.1940744826</v>
      </c>
      <c r="O307">
        <v>-3194.717612702923</v>
      </c>
      <c r="P307" s="1">
        <v>-0.008643010403146799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275041.0049999998</v>
      </c>
      <c r="D308">
        <v>302814.0650567997</v>
      </c>
      <c r="E308" s="1">
        <v>0.009380216855998927</v>
      </c>
      <c r="F308">
        <v>25722.218745568</v>
      </c>
      <c r="G308" s="1">
        <v>0.08494393660592751</v>
      </c>
      <c r="H308">
        <v>304057.0904791997</v>
      </c>
      <c r="I308">
        <v>-1243.025422400038</v>
      </c>
      <c r="J308" s="1">
        <v>-0.004088131674354335</v>
      </c>
      <c r="K308">
        <v>29</v>
      </c>
      <c r="L308">
        <v>366435.4764617797</v>
      </c>
      <c r="M308" s="1">
        <v>0.2214515882059322</v>
      </c>
      <c r="N308">
        <v>369630.1940744826</v>
      </c>
      <c r="O308">
        <v>-3194.717612702923</v>
      </c>
      <c r="P308" s="1">
        <v>-0.008643010403146799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285530.6379999997</v>
      </c>
      <c r="D309">
        <v>302800.6733503997</v>
      </c>
      <c r="E309" s="1">
        <v>0.009335577834665697</v>
      </c>
      <c r="F309">
        <v>26630.66094</v>
      </c>
      <c r="G309" s="1">
        <v>0.08794782602475626</v>
      </c>
      <c r="H309">
        <v>304057.0904791997</v>
      </c>
      <c r="I309">
        <v>-1243.025422400038</v>
      </c>
      <c r="J309" s="1">
        <v>-0.00409</v>
      </c>
      <c r="K309">
        <v>30</v>
      </c>
      <c r="L309">
        <v>364857.3605187715</v>
      </c>
      <c r="M309" s="1">
        <v>0.2161912017292382</v>
      </c>
      <c r="N309">
        <v>369630.1940744826</v>
      </c>
      <c r="O309">
        <v>-4772.833555711142</v>
      </c>
      <c r="P309" s="1">
        <v>-0.01291245583349013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270992.2459999998</v>
      </c>
      <c r="D310">
        <v>303064.7139199997</v>
      </c>
      <c r="E310" s="1">
        <v>0.01021571306666573</v>
      </c>
      <c r="F310">
        <v>25772.00094</v>
      </c>
      <c r="G310" s="1">
        <v>0.08503794653838539</v>
      </c>
      <c r="H310">
        <v>304057.0904791997</v>
      </c>
      <c r="I310">
        <v>-992.3765591999982</v>
      </c>
      <c r="J310" s="1">
        <v>-0.003263783645485767</v>
      </c>
      <c r="K310">
        <v>29</v>
      </c>
      <c r="L310">
        <v>363450.7374162972</v>
      </c>
      <c r="M310" s="1">
        <v>0.211502458054324</v>
      </c>
      <c r="N310">
        <v>369630.1940744826</v>
      </c>
      <c r="O310">
        <v>-6179.456658185401</v>
      </c>
      <c r="P310" s="1">
        <v>-0.01671794338570784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280934.1989999997</v>
      </c>
      <c r="D311">
        <v>303051.7603575997</v>
      </c>
      <c r="E311" s="1">
        <v>0.01017253452533235</v>
      </c>
      <c r="F311">
        <v>26681.19508</v>
      </c>
      <c r="G311" s="1">
        <v>0.08804170960273028</v>
      </c>
      <c r="H311">
        <v>304057.0904791997</v>
      </c>
      <c r="I311">
        <v>-992.3765591999982</v>
      </c>
      <c r="J311" s="1">
        <v>-0.00326</v>
      </c>
      <c r="K311">
        <v>30</v>
      </c>
      <c r="L311">
        <v>359464.81206208</v>
      </c>
      <c r="M311" s="1">
        <v>0.1982160402069332</v>
      </c>
      <c r="N311">
        <v>369630.1940744826</v>
      </c>
      <c r="O311">
        <v>-10165.38201240264</v>
      </c>
      <c r="P311" s="1">
        <v>-0.0275014925061946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276509.8439999997</v>
      </c>
      <c r="D312">
        <v>302610.4573615997</v>
      </c>
      <c r="E312" s="1">
        <v>0.008701524538665737</v>
      </c>
      <c r="F312">
        <v>25787.4626757616</v>
      </c>
      <c r="G312" s="1">
        <v>0.08521669376728534</v>
      </c>
      <c r="H312">
        <v>304057.0904791997</v>
      </c>
      <c r="I312">
        <v>-1446.633117599995</v>
      </c>
      <c r="J312" s="1">
        <v>-0.004757768073489336</v>
      </c>
      <c r="K312">
        <v>29</v>
      </c>
      <c r="L312">
        <v>358528.3621746685</v>
      </c>
      <c r="M312" s="1">
        <v>0.1950945405822284</v>
      </c>
      <c r="N312">
        <v>369630.1940744826</v>
      </c>
      <c r="O312">
        <v>-11101.83189981407</v>
      </c>
      <c r="P312" s="1">
        <v>-0.03003497029676367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278836.9529999997</v>
      </c>
      <c r="D313">
        <v>301790.4904103997</v>
      </c>
      <c r="E313" s="1">
        <v>0.005968301367998938</v>
      </c>
      <c r="F313">
        <v>25783.1227785624</v>
      </c>
      <c r="G313" s="1">
        <v>0.08543384764543235</v>
      </c>
      <c r="H313">
        <v>304057.0904791997</v>
      </c>
      <c r="I313">
        <v>-2266.600068800035</v>
      </c>
      <c r="J313" s="1">
        <v>-0.007454521337515368</v>
      </c>
      <c r="K313">
        <v>29</v>
      </c>
      <c r="L313">
        <v>358902.5548613186</v>
      </c>
      <c r="M313" s="1">
        <v>0.1963418495377285</v>
      </c>
      <c r="N313">
        <v>369630.1940744826</v>
      </c>
      <c r="O313">
        <v>-10727.63921316405</v>
      </c>
      <c r="P313" s="1">
        <v>-0.02902262689882517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278836.9529999997</v>
      </c>
      <c r="D314">
        <v>301790.4904103997</v>
      </c>
      <c r="E314" s="1">
        <v>0.005968301367998938</v>
      </c>
      <c r="F314">
        <v>25783.1227785624</v>
      </c>
      <c r="G314" s="1">
        <v>0.08543384764543235</v>
      </c>
      <c r="H314">
        <v>304057.0904791997</v>
      </c>
      <c r="I314">
        <v>-2266.600068800035</v>
      </c>
      <c r="J314" s="1">
        <v>-0.007454521337515368</v>
      </c>
      <c r="K314">
        <v>29</v>
      </c>
      <c r="L314">
        <v>358902.5548613186</v>
      </c>
      <c r="M314" s="1">
        <v>0.1963418495377285</v>
      </c>
      <c r="N314">
        <v>369630.1940744826</v>
      </c>
      <c r="O314">
        <v>-10727.63921316405</v>
      </c>
      <c r="P314" s="1">
        <v>-0.02902262689882517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278836.9529999997</v>
      </c>
      <c r="D315">
        <v>301790.4904103997</v>
      </c>
      <c r="E315" s="1">
        <v>0.005968301367998938</v>
      </c>
      <c r="F315">
        <v>25783.1227785624</v>
      </c>
      <c r="G315" s="1">
        <v>0.08543384764543235</v>
      </c>
      <c r="H315">
        <v>304057.0904791997</v>
      </c>
      <c r="I315">
        <v>-2266.600068800035</v>
      </c>
      <c r="J315" s="1">
        <v>-0.007454521337515368</v>
      </c>
      <c r="K315">
        <v>29</v>
      </c>
      <c r="L315">
        <v>358902.5548613186</v>
      </c>
      <c r="M315" s="1">
        <v>0.1963418495377285</v>
      </c>
      <c r="N315">
        <v>369630.1940744826</v>
      </c>
      <c r="O315">
        <v>-10727.63921316405</v>
      </c>
      <c r="P315" s="1">
        <v>-0.02902262689882517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287134.6769999997</v>
      </c>
      <c r="D316">
        <v>301778.8522311997</v>
      </c>
      <c r="E316" s="1">
        <v>0.005929507437332455</v>
      </c>
      <c r="F316">
        <v>26688.49425</v>
      </c>
      <c r="G316" s="1">
        <v>0.08843725812023875</v>
      </c>
      <c r="H316">
        <v>304057.0904791997</v>
      </c>
      <c r="I316">
        <v>-2266.600068800035</v>
      </c>
      <c r="J316" s="1">
        <v>-0.00745</v>
      </c>
      <c r="K316">
        <v>30</v>
      </c>
      <c r="L316">
        <v>357707.136608361</v>
      </c>
      <c r="M316" s="1">
        <v>0.1923571220278701</v>
      </c>
      <c r="N316">
        <v>369630.1940744826</v>
      </c>
      <c r="O316">
        <v>-11923.05746612157</v>
      </c>
      <c r="P316" s="1">
        <v>-0.03225671943812848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287134.6769999997</v>
      </c>
      <c r="D317">
        <v>301778.8522311997</v>
      </c>
      <c r="E317" s="1">
        <v>0.005929507437332455</v>
      </c>
      <c r="F317">
        <v>26688.49425</v>
      </c>
      <c r="G317" s="1">
        <v>0.08843725812023875</v>
      </c>
      <c r="H317">
        <v>304057.0904791997</v>
      </c>
      <c r="I317">
        <v>-2266.600068800035</v>
      </c>
      <c r="J317" s="1">
        <v>-0.00745</v>
      </c>
      <c r="K317">
        <v>30</v>
      </c>
      <c r="L317">
        <v>363653.5281179136</v>
      </c>
      <c r="M317" s="1">
        <v>0.2121784270597119</v>
      </c>
      <c r="N317">
        <v>369630.1940744826</v>
      </c>
      <c r="O317">
        <v>-5976.665956569021</v>
      </c>
      <c r="P317" s="1">
        <v>-0.01616931206481657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287134.6769999997</v>
      </c>
      <c r="D318">
        <v>301778.8522311997</v>
      </c>
      <c r="E318" s="1">
        <v>0.005929507437332455</v>
      </c>
      <c r="F318">
        <v>26688.49425</v>
      </c>
      <c r="G318" s="1">
        <v>0.08843725812023875</v>
      </c>
      <c r="H318">
        <v>304057.0904791997</v>
      </c>
      <c r="I318">
        <v>-2266.600068800035</v>
      </c>
      <c r="J318" s="1">
        <v>-0.00745</v>
      </c>
      <c r="K318">
        <v>30</v>
      </c>
      <c r="L318">
        <v>362803.7129111606</v>
      </c>
      <c r="M318" s="1">
        <v>0.2093457097038687</v>
      </c>
      <c r="N318">
        <v>369630.1940744826</v>
      </c>
      <c r="O318">
        <v>-6826.481163321994</v>
      </c>
      <c r="P318" s="1">
        <v>-0.01846840781071694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287134.6769999997</v>
      </c>
      <c r="D319">
        <v>301778.8522311997</v>
      </c>
      <c r="E319" s="1">
        <v>0.005929507437332455</v>
      </c>
      <c r="F319">
        <v>26688.49425</v>
      </c>
      <c r="G319" s="1">
        <v>0.08843725812023875</v>
      </c>
      <c r="H319">
        <v>304057.0904791997</v>
      </c>
      <c r="I319">
        <v>-2266.600068800035</v>
      </c>
      <c r="J319" s="1">
        <v>-0.00745</v>
      </c>
      <c r="K319">
        <v>30</v>
      </c>
      <c r="L319">
        <v>363977.4958943782</v>
      </c>
      <c r="M319" s="1">
        <v>0.2132583196479274</v>
      </c>
      <c r="N319">
        <v>369630.1940744826</v>
      </c>
      <c r="O319">
        <v>-5652.698180104373</v>
      </c>
      <c r="P319" s="1">
        <v>-0.01529284747491522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287134.6769999997</v>
      </c>
      <c r="D320">
        <v>301778.8522311997</v>
      </c>
      <c r="E320" s="1">
        <v>0.005929507437332455</v>
      </c>
      <c r="F320">
        <v>26688.49425</v>
      </c>
      <c r="G320" s="1">
        <v>0.08843725812023875</v>
      </c>
      <c r="H320">
        <v>304057.0904791997</v>
      </c>
      <c r="I320">
        <v>-2266.600068800035</v>
      </c>
      <c r="J320" s="1">
        <v>-0.00745</v>
      </c>
      <c r="K320">
        <v>30</v>
      </c>
      <c r="L320">
        <v>364520.7369931074</v>
      </c>
      <c r="M320" s="1">
        <v>0.2150691233103579</v>
      </c>
      <c r="N320">
        <v>369630.1940744826</v>
      </c>
      <c r="O320">
        <v>-5109.457081375236</v>
      </c>
      <c r="P320" s="1">
        <v>-0.0138231593719469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287134.6769999997</v>
      </c>
      <c r="D321">
        <v>301778.8522311997</v>
      </c>
      <c r="E321" s="1">
        <v>0.005929507437332455</v>
      </c>
      <c r="F321">
        <v>26688.49425</v>
      </c>
      <c r="G321" s="1">
        <v>0.08843725812023875</v>
      </c>
      <c r="H321">
        <v>304057.0904791997</v>
      </c>
      <c r="I321">
        <v>-2266.600068800035</v>
      </c>
      <c r="J321" s="1">
        <v>-0.00745</v>
      </c>
      <c r="K321">
        <v>30</v>
      </c>
      <c r="L321">
        <v>364520.7369931074</v>
      </c>
      <c r="M321" s="1">
        <v>0.2150691233103579</v>
      </c>
      <c r="N321">
        <v>369630.1940744826</v>
      </c>
      <c r="O321">
        <v>-5109.457081375236</v>
      </c>
      <c r="P321" s="1">
        <v>-0.0138231593719469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287134.6769999997</v>
      </c>
      <c r="D322">
        <v>301778.8522311997</v>
      </c>
      <c r="E322" s="1">
        <v>0.005929507437332455</v>
      </c>
      <c r="F322">
        <v>26688.49425</v>
      </c>
      <c r="G322" s="1">
        <v>0.08843725812023875</v>
      </c>
      <c r="H322">
        <v>304057.0904791997</v>
      </c>
      <c r="I322">
        <v>-2266.600068800035</v>
      </c>
      <c r="J322" s="1">
        <v>-0.00745</v>
      </c>
      <c r="K322">
        <v>30</v>
      </c>
      <c r="L322">
        <v>364520.7369931074</v>
      </c>
      <c r="M322" s="1">
        <v>0.2150691233103579</v>
      </c>
      <c r="N322">
        <v>369630.1940744826</v>
      </c>
      <c r="O322">
        <v>-5109.457081375236</v>
      </c>
      <c r="P322" s="1">
        <v>-0.0138231593719469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287134.6769999997</v>
      </c>
      <c r="D323">
        <v>301778.8522311997</v>
      </c>
      <c r="E323" s="1">
        <v>0.005929507437332455</v>
      </c>
      <c r="F323">
        <v>26688.49425</v>
      </c>
      <c r="G323" s="1">
        <v>0.08843725812023875</v>
      </c>
      <c r="H323">
        <v>304057.0904791997</v>
      </c>
      <c r="I323">
        <v>-2266.600068800035</v>
      </c>
      <c r="J323" s="1">
        <v>-0.00745</v>
      </c>
      <c r="K323">
        <v>30</v>
      </c>
      <c r="L323">
        <v>363146.5196683839</v>
      </c>
      <c r="M323" s="1">
        <v>0.2104883988946131</v>
      </c>
      <c r="N323">
        <v>369630.1940744826</v>
      </c>
      <c r="O323">
        <v>-6483.674406098668</v>
      </c>
      <c r="P323" s="1">
        <v>-0.01754097611623192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287134.6769999997</v>
      </c>
      <c r="D324">
        <v>301778.8522311997</v>
      </c>
      <c r="E324" s="1">
        <v>0.005929507437332455</v>
      </c>
      <c r="F324">
        <v>26688.49425</v>
      </c>
      <c r="G324" s="1">
        <v>0.08843725812023875</v>
      </c>
      <c r="H324">
        <v>304057.0904791997</v>
      </c>
      <c r="I324">
        <v>-2266.600068800035</v>
      </c>
      <c r="J324" s="1">
        <v>-0.00745</v>
      </c>
      <c r="K324">
        <v>30</v>
      </c>
      <c r="L324">
        <v>371689.7976817669</v>
      </c>
      <c r="M324" s="1">
        <v>0.2389659922725562</v>
      </c>
      <c r="N324">
        <v>371689.7976817669</v>
      </c>
      <c r="O324">
        <v>0</v>
      </c>
      <c r="P324" s="1">
        <v>0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287134.6769999997</v>
      </c>
      <c r="D325">
        <v>301778.8522311997</v>
      </c>
      <c r="E325" s="1">
        <v>0.005929507437332455</v>
      </c>
      <c r="F325">
        <v>26688.49425</v>
      </c>
      <c r="G325" s="1">
        <v>0.08843725812023875</v>
      </c>
      <c r="H325">
        <v>304057.0904791997</v>
      </c>
      <c r="I325">
        <v>-2266.600068800035</v>
      </c>
      <c r="J325" s="1">
        <v>-0.00745</v>
      </c>
      <c r="K325">
        <v>30</v>
      </c>
      <c r="L325">
        <v>364952.8528429848</v>
      </c>
      <c r="M325" s="1">
        <v>0.2165095094766161</v>
      </c>
      <c r="N325">
        <v>371689.7976817669</v>
      </c>
      <c r="O325">
        <v>-6736.944838782016</v>
      </c>
      <c r="P325" s="1">
        <v>-0.01812518094604805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287134.6769999997</v>
      </c>
      <c r="D326">
        <v>301778.8522311997</v>
      </c>
      <c r="E326" s="1">
        <v>0.005929507437332455</v>
      </c>
      <c r="F326">
        <v>26688.49425</v>
      </c>
      <c r="G326" s="1">
        <v>0.08843725812023875</v>
      </c>
      <c r="H326">
        <v>304057.0904791997</v>
      </c>
      <c r="I326">
        <v>-2266.600068800035</v>
      </c>
      <c r="J326" s="1">
        <v>-0.00745</v>
      </c>
      <c r="K326">
        <v>30</v>
      </c>
      <c r="L326">
        <v>368430.4173445957</v>
      </c>
      <c r="M326" s="1">
        <v>0.2281013911486524</v>
      </c>
      <c r="N326">
        <v>371689.7976817669</v>
      </c>
      <c r="O326">
        <v>-3259.38033717114</v>
      </c>
      <c r="P326" s="1">
        <v>-0.008769087442001177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287134.6769999997</v>
      </c>
      <c r="D327">
        <v>301778.8522311997</v>
      </c>
      <c r="E327" s="1">
        <v>0.005929507437332455</v>
      </c>
      <c r="F327">
        <v>26688.49425</v>
      </c>
      <c r="G327" s="1">
        <v>0.08843725812023875</v>
      </c>
      <c r="H327">
        <v>304057.0904791997</v>
      </c>
      <c r="I327">
        <v>-2266.600068800035</v>
      </c>
      <c r="J327" s="1">
        <v>-0.00745</v>
      </c>
      <c r="K327">
        <v>30</v>
      </c>
      <c r="L327">
        <v>371293.4142051078</v>
      </c>
      <c r="M327" s="1">
        <v>0.2376447140170261</v>
      </c>
      <c r="N327">
        <v>371689.7976817669</v>
      </c>
      <c r="O327">
        <v>-396.3834766590153</v>
      </c>
      <c r="P327" s="1">
        <v>-0.001066436257145779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287134.6769999997</v>
      </c>
      <c r="D328">
        <v>301778.8522311997</v>
      </c>
      <c r="E328" s="1">
        <v>0.005929507437332455</v>
      </c>
      <c r="F328">
        <v>26688.49425</v>
      </c>
      <c r="G328" s="1">
        <v>0.08843725812023875</v>
      </c>
      <c r="H328">
        <v>304057.0904791997</v>
      </c>
      <c r="I328">
        <v>-2266.600068800035</v>
      </c>
      <c r="J328" s="1">
        <v>-0.00745</v>
      </c>
      <c r="K328">
        <v>30</v>
      </c>
      <c r="L328">
        <v>371293.4142051078</v>
      </c>
      <c r="M328" s="1">
        <v>0.2376447140170261</v>
      </c>
      <c r="N328">
        <v>371689.7976817669</v>
      </c>
      <c r="O328">
        <v>-396.3834766590153</v>
      </c>
      <c r="P328" s="1">
        <v>-0.001066436257145779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287134.6769999997</v>
      </c>
      <c r="D329">
        <v>301778.8522311997</v>
      </c>
      <c r="E329" s="1">
        <v>0.005929507437332455</v>
      </c>
      <c r="F329">
        <v>26688.49425</v>
      </c>
      <c r="G329" s="1">
        <v>0.08843725812023875</v>
      </c>
      <c r="H329">
        <v>304057.0904791997</v>
      </c>
      <c r="I329">
        <v>-2266.600068800035</v>
      </c>
      <c r="J329" s="1">
        <v>-0.00745</v>
      </c>
      <c r="K329">
        <v>30</v>
      </c>
      <c r="L329">
        <v>371293.4142051078</v>
      </c>
      <c r="M329" s="1">
        <v>0.2376447140170261</v>
      </c>
      <c r="N329">
        <v>371689.7976817669</v>
      </c>
      <c r="O329">
        <v>-396.3834766590153</v>
      </c>
      <c r="P329" s="1">
        <v>-0.001066436257145779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277314.9529999997</v>
      </c>
      <c r="D330">
        <v>302193.7020135997</v>
      </c>
      <c r="E330" s="1">
        <v>0.007312340045332482</v>
      </c>
      <c r="F330">
        <v>25794.723278424</v>
      </c>
      <c r="G330" s="1">
        <v>0.08535824243373262</v>
      </c>
      <c r="H330">
        <v>304057.0904791997</v>
      </c>
      <c r="I330">
        <v>-1863.388465599972</v>
      </c>
      <c r="J330" s="1">
        <v>-0.006128416418979858</v>
      </c>
      <c r="K330">
        <v>29</v>
      </c>
      <c r="L330">
        <v>365933.3487407366</v>
      </c>
      <c r="M330" s="1">
        <v>0.2197778291357887</v>
      </c>
      <c r="N330">
        <v>371689.7976817669</v>
      </c>
      <c r="O330">
        <v>-5756.448941030249</v>
      </c>
      <c r="P330" s="1">
        <v>-0.01548723956625466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279802.7719999998</v>
      </c>
      <c r="D331">
        <v>312002.4245975997</v>
      </c>
      <c r="E331" s="1">
        <v>0.04000808199199906</v>
      </c>
      <c r="F331">
        <v>25733.235007996</v>
      </c>
      <c r="G331" s="1">
        <v>0.08247767638724296</v>
      </c>
      <c r="H331">
        <v>312002.4245975997</v>
      </c>
      <c r="I331">
        <v>0</v>
      </c>
      <c r="J331" s="1">
        <v>0</v>
      </c>
      <c r="K331">
        <v>29</v>
      </c>
      <c r="L331">
        <v>367961.1266963757</v>
      </c>
      <c r="M331" s="1">
        <v>0.2265370889879189</v>
      </c>
      <c r="N331">
        <v>371689.7976817669</v>
      </c>
      <c r="O331">
        <v>-3728.670985391189</v>
      </c>
      <c r="P331" s="1">
        <v>-0.01003167428497351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307389.5679999997</v>
      </c>
      <c r="D332">
        <v>311970.3551607997</v>
      </c>
      <c r="E332" s="1">
        <v>0.03990118386933231</v>
      </c>
      <c r="F332">
        <v>27605.1994</v>
      </c>
      <c r="G332" s="1">
        <v>0.08848661080560485</v>
      </c>
      <c r="H332">
        <v>312002.4245975997</v>
      </c>
      <c r="I332">
        <v>0</v>
      </c>
      <c r="J332" s="1">
        <v>0</v>
      </c>
      <c r="K332">
        <v>31</v>
      </c>
      <c r="L332">
        <v>365077.9592047085</v>
      </c>
      <c r="M332" s="1">
        <v>0.2169265306823617</v>
      </c>
      <c r="N332">
        <v>371689.7976817669</v>
      </c>
      <c r="O332">
        <v>-6611.838477058336</v>
      </c>
      <c r="P332" s="1">
        <v>-0.01778859284891983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297447.6149999998</v>
      </c>
      <c r="D333">
        <v>311008.1496079997</v>
      </c>
      <c r="E333" s="1">
        <v>0.03669383202666572</v>
      </c>
      <c r="F333">
        <v>26696.00525824</v>
      </c>
      <c r="G333" s="1">
        <v>0.08583699588543943</v>
      </c>
      <c r="H333">
        <v>312002.4245975997</v>
      </c>
      <c r="I333">
        <v>-994.2749896000023</v>
      </c>
      <c r="J333" s="1">
        <v>-0.003186754048089059</v>
      </c>
      <c r="K333">
        <v>30</v>
      </c>
      <c r="L333">
        <v>366057.4998791353</v>
      </c>
      <c r="M333" s="1">
        <v>0.2201916662637845</v>
      </c>
      <c r="N333">
        <v>371689.7976817669</v>
      </c>
      <c r="O333">
        <v>-5632.29780263151</v>
      </c>
      <c r="P333" s="1">
        <v>-0.01515322141678413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292547.4109999997</v>
      </c>
      <c r="D334">
        <v>309692.2234895997</v>
      </c>
      <c r="E334" s="1">
        <v>0.03230741163199903</v>
      </c>
      <c r="F334">
        <v>26803.65771</v>
      </c>
      <c r="G334" s="1">
        <v>0.08654934052904993</v>
      </c>
      <c r="H334">
        <v>312002.4245975997</v>
      </c>
      <c r="I334">
        <v>-2310.201108000008</v>
      </c>
      <c r="J334" s="1">
        <v>-0.007404433189836759</v>
      </c>
      <c r="K334">
        <v>30</v>
      </c>
      <c r="L334">
        <v>363468.4261484349</v>
      </c>
      <c r="M334" s="1">
        <v>0.2115614204947831</v>
      </c>
      <c r="N334">
        <v>371689.7976817669</v>
      </c>
      <c r="O334">
        <v>-8221.371533331927</v>
      </c>
      <c r="P334" s="1">
        <v>-0.02211890556213463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292547.4109999997</v>
      </c>
      <c r="D335">
        <v>309692.2234895997</v>
      </c>
      <c r="E335" s="1">
        <v>0.03230741163199903</v>
      </c>
      <c r="F335">
        <v>26803.65771</v>
      </c>
      <c r="G335" s="1">
        <v>0.08654934052904993</v>
      </c>
      <c r="H335">
        <v>312002.4245975997</v>
      </c>
      <c r="I335">
        <v>-2310.201108000008</v>
      </c>
      <c r="J335" s="1">
        <v>-0.007404433189836759</v>
      </c>
      <c r="K335">
        <v>30</v>
      </c>
      <c r="L335">
        <v>363468.4261484349</v>
      </c>
      <c r="M335" s="1">
        <v>0.2115614204947831</v>
      </c>
      <c r="N335">
        <v>371689.7976817669</v>
      </c>
      <c r="O335">
        <v>-8221.371533331927</v>
      </c>
      <c r="P335" s="1">
        <v>-0.02211890556213463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292547.4109999997</v>
      </c>
      <c r="D336">
        <v>309692.2234895997</v>
      </c>
      <c r="E336" s="1">
        <v>0.03230741163199903</v>
      </c>
      <c r="F336">
        <v>26803.65771</v>
      </c>
      <c r="G336" s="1">
        <v>0.08654934052904993</v>
      </c>
      <c r="H336">
        <v>312002.4245975997</v>
      </c>
      <c r="I336">
        <v>-2310.201108000008</v>
      </c>
      <c r="J336" s="1">
        <v>-0.007404433189836759</v>
      </c>
      <c r="K336">
        <v>30</v>
      </c>
      <c r="L336">
        <v>363468.4261484349</v>
      </c>
      <c r="M336" s="1">
        <v>0.2115614204947831</v>
      </c>
      <c r="N336">
        <v>371689.7976817669</v>
      </c>
      <c r="O336">
        <v>-8221.371533331927</v>
      </c>
      <c r="P336" s="1">
        <v>-0.02211890556213463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302419.8849999997</v>
      </c>
      <c r="D337">
        <v>309679.3255103997</v>
      </c>
      <c r="E337" s="1">
        <v>0.03226441836799902</v>
      </c>
      <c r="F337">
        <v>27732.73438</v>
      </c>
      <c r="G337" s="1">
        <v>0.08955307020994101</v>
      </c>
      <c r="H337">
        <v>312002.4245975997</v>
      </c>
      <c r="I337">
        <v>-2310.201108000008</v>
      </c>
      <c r="J337" s="1">
        <v>-0.0074</v>
      </c>
      <c r="K337">
        <v>31</v>
      </c>
      <c r="L337">
        <v>360593.8379567503</v>
      </c>
      <c r="M337" s="1">
        <v>0.2019794598558343</v>
      </c>
      <c r="N337">
        <v>371689.7976817669</v>
      </c>
      <c r="O337">
        <v>-11095.95972501655</v>
      </c>
      <c r="P337" s="1">
        <v>-0.02985274224426436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302419.8849999997</v>
      </c>
      <c r="D338">
        <v>309679.3255103997</v>
      </c>
      <c r="E338" s="1">
        <v>0.03226441836799902</v>
      </c>
      <c r="F338">
        <v>27732.73438</v>
      </c>
      <c r="G338" s="1">
        <v>0.08955307020994101</v>
      </c>
      <c r="H338">
        <v>312002.4245975997</v>
      </c>
      <c r="I338">
        <v>-2310.201108000008</v>
      </c>
      <c r="J338" s="1">
        <v>-0.0074</v>
      </c>
      <c r="K338">
        <v>31</v>
      </c>
      <c r="L338">
        <v>362068.2979401523</v>
      </c>
      <c r="M338" s="1">
        <v>0.2068943264671743</v>
      </c>
      <c r="N338">
        <v>371689.7976817669</v>
      </c>
      <c r="O338">
        <v>-9621.499741614563</v>
      </c>
      <c r="P338" s="1">
        <v>-0.02588583222252523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302419.8849999997</v>
      </c>
      <c r="D339">
        <v>309679.3255103997</v>
      </c>
      <c r="E339" s="1">
        <v>0.03226441836799902</v>
      </c>
      <c r="F339">
        <v>27732.73438</v>
      </c>
      <c r="G339" s="1">
        <v>0.08955307020994101</v>
      </c>
      <c r="H339">
        <v>312002.4245975997</v>
      </c>
      <c r="I339">
        <v>-2310.201108000008</v>
      </c>
      <c r="J339" s="1">
        <v>-0.0074</v>
      </c>
      <c r="K339">
        <v>31</v>
      </c>
      <c r="L339">
        <v>359266.4925381314</v>
      </c>
      <c r="M339" s="1">
        <v>0.1975549751271045</v>
      </c>
      <c r="N339">
        <v>371689.7976817669</v>
      </c>
      <c r="O339">
        <v>-12423.30514363549</v>
      </c>
      <c r="P339" s="1">
        <v>-0.03342385295781528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280812.2499999997</v>
      </c>
      <c r="D340">
        <v>310731.7409495997</v>
      </c>
      <c r="E340" s="1">
        <v>0.03577246983199904</v>
      </c>
      <c r="F340">
        <v>25949.2211178688</v>
      </c>
      <c r="G340" s="1">
        <v>0.08351004322431849</v>
      </c>
      <c r="H340">
        <v>312002.4245975997</v>
      </c>
      <c r="I340">
        <v>-1270.683648000006</v>
      </c>
      <c r="J340" s="1">
        <v>-0.004072672350667948</v>
      </c>
      <c r="K340">
        <v>29</v>
      </c>
      <c r="L340">
        <v>355921.7811456342</v>
      </c>
      <c r="M340" s="1">
        <v>0.1864059371521141</v>
      </c>
      <c r="N340">
        <v>371689.7976817669</v>
      </c>
      <c r="O340">
        <v>-15768.01653613261</v>
      </c>
      <c r="P340" s="1">
        <v>-0.04242251639533259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297082.6879999997</v>
      </c>
      <c r="D341">
        <v>310069.7728263997</v>
      </c>
      <c r="E341" s="1">
        <v>0.03356590942133218</v>
      </c>
      <c r="F341">
        <v>26919.9778556728</v>
      </c>
      <c r="G341" s="1">
        <v>0.08681909755435796</v>
      </c>
      <c r="H341">
        <v>312002.4245975997</v>
      </c>
      <c r="I341">
        <v>-1932.651771200064</v>
      </c>
      <c r="J341" s="1">
        <v>-0.006194348565376285</v>
      </c>
      <c r="K341">
        <v>30</v>
      </c>
      <c r="L341">
        <v>355518.0127220524</v>
      </c>
      <c r="M341" s="1">
        <v>0.1850600424068413</v>
      </c>
      <c r="N341">
        <v>371689.7976817669</v>
      </c>
      <c r="O341">
        <v>-16171.78495971445</v>
      </c>
      <c r="P341" s="1">
        <v>-0.04350882122828779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297082.6879999997</v>
      </c>
      <c r="D342">
        <v>310069.7728263997</v>
      </c>
      <c r="E342" s="1">
        <v>0.03356590942133218</v>
      </c>
      <c r="F342">
        <v>26919.9778556728</v>
      </c>
      <c r="G342" s="1">
        <v>0.08681909755435796</v>
      </c>
      <c r="H342">
        <v>312002.4245975997</v>
      </c>
      <c r="I342">
        <v>-1932.651771200064</v>
      </c>
      <c r="J342" s="1">
        <v>-0.006194348565376285</v>
      </c>
      <c r="K342">
        <v>30</v>
      </c>
      <c r="L342">
        <v>355518.0127220524</v>
      </c>
      <c r="M342" s="1">
        <v>0.1850600424068413</v>
      </c>
      <c r="N342">
        <v>371689.7976817669</v>
      </c>
      <c r="O342">
        <v>-16171.78495971445</v>
      </c>
      <c r="P342" s="1">
        <v>-0.04350882122828779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297082.6879999997</v>
      </c>
      <c r="D343">
        <v>310069.7728263997</v>
      </c>
      <c r="E343" s="1">
        <v>0.03356590942133218</v>
      </c>
      <c r="F343">
        <v>26919.9778556728</v>
      </c>
      <c r="G343" s="1">
        <v>0.08681909755435796</v>
      </c>
      <c r="H343">
        <v>312002.4245975997</v>
      </c>
      <c r="I343">
        <v>-1932.651771200064</v>
      </c>
      <c r="J343" s="1">
        <v>-0.006194348565376285</v>
      </c>
      <c r="K343">
        <v>30</v>
      </c>
      <c r="L343">
        <v>355518.0127220524</v>
      </c>
      <c r="M343" s="1">
        <v>0.1850600424068413</v>
      </c>
      <c r="N343">
        <v>371689.7976817669</v>
      </c>
      <c r="O343">
        <v>-16171.78495971445</v>
      </c>
      <c r="P343" s="1">
        <v>-0.04350882122828779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291965.9129999997</v>
      </c>
      <c r="D344">
        <v>308991.2721583997</v>
      </c>
      <c r="E344" s="1">
        <v>0.02997090719466563</v>
      </c>
      <c r="F344">
        <v>26914.2300451096</v>
      </c>
      <c r="G344" s="1">
        <v>0.0871035283848161</v>
      </c>
      <c r="H344">
        <v>312002.4245975997</v>
      </c>
      <c r="I344">
        <v>-3011.152439200028</v>
      </c>
      <c r="J344" s="1">
        <v>-0.009651054613064675</v>
      </c>
      <c r="K344">
        <v>30</v>
      </c>
      <c r="L344">
        <v>354557.3747988598</v>
      </c>
      <c r="M344" s="1">
        <v>0.1818579159961992</v>
      </c>
      <c r="N344">
        <v>371689.7976817669</v>
      </c>
      <c r="O344">
        <v>-17132.42288290709</v>
      </c>
      <c r="P344" s="1">
        <v>-0.04609333640514804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291965.9129999997</v>
      </c>
      <c r="D345">
        <v>308991.2721583997</v>
      </c>
      <c r="E345" s="1">
        <v>0.02997090719466563</v>
      </c>
      <c r="F345">
        <v>26914.2300451096</v>
      </c>
      <c r="G345" s="1">
        <v>0.0871035283848161</v>
      </c>
      <c r="H345">
        <v>312002.4245975997</v>
      </c>
      <c r="I345">
        <v>-3011.152439200028</v>
      </c>
      <c r="J345" s="1">
        <v>-0.009651054613064675</v>
      </c>
      <c r="K345">
        <v>30</v>
      </c>
      <c r="L345">
        <v>357235.8311470349</v>
      </c>
      <c r="M345" s="1">
        <v>0.1907861038234496</v>
      </c>
      <c r="N345">
        <v>371689.7976817669</v>
      </c>
      <c r="O345">
        <v>-14453.96653473197</v>
      </c>
      <c r="P345" s="1">
        <v>-0.0388871758785996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291965.9129999997</v>
      </c>
      <c r="D346">
        <v>308991.2721583997</v>
      </c>
      <c r="E346" s="1">
        <v>0.02997090719466563</v>
      </c>
      <c r="F346">
        <v>26914.2300451096</v>
      </c>
      <c r="G346" s="1">
        <v>0.0871035283848161</v>
      </c>
      <c r="H346">
        <v>312002.4245975997</v>
      </c>
      <c r="I346">
        <v>-3011.152439200028</v>
      </c>
      <c r="J346" s="1">
        <v>-0.009651054613064675</v>
      </c>
      <c r="K346">
        <v>30</v>
      </c>
      <c r="L346">
        <v>353111.2570567324</v>
      </c>
      <c r="M346" s="1">
        <v>0.1770375235224414</v>
      </c>
      <c r="N346">
        <v>371689.7976817669</v>
      </c>
      <c r="O346">
        <v>-18578.54062503442</v>
      </c>
      <c r="P346" s="1">
        <v>-0.04998399402111377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291965.9129999997</v>
      </c>
      <c r="D347">
        <v>308991.2721583997</v>
      </c>
      <c r="E347" s="1">
        <v>0.02997090719466563</v>
      </c>
      <c r="F347">
        <v>26914.2300451096</v>
      </c>
      <c r="G347" s="1">
        <v>0.0871035283848161</v>
      </c>
      <c r="H347">
        <v>312002.4245975997</v>
      </c>
      <c r="I347">
        <v>-3011.152439200028</v>
      </c>
      <c r="J347" s="1">
        <v>-0.009651054613064675</v>
      </c>
      <c r="K347">
        <v>30</v>
      </c>
      <c r="L347">
        <v>353111.2570567324</v>
      </c>
      <c r="M347" s="1">
        <v>0.1770375235224414</v>
      </c>
      <c r="N347">
        <v>371689.7976817669</v>
      </c>
      <c r="O347">
        <v>-18578.54062503442</v>
      </c>
      <c r="P347" s="1">
        <v>-0.04998399402111377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291965.9129999997</v>
      </c>
      <c r="D348">
        <v>308991.2721583997</v>
      </c>
      <c r="E348" s="1">
        <v>0.02997090719466563</v>
      </c>
      <c r="F348">
        <v>26914.2300451096</v>
      </c>
      <c r="G348" s="1">
        <v>0.0871035283848161</v>
      </c>
      <c r="H348">
        <v>312002.4245975997</v>
      </c>
      <c r="I348">
        <v>-3011.152439200028</v>
      </c>
      <c r="J348" s="1">
        <v>-0.009651054613064675</v>
      </c>
      <c r="K348">
        <v>30</v>
      </c>
      <c r="L348">
        <v>356447.3676567249</v>
      </c>
      <c r="M348" s="1">
        <v>0.1881578921890829</v>
      </c>
      <c r="N348">
        <v>371689.7976817669</v>
      </c>
      <c r="O348">
        <v>-15242.43002504198</v>
      </c>
      <c r="P348" s="1">
        <v>-0.0410084702892282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291965.9129999997</v>
      </c>
      <c r="D349">
        <v>308991.2721583997</v>
      </c>
      <c r="E349" s="1">
        <v>0.02997090719466563</v>
      </c>
      <c r="F349">
        <v>26914.2300451096</v>
      </c>
      <c r="G349" s="1">
        <v>0.0871035283848161</v>
      </c>
      <c r="H349">
        <v>312002.4245975997</v>
      </c>
      <c r="I349">
        <v>-3011.152439200028</v>
      </c>
      <c r="J349" s="1">
        <v>-0.009651054613064675</v>
      </c>
      <c r="K349">
        <v>30</v>
      </c>
      <c r="L349">
        <v>356447.3676567249</v>
      </c>
      <c r="M349" s="1">
        <v>0.1881578921890829</v>
      </c>
      <c r="N349">
        <v>371689.7976817669</v>
      </c>
      <c r="O349">
        <v>-15242.43002504198</v>
      </c>
      <c r="P349" s="1">
        <v>-0.0410084702892282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291965.9129999997</v>
      </c>
      <c r="D350">
        <v>308991.2721583997</v>
      </c>
      <c r="E350" s="1">
        <v>0.02997090719466563</v>
      </c>
      <c r="F350">
        <v>26914.2300451096</v>
      </c>
      <c r="G350" s="1">
        <v>0.0871035283848161</v>
      </c>
      <c r="H350">
        <v>312002.4245975997</v>
      </c>
      <c r="I350">
        <v>-3011.152439200028</v>
      </c>
      <c r="J350" s="1">
        <v>-0.009651054613064675</v>
      </c>
      <c r="K350">
        <v>30</v>
      </c>
      <c r="L350">
        <v>356447.3676567249</v>
      </c>
      <c r="M350" s="1">
        <v>0.1881578921890829</v>
      </c>
      <c r="N350">
        <v>371689.7976817669</v>
      </c>
      <c r="O350">
        <v>-15242.43002504198</v>
      </c>
      <c r="P350" s="1">
        <v>-0.0410084702892282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291965.9129999997</v>
      </c>
      <c r="D351">
        <v>308991.2721583997</v>
      </c>
      <c r="E351" s="1">
        <v>0.02997090719466563</v>
      </c>
      <c r="F351">
        <v>26914.2300451096</v>
      </c>
      <c r="G351" s="1">
        <v>0.0871035283848161</v>
      </c>
      <c r="H351">
        <v>312002.4245975997</v>
      </c>
      <c r="I351">
        <v>-3011.152439200028</v>
      </c>
      <c r="J351" s="1">
        <v>-0.009651054613064675</v>
      </c>
      <c r="K351">
        <v>30</v>
      </c>
      <c r="L351">
        <v>356244.1582195809</v>
      </c>
      <c r="M351" s="1">
        <v>0.1874805273986032</v>
      </c>
      <c r="N351">
        <v>371689.7976817669</v>
      </c>
      <c r="O351">
        <v>-15445.63946218591</v>
      </c>
      <c r="P351" s="1">
        <v>-0.04155518811256193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288045.9129999997</v>
      </c>
      <c r="D352">
        <v>322832.0481583997</v>
      </c>
      <c r="E352" s="1">
        <v>0.07610682719466567</v>
      </c>
      <c r="F352">
        <v>26008.8800569264</v>
      </c>
      <c r="G352" s="1">
        <v>0.08056474010338953</v>
      </c>
      <c r="H352">
        <v>322832.0481583997</v>
      </c>
      <c r="I352">
        <v>0</v>
      </c>
      <c r="J352" s="1">
        <v>0</v>
      </c>
      <c r="K352">
        <v>29</v>
      </c>
      <c r="L352">
        <v>360385.2754299243</v>
      </c>
      <c r="M352" s="1">
        <v>0.2012842514330808</v>
      </c>
      <c r="N352">
        <v>371689.7976817669</v>
      </c>
      <c r="O352">
        <v>-11304.5222518426</v>
      </c>
      <c r="P352" s="1">
        <v>-0.03041386210315436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322196.3869999998</v>
      </c>
      <c r="D353">
        <v>322789.7277791997</v>
      </c>
      <c r="E353" s="1">
        <v>0.07596575926399907</v>
      </c>
      <c r="F353">
        <v>28914.233</v>
      </c>
      <c r="G353" s="1">
        <v>0.08957606302694496</v>
      </c>
      <c r="H353">
        <v>322832.0481583997</v>
      </c>
      <c r="I353">
        <v>0</v>
      </c>
      <c r="J353" s="1">
        <v>0</v>
      </c>
      <c r="K353">
        <v>32</v>
      </c>
      <c r="L353">
        <v>359544.0517979125</v>
      </c>
      <c r="M353" s="1">
        <v>0.1984801726597082</v>
      </c>
      <c r="N353">
        <v>371689.7976817669</v>
      </c>
      <c r="O353">
        <v>-12145.7458838544</v>
      </c>
      <c r="P353" s="1">
        <v>-0.03267710321781104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322196.3869999998</v>
      </c>
      <c r="D354">
        <v>322789.7277791997</v>
      </c>
      <c r="E354" s="1">
        <v>0.07596575926399907</v>
      </c>
      <c r="F354">
        <v>28914.233</v>
      </c>
      <c r="G354" s="1">
        <v>0.08957606302694496</v>
      </c>
      <c r="H354">
        <v>322832.0481583997</v>
      </c>
      <c r="I354">
        <v>0</v>
      </c>
      <c r="J354" s="1">
        <v>0</v>
      </c>
      <c r="K354">
        <v>32</v>
      </c>
      <c r="L354">
        <v>358366.7304260012</v>
      </c>
      <c r="M354" s="1">
        <v>0.1945557680866706</v>
      </c>
      <c r="N354">
        <v>371689.7976817669</v>
      </c>
      <c r="O354">
        <v>-13323.06725576567</v>
      </c>
      <c r="P354" s="1">
        <v>-0.03584458690785105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322196.3869999998</v>
      </c>
      <c r="D355">
        <v>322789.7277791997</v>
      </c>
      <c r="E355" s="1">
        <v>0.07596575926399907</v>
      </c>
      <c r="F355">
        <v>28914.233</v>
      </c>
      <c r="G355" s="1">
        <v>0.08957606302694496</v>
      </c>
      <c r="H355">
        <v>322832.0481583997</v>
      </c>
      <c r="I355">
        <v>0</v>
      </c>
      <c r="J355" s="1">
        <v>0</v>
      </c>
      <c r="K355">
        <v>32</v>
      </c>
      <c r="L355">
        <v>360551.6346900546</v>
      </c>
      <c r="M355" s="1">
        <v>0.2018387823001821</v>
      </c>
      <c r="N355">
        <v>371689.7976817669</v>
      </c>
      <c r="O355">
        <v>-11138.16299171222</v>
      </c>
      <c r="P355" s="1">
        <v>-0.02996628656794202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322196.3869999998</v>
      </c>
      <c r="D356">
        <v>322789.7277791997</v>
      </c>
      <c r="E356" s="1">
        <v>0.07596575926399907</v>
      </c>
      <c r="F356">
        <v>28914.233</v>
      </c>
      <c r="G356" s="1">
        <v>0.08957606302694496</v>
      </c>
      <c r="H356">
        <v>322832.0481583997</v>
      </c>
      <c r="I356">
        <v>0</v>
      </c>
      <c r="J356" s="1">
        <v>0</v>
      </c>
      <c r="K356">
        <v>32</v>
      </c>
      <c r="L356">
        <v>360551.6346900546</v>
      </c>
      <c r="M356" s="1">
        <v>0.2018387823001821</v>
      </c>
      <c r="N356">
        <v>371689.7976817669</v>
      </c>
      <c r="O356">
        <v>-11138.16299171222</v>
      </c>
      <c r="P356" s="1">
        <v>-0.02996628656794202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322196.3869999998</v>
      </c>
      <c r="D357">
        <v>322789.7277791997</v>
      </c>
      <c r="E357" s="1">
        <v>0.07596575926399907</v>
      </c>
      <c r="F357">
        <v>28914.233</v>
      </c>
      <c r="G357" s="1">
        <v>0.08957606302694496</v>
      </c>
      <c r="H357">
        <v>322832.0481583997</v>
      </c>
      <c r="I357">
        <v>0</v>
      </c>
      <c r="J357" s="1">
        <v>0</v>
      </c>
      <c r="K357">
        <v>32</v>
      </c>
      <c r="L357">
        <v>360551.6346900546</v>
      </c>
      <c r="M357" s="1">
        <v>0.2018387823001821</v>
      </c>
      <c r="N357">
        <v>371689.7976817669</v>
      </c>
      <c r="O357">
        <v>-11138.16299171222</v>
      </c>
      <c r="P357" s="1">
        <v>-0.02996628656794202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322196.3869999998</v>
      </c>
      <c r="D358">
        <v>322789.7277791997</v>
      </c>
      <c r="E358" s="1">
        <v>0.07596575926399907</v>
      </c>
      <c r="F358">
        <v>28914.233</v>
      </c>
      <c r="G358" s="1">
        <v>0.08957606302694496</v>
      </c>
      <c r="H358">
        <v>322832.0481583997</v>
      </c>
      <c r="I358">
        <v>0</v>
      </c>
      <c r="J358" s="1">
        <v>0</v>
      </c>
      <c r="K358">
        <v>32</v>
      </c>
      <c r="L358">
        <v>362460.1395299979</v>
      </c>
      <c r="M358" s="1">
        <v>0.208200465099993</v>
      </c>
      <c r="N358">
        <v>371689.7976817669</v>
      </c>
      <c r="O358">
        <v>-9229.658151768963</v>
      </c>
      <c r="P358" s="1">
        <v>-0.02483161552814857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322196.3869999998</v>
      </c>
      <c r="D359">
        <v>322789.7277791997</v>
      </c>
      <c r="E359" s="1">
        <v>0.07596575926399907</v>
      </c>
      <c r="F359">
        <v>28914.233</v>
      </c>
      <c r="G359" s="1">
        <v>0.08957606302694496</v>
      </c>
      <c r="H359">
        <v>322832.0481583997</v>
      </c>
      <c r="I359">
        <v>0</v>
      </c>
      <c r="J359" s="1">
        <v>0</v>
      </c>
      <c r="K359">
        <v>32</v>
      </c>
      <c r="L359">
        <v>357966.9543173722</v>
      </c>
      <c r="M359" s="1">
        <v>0.1932231810579075</v>
      </c>
      <c r="N359">
        <v>371689.7976817669</v>
      </c>
      <c r="O359">
        <v>-13722.84336439462</v>
      </c>
      <c r="P359" s="1">
        <v>-0.03692015075469958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313898.6629999998</v>
      </c>
      <c r="D360">
        <v>322391.9627487997</v>
      </c>
      <c r="E360" s="1">
        <v>0.07463987582933235</v>
      </c>
      <c r="F360">
        <v>28008.8615287688</v>
      </c>
      <c r="G360" s="1">
        <v>0.08687828719412789</v>
      </c>
      <c r="H360">
        <v>322832.0481583997</v>
      </c>
      <c r="I360">
        <v>-440.0854095999966</v>
      </c>
      <c r="J360" s="1">
        <v>-0.001363202358967985</v>
      </c>
      <c r="K360">
        <v>31</v>
      </c>
      <c r="L360">
        <v>357205.860532041</v>
      </c>
      <c r="M360" s="1">
        <v>0.19068620177347</v>
      </c>
      <c r="N360">
        <v>371689.7976817669</v>
      </c>
      <c r="O360">
        <v>-14483.93714972585</v>
      </c>
      <c r="P360" s="1">
        <v>-0.0389678092862982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306608.6169999998</v>
      </c>
      <c r="D361">
        <v>323271.3084991997</v>
      </c>
      <c r="E361" s="1">
        <v>0.07757102833066562</v>
      </c>
      <c r="F361">
        <v>28076.39952654</v>
      </c>
      <c r="G361" s="1">
        <v>0.08685088589174783</v>
      </c>
      <c r="H361">
        <v>323271.3084991997</v>
      </c>
      <c r="I361">
        <v>0</v>
      </c>
      <c r="J361" s="1">
        <v>0</v>
      </c>
      <c r="K361">
        <v>31</v>
      </c>
      <c r="L361">
        <v>355807.7165534785</v>
      </c>
      <c r="M361" s="1">
        <v>0.1860257218449283</v>
      </c>
      <c r="N361">
        <v>371689.7976817669</v>
      </c>
      <c r="O361">
        <v>-15882.08112828835</v>
      </c>
      <c r="P361" s="1">
        <v>-0.04272939754425614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321872.9769999998</v>
      </c>
      <c r="D362">
        <v>323254.0970111997</v>
      </c>
      <c r="E362" s="1">
        <v>0.07751365670399896</v>
      </c>
      <c r="F362">
        <v>29046.21345</v>
      </c>
      <c r="G362" s="1">
        <v>0.08985566994683332</v>
      </c>
      <c r="H362">
        <v>323271.3084991997</v>
      </c>
      <c r="I362">
        <v>0</v>
      </c>
      <c r="J362" s="1">
        <v>0</v>
      </c>
      <c r="K362">
        <v>32</v>
      </c>
      <c r="L362">
        <v>354270.0694295402</v>
      </c>
      <c r="M362" s="1">
        <v>0.1809002314318006</v>
      </c>
      <c r="N362">
        <v>371689.7976817669</v>
      </c>
      <c r="O362">
        <v>-17419.72825222666</v>
      </c>
      <c r="P362" s="1">
        <v>-0.04686630722950613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321872.9769999998</v>
      </c>
      <c r="D363">
        <v>323254.0970111997</v>
      </c>
      <c r="E363" s="1">
        <v>0.07751365670399896</v>
      </c>
      <c r="F363">
        <v>29046.21345</v>
      </c>
      <c r="G363" s="1">
        <v>0.08985566994683332</v>
      </c>
      <c r="H363">
        <v>323271.3084991997</v>
      </c>
      <c r="I363">
        <v>0</v>
      </c>
      <c r="J363" s="1">
        <v>0</v>
      </c>
      <c r="K363">
        <v>32</v>
      </c>
      <c r="L363">
        <v>354270.0694295402</v>
      </c>
      <c r="M363" s="1">
        <v>0.1809002314318006</v>
      </c>
      <c r="N363">
        <v>371689.7976817669</v>
      </c>
      <c r="O363">
        <v>-17419.72825222666</v>
      </c>
      <c r="P363" s="1">
        <v>-0.04686630722950613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321872.9769999998</v>
      </c>
      <c r="D364">
        <v>323254.0970111997</v>
      </c>
      <c r="E364" s="1">
        <v>0.07751365670399896</v>
      </c>
      <c r="F364">
        <v>29046.21345</v>
      </c>
      <c r="G364" s="1">
        <v>0.08985566994683332</v>
      </c>
      <c r="H364">
        <v>323271.3084991997</v>
      </c>
      <c r="I364">
        <v>0</v>
      </c>
      <c r="J364" s="1">
        <v>0</v>
      </c>
      <c r="K364">
        <v>32</v>
      </c>
      <c r="L364">
        <v>354270.0694295402</v>
      </c>
      <c r="M364" s="1">
        <v>0.1809002314318006</v>
      </c>
      <c r="N364">
        <v>371689.7976817669</v>
      </c>
      <c r="O364">
        <v>-17419.72825222666</v>
      </c>
      <c r="P364" s="1">
        <v>-0.04686630722950613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285447.4439999998</v>
      </c>
      <c r="D365">
        <v>320515.4429183996</v>
      </c>
      <c r="E365" s="1">
        <v>0.06838480972799861</v>
      </c>
      <c r="F365">
        <v>25380.9175927464</v>
      </c>
      <c r="G365" s="1">
        <v>0.07918781498215723</v>
      </c>
      <c r="H365">
        <v>323385.0306703997</v>
      </c>
      <c r="I365">
        <v>-2869.587752000079</v>
      </c>
      <c r="J365" s="1">
        <v>-0.008873594878684473</v>
      </c>
      <c r="K365">
        <v>28</v>
      </c>
      <c r="L365">
        <v>352732.0210126976</v>
      </c>
      <c r="M365" s="1">
        <v>0.1757734033756587</v>
      </c>
      <c r="N365">
        <v>371689.7976817669</v>
      </c>
      <c r="O365">
        <v>-18957.77666906925</v>
      </c>
      <c r="P365" s="1">
        <v>-0.05100429655941353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269811.0359999998</v>
      </c>
      <c r="D366">
        <v>316837.6346183996</v>
      </c>
      <c r="E366" s="1">
        <v>0.05612544872799869</v>
      </c>
      <c r="F366">
        <v>24486.4040867736</v>
      </c>
      <c r="G366" s="1">
        <v>0.07728376118028124</v>
      </c>
      <c r="H366">
        <v>323385.0306703997</v>
      </c>
      <c r="I366">
        <v>-6547.396052000055</v>
      </c>
      <c r="J366" s="1">
        <v>-0.02024644133473602</v>
      </c>
      <c r="K366">
        <v>27</v>
      </c>
      <c r="L366">
        <v>352643.917273876</v>
      </c>
      <c r="M366" s="1">
        <v>0.1754797242462534</v>
      </c>
      <c r="N366">
        <v>371689.7976817669</v>
      </c>
      <c r="O366">
        <v>-19045.88040789083</v>
      </c>
      <c r="P366" s="1">
        <v>-0.05124133222563595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303521.3449999998</v>
      </c>
      <c r="D367">
        <v>316664.9258991996</v>
      </c>
      <c r="E367" s="1">
        <v>0.05554975299733206</v>
      </c>
      <c r="F367">
        <v>27171.9552974528</v>
      </c>
      <c r="G367" s="1">
        <v>0.08580664631643525</v>
      </c>
      <c r="H367">
        <v>323385.0306703997</v>
      </c>
      <c r="I367">
        <v>-6720.104771200044</v>
      </c>
      <c r="J367" s="1">
        <v>-0.02078050662168499</v>
      </c>
      <c r="K367">
        <v>30</v>
      </c>
      <c r="L367">
        <v>359586.1952299994</v>
      </c>
      <c r="M367" s="1">
        <v>0.1986206507666646</v>
      </c>
      <c r="N367">
        <v>371689.7976817669</v>
      </c>
      <c r="O367">
        <v>-12103.60245176748</v>
      </c>
      <c r="P367" s="1">
        <v>-0.03256371987409333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315061.2769999998</v>
      </c>
      <c r="D368">
        <v>316650.6939535996</v>
      </c>
      <c r="E368" s="1">
        <v>0.05550231317866535</v>
      </c>
      <c r="F368">
        <v>28121.95008</v>
      </c>
      <c r="G368" s="1">
        <v>0.08881063776895069</v>
      </c>
      <c r="H368">
        <v>323385.0306703997</v>
      </c>
      <c r="I368">
        <v>-6720.104771200044</v>
      </c>
      <c r="J368" s="1">
        <v>-0.02078</v>
      </c>
      <c r="K368">
        <v>31</v>
      </c>
      <c r="L368">
        <v>359589.5813244676</v>
      </c>
      <c r="M368" s="1">
        <v>0.1986319377482254</v>
      </c>
      <c r="N368">
        <v>371689.7976817669</v>
      </c>
      <c r="O368">
        <v>-12100.21635729924</v>
      </c>
      <c r="P368" s="1">
        <v>-0.03255460987298661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315061.2769999998</v>
      </c>
      <c r="D369">
        <v>316650.6939535996</v>
      </c>
      <c r="E369" s="1">
        <v>0.05550231317866535</v>
      </c>
      <c r="F369">
        <v>28121.95008</v>
      </c>
      <c r="G369" s="1">
        <v>0.08881063776895069</v>
      </c>
      <c r="H369">
        <v>323385.0306703997</v>
      </c>
      <c r="I369">
        <v>-6720.104771200044</v>
      </c>
      <c r="J369" s="1">
        <v>-0.02078</v>
      </c>
      <c r="K369">
        <v>31</v>
      </c>
      <c r="L369">
        <v>363245.1109102027</v>
      </c>
      <c r="M369" s="1">
        <v>0.2108170363673422</v>
      </c>
      <c r="N369">
        <v>371689.7976817669</v>
      </c>
      <c r="O369">
        <v>-8444.686771564186</v>
      </c>
      <c r="P369" s="1">
        <v>-0.02271971634474173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315061.2769999998</v>
      </c>
      <c r="D370">
        <v>316650.6939535996</v>
      </c>
      <c r="E370" s="1">
        <v>0.05550231317866535</v>
      </c>
      <c r="F370">
        <v>28121.95008</v>
      </c>
      <c r="G370" s="1">
        <v>0.08881063776895069</v>
      </c>
      <c r="H370">
        <v>323385.0306703997</v>
      </c>
      <c r="I370">
        <v>-6720.104771200044</v>
      </c>
      <c r="J370" s="1">
        <v>-0.02078</v>
      </c>
      <c r="K370">
        <v>31</v>
      </c>
      <c r="L370">
        <v>363245.1109102027</v>
      </c>
      <c r="M370" s="1">
        <v>0.2108170363673422</v>
      </c>
      <c r="N370">
        <v>371689.7976817669</v>
      </c>
      <c r="O370">
        <v>-8444.686771564186</v>
      </c>
      <c r="P370" s="1">
        <v>-0.02271971634474173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315061.2769999998</v>
      </c>
      <c r="D371">
        <v>316650.6939535996</v>
      </c>
      <c r="E371" s="1">
        <v>0.05550231317866535</v>
      </c>
      <c r="F371">
        <v>28121.95008</v>
      </c>
      <c r="G371" s="1">
        <v>0.08881063776895069</v>
      </c>
      <c r="H371">
        <v>323385.0306703997</v>
      </c>
      <c r="I371">
        <v>-6720.104771200044</v>
      </c>
      <c r="J371" s="1">
        <v>-0.02078</v>
      </c>
      <c r="K371">
        <v>31</v>
      </c>
      <c r="L371">
        <v>363245.1109102027</v>
      </c>
      <c r="M371" s="1">
        <v>0.2108170363673422</v>
      </c>
      <c r="N371">
        <v>371689.7976817669</v>
      </c>
      <c r="O371">
        <v>-8444.686771564186</v>
      </c>
      <c r="P371" s="1">
        <v>-0.02271971634474173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305014.7169999998</v>
      </c>
      <c r="D372">
        <v>315313.7726607996</v>
      </c>
      <c r="E372" s="1">
        <v>0.05104590886933205</v>
      </c>
      <c r="F372">
        <v>27213.1553358024</v>
      </c>
      <c r="G372" s="1">
        <v>0.08630500059087837</v>
      </c>
      <c r="H372">
        <v>323385.0306703997</v>
      </c>
      <c r="I372">
        <v>-8071.258009600046</v>
      </c>
      <c r="J372" s="1">
        <v>-0.02495866303046794</v>
      </c>
      <c r="K372">
        <v>30</v>
      </c>
      <c r="L372">
        <v>362801.743301202</v>
      </c>
      <c r="M372" s="1">
        <v>0.2093391443373399</v>
      </c>
      <c r="N372">
        <v>371689.7976817669</v>
      </c>
      <c r="O372">
        <v>-8888.054380564892</v>
      </c>
      <c r="P372" s="1">
        <v>-0.02391255944069431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295914.0729999997</v>
      </c>
      <c r="D373">
        <v>314737.1238135996</v>
      </c>
      <c r="E373" s="1">
        <v>0.04912374604533194</v>
      </c>
      <c r="F373">
        <v>26303.1078535032</v>
      </c>
      <c r="G373" s="1">
        <v>0.08357167255897337</v>
      </c>
      <c r="H373">
        <v>323385.0306703997</v>
      </c>
      <c r="I373">
        <v>-8647.90685680008</v>
      </c>
      <c r="J373" s="1">
        <v>-0.02674182796548241</v>
      </c>
      <c r="K373">
        <v>29</v>
      </c>
      <c r="L373">
        <v>369908.5549006987</v>
      </c>
      <c r="M373" s="1">
        <v>0.2330285163356624</v>
      </c>
      <c r="N373">
        <v>371689.7976817669</v>
      </c>
      <c r="O373">
        <v>-1781.24278106814</v>
      </c>
      <c r="P373" s="1">
        <v>-0.004792283221594378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308813.0369999997</v>
      </c>
      <c r="D374">
        <v>314721.8046423995</v>
      </c>
      <c r="E374" s="1">
        <v>0.0490726821413318</v>
      </c>
      <c r="F374">
        <v>27247.31922</v>
      </c>
      <c r="G374" s="1">
        <v>0.08657588644345623</v>
      </c>
      <c r="H374">
        <v>323385.0306703997</v>
      </c>
      <c r="I374">
        <v>-8647.90685680008</v>
      </c>
      <c r="J374" s="1">
        <v>-0.02674</v>
      </c>
      <c r="K374">
        <v>30</v>
      </c>
      <c r="L374">
        <v>348822.6023072875</v>
      </c>
      <c r="M374" s="1">
        <v>0.1627420076909582</v>
      </c>
      <c r="N374">
        <v>371689.7976817669</v>
      </c>
      <c r="O374">
        <v>-22867.1953744794</v>
      </c>
      <c r="P374" s="1">
        <v>-0.06152225731538056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277760.8229999997</v>
      </c>
      <c r="D375">
        <v>323309.2327191995</v>
      </c>
      <c r="E375" s="1">
        <v>0.07769744239733166</v>
      </c>
      <c r="F375">
        <v>24562.0204137544</v>
      </c>
      <c r="G375" s="1">
        <v>0.07597067428967301</v>
      </c>
      <c r="H375">
        <v>324383.3677079995</v>
      </c>
      <c r="I375">
        <v>-1074.134988799982</v>
      </c>
      <c r="J375" s="1">
        <v>-0.003311313389430273</v>
      </c>
      <c r="K375">
        <v>27</v>
      </c>
      <c r="L375">
        <v>349207.8121952236</v>
      </c>
      <c r="M375" s="1">
        <v>0.1640260406507453</v>
      </c>
      <c r="N375">
        <v>371689.7976817669</v>
      </c>
      <c r="O375">
        <v>-22481.98548654327</v>
      </c>
      <c r="P375" s="1">
        <v>-0.06048588265473965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319802.5679999997</v>
      </c>
      <c r="D376">
        <v>323255.5993231995</v>
      </c>
      <c r="E376" s="1">
        <v>0.07751866441066493</v>
      </c>
      <c r="F376">
        <v>28279.48772</v>
      </c>
      <c r="G376" s="1">
        <v>0.08748336542107481</v>
      </c>
      <c r="H376">
        <v>324383.3677079995</v>
      </c>
      <c r="I376">
        <v>-1074.134988799982</v>
      </c>
      <c r="J376" s="1">
        <v>-0.00331</v>
      </c>
      <c r="K376">
        <v>31</v>
      </c>
      <c r="L376">
        <v>346407.1917285711</v>
      </c>
      <c r="M376" s="1">
        <v>0.1546906390952369</v>
      </c>
      <c r="N376">
        <v>371689.7976817669</v>
      </c>
      <c r="O376">
        <v>-25282.60595319577</v>
      </c>
      <c r="P376" s="1">
        <v>-0.06802071542152528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319802.5679999997</v>
      </c>
      <c r="D377">
        <v>323255.5993231995</v>
      </c>
      <c r="E377" s="1">
        <v>0.07751866441066493</v>
      </c>
      <c r="F377">
        <v>28279.48772</v>
      </c>
      <c r="G377" s="1">
        <v>0.08748336542107481</v>
      </c>
      <c r="H377">
        <v>324383.3677079995</v>
      </c>
      <c r="I377">
        <v>-1074.134988799982</v>
      </c>
      <c r="J377" s="1">
        <v>-0.00331</v>
      </c>
      <c r="K377">
        <v>31</v>
      </c>
      <c r="L377">
        <v>346407.1917285711</v>
      </c>
      <c r="M377" s="1">
        <v>0.1546906390952369</v>
      </c>
      <c r="N377">
        <v>371689.7976817669</v>
      </c>
      <c r="O377">
        <v>-25282.60595319577</v>
      </c>
      <c r="P377" s="1">
        <v>-0.06802071542152528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319802.5679999997</v>
      </c>
      <c r="D378">
        <v>323255.5993231995</v>
      </c>
      <c r="E378" s="1">
        <v>0.07751866441066493</v>
      </c>
      <c r="F378">
        <v>28279.48772</v>
      </c>
      <c r="G378" s="1">
        <v>0.08748336542107481</v>
      </c>
      <c r="H378">
        <v>324383.3677079995</v>
      </c>
      <c r="I378">
        <v>-1074.134988799982</v>
      </c>
      <c r="J378" s="1">
        <v>-0.00331</v>
      </c>
      <c r="K378">
        <v>31</v>
      </c>
      <c r="L378">
        <v>346407.1917285711</v>
      </c>
      <c r="M378" s="1">
        <v>0.1546906390952369</v>
      </c>
      <c r="N378">
        <v>371689.7976817669</v>
      </c>
      <c r="O378">
        <v>-25282.60595319577</v>
      </c>
      <c r="P378" s="1">
        <v>-0.06802071542152528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309312.9349999998</v>
      </c>
      <c r="D379">
        <v>322278.7190247995</v>
      </c>
      <c r="E379" s="1">
        <v>0.07426239674933158</v>
      </c>
      <c r="F379">
        <v>27371.0455248296</v>
      </c>
      <c r="G379" s="1">
        <v>0.08492973289596385</v>
      </c>
      <c r="H379">
        <v>324383.3677079995</v>
      </c>
      <c r="I379">
        <v>-2104.648683200008</v>
      </c>
      <c r="J379" s="1">
        <v>-0.006488152268936773</v>
      </c>
      <c r="K379">
        <v>30</v>
      </c>
      <c r="L379">
        <v>344602.4969745031</v>
      </c>
      <c r="M379" s="1">
        <v>0.1486749899150103</v>
      </c>
      <c r="N379">
        <v>371689.7976817669</v>
      </c>
      <c r="O379">
        <v>-27087.30070726376</v>
      </c>
      <c r="P379" s="1">
        <v>-0.07287609419523358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318467.1349999998</v>
      </c>
      <c r="D380">
        <v>322266.3956647995</v>
      </c>
      <c r="E380" s="1">
        <v>0.07422131888266498</v>
      </c>
      <c r="F380">
        <v>28337.88168</v>
      </c>
      <c r="G380" s="1">
        <v>0.08793309529385501</v>
      </c>
      <c r="H380">
        <v>324383.3677079995</v>
      </c>
      <c r="I380">
        <v>-2104.648683200008</v>
      </c>
      <c r="J380" s="1">
        <v>-0.00649</v>
      </c>
      <c r="K380">
        <v>31</v>
      </c>
      <c r="L380">
        <v>343572.7562293515</v>
      </c>
      <c r="M380" s="1">
        <v>0.145242520764505</v>
      </c>
      <c r="N380">
        <v>371689.7976817669</v>
      </c>
      <c r="O380">
        <v>-28117.04145241535</v>
      </c>
      <c r="P380" s="1">
        <v>-0.0756465246767106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306927.2029999998</v>
      </c>
      <c r="D381">
        <v>321300.0839927995</v>
      </c>
      <c r="E381" s="1">
        <v>0.07100027997599836</v>
      </c>
      <c r="F381">
        <v>27387.8869023024</v>
      </c>
      <c r="G381" s="1">
        <v>0.08524083331057011</v>
      </c>
      <c r="H381">
        <v>324383.3677079995</v>
      </c>
      <c r="I381">
        <v>-3083.28371519997</v>
      </c>
      <c r="J381" s="1">
        <v>-0.009505061054719221</v>
      </c>
      <c r="K381">
        <v>30</v>
      </c>
      <c r="L381">
        <v>339488.5553660592</v>
      </c>
      <c r="M381" s="1">
        <v>0.1316285178868639</v>
      </c>
      <c r="N381">
        <v>371689.7976817669</v>
      </c>
      <c r="O381">
        <v>-32201.24231570767</v>
      </c>
      <c r="P381" s="1">
        <v>-0.08663472206271777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258979.0809999998</v>
      </c>
      <c r="D382">
        <v>317362.4212855996</v>
      </c>
      <c r="E382" s="1">
        <v>0.05787473761866548</v>
      </c>
      <c r="F382">
        <v>23872.07660349761</v>
      </c>
      <c r="G382" s="1">
        <v>0.07522023718748583</v>
      </c>
      <c r="H382">
        <v>324383.3677079995</v>
      </c>
      <c r="I382">
        <v>-7020.946422399837</v>
      </c>
      <c r="J382" s="1">
        <v>-0.02164397784019521</v>
      </c>
      <c r="K382">
        <v>26</v>
      </c>
      <c r="L382">
        <v>342161.2098550993</v>
      </c>
      <c r="M382" s="1">
        <v>0.1405373661836642</v>
      </c>
      <c r="N382">
        <v>371689.7976817669</v>
      </c>
      <c r="O382">
        <v>-29528.58782666759</v>
      </c>
      <c r="P382" s="1">
        <v>-0.07944417094802628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300756.2259999999</v>
      </c>
      <c r="D383">
        <v>316334.8293415997</v>
      </c>
      <c r="E383" s="1">
        <v>0.05444943113866553</v>
      </c>
      <c r="F383">
        <v>27495.6367020176</v>
      </c>
      <c r="G383" s="1">
        <v>0.08691940991526406</v>
      </c>
      <c r="H383">
        <v>324383.3677079995</v>
      </c>
      <c r="I383">
        <v>-8048.538366399822</v>
      </c>
      <c r="J383" s="1">
        <v>-0.02481180962904634</v>
      </c>
      <c r="K383">
        <v>30</v>
      </c>
      <c r="L383">
        <v>341861.1982045894</v>
      </c>
      <c r="M383" s="1">
        <v>0.1395373273486314</v>
      </c>
      <c r="N383">
        <v>371689.7976817669</v>
      </c>
      <c r="O383">
        <v>-29828.59947717743</v>
      </c>
      <c r="P383" s="1">
        <v>-0.0802513269484896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300756.2259999999</v>
      </c>
      <c r="D384">
        <v>316334.8293415997</v>
      </c>
      <c r="E384" s="1">
        <v>0.05444943113866553</v>
      </c>
      <c r="F384">
        <v>27495.6367020176</v>
      </c>
      <c r="G384" s="1">
        <v>0.08691940991526406</v>
      </c>
      <c r="H384">
        <v>324383.3677079995</v>
      </c>
      <c r="I384">
        <v>-8048.538366399822</v>
      </c>
      <c r="J384" s="1">
        <v>-0.02481180962904634</v>
      </c>
      <c r="K384">
        <v>30</v>
      </c>
      <c r="L384">
        <v>341861.1982045894</v>
      </c>
      <c r="M384" s="1">
        <v>0.1395373273486314</v>
      </c>
      <c r="N384">
        <v>371689.7976817669</v>
      </c>
      <c r="O384">
        <v>-29828.59947717743</v>
      </c>
      <c r="P384" s="1">
        <v>-0.0802513269484896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300756.2259999999</v>
      </c>
      <c r="D385">
        <v>316334.8293415997</v>
      </c>
      <c r="E385" s="1">
        <v>0.05444943113866553</v>
      </c>
      <c r="F385">
        <v>27495.6367020176</v>
      </c>
      <c r="G385" s="1">
        <v>0.08691940991526406</v>
      </c>
      <c r="H385">
        <v>324383.3677079995</v>
      </c>
      <c r="I385">
        <v>-8048.538366399822</v>
      </c>
      <c r="J385" s="1">
        <v>-0.02481180962904634</v>
      </c>
      <c r="K385">
        <v>30</v>
      </c>
      <c r="L385">
        <v>341861.1982045894</v>
      </c>
      <c r="M385" s="1">
        <v>0.1395373273486314</v>
      </c>
      <c r="N385">
        <v>371689.7976817669</v>
      </c>
      <c r="O385">
        <v>-29828.59947717743</v>
      </c>
      <c r="P385" s="1">
        <v>-0.0802513269484896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301832.8259999999</v>
      </c>
      <c r="D386">
        <v>315469.8323847997</v>
      </c>
      <c r="E386" s="1">
        <v>0.05156610794933222</v>
      </c>
      <c r="F386">
        <v>27492.7137171448</v>
      </c>
      <c r="G386" s="1">
        <v>0.08714847156481859</v>
      </c>
      <c r="H386">
        <v>324383.3677079995</v>
      </c>
      <c r="I386">
        <v>-8913.535323199816</v>
      </c>
      <c r="J386" s="1">
        <v>-0.02747839812558923</v>
      </c>
      <c r="K386">
        <v>30</v>
      </c>
      <c r="L386">
        <v>341758.0485495499</v>
      </c>
      <c r="M386" s="1">
        <v>0.1391934951651665</v>
      </c>
      <c r="N386">
        <v>371689.7976817669</v>
      </c>
      <c r="O386">
        <v>-29931.74913221691</v>
      </c>
      <c r="P386" s="1">
        <v>-0.08052884238120481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301832.8259999999</v>
      </c>
      <c r="D387">
        <v>315469.8323847997</v>
      </c>
      <c r="E387" s="1">
        <v>0.05156610794933222</v>
      </c>
      <c r="F387">
        <v>27492.7137171448</v>
      </c>
      <c r="G387" s="1">
        <v>0.08714847156481859</v>
      </c>
      <c r="H387">
        <v>324383.3677079995</v>
      </c>
      <c r="I387">
        <v>-8913.535323199816</v>
      </c>
      <c r="J387" s="1">
        <v>-0.02747839812558923</v>
      </c>
      <c r="K387">
        <v>30</v>
      </c>
      <c r="L387">
        <v>335582.2546130922</v>
      </c>
      <c r="M387" s="1">
        <v>0.1186075153769741</v>
      </c>
      <c r="N387">
        <v>371689.7976817669</v>
      </c>
      <c r="O387">
        <v>-36107.54306867463</v>
      </c>
      <c r="P387" s="1">
        <v>-0.09714429423104359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288771.6449999999</v>
      </c>
      <c r="D388">
        <v>314738.2897735997</v>
      </c>
      <c r="E388" s="1">
        <v>0.04912763257866551</v>
      </c>
      <c r="F388">
        <v>26584.88234506</v>
      </c>
      <c r="G388" s="1">
        <v>0.08446662897032095</v>
      </c>
      <c r="H388">
        <v>324383.3677079995</v>
      </c>
      <c r="I388">
        <v>-9645.077934399829</v>
      </c>
      <c r="J388" s="1">
        <v>-0.0297335772871131</v>
      </c>
      <c r="K388">
        <v>29</v>
      </c>
      <c r="L388">
        <v>330049.3556936777</v>
      </c>
      <c r="M388" s="1">
        <v>0.1001645189789258</v>
      </c>
      <c r="N388">
        <v>371689.7976817669</v>
      </c>
      <c r="O388">
        <v>-41640.44198808912</v>
      </c>
      <c r="P388" s="1">
        <v>-0.1120300913498326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250323.6259999999</v>
      </c>
      <c r="D389">
        <v>310111.3781767997</v>
      </c>
      <c r="E389" s="1">
        <v>0.03370459392266581</v>
      </c>
      <c r="F389">
        <v>23952.6656534416</v>
      </c>
      <c r="G389" s="1">
        <v>0.07723891265861835</v>
      </c>
      <c r="H389">
        <v>324383.3677079995</v>
      </c>
      <c r="I389">
        <v>-14271.98953119974</v>
      </c>
      <c r="J389" s="1">
        <v>-0.0439972913285954</v>
      </c>
      <c r="K389">
        <v>26</v>
      </c>
      <c r="L389">
        <v>316683.0685195305</v>
      </c>
      <c r="M389" s="1">
        <v>0.05561022839843489</v>
      </c>
      <c r="N389">
        <v>371689.7976817669</v>
      </c>
      <c r="O389">
        <v>-55006.72916223638</v>
      </c>
      <c r="P389" s="1">
        <v>-0.1479909577968347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191268.4569999999</v>
      </c>
      <c r="D390">
        <v>307828.7801071999</v>
      </c>
      <c r="E390" s="1">
        <v>0.02609593369066618</v>
      </c>
      <c r="F390">
        <v>18158.35901190001</v>
      </c>
      <c r="G390" s="1">
        <v>0.05898850330231129</v>
      </c>
      <c r="H390">
        <v>324383.3677079995</v>
      </c>
      <c r="I390">
        <v>-16554.58760079963</v>
      </c>
      <c r="J390" s="1">
        <v>-0.05103402100351084</v>
      </c>
      <c r="K390">
        <v>20</v>
      </c>
      <c r="L390">
        <v>316125.0460777113</v>
      </c>
      <c r="M390" s="1">
        <v>0.05375015359237111</v>
      </c>
      <c r="N390">
        <v>371689.7976817669</v>
      </c>
      <c r="O390">
        <v>-55564.75160405552</v>
      </c>
      <c r="P390" s="1">
        <v>-0.1494922700343498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191268.4569999999</v>
      </c>
      <c r="D391">
        <v>307828.7801071999</v>
      </c>
      <c r="E391" s="1">
        <v>0.02609593369066618</v>
      </c>
      <c r="F391">
        <v>18158.35901190001</v>
      </c>
      <c r="G391" s="1">
        <v>0.05898850330231129</v>
      </c>
      <c r="H391">
        <v>324383.3677079995</v>
      </c>
      <c r="I391">
        <v>-16554.58760079963</v>
      </c>
      <c r="J391" s="1">
        <v>-0.05103402100351084</v>
      </c>
      <c r="K391">
        <v>20</v>
      </c>
      <c r="L391">
        <v>316125.0460777113</v>
      </c>
      <c r="M391" s="1">
        <v>0.05375015359237111</v>
      </c>
      <c r="N391">
        <v>371689.7976817669</v>
      </c>
      <c r="O391">
        <v>-55564.75160405552</v>
      </c>
      <c r="P391" s="1">
        <v>-0.1494922700343498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191268.4569999999</v>
      </c>
      <c r="D392">
        <v>307828.7801071999</v>
      </c>
      <c r="E392" s="1">
        <v>0.02609593369066618</v>
      </c>
      <c r="F392">
        <v>18158.35901190001</v>
      </c>
      <c r="G392" s="1">
        <v>0.05898850330231129</v>
      </c>
      <c r="H392">
        <v>324383.3677079995</v>
      </c>
      <c r="I392">
        <v>-16554.58760079963</v>
      </c>
      <c r="J392" s="1">
        <v>-0.05103402100351084</v>
      </c>
      <c r="K392">
        <v>20</v>
      </c>
      <c r="L392">
        <v>316125.0460777113</v>
      </c>
      <c r="M392" s="1">
        <v>0.05375015359237111</v>
      </c>
      <c r="N392">
        <v>371689.7976817669</v>
      </c>
      <c r="O392">
        <v>-55564.75160405552</v>
      </c>
      <c r="P392" s="1">
        <v>-0.1494922700343498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236629.0139999999</v>
      </c>
      <c r="D393">
        <v>304593.6822767997</v>
      </c>
      <c r="E393" s="1">
        <v>0.01531227425599898</v>
      </c>
      <c r="F393">
        <v>25517.2800993728</v>
      </c>
      <c r="G393" s="1">
        <v>0.08377481735219958</v>
      </c>
      <c r="H393">
        <v>324383.3677079995</v>
      </c>
      <c r="I393">
        <v>-19789.68543119979</v>
      </c>
      <c r="J393" s="1">
        <v>-0.06100709037897988</v>
      </c>
      <c r="K393">
        <v>28</v>
      </c>
      <c r="L393">
        <v>298821.8309771371</v>
      </c>
      <c r="M393" s="1">
        <v>-0.003927230076209526</v>
      </c>
      <c r="N393">
        <v>371689.7976817669</v>
      </c>
      <c r="O393">
        <v>-72867.96670462971</v>
      </c>
      <c r="P393" s="1">
        <v>-0.1960451084724627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143252.653</v>
      </c>
      <c r="D394">
        <v>299928.0997263998</v>
      </c>
      <c r="E394" s="1">
        <v>-0.0002396675786674799</v>
      </c>
      <c r="F394">
        <v>18600.93277855361</v>
      </c>
      <c r="G394" s="1">
        <v>0.06201797295925837</v>
      </c>
      <c r="H394">
        <v>324383.3677079995</v>
      </c>
      <c r="I394">
        <v>-24455.26798159973</v>
      </c>
      <c r="J394" s="1">
        <v>-0.07539001815781643</v>
      </c>
      <c r="K394">
        <v>20</v>
      </c>
      <c r="L394">
        <v>304144.5040776782</v>
      </c>
      <c r="M394" s="1">
        <v>0.01381501359226066</v>
      </c>
      <c r="N394">
        <v>371689.7976817669</v>
      </c>
      <c r="O394">
        <v>-67545.29360408866</v>
      </c>
      <c r="P394" s="1">
        <v>-0.181724906159301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198898.9679999999</v>
      </c>
      <c r="D395">
        <v>299838.5826743998</v>
      </c>
      <c r="E395" s="1">
        <v>-0.000538057752000556</v>
      </c>
      <c r="F395">
        <v>26697.89956</v>
      </c>
      <c r="G395" s="1">
        <v>0.08904090768395787</v>
      </c>
      <c r="H395">
        <v>324383.3677079995</v>
      </c>
      <c r="I395">
        <v>-24455.26798159973</v>
      </c>
      <c r="J395" s="1">
        <v>-0.07539</v>
      </c>
      <c r="K395">
        <v>29</v>
      </c>
      <c r="L395">
        <v>305181.7088013477</v>
      </c>
      <c r="M395" s="1">
        <v>0.01727236267115901</v>
      </c>
      <c r="N395">
        <v>371689.7976817669</v>
      </c>
      <c r="O395">
        <v>-66508.08888041915</v>
      </c>
      <c r="P395" s="1">
        <v>-0.1789343944741846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198898.9679999999</v>
      </c>
      <c r="D396">
        <v>299838.5826743998</v>
      </c>
      <c r="E396" s="1">
        <v>-0.000538057752000556</v>
      </c>
      <c r="F396">
        <v>26697.89956</v>
      </c>
      <c r="G396" s="1">
        <v>0.08904090768395787</v>
      </c>
      <c r="H396">
        <v>324383.3677079995</v>
      </c>
      <c r="I396">
        <v>-24455.26798159973</v>
      </c>
      <c r="J396" s="1">
        <v>-0.07539</v>
      </c>
      <c r="K396">
        <v>29</v>
      </c>
      <c r="L396">
        <v>310642.9461518708</v>
      </c>
      <c r="M396" s="1">
        <v>0.03547648717290256</v>
      </c>
      <c r="N396">
        <v>371689.7976817669</v>
      </c>
      <c r="O396">
        <v>-61046.85152989608</v>
      </c>
      <c r="P396" s="1">
        <v>-0.1642413967524692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198898.9679999999</v>
      </c>
      <c r="D397">
        <v>299838.5826743998</v>
      </c>
      <c r="E397" s="1">
        <v>-0.000538057752000556</v>
      </c>
      <c r="F397">
        <v>26697.89956</v>
      </c>
      <c r="G397" s="1">
        <v>0.08904090768395787</v>
      </c>
      <c r="H397">
        <v>324383.3677079995</v>
      </c>
      <c r="I397">
        <v>-24455.26798159973</v>
      </c>
      <c r="J397" s="1">
        <v>-0.07539</v>
      </c>
      <c r="K397">
        <v>29</v>
      </c>
      <c r="L397">
        <v>309845.3611669958</v>
      </c>
      <c r="M397" s="1">
        <v>0.03281787055665278</v>
      </c>
      <c r="N397">
        <v>371689.7976817669</v>
      </c>
      <c r="O397">
        <v>-61844.43651477102</v>
      </c>
      <c r="P397" s="1">
        <v>-0.1663872317736333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198898.9679999999</v>
      </c>
      <c r="D398">
        <v>299838.5826743998</v>
      </c>
      <c r="E398" s="1">
        <v>-0.000538057752000556</v>
      </c>
      <c r="F398">
        <v>26697.89956</v>
      </c>
      <c r="G398" s="1">
        <v>0.08904090768395787</v>
      </c>
      <c r="H398">
        <v>324383.3677079995</v>
      </c>
      <c r="I398">
        <v>-24455.26798159973</v>
      </c>
      <c r="J398" s="1">
        <v>-0.07539</v>
      </c>
      <c r="K398">
        <v>29</v>
      </c>
      <c r="L398">
        <v>309845.3611669958</v>
      </c>
      <c r="M398" s="1">
        <v>0.03281787055665278</v>
      </c>
      <c r="N398">
        <v>371689.7976817669</v>
      </c>
      <c r="O398">
        <v>-61844.43651477102</v>
      </c>
      <c r="P398" s="1">
        <v>-0.1663872317736333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198898.9679999999</v>
      </c>
      <c r="D399">
        <v>299838.5826743998</v>
      </c>
      <c r="E399" s="1">
        <v>-0.000538057752000556</v>
      </c>
      <c r="F399">
        <v>26697.89956</v>
      </c>
      <c r="G399" s="1">
        <v>0.08904090768395787</v>
      </c>
      <c r="H399">
        <v>324383.3677079995</v>
      </c>
      <c r="I399">
        <v>-24455.26798159973</v>
      </c>
      <c r="J399" s="1">
        <v>-0.07539</v>
      </c>
      <c r="K399">
        <v>29</v>
      </c>
      <c r="L399">
        <v>309845.3611669958</v>
      </c>
      <c r="M399" s="1">
        <v>0.03281787055665278</v>
      </c>
      <c r="N399">
        <v>371689.7976817669</v>
      </c>
      <c r="O399">
        <v>-61844.43651477102</v>
      </c>
      <c r="P399" s="1">
        <v>-0.1663872317736333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198898.9679999999</v>
      </c>
      <c r="D400">
        <v>299838.5826743998</v>
      </c>
      <c r="E400" s="1">
        <v>-0.000538057752000556</v>
      </c>
      <c r="F400">
        <v>26697.89956</v>
      </c>
      <c r="G400" s="1">
        <v>0.08904090768395787</v>
      </c>
      <c r="H400">
        <v>324383.3677079995</v>
      </c>
      <c r="I400">
        <v>-24455.26798159973</v>
      </c>
      <c r="J400" s="1">
        <v>-0.07539</v>
      </c>
      <c r="K400">
        <v>29</v>
      </c>
      <c r="L400">
        <v>314256.3566101477</v>
      </c>
      <c r="M400" s="1">
        <v>0.0475211887004925</v>
      </c>
      <c r="N400">
        <v>371689.7976817669</v>
      </c>
      <c r="O400">
        <v>-57433.44107161911</v>
      </c>
      <c r="P400" s="1">
        <v>-0.1545198211783914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198898.9679999999</v>
      </c>
      <c r="D401">
        <v>299838.5826743998</v>
      </c>
      <c r="E401" s="1">
        <v>-0.000538057752000556</v>
      </c>
      <c r="F401">
        <v>26697.89956</v>
      </c>
      <c r="G401" s="1">
        <v>0.08904090768395787</v>
      </c>
      <c r="H401">
        <v>324383.3677079995</v>
      </c>
      <c r="I401">
        <v>-24455.26798159973</v>
      </c>
      <c r="J401" s="1">
        <v>-0.07539</v>
      </c>
      <c r="K401">
        <v>29</v>
      </c>
      <c r="L401">
        <v>315240.612758657</v>
      </c>
      <c r="M401" s="1">
        <v>0.05080204252885655</v>
      </c>
      <c r="N401">
        <v>371689.7976817669</v>
      </c>
      <c r="O401">
        <v>-56449.18492310989</v>
      </c>
      <c r="P401" s="1">
        <v>-0.1518717631616042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198898.9679999999</v>
      </c>
      <c r="D402">
        <v>299838.5826743998</v>
      </c>
      <c r="E402" s="1">
        <v>-0.000538057752000556</v>
      </c>
      <c r="F402">
        <v>26697.89956</v>
      </c>
      <c r="G402" s="1">
        <v>0.08904090768395787</v>
      </c>
      <c r="H402">
        <v>324383.3677079995</v>
      </c>
      <c r="I402">
        <v>-24455.26798159973</v>
      </c>
      <c r="J402" s="1">
        <v>-0.07539</v>
      </c>
      <c r="K402">
        <v>29</v>
      </c>
      <c r="L402">
        <v>318050.179237501</v>
      </c>
      <c r="M402" s="1">
        <v>0.06016726412500333</v>
      </c>
      <c r="N402">
        <v>371689.7976817669</v>
      </c>
      <c r="O402">
        <v>-53639.61844426586</v>
      </c>
      <c r="P402" s="1">
        <v>-0.1443128619047838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198898.9679999999</v>
      </c>
      <c r="D403">
        <v>299838.5826743998</v>
      </c>
      <c r="E403" s="1">
        <v>-0.000538057752000556</v>
      </c>
      <c r="F403">
        <v>26697.89956</v>
      </c>
      <c r="G403" s="1">
        <v>0.08904090768395787</v>
      </c>
      <c r="H403">
        <v>324383.3677079995</v>
      </c>
      <c r="I403">
        <v>-24455.26798159973</v>
      </c>
      <c r="J403" s="1">
        <v>-0.07539</v>
      </c>
      <c r="K403">
        <v>29</v>
      </c>
      <c r="L403">
        <v>313307.3000730932</v>
      </c>
      <c r="M403" s="1">
        <v>0.04435766691031071</v>
      </c>
      <c r="N403">
        <v>371689.7976817669</v>
      </c>
      <c r="O403">
        <v>-58382.49760867364</v>
      </c>
      <c r="P403" s="1">
        <v>-0.1570731776142522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198898.9679999999</v>
      </c>
      <c r="D404">
        <v>299838.5826743998</v>
      </c>
      <c r="E404" s="1">
        <v>-0.000538057752000556</v>
      </c>
      <c r="F404">
        <v>26697.89956</v>
      </c>
      <c r="G404" s="1">
        <v>0.08904090768395787</v>
      </c>
      <c r="H404">
        <v>324383.3677079995</v>
      </c>
      <c r="I404">
        <v>-24455.26798159973</v>
      </c>
      <c r="J404" s="1">
        <v>-0.07539</v>
      </c>
      <c r="K404">
        <v>29</v>
      </c>
      <c r="L404">
        <v>310866.2495039578</v>
      </c>
      <c r="M404" s="1">
        <v>0.03622083167985935</v>
      </c>
      <c r="N404">
        <v>371689.7976817669</v>
      </c>
      <c r="O404">
        <v>-60823.54817780905</v>
      </c>
      <c r="P404" s="1">
        <v>-0.1636406179485317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198898.9679999999</v>
      </c>
      <c r="D405">
        <v>299838.5826743998</v>
      </c>
      <c r="E405" s="1">
        <v>-0.000538057752000556</v>
      </c>
      <c r="F405">
        <v>26697.89956</v>
      </c>
      <c r="G405" s="1">
        <v>0.08904090768395787</v>
      </c>
      <c r="H405">
        <v>324383.3677079995</v>
      </c>
      <c r="I405">
        <v>-24455.26798159973</v>
      </c>
      <c r="J405" s="1">
        <v>-0.07539</v>
      </c>
      <c r="K405">
        <v>29</v>
      </c>
      <c r="L405">
        <v>310866.2495039578</v>
      </c>
      <c r="M405" s="1">
        <v>0.03622083167985935</v>
      </c>
      <c r="N405">
        <v>371689.7976817669</v>
      </c>
      <c r="O405">
        <v>-60823.54817780905</v>
      </c>
      <c r="P405" s="1">
        <v>-0.1636406179485317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198898.9679999999</v>
      </c>
      <c r="D406">
        <v>299838.5826743998</v>
      </c>
      <c r="E406" s="1">
        <v>-0.000538057752000556</v>
      </c>
      <c r="F406">
        <v>26697.89956</v>
      </c>
      <c r="G406" s="1">
        <v>0.08904090768395787</v>
      </c>
      <c r="H406">
        <v>324383.3677079995</v>
      </c>
      <c r="I406">
        <v>-24455.26798159973</v>
      </c>
      <c r="J406" s="1">
        <v>-0.07539</v>
      </c>
      <c r="K406">
        <v>29</v>
      </c>
      <c r="L406">
        <v>310866.2495039578</v>
      </c>
      <c r="M406" s="1">
        <v>0.03622083167985935</v>
      </c>
      <c r="N406">
        <v>371689.7976817669</v>
      </c>
      <c r="O406">
        <v>-60823.54817780905</v>
      </c>
      <c r="P406" s="1">
        <v>-0.1636406179485317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198898.9679999999</v>
      </c>
      <c r="D407">
        <v>299838.5826743998</v>
      </c>
      <c r="E407" s="1">
        <v>-0.000538057752000556</v>
      </c>
      <c r="F407">
        <v>26697.89956</v>
      </c>
      <c r="G407" s="1">
        <v>0.08904090768395787</v>
      </c>
      <c r="H407">
        <v>324383.3677079995</v>
      </c>
      <c r="I407">
        <v>-24455.26798159973</v>
      </c>
      <c r="J407" s="1">
        <v>-0.07539</v>
      </c>
      <c r="K407">
        <v>29</v>
      </c>
      <c r="L407">
        <v>311341.2102812565</v>
      </c>
      <c r="M407" s="1">
        <v>0.0378040342708551</v>
      </c>
      <c r="N407">
        <v>371689.7976817669</v>
      </c>
      <c r="O407">
        <v>-60348.58740051033</v>
      </c>
      <c r="P407" s="1">
        <v>-0.1623627761022904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198898.9679999999</v>
      </c>
      <c r="D408">
        <v>299838.5826743998</v>
      </c>
      <c r="E408" s="1">
        <v>-0.000538057752000556</v>
      </c>
      <c r="F408">
        <v>26697.89956</v>
      </c>
      <c r="G408" s="1">
        <v>0.08904090768395787</v>
      </c>
      <c r="H408">
        <v>324383.3677079995</v>
      </c>
      <c r="I408">
        <v>-24455.26798159973</v>
      </c>
      <c r="J408" s="1">
        <v>-0.07539</v>
      </c>
      <c r="K408">
        <v>29</v>
      </c>
      <c r="L408">
        <v>315298.5181880756</v>
      </c>
      <c r="M408" s="1">
        <v>0.05099506062691876</v>
      </c>
      <c r="N408">
        <v>371689.7976817669</v>
      </c>
      <c r="O408">
        <v>-56391.27949369123</v>
      </c>
      <c r="P408" s="1">
        <v>-0.1517159734956521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198898.9679999999</v>
      </c>
      <c r="D409">
        <v>299838.5826743998</v>
      </c>
      <c r="E409" s="1">
        <v>-0.000538057752000556</v>
      </c>
      <c r="F409">
        <v>26697.89956</v>
      </c>
      <c r="G409" s="1">
        <v>0.08904090768395787</v>
      </c>
      <c r="H409">
        <v>324383.3677079995</v>
      </c>
      <c r="I409">
        <v>-24455.26798159973</v>
      </c>
      <c r="J409" s="1">
        <v>-0.07539</v>
      </c>
      <c r="K409">
        <v>29</v>
      </c>
      <c r="L409">
        <v>315832.8871617215</v>
      </c>
      <c r="M409" s="1">
        <v>0.05277629053907178</v>
      </c>
      <c r="N409">
        <v>371689.7976817669</v>
      </c>
      <c r="O409">
        <v>-55856.91052004532</v>
      </c>
      <c r="P409" s="1">
        <v>-0.1502782989159925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198898.9679999999</v>
      </c>
      <c r="D410">
        <v>299838.5826743998</v>
      </c>
      <c r="E410" s="1">
        <v>-0.000538057752000556</v>
      </c>
      <c r="F410">
        <v>26697.89956</v>
      </c>
      <c r="G410" s="1">
        <v>0.08904090768395787</v>
      </c>
      <c r="H410">
        <v>324383.3677079995</v>
      </c>
      <c r="I410">
        <v>-24455.26798159973</v>
      </c>
      <c r="J410" s="1">
        <v>-0.07539</v>
      </c>
      <c r="K410">
        <v>29</v>
      </c>
      <c r="L410">
        <v>314246.5104102465</v>
      </c>
      <c r="M410" s="1">
        <v>0.04748836803415499</v>
      </c>
      <c r="N410">
        <v>371689.7976817669</v>
      </c>
      <c r="O410">
        <v>-57443.28727152036</v>
      </c>
      <c r="P410" s="1">
        <v>-0.1545463115474106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198898.9679999999</v>
      </c>
      <c r="D411">
        <v>299838.5826743998</v>
      </c>
      <c r="E411" s="1">
        <v>-0.000538057752000556</v>
      </c>
      <c r="F411">
        <v>26697.89956</v>
      </c>
      <c r="G411" s="1">
        <v>0.08904090768395787</v>
      </c>
      <c r="H411">
        <v>324383.3677079995</v>
      </c>
      <c r="I411">
        <v>-24455.26798159973</v>
      </c>
      <c r="J411" s="1">
        <v>-0.07539</v>
      </c>
      <c r="K411">
        <v>29</v>
      </c>
      <c r="L411">
        <v>315531.3320229837</v>
      </c>
      <c r="M411" s="1">
        <v>0.05177110674327899</v>
      </c>
      <c r="N411">
        <v>371689.7976817669</v>
      </c>
      <c r="O411">
        <v>-56158.46565878316</v>
      </c>
      <c r="P411" s="1">
        <v>-0.151089607541138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198898.9679999999</v>
      </c>
      <c r="D412">
        <v>299838.5826743998</v>
      </c>
      <c r="E412" s="1">
        <v>-0.000538057752000556</v>
      </c>
      <c r="F412">
        <v>26697.89956</v>
      </c>
      <c r="G412" s="1">
        <v>0.08904090768395787</v>
      </c>
      <c r="H412">
        <v>324383.3677079995</v>
      </c>
      <c r="I412">
        <v>-24455.26798159973</v>
      </c>
      <c r="J412" s="1">
        <v>-0.07539</v>
      </c>
      <c r="K412">
        <v>29</v>
      </c>
      <c r="L412">
        <v>315531.3320229837</v>
      </c>
      <c r="M412" s="1">
        <v>0.05177110674327899</v>
      </c>
      <c r="N412">
        <v>371689.7976817669</v>
      </c>
      <c r="O412">
        <v>-56158.46565878316</v>
      </c>
      <c r="P412" s="1">
        <v>-0.151089607541138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198898.9679999999</v>
      </c>
      <c r="D413">
        <v>299838.5826743998</v>
      </c>
      <c r="E413" s="1">
        <v>-0.000538057752000556</v>
      </c>
      <c r="F413">
        <v>26697.89956</v>
      </c>
      <c r="G413" s="1">
        <v>0.08904090768395787</v>
      </c>
      <c r="H413">
        <v>324383.3677079995</v>
      </c>
      <c r="I413">
        <v>-24455.26798159973</v>
      </c>
      <c r="J413" s="1">
        <v>-0.07539</v>
      </c>
      <c r="K413">
        <v>29</v>
      </c>
      <c r="L413">
        <v>315531.3320229837</v>
      </c>
      <c r="M413" s="1">
        <v>0.05177110674327899</v>
      </c>
      <c r="N413">
        <v>371689.7976817669</v>
      </c>
      <c r="O413">
        <v>-56158.46565878316</v>
      </c>
      <c r="P413" s="1">
        <v>-0.151089607541138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198898.9679999999</v>
      </c>
      <c r="D414">
        <v>299838.5826743998</v>
      </c>
      <c r="E414" s="1">
        <v>-0.000538057752000556</v>
      </c>
      <c r="F414">
        <v>26697.89956</v>
      </c>
      <c r="G414" s="1">
        <v>0.08904090768395787</v>
      </c>
      <c r="H414">
        <v>324383.3677079995</v>
      </c>
      <c r="I414">
        <v>-24455.26798159973</v>
      </c>
      <c r="J414" s="1">
        <v>-0.07539</v>
      </c>
      <c r="K414">
        <v>29</v>
      </c>
      <c r="L414">
        <v>321177.1887158144</v>
      </c>
      <c r="M414" s="1">
        <v>0.0705906290527146</v>
      </c>
      <c r="N414">
        <v>371689.7976817669</v>
      </c>
      <c r="O414">
        <v>-50512.60896595247</v>
      </c>
      <c r="P414" s="1">
        <v>-0.1358999070757393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198898.9679999999</v>
      </c>
      <c r="D415">
        <v>299838.5826743998</v>
      </c>
      <c r="E415" s="1">
        <v>-0.000538057752000556</v>
      </c>
      <c r="F415">
        <v>26697.89956</v>
      </c>
      <c r="G415" s="1">
        <v>0.08904090768395787</v>
      </c>
      <c r="H415">
        <v>324383.3677079995</v>
      </c>
      <c r="I415">
        <v>-24455.26798159973</v>
      </c>
      <c r="J415" s="1">
        <v>-0.07539</v>
      </c>
      <c r="K415">
        <v>29</v>
      </c>
      <c r="L415">
        <v>322982.1172759869</v>
      </c>
      <c r="M415" s="1">
        <v>0.07660705758662312</v>
      </c>
      <c r="N415">
        <v>371689.7976817669</v>
      </c>
      <c r="O415">
        <v>-48707.68040577992</v>
      </c>
      <c r="P415" s="1">
        <v>-0.1310438992664588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198898.9679999999</v>
      </c>
      <c r="D416">
        <v>299838.5826743998</v>
      </c>
      <c r="E416" s="1">
        <v>-0.000538057752000556</v>
      </c>
      <c r="F416">
        <v>26697.89956</v>
      </c>
      <c r="G416" s="1">
        <v>0.08904090768395787</v>
      </c>
      <c r="H416">
        <v>324383.3677079995</v>
      </c>
      <c r="I416">
        <v>-24455.26798159973</v>
      </c>
      <c r="J416" s="1">
        <v>-0.07539</v>
      </c>
      <c r="K416">
        <v>29</v>
      </c>
      <c r="L416">
        <v>327850.3927498441</v>
      </c>
      <c r="M416" s="1">
        <v>0.0928346424994804</v>
      </c>
      <c r="N416">
        <v>371689.7976817669</v>
      </c>
      <c r="O416">
        <v>-43839.40493192273</v>
      </c>
      <c r="P416" s="1">
        <v>-0.1179462153800012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198898.9679999999</v>
      </c>
      <c r="D417">
        <v>299838.5826743998</v>
      </c>
      <c r="E417" s="1">
        <v>-0.000538057752000556</v>
      </c>
      <c r="F417">
        <v>26697.89956</v>
      </c>
      <c r="G417" s="1">
        <v>0.08904090768395787</v>
      </c>
      <c r="H417">
        <v>324383.3677079995</v>
      </c>
      <c r="I417">
        <v>-24455.26798159973</v>
      </c>
      <c r="J417" s="1">
        <v>-0.07539</v>
      </c>
      <c r="K417">
        <v>29</v>
      </c>
      <c r="L417">
        <v>332873.5752407688</v>
      </c>
      <c r="M417" s="1">
        <v>0.1095785841358961</v>
      </c>
      <c r="N417">
        <v>371689.7976817669</v>
      </c>
      <c r="O417">
        <v>-38816.22244099801</v>
      </c>
      <c r="P417" s="1">
        <v>-0.1044317672507968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198898.9679999999</v>
      </c>
      <c r="D418">
        <v>299838.5826743998</v>
      </c>
      <c r="E418" s="1">
        <v>-0.000538057752000556</v>
      </c>
      <c r="F418">
        <v>26697.89956</v>
      </c>
      <c r="G418" s="1">
        <v>0.08904090768395787</v>
      </c>
      <c r="H418">
        <v>324383.3677079995</v>
      </c>
      <c r="I418">
        <v>-24455.26798159973</v>
      </c>
      <c r="J418" s="1">
        <v>-0.07539</v>
      </c>
      <c r="K418">
        <v>29</v>
      </c>
      <c r="L418">
        <v>328531.5125970396</v>
      </c>
      <c r="M418" s="1">
        <v>0.09510504199013212</v>
      </c>
      <c r="N418">
        <v>371689.7976817669</v>
      </c>
      <c r="O418">
        <v>-43158.28508472722</v>
      </c>
      <c r="P418" s="1">
        <v>-0.116113719972692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198898.9679999999</v>
      </c>
      <c r="D419">
        <v>299838.5826743998</v>
      </c>
      <c r="E419" s="1">
        <v>-0.000538057752000556</v>
      </c>
      <c r="F419">
        <v>26697.89956</v>
      </c>
      <c r="G419" s="1">
        <v>0.08904090768395787</v>
      </c>
      <c r="H419">
        <v>324383.3677079995</v>
      </c>
      <c r="I419">
        <v>-24455.26798159973</v>
      </c>
      <c r="J419" s="1">
        <v>-0.07539</v>
      </c>
      <c r="K419">
        <v>29</v>
      </c>
      <c r="L419">
        <v>328531.5125970396</v>
      </c>
      <c r="M419" s="1">
        <v>0.09510504199013212</v>
      </c>
      <c r="N419">
        <v>371689.7976817669</v>
      </c>
      <c r="O419">
        <v>-43158.28508472722</v>
      </c>
      <c r="P419" s="1">
        <v>-0.116113719972692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198898.9679999999</v>
      </c>
      <c r="D420">
        <v>299838.5826743998</v>
      </c>
      <c r="E420" s="1">
        <v>-0.000538057752000556</v>
      </c>
      <c r="F420">
        <v>26697.89956</v>
      </c>
      <c r="G420" s="1">
        <v>0.08904090768395787</v>
      </c>
      <c r="H420">
        <v>324383.3677079995</v>
      </c>
      <c r="I420">
        <v>-24455.26798159973</v>
      </c>
      <c r="J420" s="1">
        <v>-0.07539</v>
      </c>
      <c r="K420">
        <v>29</v>
      </c>
      <c r="L420">
        <v>328531.5125970396</v>
      </c>
      <c r="M420" s="1">
        <v>0.09510504199013212</v>
      </c>
      <c r="N420">
        <v>371689.7976817669</v>
      </c>
      <c r="O420">
        <v>-43158.28508472722</v>
      </c>
      <c r="P420" s="1">
        <v>-0.116113719972692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198898.9679999999</v>
      </c>
      <c r="D421">
        <v>299838.5826743998</v>
      </c>
      <c r="E421" s="1">
        <v>-0.000538057752000556</v>
      </c>
      <c r="F421">
        <v>26697.89956</v>
      </c>
      <c r="G421" s="1">
        <v>0.08904090768395787</v>
      </c>
      <c r="H421">
        <v>324383.3677079995</v>
      </c>
      <c r="I421">
        <v>-24455.26798159973</v>
      </c>
      <c r="J421" s="1">
        <v>-0.07539</v>
      </c>
      <c r="K421">
        <v>29</v>
      </c>
      <c r="L421">
        <v>323535.5231762943</v>
      </c>
      <c r="M421" s="1">
        <v>0.07845174392098114</v>
      </c>
      <c r="N421">
        <v>371689.7976817669</v>
      </c>
      <c r="O421">
        <v>-48154.27450547251</v>
      </c>
      <c r="P421" s="1">
        <v>-0.1295550074438718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198898.9679999999</v>
      </c>
      <c r="D422">
        <v>299838.5826743998</v>
      </c>
      <c r="E422" s="1">
        <v>-0.000538057752000556</v>
      </c>
      <c r="F422">
        <v>26697.89956</v>
      </c>
      <c r="G422" s="1">
        <v>0.08904090768395787</v>
      </c>
      <c r="H422">
        <v>324383.3677079995</v>
      </c>
      <c r="I422">
        <v>-24455.26798159973</v>
      </c>
      <c r="J422" s="1">
        <v>-0.07539</v>
      </c>
      <c r="K422">
        <v>29</v>
      </c>
      <c r="L422">
        <v>328843.3680758162</v>
      </c>
      <c r="M422" s="1">
        <v>0.09614456025272064</v>
      </c>
      <c r="N422">
        <v>371689.7976817669</v>
      </c>
      <c r="O422">
        <v>-42846.42960595066</v>
      </c>
      <c r="P422" s="1">
        <v>-0.1152746991528535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198898.9679999999</v>
      </c>
      <c r="D423">
        <v>299838.5826743998</v>
      </c>
      <c r="E423" s="1">
        <v>-0.000538057752000556</v>
      </c>
      <c r="F423">
        <v>26697.89956</v>
      </c>
      <c r="G423" s="1">
        <v>0.08904090768395787</v>
      </c>
      <c r="H423">
        <v>324383.3677079995</v>
      </c>
      <c r="I423">
        <v>-24455.26798159973</v>
      </c>
      <c r="J423" s="1">
        <v>-0.07539</v>
      </c>
      <c r="K423">
        <v>29</v>
      </c>
      <c r="L423">
        <v>328843.3680758162</v>
      </c>
      <c r="M423" s="1">
        <v>0.09614456025272064</v>
      </c>
      <c r="N423">
        <v>371689.7976817669</v>
      </c>
      <c r="O423">
        <v>-42846.42960595066</v>
      </c>
      <c r="P423" s="1">
        <v>-0.1152746991528535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198898.9679999999</v>
      </c>
      <c r="D424">
        <v>299838.5826743998</v>
      </c>
      <c r="E424" s="1">
        <v>-0.000538057752000556</v>
      </c>
      <c r="F424">
        <v>26697.89956</v>
      </c>
      <c r="G424" s="1">
        <v>0.08904090768395787</v>
      </c>
      <c r="H424">
        <v>324383.3677079995</v>
      </c>
      <c r="I424">
        <v>-24455.26798159973</v>
      </c>
      <c r="J424" s="1">
        <v>-0.07539</v>
      </c>
      <c r="K424">
        <v>29</v>
      </c>
      <c r="L424">
        <v>331686.0861243625</v>
      </c>
      <c r="M424" s="1">
        <v>0.1056202870812085</v>
      </c>
      <c r="N424">
        <v>371689.7976817669</v>
      </c>
      <c r="O424">
        <v>-40003.71155740431</v>
      </c>
      <c r="P424" s="1">
        <v>-0.1076266063984212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198898.9679999999</v>
      </c>
      <c r="D425">
        <v>299838.5826743998</v>
      </c>
      <c r="E425" s="1">
        <v>-0.000538057752000556</v>
      </c>
      <c r="F425">
        <v>26697.89956</v>
      </c>
      <c r="G425" s="1">
        <v>0.08904090768395787</v>
      </c>
      <c r="H425">
        <v>324383.3677079995</v>
      </c>
      <c r="I425">
        <v>-24455.26798159973</v>
      </c>
      <c r="J425" s="1">
        <v>-0.07539</v>
      </c>
      <c r="K425">
        <v>29</v>
      </c>
      <c r="L425">
        <v>325835.6115527059</v>
      </c>
      <c r="M425" s="1">
        <v>0.08611870517568623</v>
      </c>
      <c r="N425">
        <v>371689.7976817669</v>
      </c>
      <c r="O425">
        <v>-45854.18612906098</v>
      </c>
      <c r="P425" s="1">
        <v>-0.1233668139805128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198898.9679999999</v>
      </c>
      <c r="D426">
        <v>299838.5826743998</v>
      </c>
      <c r="E426" s="1">
        <v>-0.000538057752000556</v>
      </c>
      <c r="F426">
        <v>26697.89956</v>
      </c>
      <c r="G426" s="1">
        <v>0.08904090768395787</v>
      </c>
      <c r="H426">
        <v>324383.3677079995</v>
      </c>
      <c r="I426">
        <v>-24455.26798159973</v>
      </c>
      <c r="J426" s="1">
        <v>-0.07539</v>
      </c>
      <c r="K426">
        <v>29</v>
      </c>
      <c r="L426">
        <v>325835.6115527059</v>
      </c>
      <c r="M426" s="1">
        <v>0.08611870517568623</v>
      </c>
      <c r="N426">
        <v>371689.7976817669</v>
      </c>
      <c r="O426">
        <v>-45854.18612906098</v>
      </c>
      <c r="P426" s="1">
        <v>-0.1233668139805128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198898.9679999999</v>
      </c>
      <c r="D427">
        <v>299838.5826743998</v>
      </c>
      <c r="E427" s="1">
        <v>-0.000538057752000556</v>
      </c>
      <c r="F427">
        <v>26697.89956</v>
      </c>
      <c r="G427" s="1">
        <v>0.08904090768395787</v>
      </c>
      <c r="H427">
        <v>324383.3677079995</v>
      </c>
      <c r="I427">
        <v>-24455.26798159973</v>
      </c>
      <c r="J427" s="1">
        <v>-0.07539</v>
      </c>
      <c r="K427">
        <v>29</v>
      </c>
      <c r="L427">
        <v>325835.6115527059</v>
      </c>
      <c r="M427" s="1">
        <v>0.08611870517568623</v>
      </c>
      <c r="N427">
        <v>371689.7976817669</v>
      </c>
      <c r="O427">
        <v>-45854.18612906098</v>
      </c>
      <c r="P427" s="1">
        <v>-0.1233668139805128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198898.9679999999</v>
      </c>
      <c r="D428">
        <v>299838.5826743998</v>
      </c>
      <c r="E428" s="1">
        <v>-0.000538057752000556</v>
      </c>
      <c r="F428">
        <v>26697.89956</v>
      </c>
      <c r="G428" s="1">
        <v>0.08904090768395787</v>
      </c>
      <c r="H428">
        <v>324383.3677079995</v>
      </c>
      <c r="I428">
        <v>-24455.26798159973</v>
      </c>
      <c r="J428" s="1">
        <v>-0.07539</v>
      </c>
      <c r="K428">
        <v>29</v>
      </c>
      <c r="L428">
        <v>325151.8199751211</v>
      </c>
      <c r="M428" s="1">
        <v>0.08383939991707021</v>
      </c>
      <c r="N428">
        <v>371689.7976817669</v>
      </c>
      <c r="O428">
        <v>-46537.97770664579</v>
      </c>
      <c r="P428" s="1">
        <v>-0.1252064974527244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198898.9679999999</v>
      </c>
      <c r="D429">
        <v>299838.5826743998</v>
      </c>
      <c r="E429" s="1">
        <v>-0.000538057752000556</v>
      </c>
      <c r="F429">
        <v>26697.89956</v>
      </c>
      <c r="G429" s="1">
        <v>0.08904090768395787</v>
      </c>
      <c r="H429">
        <v>324383.3677079995</v>
      </c>
      <c r="I429">
        <v>-24455.26798159973</v>
      </c>
      <c r="J429" s="1">
        <v>-0.07539</v>
      </c>
      <c r="K429">
        <v>29</v>
      </c>
      <c r="L429">
        <v>323829.7681493382</v>
      </c>
      <c r="M429" s="1">
        <v>0.07943256049779399</v>
      </c>
      <c r="N429">
        <v>371689.7976817669</v>
      </c>
      <c r="O429">
        <v>-47860.02953242866</v>
      </c>
      <c r="P429" s="1">
        <v>-0.128763366201957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198898.9679999999</v>
      </c>
      <c r="D430">
        <v>299838.5826743998</v>
      </c>
      <c r="E430" s="1">
        <v>-0.000538057752000556</v>
      </c>
      <c r="F430">
        <v>26697.89956</v>
      </c>
      <c r="G430" s="1">
        <v>0.08904090768395787</v>
      </c>
      <c r="H430">
        <v>324383.3677079995</v>
      </c>
      <c r="I430">
        <v>-24455.26798159973</v>
      </c>
      <c r="J430" s="1">
        <v>-0.07539</v>
      </c>
      <c r="K430">
        <v>29</v>
      </c>
      <c r="L430">
        <v>326277.8504261738</v>
      </c>
      <c r="M430" s="1">
        <v>0.08759283475391257</v>
      </c>
      <c r="N430">
        <v>371689.7976817669</v>
      </c>
      <c r="O430">
        <v>-45411.94725559308</v>
      </c>
      <c r="P430" s="1">
        <v>-0.1221770076521548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198898.9679999999</v>
      </c>
      <c r="D431">
        <v>299838.5826743998</v>
      </c>
      <c r="E431" s="1">
        <v>-0.000538057752000556</v>
      </c>
      <c r="F431">
        <v>26697.89956</v>
      </c>
      <c r="G431" s="1">
        <v>0.08904090768395787</v>
      </c>
      <c r="H431">
        <v>324383.3677079995</v>
      </c>
      <c r="I431">
        <v>-24455.26798159973</v>
      </c>
      <c r="J431" s="1">
        <v>-0.07539</v>
      </c>
      <c r="K431">
        <v>29</v>
      </c>
      <c r="L431">
        <v>326711.6541240526</v>
      </c>
      <c r="M431" s="1">
        <v>0.08903884708017537</v>
      </c>
      <c r="N431">
        <v>371689.7976817669</v>
      </c>
      <c r="O431">
        <v>-44978.14355771424</v>
      </c>
      <c r="P431" s="1">
        <v>-0.1210098954511084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198898.9679999999</v>
      </c>
      <c r="D432">
        <v>299838.5826743998</v>
      </c>
      <c r="E432" s="1">
        <v>-0.000538057752000556</v>
      </c>
      <c r="F432">
        <v>26697.89956</v>
      </c>
      <c r="G432" s="1">
        <v>0.08904090768395787</v>
      </c>
      <c r="H432">
        <v>324383.3677079995</v>
      </c>
      <c r="I432">
        <v>-24455.26798159973</v>
      </c>
      <c r="J432" s="1">
        <v>-0.07539</v>
      </c>
      <c r="K432">
        <v>29</v>
      </c>
      <c r="L432">
        <v>328872.8209856102</v>
      </c>
      <c r="M432" s="1">
        <v>0.09624273661870082</v>
      </c>
      <c r="N432">
        <v>371689.7976817669</v>
      </c>
      <c r="O432">
        <v>-42816.97669615661</v>
      </c>
      <c r="P432" s="1">
        <v>-0.1151954585872589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198898.9679999999</v>
      </c>
      <c r="D433">
        <v>299838.5826743998</v>
      </c>
      <c r="E433" s="1">
        <v>-0.000538057752000556</v>
      </c>
      <c r="F433">
        <v>26697.89956</v>
      </c>
      <c r="G433" s="1">
        <v>0.08904090768395787</v>
      </c>
      <c r="H433">
        <v>324383.3677079995</v>
      </c>
      <c r="I433">
        <v>-24455.26798159973</v>
      </c>
      <c r="J433" s="1">
        <v>-0.07539</v>
      </c>
      <c r="K433">
        <v>29</v>
      </c>
      <c r="L433">
        <v>328872.8209856102</v>
      </c>
      <c r="M433" s="1">
        <v>0.09624273661870082</v>
      </c>
      <c r="N433">
        <v>371689.7976817669</v>
      </c>
      <c r="O433">
        <v>-42816.97669615661</v>
      </c>
      <c r="P433" s="1">
        <v>-0.1151954585872589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198898.9679999999</v>
      </c>
      <c r="D434">
        <v>299838.5826743998</v>
      </c>
      <c r="E434" s="1">
        <v>-0.000538057752000556</v>
      </c>
      <c r="F434">
        <v>26697.89956</v>
      </c>
      <c r="G434" s="1">
        <v>0.08904090768395787</v>
      </c>
      <c r="H434">
        <v>324383.3677079995</v>
      </c>
      <c r="I434">
        <v>-24455.26798159973</v>
      </c>
      <c r="J434" s="1">
        <v>-0.07539</v>
      </c>
      <c r="K434">
        <v>29</v>
      </c>
      <c r="L434">
        <v>328872.8209856102</v>
      </c>
      <c r="M434" s="1">
        <v>0.09624273661870082</v>
      </c>
      <c r="N434">
        <v>371689.7976817669</v>
      </c>
      <c r="O434">
        <v>-42816.97669615661</v>
      </c>
      <c r="P434" s="1">
        <v>-0.1151954585872589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198898.9679999999</v>
      </c>
      <c r="D435">
        <v>299838.5826743998</v>
      </c>
      <c r="E435" s="1">
        <v>-0.000538057752000556</v>
      </c>
      <c r="F435">
        <v>26697.89956</v>
      </c>
      <c r="G435" s="1">
        <v>0.08904090768395787</v>
      </c>
      <c r="H435">
        <v>324383.3677079995</v>
      </c>
      <c r="I435">
        <v>-24455.26798159973</v>
      </c>
      <c r="J435" s="1">
        <v>-0.07539</v>
      </c>
      <c r="K435">
        <v>29</v>
      </c>
      <c r="L435">
        <v>327604.6906923261</v>
      </c>
      <c r="M435" s="1">
        <v>0.09201563564108704</v>
      </c>
      <c r="N435">
        <v>371689.7976817669</v>
      </c>
      <c r="O435">
        <v>-44085.10698944074</v>
      </c>
      <c r="P435" s="1">
        <v>-0.1186072560086395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198898.9679999999</v>
      </c>
      <c r="D436">
        <v>299838.5826743998</v>
      </c>
      <c r="E436" s="1">
        <v>-0.000538057752000556</v>
      </c>
      <c r="F436">
        <v>26697.89956</v>
      </c>
      <c r="G436" s="1">
        <v>0.08904090768395787</v>
      </c>
      <c r="H436">
        <v>324383.3677079995</v>
      </c>
      <c r="I436">
        <v>-24455.26798159973</v>
      </c>
      <c r="J436" s="1">
        <v>-0.07539</v>
      </c>
      <c r="K436">
        <v>29</v>
      </c>
      <c r="L436">
        <v>325279.2309052238</v>
      </c>
      <c r="M436" s="1">
        <v>0.08426410301741251</v>
      </c>
      <c r="N436">
        <v>371689.7976817669</v>
      </c>
      <c r="O436">
        <v>-46410.5667765431</v>
      </c>
      <c r="P436" s="1">
        <v>-0.1248637091090643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191155.3679999999</v>
      </c>
      <c r="D437">
        <v>300029.9775927998</v>
      </c>
      <c r="E437" s="1">
        <v>9.992530933270851E-05</v>
      </c>
      <c r="F437">
        <v>25774.4132196784</v>
      </c>
      <c r="G437" s="1">
        <v>0.08590612653599365</v>
      </c>
      <c r="H437">
        <v>324383.3677079995</v>
      </c>
      <c r="I437">
        <v>-24353.39011519967</v>
      </c>
      <c r="J437" s="1">
        <v>-0.07507595191231224</v>
      </c>
      <c r="K437">
        <v>28</v>
      </c>
      <c r="L437">
        <v>324764.0687129208</v>
      </c>
      <c r="M437" s="1">
        <v>0.08254689570973589</v>
      </c>
      <c r="N437">
        <v>371689.7976817669</v>
      </c>
      <c r="O437">
        <v>-46925.72896884609</v>
      </c>
      <c r="P437" s="1">
        <v>-0.1262497094661257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199777.3859999999</v>
      </c>
      <c r="D438">
        <v>300018.0799783998</v>
      </c>
      <c r="E438" s="1">
        <v>6.026659466597873E-05</v>
      </c>
      <c r="F438">
        <v>26674.50315</v>
      </c>
      <c r="G438" s="1">
        <v>0.08890965221802788</v>
      </c>
      <c r="H438">
        <v>324383.3677079995</v>
      </c>
      <c r="I438">
        <v>-24353.39011519967</v>
      </c>
      <c r="J438" s="1">
        <v>-0.07507999999999999</v>
      </c>
      <c r="K438">
        <v>29</v>
      </c>
      <c r="L438">
        <v>315714.6280480656</v>
      </c>
      <c r="M438" s="1">
        <v>0.05238209349355195</v>
      </c>
      <c r="N438">
        <v>371689.7976817669</v>
      </c>
      <c r="O438">
        <v>-55975.16963370127</v>
      </c>
      <c r="P438" s="1">
        <v>-0.1505964650706557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179737.8119999999</v>
      </c>
      <c r="D439">
        <v>298269.7072887998</v>
      </c>
      <c r="E439" s="1">
        <v>-0.005767642370667308</v>
      </c>
      <c r="F439">
        <v>23021.4399249696</v>
      </c>
      <c r="G439" s="1">
        <v>0.07718329874739535</v>
      </c>
      <c r="H439">
        <v>324383.3677079995</v>
      </c>
      <c r="I439">
        <v>-26113.66041919967</v>
      </c>
      <c r="J439" s="1">
        <v>-0.08050246411741564</v>
      </c>
      <c r="K439">
        <v>25</v>
      </c>
      <c r="L439">
        <v>313854.0034390292</v>
      </c>
      <c r="M439" s="1">
        <v>0.04618001146343052</v>
      </c>
      <c r="N439">
        <v>371689.7976817669</v>
      </c>
      <c r="O439">
        <v>-57835.7942427377</v>
      </c>
      <c r="P439" s="1">
        <v>-0.155602318394156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179737.8119999999</v>
      </c>
      <c r="D440">
        <v>298269.7072887998</v>
      </c>
      <c r="E440" s="1">
        <v>-0.005767642370667308</v>
      </c>
      <c r="F440">
        <v>23021.4399249696</v>
      </c>
      <c r="G440" s="1">
        <v>0.07718329874739535</v>
      </c>
      <c r="H440">
        <v>324383.3677079995</v>
      </c>
      <c r="I440">
        <v>-26113.66041919967</v>
      </c>
      <c r="J440" s="1">
        <v>-0.08050246411741564</v>
      </c>
      <c r="K440">
        <v>25</v>
      </c>
      <c r="L440">
        <v>313854.0034390292</v>
      </c>
      <c r="M440" s="1">
        <v>0.04618001146343052</v>
      </c>
      <c r="N440">
        <v>371689.7976817669</v>
      </c>
      <c r="O440">
        <v>-57835.7942427377</v>
      </c>
      <c r="P440" s="1">
        <v>-0.155602318394156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179737.8119999999</v>
      </c>
      <c r="D441">
        <v>298269.7072887998</v>
      </c>
      <c r="E441" s="1">
        <v>-0.005767642370667308</v>
      </c>
      <c r="F441">
        <v>23021.4399249696</v>
      </c>
      <c r="G441" s="1">
        <v>0.07718329874739535</v>
      </c>
      <c r="H441">
        <v>324383.3677079995</v>
      </c>
      <c r="I441">
        <v>-26113.66041919967</v>
      </c>
      <c r="J441" s="1">
        <v>-0.08050246411741564</v>
      </c>
      <c r="K441">
        <v>25</v>
      </c>
      <c r="L441">
        <v>313854.0034390292</v>
      </c>
      <c r="M441" s="1">
        <v>0.04618001146343052</v>
      </c>
      <c r="N441">
        <v>371689.7976817669</v>
      </c>
      <c r="O441">
        <v>-57835.7942427377</v>
      </c>
      <c r="P441" s="1">
        <v>-0.155602318394156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193515.6899999999</v>
      </c>
      <c r="D442">
        <v>298466.5934455998</v>
      </c>
      <c r="E442" s="1">
        <v>-0.005111355181333881</v>
      </c>
      <c r="F442">
        <v>24756.4798615</v>
      </c>
      <c r="G442" s="1">
        <v>0.08294556377550592</v>
      </c>
      <c r="H442">
        <v>324383.3677079995</v>
      </c>
      <c r="I442">
        <v>-25916.77426239965</v>
      </c>
      <c r="J442" s="1">
        <v>-0.07989550896373077</v>
      </c>
      <c r="K442">
        <v>27</v>
      </c>
      <c r="L442">
        <v>315860.1620879415</v>
      </c>
      <c r="M442" s="1">
        <v>0.05286720695980514</v>
      </c>
      <c r="N442">
        <v>371689.7976817669</v>
      </c>
      <c r="O442">
        <v>-55829.63559382531</v>
      </c>
      <c r="P442" s="1">
        <v>-0.1502049180312059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209054.6999999999</v>
      </c>
      <c r="D443">
        <v>298444.1622375998</v>
      </c>
      <c r="E443" s="1">
        <v>-0.005186125874667389</v>
      </c>
      <c r="F443">
        <v>26547.25134</v>
      </c>
      <c r="G443" s="1">
        <v>0.08895215487198904</v>
      </c>
      <c r="H443">
        <v>324383.3677079995</v>
      </c>
      <c r="I443">
        <v>-25916.77426239965</v>
      </c>
      <c r="J443" s="1">
        <v>-0.0799</v>
      </c>
      <c r="K443">
        <v>29</v>
      </c>
      <c r="L443">
        <v>317522.8972043985</v>
      </c>
      <c r="M443" s="1">
        <v>0.05840965734799489</v>
      </c>
      <c r="N443">
        <v>371689.7976817669</v>
      </c>
      <c r="O443">
        <v>-54166.90047736838</v>
      </c>
      <c r="P443" s="1">
        <v>-0.1457314696696221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209054.6999999999</v>
      </c>
      <c r="D444">
        <v>298444.1622375998</v>
      </c>
      <c r="E444" s="1">
        <v>-0.005186125874667389</v>
      </c>
      <c r="F444">
        <v>26547.25134</v>
      </c>
      <c r="G444" s="1">
        <v>0.08895215487198904</v>
      </c>
      <c r="H444">
        <v>324383.3677079995</v>
      </c>
      <c r="I444">
        <v>-25916.77426239965</v>
      </c>
      <c r="J444" s="1">
        <v>-0.0799</v>
      </c>
      <c r="K444">
        <v>29</v>
      </c>
      <c r="L444">
        <v>315420.4210635993</v>
      </c>
      <c r="M444" s="1">
        <v>0.05140140354533098</v>
      </c>
      <c r="N444">
        <v>371689.7976817669</v>
      </c>
      <c r="O444">
        <v>-56269.37661816756</v>
      </c>
      <c r="P444" s="1">
        <v>-0.1513880041075118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209054.6999999999</v>
      </c>
      <c r="D445">
        <v>298444.1622375998</v>
      </c>
      <c r="E445" s="1">
        <v>-0.005186125874667389</v>
      </c>
      <c r="F445">
        <v>26547.25134</v>
      </c>
      <c r="G445" s="1">
        <v>0.08895215487198904</v>
      </c>
      <c r="H445">
        <v>324383.3677079995</v>
      </c>
      <c r="I445">
        <v>-25916.77426239965</v>
      </c>
      <c r="J445" s="1">
        <v>-0.0799</v>
      </c>
      <c r="K445">
        <v>29</v>
      </c>
      <c r="L445">
        <v>316368.445445367</v>
      </c>
      <c r="M445" s="1">
        <v>0.05456148481788987</v>
      </c>
      <c r="N445">
        <v>371689.7976817669</v>
      </c>
      <c r="O445">
        <v>-55321.35223639989</v>
      </c>
      <c r="P445" s="1">
        <v>-0.148837424598253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209054.6999999999</v>
      </c>
      <c r="D446">
        <v>298444.1622375998</v>
      </c>
      <c r="E446" s="1">
        <v>-0.005186125874667389</v>
      </c>
      <c r="F446">
        <v>26547.25134</v>
      </c>
      <c r="G446" s="1">
        <v>0.08895215487198904</v>
      </c>
      <c r="H446">
        <v>324383.3677079995</v>
      </c>
      <c r="I446">
        <v>-25916.77426239965</v>
      </c>
      <c r="J446" s="1">
        <v>-0.0799</v>
      </c>
      <c r="K446">
        <v>29</v>
      </c>
      <c r="L446">
        <v>315835.8762441999</v>
      </c>
      <c r="M446" s="1">
        <v>0.05278625414733309</v>
      </c>
      <c r="N446">
        <v>371689.7976817669</v>
      </c>
      <c r="O446">
        <v>-55853.92143756693</v>
      </c>
      <c r="P446" s="1">
        <v>-0.1502702570421045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209054.6999999999</v>
      </c>
      <c r="D447">
        <v>298444.1622375998</v>
      </c>
      <c r="E447" s="1">
        <v>-0.005186125874667389</v>
      </c>
      <c r="F447">
        <v>26547.25134</v>
      </c>
      <c r="G447" s="1">
        <v>0.08895215487198904</v>
      </c>
      <c r="H447">
        <v>324383.3677079995</v>
      </c>
      <c r="I447">
        <v>-25916.77426239965</v>
      </c>
      <c r="J447" s="1">
        <v>-0.0799</v>
      </c>
      <c r="K447">
        <v>29</v>
      </c>
      <c r="L447">
        <v>315835.8762441999</v>
      </c>
      <c r="M447" s="1">
        <v>0.05278625414733309</v>
      </c>
      <c r="N447">
        <v>371689.7976817669</v>
      </c>
      <c r="O447">
        <v>-55853.92143756693</v>
      </c>
      <c r="P447" s="1">
        <v>-0.1502702570421045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209054.6999999999</v>
      </c>
      <c r="D448">
        <v>298444.1622375998</v>
      </c>
      <c r="E448" s="1">
        <v>-0.005186125874667389</v>
      </c>
      <c r="F448">
        <v>26547.25134</v>
      </c>
      <c r="G448" s="1">
        <v>0.08895215487198904</v>
      </c>
      <c r="H448">
        <v>324383.3677079995</v>
      </c>
      <c r="I448">
        <v>-25916.77426239965</v>
      </c>
      <c r="J448" s="1">
        <v>-0.0799</v>
      </c>
      <c r="K448">
        <v>29</v>
      </c>
      <c r="L448">
        <v>315835.8762441999</v>
      </c>
      <c r="M448" s="1">
        <v>0.05278625414733309</v>
      </c>
      <c r="N448">
        <v>371689.7976817669</v>
      </c>
      <c r="O448">
        <v>-55853.92143756693</v>
      </c>
      <c r="P448" s="1">
        <v>-0.1502702570421045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209054.6999999999</v>
      </c>
      <c r="D449">
        <v>298444.1622375998</v>
      </c>
      <c r="E449" s="1">
        <v>-0.005186125874667389</v>
      </c>
      <c r="F449">
        <v>26547.25134</v>
      </c>
      <c r="G449" s="1">
        <v>0.08895215487198904</v>
      </c>
      <c r="H449">
        <v>324383.3677079995</v>
      </c>
      <c r="I449">
        <v>-25916.77426239965</v>
      </c>
      <c r="J449" s="1">
        <v>-0.0799</v>
      </c>
      <c r="K449">
        <v>29</v>
      </c>
      <c r="L449">
        <v>312068.1992917311</v>
      </c>
      <c r="M449" s="1">
        <v>0.04022733097243705</v>
      </c>
      <c r="N449">
        <v>371689.7976817669</v>
      </c>
      <c r="O449">
        <v>-59621.59839003574</v>
      </c>
      <c r="P449" s="1">
        <v>-0.1604068735862439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198965.9919999999</v>
      </c>
      <c r="D450">
        <v>297471.8512775998</v>
      </c>
      <c r="E450" s="1">
        <v>-0.008427162408000635</v>
      </c>
      <c r="F450">
        <v>25651.879640388</v>
      </c>
      <c r="G450" s="1">
        <v>0.08623296466612482</v>
      </c>
      <c r="H450">
        <v>324383.3677079995</v>
      </c>
      <c r="I450">
        <v>-26911.51643039967</v>
      </c>
      <c r="J450" s="1">
        <v>-0.08296207237919991</v>
      </c>
      <c r="K450">
        <v>28</v>
      </c>
      <c r="L450">
        <v>309319.7845702686</v>
      </c>
      <c r="M450" s="1">
        <v>0.03106594856756196</v>
      </c>
      <c r="N450">
        <v>371689.7976817669</v>
      </c>
      <c r="O450">
        <v>-62370.01311149827</v>
      </c>
      <c r="P450" s="1">
        <v>-0.1678012512059806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195092.7059999999</v>
      </c>
      <c r="D451">
        <v>296395.2722583999</v>
      </c>
      <c r="E451" s="1">
        <v>-0.0120157591386671</v>
      </c>
      <c r="F451">
        <v>25621.0871924624</v>
      </c>
      <c r="G451" s="1">
        <v>0.08644229375604116</v>
      </c>
      <c r="H451">
        <v>324383.3677079995</v>
      </c>
      <c r="I451">
        <v>-27988.09544959961</v>
      </c>
      <c r="J451" s="1">
        <v>-0.08628092015739132</v>
      </c>
      <c r="K451">
        <v>28</v>
      </c>
      <c r="L451">
        <v>309885.7725849658</v>
      </c>
      <c r="M451" s="1">
        <v>0.03295257528321934</v>
      </c>
      <c r="N451">
        <v>371689.7976817669</v>
      </c>
      <c r="O451">
        <v>-61804.02509680105</v>
      </c>
      <c r="P451" s="1">
        <v>-0.1662785082675753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195073.8359999999</v>
      </c>
      <c r="D452">
        <v>295977.3873223999</v>
      </c>
      <c r="E452" s="1">
        <v>-0.01340870892533373</v>
      </c>
      <c r="F452">
        <v>25587.02526036</v>
      </c>
      <c r="G452" s="1">
        <v>0.08644925712682494</v>
      </c>
      <c r="H452">
        <v>324383.3677079995</v>
      </c>
      <c r="I452">
        <v>-28405.9803855996</v>
      </c>
      <c r="J452" s="1">
        <v>-0.08756916418467497</v>
      </c>
      <c r="K452">
        <v>28</v>
      </c>
      <c r="L452">
        <v>313919.4286671418</v>
      </c>
      <c r="M452" s="1">
        <v>0.04639809555713922</v>
      </c>
      <c r="N452">
        <v>371689.7976817669</v>
      </c>
      <c r="O452">
        <v>-57770.36901462509</v>
      </c>
      <c r="P452" s="1">
        <v>-0.1554262973450966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207248.3389999999</v>
      </c>
      <c r="D453">
        <v>295962.6477199999</v>
      </c>
      <c r="E453" s="1">
        <v>-0.01345784093333369</v>
      </c>
      <c r="F453">
        <v>26474.95742</v>
      </c>
      <c r="G453" s="1">
        <v>0.08945371189220826</v>
      </c>
      <c r="H453">
        <v>324383.3677079995</v>
      </c>
      <c r="I453">
        <v>-28405.9803855996</v>
      </c>
      <c r="J453" s="1">
        <v>-0.08757</v>
      </c>
      <c r="K453">
        <v>29</v>
      </c>
      <c r="L453">
        <v>311712.3265355992</v>
      </c>
      <c r="M453" s="1">
        <v>0.0390410884519973</v>
      </c>
      <c r="N453">
        <v>371689.7976817669</v>
      </c>
      <c r="O453">
        <v>-59977.47114616766</v>
      </c>
      <c r="P453" s="1">
        <v>-0.1613643191721908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207248.3389999999</v>
      </c>
      <c r="D454">
        <v>295962.6477199999</v>
      </c>
      <c r="E454" s="1">
        <v>-0.01345784093333369</v>
      </c>
      <c r="F454">
        <v>26474.95742</v>
      </c>
      <c r="G454" s="1">
        <v>0.08945371189220826</v>
      </c>
      <c r="H454">
        <v>324383.3677079995</v>
      </c>
      <c r="I454">
        <v>-28405.9803855996</v>
      </c>
      <c r="J454" s="1">
        <v>-0.08757</v>
      </c>
      <c r="K454">
        <v>29</v>
      </c>
      <c r="L454">
        <v>311712.3265355992</v>
      </c>
      <c r="M454" s="1">
        <v>0.0390410884519973</v>
      </c>
      <c r="N454">
        <v>371689.7976817669</v>
      </c>
      <c r="O454">
        <v>-59977.47114616766</v>
      </c>
      <c r="P454" s="1">
        <v>-0.1613643191721908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207248.3389999999</v>
      </c>
      <c r="D455">
        <v>295962.6477199999</v>
      </c>
      <c r="E455" s="1">
        <v>-0.01345784093333369</v>
      </c>
      <c r="F455">
        <v>26474.95742</v>
      </c>
      <c r="G455" s="1">
        <v>0.08945371189220826</v>
      </c>
      <c r="H455">
        <v>324383.3677079995</v>
      </c>
      <c r="I455">
        <v>-28405.9803855996</v>
      </c>
      <c r="J455" s="1">
        <v>-0.08757</v>
      </c>
      <c r="K455">
        <v>29</v>
      </c>
      <c r="L455">
        <v>311712.3265355992</v>
      </c>
      <c r="M455" s="1">
        <v>0.0390410884519973</v>
      </c>
      <c r="N455">
        <v>371689.7976817669</v>
      </c>
      <c r="O455">
        <v>-59977.47114616766</v>
      </c>
      <c r="P455" s="1">
        <v>-0.1613643191721908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198754.3729999999</v>
      </c>
      <c r="D456">
        <v>295620.7988015999</v>
      </c>
      <c r="E456" s="1">
        <v>-0.01459733732800038</v>
      </c>
      <c r="F456">
        <v>25575.347615816</v>
      </c>
      <c r="G456" s="1">
        <v>0.08651403324628858</v>
      </c>
      <c r="H456">
        <v>324383.3677079995</v>
      </c>
      <c r="I456">
        <v>-28762.5689063996</v>
      </c>
      <c r="J456" s="1">
        <v>-0.08866844533253267</v>
      </c>
      <c r="K456">
        <v>28</v>
      </c>
      <c r="L456">
        <v>318100.0259357801</v>
      </c>
      <c r="M456" s="1">
        <v>0.0603334197859338</v>
      </c>
      <c r="N456">
        <v>371689.7976817669</v>
      </c>
      <c r="O456">
        <v>-53589.77174598671</v>
      </c>
      <c r="P456" s="1">
        <v>-0.1441787535741542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205622.7169999999</v>
      </c>
      <c r="D457">
        <v>295610.3041263999</v>
      </c>
      <c r="E457" s="1">
        <v>-0.01463231957866694</v>
      </c>
      <c r="F457">
        <v>26462.21001</v>
      </c>
      <c r="G457" s="1">
        <v>0.08951721114120917</v>
      </c>
      <c r="H457">
        <v>324383.3677079995</v>
      </c>
      <c r="I457">
        <v>-28762.5689063996</v>
      </c>
      <c r="J457" s="1">
        <v>-0.08867</v>
      </c>
      <c r="K457">
        <v>29</v>
      </c>
      <c r="L457">
        <v>319470.2748129186</v>
      </c>
      <c r="M457" s="1">
        <v>0.06490091604306207</v>
      </c>
      <c r="N457">
        <v>371689.7976817669</v>
      </c>
      <c r="O457">
        <v>-52219.52286884823</v>
      </c>
      <c r="P457" s="1">
        <v>-0.1404922147299763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205622.7169999999</v>
      </c>
      <c r="D458">
        <v>295610.3041263999</v>
      </c>
      <c r="E458" s="1">
        <v>-0.01463231957866694</v>
      </c>
      <c r="F458">
        <v>26462.21001</v>
      </c>
      <c r="G458" s="1">
        <v>0.08951721114120917</v>
      </c>
      <c r="H458">
        <v>324383.3677079995</v>
      </c>
      <c r="I458">
        <v>-28762.5689063996</v>
      </c>
      <c r="J458" s="1">
        <v>-0.08867</v>
      </c>
      <c r="K458">
        <v>29</v>
      </c>
      <c r="L458">
        <v>319470.2748129186</v>
      </c>
      <c r="M458" s="1">
        <v>0.06490091604306207</v>
      </c>
      <c r="N458">
        <v>371689.7976817669</v>
      </c>
      <c r="O458">
        <v>-52219.52286884823</v>
      </c>
      <c r="P458" s="1">
        <v>-0.1404922147299763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205622.7169999999</v>
      </c>
      <c r="D459">
        <v>295610.3041263999</v>
      </c>
      <c r="E459" s="1">
        <v>-0.01463231957866694</v>
      </c>
      <c r="F459">
        <v>26462.21001</v>
      </c>
      <c r="G459" s="1">
        <v>0.08951721114120917</v>
      </c>
      <c r="H459">
        <v>324383.3677079995</v>
      </c>
      <c r="I459">
        <v>-28762.5689063996</v>
      </c>
      <c r="J459" s="1">
        <v>-0.08867</v>
      </c>
      <c r="K459">
        <v>29</v>
      </c>
      <c r="L459">
        <v>322036.206386406</v>
      </c>
      <c r="M459" s="1">
        <v>0.07345402128802012</v>
      </c>
      <c r="N459">
        <v>371689.7976817669</v>
      </c>
      <c r="O459">
        <v>-49653.59129536082</v>
      </c>
      <c r="P459" s="1">
        <v>-0.1335887926035387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205622.7169999999</v>
      </c>
      <c r="D460">
        <v>295610.3041263999</v>
      </c>
      <c r="E460" s="1">
        <v>-0.01463231957866694</v>
      </c>
      <c r="F460">
        <v>26462.21001</v>
      </c>
      <c r="G460" s="1">
        <v>0.08951721114120917</v>
      </c>
      <c r="H460">
        <v>324383.3677079995</v>
      </c>
      <c r="I460">
        <v>-28762.5689063996</v>
      </c>
      <c r="J460" s="1">
        <v>-0.08867</v>
      </c>
      <c r="K460">
        <v>29</v>
      </c>
      <c r="L460">
        <v>322442.5176488941</v>
      </c>
      <c r="M460" s="1">
        <v>0.07480839216298035</v>
      </c>
      <c r="N460">
        <v>371689.7976817669</v>
      </c>
      <c r="O460">
        <v>-49247.28003287275</v>
      </c>
      <c r="P460" s="1">
        <v>-0.1324956464773275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205622.7169999999</v>
      </c>
      <c r="D461">
        <v>295610.3041263999</v>
      </c>
      <c r="E461" s="1">
        <v>-0.01463231957866694</v>
      </c>
      <c r="F461">
        <v>26462.21001</v>
      </c>
      <c r="G461" s="1">
        <v>0.08951721114120917</v>
      </c>
      <c r="H461">
        <v>324383.3677079995</v>
      </c>
      <c r="I461">
        <v>-28762.5689063996</v>
      </c>
      <c r="J461" s="1">
        <v>-0.08867</v>
      </c>
      <c r="K461">
        <v>29</v>
      </c>
      <c r="L461">
        <v>322442.5176488941</v>
      </c>
      <c r="M461" s="1">
        <v>0.07480839216298035</v>
      </c>
      <c r="N461">
        <v>371689.7976817669</v>
      </c>
      <c r="O461">
        <v>-49247.28003287275</v>
      </c>
      <c r="P461" s="1">
        <v>-0.1324956464773275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205622.7169999999</v>
      </c>
      <c r="D462">
        <v>295610.3041263999</v>
      </c>
      <c r="E462" s="1">
        <v>-0.01463231957866694</v>
      </c>
      <c r="F462">
        <v>26462.21001</v>
      </c>
      <c r="G462" s="1">
        <v>0.08951721114120917</v>
      </c>
      <c r="H462">
        <v>324383.3677079995</v>
      </c>
      <c r="I462">
        <v>-28762.5689063996</v>
      </c>
      <c r="J462" s="1">
        <v>-0.08867</v>
      </c>
      <c r="K462">
        <v>29</v>
      </c>
      <c r="L462">
        <v>322442.5176488941</v>
      </c>
      <c r="M462" s="1">
        <v>0.07480839216298035</v>
      </c>
      <c r="N462">
        <v>371689.7976817669</v>
      </c>
      <c r="O462">
        <v>-49247.28003287275</v>
      </c>
      <c r="P462" s="1">
        <v>-0.1324956464773275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205622.7169999999</v>
      </c>
      <c r="D463">
        <v>295610.3041263999</v>
      </c>
      <c r="E463" s="1">
        <v>-0.01463231957866694</v>
      </c>
      <c r="F463">
        <v>26462.21001</v>
      </c>
      <c r="G463" s="1">
        <v>0.08951721114120917</v>
      </c>
      <c r="H463">
        <v>324383.3677079995</v>
      </c>
      <c r="I463">
        <v>-28762.5689063996</v>
      </c>
      <c r="J463" s="1">
        <v>-0.08867</v>
      </c>
      <c r="K463">
        <v>29</v>
      </c>
      <c r="L463">
        <v>320309.0451910576</v>
      </c>
      <c r="M463" s="1">
        <v>0.06769681730352536</v>
      </c>
      <c r="N463">
        <v>371689.7976817669</v>
      </c>
      <c r="O463">
        <v>-51380.75249070924</v>
      </c>
      <c r="P463" s="1">
        <v>-0.1382355738876115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205622.7169999999</v>
      </c>
      <c r="D464">
        <v>295610.3041263999</v>
      </c>
      <c r="E464" s="1">
        <v>-0.01463231957866694</v>
      </c>
      <c r="F464">
        <v>26462.21001</v>
      </c>
      <c r="G464" s="1">
        <v>0.08951721114120917</v>
      </c>
      <c r="H464">
        <v>324383.3677079995</v>
      </c>
      <c r="I464">
        <v>-28762.5689063996</v>
      </c>
      <c r="J464" s="1">
        <v>-0.08867</v>
      </c>
      <c r="K464">
        <v>29</v>
      </c>
      <c r="L464">
        <v>323206.250102311</v>
      </c>
      <c r="M464" s="1">
        <v>0.07735416700770341</v>
      </c>
      <c r="N464">
        <v>371689.7976817669</v>
      </c>
      <c r="O464">
        <v>-48483.54757945583</v>
      </c>
      <c r="P464" s="1">
        <v>-0.1304408888321612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205622.7169999999</v>
      </c>
      <c r="D465">
        <v>295610.3041263999</v>
      </c>
      <c r="E465" s="1">
        <v>-0.01463231957866694</v>
      </c>
      <c r="F465">
        <v>26462.21001</v>
      </c>
      <c r="G465" s="1">
        <v>0.08951721114120917</v>
      </c>
      <c r="H465">
        <v>324383.3677079995</v>
      </c>
      <c r="I465">
        <v>-28762.5689063996</v>
      </c>
      <c r="J465" s="1">
        <v>-0.08867</v>
      </c>
      <c r="K465">
        <v>29</v>
      </c>
      <c r="L465">
        <v>324239.3700509957</v>
      </c>
      <c r="M465" s="1">
        <v>0.08079790016998575</v>
      </c>
      <c r="N465">
        <v>371689.7976817669</v>
      </c>
      <c r="O465">
        <v>-47450.42763077113</v>
      </c>
      <c r="P465" s="1">
        <v>-0.1276613668890562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205622.7169999999</v>
      </c>
      <c r="D466">
        <v>295610.3041263999</v>
      </c>
      <c r="E466" s="1">
        <v>-0.01463231957866694</v>
      </c>
      <c r="F466">
        <v>26462.21001</v>
      </c>
      <c r="G466" s="1">
        <v>0.08951721114120917</v>
      </c>
      <c r="H466">
        <v>324383.3677079995</v>
      </c>
      <c r="I466">
        <v>-28762.5689063996</v>
      </c>
      <c r="J466" s="1">
        <v>-0.08867</v>
      </c>
      <c r="K466">
        <v>29</v>
      </c>
      <c r="L466">
        <v>321648.1993477543</v>
      </c>
      <c r="M466" s="1">
        <v>0.07216066449251433</v>
      </c>
      <c r="N466">
        <v>371689.7976817669</v>
      </c>
      <c r="O466">
        <v>-50041.59833401255</v>
      </c>
      <c r="P466" s="1">
        <v>-0.1346326927618743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205622.7169999999</v>
      </c>
      <c r="D467">
        <v>295610.3041263999</v>
      </c>
      <c r="E467" s="1">
        <v>-0.01463231957866694</v>
      </c>
      <c r="F467">
        <v>26462.21001</v>
      </c>
      <c r="G467" s="1">
        <v>0.08951721114120917</v>
      </c>
      <c r="H467">
        <v>324383.3677079995</v>
      </c>
      <c r="I467">
        <v>-28762.5689063996</v>
      </c>
      <c r="J467" s="1">
        <v>-0.08867</v>
      </c>
      <c r="K467">
        <v>29</v>
      </c>
      <c r="L467">
        <v>325078.6864070901</v>
      </c>
      <c r="M467" s="1">
        <v>0.08359562135696702</v>
      </c>
      <c r="N467">
        <v>371689.7976817669</v>
      </c>
      <c r="O467">
        <v>-46611.11127467675</v>
      </c>
      <c r="P467" s="1">
        <v>-0.1254032571391271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205622.7169999999</v>
      </c>
      <c r="D468">
        <v>295610.3041263999</v>
      </c>
      <c r="E468" s="1">
        <v>-0.01463231957866694</v>
      </c>
      <c r="F468">
        <v>26462.21001</v>
      </c>
      <c r="G468" s="1">
        <v>0.08951721114120917</v>
      </c>
      <c r="H468">
        <v>324383.3677079995</v>
      </c>
      <c r="I468">
        <v>-28762.5689063996</v>
      </c>
      <c r="J468" s="1">
        <v>-0.08867</v>
      </c>
      <c r="K468">
        <v>29</v>
      </c>
      <c r="L468">
        <v>325078.6864070901</v>
      </c>
      <c r="M468" s="1">
        <v>0.08359562135696702</v>
      </c>
      <c r="N468">
        <v>371689.7976817669</v>
      </c>
      <c r="O468">
        <v>-46611.11127467675</v>
      </c>
      <c r="P468" s="1">
        <v>-0.1254032571391271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205622.7169999999</v>
      </c>
      <c r="D469">
        <v>295610.3041263999</v>
      </c>
      <c r="E469" s="1">
        <v>-0.01463231957866694</v>
      </c>
      <c r="F469">
        <v>26462.21001</v>
      </c>
      <c r="G469" s="1">
        <v>0.08951721114120917</v>
      </c>
      <c r="H469">
        <v>324383.3677079995</v>
      </c>
      <c r="I469">
        <v>-28762.5689063996</v>
      </c>
      <c r="J469" s="1">
        <v>-0.08867</v>
      </c>
      <c r="K469">
        <v>29</v>
      </c>
      <c r="L469">
        <v>325078.6864070901</v>
      </c>
      <c r="M469" s="1">
        <v>0.08359562135696702</v>
      </c>
      <c r="N469">
        <v>371689.7976817669</v>
      </c>
      <c r="O469">
        <v>-46611.11127467675</v>
      </c>
      <c r="P469" s="1">
        <v>-0.1254032571391271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205622.7169999999</v>
      </c>
      <c r="D470">
        <v>295610.3041263999</v>
      </c>
      <c r="E470" s="1">
        <v>-0.01463231957866694</v>
      </c>
      <c r="F470">
        <v>26462.21001</v>
      </c>
      <c r="G470" s="1">
        <v>0.08951721114120917</v>
      </c>
      <c r="H470">
        <v>324383.3677079995</v>
      </c>
      <c r="I470">
        <v>-28762.5689063996</v>
      </c>
      <c r="J470" s="1">
        <v>-0.08867</v>
      </c>
      <c r="K470">
        <v>29</v>
      </c>
      <c r="L470">
        <v>326602.0713703737</v>
      </c>
      <c r="M470" s="1">
        <v>0.08867357123457904</v>
      </c>
      <c r="N470">
        <v>371689.7976817669</v>
      </c>
      <c r="O470">
        <v>-45087.72631139314</v>
      </c>
      <c r="P470" s="1">
        <v>-0.1213047185922394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205622.7169999999</v>
      </c>
      <c r="D471">
        <v>295610.3041263999</v>
      </c>
      <c r="E471" s="1">
        <v>-0.01463231957866694</v>
      </c>
      <c r="F471">
        <v>26462.21001</v>
      </c>
      <c r="G471" s="1">
        <v>0.08951721114120917</v>
      </c>
      <c r="H471">
        <v>324383.3677079995</v>
      </c>
      <c r="I471">
        <v>-28762.5689063996</v>
      </c>
      <c r="J471" s="1">
        <v>-0.08867</v>
      </c>
      <c r="K471">
        <v>29</v>
      </c>
      <c r="L471">
        <v>324074.4303636557</v>
      </c>
      <c r="M471" s="1">
        <v>0.08024810121218558</v>
      </c>
      <c r="N471">
        <v>371689.7976817669</v>
      </c>
      <c r="O471">
        <v>-47615.36731811118</v>
      </c>
      <c r="P471" s="1">
        <v>-0.1281051231836029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205622.7169999999</v>
      </c>
      <c r="D472">
        <v>295610.3041263999</v>
      </c>
      <c r="E472" s="1">
        <v>-0.01463231957866694</v>
      </c>
      <c r="F472">
        <v>26462.21001</v>
      </c>
      <c r="G472" s="1">
        <v>0.08951721114120917</v>
      </c>
      <c r="H472">
        <v>324383.3677079995</v>
      </c>
      <c r="I472">
        <v>-28762.5689063996</v>
      </c>
      <c r="J472" s="1">
        <v>-0.08867</v>
      </c>
      <c r="K472">
        <v>29</v>
      </c>
      <c r="L472">
        <v>326952.2796235122</v>
      </c>
      <c r="M472" s="1">
        <v>0.08984093207837393</v>
      </c>
      <c r="N472">
        <v>371689.7976817669</v>
      </c>
      <c r="O472">
        <v>-44737.51805825467</v>
      </c>
      <c r="P472" s="1">
        <v>-0.1203625128730545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205622.7169999999</v>
      </c>
      <c r="D473">
        <v>295610.3041263999</v>
      </c>
      <c r="E473" s="1">
        <v>-0.01463231957866694</v>
      </c>
      <c r="F473">
        <v>26462.21001</v>
      </c>
      <c r="G473" s="1">
        <v>0.08951721114120917</v>
      </c>
      <c r="H473">
        <v>324383.3677079995</v>
      </c>
      <c r="I473">
        <v>-28762.5689063996</v>
      </c>
      <c r="J473" s="1">
        <v>-0.08867</v>
      </c>
      <c r="K473">
        <v>29</v>
      </c>
      <c r="L473">
        <v>328895.0768590029</v>
      </c>
      <c r="M473" s="1">
        <v>0.0963169228633431</v>
      </c>
      <c r="N473">
        <v>371689.7976817669</v>
      </c>
      <c r="O473">
        <v>-42794.72082276392</v>
      </c>
      <c r="P473" s="1">
        <v>-0.1151355810400905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205622.7169999999</v>
      </c>
      <c r="D474">
        <v>295610.3041263999</v>
      </c>
      <c r="E474" s="1">
        <v>-0.01463231957866694</v>
      </c>
      <c r="F474">
        <v>26462.21001</v>
      </c>
      <c r="G474" s="1">
        <v>0.08951721114120917</v>
      </c>
      <c r="H474">
        <v>324383.3677079995</v>
      </c>
      <c r="I474">
        <v>-28762.5689063996</v>
      </c>
      <c r="J474" s="1">
        <v>-0.08867</v>
      </c>
      <c r="K474">
        <v>29</v>
      </c>
      <c r="L474">
        <v>329477.4721611204</v>
      </c>
      <c r="M474" s="1">
        <v>0.09825824053706815</v>
      </c>
      <c r="N474">
        <v>371689.7976817669</v>
      </c>
      <c r="O474">
        <v>-42212.32552064641</v>
      </c>
      <c r="P474" s="1">
        <v>-0.1135686956809822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205622.7169999999</v>
      </c>
      <c r="D475">
        <v>295610.3041263999</v>
      </c>
      <c r="E475" s="1">
        <v>-0.01463231957866694</v>
      </c>
      <c r="F475">
        <v>26462.21001</v>
      </c>
      <c r="G475" s="1">
        <v>0.08951721114120917</v>
      </c>
      <c r="H475">
        <v>324383.3677079995</v>
      </c>
      <c r="I475">
        <v>-28762.5689063996</v>
      </c>
      <c r="J475" s="1">
        <v>-0.08867</v>
      </c>
      <c r="K475">
        <v>29</v>
      </c>
      <c r="L475">
        <v>329477.4721611204</v>
      </c>
      <c r="M475" s="1">
        <v>0.09825824053706815</v>
      </c>
      <c r="N475">
        <v>371689.7976817669</v>
      </c>
      <c r="O475">
        <v>-42212.32552064641</v>
      </c>
      <c r="P475" s="1">
        <v>-0.1135686956809822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205622.7169999999</v>
      </c>
      <c r="D476">
        <v>295610.3041263999</v>
      </c>
      <c r="E476" s="1">
        <v>-0.01463231957866694</v>
      </c>
      <c r="F476">
        <v>26462.21001</v>
      </c>
      <c r="G476" s="1">
        <v>0.08951721114120917</v>
      </c>
      <c r="H476">
        <v>324383.3677079995</v>
      </c>
      <c r="I476">
        <v>-28762.5689063996</v>
      </c>
      <c r="J476" s="1">
        <v>-0.08867</v>
      </c>
      <c r="K476">
        <v>29</v>
      </c>
      <c r="L476">
        <v>329477.4721611204</v>
      </c>
      <c r="M476" s="1">
        <v>0.09825824053706815</v>
      </c>
      <c r="N476">
        <v>371689.7976817669</v>
      </c>
      <c r="O476">
        <v>-42212.32552064641</v>
      </c>
      <c r="P476" s="1">
        <v>-0.1135686956809822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205622.7169999999</v>
      </c>
      <c r="D477">
        <v>295610.3041263999</v>
      </c>
      <c r="E477" s="1">
        <v>-0.01463231957866694</v>
      </c>
      <c r="F477">
        <v>26462.21001</v>
      </c>
      <c r="G477" s="1">
        <v>0.08951721114120917</v>
      </c>
      <c r="H477">
        <v>324383.3677079995</v>
      </c>
      <c r="I477">
        <v>-28762.5689063996</v>
      </c>
      <c r="J477" s="1">
        <v>-0.08867</v>
      </c>
      <c r="K477">
        <v>29</v>
      </c>
      <c r="L477">
        <v>329234.9959718854</v>
      </c>
      <c r="M477" s="1">
        <v>0.09744998657295131</v>
      </c>
      <c r="N477">
        <v>371689.7976817669</v>
      </c>
      <c r="O477">
        <v>-42454.80170988146</v>
      </c>
      <c r="P477" s="1">
        <v>-0.1142210573835292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205622.7169999999</v>
      </c>
      <c r="D478">
        <v>295610.3041263999</v>
      </c>
      <c r="E478" s="1">
        <v>-0.01463231957866694</v>
      </c>
      <c r="F478">
        <v>26462.21001</v>
      </c>
      <c r="G478" s="1">
        <v>0.08951721114120917</v>
      </c>
      <c r="H478">
        <v>324383.3677079995</v>
      </c>
      <c r="I478">
        <v>-28762.5689063996</v>
      </c>
      <c r="J478" s="1">
        <v>-0.08867</v>
      </c>
      <c r="K478">
        <v>29</v>
      </c>
      <c r="L478">
        <v>326086.9978480919</v>
      </c>
      <c r="M478" s="1">
        <v>0.08695665949363959</v>
      </c>
      <c r="N478">
        <v>371689.7976817669</v>
      </c>
      <c r="O478">
        <v>-45602.79983367497</v>
      </c>
      <c r="P478" s="1">
        <v>-0.1226904803900998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205622.7169999999</v>
      </c>
      <c r="D479">
        <v>295610.3041263999</v>
      </c>
      <c r="E479" s="1">
        <v>-0.01463231957866694</v>
      </c>
      <c r="F479">
        <v>26462.21001</v>
      </c>
      <c r="G479" s="1">
        <v>0.08951721114120917</v>
      </c>
      <c r="H479">
        <v>324383.3677079995</v>
      </c>
      <c r="I479">
        <v>-28762.5689063996</v>
      </c>
      <c r="J479" s="1">
        <v>-0.08867</v>
      </c>
      <c r="K479">
        <v>29</v>
      </c>
      <c r="L479">
        <v>326086.9978480919</v>
      </c>
      <c r="M479" s="1">
        <v>0.08695665949363959</v>
      </c>
      <c r="N479">
        <v>371689.7976817669</v>
      </c>
      <c r="O479">
        <v>-45602.79983367497</v>
      </c>
      <c r="P479" s="1">
        <v>-0.1226904803900998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199343.4529999999</v>
      </c>
      <c r="D480">
        <v>297691.7002399999</v>
      </c>
      <c r="E480" s="1">
        <v>-0.007694332533333605</v>
      </c>
      <c r="F480">
        <v>25538.8585590048</v>
      </c>
      <c r="G480" s="1">
        <v>0.08578962241276897</v>
      </c>
      <c r="H480">
        <v>324383.3677079995</v>
      </c>
      <c r="I480">
        <v>-26691.66746799956</v>
      </c>
      <c r="J480" s="1">
        <v>-0.08228432812876717</v>
      </c>
      <c r="K480">
        <v>28</v>
      </c>
      <c r="L480">
        <v>328054.6691626956</v>
      </c>
      <c r="M480" s="1">
        <v>0.09351556387565196</v>
      </c>
      <c r="N480">
        <v>371689.7976817669</v>
      </c>
      <c r="O480">
        <v>-43635.12851907127</v>
      </c>
      <c r="P480" s="1">
        <v>-0.1173966269486653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205009.7529999999</v>
      </c>
      <c r="D481">
        <v>297682.1671999999</v>
      </c>
      <c r="E481" s="1">
        <v>-0.007726109333333637</v>
      </c>
      <c r="F481">
        <v>26431.93366</v>
      </c>
      <c r="G481" s="1">
        <v>0.08879246583233021</v>
      </c>
      <c r="H481">
        <v>324383.3677079995</v>
      </c>
      <c r="I481">
        <v>-26691.66746799956</v>
      </c>
      <c r="J481" s="1">
        <v>-0.08228000000000001</v>
      </c>
      <c r="K481">
        <v>29</v>
      </c>
      <c r="L481">
        <v>328941.4994728253</v>
      </c>
      <c r="M481" s="1">
        <v>0.09647166490941773</v>
      </c>
      <c r="N481">
        <v>371689.7976817669</v>
      </c>
      <c r="O481">
        <v>-42748.29820894153</v>
      </c>
      <c r="P481" s="1">
        <v>-0.1150106849194224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205009.7529999999</v>
      </c>
      <c r="D482">
        <v>297682.1671999999</v>
      </c>
      <c r="E482" s="1">
        <v>-0.007726109333333637</v>
      </c>
      <c r="F482">
        <v>26431.93366</v>
      </c>
      <c r="G482" s="1">
        <v>0.08879246583233021</v>
      </c>
      <c r="H482">
        <v>324383.3677079995</v>
      </c>
      <c r="I482">
        <v>-26691.66746799956</v>
      </c>
      <c r="J482" s="1">
        <v>-0.08228000000000001</v>
      </c>
      <c r="K482">
        <v>29</v>
      </c>
      <c r="L482">
        <v>328941.4994728253</v>
      </c>
      <c r="M482" s="1">
        <v>0.09647166490941773</v>
      </c>
      <c r="N482">
        <v>371689.7976817669</v>
      </c>
      <c r="O482">
        <v>-42748.29820894153</v>
      </c>
      <c r="P482" s="1">
        <v>-0.1150106849194224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205009.7529999999</v>
      </c>
      <c r="D483">
        <v>297682.1671999999</v>
      </c>
      <c r="E483" s="1">
        <v>-0.007726109333333637</v>
      </c>
      <c r="F483">
        <v>26431.93366</v>
      </c>
      <c r="G483" s="1">
        <v>0.08879246583233021</v>
      </c>
      <c r="H483">
        <v>324383.3677079995</v>
      </c>
      <c r="I483">
        <v>-26691.66746799956</v>
      </c>
      <c r="J483" s="1">
        <v>-0.08228000000000001</v>
      </c>
      <c r="K483">
        <v>29</v>
      </c>
      <c r="L483">
        <v>328941.4994728253</v>
      </c>
      <c r="M483" s="1">
        <v>0.09647166490941773</v>
      </c>
      <c r="N483">
        <v>371689.7976817669</v>
      </c>
      <c r="O483">
        <v>-42748.29820894153</v>
      </c>
      <c r="P483" s="1">
        <v>-0.1150106849194224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205009.7529999999</v>
      </c>
      <c r="D484">
        <v>297682.1671999999</v>
      </c>
      <c r="E484" s="1">
        <v>-0.007726109333333637</v>
      </c>
      <c r="F484">
        <v>26431.93366</v>
      </c>
      <c r="G484" s="1">
        <v>0.08879246583233021</v>
      </c>
      <c r="H484">
        <v>324383.3677079995</v>
      </c>
      <c r="I484">
        <v>-26691.66746799956</v>
      </c>
      <c r="J484" s="1">
        <v>-0.08228000000000001</v>
      </c>
      <c r="K484">
        <v>29</v>
      </c>
      <c r="L484">
        <v>330429.6842971063</v>
      </c>
      <c r="M484" s="1">
        <v>0.1014322809903543</v>
      </c>
      <c r="N484">
        <v>371689.7976817669</v>
      </c>
      <c r="O484">
        <v>-41260.11338466057</v>
      </c>
      <c r="P484" s="1">
        <v>-0.1110068493727843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205009.7529999999</v>
      </c>
      <c r="D485">
        <v>297682.1671999999</v>
      </c>
      <c r="E485" s="1">
        <v>-0.007726109333333637</v>
      </c>
      <c r="F485">
        <v>26431.93366</v>
      </c>
      <c r="G485" s="1">
        <v>0.08879246583233021</v>
      </c>
      <c r="H485">
        <v>324383.3677079995</v>
      </c>
      <c r="I485">
        <v>-26691.66746799956</v>
      </c>
      <c r="J485" s="1">
        <v>-0.08228000000000001</v>
      </c>
      <c r="K485">
        <v>29</v>
      </c>
      <c r="L485">
        <v>330433.4464999685</v>
      </c>
      <c r="M485" s="1">
        <v>0.1014448216665618</v>
      </c>
      <c r="N485">
        <v>371689.7976817669</v>
      </c>
      <c r="O485">
        <v>-41256.35118179832</v>
      </c>
      <c r="P485" s="1">
        <v>-0.1109967274838175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205009.7529999999</v>
      </c>
      <c r="D486">
        <v>297682.1671999999</v>
      </c>
      <c r="E486" s="1">
        <v>-0.007726109333333637</v>
      </c>
      <c r="F486">
        <v>26431.93366</v>
      </c>
      <c r="G486" s="1">
        <v>0.08879246583233021</v>
      </c>
      <c r="H486">
        <v>324383.3677079995</v>
      </c>
      <c r="I486">
        <v>-26691.66746799956</v>
      </c>
      <c r="J486" s="1">
        <v>-0.08228000000000001</v>
      </c>
      <c r="K486">
        <v>29</v>
      </c>
      <c r="L486">
        <v>327739.3804409212</v>
      </c>
      <c r="M486" s="1">
        <v>0.09246460146973724</v>
      </c>
      <c r="N486">
        <v>371689.7976817669</v>
      </c>
      <c r="O486">
        <v>-43950.41724084568</v>
      </c>
      <c r="P486" s="1">
        <v>-0.1182448846187463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205009.7529999999</v>
      </c>
      <c r="D487">
        <v>297682.1671999999</v>
      </c>
      <c r="E487" s="1">
        <v>-0.007726109333333637</v>
      </c>
      <c r="F487">
        <v>26431.93366</v>
      </c>
      <c r="G487" s="1">
        <v>0.08879246583233021</v>
      </c>
      <c r="H487">
        <v>324383.3677079995</v>
      </c>
      <c r="I487">
        <v>-26691.66746799956</v>
      </c>
      <c r="J487" s="1">
        <v>-0.08228000000000001</v>
      </c>
      <c r="K487">
        <v>29</v>
      </c>
      <c r="L487">
        <v>327253.991257581</v>
      </c>
      <c r="M487" s="1">
        <v>0.09084663752527015</v>
      </c>
      <c r="N487">
        <v>371689.7976817669</v>
      </c>
      <c r="O487">
        <v>-44435.80642418581</v>
      </c>
      <c r="P487" s="1">
        <v>-0.1195507832104416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205009.7529999999</v>
      </c>
      <c r="D488">
        <v>297682.1671999999</v>
      </c>
      <c r="E488" s="1">
        <v>-0.007726109333333637</v>
      </c>
      <c r="F488">
        <v>26431.93366</v>
      </c>
      <c r="G488" s="1">
        <v>0.08879246583233021</v>
      </c>
      <c r="H488">
        <v>324383.3677079995</v>
      </c>
      <c r="I488">
        <v>-26691.66746799956</v>
      </c>
      <c r="J488" s="1">
        <v>-0.08228000000000001</v>
      </c>
      <c r="K488">
        <v>29</v>
      </c>
      <c r="L488">
        <v>330399.0642181473</v>
      </c>
      <c r="M488" s="1">
        <v>0.101330214060491</v>
      </c>
      <c r="N488">
        <v>371689.7976817669</v>
      </c>
      <c r="O488">
        <v>-41290.73346361954</v>
      </c>
      <c r="P488" s="1">
        <v>-0.1110892301084137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205009.7529999999</v>
      </c>
      <c r="D489">
        <v>297682.1671999999</v>
      </c>
      <c r="E489" s="1">
        <v>-0.007726109333333637</v>
      </c>
      <c r="F489">
        <v>26431.93366</v>
      </c>
      <c r="G489" s="1">
        <v>0.08879246583233021</v>
      </c>
      <c r="H489">
        <v>324383.3677079995</v>
      </c>
      <c r="I489">
        <v>-26691.66746799956</v>
      </c>
      <c r="J489" s="1">
        <v>-0.08228000000000001</v>
      </c>
      <c r="K489">
        <v>29</v>
      </c>
      <c r="L489">
        <v>330399.0642181473</v>
      </c>
      <c r="M489" s="1">
        <v>0.101330214060491</v>
      </c>
      <c r="N489">
        <v>371689.7976817669</v>
      </c>
      <c r="O489">
        <v>-41290.73346361954</v>
      </c>
      <c r="P489" s="1">
        <v>-0.1110892301084137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205009.7529999999</v>
      </c>
      <c r="D490">
        <v>297682.1671999999</v>
      </c>
      <c r="E490" s="1">
        <v>-0.007726109333333637</v>
      </c>
      <c r="F490">
        <v>26431.93366</v>
      </c>
      <c r="G490" s="1">
        <v>0.08879246583233021</v>
      </c>
      <c r="H490">
        <v>324383.3677079995</v>
      </c>
      <c r="I490">
        <v>-26691.66746799956</v>
      </c>
      <c r="J490" s="1">
        <v>-0.08228000000000001</v>
      </c>
      <c r="K490">
        <v>29</v>
      </c>
      <c r="L490">
        <v>330399.0642181473</v>
      </c>
      <c r="M490" s="1">
        <v>0.101330214060491</v>
      </c>
      <c r="N490">
        <v>371689.7976817669</v>
      </c>
      <c r="O490">
        <v>-41290.73346361954</v>
      </c>
      <c r="P490" s="1">
        <v>-0.1110892301084137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205009.7529999999</v>
      </c>
      <c r="D491">
        <v>297682.1671999999</v>
      </c>
      <c r="E491" s="1">
        <v>-0.007726109333333637</v>
      </c>
      <c r="F491">
        <v>26431.93366</v>
      </c>
      <c r="G491" s="1">
        <v>0.08879246583233021</v>
      </c>
      <c r="H491">
        <v>324383.3677079995</v>
      </c>
      <c r="I491">
        <v>-26691.66746799956</v>
      </c>
      <c r="J491" s="1">
        <v>-0.08228000000000001</v>
      </c>
      <c r="K491">
        <v>29</v>
      </c>
      <c r="L491">
        <v>330516.7985924932</v>
      </c>
      <c r="M491" s="1">
        <v>0.1017226619749772</v>
      </c>
      <c r="N491">
        <v>371689.7976817669</v>
      </c>
      <c r="O491">
        <v>-41172.99908927368</v>
      </c>
      <c r="P491" s="1">
        <v>-0.1107724757205339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205009.7529999999</v>
      </c>
      <c r="D492">
        <v>297682.1671999999</v>
      </c>
      <c r="E492" s="1">
        <v>-0.007726109333333637</v>
      </c>
      <c r="F492">
        <v>26431.93366</v>
      </c>
      <c r="G492" s="1">
        <v>0.08879246583233021</v>
      </c>
      <c r="H492">
        <v>324383.3677079995</v>
      </c>
      <c r="I492">
        <v>-26691.66746799956</v>
      </c>
      <c r="J492" s="1">
        <v>-0.08228000000000001</v>
      </c>
      <c r="K492">
        <v>29</v>
      </c>
      <c r="L492">
        <v>330516.7985924932</v>
      </c>
      <c r="M492" s="1">
        <v>0.1017226619749772</v>
      </c>
      <c r="N492">
        <v>371689.7976817669</v>
      </c>
      <c r="O492">
        <v>-41172.99908927368</v>
      </c>
      <c r="P492" s="1">
        <v>-0.1107724757205339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203122.7529999999</v>
      </c>
      <c r="D493">
        <v>296936.2495999999</v>
      </c>
      <c r="E493" s="1">
        <v>-0.01021250133333359</v>
      </c>
      <c r="F493">
        <v>25508.6394727696</v>
      </c>
      <c r="G493" s="1">
        <v>0.08590611455196882</v>
      </c>
      <c r="H493">
        <v>324383.3677079995</v>
      </c>
      <c r="I493">
        <v>-27447.11810799956</v>
      </c>
      <c r="J493" s="1">
        <v>-0.08461321029476043</v>
      </c>
      <c r="K493">
        <v>28</v>
      </c>
      <c r="L493">
        <v>331041.7670447725</v>
      </c>
      <c r="M493" s="1">
        <v>0.1034725568159082</v>
      </c>
      <c r="N493">
        <v>371689.7976817669</v>
      </c>
      <c r="O493">
        <v>-40648.0306369944</v>
      </c>
      <c r="P493" s="1">
        <v>-0.1093600924494473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214746.1089999999</v>
      </c>
      <c r="D494">
        <v>296921.9509151999</v>
      </c>
      <c r="E494" s="1">
        <v>-0.0102601636160004</v>
      </c>
      <c r="F494">
        <v>26399.44822</v>
      </c>
      <c r="G494" s="1">
        <v>0.08891039594287056</v>
      </c>
      <c r="H494">
        <v>324383.3677079995</v>
      </c>
      <c r="I494">
        <v>-27447.11810799956</v>
      </c>
      <c r="J494" s="1">
        <v>-0.08461</v>
      </c>
      <c r="K494">
        <v>29</v>
      </c>
      <c r="L494">
        <v>323728.3569171876</v>
      </c>
      <c r="M494" s="1">
        <v>0.07909452305729191</v>
      </c>
      <c r="N494">
        <v>371689.7976817669</v>
      </c>
      <c r="O494">
        <v>-47961.44076457928</v>
      </c>
      <c r="P494" s="1">
        <v>-0.1290362045547531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214746.1089999999</v>
      </c>
      <c r="D495">
        <v>296921.9509151999</v>
      </c>
      <c r="E495" s="1">
        <v>-0.0102601636160004</v>
      </c>
      <c r="F495">
        <v>26399.44822</v>
      </c>
      <c r="G495" s="1">
        <v>0.08891039594287056</v>
      </c>
      <c r="H495">
        <v>324383.3677079995</v>
      </c>
      <c r="I495">
        <v>-27447.11810799956</v>
      </c>
      <c r="J495" s="1">
        <v>-0.08461</v>
      </c>
      <c r="K495">
        <v>29</v>
      </c>
      <c r="L495">
        <v>322435.4070823309</v>
      </c>
      <c r="M495" s="1">
        <v>0.07478469027443634</v>
      </c>
      <c r="N495">
        <v>371689.7976817669</v>
      </c>
      <c r="O495">
        <v>-49254.39059943595</v>
      </c>
      <c r="P495" s="1">
        <v>-0.1325147768559592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214746.1089999999</v>
      </c>
      <c r="D496">
        <v>296921.9509151999</v>
      </c>
      <c r="E496" s="1">
        <v>-0.0102601636160004</v>
      </c>
      <c r="F496">
        <v>26399.44822</v>
      </c>
      <c r="G496" s="1">
        <v>0.08891039594287056</v>
      </c>
      <c r="H496">
        <v>324383.3677079995</v>
      </c>
      <c r="I496">
        <v>-27447.11810799956</v>
      </c>
      <c r="J496" s="1">
        <v>-0.08461</v>
      </c>
      <c r="K496">
        <v>29</v>
      </c>
      <c r="L496">
        <v>322435.4070823309</v>
      </c>
      <c r="M496" s="1">
        <v>0.07478469027443634</v>
      </c>
      <c r="N496">
        <v>371689.7976817669</v>
      </c>
      <c r="O496">
        <v>-49254.39059943595</v>
      </c>
      <c r="P496" s="1">
        <v>-0.1325147768559592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214746.1089999999</v>
      </c>
      <c r="D497">
        <v>296921.9509151999</v>
      </c>
      <c r="E497" s="1">
        <v>-0.0102601636160004</v>
      </c>
      <c r="F497">
        <v>26399.44822</v>
      </c>
      <c r="G497" s="1">
        <v>0.08891039594287056</v>
      </c>
      <c r="H497">
        <v>324383.3677079995</v>
      </c>
      <c r="I497">
        <v>-27447.11810799956</v>
      </c>
      <c r="J497" s="1">
        <v>-0.08461</v>
      </c>
      <c r="K497">
        <v>29</v>
      </c>
      <c r="L497">
        <v>322435.4070823309</v>
      </c>
      <c r="M497" s="1">
        <v>0.07478469027443634</v>
      </c>
      <c r="N497">
        <v>371689.7976817669</v>
      </c>
      <c r="O497">
        <v>-49254.39059943595</v>
      </c>
      <c r="P497" s="1">
        <v>-0.1325147768559592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214746.1089999999</v>
      </c>
      <c r="D498">
        <v>296921.9509151999</v>
      </c>
      <c r="E498" s="1">
        <v>-0.0102601636160004</v>
      </c>
      <c r="F498">
        <v>26399.44822</v>
      </c>
      <c r="G498" s="1">
        <v>0.08891039594287056</v>
      </c>
      <c r="H498">
        <v>324383.3677079995</v>
      </c>
      <c r="I498">
        <v>-27447.11810799956</v>
      </c>
      <c r="J498" s="1">
        <v>-0.08461</v>
      </c>
      <c r="K498">
        <v>29</v>
      </c>
      <c r="L498">
        <v>321255.7786928182</v>
      </c>
      <c r="M498" s="1">
        <v>0.07085259564272729</v>
      </c>
      <c r="N498">
        <v>371689.7976817669</v>
      </c>
      <c r="O498">
        <v>-50434.01898894866</v>
      </c>
      <c r="P498" s="1">
        <v>-0.1356884673819571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214746.1089999999</v>
      </c>
      <c r="D499">
        <v>296921.9509151999</v>
      </c>
      <c r="E499" s="1">
        <v>-0.0102601636160004</v>
      </c>
      <c r="F499">
        <v>26399.44822</v>
      </c>
      <c r="G499" s="1">
        <v>0.08891039594287056</v>
      </c>
      <c r="H499">
        <v>324383.3677079995</v>
      </c>
      <c r="I499">
        <v>-27447.11810799956</v>
      </c>
      <c r="J499" s="1">
        <v>-0.08461</v>
      </c>
      <c r="K499">
        <v>29</v>
      </c>
      <c r="L499">
        <v>320345.3916795915</v>
      </c>
      <c r="M499" s="1">
        <v>0.067817972265305</v>
      </c>
      <c r="N499">
        <v>371689.7976817669</v>
      </c>
      <c r="O499">
        <v>-51344.40600217535</v>
      </c>
      <c r="P499" s="1">
        <v>-0.1381377867307926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214746.1089999999</v>
      </c>
      <c r="D500">
        <v>296921.9509151999</v>
      </c>
      <c r="E500" s="1">
        <v>-0.0102601636160004</v>
      </c>
      <c r="F500">
        <v>26399.44822</v>
      </c>
      <c r="G500" s="1">
        <v>0.08891039594287056</v>
      </c>
      <c r="H500">
        <v>324383.3677079995</v>
      </c>
      <c r="I500">
        <v>-27447.11810799956</v>
      </c>
      <c r="J500" s="1">
        <v>-0.08461</v>
      </c>
      <c r="K500">
        <v>29</v>
      </c>
      <c r="L500">
        <v>317654.8232923993</v>
      </c>
      <c r="M500" s="1">
        <v>0.05884941097466431</v>
      </c>
      <c r="N500">
        <v>371689.7976817669</v>
      </c>
      <c r="O500">
        <v>-54034.97438936756</v>
      </c>
      <c r="P500" s="1">
        <v>-0.1453765336750814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205591.9089999999</v>
      </c>
      <c r="D501">
        <v>296256.4205391999</v>
      </c>
      <c r="E501" s="1">
        <v>-0.01247859820266701</v>
      </c>
      <c r="F501">
        <v>25432.6120629256</v>
      </c>
      <c r="G501" s="1">
        <v>0.085846619008753</v>
      </c>
      <c r="H501">
        <v>324383.3677079995</v>
      </c>
      <c r="I501">
        <v>-28126.94716879958</v>
      </c>
      <c r="J501" s="1">
        <v>-0.08670896836522965</v>
      </c>
      <c r="K501">
        <v>28</v>
      </c>
      <c r="L501">
        <v>321006.9343344895</v>
      </c>
      <c r="M501" s="1">
        <v>0.0700231144482984</v>
      </c>
      <c r="N501">
        <v>371689.7976817669</v>
      </c>
      <c r="O501">
        <v>-50682.86334727734</v>
      </c>
      <c r="P501" s="1">
        <v>-0.1363579621054624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218379.6839999999</v>
      </c>
      <c r="D502">
        <v>296241.1903191999</v>
      </c>
      <c r="E502" s="1">
        <v>-0.0125293656026669</v>
      </c>
      <c r="F502">
        <v>26321.38132</v>
      </c>
      <c r="G502" s="1">
        <v>0.08885118673618178</v>
      </c>
      <c r="H502">
        <v>324383.3677079995</v>
      </c>
      <c r="I502">
        <v>-28126.94716879958</v>
      </c>
      <c r="J502" s="1">
        <v>-0.08671</v>
      </c>
      <c r="K502">
        <v>29</v>
      </c>
      <c r="L502">
        <v>320551.9538863607</v>
      </c>
      <c r="M502" s="1">
        <v>0.06850651295453582</v>
      </c>
      <c r="N502">
        <v>371689.7976817669</v>
      </c>
      <c r="O502">
        <v>-51137.84379540611</v>
      </c>
      <c r="P502" s="1">
        <v>-0.1375820485640267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218379.6839999999</v>
      </c>
      <c r="D503">
        <v>296241.1903191999</v>
      </c>
      <c r="E503" s="1">
        <v>-0.0125293656026669</v>
      </c>
      <c r="F503">
        <v>26321.38132</v>
      </c>
      <c r="G503" s="1">
        <v>0.08885118673618178</v>
      </c>
      <c r="H503">
        <v>324383.3677079995</v>
      </c>
      <c r="I503">
        <v>-28126.94716879958</v>
      </c>
      <c r="J503" s="1">
        <v>-0.08671</v>
      </c>
      <c r="K503">
        <v>29</v>
      </c>
      <c r="L503">
        <v>320551.9538863607</v>
      </c>
      <c r="M503" s="1">
        <v>0.06850651295453582</v>
      </c>
      <c r="N503">
        <v>371689.7976817669</v>
      </c>
      <c r="O503">
        <v>-51137.84379540611</v>
      </c>
      <c r="P503" s="1">
        <v>-0.1375820485640267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218379.6839999999</v>
      </c>
      <c r="D504">
        <v>296241.1903191999</v>
      </c>
      <c r="E504" s="1">
        <v>-0.0125293656026669</v>
      </c>
      <c r="F504">
        <v>26321.38132</v>
      </c>
      <c r="G504" s="1">
        <v>0.08885118673618178</v>
      </c>
      <c r="H504">
        <v>324383.3677079995</v>
      </c>
      <c r="I504">
        <v>-28126.94716879958</v>
      </c>
      <c r="J504" s="1">
        <v>-0.08671</v>
      </c>
      <c r="K504">
        <v>29</v>
      </c>
      <c r="L504">
        <v>320551.9538863607</v>
      </c>
      <c r="M504" s="1">
        <v>0.06850651295453582</v>
      </c>
      <c r="N504">
        <v>371689.7976817669</v>
      </c>
      <c r="O504">
        <v>-51137.84379540611</v>
      </c>
      <c r="P504" s="1">
        <v>-0.1375820485640267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218379.6839999999</v>
      </c>
      <c r="D505">
        <v>296241.1903191999</v>
      </c>
      <c r="E505" s="1">
        <v>-0.0125293656026669</v>
      </c>
      <c r="F505">
        <v>26321.38132</v>
      </c>
      <c r="G505" s="1">
        <v>0.08885118673618178</v>
      </c>
      <c r="H505">
        <v>324383.3677079995</v>
      </c>
      <c r="I505">
        <v>-28126.94716879958</v>
      </c>
      <c r="J505" s="1">
        <v>-0.08671</v>
      </c>
      <c r="K505">
        <v>29</v>
      </c>
      <c r="L505">
        <v>322859.5377992998</v>
      </c>
      <c r="M505" s="1">
        <v>0.07619845933099938</v>
      </c>
      <c r="N505">
        <v>371689.7976817669</v>
      </c>
      <c r="O505">
        <v>-48830.25988246704</v>
      </c>
      <c r="P505" s="1">
        <v>-0.1313736889928696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218379.6839999999</v>
      </c>
      <c r="D506">
        <v>296241.1903191999</v>
      </c>
      <c r="E506" s="1">
        <v>-0.0125293656026669</v>
      </c>
      <c r="F506">
        <v>26321.38132</v>
      </c>
      <c r="G506" s="1">
        <v>0.08885118673618178</v>
      </c>
      <c r="H506">
        <v>324383.3677079995</v>
      </c>
      <c r="I506">
        <v>-28126.94716879958</v>
      </c>
      <c r="J506" s="1">
        <v>-0.08671</v>
      </c>
      <c r="K506">
        <v>29</v>
      </c>
      <c r="L506">
        <v>321494.1300132446</v>
      </c>
      <c r="M506" s="1">
        <v>0.07164710004414859</v>
      </c>
      <c r="N506">
        <v>371689.7976817669</v>
      </c>
      <c r="O506">
        <v>-50195.66766852228</v>
      </c>
      <c r="P506" s="1">
        <v>-0.1350472032904674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218379.6839999999</v>
      </c>
      <c r="D507">
        <v>296241.1903191999</v>
      </c>
      <c r="E507" s="1">
        <v>-0.0125293656026669</v>
      </c>
      <c r="F507">
        <v>26321.38132</v>
      </c>
      <c r="G507" s="1">
        <v>0.08885118673618178</v>
      </c>
      <c r="H507">
        <v>324383.3677079995</v>
      </c>
      <c r="I507">
        <v>-28126.94716879958</v>
      </c>
      <c r="J507" s="1">
        <v>-0.08671</v>
      </c>
      <c r="K507">
        <v>29</v>
      </c>
      <c r="L507">
        <v>329276.6322110426</v>
      </c>
      <c r="M507" s="1">
        <v>0.09758877403680875</v>
      </c>
      <c r="N507">
        <v>371689.7976817669</v>
      </c>
      <c r="O507">
        <v>-42413.16547072423</v>
      </c>
      <c r="P507" s="1">
        <v>-0.1141090385995407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218379.6839999999</v>
      </c>
      <c r="D508">
        <v>296241.1903191999</v>
      </c>
      <c r="E508" s="1">
        <v>-0.0125293656026669</v>
      </c>
      <c r="F508">
        <v>26321.38132</v>
      </c>
      <c r="G508" s="1">
        <v>0.08885118673618178</v>
      </c>
      <c r="H508">
        <v>324383.3677079995</v>
      </c>
      <c r="I508">
        <v>-28126.94716879958</v>
      </c>
      <c r="J508" s="1">
        <v>-0.08671</v>
      </c>
      <c r="K508">
        <v>29</v>
      </c>
      <c r="L508">
        <v>332527.5751362818</v>
      </c>
      <c r="M508" s="1">
        <v>0.1084252504542726</v>
      </c>
      <c r="N508">
        <v>371689.7976817669</v>
      </c>
      <c r="O508">
        <v>-39162.22254548507</v>
      </c>
      <c r="P508" s="1">
        <v>-0.105362651301543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218379.6839999999</v>
      </c>
      <c r="D509">
        <v>296241.1903191999</v>
      </c>
      <c r="E509" s="1">
        <v>-0.0125293656026669</v>
      </c>
      <c r="F509">
        <v>26321.38132</v>
      </c>
      <c r="G509" s="1">
        <v>0.08885118673618178</v>
      </c>
      <c r="H509">
        <v>324383.3677079995</v>
      </c>
      <c r="I509">
        <v>-28126.94716879958</v>
      </c>
      <c r="J509" s="1">
        <v>-0.08671</v>
      </c>
      <c r="K509">
        <v>29</v>
      </c>
      <c r="L509">
        <v>330169.6109477155</v>
      </c>
      <c r="M509" s="1">
        <v>0.1005653698257184</v>
      </c>
      <c r="N509">
        <v>371689.7976817669</v>
      </c>
      <c r="O509">
        <v>-41520.18673405133</v>
      </c>
      <c r="P509" s="1">
        <v>-0.1117065547481076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218379.6839999999</v>
      </c>
      <c r="D510">
        <v>296241.1903191999</v>
      </c>
      <c r="E510" s="1">
        <v>-0.0125293656026669</v>
      </c>
      <c r="F510">
        <v>26321.38132</v>
      </c>
      <c r="G510" s="1">
        <v>0.08885118673618178</v>
      </c>
      <c r="H510">
        <v>324383.3677079995</v>
      </c>
      <c r="I510">
        <v>-28126.94716879958</v>
      </c>
      <c r="J510" s="1">
        <v>-0.08671</v>
      </c>
      <c r="K510">
        <v>29</v>
      </c>
      <c r="L510">
        <v>330169.6109477155</v>
      </c>
      <c r="M510" s="1">
        <v>0.1005653698257184</v>
      </c>
      <c r="N510">
        <v>371689.7976817669</v>
      </c>
      <c r="O510">
        <v>-41520.18673405133</v>
      </c>
      <c r="P510" s="1">
        <v>-0.1117065547481076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218379.6839999999</v>
      </c>
      <c r="D511">
        <v>296241.1903191999</v>
      </c>
      <c r="E511" s="1">
        <v>-0.0125293656026669</v>
      </c>
      <c r="F511">
        <v>26321.38132</v>
      </c>
      <c r="G511" s="1">
        <v>0.08885118673618178</v>
      </c>
      <c r="H511">
        <v>324383.3677079995</v>
      </c>
      <c r="I511">
        <v>-28126.94716879958</v>
      </c>
      <c r="J511" s="1">
        <v>-0.08671</v>
      </c>
      <c r="K511">
        <v>29</v>
      </c>
      <c r="L511">
        <v>330169.6109477155</v>
      </c>
      <c r="M511" s="1">
        <v>0.1005653698257184</v>
      </c>
      <c r="N511">
        <v>371689.7976817669</v>
      </c>
      <c r="O511">
        <v>-41520.18673405133</v>
      </c>
      <c r="P511" s="1">
        <v>-0.1117065547481076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218379.6839999999</v>
      </c>
      <c r="D512">
        <v>296241.1903191999</v>
      </c>
      <c r="E512" s="1">
        <v>-0.0125293656026669</v>
      </c>
      <c r="F512">
        <v>26321.38132</v>
      </c>
      <c r="G512" s="1">
        <v>0.08885118673618178</v>
      </c>
      <c r="H512">
        <v>324383.3677079995</v>
      </c>
      <c r="I512">
        <v>-28126.94716879958</v>
      </c>
      <c r="J512" s="1">
        <v>-0.08671</v>
      </c>
      <c r="K512">
        <v>29</v>
      </c>
      <c r="L512">
        <v>332708.4629394345</v>
      </c>
      <c r="M512" s="1">
        <v>0.1090282097981148</v>
      </c>
      <c r="N512">
        <v>371689.7976817669</v>
      </c>
      <c r="O512">
        <v>-38981.3347423324</v>
      </c>
      <c r="P512" s="1">
        <v>-0.1048759879487126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218379.6839999999</v>
      </c>
      <c r="D513">
        <v>296241.1903191999</v>
      </c>
      <c r="E513" s="1">
        <v>-0.0125293656026669</v>
      </c>
      <c r="F513">
        <v>26321.38132</v>
      </c>
      <c r="G513" s="1">
        <v>0.08885118673618178</v>
      </c>
      <c r="H513">
        <v>324383.3677079995</v>
      </c>
      <c r="I513">
        <v>-28126.94716879958</v>
      </c>
      <c r="J513" s="1">
        <v>-0.08671</v>
      </c>
      <c r="K513">
        <v>29</v>
      </c>
      <c r="L513">
        <v>335026.1974516869</v>
      </c>
      <c r="M513" s="1">
        <v>0.116753991505623</v>
      </c>
      <c r="N513">
        <v>371689.7976817669</v>
      </c>
      <c r="O513">
        <v>-36663.60023007996</v>
      </c>
      <c r="P513" s="1">
        <v>-0.09864031904763385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218379.6839999999</v>
      </c>
      <c r="D514">
        <v>296241.1903191999</v>
      </c>
      <c r="E514" s="1">
        <v>-0.0125293656026669</v>
      </c>
      <c r="F514">
        <v>26321.38132</v>
      </c>
      <c r="G514" s="1">
        <v>0.08885118673618178</v>
      </c>
      <c r="H514">
        <v>324383.3677079995</v>
      </c>
      <c r="I514">
        <v>-28126.94716879958</v>
      </c>
      <c r="J514" s="1">
        <v>-0.08671</v>
      </c>
      <c r="K514">
        <v>29</v>
      </c>
      <c r="L514">
        <v>333611.9158994645</v>
      </c>
      <c r="M514" s="1">
        <v>0.1120397196648817</v>
      </c>
      <c r="N514">
        <v>371689.7976817669</v>
      </c>
      <c r="O514">
        <v>-38077.88178230234</v>
      </c>
      <c r="P514" s="1">
        <v>-0.1024453240842081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218379.6839999999</v>
      </c>
      <c r="D515">
        <v>296241.1903191999</v>
      </c>
      <c r="E515" s="1">
        <v>-0.0125293656026669</v>
      </c>
      <c r="F515">
        <v>26321.38132</v>
      </c>
      <c r="G515" s="1">
        <v>0.08885118673618178</v>
      </c>
      <c r="H515">
        <v>324383.3677079995</v>
      </c>
      <c r="I515">
        <v>-28126.94716879958</v>
      </c>
      <c r="J515" s="1">
        <v>-0.08671</v>
      </c>
      <c r="K515">
        <v>29</v>
      </c>
      <c r="L515">
        <v>332271.8576324988</v>
      </c>
      <c r="M515" s="1">
        <v>0.1075728587749961</v>
      </c>
      <c r="N515">
        <v>371689.7976817669</v>
      </c>
      <c r="O515">
        <v>-39417.94004926801</v>
      </c>
      <c r="P515" s="1">
        <v>-0.1060506376422439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218379.6839999999</v>
      </c>
      <c r="D516">
        <v>296241.1903191999</v>
      </c>
      <c r="E516" s="1">
        <v>-0.0125293656026669</v>
      </c>
      <c r="F516">
        <v>26321.38132</v>
      </c>
      <c r="G516" s="1">
        <v>0.08885118673618178</v>
      </c>
      <c r="H516">
        <v>324383.3677079995</v>
      </c>
      <c r="I516">
        <v>-28126.94716879958</v>
      </c>
      <c r="J516" s="1">
        <v>-0.08671</v>
      </c>
      <c r="K516">
        <v>29</v>
      </c>
      <c r="L516">
        <v>334808.3703634653</v>
      </c>
      <c r="M516" s="1">
        <v>0.1160279012115509</v>
      </c>
      <c r="N516">
        <v>371689.7976817669</v>
      </c>
      <c r="O516">
        <v>-36881.42731830158</v>
      </c>
      <c r="P516" s="1">
        <v>-0.0992263644262808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218379.6839999999</v>
      </c>
      <c r="D517">
        <v>296241.1903191999</v>
      </c>
      <c r="E517" s="1">
        <v>-0.0125293656026669</v>
      </c>
      <c r="F517">
        <v>26321.38132</v>
      </c>
      <c r="G517" s="1">
        <v>0.08885118673618178</v>
      </c>
      <c r="H517">
        <v>324383.3677079995</v>
      </c>
      <c r="I517">
        <v>-28126.94716879958</v>
      </c>
      <c r="J517" s="1">
        <v>-0.08671</v>
      </c>
      <c r="K517">
        <v>29</v>
      </c>
      <c r="L517">
        <v>334808.3703634653</v>
      </c>
      <c r="M517" s="1">
        <v>0.1160279012115509</v>
      </c>
      <c r="N517">
        <v>371689.7976817669</v>
      </c>
      <c r="O517">
        <v>-36881.42731830158</v>
      </c>
      <c r="P517" s="1">
        <v>-0.0992263644262808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218379.6839999999</v>
      </c>
      <c r="D518">
        <v>296241.1903191999</v>
      </c>
      <c r="E518" s="1">
        <v>-0.0125293656026669</v>
      </c>
      <c r="F518">
        <v>26321.38132</v>
      </c>
      <c r="G518" s="1">
        <v>0.08885118673618178</v>
      </c>
      <c r="H518">
        <v>324383.3677079995</v>
      </c>
      <c r="I518">
        <v>-28126.94716879958</v>
      </c>
      <c r="J518" s="1">
        <v>-0.08671</v>
      </c>
      <c r="K518">
        <v>29</v>
      </c>
      <c r="L518">
        <v>334808.3703634653</v>
      </c>
      <c r="M518" s="1">
        <v>0.1160279012115509</v>
      </c>
      <c r="N518">
        <v>371689.7976817669</v>
      </c>
      <c r="O518">
        <v>-36881.42731830158</v>
      </c>
      <c r="P518" s="1">
        <v>-0.0992263644262808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218379.6839999999</v>
      </c>
      <c r="D519">
        <v>296241.1903191999</v>
      </c>
      <c r="E519" s="1">
        <v>-0.0125293656026669</v>
      </c>
      <c r="F519">
        <v>26321.38132</v>
      </c>
      <c r="G519" s="1">
        <v>0.08885118673618178</v>
      </c>
      <c r="H519">
        <v>324383.3677079995</v>
      </c>
      <c r="I519">
        <v>-28126.94716879958</v>
      </c>
      <c r="J519" s="1">
        <v>-0.08671</v>
      </c>
      <c r="K519">
        <v>29</v>
      </c>
      <c r="L519">
        <v>334923.8267569107</v>
      </c>
      <c r="M519" s="1">
        <v>0.116412755856369</v>
      </c>
      <c r="N519">
        <v>371689.7976817669</v>
      </c>
      <c r="O519">
        <v>-36765.97092485614</v>
      </c>
      <c r="P519" s="1">
        <v>-0.09891573875356785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218379.6839999999</v>
      </c>
      <c r="D520">
        <v>296241.1903191999</v>
      </c>
      <c r="E520" s="1">
        <v>-0.0125293656026669</v>
      </c>
      <c r="F520">
        <v>26321.38132</v>
      </c>
      <c r="G520" s="1">
        <v>0.08885118673618178</v>
      </c>
      <c r="H520">
        <v>324383.3677079995</v>
      </c>
      <c r="I520">
        <v>-28126.94716879958</v>
      </c>
      <c r="J520" s="1">
        <v>-0.08671</v>
      </c>
      <c r="K520">
        <v>29</v>
      </c>
      <c r="L520">
        <v>335098.5946051981</v>
      </c>
      <c r="M520" s="1">
        <v>0.1169953153506604</v>
      </c>
      <c r="N520">
        <v>371689.7976817669</v>
      </c>
      <c r="O520">
        <v>-36591.20307656872</v>
      </c>
      <c r="P520" s="1">
        <v>-0.09844554062228353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218379.6839999999</v>
      </c>
      <c r="D521">
        <v>296241.1903191999</v>
      </c>
      <c r="E521" s="1">
        <v>-0.0125293656026669</v>
      </c>
      <c r="F521">
        <v>26321.38132</v>
      </c>
      <c r="G521" s="1">
        <v>0.08885118673618178</v>
      </c>
      <c r="H521">
        <v>324383.3677079995</v>
      </c>
      <c r="I521">
        <v>-28126.94716879958</v>
      </c>
      <c r="J521" s="1">
        <v>-0.08671</v>
      </c>
      <c r="K521">
        <v>29</v>
      </c>
      <c r="L521">
        <v>333053.0691075394</v>
      </c>
      <c r="M521" s="1">
        <v>0.1101768970251314</v>
      </c>
      <c r="N521">
        <v>371689.7976817669</v>
      </c>
      <c r="O521">
        <v>-38636.72857422743</v>
      </c>
      <c r="P521" s="1">
        <v>-0.1039488541660414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211140.5699999999</v>
      </c>
      <c r="D522">
        <v>296185.9236367999</v>
      </c>
      <c r="E522" s="1">
        <v>-0.01271358787733363</v>
      </c>
      <c r="F522">
        <v>25428.9657661672</v>
      </c>
      <c r="G522" s="1">
        <v>0.08585474101513903</v>
      </c>
      <c r="H522">
        <v>324383.3677079995</v>
      </c>
      <c r="I522">
        <v>-28197.44407119957</v>
      </c>
      <c r="J522" s="1">
        <v>-0.08692629425002485</v>
      </c>
      <c r="K522">
        <v>28</v>
      </c>
      <c r="L522">
        <v>334260.7630928934</v>
      </c>
      <c r="M522" s="1">
        <v>0.114202543642978</v>
      </c>
      <c r="N522">
        <v>371689.7976817669</v>
      </c>
      <c r="O522">
        <v>-37429.03458887344</v>
      </c>
      <c r="P522" s="1">
        <v>-0.1006996555254374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224981.8659999999</v>
      </c>
      <c r="D523">
        <v>296169.8505999999</v>
      </c>
      <c r="E523" s="1">
        <v>-0.01276716466666704</v>
      </c>
      <c r="F523">
        <v>26317.52354</v>
      </c>
      <c r="G523" s="1">
        <v>0.08885956314150231</v>
      </c>
      <c r="H523">
        <v>324383.3677079995</v>
      </c>
      <c r="I523">
        <v>-28197.44407119957</v>
      </c>
      <c r="J523" s="1">
        <v>-0.08692999999999999</v>
      </c>
      <c r="K523">
        <v>29</v>
      </c>
      <c r="L523">
        <v>336308.0925379958</v>
      </c>
      <c r="M523" s="1">
        <v>0.1210269751266526</v>
      </c>
      <c r="N523">
        <v>371689.7976817669</v>
      </c>
      <c r="O523">
        <v>-35381.70514377108</v>
      </c>
      <c r="P523" s="1">
        <v>-0.0951914886134813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224981.8659999999</v>
      </c>
      <c r="D524">
        <v>296169.8505999999</v>
      </c>
      <c r="E524" s="1">
        <v>-0.01276716466666704</v>
      </c>
      <c r="F524">
        <v>26317.52354</v>
      </c>
      <c r="G524" s="1">
        <v>0.08885956314150231</v>
      </c>
      <c r="H524">
        <v>324383.3677079995</v>
      </c>
      <c r="I524">
        <v>-28197.44407119957</v>
      </c>
      <c r="J524" s="1">
        <v>-0.08692999999999999</v>
      </c>
      <c r="K524">
        <v>29</v>
      </c>
      <c r="L524">
        <v>336308.0925379958</v>
      </c>
      <c r="M524" s="1">
        <v>0.1210269751266526</v>
      </c>
      <c r="N524">
        <v>371689.7976817669</v>
      </c>
      <c r="O524">
        <v>-35381.70514377108</v>
      </c>
      <c r="P524" s="1">
        <v>-0.0951914886134813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224981.8659999999</v>
      </c>
      <c r="D525">
        <v>296169.8505999999</v>
      </c>
      <c r="E525" s="1">
        <v>-0.01276716466666704</v>
      </c>
      <c r="F525">
        <v>26317.52354</v>
      </c>
      <c r="G525" s="1">
        <v>0.08885956314150231</v>
      </c>
      <c r="H525">
        <v>324383.3677079995</v>
      </c>
      <c r="I525">
        <v>-28197.44407119957</v>
      </c>
      <c r="J525" s="1">
        <v>-0.08692999999999999</v>
      </c>
      <c r="K525">
        <v>29</v>
      </c>
      <c r="L525">
        <v>336308.0925379958</v>
      </c>
      <c r="M525" s="1">
        <v>0.1210269751266526</v>
      </c>
      <c r="N525">
        <v>371689.7976817669</v>
      </c>
      <c r="O525">
        <v>-35381.70514377108</v>
      </c>
      <c r="P525" s="1">
        <v>-0.0951914886134813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224981.8659999999</v>
      </c>
      <c r="D526">
        <v>296169.8505999999</v>
      </c>
      <c r="E526" s="1">
        <v>-0.01276716466666704</v>
      </c>
      <c r="F526">
        <v>26317.52354</v>
      </c>
      <c r="G526" s="1">
        <v>0.08885956314150231</v>
      </c>
      <c r="H526">
        <v>324383.3677079995</v>
      </c>
      <c r="I526">
        <v>-28197.44407119957</v>
      </c>
      <c r="J526" s="1">
        <v>-0.08692999999999999</v>
      </c>
      <c r="K526">
        <v>29</v>
      </c>
      <c r="L526">
        <v>333994.7865597775</v>
      </c>
      <c r="M526" s="1">
        <v>0.1133159551992582</v>
      </c>
      <c r="N526">
        <v>371689.7976817669</v>
      </c>
      <c r="O526">
        <v>-37695.0111219894</v>
      </c>
      <c r="P526" s="1">
        <v>-0.1014152429178675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224981.8659999999</v>
      </c>
      <c r="D527">
        <v>296169.8505999999</v>
      </c>
      <c r="E527" s="1">
        <v>-0.01276716466666704</v>
      </c>
      <c r="F527">
        <v>26317.52354</v>
      </c>
      <c r="G527" s="1">
        <v>0.08885956314150231</v>
      </c>
      <c r="H527">
        <v>324383.3677079995</v>
      </c>
      <c r="I527">
        <v>-28197.44407119957</v>
      </c>
      <c r="J527" s="1">
        <v>-0.08692999999999999</v>
      </c>
      <c r="K527">
        <v>29</v>
      </c>
      <c r="L527">
        <v>339436.0593525857</v>
      </c>
      <c r="M527" s="1">
        <v>0.1314535311752857</v>
      </c>
      <c r="N527">
        <v>371689.7976817669</v>
      </c>
      <c r="O527">
        <v>-32253.73832918116</v>
      </c>
      <c r="P527" s="1">
        <v>-0.08677595815206136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224981.8659999999</v>
      </c>
      <c r="D528">
        <v>296169.8505999999</v>
      </c>
      <c r="E528" s="1">
        <v>-0.01276716466666704</v>
      </c>
      <c r="F528">
        <v>26317.52354</v>
      </c>
      <c r="G528" s="1">
        <v>0.08885956314150231</v>
      </c>
      <c r="H528">
        <v>324383.3677079995</v>
      </c>
      <c r="I528">
        <v>-28197.44407119957</v>
      </c>
      <c r="J528" s="1">
        <v>-0.08692999999999999</v>
      </c>
      <c r="K528">
        <v>29</v>
      </c>
      <c r="L528">
        <v>339410.6474955012</v>
      </c>
      <c r="M528" s="1">
        <v>0.131368824985004</v>
      </c>
      <c r="N528">
        <v>371689.7976817669</v>
      </c>
      <c r="O528">
        <v>-32279.15018626564</v>
      </c>
      <c r="P528" s="1">
        <v>-0.08684432660673239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224981.8659999999</v>
      </c>
      <c r="D529">
        <v>296169.8505999999</v>
      </c>
      <c r="E529" s="1">
        <v>-0.01276716466666704</v>
      </c>
      <c r="F529">
        <v>26317.52354</v>
      </c>
      <c r="G529" s="1">
        <v>0.08885956314150231</v>
      </c>
      <c r="H529">
        <v>324383.3677079995</v>
      </c>
      <c r="I529">
        <v>-28197.44407119957</v>
      </c>
      <c r="J529" s="1">
        <v>-0.08692999999999999</v>
      </c>
      <c r="K529">
        <v>29</v>
      </c>
      <c r="L529">
        <v>339388.6762098565</v>
      </c>
      <c r="M529" s="1">
        <v>0.1312955873661884</v>
      </c>
      <c r="N529">
        <v>371689.7976817669</v>
      </c>
      <c r="O529">
        <v>-32301.12147191033</v>
      </c>
      <c r="P529" s="1">
        <v>-0.08690343849460695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224981.8659999999</v>
      </c>
      <c r="D530">
        <v>296169.8505999999</v>
      </c>
      <c r="E530" s="1">
        <v>-0.01276716466666704</v>
      </c>
      <c r="F530">
        <v>26317.52354</v>
      </c>
      <c r="G530" s="1">
        <v>0.08885956314150231</v>
      </c>
      <c r="H530">
        <v>324383.3677079995</v>
      </c>
      <c r="I530">
        <v>-28197.44407119957</v>
      </c>
      <c r="J530" s="1">
        <v>-0.08692999999999999</v>
      </c>
      <c r="K530">
        <v>29</v>
      </c>
      <c r="L530">
        <v>341277.4554530989</v>
      </c>
      <c r="M530" s="1">
        <v>0.1375915181769962</v>
      </c>
      <c r="N530">
        <v>371689.7976817669</v>
      </c>
      <c r="O530">
        <v>-30412.34222866799</v>
      </c>
      <c r="P530" s="1">
        <v>-0.08182183750630252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224981.8659999999</v>
      </c>
      <c r="D531">
        <v>296169.8505999999</v>
      </c>
      <c r="E531" s="1">
        <v>-0.01276716466666704</v>
      </c>
      <c r="F531">
        <v>26317.52354</v>
      </c>
      <c r="G531" s="1">
        <v>0.08885956314150231</v>
      </c>
      <c r="H531">
        <v>324383.3677079995</v>
      </c>
      <c r="I531">
        <v>-28197.44407119957</v>
      </c>
      <c r="J531" s="1">
        <v>-0.08692999999999999</v>
      </c>
      <c r="K531">
        <v>29</v>
      </c>
      <c r="L531">
        <v>341277.4554530989</v>
      </c>
      <c r="M531" s="1">
        <v>0.1375915181769962</v>
      </c>
      <c r="N531">
        <v>371689.7976817669</v>
      </c>
      <c r="O531">
        <v>-30412.34222866799</v>
      </c>
      <c r="P531" s="1">
        <v>-0.08182183750630252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224981.8659999999</v>
      </c>
      <c r="D532">
        <v>296169.8505999999</v>
      </c>
      <c r="E532" s="1">
        <v>-0.01276716466666704</v>
      </c>
      <c r="F532">
        <v>26317.52354</v>
      </c>
      <c r="G532" s="1">
        <v>0.08885956314150231</v>
      </c>
      <c r="H532">
        <v>324383.3677079995</v>
      </c>
      <c r="I532">
        <v>-28197.44407119957</v>
      </c>
      <c r="J532" s="1">
        <v>-0.08692999999999999</v>
      </c>
      <c r="K532">
        <v>29</v>
      </c>
      <c r="L532">
        <v>341277.4554530989</v>
      </c>
      <c r="M532" s="1">
        <v>0.1375915181769962</v>
      </c>
      <c r="N532">
        <v>371689.7976817669</v>
      </c>
      <c r="O532">
        <v>-30412.34222866799</v>
      </c>
      <c r="P532" s="1">
        <v>-0.08182183750630252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224981.8659999999</v>
      </c>
      <c r="D533">
        <v>296169.8505999999</v>
      </c>
      <c r="E533" s="1">
        <v>-0.01276716466666704</v>
      </c>
      <c r="F533">
        <v>26317.52354</v>
      </c>
      <c r="G533" s="1">
        <v>0.08885956314150231</v>
      </c>
      <c r="H533">
        <v>324383.3677079995</v>
      </c>
      <c r="I533">
        <v>-28197.44407119957</v>
      </c>
      <c r="J533" s="1">
        <v>-0.08692999999999999</v>
      </c>
      <c r="K533">
        <v>29</v>
      </c>
      <c r="L533">
        <v>342182.6104873095</v>
      </c>
      <c r="M533" s="1">
        <v>0.1406087016243651</v>
      </c>
      <c r="N533">
        <v>371689.7976817669</v>
      </c>
      <c r="O533">
        <v>-29507.18719445734</v>
      </c>
      <c r="P533" s="1">
        <v>-0.07938659435500778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224981.8659999999</v>
      </c>
      <c r="D534">
        <v>296169.8505999999</v>
      </c>
      <c r="E534" s="1">
        <v>-0.01276716466666704</v>
      </c>
      <c r="F534">
        <v>26317.52354</v>
      </c>
      <c r="G534" s="1">
        <v>0.08885956314150231</v>
      </c>
      <c r="H534">
        <v>324383.3677079995</v>
      </c>
      <c r="I534">
        <v>-28197.44407119957</v>
      </c>
      <c r="J534" s="1">
        <v>-0.08692999999999999</v>
      </c>
      <c r="K534">
        <v>29</v>
      </c>
      <c r="L534">
        <v>343187.1596717124</v>
      </c>
      <c r="M534" s="1">
        <v>0.1439571989057081</v>
      </c>
      <c r="N534">
        <v>371689.7976817669</v>
      </c>
      <c r="O534">
        <v>-28502.63801005442</v>
      </c>
      <c r="P534" s="1">
        <v>-0.0766839396395211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224981.8659999999</v>
      </c>
      <c r="D535">
        <v>296169.8505999999</v>
      </c>
      <c r="E535" s="1">
        <v>-0.01276716466666704</v>
      </c>
      <c r="F535">
        <v>26317.52354</v>
      </c>
      <c r="G535" s="1">
        <v>0.08885956314150231</v>
      </c>
      <c r="H535">
        <v>324383.3677079995</v>
      </c>
      <c r="I535">
        <v>-28197.44407119957</v>
      </c>
      <c r="J535" s="1">
        <v>-0.08692999999999999</v>
      </c>
      <c r="K535">
        <v>29</v>
      </c>
      <c r="L535">
        <v>339183.1755995343</v>
      </c>
      <c r="M535" s="1">
        <v>0.130610585331781</v>
      </c>
      <c r="N535">
        <v>371689.7976817669</v>
      </c>
      <c r="O535">
        <v>-32506.62208223256</v>
      </c>
      <c r="P535" s="1">
        <v>-0.08745632052581669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219315.5659999999</v>
      </c>
      <c r="D536">
        <v>295293.7513679999</v>
      </c>
      <c r="E536" s="1">
        <v>-0.0156874954400004</v>
      </c>
      <c r="F536">
        <v>25424.44843928</v>
      </c>
      <c r="G536" s="1">
        <v>0.08609883657035342</v>
      </c>
      <c r="H536">
        <v>324383.3677079995</v>
      </c>
      <c r="I536">
        <v>-29089.6163399996</v>
      </c>
      <c r="J536" s="1">
        <v>-0.08967665804057263</v>
      </c>
      <c r="K536">
        <v>28</v>
      </c>
      <c r="L536">
        <v>341723.8533854469</v>
      </c>
      <c r="M536" s="1">
        <v>0.1390795112848232</v>
      </c>
      <c r="N536">
        <v>371689.7976817669</v>
      </c>
      <c r="O536">
        <v>-29965.94429631991</v>
      </c>
      <c r="P536" s="1">
        <v>-0.08062084158138808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219315.5659999999</v>
      </c>
      <c r="D537">
        <v>295293.7513679999</v>
      </c>
      <c r="E537" s="1">
        <v>-0.0156874954400004</v>
      </c>
      <c r="F537">
        <v>25424.44843928</v>
      </c>
      <c r="G537" s="1">
        <v>0.08609883657035342</v>
      </c>
      <c r="H537">
        <v>324383.3677079995</v>
      </c>
      <c r="I537">
        <v>-29089.6163399996</v>
      </c>
      <c r="J537" s="1">
        <v>-0.08967665804057263</v>
      </c>
      <c r="K537">
        <v>28</v>
      </c>
      <c r="L537">
        <v>341723.8533854469</v>
      </c>
      <c r="M537" s="1">
        <v>0.1390795112848232</v>
      </c>
      <c r="N537">
        <v>371689.7976817669</v>
      </c>
      <c r="O537">
        <v>-29965.94429631991</v>
      </c>
      <c r="P537" s="1">
        <v>-0.08062084158138808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219315.5659999999</v>
      </c>
      <c r="D538">
        <v>295293.7513679999</v>
      </c>
      <c r="E538" s="1">
        <v>-0.0156874954400004</v>
      </c>
      <c r="F538">
        <v>25424.44843928</v>
      </c>
      <c r="G538" s="1">
        <v>0.08609883657035342</v>
      </c>
      <c r="H538">
        <v>324383.3677079995</v>
      </c>
      <c r="I538">
        <v>-29089.6163399996</v>
      </c>
      <c r="J538" s="1">
        <v>-0.08967665804057263</v>
      </c>
      <c r="K538">
        <v>28</v>
      </c>
      <c r="L538">
        <v>341723.8533854469</v>
      </c>
      <c r="M538" s="1">
        <v>0.1390795112848232</v>
      </c>
      <c r="N538">
        <v>371689.7976817669</v>
      </c>
      <c r="O538">
        <v>-29965.94429631991</v>
      </c>
      <c r="P538" s="1">
        <v>-0.08062084158138808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219315.5659999999</v>
      </c>
      <c r="D539">
        <v>295293.7513679999</v>
      </c>
      <c r="E539" s="1">
        <v>-0.0156874954400004</v>
      </c>
      <c r="F539">
        <v>25424.44843928</v>
      </c>
      <c r="G539" s="1">
        <v>0.08609883657035342</v>
      </c>
      <c r="H539">
        <v>324383.3677079995</v>
      </c>
      <c r="I539">
        <v>-29089.6163399996</v>
      </c>
      <c r="J539" s="1">
        <v>-0.08967665804057263</v>
      </c>
      <c r="K539">
        <v>28</v>
      </c>
      <c r="L539">
        <v>341723.8533854469</v>
      </c>
      <c r="M539" s="1">
        <v>0.1390795112848232</v>
      </c>
      <c r="N539">
        <v>371689.7976817669</v>
      </c>
      <c r="O539">
        <v>-29965.94429631991</v>
      </c>
      <c r="P539" s="1">
        <v>-0.08062084158138808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229706.3879999999</v>
      </c>
      <c r="D540">
        <v>295280.4387103999</v>
      </c>
      <c r="E540" s="1">
        <v>-0.01573187096533366</v>
      </c>
      <c r="F540">
        <v>26310.32969</v>
      </c>
      <c r="G540" s="1">
        <v>0.08910285356153982</v>
      </c>
      <c r="H540">
        <v>324383.3677079995</v>
      </c>
      <c r="I540">
        <v>-29089.6163399996</v>
      </c>
      <c r="J540" s="1">
        <v>-0.08968</v>
      </c>
      <c r="K540">
        <v>29</v>
      </c>
      <c r="L540">
        <v>342427.4636888516</v>
      </c>
      <c r="M540" s="1">
        <v>0.1414248789628388</v>
      </c>
      <c r="N540">
        <v>371689.7976817669</v>
      </c>
      <c r="O540">
        <v>-29262.33399291523</v>
      </c>
      <c r="P540" s="1">
        <v>-0.07872783750166056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229706.3879999999</v>
      </c>
      <c r="D541">
        <v>295280.4387103999</v>
      </c>
      <c r="E541" s="1">
        <v>-0.01573187096533366</v>
      </c>
      <c r="F541">
        <v>26310.32969</v>
      </c>
      <c r="G541" s="1">
        <v>0.08910285356153982</v>
      </c>
      <c r="H541">
        <v>324383.3677079995</v>
      </c>
      <c r="I541">
        <v>-29089.6163399996</v>
      </c>
      <c r="J541" s="1">
        <v>-0.08968</v>
      </c>
      <c r="K541">
        <v>29</v>
      </c>
      <c r="L541">
        <v>344202.4629901288</v>
      </c>
      <c r="M541" s="1">
        <v>0.1473415433004293</v>
      </c>
      <c r="N541">
        <v>371689.7976817669</v>
      </c>
      <c r="O541">
        <v>-27487.33469163807</v>
      </c>
      <c r="P541" s="1">
        <v>-0.07395235183498945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229706.3879999999</v>
      </c>
      <c r="D542">
        <v>295280.4387103999</v>
      </c>
      <c r="E542" s="1">
        <v>-0.01573187096533366</v>
      </c>
      <c r="F542">
        <v>26310.32969</v>
      </c>
      <c r="G542" s="1">
        <v>0.08910285356153982</v>
      </c>
      <c r="H542">
        <v>324383.3677079995</v>
      </c>
      <c r="I542">
        <v>-29089.6163399996</v>
      </c>
      <c r="J542" s="1">
        <v>-0.08968</v>
      </c>
      <c r="K542">
        <v>29</v>
      </c>
      <c r="L542">
        <v>346105.1196809578</v>
      </c>
      <c r="M542" s="1">
        <v>0.1536837322698592</v>
      </c>
      <c r="N542">
        <v>371689.7976817669</v>
      </c>
      <c r="O542">
        <v>-25584.6780008091</v>
      </c>
      <c r="P542" s="1">
        <v>-0.06883341474633149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229706.3879999999</v>
      </c>
      <c r="D543">
        <v>295280.4387103999</v>
      </c>
      <c r="E543" s="1">
        <v>-0.01573187096533366</v>
      </c>
      <c r="F543">
        <v>26310.32969</v>
      </c>
      <c r="G543" s="1">
        <v>0.08910285356153982</v>
      </c>
      <c r="H543">
        <v>324383.3677079995</v>
      </c>
      <c r="I543">
        <v>-29089.6163399996</v>
      </c>
      <c r="J543" s="1">
        <v>-0.08968</v>
      </c>
      <c r="K543">
        <v>29</v>
      </c>
      <c r="L543">
        <v>344093.5954876801</v>
      </c>
      <c r="M543" s="1">
        <v>0.1469786516256002</v>
      </c>
      <c r="N543">
        <v>371689.7976817669</v>
      </c>
      <c r="O543">
        <v>-27596.2021940868</v>
      </c>
      <c r="P543" s="1">
        <v>-0.07424525065311074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229706.3879999999</v>
      </c>
      <c r="D544">
        <v>295280.4387103999</v>
      </c>
      <c r="E544" s="1">
        <v>-0.01573187096533366</v>
      </c>
      <c r="F544">
        <v>26310.32969</v>
      </c>
      <c r="G544" s="1">
        <v>0.08910285356153982</v>
      </c>
      <c r="H544">
        <v>324383.3677079995</v>
      </c>
      <c r="I544">
        <v>-29089.6163399996</v>
      </c>
      <c r="J544" s="1">
        <v>-0.08968</v>
      </c>
      <c r="K544">
        <v>29</v>
      </c>
      <c r="L544">
        <v>343287.9624430271</v>
      </c>
      <c r="M544" s="1">
        <v>0.1442932081434236</v>
      </c>
      <c r="N544">
        <v>371689.7976817669</v>
      </c>
      <c r="O544">
        <v>-28401.83523873979</v>
      </c>
      <c r="P544" s="1">
        <v>-0.07641273829920092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229706.3879999999</v>
      </c>
      <c r="D545">
        <v>295280.4387103999</v>
      </c>
      <c r="E545" s="1">
        <v>-0.01573187096533366</v>
      </c>
      <c r="F545">
        <v>26310.32969</v>
      </c>
      <c r="G545" s="1">
        <v>0.08910285356153982</v>
      </c>
      <c r="H545">
        <v>324383.3677079995</v>
      </c>
      <c r="I545">
        <v>-29089.6163399996</v>
      </c>
      <c r="J545" s="1">
        <v>-0.08968</v>
      </c>
      <c r="K545">
        <v>29</v>
      </c>
      <c r="L545">
        <v>343287.9624430271</v>
      </c>
      <c r="M545" s="1">
        <v>0.1442932081434236</v>
      </c>
      <c r="N545">
        <v>371689.7976817669</v>
      </c>
      <c r="O545">
        <v>-28401.83523873979</v>
      </c>
      <c r="P545" s="1">
        <v>-0.07641273829920092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229706.3879999999</v>
      </c>
      <c r="D546">
        <v>295280.4387103999</v>
      </c>
      <c r="E546" s="1">
        <v>-0.01573187096533366</v>
      </c>
      <c r="F546">
        <v>26310.32969</v>
      </c>
      <c r="G546" s="1">
        <v>0.08910285356153982</v>
      </c>
      <c r="H546">
        <v>324383.3677079995</v>
      </c>
      <c r="I546">
        <v>-29089.6163399996</v>
      </c>
      <c r="J546" s="1">
        <v>-0.08968</v>
      </c>
      <c r="K546">
        <v>29</v>
      </c>
      <c r="L546">
        <v>343287.9624430271</v>
      </c>
      <c r="M546" s="1">
        <v>0.1442932081434236</v>
      </c>
      <c r="N546">
        <v>371689.7976817669</v>
      </c>
      <c r="O546">
        <v>-28401.83523873979</v>
      </c>
      <c r="P546" s="1">
        <v>-0.07641273829920092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229706.3879999999</v>
      </c>
      <c r="D547">
        <v>295280.4387103999</v>
      </c>
      <c r="E547" s="1">
        <v>-0.01573187096533366</v>
      </c>
      <c r="F547">
        <v>26310.32969</v>
      </c>
      <c r="G547" s="1">
        <v>0.08910285356153982</v>
      </c>
      <c r="H547">
        <v>324383.3677079995</v>
      </c>
      <c r="I547">
        <v>-29089.6163399996</v>
      </c>
      <c r="J547" s="1">
        <v>-0.08968</v>
      </c>
      <c r="K547">
        <v>29</v>
      </c>
      <c r="L547">
        <v>344573.1858808672</v>
      </c>
      <c r="M547" s="1">
        <v>0.1485772862695573</v>
      </c>
      <c r="N547">
        <v>371689.7976817669</v>
      </c>
      <c r="O547">
        <v>-27116.61180089967</v>
      </c>
      <c r="P547" s="1">
        <v>-0.07295495321643548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229706.3879999999</v>
      </c>
      <c r="D548">
        <v>295280.4387103999</v>
      </c>
      <c r="E548" s="1">
        <v>-0.01573187096533366</v>
      </c>
      <c r="F548">
        <v>26310.32969</v>
      </c>
      <c r="G548" s="1">
        <v>0.08910285356153982</v>
      </c>
      <c r="H548">
        <v>324383.3677079995</v>
      </c>
      <c r="I548">
        <v>-29089.6163399996</v>
      </c>
      <c r="J548" s="1">
        <v>-0.08968</v>
      </c>
      <c r="K548">
        <v>29</v>
      </c>
      <c r="L548">
        <v>344404.3239060991</v>
      </c>
      <c r="M548" s="1">
        <v>0.1480144130203302</v>
      </c>
      <c r="N548">
        <v>371689.7976817669</v>
      </c>
      <c r="O548">
        <v>-27285.47377566778</v>
      </c>
      <c r="P548" s="1">
        <v>-0.07340926209394921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229706.3879999999</v>
      </c>
      <c r="D549">
        <v>295280.4387103999</v>
      </c>
      <c r="E549" s="1">
        <v>-0.01573187096533366</v>
      </c>
      <c r="F549">
        <v>26310.32969</v>
      </c>
      <c r="G549" s="1">
        <v>0.08910285356153982</v>
      </c>
      <c r="H549">
        <v>324383.3677079995</v>
      </c>
      <c r="I549">
        <v>-29089.6163399996</v>
      </c>
      <c r="J549" s="1">
        <v>-0.08968</v>
      </c>
      <c r="K549">
        <v>29</v>
      </c>
      <c r="L549">
        <v>343646.7049419957</v>
      </c>
      <c r="M549" s="1">
        <v>0.1454890164733189</v>
      </c>
      <c r="N549">
        <v>371689.7976817669</v>
      </c>
      <c r="O549">
        <v>-28043.09273977118</v>
      </c>
      <c r="P549" s="1">
        <v>-0.07544757191259012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229706.3879999999</v>
      </c>
      <c r="D550">
        <v>295280.4387103999</v>
      </c>
      <c r="E550" s="1">
        <v>-0.01573187096533366</v>
      </c>
      <c r="F550">
        <v>26310.32969</v>
      </c>
      <c r="G550" s="1">
        <v>0.08910285356153982</v>
      </c>
      <c r="H550">
        <v>324383.3677079995</v>
      </c>
      <c r="I550">
        <v>-29089.6163399996</v>
      </c>
      <c r="J550" s="1">
        <v>-0.08968</v>
      </c>
      <c r="K550">
        <v>29</v>
      </c>
      <c r="L550">
        <v>342555.4817549351</v>
      </c>
      <c r="M550" s="1">
        <v>0.1418516058497837</v>
      </c>
      <c r="N550">
        <v>371689.7976817669</v>
      </c>
      <c r="O550">
        <v>-29134.31592683174</v>
      </c>
      <c r="P550" s="1">
        <v>-0.07838341570993547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229706.3879999999</v>
      </c>
      <c r="D551">
        <v>295280.4387103999</v>
      </c>
      <c r="E551" s="1">
        <v>-0.01573187096533366</v>
      </c>
      <c r="F551">
        <v>26310.32969</v>
      </c>
      <c r="G551" s="1">
        <v>0.08910285356153982</v>
      </c>
      <c r="H551">
        <v>324383.3677079995</v>
      </c>
      <c r="I551">
        <v>-29089.6163399996</v>
      </c>
      <c r="J551" s="1">
        <v>-0.08968</v>
      </c>
      <c r="K551">
        <v>29</v>
      </c>
      <c r="L551">
        <v>342389.5863611782</v>
      </c>
      <c r="M551" s="1">
        <v>0.1412986212039273</v>
      </c>
      <c r="N551">
        <v>371689.7976817669</v>
      </c>
      <c r="O551">
        <v>-29300.21132058866</v>
      </c>
      <c r="P551" s="1">
        <v>-0.07882974325185781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229706.3879999999</v>
      </c>
      <c r="D552">
        <v>295280.4387103999</v>
      </c>
      <c r="E552" s="1">
        <v>-0.01573187096533366</v>
      </c>
      <c r="F552">
        <v>26310.32969</v>
      </c>
      <c r="G552" s="1">
        <v>0.08910285356153982</v>
      </c>
      <c r="H552">
        <v>324383.3677079995</v>
      </c>
      <c r="I552">
        <v>-29089.6163399996</v>
      </c>
      <c r="J552" s="1">
        <v>-0.08968</v>
      </c>
      <c r="K552">
        <v>29</v>
      </c>
      <c r="L552">
        <v>342389.5863611782</v>
      </c>
      <c r="M552" s="1">
        <v>0.1412986212039273</v>
      </c>
      <c r="N552">
        <v>371689.7976817669</v>
      </c>
      <c r="O552">
        <v>-29300.21132058866</v>
      </c>
      <c r="P552" s="1">
        <v>-0.07882974325185781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229706.3879999999</v>
      </c>
      <c r="D553">
        <v>295280.4387103999</v>
      </c>
      <c r="E553" s="1">
        <v>-0.01573187096533366</v>
      </c>
      <c r="F553">
        <v>26310.32969</v>
      </c>
      <c r="G553" s="1">
        <v>0.08910285356153982</v>
      </c>
      <c r="H553">
        <v>324383.3677079995</v>
      </c>
      <c r="I553">
        <v>-29089.6163399996</v>
      </c>
      <c r="J553" s="1">
        <v>-0.08968</v>
      </c>
      <c r="K553">
        <v>29</v>
      </c>
      <c r="L553">
        <v>342389.5863611782</v>
      </c>
      <c r="M553" s="1">
        <v>0.1412986212039273</v>
      </c>
      <c r="N553">
        <v>371689.7976817669</v>
      </c>
      <c r="O553">
        <v>-29300.21132058866</v>
      </c>
      <c r="P553" s="1">
        <v>-0.07882974325185781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229706.3879999999</v>
      </c>
      <c r="D554">
        <v>295280.4387103999</v>
      </c>
      <c r="E554" s="1">
        <v>-0.01573187096533366</v>
      </c>
      <c r="F554">
        <v>26310.32969</v>
      </c>
      <c r="G554" s="1">
        <v>0.08910285356153982</v>
      </c>
      <c r="H554">
        <v>324383.3677079995</v>
      </c>
      <c r="I554">
        <v>-29089.6163399996</v>
      </c>
      <c r="J554" s="1">
        <v>-0.08968</v>
      </c>
      <c r="K554">
        <v>29</v>
      </c>
      <c r="L554">
        <v>344293.8271054397</v>
      </c>
      <c r="M554" s="1">
        <v>0.1476460903514656</v>
      </c>
      <c r="N554">
        <v>371689.7976817669</v>
      </c>
      <c r="O554">
        <v>-27395.97057632718</v>
      </c>
      <c r="P554" s="1">
        <v>-0.07370654440126184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215865.0919999999</v>
      </c>
      <c r="D555">
        <v>294474.0054679999</v>
      </c>
      <c r="E555" s="1">
        <v>-0.01841998177333366</v>
      </c>
      <c r="F555">
        <v>25421.7719190896</v>
      </c>
      <c r="G555" s="1">
        <v>0.08632942618716866</v>
      </c>
      <c r="H555">
        <v>324383.3677079995</v>
      </c>
      <c r="I555">
        <v>-29909.36223999958</v>
      </c>
      <c r="J555" s="1">
        <v>-0.09220374784111349</v>
      </c>
      <c r="K555">
        <v>28</v>
      </c>
      <c r="L555">
        <v>343823.54916993</v>
      </c>
      <c r="M555" s="1">
        <v>0.1460784972331002</v>
      </c>
      <c r="N555">
        <v>371689.7976817669</v>
      </c>
      <c r="O555">
        <v>-27866.24851183681</v>
      </c>
      <c r="P555" s="1">
        <v>-0.07497178745727993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227036.7409999999</v>
      </c>
      <c r="D556">
        <v>294460.0681487999</v>
      </c>
      <c r="E556" s="1">
        <v>-0.0184664395040004</v>
      </c>
      <c r="F556">
        <v>26305.19394</v>
      </c>
      <c r="G556" s="1">
        <v>0.08933365432323123</v>
      </c>
      <c r="H556">
        <v>324383.3677079995</v>
      </c>
      <c r="I556">
        <v>-29909.36223999958</v>
      </c>
      <c r="J556" s="1">
        <v>-0.0922</v>
      </c>
      <c r="K556">
        <v>29</v>
      </c>
      <c r="L556">
        <v>346938.153569342</v>
      </c>
      <c r="M556" s="1">
        <v>0.1564605118978068</v>
      </c>
      <c r="N556">
        <v>371689.7976817669</v>
      </c>
      <c r="O556">
        <v>-24751.64411242481</v>
      </c>
      <c r="P556" s="1">
        <v>-0.06659220744502828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227036.7409999999</v>
      </c>
      <c r="D557">
        <v>294460.0681487999</v>
      </c>
      <c r="E557" s="1">
        <v>-0.0184664395040004</v>
      </c>
      <c r="F557">
        <v>26305.19394</v>
      </c>
      <c r="G557" s="1">
        <v>0.08933365432323123</v>
      </c>
      <c r="H557">
        <v>324383.3677079995</v>
      </c>
      <c r="I557">
        <v>-29909.36223999958</v>
      </c>
      <c r="J557" s="1">
        <v>-0.0922</v>
      </c>
      <c r="K557">
        <v>29</v>
      </c>
      <c r="L557">
        <v>348130.4759607852</v>
      </c>
      <c r="M557" s="1">
        <v>0.1604349198692839</v>
      </c>
      <c r="N557">
        <v>371689.7976817669</v>
      </c>
      <c r="O557">
        <v>-23559.32172098168</v>
      </c>
      <c r="P557" s="1">
        <v>-0.06338436477923638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227036.7409999999</v>
      </c>
      <c r="D558">
        <v>294460.0681487999</v>
      </c>
      <c r="E558" s="1">
        <v>-0.0184664395040004</v>
      </c>
      <c r="F558">
        <v>26305.19394</v>
      </c>
      <c r="G558" s="1">
        <v>0.08933365432323123</v>
      </c>
      <c r="H558">
        <v>324383.3677079995</v>
      </c>
      <c r="I558">
        <v>-29909.36223999958</v>
      </c>
      <c r="J558" s="1">
        <v>-0.0922</v>
      </c>
      <c r="K558">
        <v>29</v>
      </c>
      <c r="L558">
        <v>349755.928137336</v>
      </c>
      <c r="M558" s="1">
        <v>0.1658530937911201</v>
      </c>
      <c r="N558">
        <v>371689.7976817669</v>
      </c>
      <c r="O558">
        <v>-21933.86954443081</v>
      </c>
      <c r="P558" s="1">
        <v>-0.05901122301777607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227036.7409999999</v>
      </c>
      <c r="D559">
        <v>294460.0681487999</v>
      </c>
      <c r="E559" s="1">
        <v>-0.0184664395040004</v>
      </c>
      <c r="F559">
        <v>26305.19394</v>
      </c>
      <c r="G559" s="1">
        <v>0.08933365432323123</v>
      </c>
      <c r="H559">
        <v>324383.3677079995</v>
      </c>
      <c r="I559">
        <v>-29909.36223999958</v>
      </c>
      <c r="J559" s="1">
        <v>-0.0922</v>
      </c>
      <c r="K559">
        <v>29</v>
      </c>
      <c r="L559">
        <v>349755.928137336</v>
      </c>
      <c r="M559" s="1">
        <v>0.1658530937911201</v>
      </c>
      <c r="N559">
        <v>371689.7976817669</v>
      </c>
      <c r="O559">
        <v>-21933.86954443081</v>
      </c>
      <c r="P559" s="1">
        <v>-0.05901122301777607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227036.7409999999</v>
      </c>
      <c r="D560">
        <v>294460.0681487999</v>
      </c>
      <c r="E560" s="1">
        <v>-0.0184664395040004</v>
      </c>
      <c r="F560">
        <v>26305.19394</v>
      </c>
      <c r="G560" s="1">
        <v>0.08933365432323123</v>
      </c>
      <c r="H560">
        <v>324383.3677079995</v>
      </c>
      <c r="I560">
        <v>-29909.36223999958</v>
      </c>
      <c r="J560" s="1">
        <v>-0.0922</v>
      </c>
      <c r="K560">
        <v>29</v>
      </c>
      <c r="L560">
        <v>349755.928137336</v>
      </c>
      <c r="M560" s="1">
        <v>0.1658530937911201</v>
      </c>
      <c r="N560">
        <v>371689.7976817669</v>
      </c>
      <c r="O560">
        <v>-21933.86954443081</v>
      </c>
      <c r="P560" s="1">
        <v>-0.05901122301777607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227036.7409999999</v>
      </c>
      <c r="D561">
        <v>294460.0681487999</v>
      </c>
      <c r="E561" s="1">
        <v>-0.0184664395040004</v>
      </c>
      <c r="F561">
        <v>26305.19394</v>
      </c>
      <c r="G561" s="1">
        <v>0.08933365432323123</v>
      </c>
      <c r="H561">
        <v>324383.3677079995</v>
      </c>
      <c r="I561">
        <v>-29909.36223999958</v>
      </c>
      <c r="J561" s="1">
        <v>-0.0922</v>
      </c>
      <c r="K561">
        <v>29</v>
      </c>
      <c r="L561">
        <v>347514.0130854466</v>
      </c>
      <c r="M561" s="1">
        <v>0.1583800436181554</v>
      </c>
      <c r="N561">
        <v>371689.7976817669</v>
      </c>
      <c r="O561">
        <v>-24175.78459632024</v>
      </c>
      <c r="P561" s="1">
        <v>-0.0650429060660391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227036.7409999999</v>
      </c>
      <c r="D562">
        <v>294460.0681487999</v>
      </c>
      <c r="E562" s="1">
        <v>-0.0184664395040004</v>
      </c>
      <c r="F562">
        <v>26305.19394</v>
      </c>
      <c r="G562" s="1">
        <v>0.08933365432323123</v>
      </c>
      <c r="H562">
        <v>324383.3677079995</v>
      </c>
      <c r="I562">
        <v>-29909.36223999958</v>
      </c>
      <c r="J562" s="1">
        <v>-0.0922</v>
      </c>
      <c r="K562">
        <v>29</v>
      </c>
      <c r="L562">
        <v>348243.0474810961</v>
      </c>
      <c r="M562" s="1">
        <v>0.1608101582703204</v>
      </c>
      <c r="N562">
        <v>371689.7976817669</v>
      </c>
      <c r="O562">
        <v>-23446.75020067074</v>
      </c>
      <c r="P562" s="1">
        <v>-0.06308150061397531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227036.7409999999</v>
      </c>
      <c r="D563">
        <v>294460.0681487999</v>
      </c>
      <c r="E563" s="1">
        <v>-0.0184664395040004</v>
      </c>
      <c r="F563">
        <v>26305.19394</v>
      </c>
      <c r="G563" s="1">
        <v>0.08933365432323123</v>
      </c>
      <c r="H563">
        <v>324383.3677079995</v>
      </c>
      <c r="I563">
        <v>-29909.36223999958</v>
      </c>
      <c r="J563" s="1">
        <v>-0.0922</v>
      </c>
      <c r="K563">
        <v>29</v>
      </c>
      <c r="L563">
        <v>348243.0474810961</v>
      </c>
      <c r="M563" s="1">
        <v>0.1608101582703204</v>
      </c>
      <c r="N563">
        <v>371689.7976817669</v>
      </c>
      <c r="O563">
        <v>-23446.75020067074</v>
      </c>
      <c r="P563" s="1">
        <v>-0.06308150061397531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227036.7409999999</v>
      </c>
      <c r="D564">
        <v>294460.0681487999</v>
      </c>
      <c r="E564" s="1">
        <v>-0.0184664395040004</v>
      </c>
      <c r="F564">
        <v>26305.19394</v>
      </c>
      <c r="G564" s="1">
        <v>0.08933365432323123</v>
      </c>
      <c r="H564">
        <v>324383.3677079995</v>
      </c>
      <c r="I564">
        <v>-29909.36223999958</v>
      </c>
      <c r="J564" s="1">
        <v>-0.0922</v>
      </c>
      <c r="K564">
        <v>29</v>
      </c>
      <c r="L564">
        <v>350798.8029133233</v>
      </c>
      <c r="M564" s="1">
        <v>0.1693293430444111</v>
      </c>
      <c r="N564">
        <v>371689.7976817669</v>
      </c>
      <c r="O564">
        <v>-20890.99476844352</v>
      </c>
      <c r="P564" s="1">
        <v>-0.05620545653590944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227036.7409999999</v>
      </c>
      <c r="D565">
        <v>294460.0681487999</v>
      </c>
      <c r="E565" s="1">
        <v>-0.0184664395040004</v>
      </c>
      <c r="F565">
        <v>26305.19394</v>
      </c>
      <c r="G565" s="1">
        <v>0.08933365432323123</v>
      </c>
      <c r="H565">
        <v>324383.3677079995</v>
      </c>
      <c r="I565">
        <v>-29909.36223999958</v>
      </c>
      <c r="J565" s="1">
        <v>-0.0922</v>
      </c>
      <c r="K565">
        <v>29</v>
      </c>
      <c r="L565">
        <v>351523.4650420205</v>
      </c>
      <c r="M565" s="1">
        <v>0.1717448834734018</v>
      </c>
      <c r="N565">
        <v>371689.7976817669</v>
      </c>
      <c r="O565">
        <v>-20166.33263974631</v>
      </c>
      <c r="P565" s="1">
        <v>-0.05425581429870805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227036.7409999999</v>
      </c>
      <c r="D566">
        <v>294460.0681487999</v>
      </c>
      <c r="E566" s="1">
        <v>-0.0184664395040004</v>
      </c>
      <c r="F566">
        <v>26305.19394</v>
      </c>
      <c r="G566" s="1">
        <v>0.08933365432323123</v>
      </c>
      <c r="H566">
        <v>324383.3677079995</v>
      </c>
      <c r="I566">
        <v>-29909.36223999958</v>
      </c>
      <c r="J566" s="1">
        <v>-0.0922</v>
      </c>
      <c r="K566">
        <v>29</v>
      </c>
      <c r="L566">
        <v>351523.4650420205</v>
      </c>
      <c r="M566" s="1">
        <v>0.1717448834734018</v>
      </c>
      <c r="N566">
        <v>371689.7976817669</v>
      </c>
      <c r="O566">
        <v>-20166.33263974631</v>
      </c>
      <c r="P566" s="1">
        <v>-0.05425581429870805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227036.7409999999</v>
      </c>
      <c r="D567">
        <v>294460.0681487999</v>
      </c>
      <c r="E567" s="1">
        <v>-0.0184664395040004</v>
      </c>
      <c r="F567">
        <v>26305.19394</v>
      </c>
      <c r="G567" s="1">
        <v>0.08933365432323123</v>
      </c>
      <c r="H567">
        <v>324383.3677079995</v>
      </c>
      <c r="I567">
        <v>-29909.36223999958</v>
      </c>
      <c r="J567" s="1">
        <v>-0.0922</v>
      </c>
      <c r="K567">
        <v>29</v>
      </c>
      <c r="L567">
        <v>351523.4650420205</v>
      </c>
      <c r="M567" s="1">
        <v>0.1717448834734018</v>
      </c>
      <c r="N567">
        <v>371689.7976817669</v>
      </c>
      <c r="O567">
        <v>-20166.33263974631</v>
      </c>
      <c r="P567" s="1">
        <v>-0.05425581429870805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227036.7409999999</v>
      </c>
      <c r="D568">
        <v>294460.0681487999</v>
      </c>
      <c r="E568" s="1">
        <v>-0.0184664395040004</v>
      </c>
      <c r="F568">
        <v>26305.19394</v>
      </c>
      <c r="G568" s="1">
        <v>0.08933365432323123</v>
      </c>
      <c r="H568">
        <v>324383.3677079995</v>
      </c>
      <c r="I568">
        <v>-29909.36223999958</v>
      </c>
      <c r="J568" s="1">
        <v>-0.0922</v>
      </c>
      <c r="K568">
        <v>29</v>
      </c>
      <c r="L568">
        <v>352110.5395399958</v>
      </c>
      <c r="M568" s="1">
        <v>0.1737017984666528</v>
      </c>
      <c r="N568">
        <v>371689.7976817669</v>
      </c>
      <c r="O568">
        <v>-19579.25814177102</v>
      </c>
      <c r="P568" s="1">
        <v>-0.05267633995844668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227036.7409999999</v>
      </c>
      <c r="D569">
        <v>294460.0681487999</v>
      </c>
      <c r="E569" s="1">
        <v>-0.0184664395040004</v>
      </c>
      <c r="F569">
        <v>26305.19394</v>
      </c>
      <c r="G569" s="1">
        <v>0.08933365432323123</v>
      </c>
      <c r="H569">
        <v>324383.3677079995</v>
      </c>
      <c r="I569">
        <v>-29909.36223999958</v>
      </c>
      <c r="J569" s="1">
        <v>-0.0922</v>
      </c>
      <c r="K569">
        <v>29</v>
      </c>
      <c r="L569">
        <v>352876.1591732246</v>
      </c>
      <c r="M569" s="1">
        <v>0.1762538639107486</v>
      </c>
      <c r="N569">
        <v>371689.7976817669</v>
      </c>
      <c r="O569">
        <v>-18813.63850854227</v>
      </c>
      <c r="P569" s="1">
        <v>-0.05061650501542718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227036.7409999999</v>
      </c>
      <c r="D570">
        <v>294460.0681487999</v>
      </c>
      <c r="E570" s="1">
        <v>-0.0184664395040004</v>
      </c>
      <c r="F570">
        <v>26305.19394</v>
      </c>
      <c r="G570" s="1">
        <v>0.08933365432323123</v>
      </c>
      <c r="H570">
        <v>324383.3677079995</v>
      </c>
      <c r="I570">
        <v>-29909.36223999958</v>
      </c>
      <c r="J570" s="1">
        <v>-0.0922</v>
      </c>
      <c r="K570">
        <v>29</v>
      </c>
      <c r="L570">
        <v>355534.2793907705</v>
      </c>
      <c r="M570" s="1">
        <v>0.1851142646359018</v>
      </c>
      <c r="N570">
        <v>371689.7976817669</v>
      </c>
      <c r="O570">
        <v>-16155.51829099632</v>
      </c>
      <c r="P570" s="1">
        <v>-0.04346505713032334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227036.7409999999</v>
      </c>
      <c r="D571">
        <v>294460.0681487999</v>
      </c>
      <c r="E571" s="1">
        <v>-0.0184664395040004</v>
      </c>
      <c r="F571">
        <v>26305.19394</v>
      </c>
      <c r="G571" s="1">
        <v>0.08933365432323123</v>
      </c>
      <c r="H571">
        <v>324383.3677079995</v>
      </c>
      <c r="I571">
        <v>-29909.36223999958</v>
      </c>
      <c r="J571" s="1">
        <v>-0.0922</v>
      </c>
      <c r="K571">
        <v>29</v>
      </c>
      <c r="L571">
        <v>355586.332656543</v>
      </c>
      <c r="M571" s="1">
        <v>0.18528777552181</v>
      </c>
      <c r="N571">
        <v>371689.7976817669</v>
      </c>
      <c r="O571">
        <v>-16103.46502522385</v>
      </c>
      <c r="P571" s="1">
        <v>-0.04332501221626563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227036.7409999999</v>
      </c>
      <c r="D572">
        <v>294460.0681487999</v>
      </c>
      <c r="E572" s="1">
        <v>-0.0184664395040004</v>
      </c>
      <c r="F572">
        <v>26305.19394</v>
      </c>
      <c r="G572" s="1">
        <v>0.08933365432323123</v>
      </c>
      <c r="H572">
        <v>324383.3677079995</v>
      </c>
      <c r="I572">
        <v>-29909.36223999958</v>
      </c>
      <c r="J572" s="1">
        <v>-0.0922</v>
      </c>
      <c r="K572">
        <v>29</v>
      </c>
      <c r="L572">
        <v>357678.5775578273</v>
      </c>
      <c r="M572" s="1">
        <v>0.1922619251927576</v>
      </c>
      <c r="N572">
        <v>371689.7976817669</v>
      </c>
      <c r="O572">
        <v>-14011.22012393957</v>
      </c>
      <c r="P572" s="1">
        <v>-0.03769600406394712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227036.7409999999</v>
      </c>
      <c r="D573">
        <v>294460.0681487999</v>
      </c>
      <c r="E573" s="1">
        <v>-0.0184664395040004</v>
      </c>
      <c r="F573">
        <v>26305.19394</v>
      </c>
      <c r="G573" s="1">
        <v>0.08933365432323123</v>
      </c>
      <c r="H573">
        <v>324383.3677079995</v>
      </c>
      <c r="I573">
        <v>-29909.36223999958</v>
      </c>
      <c r="J573" s="1">
        <v>-0.0922</v>
      </c>
      <c r="K573">
        <v>29</v>
      </c>
      <c r="L573">
        <v>357678.5775578273</v>
      </c>
      <c r="M573" s="1">
        <v>0.1922619251927576</v>
      </c>
      <c r="N573">
        <v>371689.7976817669</v>
      </c>
      <c r="O573">
        <v>-14011.22012393957</v>
      </c>
      <c r="P573" s="1">
        <v>-0.03769600406394712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227036.7409999999</v>
      </c>
      <c r="D574">
        <v>294460.0681487999</v>
      </c>
      <c r="E574" s="1">
        <v>-0.0184664395040004</v>
      </c>
      <c r="F574">
        <v>26305.19394</v>
      </c>
      <c r="G574" s="1">
        <v>0.08933365432323123</v>
      </c>
      <c r="H574">
        <v>324383.3677079995</v>
      </c>
      <c r="I574">
        <v>-29909.36223999958</v>
      </c>
      <c r="J574" s="1">
        <v>-0.0922</v>
      </c>
      <c r="K574">
        <v>29</v>
      </c>
      <c r="L574">
        <v>357678.5775578273</v>
      </c>
      <c r="M574" s="1">
        <v>0.1922619251927576</v>
      </c>
      <c r="N574">
        <v>371689.7976817669</v>
      </c>
      <c r="O574">
        <v>-14011.22012393957</v>
      </c>
      <c r="P574" s="1">
        <v>-0.03769600406394712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220168.3969999999</v>
      </c>
      <c r="D575">
        <v>295224.0254159999</v>
      </c>
      <c r="E575" s="1">
        <v>-0.01591991528000042</v>
      </c>
      <c r="F575">
        <v>25418.3315435952</v>
      </c>
      <c r="G575" s="1">
        <v>0.08609845187151777</v>
      </c>
      <c r="H575">
        <v>324383.3677079995</v>
      </c>
      <c r="I575">
        <v>-29159.34229199961</v>
      </c>
      <c r="J575" s="1">
        <v>-0.089891607260974</v>
      </c>
      <c r="K575">
        <v>28</v>
      </c>
      <c r="L575">
        <v>357228.3125830521</v>
      </c>
      <c r="M575" s="1">
        <v>0.190761041943507</v>
      </c>
      <c r="N575">
        <v>371689.7976817669</v>
      </c>
      <c r="O575">
        <v>-14461.48509871477</v>
      </c>
      <c r="P575" s="1">
        <v>-0.03890740393982078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231412.3319999999</v>
      </c>
      <c r="D576">
        <v>295210.0302679999</v>
      </c>
      <c r="E576" s="1">
        <v>-0.01596656577333381</v>
      </c>
      <c r="F576">
        <v>26304.00362</v>
      </c>
      <c r="G576" s="1">
        <v>0.08910267580041402</v>
      </c>
      <c r="H576">
        <v>324383.3677079995</v>
      </c>
      <c r="I576">
        <v>-29159.34229199961</v>
      </c>
      <c r="J576" s="1">
        <v>-0.08989</v>
      </c>
      <c r="K576">
        <v>29</v>
      </c>
      <c r="L576">
        <v>362290.6533488195</v>
      </c>
      <c r="M576" s="1">
        <v>0.2076355111627316</v>
      </c>
      <c r="N576">
        <v>371689.7976817669</v>
      </c>
      <c r="O576">
        <v>-9399.144332947384</v>
      </c>
      <c r="P576" s="1">
        <v>-0.02528760378027577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231412.3319999999</v>
      </c>
      <c r="D577">
        <v>295210.0302679999</v>
      </c>
      <c r="E577" s="1">
        <v>-0.01596656577333381</v>
      </c>
      <c r="F577">
        <v>26304.00362</v>
      </c>
      <c r="G577" s="1">
        <v>0.08910267580041402</v>
      </c>
      <c r="H577">
        <v>324383.3677079995</v>
      </c>
      <c r="I577">
        <v>-29159.34229199961</v>
      </c>
      <c r="J577" s="1">
        <v>-0.08989</v>
      </c>
      <c r="K577">
        <v>29</v>
      </c>
      <c r="L577">
        <v>362972.4921429966</v>
      </c>
      <c r="M577" s="1">
        <v>0.2099083071433221</v>
      </c>
      <c r="N577">
        <v>371689.7976817669</v>
      </c>
      <c r="O577">
        <v>-8717.305538770219</v>
      </c>
      <c r="P577" s="1">
        <v>-0.0234531741068497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231412.3319999999</v>
      </c>
      <c r="D578">
        <v>295210.0302679999</v>
      </c>
      <c r="E578" s="1">
        <v>-0.01596656577333381</v>
      </c>
      <c r="F578">
        <v>26304.00362</v>
      </c>
      <c r="G578" s="1">
        <v>0.08910267580041402</v>
      </c>
      <c r="H578">
        <v>324383.3677079995</v>
      </c>
      <c r="I578">
        <v>-29159.34229199961</v>
      </c>
      <c r="J578" s="1">
        <v>-0.08989</v>
      </c>
      <c r="K578">
        <v>29</v>
      </c>
      <c r="L578">
        <v>361369.9521009859</v>
      </c>
      <c r="M578" s="1">
        <v>0.2045665070032864</v>
      </c>
      <c r="N578">
        <v>371689.7976817669</v>
      </c>
      <c r="O578">
        <v>-10319.84558078094</v>
      </c>
      <c r="P578" s="1">
        <v>-0.02776467270596589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231412.3319999999</v>
      </c>
      <c r="D579">
        <v>295210.0302679999</v>
      </c>
      <c r="E579" s="1">
        <v>-0.01596656577333381</v>
      </c>
      <c r="F579">
        <v>26304.00362</v>
      </c>
      <c r="G579" s="1">
        <v>0.08910267580041402</v>
      </c>
      <c r="H579">
        <v>324383.3677079995</v>
      </c>
      <c r="I579">
        <v>-29159.34229199961</v>
      </c>
      <c r="J579" s="1">
        <v>-0.08989</v>
      </c>
      <c r="K579">
        <v>29</v>
      </c>
      <c r="L579">
        <v>360414.9338508651</v>
      </c>
      <c r="M579" s="1">
        <v>0.201383112836217</v>
      </c>
      <c r="N579">
        <v>371689.7976817669</v>
      </c>
      <c r="O579">
        <v>-11274.86383090174</v>
      </c>
      <c r="P579" s="1">
        <v>-0.03033406862718101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231412.3319999999</v>
      </c>
      <c r="D580">
        <v>295210.0302679999</v>
      </c>
      <c r="E580" s="1">
        <v>-0.01596656577333381</v>
      </c>
      <c r="F580">
        <v>26304.00362</v>
      </c>
      <c r="G580" s="1">
        <v>0.08910267580041402</v>
      </c>
      <c r="H580">
        <v>324383.3677079995</v>
      </c>
      <c r="I580">
        <v>-29159.34229199961</v>
      </c>
      <c r="J580" s="1">
        <v>-0.08989</v>
      </c>
      <c r="K580">
        <v>29</v>
      </c>
      <c r="L580">
        <v>360414.9338508651</v>
      </c>
      <c r="M580" s="1">
        <v>0.201383112836217</v>
      </c>
      <c r="N580">
        <v>371689.7976817669</v>
      </c>
      <c r="O580">
        <v>-11274.86383090174</v>
      </c>
      <c r="P580" s="1">
        <v>-0.03033406862718101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231412.3319999999</v>
      </c>
      <c r="D581">
        <v>295210.0302679999</v>
      </c>
      <c r="E581" s="1">
        <v>-0.01596656577333381</v>
      </c>
      <c r="F581">
        <v>26304.00362</v>
      </c>
      <c r="G581" s="1">
        <v>0.08910267580041402</v>
      </c>
      <c r="H581">
        <v>324383.3677079995</v>
      </c>
      <c r="I581">
        <v>-29159.34229199961</v>
      </c>
      <c r="J581" s="1">
        <v>-0.08989</v>
      </c>
      <c r="K581">
        <v>29</v>
      </c>
      <c r="L581">
        <v>360414.9338508651</v>
      </c>
      <c r="M581" s="1">
        <v>0.201383112836217</v>
      </c>
      <c r="N581">
        <v>371689.7976817669</v>
      </c>
      <c r="O581">
        <v>-11274.86383090174</v>
      </c>
      <c r="P581" s="1">
        <v>-0.03033406862718101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231412.3319999999</v>
      </c>
      <c r="D582">
        <v>295210.0302679999</v>
      </c>
      <c r="E582" s="1">
        <v>-0.01596656577333381</v>
      </c>
      <c r="F582">
        <v>26304.00362</v>
      </c>
      <c r="G582" s="1">
        <v>0.08910267580041402</v>
      </c>
      <c r="H582">
        <v>324383.3677079995</v>
      </c>
      <c r="I582">
        <v>-29159.34229199961</v>
      </c>
      <c r="J582" s="1">
        <v>-0.08989</v>
      </c>
      <c r="K582">
        <v>29</v>
      </c>
      <c r="L582">
        <v>362654.9691199167</v>
      </c>
      <c r="M582" s="1">
        <v>0.2088498970663889</v>
      </c>
      <c r="N582">
        <v>371689.7976817669</v>
      </c>
      <c r="O582">
        <v>-9034.828561850183</v>
      </c>
      <c r="P582" s="1">
        <v>-0.02430744297583766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231412.3319999999</v>
      </c>
      <c r="D583">
        <v>295210.0302679999</v>
      </c>
      <c r="E583" s="1">
        <v>-0.01596656577333381</v>
      </c>
      <c r="F583">
        <v>26304.00362</v>
      </c>
      <c r="G583" s="1">
        <v>0.08910267580041402</v>
      </c>
      <c r="H583">
        <v>324383.3677079995</v>
      </c>
      <c r="I583">
        <v>-29159.34229199961</v>
      </c>
      <c r="J583" s="1">
        <v>-0.08989</v>
      </c>
      <c r="K583">
        <v>29</v>
      </c>
      <c r="L583">
        <v>362272.4710822065</v>
      </c>
      <c r="M583" s="1">
        <v>0.2075749036073549</v>
      </c>
      <c r="N583">
        <v>371689.7976817669</v>
      </c>
      <c r="O583">
        <v>-9417.326599560387</v>
      </c>
      <c r="P583" s="1">
        <v>-0.02533652163254507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231412.3319999999</v>
      </c>
      <c r="D584">
        <v>295210.0302679999</v>
      </c>
      <c r="E584" s="1">
        <v>-0.01596656577333381</v>
      </c>
      <c r="F584">
        <v>26304.00362</v>
      </c>
      <c r="G584" s="1">
        <v>0.08910267580041402</v>
      </c>
      <c r="H584">
        <v>324383.3677079995</v>
      </c>
      <c r="I584">
        <v>-29159.34229199961</v>
      </c>
      <c r="J584" s="1">
        <v>-0.08989</v>
      </c>
      <c r="K584">
        <v>29</v>
      </c>
      <c r="L584">
        <v>365890.342459496</v>
      </c>
      <c r="M584" s="1">
        <v>0.2196344748649866</v>
      </c>
      <c r="N584">
        <v>371689.7976817669</v>
      </c>
      <c r="O584">
        <v>-5799.455222270859</v>
      </c>
      <c r="P584" s="1">
        <v>-0.01560294433272616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231412.3319999999</v>
      </c>
      <c r="D585">
        <v>295210.0302679999</v>
      </c>
      <c r="E585" s="1">
        <v>-0.01596656577333381</v>
      </c>
      <c r="F585">
        <v>26304.00362</v>
      </c>
      <c r="G585" s="1">
        <v>0.08910267580041402</v>
      </c>
      <c r="H585">
        <v>324383.3677079995</v>
      </c>
      <c r="I585">
        <v>-29159.34229199961</v>
      </c>
      <c r="J585" s="1">
        <v>-0.08989</v>
      </c>
      <c r="K585">
        <v>29</v>
      </c>
      <c r="L585">
        <v>367793.9071433854</v>
      </c>
      <c r="M585" s="1">
        <v>0.2259796904779513</v>
      </c>
      <c r="N585">
        <v>371689.7976817669</v>
      </c>
      <c r="O585">
        <v>-3895.890538381471</v>
      </c>
      <c r="P585" s="1">
        <v>-0.01048156436544716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231412.3319999999</v>
      </c>
      <c r="D586">
        <v>295210.0302679999</v>
      </c>
      <c r="E586" s="1">
        <v>-0.01596656577333381</v>
      </c>
      <c r="F586">
        <v>26304.00362</v>
      </c>
      <c r="G586" s="1">
        <v>0.08910267580041402</v>
      </c>
      <c r="H586">
        <v>324383.3677079995</v>
      </c>
      <c r="I586">
        <v>-29159.34229199961</v>
      </c>
      <c r="J586" s="1">
        <v>-0.08989</v>
      </c>
      <c r="K586">
        <v>29</v>
      </c>
      <c r="L586">
        <v>370772.5089373357</v>
      </c>
      <c r="M586" s="1">
        <v>0.2359083631244523</v>
      </c>
      <c r="N586">
        <v>371689.7976817669</v>
      </c>
      <c r="O586">
        <v>-917.2887444311637</v>
      </c>
      <c r="P586" s="1">
        <v>-0.002467887873577115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231412.3319999999</v>
      </c>
      <c r="D587">
        <v>295210.0302679999</v>
      </c>
      <c r="E587" s="1">
        <v>-0.01596656577333381</v>
      </c>
      <c r="F587">
        <v>26304.00362</v>
      </c>
      <c r="G587" s="1">
        <v>0.08910267580041402</v>
      </c>
      <c r="H587">
        <v>324383.3677079995</v>
      </c>
      <c r="I587">
        <v>-29159.34229199961</v>
      </c>
      <c r="J587" s="1">
        <v>-0.08989</v>
      </c>
      <c r="K587">
        <v>29</v>
      </c>
      <c r="L587">
        <v>370772.5089373357</v>
      </c>
      <c r="M587" s="1">
        <v>0.2359083631244523</v>
      </c>
      <c r="N587">
        <v>371689.7976817669</v>
      </c>
      <c r="O587">
        <v>-917.2887444311637</v>
      </c>
      <c r="P587" s="1">
        <v>-0.002467887873577115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231412.3319999999</v>
      </c>
      <c r="D588">
        <v>295210.0302679999</v>
      </c>
      <c r="E588" s="1">
        <v>-0.01596656577333381</v>
      </c>
      <c r="F588">
        <v>26304.00362</v>
      </c>
      <c r="G588" s="1">
        <v>0.08910267580041402</v>
      </c>
      <c r="H588">
        <v>324383.3677079995</v>
      </c>
      <c r="I588">
        <v>-29159.34229199961</v>
      </c>
      <c r="J588" s="1">
        <v>-0.08989</v>
      </c>
      <c r="K588">
        <v>29</v>
      </c>
      <c r="L588">
        <v>370772.5089373357</v>
      </c>
      <c r="M588" s="1">
        <v>0.2359083631244523</v>
      </c>
      <c r="N588">
        <v>371689.7976817669</v>
      </c>
      <c r="O588">
        <v>-917.2887444311637</v>
      </c>
      <c r="P588" s="1">
        <v>-0.002467887873577115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231412.3319999999</v>
      </c>
      <c r="D589">
        <v>295210.0302679999</v>
      </c>
      <c r="E589" s="1">
        <v>-0.01596656577333381</v>
      </c>
      <c r="F589">
        <v>26304.00362</v>
      </c>
      <c r="G589" s="1">
        <v>0.08910267580041402</v>
      </c>
      <c r="H589">
        <v>324383.3677079995</v>
      </c>
      <c r="I589">
        <v>-29159.34229199961</v>
      </c>
      <c r="J589" s="1">
        <v>-0.08989</v>
      </c>
      <c r="K589">
        <v>29</v>
      </c>
      <c r="L589">
        <v>370772.5089373357</v>
      </c>
      <c r="M589" s="1">
        <v>0.2359083631244523</v>
      </c>
      <c r="N589">
        <v>371689.7976817669</v>
      </c>
      <c r="O589">
        <v>-917.2887444311637</v>
      </c>
      <c r="P589" s="1">
        <v>-0.002467887873577115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231412.3319999999</v>
      </c>
      <c r="D590">
        <v>295210.0302679999</v>
      </c>
      <c r="E590" s="1">
        <v>-0.01596656577333381</v>
      </c>
      <c r="F590">
        <v>26304.00362</v>
      </c>
      <c r="G590" s="1">
        <v>0.08910267580041402</v>
      </c>
      <c r="H590">
        <v>324383.3677079995</v>
      </c>
      <c r="I590">
        <v>-29159.34229199961</v>
      </c>
      <c r="J590" s="1">
        <v>-0.08989</v>
      </c>
      <c r="K590">
        <v>29</v>
      </c>
      <c r="L590">
        <v>370772.5089373357</v>
      </c>
      <c r="M590" s="1">
        <v>0.2359083631244523</v>
      </c>
      <c r="N590">
        <v>371689.7976817669</v>
      </c>
      <c r="O590">
        <v>-917.2887444311637</v>
      </c>
      <c r="P590" s="1">
        <v>-0.002467887873577115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231412.3319999999</v>
      </c>
      <c r="D591">
        <v>295210.0302679999</v>
      </c>
      <c r="E591" s="1">
        <v>-0.01596656577333381</v>
      </c>
      <c r="F591">
        <v>26304.00362</v>
      </c>
      <c r="G591" s="1">
        <v>0.08910267580041402</v>
      </c>
      <c r="H591">
        <v>324383.3677079995</v>
      </c>
      <c r="I591">
        <v>-29159.34229199961</v>
      </c>
      <c r="J591" s="1">
        <v>-0.08989</v>
      </c>
      <c r="K591">
        <v>29</v>
      </c>
      <c r="L591">
        <v>371181.0066273097</v>
      </c>
      <c r="M591" s="1">
        <v>0.2372700220910324</v>
      </c>
      <c r="N591">
        <v>371689.7976817669</v>
      </c>
      <c r="O591">
        <v>-508.791054457135</v>
      </c>
      <c r="P591" s="1">
        <v>-0.001368859348926094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231412.3319999999</v>
      </c>
      <c r="D592">
        <v>295210.0302679999</v>
      </c>
      <c r="E592" s="1">
        <v>-0.01596656577333381</v>
      </c>
      <c r="F592">
        <v>26304.00362</v>
      </c>
      <c r="G592" s="1">
        <v>0.08910267580041402</v>
      </c>
      <c r="H592">
        <v>324383.3677079995</v>
      </c>
      <c r="I592">
        <v>-29159.34229199961</v>
      </c>
      <c r="J592" s="1">
        <v>-0.08989</v>
      </c>
      <c r="K592">
        <v>29</v>
      </c>
      <c r="L592">
        <v>367779.4847852422</v>
      </c>
      <c r="M592" s="1">
        <v>0.2259316159508075</v>
      </c>
      <c r="N592">
        <v>371689.7976817669</v>
      </c>
      <c r="O592">
        <v>-3910.312896524614</v>
      </c>
      <c r="P592" s="1">
        <v>-0.01052036650161849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231412.3319999999</v>
      </c>
      <c r="D593">
        <v>295210.0302679999</v>
      </c>
      <c r="E593" s="1">
        <v>-0.01596656577333381</v>
      </c>
      <c r="F593">
        <v>26304.00362</v>
      </c>
      <c r="G593" s="1">
        <v>0.08910267580041402</v>
      </c>
      <c r="H593">
        <v>324383.3677079995</v>
      </c>
      <c r="I593">
        <v>-29159.34229199961</v>
      </c>
      <c r="J593" s="1">
        <v>-0.08989</v>
      </c>
      <c r="K593">
        <v>29</v>
      </c>
      <c r="L593">
        <v>369884.6528604327</v>
      </c>
      <c r="M593" s="1">
        <v>0.2329488428681092</v>
      </c>
      <c r="N593">
        <v>371689.7976817669</v>
      </c>
      <c r="O593">
        <v>-1805.144821334106</v>
      </c>
      <c r="P593" s="1">
        <v>-0.004856589641665748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231412.3319999999</v>
      </c>
      <c r="D594">
        <v>295210.0302679999</v>
      </c>
      <c r="E594" s="1">
        <v>-0.01596656577333381</v>
      </c>
      <c r="F594">
        <v>26304.00362</v>
      </c>
      <c r="G594" s="1">
        <v>0.08910267580041402</v>
      </c>
      <c r="H594">
        <v>324383.3677079995</v>
      </c>
      <c r="I594">
        <v>-29159.34229199961</v>
      </c>
      <c r="J594" s="1">
        <v>-0.08989</v>
      </c>
      <c r="K594">
        <v>29</v>
      </c>
      <c r="L594">
        <v>369884.6528604327</v>
      </c>
      <c r="M594" s="1">
        <v>0.2329488428681092</v>
      </c>
      <c r="N594">
        <v>371689.7976817669</v>
      </c>
      <c r="O594">
        <v>-1805.144821334106</v>
      </c>
      <c r="P594" s="1">
        <v>-0.004856589641665748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231412.3319999999</v>
      </c>
      <c r="D595">
        <v>295210.0302679999</v>
      </c>
      <c r="E595" s="1">
        <v>-0.01596656577333381</v>
      </c>
      <c r="F595">
        <v>26304.00362</v>
      </c>
      <c r="G595" s="1">
        <v>0.08910267580041402</v>
      </c>
      <c r="H595">
        <v>324383.3677079995</v>
      </c>
      <c r="I595">
        <v>-29159.34229199961</v>
      </c>
      <c r="J595" s="1">
        <v>-0.08989</v>
      </c>
      <c r="K595">
        <v>29</v>
      </c>
      <c r="L595">
        <v>369884.6528604327</v>
      </c>
      <c r="M595" s="1">
        <v>0.2329488428681092</v>
      </c>
      <c r="N595">
        <v>371689.7976817669</v>
      </c>
      <c r="O595">
        <v>-1805.144821334106</v>
      </c>
      <c r="P595" s="1">
        <v>-0.004856589641665748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231412.3319999999</v>
      </c>
      <c r="D596">
        <v>295210.0302679999</v>
      </c>
      <c r="E596" s="1">
        <v>-0.01596656577333381</v>
      </c>
      <c r="F596">
        <v>26304.00362</v>
      </c>
      <c r="G596" s="1">
        <v>0.08910267580041402</v>
      </c>
      <c r="H596">
        <v>324383.3677079995</v>
      </c>
      <c r="I596">
        <v>-29159.34229199961</v>
      </c>
      <c r="J596" s="1">
        <v>-0.08989</v>
      </c>
      <c r="K596">
        <v>29</v>
      </c>
      <c r="L596">
        <v>368579.4086019236</v>
      </c>
      <c r="M596" s="1">
        <v>0.2285980286730787</v>
      </c>
      <c r="N596">
        <v>371689.7976817669</v>
      </c>
      <c r="O596">
        <v>-3110.38907984324</v>
      </c>
      <c r="P596" s="1">
        <v>-0.008368239051065618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231412.3319999999</v>
      </c>
      <c r="D597">
        <v>295210.0302679999</v>
      </c>
      <c r="E597" s="1">
        <v>-0.01596656577333381</v>
      </c>
      <c r="F597">
        <v>26304.00362</v>
      </c>
      <c r="G597" s="1">
        <v>0.08910267580041402</v>
      </c>
      <c r="H597">
        <v>324383.3677079995</v>
      </c>
      <c r="I597">
        <v>-29159.34229199961</v>
      </c>
      <c r="J597" s="1">
        <v>-0.08989</v>
      </c>
      <c r="K597">
        <v>29</v>
      </c>
      <c r="L597">
        <v>370900.4257266849</v>
      </c>
      <c r="M597" s="1">
        <v>0.2363347524222829</v>
      </c>
      <c r="N597">
        <v>371689.7976817669</v>
      </c>
      <c r="O597">
        <v>-789.3719550819951</v>
      </c>
      <c r="P597" s="1">
        <v>-0.002123738558349775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231412.3319999999</v>
      </c>
      <c r="D598">
        <v>295210.0302679999</v>
      </c>
      <c r="E598" s="1">
        <v>-0.01596656577333381</v>
      </c>
      <c r="F598">
        <v>26304.00362</v>
      </c>
      <c r="G598" s="1">
        <v>0.08910267580041402</v>
      </c>
      <c r="H598">
        <v>324383.3677079995</v>
      </c>
      <c r="I598">
        <v>-29159.34229199961</v>
      </c>
      <c r="J598" s="1">
        <v>-0.08989</v>
      </c>
      <c r="K598">
        <v>29</v>
      </c>
      <c r="L598">
        <v>372385.1120158894</v>
      </c>
      <c r="M598" s="1">
        <v>0.2412837067196313</v>
      </c>
      <c r="N598">
        <v>372385.1120158894</v>
      </c>
      <c r="O598">
        <v>0</v>
      </c>
      <c r="P598" s="1">
        <v>0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230502.3319999999</v>
      </c>
      <c r="D599">
        <v>294560.8174679999</v>
      </c>
      <c r="E599" s="1">
        <v>-0.01813060844000041</v>
      </c>
      <c r="F599">
        <v>25334.2196380304</v>
      </c>
      <c r="G599" s="1">
        <v>0.08600675356552685</v>
      </c>
      <c r="H599">
        <v>324383.3677079995</v>
      </c>
      <c r="I599">
        <v>-29822.5502399996</v>
      </c>
      <c r="J599" s="1">
        <v>-0.0919361262284107</v>
      </c>
      <c r="K599">
        <v>28</v>
      </c>
      <c r="L599">
        <v>376274.1590999269</v>
      </c>
      <c r="M599" s="1">
        <v>0.2542471969997565</v>
      </c>
      <c r="N599">
        <v>376274.1590999269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244591.4559999999</v>
      </c>
      <c r="D600">
        <v>294544.5461687999</v>
      </c>
      <c r="E600" s="1">
        <v>-0.01818484610400046</v>
      </c>
      <c r="F600">
        <v>26217.90209</v>
      </c>
      <c r="G600" s="1">
        <v>0.08901167049609821</v>
      </c>
      <c r="H600">
        <v>324383.3677079995</v>
      </c>
      <c r="I600">
        <v>-29822.5502399996</v>
      </c>
      <c r="J600" s="1">
        <v>-0.09193999999999999</v>
      </c>
      <c r="K600">
        <v>29</v>
      </c>
      <c r="L600">
        <v>378350.1258536897</v>
      </c>
      <c r="M600" s="1">
        <v>0.2611670861789658</v>
      </c>
      <c r="N600">
        <v>378350.1258536897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244591.4559999999</v>
      </c>
      <c r="D601">
        <v>294544.5461687999</v>
      </c>
      <c r="E601" s="1">
        <v>-0.01818484610400046</v>
      </c>
      <c r="F601">
        <v>26217.90209</v>
      </c>
      <c r="G601" s="1">
        <v>0.08901167049609821</v>
      </c>
      <c r="H601">
        <v>324383.3677079995</v>
      </c>
      <c r="I601">
        <v>-29822.5502399996</v>
      </c>
      <c r="J601" s="1">
        <v>-0.09193999999999999</v>
      </c>
      <c r="K601">
        <v>29</v>
      </c>
      <c r="L601">
        <v>378350.1258536897</v>
      </c>
      <c r="M601" s="1">
        <v>0.2611670861789658</v>
      </c>
      <c r="N601">
        <v>378350.1258536897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244591.4559999999</v>
      </c>
      <c r="D602">
        <v>294544.5461687999</v>
      </c>
      <c r="E602" s="1">
        <v>-0.01818484610400046</v>
      </c>
      <c r="F602">
        <v>26217.90209</v>
      </c>
      <c r="G602" s="1">
        <v>0.08901167049609821</v>
      </c>
      <c r="H602">
        <v>324383.3677079995</v>
      </c>
      <c r="I602">
        <v>-29822.5502399996</v>
      </c>
      <c r="J602" s="1">
        <v>-0.09193999999999999</v>
      </c>
      <c r="K602">
        <v>29</v>
      </c>
      <c r="L602">
        <v>378350.1258536897</v>
      </c>
      <c r="M602" s="1">
        <v>0.2611670861789658</v>
      </c>
      <c r="N602">
        <v>378350.1258536897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244591.4559999999</v>
      </c>
      <c r="D603">
        <v>294544.5461687999</v>
      </c>
      <c r="E603" s="1">
        <v>-0.01818484610400046</v>
      </c>
      <c r="F603">
        <v>26217.90209</v>
      </c>
      <c r="G603" s="1">
        <v>0.08901167049609821</v>
      </c>
      <c r="H603">
        <v>324383.3677079995</v>
      </c>
      <c r="I603">
        <v>-29822.5502399996</v>
      </c>
      <c r="J603" s="1">
        <v>-0.09193999999999999</v>
      </c>
      <c r="K603">
        <v>29</v>
      </c>
      <c r="L603">
        <v>376726.1106662306</v>
      </c>
      <c r="M603" s="1">
        <v>0.2557537022207685</v>
      </c>
      <c r="N603">
        <v>378350.1258536897</v>
      </c>
      <c r="O603">
        <v>-1624.015187459183</v>
      </c>
      <c r="P603" s="1">
        <v>-0.004292360637636472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244591.4559999999</v>
      </c>
      <c r="D604">
        <v>294544.5461687999</v>
      </c>
      <c r="E604" s="1">
        <v>-0.01818484610400046</v>
      </c>
      <c r="F604">
        <v>26217.90209</v>
      </c>
      <c r="G604" s="1">
        <v>0.08901167049609821</v>
      </c>
      <c r="H604">
        <v>324383.3677079995</v>
      </c>
      <c r="I604">
        <v>-29822.5502399996</v>
      </c>
      <c r="J604" s="1">
        <v>-0.09193999999999999</v>
      </c>
      <c r="K604">
        <v>29</v>
      </c>
      <c r="L604">
        <v>371586.5415941452</v>
      </c>
      <c r="M604" s="1">
        <v>0.2386218053138175</v>
      </c>
      <c r="N604">
        <v>378350.1258536897</v>
      </c>
      <c r="O604">
        <v>-6763.584259544499</v>
      </c>
      <c r="P604" s="1">
        <v>-0.01787652176481638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235390.9719999999</v>
      </c>
      <c r="D605">
        <v>296649.0189591998</v>
      </c>
      <c r="E605" s="1">
        <v>-0.01116993680266722</v>
      </c>
      <c r="F605">
        <v>25323.156455072</v>
      </c>
      <c r="G605" s="1">
        <v>0.08536403236362924</v>
      </c>
      <c r="H605">
        <v>324383.3677079995</v>
      </c>
      <c r="I605">
        <v>-27734.34874879965</v>
      </c>
      <c r="J605" s="1">
        <v>-0.08549867690431436</v>
      </c>
      <c r="K605">
        <v>28</v>
      </c>
      <c r="L605">
        <v>373814.8129942779</v>
      </c>
      <c r="M605" s="1">
        <v>0.2460493766475931</v>
      </c>
      <c r="N605">
        <v>378350.1258536897</v>
      </c>
      <c r="O605">
        <v>-4535.312859411817</v>
      </c>
      <c r="P605" s="1">
        <v>-0.0119870790294534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239030.9719999999</v>
      </c>
      <c r="D606">
        <v>296641.1069591998</v>
      </c>
      <c r="E606" s="1">
        <v>-0.01119631013600059</v>
      </c>
      <c r="F606">
        <v>26213.10351</v>
      </c>
      <c r="G606" s="1">
        <v>0.08836638919907133</v>
      </c>
      <c r="H606">
        <v>324383.3677079995</v>
      </c>
      <c r="I606">
        <v>-27734.34874879965</v>
      </c>
      <c r="J606" s="1">
        <v>-0.08550000000000001</v>
      </c>
      <c r="K606">
        <v>29</v>
      </c>
      <c r="L606">
        <v>376931.6898287444</v>
      </c>
      <c r="M606" s="1">
        <v>0.2564389660958146</v>
      </c>
      <c r="N606">
        <v>378350.1258536897</v>
      </c>
      <c r="O606">
        <v>-1418.436024945346</v>
      </c>
      <c r="P606" s="1">
        <v>-0.003749003708522258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239030.9719999999</v>
      </c>
      <c r="D607">
        <v>296641.1069591998</v>
      </c>
      <c r="E607" s="1">
        <v>-0.01119631013600059</v>
      </c>
      <c r="F607">
        <v>26213.10351</v>
      </c>
      <c r="G607" s="1">
        <v>0.08836638919907133</v>
      </c>
      <c r="H607">
        <v>324383.3677079995</v>
      </c>
      <c r="I607">
        <v>-27734.34874879965</v>
      </c>
      <c r="J607" s="1">
        <v>-0.08550000000000001</v>
      </c>
      <c r="K607">
        <v>29</v>
      </c>
      <c r="L607">
        <v>377668.5437514258</v>
      </c>
      <c r="M607" s="1">
        <v>0.258895145838086</v>
      </c>
      <c r="N607">
        <v>378350.1258536897</v>
      </c>
      <c r="O607">
        <v>-681.5821022639284</v>
      </c>
      <c r="P607" s="1">
        <v>-0.001801458637620489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239030.9719999999</v>
      </c>
      <c r="D608">
        <v>296641.1069591998</v>
      </c>
      <c r="E608" s="1">
        <v>-0.01119631013600059</v>
      </c>
      <c r="F608">
        <v>26213.10351</v>
      </c>
      <c r="G608" s="1">
        <v>0.08836638919907133</v>
      </c>
      <c r="H608">
        <v>324383.3677079995</v>
      </c>
      <c r="I608">
        <v>-27734.34874879965</v>
      </c>
      <c r="J608" s="1">
        <v>-0.08550000000000001</v>
      </c>
      <c r="K608">
        <v>29</v>
      </c>
      <c r="L608">
        <v>377668.5437514258</v>
      </c>
      <c r="M608" s="1">
        <v>0.258895145838086</v>
      </c>
      <c r="N608">
        <v>378350.1258536897</v>
      </c>
      <c r="O608">
        <v>-681.5821022639284</v>
      </c>
      <c r="P608" s="1">
        <v>-0.001801458637620489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239030.9719999999</v>
      </c>
      <c r="D609">
        <v>296641.1069591998</v>
      </c>
      <c r="E609" s="1">
        <v>-0.01119631013600059</v>
      </c>
      <c r="F609">
        <v>26213.10351</v>
      </c>
      <c r="G609" s="1">
        <v>0.08836638919907133</v>
      </c>
      <c r="H609">
        <v>324383.3677079995</v>
      </c>
      <c r="I609">
        <v>-27734.34874879965</v>
      </c>
      <c r="J609" s="1">
        <v>-0.08550000000000001</v>
      </c>
      <c r="K609">
        <v>29</v>
      </c>
      <c r="L609">
        <v>377668.5437514258</v>
      </c>
      <c r="M609" s="1">
        <v>0.258895145838086</v>
      </c>
      <c r="N609">
        <v>378350.1258536897</v>
      </c>
      <c r="O609">
        <v>-681.5821022639284</v>
      </c>
      <c r="P609" s="1">
        <v>-0.001801458637620489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239030.9719999999</v>
      </c>
      <c r="D610">
        <v>296641.1069591998</v>
      </c>
      <c r="E610" s="1">
        <v>-0.01119631013600059</v>
      </c>
      <c r="F610">
        <v>26213.10351</v>
      </c>
      <c r="G610" s="1">
        <v>0.08836638919907133</v>
      </c>
      <c r="H610">
        <v>324383.3677079995</v>
      </c>
      <c r="I610">
        <v>-27734.34874879965</v>
      </c>
      <c r="J610" s="1">
        <v>-0.08550000000000001</v>
      </c>
      <c r="K610">
        <v>29</v>
      </c>
      <c r="L610">
        <v>376686.1326010714</v>
      </c>
      <c r="M610" s="1">
        <v>0.2556204420035713</v>
      </c>
      <c r="N610">
        <v>378350.1258536897</v>
      </c>
      <c r="O610">
        <v>-1663.993252618355</v>
      </c>
      <c r="P610" s="1">
        <v>-0.00439802484237003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239030.9719999999</v>
      </c>
      <c r="D611">
        <v>296641.1069591998</v>
      </c>
      <c r="E611" s="1">
        <v>-0.01119631013600059</v>
      </c>
      <c r="F611">
        <v>26213.10351</v>
      </c>
      <c r="G611" s="1">
        <v>0.08836638919907133</v>
      </c>
      <c r="H611">
        <v>324383.3677079995</v>
      </c>
      <c r="I611">
        <v>-27734.34874879965</v>
      </c>
      <c r="J611" s="1">
        <v>-0.08550000000000001</v>
      </c>
      <c r="K611">
        <v>29</v>
      </c>
      <c r="L611">
        <v>381431.797588638</v>
      </c>
      <c r="M611" s="1">
        <v>0.2714393252954601</v>
      </c>
      <c r="N611">
        <v>381431.797588638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239030.9719999999</v>
      </c>
      <c r="D612">
        <v>296641.1069591998</v>
      </c>
      <c r="E612" s="1">
        <v>-0.01119631013600059</v>
      </c>
      <c r="F612">
        <v>26213.10351</v>
      </c>
      <c r="G612" s="1">
        <v>0.08836638919907133</v>
      </c>
      <c r="H612">
        <v>324383.3677079995</v>
      </c>
      <c r="I612">
        <v>-27734.34874879965</v>
      </c>
      <c r="J612" s="1">
        <v>-0.08550000000000001</v>
      </c>
      <c r="K612">
        <v>29</v>
      </c>
      <c r="L612">
        <v>382941.8626527532</v>
      </c>
      <c r="M612" s="1">
        <v>0.2764728755091775</v>
      </c>
      <c r="N612">
        <v>382941.8626527532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239030.9719999999</v>
      </c>
      <c r="D613">
        <v>296641.1069591998</v>
      </c>
      <c r="E613" s="1">
        <v>-0.01119631013600059</v>
      </c>
      <c r="F613">
        <v>26213.10351</v>
      </c>
      <c r="G613" s="1">
        <v>0.08836638919907133</v>
      </c>
      <c r="H613">
        <v>324383.3677079995</v>
      </c>
      <c r="I613">
        <v>-27734.34874879965</v>
      </c>
      <c r="J613" s="1">
        <v>-0.08550000000000001</v>
      </c>
      <c r="K613">
        <v>29</v>
      </c>
      <c r="L613">
        <v>383318.8293720599</v>
      </c>
      <c r="M613" s="1">
        <v>0.2777294312401997</v>
      </c>
      <c r="N613">
        <v>383318.8293720599</v>
      </c>
      <c r="O613">
        <v>0</v>
      </c>
      <c r="P613" s="1">
        <v>0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226856.4689999999</v>
      </c>
      <c r="D614">
        <v>298504.5326215998</v>
      </c>
      <c r="E614" s="1">
        <v>-0.004984891261334026</v>
      </c>
      <c r="F614">
        <v>25325.1713480328</v>
      </c>
      <c r="G614" s="1">
        <v>0.08484015678293345</v>
      </c>
      <c r="H614">
        <v>324383.3677079995</v>
      </c>
      <c r="I614">
        <v>-25878.83508639969</v>
      </c>
      <c r="J614" s="1">
        <v>-0.07977855112995519</v>
      </c>
      <c r="K614">
        <v>28</v>
      </c>
      <c r="L614">
        <v>381439.0024177246</v>
      </c>
      <c r="M614" s="1">
        <v>0.2714633413924155</v>
      </c>
      <c r="N614">
        <v>383318.8293720599</v>
      </c>
      <c r="O614">
        <v>-1879.826954335265</v>
      </c>
      <c r="P614" s="1">
        <v>-0.004904081955521817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226856.4689999999</v>
      </c>
      <c r="D615">
        <v>298504.5326215998</v>
      </c>
      <c r="E615" s="1">
        <v>-0.004984891261334026</v>
      </c>
      <c r="F615">
        <v>25325.1713480328</v>
      </c>
      <c r="G615" s="1">
        <v>0.08484015678293345</v>
      </c>
      <c r="H615">
        <v>324383.3677079995</v>
      </c>
      <c r="I615">
        <v>-25878.83508639969</v>
      </c>
      <c r="J615" s="1">
        <v>-0.07977855112995519</v>
      </c>
      <c r="K615">
        <v>28</v>
      </c>
      <c r="L615">
        <v>381439.0024177246</v>
      </c>
      <c r="M615" s="1">
        <v>0.2714633413924155</v>
      </c>
      <c r="N615">
        <v>383318.8293720599</v>
      </c>
      <c r="O615">
        <v>-1879.826954335265</v>
      </c>
      <c r="P615" s="1">
        <v>-0.004904081955521817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226856.4689999999</v>
      </c>
      <c r="D616">
        <v>298504.5326215998</v>
      </c>
      <c r="E616" s="1">
        <v>-0.004984891261334026</v>
      </c>
      <c r="F616">
        <v>25325.1713480328</v>
      </c>
      <c r="G616" s="1">
        <v>0.08484015678293345</v>
      </c>
      <c r="H616">
        <v>324383.3677079995</v>
      </c>
      <c r="I616">
        <v>-25878.83508639969</v>
      </c>
      <c r="J616" s="1">
        <v>-0.07977855112995519</v>
      </c>
      <c r="K616">
        <v>28</v>
      </c>
      <c r="L616">
        <v>381439.0024177246</v>
      </c>
      <c r="M616" s="1">
        <v>0.2714633413924155</v>
      </c>
      <c r="N616">
        <v>383318.8293720599</v>
      </c>
      <c r="O616">
        <v>-1879.826954335265</v>
      </c>
      <c r="P616" s="1">
        <v>-0.004904081955521817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240453.4889999999</v>
      </c>
      <c r="D617">
        <v>298488.6550055998</v>
      </c>
      <c r="E617" s="1">
        <v>-0.005037816648000735</v>
      </c>
      <c r="F617">
        <v>26094.76135</v>
      </c>
      <c r="G617" s="1">
        <v>0.08742295866993822</v>
      </c>
      <c r="H617">
        <v>324383.3677079995</v>
      </c>
      <c r="I617">
        <v>-25878.83508639969</v>
      </c>
      <c r="J617" s="1">
        <v>-0.07978</v>
      </c>
      <c r="K617">
        <v>29</v>
      </c>
      <c r="L617">
        <v>381859.4566291102</v>
      </c>
      <c r="M617" s="1">
        <v>0.2728648554303671</v>
      </c>
      <c r="N617">
        <v>383318.8293720599</v>
      </c>
      <c r="O617">
        <v>-1459.372742949752</v>
      </c>
      <c r="P617" s="1">
        <v>-0.003807203380382977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236332.8779999999</v>
      </c>
      <c r="D618">
        <v>298476.0599583997</v>
      </c>
      <c r="E618" s="1">
        <v>-0.005079800138667536</v>
      </c>
      <c r="F618">
        <v>25200.0527962336</v>
      </c>
      <c r="G618" s="1">
        <v>0.08442905873169819</v>
      </c>
      <c r="H618">
        <v>324383.3677079995</v>
      </c>
      <c r="I618">
        <v>-25907.30774959974</v>
      </c>
      <c r="J618" s="1">
        <v>-0.07986632586206069</v>
      </c>
      <c r="K618">
        <v>28</v>
      </c>
      <c r="L618">
        <v>379471.8707875225</v>
      </c>
      <c r="M618" s="1">
        <v>0.2649062359584084</v>
      </c>
      <c r="N618">
        <v>383318.8293720599</v>
      </c>
      <c r="O618">
        <v>-3846.95858453738</v>
      </c>
      <c r="P618" s="1">
        <v>-0.01003592385701308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242925.8339999999</v>
      </c>
      <c r="D619">
        <v>298465.7855935997</v>
      </c>
      <c r="E619" s="1">
        <v>-0.005114048021334262</v>
      </c>
      <c r="F619">
        <v>26095.48098</v>
      </c>
      <c r="G619" s="1">
        <v>0.08743206839638369</v>
      </c>
      <c r="H619">
        <v>324383.3677079995</v>
      </c>
      <c r="I619">
        <v>-25907.30774959974</v>
      </c>
      <c r="J619" s="1">
        <v>-0.07987</v>
      </c>
      <c r="K619">
        <v>29</v>
      </c>
      <c r="L619">
        <v>379896.3100653866</v>
      </c>
      <c r="M619" s="1">
        <v>0.2663210335512886</v>
      </c>
      <c r="N619">
        <v>383318.8293720599</v>
      </c>
      <c r="O619">
        <v>-3422.519306673319</v>
      </c>
      <c r="P619" s="1">
        <v>-0.008928649062922308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242925.8339999999</v>
      </c>
      <c r="D620">
        <v>298465.7855935997</v>
      </c>
      <c r="E620" s="1">
        <v>-0.005114048021334262</v>
      </c>
      <c r="F620">
        <v>26095.48098</v>
      </c>
      <c r="G620" s="1">
        <v>0.08743206839638369</v>
      </c>
      <c r="H620">
        <v>324383.3677079995</v>
      </c>
      <c r="I620">
        <v>-25907.30774959974</v>
      </c>
      <c r="J620" s="1">
        <v>-0.07987</v>
      </c>
      <c r="K620">
        <v>29</v>
      </c>
      <c r="L620">
        <v>376745.4913129464</v>
      </c>
      <c r="M620" s="1">
        <v>0.2558183043764879</v>
      </c>
      <c r="N620">
        <v>383318.8293720599</v>
      </c>
      <c r="O620">
        <v>-6573.338059113536</v>
      </c>
      <c r="P620" s="1">
        <v>-0.01714848725245707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242925.8339999999</v>
      </c>
      <c r="D621">
        <v>298465.7855935997</v>
      </c>
      <c r="E621" s="1">
        <v>-0.005114048021334262</v>
      </c>
      <c r="F621">
        <v>26095.48098</v>
      </c>
      <c r="G621" s="1">
        <v>0.08743206839638369</v>
      </c>
      <c r="H621">
        <v>324383.3677079995</v>
      </c>
      <c r="I621">
        <v>-25907.30774959974</v>
      </c>
      <c r="J621" s="1">
        <v>-0.07987</v>
      </c>
      <c r="K621">
        <v>29</v>
      </c>
      <c r="L621">
        <v>377589.7495451518</v>
      </c>
      <c r="M621" s="1">
        <v>0.2586324984838392</v>
      </c>
      <c r="N621">
        <v>383318.8293720599</v>
      </c>
      <c r="O621">
        <v>-5729.079826908128</v>
      </c>
      <c r="P621" s="1">
        <v>-0.01494599113822119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242925.8339999999</v>
      </c>
      <c r="D622">
        <v>298465.7855935997</v>
      </c>
      <c r="E622" s="1">
        <v>-0.005114048021334262</v>
      </c>
      <c r="F622">
        <v>26095.48098</v>
      </c>
      <c r="G622" s="1">
        <v>0.08743206839638369</v>
      </c>
      <c r="H622">
        <v>324383.3677079995</v>
      </c>
      <c r="I622">
        <v>-25907.30774959974</v>
      </c>
      <c r="J622" s="1">
        <v>-0.07987</v>
      </c>
      <c r="K622">
        <v>29</v>
      </c>
      <c r="L622">
        <v>377589.7495451518</v>
      </c>
      <c r="M622" s="1">
        <v>0.2586324984838392</v>
      </c>
      <c r="N622">
        <v>383318.8293720599</v>
      </c>
      <c r="O622">
        <v>-5729.079826908128</v>
      </c>
      <c r="P622" s="1">
        <v>-0.01494599113822119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242925.8339999999</v>
      </c>
      <c r="D623">
        <v>298465.7855935997</v>
      </c>
      <c r="E623" s="1">
        <v>-0.005114048021334262</v>
      </c>
      <c r="F623">
        <v>26095.48098</v>
      </c>
      <c r="G623" s="1">
        <v>0.08743206839638369</v>
      </c>
      <c r="H623">
        <v>324383.3677079995</v>
      </c>
      <c r="I623">
        <v>-25907.30774959974</v>
      </c>
      <c r="J623" s="1">
        <v>-0.07987</v>
      </c>
      <c r="K623">
        <v>29</v>
      </c>
      <c r="L623">
        <v>377589.7495451518</v>
      </c>
      <c r="M623" s="1">
        <v>0.2586324984838392</v>
      </c>
      <c r="N623">
        <v>383318.8293720599</v>
      </c>
      <c r="O623">
        <v>-5729.079826908128</v>
      </c>
      <c r="P623" s="1">
        <v>-0.01494599113822119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242925.8339999999</v>
      </c>
      <c r="D624">
        <v>298465.7855935997</v>
      </c>
      <c r="E624" s="1">
        <v>-0.005114048021334262</v>
      </c>
      <c r="F624">
        <v>26095.48098</v>
      </c>
      <c r="G624" s="1">
        <v>0.08743206839638369</v>
      </c>
      <c r="H624">
        <v>324383.3677079995</v>
      </c>
      <c r="I624">
        <v>-25907.30774959974</v>
      </c>
      <c r="J624" s="1">
        <v>-0.07987</v>
      </c>
      <c r="K624">
        <v>29</v>
      </c>
      <c r="L624">
        <v>383706.4394250308</v>
      </c>
      <c r="M624" s="1">
        <v>0.2790214647501028</v>
      </c>
      <c r="N624">
        <v>383706.4394250308</v>
      </c>
      <c r="O624">
        <v>0</v>
      </c>
      <c r="P624" s="1">
        <v>0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242925.8339999999</v>
      </c>
      <c r="D625">
        <v>298465.7855935997</v>
      </c>
      <c r="E625" s="1">
        <v>-0.005114048021334262</v>
      </c>
      <c r="F625">
        <v>26095.48098</v>
      </c>
      <c r="G625" s="1">
        <v>0.08743206839638369</v>
      </c>
      <c r="H625">
        <v>324383.3677079995</v>
      </c>
      <c r="I625">
        <v>-25907.30774959974</v>
      </c>
      <c r="J625" s="1">
        <v>-0.07987</v>
      </c>
      <c r="K625">
        <v>29</v>
      </c>
      <c r="L625">
        <v>383201.5921878216</v>
      </c>
      <c r="M625" s="1">
        <v>0.2773386406260719</v>
      </c>
      <c r="N625">
        <v>383706.4394250308</v>
      </c>
      <c r="O625">
        <v>-504.8472372092656</v>
      </c>
      <c r="P625" s="1">
        <v>-0.001315712183422722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242925.8339999999</v>
      </c>
      <c r="D626">
        <v>298465.7855935997</v>
      </c>
      <c r="E626" s="1">
        <v>-0.005114048021334262</v>
      </c>
      <c r="F626">
        <v>26095.48098</v>
      </c>
      <c r="G626" s="1">
        <v>0.08743206839638369</v>
      </c>
      <c r="H626">
        <v>324383.3677079995</v>
      </c>
      <c r="I626">
        <v>-25907.30774959974</v>
      </c>
      <c r="J626" s="1">
        <v>-0.07987</v>
      </c>
      <c r="K626">
        <v>29</v>
      </c>
      <c r="L626">
        <v>379411.9641431657</v>
      </c>
      <c r="M626" s="1">
        <v>0.2647065471438858</v>
      </c>
      <c r="N626">
        <v>383706.4394250308</v>
      </c>
      <c r="O626">
        <v>-4294.475281865103</v>
      </c>
      <c r="P626" s="1">
        <v>-0.01119208551282123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236332.8779999999</v>
      </c>
      <c r="D627">
        <v>297607.5901087997</v>
      </c>
      <c r="E627" s="1">
        <v>-0.007974699637334173</v>
      </c>
      <c r="F627">
        <v>25200.0528001248</v>
      </c>
      <c r="G627" s="1">
        <v>0.08467543717857511</v>
      </c>
      <c r="H627">
        <v>324383.3677079995</v>
      </c>
      <c r="I627">
        <v>-26775.77759919973</v>
      </c>
      <c r="J627" s="1">
        <v>-0.08254362049568002</v>
      </c>
      <c r="K627">
        <v>28</v>
      </c>
      <c r="L627">
        <v>378552.9346619794</v>
      </c>
      <c r="M627" s="1">
        <v>0.2618431155399314</v>
      </c>
      <c r="N627">
        <v>383706.4394250308</v>
      </c>
      <c r="O627">
        <v>-5153.504763051402</v>
      </c>
      <c r="P627" s="1">
        <v>-0.01343085294782576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228679.6069999999</v>
      </c>
      <c r="D628">
        <v>300630.2227575998</v>
      </c>
      <c r="E628" s="1">
        <v>0.002100742525332607</v>
      </c>
      <c r="F628">
        <v>25204.1063083824</v>
      </c>
      <c r="G628" s="1">
        <v>0.08383756655332902</v>
      </c>
      <c r="H628">
        <v>324383.3677079995</v>
      </c>
      <c r="I628">
        <v>-23753.1449503997</v>
      </c>
      <c r="J628" s="1">
        <v>-0.07322553285710257</v>
      </c>
      <c r="K628">
        <v>28</v>
      </c>
      <c r="L628">
        <v>379110.488377319</v>
      </c>
      <c r="M628" s="1">
        <v>0.2637016279243967</v>
      </c>
      <c r="N628">
        <v>383706.4394250308</v>
      </c>
      <c r="O628">
        <v>-4595.951047711831</v>
      </c>
      <c r="P628" s="1">
        <v>-0.01197777930075577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228679.6069999999</v>
      </c>
      <c r="D629">
        <v>300630.2227575998</v>
      </c>
      <c r="E629" s="1">
        <v>0.002100742525332607</v>
      </c>
      <c r="F629">
        <v>25204.1063083824</v>
      </c>
      <c r="G629" s="1">
        <v>0.08383756655332902</v>
      </c>
      <c r="H629">
        <v>324383.3677079995</v>
      </c>
      <c r="I629">
        <v>-23753.1449503997</v>
      </c>
      <c r="J629" s="1">
        <v>-0.07322553285710257</v>
      </c>
      <c r="K629">
        <v>28</v>
      </c>
      <c r="L629">
        <v>379110.488377319</v>
      </c>
      <c r="M629" s="1">
        <v>0.2637016279243967</v>
      </c>
      <c r="N629">
        <v>383706.4394250308</v>
      </c>
      <c r="O629">
        <v>-4595.951047711831</v>
      </c>
      <c r="P629" s="1">
        <v>-0.01197777930075577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228679.6069999999</v>
      </c>
      <c r="D630">
        <v>300630.2227575998</v>
      </c>
      <c r="E630" s="1">
        <v>0.002100742525332607</v>
      </c>
      <c r="F630">
        <v>25204.1063083824</v>
      </c>
      <c r="G630" s="1">
        <v>0.08383756655332902</v>
      </c>
      <c r="H630">
        <v>324383.3677079995</v>
      </c>
      <c r="I630">
        <v>-23753.1449503997</v>
      </c>
      <c r="J630" s="1">
        <v>-0.07322553285710257</v>
      </c>
      <c r="K630">
        <v>28</v>
      </c>
      <c r="L630">
        <v>379110.488377319</v>
      </c>
      <c r="M630" s="1">
        <v>0.2637016279243967</v>
      </c>
      <c r="N630">
        <v>383706.4394250308</v>
      </c>
      <c r="O630">
        <v>-4595.951047711831</v>
      </c>
      <c r="P630" s="1">
        <v>-0.01197777930075577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244981.2169999999</v>
      </c>
      <c r="D631">
        <v>302572.5739695998</v>
      </c>
      <c r="E631" s="1">
        <v>0.008575246565332637</v>
      </c>
      <c r="F631">
        <v>26108.1804869112</v>
      </c>
      <c r="G631" s="1">
        <v>0.08628733313262674</v>
      </c>
      <c r="H631">
        <v>324383.3677079995</v>
      </c>
      <c r="I631">
        <v>-21810.79373839969</v>
      </c>
      <c r="J631" s="1">
        <v>-0.06723770670644598</v>
      </c>
      <c r="K631">
        <v>29</v>
      </c>
      <c r="L631">
        <v>385364.4567041728</v>
      </c>
      <c r="M631" s="1">
        <v>0.2845481890139092</v>
      </c>
      <c r="N631">
        <v>385364.4567041728</v>
      </c>
      <c r="O631">
        <v>0</v>
      </c>
      <c r="P631" s="1">
        <v>0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254196.1769999999</v>
      </c>
      <c r="D632">
        <v>302560.2020015998</v>
      </c>
      <c r="E632" s="1">
        <v>0.008534006671999233</v>
      </c>
      <c r="F632">
        <v>27015.89821</v>
      </c>
      <c r="G632" s="1">
        <v>0.08929098417860375</v>
      </c>
      <c r="H632">
        <v>324383.3677079995</v>
      </c>
      <c r="I632">
        <v>-21810.79373839969</v>
      </c>
      <c r="J632" s="1">
        <v>-0.06723999999999999</v>
      </c>
      <c r="K632">
        <v>30</v>
      </c>
      <c r="L632">
        <v>382430.9638446096</v>
      </c>
      <c r="M632" s="1">
        <v>0.2747698794820319</v>
      </c>
      <c r="N632">
        <v>385364.4567041728</v>
      </c>
      <c r="O632">
        <v>-2933.492859563208</v>
      </c>
      <c r="P632" s="1">
        <v>-0.007612255900951241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254196.1769999999</v>
      </c>
      <c r="D633">
        <v>302560.2020015998</v>
      </c>
      <c r="E633" s="1">
        <v>0.008534006671999233</v>
      </c>
      <c r="F633">
        <v>27015.89821</v>
      </c>
      <c r="G633" s="1">
        <v>0.08929098417860375</v>
      </c>
      <c r="H633">
        <v>324383.3677079995</v>
      </c>
      <c r="I633">
        <v>-21810.79373839969</v>
      </c>
      <c r="J633" s="1">
        <v>-0.06723999999999999</v>
      </c>
      <c r="K633">
        <v>30</v>
      </c>
      <c r="L633">
        <v>381089.7192065277</v>
      </c>
      <c r="M633" s="1">
        <v>0.270299064021759</v>
      </c>
      <c r="N633">
        <v>385364.4567041728</v>
      </c>
      <c r="O633">
        <v>-4274.737497645081</v>
      </c>
      <c r="P633" s="1">
        <v>-0.01109271346455962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254196.1769999999</v>
      </c>
      <c r="D634">
        <v>302560.2020015998</v>
      </c>
      <c r="E634" s="1">
        <v>0.008534006671999233</v>
      </c>
      <c r="F634">
        <v>27015.89821</v>
      </c>
      <c r="G634" s="1">
        <v>0.08929098417860375</v>
      </c>
      <c r="H634">
        <v>324383.3677079995</v>
      </c>
      <c r="I634">
        <v>-21810.79373839969</v>
      </c>
      <c r="J634" s="1">
        <v>-0.06723999999999999</v>
      </c>
      <c r="K634">
        <v>30</v>
      </c>
      <c r="L634">
        <v>382756.9619733366</v>
      </c>
      <c r="M634" s="1">
        <v>0.2758565399111221</v>
      </c>
      <c r="N634">
        <v>385364.4567041728</v>
      </c>
      <c r="O634">
        <v>-2607.49473083613</v>
      </c>
      <c r="P634" s="1">
        <v>-0.006766308323130558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254196.1769999999</v>
      </c>
      <c r="D635">
        <v>302560.2020015998</v>
      </c>
      <c r="E635" s="1">
        <v>0.008534006671999233</v>
      </c>
      <c r="F635">
        <v>27015.89821</v>
      </c>
      <c r="G635" s="1">
        <v>0.08929098417860375</v>
      </c>
      <c r="H635">
        <v>324383.3677079995</v>
      </c>
      <c r="I635">
        <v>-21810.79373839969</v>
      </c>
      <c r="J635" s="1">
        <v>-0.06723999999999999</v>
      </c>
      <c r="K635">
        <v>30</v>
      </c>
      <c r="L635">
        <v>382756.9619733366</v>
      </c>
      <c r="M635" s="1">
        <v>0.2758565399111221</v>
      </c>
      <c r="N635">
        <v>385364.4567041728</v>
      </c>
      <c r="O635">
        <v>-2607.49473083613</v>
      </c>
      <c r="P635" s="1">
        <v>-0.006766308323130558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254196.1769999999</v>
      </c>
      <c r="D636">
        <v>302560.2020015998</v>
      </c>
      <c r="E636" s="1">
        <v>0.008534006671999233</v>
      </c>
      <c r="F636">
        <v>27015.89821</v>
      </c>
      <c r="G636" s="1">
        <v>0.08929098417860375</v>
      </c>
      <c r="H636">
        <v>324383.3677079995</v>
      </c>
      <c r="I636">
        <v>-21810.79373839969</v>
      </c>
      <c r="J636" s="1">
        <v>-0.06723999999999999</v>
      </c>
      <c r="K636">
        <v>30</v>
      </c>
      <c r="L636">
        <v>382756.9619733366</v>
      </c>
      <c r="M636" s="1">
        <v>0.2758565399111221</v>
      </c>
      <c r="N636">
        <v>385364.4567041728</v>
      </c>
      <c r="O636">
        <v>-2607.49473083613</v>
      </c>
      <c r="P636" s="1">
        <v>-0.006766308323130558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254196.1769999999</v>
      </c>
      <c r="D637">
        <v>302560.2020015998</v>
      </c>
      <c r="E637" s="1">
        <v>0.008534006671999233</v>
      </c>
      <c r="F637">
        <v>27015.89821</v>
      </c>
      <c r="G637" s="1">
        <v>0.08929098417860375</v>
      </c>
      <c r="H637">
        <v>324383.3677079995</v>
      </c>
      <c r="I637">
        <v>-21810.79373839969</v>
      </c>
      <c r="J637" s="1">
        <v>-0.06723999999999999</v>
      </c>
      <c r="K637">
        <v>30</v>
      </c>
      <c r="L637">
        <v>382756.9619733366</v>
      </c>
      <c r="M637" s="1">
        <v>0.2758565399111221</v>
      </c>
      <c r="N637">
        <v>385364.4567041728</v>
      </c>
      <c r="O637">
        <v>-2607.49473083613</v>
      </c>
      <c r="P637" s="1">
        <v>-0.006766308323130558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254196.1769999999</v>
      </c>
      <c r="D638">
        <v>302560.2020015998</v>
      </c>
      <c r="E638" s="1">
        <v>0.008534006671999233</v>
      </c>
      <c r="F638">
        <v>27015.89821</v>
      </c>
      <c r="G638" s="1">
        <v>0.08929098417860375</v>
      </c>
      <c r="H638">
        <v>324383.3677079995</v>
      </c>
      <c r="I638">
        <v>-21810.79373839969</v>
      </c>
      <c r="J638" s="1">
        <v>-0.06723999999999999</v>
      </c>
      <c r="K638">
        <v>30</v>
      </c>
      <c r="L638">
        <v>378823.6533307771</v>
      </c>
      <c r="M638" s="1">
        <v>0.2627455111025903</v>
      </c>
      <c r="N638">
        <v>385364.4567041728</v>
      </c>
      <c r="O638">
        <v>-6540.803373395698</v>
      </c>
      <c r="P638" s="1">
        <v>-0.01697303230644539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243620.6679999999</v>
      </c>
      <c r="D639">
        <v>305660.8073439997</v>
      </c>
      <c r="E639" s="1">
        <v>0.01886935781333246</v>
      </c>
      <c r="F639">
        <v>25216.6029048976</v>
      </c>
      <c r="G639" s="1">
        <v>0.08249864653572707</v>
      </c>
      <c r="H639">
        <v>324383.3677079995</v>
      </c>
      <c r="I639">
        <v>-18722.56036399974</v>
      </c>
      <c r="J639" s="1">
        <v>-0.05771738698037456</v>
      </c>
      <c r="K639">
        <v>28</v>
      </c>
      <c r="L639">
        <v>375090.5795240814</v>
      </c>
      <c r="M639" s="1">
        <v>0.2503019317469381</v>
      </c>
      <c r="N639">
        <v>385364.4567041728</v>
      </c>
      <c r="O639">
        <v>-10273.87718009134</v>
      </c>
      <c r="P639" s="1">
        <v>-0.026660157680235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241228.5129999999</v>
      </c>
      <c r="D640">
        <v>308154.4558799997</v>
      </c>
      <c r="E640" s="1">
        <v>0.02718151959999911</v>
      </c>
      <c r="F640">
        <v>25253.0986414792</v>
      </c>
      <c r="G640" s="1">
        <v>0.08194948396694014</v>
      </c>
      <c r="H640">
        <v>324383.3677079995</v>
      </c>
      <c r="I640">
        <v>-16228.91182799975</v>
      </c>
      <c r="J640" s="1">
        <v>-0.05003003681313447</v>
      </c>
      <c r="K640">
        <v>28</v>
      </c>
      <c r="L640">
        <v>372635.7379713936</v>
      </c>
      <c r="M640" s="1">
        <v>0.2421191265713119</v>
      </c>
      <c r="N640">
        <v>385364.4567041728</v>
      </c>
      <c r="O640">
        <v>-12728.71873277921</v>
      </c>
      <c r="P640" s="1">
        <v>-0.03303033923170159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248317.0679999999</v>
      </c>
      <c r="D641">
        <v>310490.1992159997</v>
      </c>
      <c r="E641" s="1">
        <v>0.03496733071999916</v>
      </c>
      <c r="F641">
        <v>25292.8258974656</v>
      </c>
      <c r="G641" s="1">
        <v>0.08146094775722713</v>
      </c>
      <c r="H641">
        <v>324383.3677079995</v>
      </c>
      <c r="I641">
        <v>-13893.16849199974</v>
      </c>
      <c r="J641" s="1">
        <v>-0.04282947239300494</v>
      </c>
      <c r="K641">
        <v>28</v>
      </c>
      <c r="L641">
        <v>377241.1632264075</v>
      </c>
      <c r="M641" s="1">
        <v>0.2574705440880252</v>
      </c>
      <c r="N641">
        <v>385364.4567041728</v>
      </c>
      <c r="O641">
        <v>-8123.293477765226</v>
      </c>
      <c r="P641" s="1">
        <v>-0.02107950885569377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268287.3929999999</v>
      </c>
      <c r="D642">
        <v>310464.2229559998</v>
      </c>
      <c r="E642" s="1">
        <v>0.03488074318666593</v>
      </c>
      <c r="F642">
        <v>27155.72924</v>
      </c>
      <c r="G642" s="1">
        <v>0.08746814361231123</v>
      </c>
      <c r="H642">
        <v>324383.3677079995</v>
      </c>
      <c r="I642">
        <v>-13893.16849199974</v>
      </c>
      <c r="J642" s="1">
        <v>-0.04283</v>
      </c>
      <c r="K642">
        <v>30</v>
      </c>
      <c r="L642">
        <v>375161.4656683445</v>
      </c>
      <c r="M642" s="1">
        <v>0.2505382188944815</v>
      </c>
      <c r="N642">
        <v>385364.4567041728</v>
      </c>
      <c r="O642">
        <v>-10202.99103582831</v>
      </c>
      <c r="P642" s="1">
        <v>-0.02647621195553251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268287.3929999999</v>
      </c>
      <c r="D643">
        <v>310464.2229559998</v>
      </c>
      <c r="E643" s="1">
        <v>0.03488074318666593</v>
      </c>
      <c r="F643">
        <v>27155.72924</v>
      </c>
      <c r="G643" s="1">
        <v>0.08746814361231123</v>
      </c>
      <c r="H643">
        <v>324383.3677079995</v>
      </c>
      <c r="I643">
        <v>-13893.16849199974</v>
      </c>
      <c r="J643" s="1">
        <v>-0.04283</v>
      </c>
      <c r="K643">
        <v>30</v>
      </c>
      <c r="L643">
        <v>375161.4656683445</v>
      </c>
      <c r="M643" s="1">
        <v>0.2505382188944815</v>
      </c>
      <c r="N643">
        <v>385364.4567041728</v>
      </c>
      <c r="O643">
        <v>-10202.99103582831</v>
      </c>
      <c r="P643" s="1">
        <v>-0.02647621195553251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268287.3929999999</v>
      </c>
      <c r="D644">
        <v>310464.2229559998</v>
      </c>
      <c r="E644" s="1">
        <v>0.03488074318666593</v>
      </c>
      <c r="F644">
        <v>27155.72924</v>
      </c>
      <c r="G644" s="1">
        <v>0.08746814361231123</v>
      </c>
      <c r="H644">
        <v>324383.3677079995</v>
      </c>
      <c r="I644">
        <v>-13893.16849199974</v>
      </c>
      <c r="J644" s="1">
        <v>-0.04283</v>
      </c>
      <c r="K644">
        <v>30</v>
      </c>
      <c r="L644">
        <v>375161.4656683445</v>
      </c>
      <c r="M644" s="1">
        <v>0.2505382188944815</v>
      </c>
      <c r="N644">
        <v>385364.4567041728</v>
      </c>
      <c r="O644">
        <v>-10202.99103582831</v>
      </c>
      <c r="P644" s="1">
        <v>-0.02647621195553251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268287.3929999999</v>
      </c>
      <c r="D645">
        <v>310464.2229559998</v>
      </c>
      <c r="E645" s="1">
        <v>0.03488074318666593</v>
      </c>
      <c r="F645">
        <v>27155.72924</v>
      </c>
      <c r="G645" s="1">
        <v>0.08746814361231123</v>
      </c>
      <c r="H645">
        <v>324383.3677079995</v>
      </c>
      <c r="I645">
        <v>-13893.16849199974</v>
      </c>
      <c r="J645" s="1">
        <v>-0.04283</v>
      </c>
      <c r="K645">
        <v>30</v>
      </c>
      <c r="L645">
        <v>376216.2375108088</v>
      </c>
      <c r="M645" s="1">
        <v>0.2540541250360294</v>
      </c>
      <c r="N645">
        <v>385364.4567041728</v>
      </c>
      <c r="O645">
        <v>-9148.21919336397</v>
      </c>
      <c r="P645" s="1">
        <v>-0.02373913586012592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268287.3929999999</v>
      </c>
      <c r="D646">
        <v>310464.2229559998</v>
      </c>
      <c r="E646" s="1">
        <v>0.03488074318666593</v>
      </c>
      <c r="F646">
        <v>27155.72924</v>
      </c>
      <c r="G646" s="1">
        <v>0.08746814361231123</v>
      </c>
      <c r="H646">
        <v>324383.3677079995</v>
      </c>
      <c r="I646">
        <v>-13893.16849199974</v>
      </c>
      <c r="J646" s="1">
        <v>-0.04283</v>
      </c>
      <c r="K646">
        <v>30</v>
      </c>
      <c r="L646">
        <v>376918.026766288</v>
      </c>
      <c r="M646" s="1">
        <v>0.2563934225542933</v>
      </c>
      <c r="N646">
        <v>385364.4567041728</v>
      </c>
      <c r="O646">
        <v>-8446.429937884794</v>
      </c>
      <c r="P646" s="1">
        <v>-0.02191803055767736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258241.1069999999</v>
      </c>
      <c r="D647">
        <v>319921.3177559997</v>
      </c>
      <c r="E647" s="1">
        <v>0.06640439251999913</v>
      </c>
      <c r="F647">
        <v>26257.3805294432</v>
      </c>
      <c r="G647" s="1">
        <v>0.08207449479646554</v>
      </c>
      <c r="H647">
        <v>324383.3677079995</v>
      </c>
      <c r="I647">
        <v>-4462.049951999739</v>
      </c>
      <c r="J647" s="1">
        <v>-0.01375548316033376</v>
      </c>
      <c r="K647">
        <v>29</v>
      </c>
      <c r="L647">
        <v>378684.5564711003</v>
      </c>
      <c r="M647" s="1">
        <v>0.2622818549036677</v>
      </c>
      <c r="N647">
        <v>385364.4567041728</v>
      </c>
      <c r="O647">
        <v>-6679.900233072462</v>
      </c>
      <c r="P647" s="1">
        <v>-0.01733398116215042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278986.3409999999</v>
      </c>
      <c r="D648">
        <v>319894.7215687998</v>
      </c>
      <c r="E648" s="1">
        <v>0.06631573856266584</v>
      </c>
      <c r="F648">
        <v>28176.87052</v>
      </c>
      <c r="G648" s="1">
        <v>0.08808169882209201</v>
      </c>
      <c r="H648">
        <v>324383.3677079995</v>
      </c>
      <c r="I648">
        <v>-4462.049951999739</v>
      </c>
      <c r="J648" s="1">
        <v>-0.01376</v>
      </c>
      <c r="K648">
        <v>31</v>
      </c>
      <c r="L648">
        <v>380327.3700650211</v>
      </c>
      <c r="M648" s="1">
        <v>0.267757900216737</v>
      </c>
      <c r="N648">
        <v>385364.4567041728</v>
      </c>
      <c r="O648">
        <v>-5037.086639151676</v>
      </c>
      <c r="P648" s="1">
        <v>-0.01307096840801388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278986.3409999999</v>
      </c>
      <c r="D649">
        <v>319894.7215687998</v>
      </c>
      <c r="E649" s="1">
        <v>0.06631573856266584</v>
      </c>
      <c r="F649">
        <v>28176.87052</v>
      </c>
      <c r="G649" s="1">
        <v>0.08808169882209201</v>
      </c>
      <c r="H649">
        <v>324383.3677079995</v>
      </c>
      <c r="I649">
        <v>-4462.049951999739</v>
      </c>
      <c r="J649" s="1">
        <v>-0.01376</v>
      </c>
      <c r="K649">
        <v>31</v>
      </c>
      <c r="L649">
        <v>379321.1739006742</v>
      </c>
      <c r="M649" s="1">
        <v>0.2644039130022472</v>
      </c>
      <c r="N649">
        <v>385364.4567041728</v>
      </c>
      <c r="O649">
        <v>-6043.282803498616</v>
      </c>
      <c r="P649" s="1">
        <v>-0.01568199323617896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278986.3409999999</v>
      </c>
      <c r="D650">
        <v>319894.7215687998</v>
      </c>
      <c r="E650" s="1">
        <v>0.06631573856266584</v>
      </c>
      <c r="F650">
        <v>28176.87052</v>
      </c>
      <c r="G650" s="1">
        <v>0.08808169882209201</v>
      </c>
      <c r="H650">
        <v>324383.3677079995</v>
      </c>
      <c r="I650">
        <v>-4462.049951999739</v>
      </c>
      <c r="J650" s="1">
        <v>-0.01376</v>
      </c>
      <c r="K650">
        <v>31</v>
      </c>
      <c r="L650">
        <v>379321.1739006742</v>
      </c>
      <c r="M650" s="1">
        <v>0.2644039130022472</v>
      </c>
      <c r="N650">
        <v>385364.4567041728</v>
      </c>
      <c r="O650">
        <v>-6043.282803498616</v>
      </c>
      <c r="P650" s="1">
        <v>-0.01568199323617896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278986.3409999999</v>
      </c>
      <c r="D651">
        <v>319894.7215687998</v>
      </c>
      <c r="E651" s="1">
        <v>0.06631573856266584</v>
      </c>
      <c r="F651">
        <v>28176.87052</v>
      </c>
      <c r="G651" s="1">
        <v>0.08808169882209201</v>
      </c>
      <c r="H651">
        <v>324383.3677079995</v>
      </c>
      <c r="I651">
        <v>-4462.049951999739</v>
      </c>
      <c r="J651" s="1">
        <v>-0.01376</v>
      </c>
      <c r="K651">
        <v>31</v>
      </c>
      <c r="L651">
        <v>379321.1739006742</v>
      </c>
      <c r="M651" s="1">
        <v>0.2644039130022472</v>
      </c>
      <c r="N651">
        <v>385364.4567041728</v>
      </c>
      <c r="O651">
        <v>-6043.282803498616</v>
      </c>
      <c r="P651" s="1">
        <v>-0.01568199323617896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278986.3409999999</v>
      </c>
      <c r="D652">
        <v>319894.7215687998</v>
      </c>
      <c r="E652" s="1">
        <v>0.06631573856266584</v>
      </c>
      <c r="F652">
        <v>28176.87052</v>
      </c>
      <c r="G652" s="1">
        <v>0.08808169882209201</v>
      </c>
      <c r="H652">
        <v>324383.3677079995</v>
      </c>
      <c r="I652">
        <v>-4462.049951999739</v>
      </c>
      <c r="J652" s="1">
        <v>-0.01376</v>
      </c>
      <c r="K652">
        <v>31</v>
      </c>
      <c r="L652">
        <v>375189.4437955439</v>
      </c>
      <c r="M652" s="1">
        <v>0.2506314793184796</v>
      </c>
      <c r="N652">
        <v>385364.4567041728</v>
      </c>
      <c r="O652">
        <v>-10175.01290862891</v>
      </c>
      <c r="P652" s="1">
        <v>-0.02640361022303574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278986.3409999999</v>
      </c>
      <c r="D653">
        <v>319894.7215687998</v>
      </c>
      <c r="E653" s="1">
        <v>0.06631573856266584</v>
      </c>
      <c r="F653">
        <v>28176.87052</v>
      </c>
      <c r="G653" s="1">
        <v>0.08808169882209201</v>
      </c>
      <c r="H653">
        <v>324383.3677079995</v>
      </c>
      <c r="I653">
        <v>-4462.049951999739</v>
      </c>
      <c r="J653" s="1">
        <v>-0.01376</v>
      </c>
      <c r="K653">
        <v>31</v>
      </c>
      <c r="L653">
        <v>375783.2764063667</v>
      </c>
      <c r="M653" s="1">
        <v>0.2526109213545558</v>
      </c>
      <c r="N653">
        <v>385364.4567041728</v>
      </c>
      <c r="O653">
        <v>-9581.180297806044</v>
      </c>
      <c r="P653" s="1">
        <v>-0.02486264659628714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278986.3409999999</v>
      </c>
      <c r="D654">
        <v>319894.7215687998</v>
      </c>
      <c r="E654" s="1">
        <v>0.06631573856266584</v>
      </c>
      <c r="F654">
        <v>28176.87052</v>
      </c>
      <c r="G654" s="1">
        <v>0.08808169882209201</v>
      </c>
      <c r="H654">
        <v>324383.3677079995</v>
      </c>
      <c r="I654">
        <v>-4462.049951999739</v>
      </c>
      <c r="J654" s="1">
        <v>-0.01376</v>
      </c>
      <c r="K654">
        <v>31</v>
      </c>
      <c r="L654">
        <v>375481.7152007737</v>
      </c>
      <c r="M654" s="1">
        <v>0.2516057173359124</v>
      </c>
      <c r="N654">
        <v>385364.4567041728</v>
      </c>
      <c r="O654">
        <v>-9882.74150339904</v>
      </c>
      <c r="P654" s="1">
        <v>-0.02564518167534476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271551.9249999999</v>
      </c>
      <c r="D655">
        <v>321040.8616247998</v>
      </c>
      <c r="E655" s="1">
        <v>0.07013620541599928</v>
      </c>
      <c r="F655">
        <v>27253.4862264064</v>
      </c>
      <c r="G655" s="1">
        <v>0.08489102006665285</v>
      </c>
      <c r="H655">
        <v>324383.3677079995</v>
      </c>
      <c r="I655">
        <v>-3342.506083199696</v>
      </c>
      <c r="J655" s="1">
        <v>-0.01030418454194151</v>
      </c>
      <c r="K655">
        <v>30</v>
      </c>
      <c r="L655">
        <v>378562.741866909</v>
      </c>
      <c r="M655" s="1">
        <v>0.2618758062230301</v>
      </c>
      <c r="N655">
        <v>385364.4567041728</v>
      </c>
      <c r="O655">
        <v>-6801.714837263746</v>
      </c>
      <c r="P655" s="1">
        <v>-0.01765008349611527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278241.8289999999</v>
      </c>
      <c r="D656">
        <v>321030.5097015998</v>
      </c>
      <c r="E656" s="1">
        <v>0.07010169900533259</v>
      </c>
      <c r="F656">
        <v>28216.60881</v>
      </c>
      <c r="G656" s="1">
        <v>0.08789385418920945</v>
      </c>
      <c r="H656">
        <v>324383.3677079995</v>
      </c>
      <c r="I656">
        <v>-3342.506083199696</v>
      </c>
      <c r="J656" s="1">
        <v>-0.0103</v>
      </c>
      <c r="K656">
        <v>31</v>
      </c>
      <c r="L656">
        <v>379801.0507981611</v>
      </c>
      <c r="M656" s="1">
        <v>0.2660035026605371</v>
      </c>
      <c r="N656">
        <v>385364.4567041728</v>
      </c>
      <c r="O656">
        <v>-5563.405906011641</v>
      </c>
      <c r="P656" s="1">
        <v>-0.01443673854509738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278241.8289999999</v>
      </c>
      <c r="D657">
        <v>321030.5097015998</v>
      </c>
      <c r="E657" s="1">
        <v>0.07010169900533259</v>
      </c>
      <c r="F657">
        <v>28216.60881</v>
      </c>
      <c r="G657" s="1">
        <v>0.08789385418920945</v>
      </c>
      <c r="H657">
        <v>324383.3677079995</v>
      </c>
      <c r="I657">
        <v>-3342.506083199696</v>
      </c>
      <c r="J657" s="1">
        <v>-0.0103</v>
      </c>
      <c r="K657">
        <v>31</v>
      </c>
      <c r="L657">
        <v>379801.0507981611</v>
      </c>
      <c r="M657" s="1">
        <v>0.2660035026605371</v>
      </c>
      <c r="N657">
        <v>385364.4567041728</v>
      </c>
      <c r="O657">
        <v>-5563.405906011641</v>
      </c>
      <c r="P657" s="1">
        <v>-0.01443673854509738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278241.8289999999</v>
      </c>
      <c r="D658">
        <v>321030.5097015998</v>
      </c>
      <c r="E658" s="1">
        <v>0.07010169900533259</v>
      </c>
      <c r="F658">
        <v>28216.60881</v>
      </c>
      <c r="G658" s="1">
        <v>0.08789385418920945</v>
      </c>
      <c r="H658">
        <v>324383.3677079995</v>
      </c>
      <c r="I658">
        <v>-3342.506083199696</v>
      </c>
      <c r="J658" s="1">
        <v>-0.0103</v>
      </c>
      <c r="K658">
        <v>31</v>
      </c>
      <c r="L658">
        <v>379801.0507981611</v>
      </c>
      <c r="M658" s="1">
        <v>0.2660035026605371</v>
      </c>
      <c r="N658">
        <v>385364.4567041728</v>
      </c>
      <c r="O658">
        <v>-5563.405906011641</v>
      </c>
      <c r="P658" s="1">
        <v>-0.01443673854509738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278241.8289999999</v>
      </c>
      <c r="D659">
        <v>321030.5097015998</v>
      </c>
      <c r="E659" s="1">
        <v>0.07010169900533259</v>
      </c>
      <c r="F659">
        <v>28216.60881</v>
      </c>
      <c r="G659" s="1">
        <v>0.08789385418920945</v>
      </c>
      <c r="H659">
        <v>324383.3677079995</v>
      </c>
      <c r="I659">
        <v>-3342.506083199696</v>
      </c>
      <c r="J659" s="1">
        <v>-0.0103</v>
      </c>
      <c r="K659">
        <v>31</v>
      </c>
      <c r="L659">
        <v>380690.866039336</v>
      </c>
      <c r="M659" s="1">
        <v>0.2689695534644534</v>
      </c>
      <c r="N659">
        <v>385364.4567041728</v>
      </c>
      <c r="O659">
        <v>-4673.590664836753</v>
      </c>
      <c r="P659" s="1">
        <v>-0.01212771594144309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278241.8289999999</v>
      </c>
      <c r="D660">
        <v>321030.5097015998</v>
      </c>
      <c r="E660" s="1">
        <v>0.07010169900533259</v>
      </c>
      <c r="F660">
        <v>28216.60881</v>
      </c>
      <c r="G660" s="1">
        <v>0.08789385418920945</v>
      </c>
      <c r="H660">
        <v>324383.3677079995</v>
      </c>
      <c r="I660">
        <v>-3342.506083199696</v>
      </c>
      <c r="J660" s="1">
        <v>-0.0103</v>
      </c>
      <c r="K660">
        <v>31</v>
      </c>
      <c r="L660">
        <v>380690.866039336</v>
      </c>
      <c r="M660" s="1">
        <v>0.2689695534644534</v>
      </c>
      <c r="N660">
        <v>385364.4567041728</v>
      </c>
      <c r="O660">
        <v>-4673.590664836753</v>
      </c>
      <c r="P660" s="1">
        <v>-0.01212771594144309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278241.8289999999</v>
      </c>
      <c r="D661">
        <v>321030.5097015998</v>
      </c>
      <c r="E661" s="1">
        <v>0.07010169900533259</v>
      </c>
      <c r="F661">
        <v>28216.60881</v>
      </c>
      <c r="G661" s="1">
        <v>0.08789385418920945</v>
      </c>
      <c r="H661">
        <v>324383.3677079995</v>
      </c>
      <c r="I661">
        <v>-3342.506083199696</v>
      </c>
      <c r="J661" s="1">
        <v>-0.0103</v>
      </c>
      <c r="K661">
        <v>31</v>
      </c>
      <c r="L661">
        <v>382745.0969777287</v>
      </c>
      <c r="M661" s="1">
        <v>0.2758169899257621</v>
      </c>
      <c r="N661">
        <v>385364.4567041728</v>
      </c>
      <c r="O661">
        <v>-2619.35972644412</v>
      </c>
      <c r="P661" s="1">
        <v>-0.006797097347394666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266997.8939999999</v>
      </c>
      <c r="D662">
        <v>321950.2319815998</v>
      </c>
      <c r="E662" s="1">
        <v>0.07316743993866606</v>
      </c>
      <c r="F662">
        <v>27330.936733752</v>
      </c>
      <c r="G662" s="1">
        <v>0.08489180630661582</v>
      </c>
      <c r="H662">
        <v>324383.3677079995</v>
      </c>
      <c r="I662">
        <v>-2433.135726399662</v>
      </c>
      <c r="J662" s="1">
        <v>-0.00750080296530462</v>
      </c>
      <c r="K662">
        <v>30</v>
      </c>
      <c r="L662">
        <v>383248.5950719801</v>
      </c>
      <c r="M662" s="1">
        <v>0.2774953169066003</v>
      </c>
      <c r="N662">
        <v>385364.4567041728</v>
      </c>
      <c r="O662">
        <v>-2115.861632192682</v>
      </c>
      <c r="P662" s="1">
        <v>-0.00549054692352423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273747.0559999999</v>
      </c>
      <c r="D663">
        <v>321939.8326519998</v>
      </c>
      <c r="E663" s="1">
        <v>0.07313277550666612</v>
      </c>
      <c r="F663">
        <v>28296.78743</v>
      </c>
      <c r="G663" s="1">
        <v>0.08789464539663643</v>
      </c>
      <c r="H663">
        <v>324383.3677079995</v>
      </c>
      <c r="I663">
        <v>-2433.135726399662</v>
      </c>
      <c r="J663" s="1">
        <v>-0.0075</v>
      </c>
      <c r="K663">
        <v>31</v>
      </c>
      <c r="L663">
        <v>381419.2518263852</v>
      </c>
      <c r="M663" s="1">
        <v>0.2713975060879507</v>
      </c>
      <c r="N663">
        <v>385364.4567041728</v>
      </c>
      <c r="O663">
        <v>-3945.204877787561</v>
      </c>
      <c r="P663" s="1">
        <v>-0.01023759407270951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273747.0559999999</v>
      </c>
      <c r="D664">
        <v>321939.8326519998</v>
      </c>
      <c r="E664" s="1">
        <v>0.07313277550666612</v>
      </c>
      <c r="F664">
        <v>28296.78743</v>
      </c>
      <c r="G664" s="1">
        <v>0.08789464539663643</v>
      </c>
      <c r="H664">
        <v>324383.3677079995</v>
      </c>
      <c r="I664">
        <v>-2433.135726399662</v>
      </c>
      <c r="J664" s="1">
        <v>-0.0075</v>
      </c>
      <c r="K664">
        <v>31</v>
      </c>
      <c r="L664">
        <v>381419.2518263852</v>
      </c>
      <c r="M664" s="1">
        <v>0.2713975060879507</v>
      </c>
      <c r="N664">
        <v>385364.4567041728</v>
      </c>
      <c r="O664">
        <v>-3945.204877787561</v>
      </c>
      <c r="P664" s="1">
        <v>-0.01023759407270951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273747.0559999999</v>
      </c>
      <c r="D665">
        <v>321939.8326519998</v>
      </c>
      <c r="E665" s="1">
        <v>0.07313277550666612</v>
      </c>
      <c r="F665">
        <v>28296.78743</v>
      </c>
      <c r="G665" s="1">
        <v>0.08789464539663643</v>
      </c>
      <c r="H665">
        <v>324383.3677079995</v>
      </c>
      <c r="I665">
        <v>-2433.135726399662</v>
      </c>
      <c r="J665" s="1">
        <v>-0.0075</v>
      </c>
      <c r="K665">
        <v>31</v>
      </c>
      <c r="L665">
        <v>381419.2518263852</v>
      </c>
      <c r="M665" s="1">
        <v>0.2713975060879507</v>
      </c>
      <c r="N665">
        <v>385364.4567041728</v>
      </c>
      <c r="O665">
        <v>-3945.204877787561</v>
      </c>
      <c r="P665" s="1">
        <v>-0.01023759407270951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273747.0559999999</v>
      </c>
      <c r="D666">
        <v>321939.8326519998</v>
      </c>
      <c r="E666" s="1">
        <v>0.07313277550666612</v>
      </c>
      <c r="F666">
        <v>28296.78743</v>
      </c>
      <c r="G666" s="1">
        <v>0.08789464539663643</v>
      </c>
      <c r="H666">
        <v>324383.3677079995</v>
      </c>
      <c r="I666">
        <v>-2433.135726399662</v>
      </c>
      <c r="J666" s="1">
        <v>-0.0075</v>
      </c>
      <c r="K666">
        <v>31</v>
      </c>
      <c r="L666">
        <v>384605.2479227994</v>
      </c>
      <c r="M666" s="1">
        <v>0.2820174930759979</v>
      </c>
      <c r="N666">
        <v>385364.4567041728</v>
      </c>
      <c r="O666">
        <v>-759.2087813733961</v>
      </c>
      <c r="P666" s="1">
        <v>-0.001970105878125151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273747.0559999999</v>
      </c>
      <c r="D667">
        <v>321939.8326519998</v>
      </c>
      <c r="E667" s="1">
        <v>0.07313277550666612</v>
      </c>
      <c r="F667">
        <v>28296.78743</v>
      </c>
      <c r="G667" s="1">
        <v>0.08789464539663643</v>
      </c>
      <c r="H667">
        <v>324383.3677079995</v>
      </c>
      <c r="I667">
        <v>-2433.135726399662</v>
      </c>
      <c r="J667" s="1">
        <v>-0.0075</v>
      </c>
      <c r="K667">
        <v>31</v>
      </c>
      <c r="L667">
        <v>381310.6214161549</v>
      </c>
      <c r="M667" s="1">
        <v>0.2710354047205163</v>
      </c>
      <c r="N667">
        <v>385364.4567041728</v>
      </c>
      <c r="O667">
        <v>-4053.835288017872</v>
      </c>
      <c r="P667" s="1">
        <v>-0.01051948413376852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273747.0559999999</v>
      </c>
      <c r="D668">
        <v>321939.8326519998</v>
      </c>
      <c r="E668" s="1">
        <v>0.07313277550666612</v>
      </c>
      <c r="F668">
        <v>28296.78743</v>
      </c>
      <c r="G668" s="1">
        <v>0.08789464539663643</v>
      </c>
      <c r="H668">
        <v>324383.3677079995</v>
      </c>
      <c r="I668">
        <v>-2433.135726399662</v>
      </c>
      <c r="J668" s="1">
        <v>-0.0075</v>
      </c>
      <c r="K668">
        <v>31</v>
      </c>
      <c r="L668">
        <v>381144.6171228203</v>
      </c>
      <c r="M668" s="1">
        <v>0.2704820570760677</v>
      </c>
      <c r="N668">
        <v>385364.4567041728</v>
      </c>
      <c r="O668">
        <v>-4219.839581352484</v>
      </c>
      <c r="P668" s="1">
        <v>-0.01095025632992372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273747.0559999999</v>
      </c>
      <c r="D669">
        <v>321939.8326519998</v>
      </c>
      <c r="E669" s="1">
        <v>0.07313277550666612</v>
      </c>
      <c r="F669">
        <v>28296.78743</v>
      </c>
      <c r="G669" s="1">
        <v>0.08789464539663643</v>
      </c>
      <c r="H669">
        <v>324383.3677079995</v>
      </c>
      <c r="I669">
        <v>-2433.135726399662</v>
      </c>
      <c r="J669" s="1">
        <v>-0.0075</v>
      </c>
      <c r="K669">
        <v>31</v>
      </c>
      <c r="L669">
        <v>382033.8862278063</v>
      </c>
      <c r="M669" s="1">
        <v>0.2734462874260209</v>
      </c>
      <c r="N669">
        <v>385364.4567041728</v>
      </c>
      <c r="O669">
        <v>-3330.570476366498</v>
      </c>
      <c r="P669" s="1">
        <v>-0.008642650920251396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267057.1519999999</v>
      </c>
      <c r="D670">
        <v>321295.3434447998</v>
      </c>
      <c r="E670" s="1">
        <v>0.07098447814933277</v>
      </c>
      <c r="F670">
        <v>27333.6648451256</v>
      </c>
      <c r="G670" s="1">
        <v>0.08507333020163009</v>
      </c>
      <c r="H670">
        <v>324383.3677079995</v>
      </c>
      <c r="I670">
        <v>-3088.024263199652</v>
      </c>
      <c r="J670" s="1">
        <v>-0.009519675083894565</v>
      </c>
      <c r="K670">
        <v>30</v>
      </c>
      <c r="L670">
        <v>380859.3095906152</v>
      </c>
      <c r="M670" s="1">
        <v>0.2695310319687172</v>
      </c>
      <c r="N670">
        <v>385364.4567041728</v>
      </c>
      <c r="O670">
        <v>-4505.147113557614</v>
      </c>
      <c r="P670" s="1">
        <v>-0.01169061400235989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267057.1519999999</v>
      </c>
      <c r="D671">
        <v>321295.3434447998</v>
      </c>
      <c r="E671" s="1">
        <v>0.07098447814933277</v>
      </c>
      <c r="F671">
        <v>27333.6648451256</v>
      </c>
      <c r="G671" s="1">
        <v>0.08507333020163009</v>
      </c>
      <c r="H671">
        <v>324383.3677079995</v>
      </c>
      <c r="I671">
        <v>-3088.024263199652</v>
      </c>
      <c r="J671" s="1">
        <v>-0.009519675083894565</v>
      </c>
      <c r="K671">
        <v>30</v>
      </c>
      <c r="L671">
        <v>380859.3095906152</v>
      </c>
      <c r="M671" s="1">
        <v>0.2695310319687172</v>
      </c>
      <c r="N671">
        <v>385364.4567041728</v>
      </c>
      <c r="O671">
        <v>-4505.147113557614</v>
      </c>
      <c r="P671" s="1">
        <v>-0.01169061400235989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267057.1519999999</v>
      </c>
      <c r="D672">
        <v>321295.3434447998</v>
      </c>
      <c r="E672" s="1">
        <v>0.07098447814933277</v>
      </c>
      <c r="F672">
        <v>27333.6648451256</v>
      </c>
      <c r="G672" s="1">
        <v>0.08507333020163009</v>
      </c>
      <c r="H672">
        <v>324383.3677079995</v>
      </c>
      <c r="I672">
        <v>-3088.024263199652</v>
      </c>
      <c r="J672" s="1">
        <v>-0.009519675083894565</v>
      </c>
      <c r="K672">
        <v>30</v>
      </c>
      <c r="L672">
        <v>380859.3095906152</v>
      </c>
      <c r="M672" s="1">
        <v>0.2695310319687172</v>
      </c>
      <c r="N672">
        <v>385364.4567041728</v>
      </c>
      <c r="O672">
        <v>-4505.147113557614</v>
      </c>
      <c r="P672" s="1">
        <v>-0.01169061400235989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256475.0409999999</v>
      </c>
      <c r="D673">
        <v>323330.3108815998</v>
      </c>
      <c r="E673" s="1">
        <v>0.07776770293866594</v>
      </c>
      <c r="F673">
        <v>26428.4843234808</v>
      </c>
      <c r="G673" s="1">
        <v>0.08173834445468565</v>
      </c>
      <c r="H673">
        <v>324430.8323855998</v>
      </c>
      <c r="I673">
        <v>-1100.521504000004</v>
      </c>
      <c r="J673" s="1">
        <v>-0.003392160652264972</v>
      </c>
      <c r="K673">
        <v>29</v>
      </c>
      <c r="L673">
        <v>373062.825914263</v>
      </c>
      <c r="M673" s="1">
        <v>0.2435427530475432</v>
      </c>
      <c r="N673">
        <v>385364.4567041728</v>
      </c>
      <c r="O673">
        <v>-12301.6307899098</v>
      </c>
      <c r="P673" s="1">
        <v>-0.03192206903334944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266909.8249999999</v>
      </c>
      <c r="D674">
        <v>321362.7776207998</v>
      </c>
      <c r="E674" s="1">
        <v>0.07120925873599947</v>
      </c>
      <c r="F674">
        <v>27451.491354876</v>
      </c>
      <c r="G674" s="1">
        <v>0.08542212498321161</v>
      </c>
      <c r="H674">
        <v>324430.8323855998</v>
      </c>
      <c r="I674">
        <v>-3068.054764799948</v>
      </c>
      <c r="J674" s="1">
        <v>-0.009456729936054398</v>
      </c>
      <c r="K674">
        <v>30</v>
      </c>
      <c r="L674">
        <v>367446.3219238486</v>
      </c>
      <c r="M674" s="1">
        <v>0.2248210730794953</v>
      </c>
      <c r="N674">
        <v>385364.4567041728</v>
      </c>
      <c r="O674">
        <v>-17918.13478032418</v>
      </c>
      <c r="P674" s="1">
        <v>-0.04649659424631146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267630.9129999999</v>
      </c>
      <c r="D675">
        <v>320204.2722655999</v>
      </c>
      <c r="E675" s="1">
        <v>0.06734757421866622</v>
      </c>
      <c r="F675">
        <v>27084.961545564</v>
      </c>
      <c r="G675" s="1">
        <v>0.08458650896168504</v>
      </c>
      <c r="H675">
        <v>324430.8323855998</v>
      </c>
      <c r="I675">
        <v>-4226.560119999922</v>
      </c>
      <c r="J675" s="1">
        <v>-0.01302761543630501</v>
      </c>
      <c r="K675">
        <v>30</v>
      </c>
      <c r="L675">
        <v>367586.0246984964</v>
      </c>
      <c r="M675" s="1">
        <v>0.225286748994988</v>
      </c>
      <c r="N675">
        <v>385364.4567041728</v>
      </c>
      <c r="O675">
        <v>-17778.43200567638</v>
      </c>
      <c r="P675" s="1">
        <v>-0.04613407307390598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262694.6709999999</v>
      </c>
      <c r="D676">
        <v>321334.2856407998</v>
      </c>
      <c r="E676" s="1">
        <v>0.07111428546933282</v>
      </c>
      <c r="F676">
        <v>26257.9424678072</v>
      </c>
      <c r="G676" s="1">
        <v>0.08171534642014319</v>
      </c>
      <c r="H676">
        <v>324430.8323855998</v>
      </c>
      <c r="I676">
        <v>-3096.54674479994</v>
      </c>
      <c r="J676" s="1">
        <v>-0.00954455136717574</v>
      </c>
      <c r="K676">
        <v>29</v>
      </c>
      <c r="L676">
        <v>360381.6390133558</v>
      </c>
      <c r="M676" s="1">
        <v>0.2012721300445192</v>
      </c>
      <c r="N676">
        <v>385364.4567041728</v>
      </c>
      <c r="O676">
        <v>-24982.817690817</v>
      </c>
      <c r="P676" s="1">
        <v>-0.06482906572256922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237875.2299999999</v>
      </c>
      <c r="D677">
        <v>321910.1117975997</v>
      </c>
      <c r="E677" s="1">
        <v>0.07303370599199902</v>
      </c>
      <c r="F677">
        <v>23955.7865315848</v>
      </c>
      <c r="G677" s="1">
        <v>0.07441762670272051</v>
      </c>
      <c r="H677">
        <v>324666.4587151997</v>
      </c>
      <c r="I677">
        <v>-2756.346917600022</v>
      </c>
      <c r="J677" s="1">
        <v>-0.00848978033797422</v>
      </c>
      <c r="K677">
        <v>26</v>
      </c>
      <c r="L677">
        <v>357230.4770517929</v>
      </c>
      <c r="M677" s="1">
        <v>0.1907682568393097</v>
      </c>
      <c r="N677">
        <v>385364.4567041728</v>
      </c>
      <c r="O677">
        <v>-28133.97965237987</v>
      </c>
      <c r="P677" s="1">
        <v>-0.07300616121423228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237875.2299999999</v>
      </c>
      <c r="D678">
        <v>321910.1117975997</v>
      </c>
      <c r="E678" s="1">
        <v>0.07303370599199902</v>
      </c>
      <c r="F678">
        <v>23955.7865315848</v>
      </c>
      <c r="G678" s="1">
        <v>0.07441762670272051</v>
      </c>
      <c r="H678">
        <v>324666.4587151997</v>
      </c>
      <c r="I678">
        <v>-2756.346917600022</v>
      </c>
      <c r="J678" s="1">
        <v>-0.00848978033797422</v>
      </c>
      <c r="K678">
        <v>26</v>
      </c>
      <c r="L678">
        <v>357230.4770517929</v>
      </c>
      <c r="M678" s="1">
        <v>0.1907682568393097</v>
      </c>
      <c r="N678">
        <v>385364.4567041728</v>
      </c>
      <c r="O678">
        <v>-28133.97965237987</v>
      </c>
      <c r="P678" s="1">
        <v>-0.07300616121423228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237875.2299999999</v>
      </c>
      <c r="D679">
        <v>321910.1117975997</v>
      </c>
      <c r="E679" s="1">
        <v>0.07303370599199902</v>
      </c>
      <c r="F679">
        <v>23955.7865315848</v>
      </c>
      <c r="G679" s="1">
        <v>0.07441762670272051</v>
      </c>
      <c r="H679">
        <v>324666.4587151997</v>
      </c>
      <c r="I679">
        <v>-2756.346917600022</v>
      </c>
      <c r="J679" s="1">
        <v>-0.00848978033797422</v>
      </c>
      <c r="K679">
        <v>26</v>
      </c>
      <c r="L679">
        <v>357230.4770517929</v>
      </c>
      <c r="M679" s="1">
        <v>0.1907682568393097</v>
      </c>
      <c r="N679">
        <v>385364.4567041728</v>
      </c>
      <c r="O679">
        <v>-28133.97965237987</v>
      </c>
      <c r="P679" s="1">
        <v>-0.07300616121423228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260267.8429999999</v>
      </c>
      <c r="D680">
        <v>323251.7590463997</v>
      </c>
      <c r="E680" s="1">
        <v>0.07750586348799891</v>
      </c>
      <c r="F680">
        <v>26011.3272719696</v>
      </c>
      <c r="G680" s="1">
        <v>0.08046770526076527</v>
      </c>
      <c r="H680">
        <v>324666.4587151997</v>
      </c>
      <c r="I680">
        <v>-1414.699668800051</v>
      </c>
      <c r="J680" s="1">
        <v>-0.004357393967946156</v>
      </c>
      <c r="K680">
        <v>28</v>
      </c>
      <c r="L680">
        <v>358432.0190362073</v>
      </c>
      <c r="M680" s="1">
        <v>0.1947733967873578</v>
      </c>
      <c r="N680">
        <v>385364.4567041728</v>
      </c>
      <c r="O680">
        <v>-26932.43766796542</v>
      </c>
      <c r="P680" s="1">
        <v>-0.06988822450909182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279530.6149999998</v>
      </c>
      <c r="D681">
        <v>323221.3488287997</v>
      </c>
      <c r="E681" s="1">
        <v>0.07740449609599891</v>
      </c>
      <c r="F681">
        <v>28920.5009</v>
      </c>
      <c r="G681" s="1">
        <v>0.08947583754846061</v>
      </c>
      <c r="H681">
        <v>324666.4587151997</v>
      </c>
      <c r="I681">
        <v>-1414.699668800051</v>
      </c>
      <c r="J681" s="1">
        <v>-0.00436</v>
      </c>
      <c r="K681">
        <v>31</v>
      </c>
      <c r="L681">
        <v>354036.0559383114</v>
      </c>
      <c r="M681" s="1">
        <v>0.1801201864610381</v>
      </c>
      <c r="N681">
        <v>385364.4567041728</v>
      </c>
      <c r="O681">
        <v>-31328.40076586133</v>
      </c>
      <c r="P681" s="1">
        <v>-0.08129551187412894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257144.7019999998</v>
      </c>
      <c r="D682">
        <v>320854.0790855997</v>
      </c>
      <c r="E682" s="1">
        <v>0.06951359695199896</v>
      </c>
      <c r="F682">
        <v>27025.100866124</v>
      </c>
      <c r="G682" s="1">
        <v>0.08422863422258084</v>
      </c>
      <c r="H682">
        <v>324666.4587151997</v>
      </c>
      <c r="I682">
        <v>-3812.379629600036</v>
      </c>
      <c r="J682" s="1">
        <v>-0.0117424499120936</v>
      </c>
      <c r="K682">
        <v>29</v>
      </c>
      <c r="L682">
        <v>350535.8511284369</v>
      </c>
      <c r="M682" s="1">
        <v>0.1684528370947897</v>
      </c>
      <c r="N682">
        <v>385364.4567041728</v>
      </c>
      <c r="O682">
        <v>-34828.60557573586</v>
      </c>
      <c r="P682" s="1">
        <v>-0.09037835474918289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251631.0399999998</v>
      </c>
      <c r="D683">
        <v>325003.1241367997</v>
      </c>
      <c r="E683" s="1">
        <v>0.08334374712266571</v>
      </c>
      <c r="F683">
        <v>26202.078549544</v>
      </c>
      <c r="G683" s="1">
        <v>0.08062100516459982</v>
      </c>
      <c r="H683">
        <v>325003.1241367997</v>
      </c>
      <c r="I683">
        <v>0</v>
      </c>
      <c r="J683" s="1">
        <v>0</v>
      </c>
      <c r="K683">
        <v>28</v>
      </c>
      <c r="L683">
        <v>346623.2768406395</v>
      </c>
      <c r="M683" s="1">
        <v>0.1554109228021318</v>
      </c>
      <c r="N683">
        <v>385364.4567041728</v>
      </c>
      <c r="O683">
        <v>-38741.17986353324</v>
      </c>
      <c r="P683" s="1">
        <v>-0.1005312741991489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231890.2819999999</v>
      </c>
      <c r="D684">
        <v>323919.5487295998</v>
      </c>
      <c r="E684" s="1">
        <v>0.07973182909866601</v>
      </c>
      <c r="F684">
        <v>24447.0087225584</v>
      </c>
      <c r="G684" s="1">
        <v>0.07547247092198864</v>
      </c>
      <c r="H684">
        <v>328038.3418983998</v>
      </c>
      <c r="I684">
        <v>-4118.793168799952</v>
      </c>
      <c r="J684" s="1">
        <v>-0.01255582851981256</v>
      </c>
      <c r="K684">
        <v>26</v>
      </c>
      <c r="L684">
        <v>348903.4614713549</v>
      </c>
      <c r="M684" s="1">
        <v>0.1630115382378496</v>
      </c>
      <c r="N684">
        <v>385364.4567041728</v>
      </c>
      <c r="O684">
        <v>-36460.99523281789</v>
      </c>
      <c r="P684" s="1">
        <v>-0.09461431794891084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231890.2819999999</v>
      </c>
      <c r="D685">
        <v>323919.5487295998</v>
      </c>
      <c r="E685" s="1">
        <v>0.07973182909866601</v>
      </c>
      <c r="F685">
        <v>24447.0087225584</v>
      </c>
      <c r="G685" s="1">
        <v>0.07547247092198864</v>
      </c>
      <c r="H685">
        <v>328038.3418983998</v>
      </c>
      <c r="I685">
        <v>-4118.793168799952</v>
      </c>
      <c r="J685" s="1">
        <v>-0.01255582851981256</v>
      </c>
      <c r="K685">
        <v>26</v>
      </c>
      <c r="L685">
        <v>348903.4614713549</v>
      </c>
      <c r="M685" s="1">
        <v>0.1630115382378496</v>
      </c>
      <c r="N685">
        <v>385364.4567041728</v>
      </c>
      <c r="O685">
        <v>-36460.99523281789</v>
      </c>
      <c r="P685" s="1">
        <v>-0.09461431794891084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231890.2819999999</v>
      </c>
      <c r="D686">
        <v>323919.5487295998</v>
      </c>
      <c r="E686" s="1">
        <v>0.07973182909866601</v>
      </c>
      <c r="F686">
        <v>24447.0087225584</v>
      </c>
      <c r="G686" s="1">
        <v>0.07547247092198864</v>
      </c>
      <c r="H686">
        <v>328038.3418983998</v>
      </c>
      <c r="I686">
        <v>-4118.793168799952</v>
      </c>
      <c r="J686" s="1">
        <v>-0.01255582851981256</v>
      </c>
      <c r="K686">
        <v>26</v>
      </c>
      <c r="L686">
        <v>348903.4614713549</v>
      </c>
      <c r="M686" s="1">
        <v>0.1630115382378496</v>
      </c>
      <c r="N686">
        <v>385364.4567041728</v>
      </c>
      <c r="O686">
        <v>-36460.99523281789</v>
      </c>
      <c r="P686" s="1">
        <v>-0.09461431794891084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278643.5869999999</v>
      </c>
      <c r="D687">
        <v>323862.1460855998</v>
      </c>
      <c r="E687" s="1">
        <v>0.07954048695199929</v>
      </c>
      <c r="F687">
        <v>28333.77789</v>
      </c>
      <c r="G687" s="1">
        <v>0.08748715536057468</v>
      </c>
      <c r="H687">
        <v>328038.3418983998</v>
      </c>
      <c r="I687">
        <v>-4118.793168799952</v>
      </c>
      <c r="J687" s="1">
        <v>-0.01256</v>
      </c>
      <c r="K687">
        <v>30</v>
      </c>
      <c r="L687">
        <v>353014.1407923748</v>
      </c>
      <c r="M687" s="1">
        <v>0.1767138026412495</v>
      </c>
      <c r="N687">
        <v>385364.4567041728</v>
      </c>
      <c r="O687">
        <v>-32350.31591179792</v>
      </c>
      <c r="P687" s="1">
        <v>-0.08394732661251068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278643.5869999999</v>
      </c>
      <c r="D688">
        <v>323862.1460855998</v>
      </c>
      <c r="E688" s="1">
        <v>0.07954048695199929</v>
      </c>
      <c r="F688">
        <v>28333.77789</v>
      </c>
      <c r="G688" s="1">
        <v>0.08748715536057468</v>
      </c>
      <c r="H688">
        <v>328038.3418983998</v>
      </c>
      <c r="I688">
        <v>-4118.793168799952</v>
      </c>
      <c r="J688" s="1">
        <v>-0.01256</v>
      </c>
      <c r="K688">
        <v>30</v>
      </c>
      <c r="L688">
        <v>350343.4619417377</v>
      </c>
      <c r="M688" s="1">
        <v>0.1678115398057925</v>
      </c>
      <c r="N688">
        <v>385364.4567041728</v>
      </c>
      <c r="O688">
        <v>-35020.99476243503</v>
      </c>
      <c r="P688" s="1">
        <v>-0.09087759432188397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278643.5869999999</v>
      </c>
      <c r="D689">
        <v>323862.1460855998</v>
      </c>
      <c r="E689" s="1">
        <v>0.07954048695199929</v>
      </c>
      <c r="F689">
        <v>28333.77789</v>
      </c>
      <c r="G689" s="1">
        <v>0.08748715536057468</v>
      </c>
      <c r="H689">
        <v>328038.3418983998</v>
      </c>
      <c r="I689">
        <v>-4118.793168799952</v>
      </c>
      <c r="J689" s="1">
        <v>-0.01256</v>
      </c>
      <c r="K689">
        <v>30</v>
      </c>
      <c r="L689">
        <v>346542.4348697273</v>
      </c>
      <c r="M689" s="1">
        <v>0.1551414495657576</v>
      </c>
      <c r="N689">
        <v>385364.4567041728</v>
      </c>
      <c r="O689">
        <v>-38822.02183444548</v>
      </c>
      <c r="P689" s="1">
        <v>-0.100741054757542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278643.5869999999</v>
      </c>
      <c r="D690">
        <v>323862.1460855998</v>
      </c>
      <c r="E690" s="1">
        <v>0.07954048695199929</v>
      </c>
      <c r="F690">
        <v>28333.77789</v>
      </c>
      <c r="G690" s="1">
        <v>0.08748715536057468</v>
      </c>
      <c r="H690">
        <v>328038.3418983998</v>
      </c>
      <c r="I690">
        <v>-4118.793168799952</v>
      </c>
      <c r="J690" s="1">
        <v>-0.01256</v>
      </c>
      <c r="K690">
        <v>30</v>
      </c>
      <c r="L690">
        <v>350097.7010850754</v>
      </c>
      <c r="M690" s="1">
        <v>0.1669923369502515</v>
      </c>
      <c r="N690">
        <v>385364.4567041728</v>
      </c>
      <c r="O690">
        <v>-35266.75561909733</v>
      </c>
      <c r="P690" s="1">
        <v>-0.09151533050223688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278643.5869999999</v>
      </c>
      <c r="D691">
        <v>323862.1460855998</v>
      </c>
      <c r="E691" s="1">
        <v>0.07954048695199929</v>
      </c>
      <c r="F691">
        <v>28333.77789</v>
      </c>
      <c r="G691" s="1">
        <v>0.08748715536057468</v>
      </c>
      <c r="H691">
        <v>328038.3418983998</v>
      </c>
      <c r="I691">
        <v>-4118.793168799952</v>
      </c>
      <c r="J691" s="1">
        <v>-0.01256</v>
      </c>
      <c r="K691">
        <v>30</v>
      </c>
      <c r="L691">
        <v>346899.0879602323</v>
      </c>
      <c r="M691" s="1">
        <v>0.1563302932007743</v>
      </c>
      <c r="N691">
        <v>385364.4567041728</v>
      </c>
      <c r="O691">
        <v>-38465.36874394049</v>
      </c>
      <c r="P691" s="1">
        <v>-0.099815559205733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278643.5869999999</v>
      </c>
      <c r="D692">
        <v>323862.1460855998</v>
      </c>
      <c r="E692" s="1">
        <v>0.07954048695199929</v>
      </c>
      <c r="F692">
        <v>28333.77789</v>
      </c>
      <c r="G692" s="1">
        <v>0.08748715536057468</v>
      </c>
      <c r="H692">
        <v>328038.3418983998</v>
      </c>
      <c r="I692">
        <v>-4118.793168799952</v>
      </c>
      <c r="J692" s="1">
        <v>-0.01256</v>
      </c>
      <c r="K692">
        <v>30</v>
      </c>
      <c r="L692">
        <v>346899.0879602323</v>
      </c>
      <c r="M692" s="1">
        <v>0.1563302932007743</v>
      </c>
      <c r="N692">
        <v>385364.4567041728</v>
      </c>
      <c r="O692">
        <v>-38465.36874394049</v>
      </c>
      <c r="P692" s="1">
        <v>-0.099815559205733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278643.5869999999</v>
      </c>
      <c r="D693">
        <v>323862.1460855998</v>
      </c>
      <c r="E693" s="1">
        <v>0.07954048695199929</v>
      </c>
      <c r="F693">
        <v>28333.77789</v>
      </c>
      <c r="G693" s="1">
        <v>0.08748715536057468</v>
      </c>
      <c r="H693">
        <v>328038.3418983998</v>
      </c>
      <c r="I693">
        <v>-4118.793168799952</v>
      </c>
      <c r="J693" s="1">
        <v>-0.01256</v>
      </c>
      <c r="K693">
        <v>30</v>
      </c>
      <c r="L693">
        <v>346899.0879602323</v>
      </c>
      <c r="M693" s="1">
        <v>0.1563302932007743</v>
      </c>
      <c r="N693">
        <v>385364.4567041728</v>
      </c>
      <c r="O693">
        <v>-38465.36874394049</v>
      </c>
      <c r="P693" s="1">
        <v>-0.099815559205733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253852.3509999999</v>
      </c>
      <c r="D694">
        <v>328800.4873751998</v>
      </c>
      <c r="E694" s="1">
        <v>0.09600162458399931</v>
      </c>
      <c r="F694">
        <v>26435.0944199736</v>
      </c>
      <c r="G694" s="1">
        <v>0.08039858648326172</v>
      </c>
      <c r="H694">
        <v>329801.3587111998</v>
      </c>
      <c r="I694">
        <v>-1000.871335999982</v>
      </c>
      <c r="J694" s="1">
        <v>-0.003034770202012492</v>
      </c>
      <c r="K694">
        <v>28</v>
      </c>
      <c r="L694">
        <v>346174.3676782449</v>
      </c>
      <c r="M694" s="1">
        <v>0.1539145589274832</v>
      </c>
      <c r="N694">
        <v>385364.4567041728</v>
      </c>
      <c r="O694">
        <v>-39190.08902592782</v>
      </c>
      <c r="P694" s="1">
        <v>-0.1016961692863447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274680.9649999999</v>
      </c>
      <c r="D695">
        <v>328602.2132263997</v>
      </c>
      <c r="E695" s="1">
        <v>0.09534071075466578</v>
      </c>
      <c r="F695">
        <v>28624.57434</v>
      </c>
      <c r="G695" s="1">
        <v>0.08711010817288165</v>
      </c>
      <c r="H695">
        <v>329801.3587111998</v>
      </c>
      <c r="I695">
        <v>-1199.145484800043</v>
      </c>
      <c r="J695" s="1">
        <v>-0.003635962839832052</v>
      </c>
      <c r="K695">
        <v>30</v>
      </c>
      <c r="L695">
        <v>342676.3523054895</v>
      </c>
      <c r="M695" s="1">
        <v>0.1422545076849649</v>
      </c>
      <c r="N695">
        <v>385364.4567041728</v>
      </c>
      <c r="O695">
        <v>-42688.1043986833</v>
      </c>
      <c r="P695" s="1">
        <v>-0.1107733306900513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268616.2909999999</v>
      </c>
      <c r="D696">
        <v>327865.1836951997</v>
      </c>
      <c r="E696" s="1">
        <v>0.09288394565066575</v>
      </c>
      <c r="F696">
        <v>27658.88576358</v>
      </c>
      <c r="G696" s="1">
        <v>0.08436054555061608</v>
      </c>
      <c r="H696">
        <v>329801.3587111998</v>
      </c>
      <c r="I696">
        <v>-1936.175016000052</v>
      </c>
      <c r="J696" s="1">
        <v>-0.005870730865288886</v>
      </c>
      <c r="K696">
        <v>29</v>
      </c>
      <c r="L696">
        <v>346503.5478250115</v>
      </c>
      <c r="M696" s="1">
        <v>0.1550118260833716</v>
      </c>
      <c r="N696">
        <v>385364.4567041728</v>
      </c>
      <c r="O696">
        <v>-38860.90887916129</v>
      </c>
      <c r="P696" s="1">
        <v>-0.1008419645431729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268616.2909999999</v>
      </c>
      <c r="D697">
        <v>327865.1836951997</v>
      </c>
      <c r="E697" s="1">
        <v>0.09288394565066575</v>
      </c>
      <c r="F697">
        <v>27658.88576358</v>
      </c>
      <c r="G697" s="1">
        <v>0.08436054555061608</v>
      </c>
      <c r="H697">
        <v>329801.3587111998</v>
      </c>
      <c r="I697">
        <v>-1936.175016000052</v>
      </c>
      <c r="J697" s="1">
        <v>-0.005870730865288886</v>
      </c>
      <c r="K697">
        <v>29</v>
      </c>
      <c r="L697">
        <v>346503.5478250115</v>
      </c>
      <c r="M697" s="1">
        <v>0.1550118260833716</v>
      </c>
      <c r="N697">
        <v>385364.4567041728</v>
      </c>
      <c r="O697">
        <v>-38860.90887916129</v>
      </c>
      <c r="P697" s="1">
        <v>-0.1008419645431729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279419.0559999999</v>
      </c>
      <c r="D698">
        <v>327851.5414831997</v>
      </c>
      <c r="E698" s="1">
        <v>0.09283847161066563</v>
      </c>
      <c r="F698">
        <v>28642.48131</v>
      </c>
      <c r="G698" s="1">
        <v>0.08736418069111852</v>
      </c>
      <c r="H698">
        <v>329801.3587111998</v>
      </c>
      <c r="I698">
        <v>-1936.175016000052</v>
      </c>
      <c r="J698" s="1">
        <v>-0.00587</v>
      </c>
      <c r="K698">
        <v>30</v>
      </c>
      <c r="L698">
        <v>348904.8437725606</v>
      </c>
      <c r="M698" s="1">
        <v>0.1630161459085353</v>
      </c>
      <c r="N698">
        <v>385364.4567041728</v>
      </c>
      <c r="O698">
        <v>-36459.61293161218</v>
      </c>
      <c r="P698" s="1">
        <v>-0.09461073095176656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279419.0559999999</v>
      </c>
      <c r="D699">
        <v>327851.5414831997</v>
      </c>
      <c r="E699" s="1">
        <v>0.09283847161066563</v>
      </c>
      <c r="F699">
        <v>28642.48131</v>
      </c>
      <c r="G699" s="1">
        <v>0.08736418069111852</v>
      </c>
      <c r="H699">
        <v>329801.3587111998</v>
      </c>
      <c r="I699">
        <v>-1936.175016000052</v>
      </c>
      <c r="J699" s="1">
        <v>-0.00587</v>
      </c>
      <c r="K699">
        <v>30</v>
      </c>
      <c r="L699">
        <v>348904.8437725606</v>
      </c>
      <c r="M699" s="1">
        <v>0.1630161459085353</v>
      </c>
      <c r="N699">
        <v>385364.4567041728</v>
      </c>
      <c r="O699">
        <v>-36459.61293161218</v>
      </c>
      <c r="P699" s="1">
        <v>-0.09461073095176656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279419.0559999999</v>
      </c>
      <c r="D700">
        <v>327851.5414831997</v>
      </c>
      <c r="E700" s="1">
        <v>0.09283847161066563</v>
      </c>
      <c r="F700">
        <v>28642.48131</v>
      </c>
      <c r="G700" s="1">
        <v>0.08736418069111852</v>
      </c>
      <c r="H700">
        <v>329801.3587111998</v>
      </c>
      <c r="I700">
        <v>-1936.175016000052</v>
      </c>
      <c r="J700" s="1">
        <v>-0.00587</v>
      </c>
      <c r="K700">
        <v>30</v>
      </c>
      <c r="L700">
        <v>348904.8437725606</v>
      </c>
      <c r="M700" s="1">
        <v>0.1630161459085353</v>
      </c>
      <c r="N700">
        <v>385364.4567041728</v>
      </c>
      <c r="O700">
        <v>-36459.61293161218</v>
      </c>
      <c r="P700" s="1">
        <v>-0.09461073095176656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279419.0559999999</v>
      </c>
      <c r="D701">
        <v>327851.5414831997</v>
      </c>
      <c r="E701" s="1">
        <v>0.09283847161066563</v>
      </c>
      <c r="F701">
        <v>28642.48131</v>
      </c>
      <c r="G701" s="1">
        <v>0.08736418069111852</v>
      </c>
      <c r="H701">
        <v>329801.3587111998</v>
      </c>
      <c r="I701">
        <v>-1936.175016000052</v>
      </c>
      <c r="J701" s="1">
        <v>-0.00587</v>
      </c>
      <c r="K701">
        <v>30</v>
      </c>
      <c r="L701">
        <v>349661.8792379774</v>
      </c>
      <c r="M701" s="1">
        <v>0.1655395974599246</v>
      </c>
      <c r="N701">
        <v>385364.4567041728</v>
      </c>
      <c r="O701">
        <v>-35702.57746619539</v>
      </c>
      <c r="P701" s="1">
        <v>-0.09264626471144088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279419.0559999999</v>
      </c>
      <c r="D702">
        <v>327851.5414831997</v>
      </c>
      <c r="E702" s="1">
        <v>0.09283847161066563</v>
      </c>
      <c r="F702">
        <v>28642.48131</v>
      </c>
      <c r="G702" s="1">
        <v>0.08736418069111852</v>
      </c>
      <c r="H702">
        <v>329801.3587111998</v>
      </c>
      <c r="I702">
        <v>-1936.175016000052</v>
      </c>
      <c r="J702" s="1">
        <v>-0.00587</v>
      </c>
      <c r="K702">
        <v>30</v>
      </c>
      <c r="L702">
        <v>355470.3607661883</v>
      </c>
      <c r="M702" s="1">
        <v>0.184901202553961</v>
      </c>
      <c r="N702">
        <v>385364.4567041728</v>
      </c>
      <c r="O702">
        <v>-29894.09593798447</v>
      </c>
      <c r="P702" s="1">
        <v>-0.07757356813249865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279419.0559999999</v>
      </c>
      <c r="D703">
        <v>327851.5414831997</v>
      </c>
      <c r="E703" s="1">
        <v>0.09283847161066563</v>
      </c>
      <c r="F703">
        <v>28642.48131</v>
      </c>
      <c r="G703" s="1">
        <v>0.08736418069111852</v>
      </c>
      <c r="H703">
        <v>329801.3587111998</v>
      </c>
      <c r="I703">
        <v>-1936.175016000052</v>
      </c>
      <c r="J703" s="1">
        <v>-0.00587</v>
      </c>
      <c r="K703">
        <v>30</v>
      </c>
      <c r="L703">
        <v>356714.8385228569</v>
      </c>
      <c r="M703" s="1">
        <v>0.1890494617428563</v>
      </c>
      <c r="N703">
        <v>385364.4567041728</v>
      </c>
      <c r="O703">
        <v>-28649.61818131589</v>
      </c>
      <c r="P703" s="1">
        <v>-0.0743442154119287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279419.0559999999</v>
      </c>
      <c r="D704">
        <v>327851.5414831997</v>
      </c>
      <c r="E704" s="1">
        <v>0.09283847161066563</v>
      </c>
      <c r="F704">
        <v>28642.48131</v>
      </c>
      <c r="G704" s="1">
        <v>0.08736418069111852</v>
      </c>
      <c r="H704">
        <v>329801.3587111998</v>
      </c>
      <c r="I704">
        <v>-1936.175016000052</v>
      </c>
      <c r="J704" s="1">
        <v>-0.00587</v>
      </c>
      <c r="K704">
        <v>30</v>
      </c>
      <c r="L704">
        <v>354253.151819083</v>
      </c>
      <c r="M704" s="1">
        <v>0.1808438393969434</v>
      </c>
      <c r="N704">
        <v>385364.4567041728</v>
      </c>
      <c r="O704">
        <v>-31111.30488508975</v>
      </c>
      <c r="P704" s="1">
        <v>-0.08073215976161631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270389.0409999999</v>
      </c>
      <c r="D705">
        <v>329773.6687511997</v>
      </c>
      <c r="E705" s="1">
        <v>0.0992455625039991</v>
      </c>
      <c r="F705">
        <v>27712.2266505072</v>
      </c>
      <c r="G705" s="1">
        <v>0.08403407935948611</v>
      </c>
      <c r="H705">
        <v>329801.3587111998</v>
      </c>
      <c r="I705">
        <v>-27.68996000004699</v>
      </c>
      <c r="J705" s="1">
        <v>-8.395950856071069E-05</v>
      </c>
      <c r="K705">
        <v>29</v>
      </c>
      <c r="L705">
        <v>357302.4618778861</v>
      </c>
      <c r="M705" s="1">
        <v>0.1910082062596203</v>
      </c>
      <c r="N705">
        <v>385364.4567041728</v>
      </c>
      <c r="O705">
        <v>-28061.99482628668</v>
      </c>
      <c r="P705" s="1">
        <v>-0.07281936446938238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270389.0409999999</v>
      </c>
      <c r="D706">
        <v>329773.6687511997</v>
      </c>
      <c r="E706" s="1">
        <v>0.0992455625039991</v>
      </c>
      <c r="F706">
        <v>27712.2266505072</v>
      </c>
      <c r="G706" s="1">
        <v>0.08403407935948611</v>
      </c>
      <c r="H706">
        <v>329801.3587111998</v>
      </c>
      <c r="I706">
        <v>-27.68996000004699</v>
      </c>
      <c r="J706" s="1">
        <v>-8.395950856071069E-05</v>
      </c>
      <c r="K706">
        <v>29</v>
      </c>
      <c r="L706">
        <v>357302.4618778861</v>
      </c>
      <c r="M706" s="1">
        <v>0.1910082062596203</v>
      </c>
      <c r="N706">
        <v>385364.4567041728</v>
      </c>
      <c r="O706">
        <v>-28061.99482628668</v>
      </c>
      <c r="P706" s="1">
        <v>-0.07281936446938238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270389.0409999999</v>
      </c>
      <c r="D707">
        <v>329773.6687511997</v>
      </c>
      <c r="E707" s="1">
        <v>0.0992455625039991</v>
      </c>
      <c r="F707">
        <v>27712.2266505072</v>
      </c>
      <c r="G707" s="1">
        <v>0.08403407935948611</v>
      </c>
      <c r="H707">
        <v>329801.3587111998</v>
      </c>
      <c r="I707">
        <v>-27.68996000004699</v>
      </c>
      <c r="J707" s="1">
        <v>-8.395950856071069E-05</v>
      </c>
      <c r="K707">
        <v>29</v>
      </c>
      <c r="L707">
        <v>357302.4618778861</v>
      </c>
      <c r="M707" s="1">
        <v>0.1910082062596203</v>
      </c>
      <c r="N707">
        <v>385364.4567041728</v>
      </c>
      <c r="O707">
        <v>-28061.99482628668</v>
      </c>
      <c r="P707" s="1">
        <v>-0.07281936446938238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281059.1829999998</v>
      </c>
      <c r="D708">
        <v>329760.1326375998</v>
      </c>
      <c r="E708" s="1">
        <v>0.09920044212533258</v>
      </c>
      <c r="F708">
        <v>28701.54766</v>
      </c>
      <c r="G708" s="1">
        <v>0.08703765197578467</v>
      </c>
      <c r="H708">
        <v>329801.3587111998</v>
      </c>
      <c r="I708">
        <v>-27.68996000004699</v>
      </c>
      <c r="J708" s="1">
        <v>-8.000000000000001E-05</v>
      </c>
      <c r="K708">
        <v>30</v>
      </c>
      <c r="L708">
        <v>360779.4693109037</v>
      </c>
      <c r="M708" s="1">
        <v>0.2025982310363458</v>
      </c>
      <c r="N708">
        <v>385364.4567041728</v>
      </c>
      <c r="O708">
        <v>-24584.98739326902</v>
      </c>
      <c r="P708" s="1">
        <v>-0.06379671753729439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281059.1829999998</v>
      </c>
      <c r="D709">
        <v>329760.1326375998</v>
      </c>
      <c r="E709" s="1">
        <v>0.09920044212533258</v>
      </c>
      <c r="F709">
        <v>28701.54766</v>
      </c>
      <c r="G709" s="1">
        <v>0.08703765197578467</v>
      </c>
      <c r="H709">
        <v>329801.3587111998</v>
      </c>
      <c r="I709">
        <v>-27.68996000004699</v>
      </c>
      <c r="J709" s="1">
        <v>-8.000000000000001E-05</v>
      </c>
      <c r="K709">
        <v>30</v>
      </c>
      <c r="L709">
        <v>364688.3740181149</v>
      </c>
      <c r="M709" s="1">
        <v>0.2156279133937165</v>
      </c>
      <c r="N709">
        <v>385364.4567041728</v>
      </c>
      <c r="O709">
        <v>-20676.08268605784</v>
      </c>
      <c r="P709" s="1">
        <v>-0.05365332045121626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281059.1829999998</v>
      </c>
      <c r="D710">
        <v>329760.1326375998</v>
      </c>
      <c r="E710" s="1">
        <v>0.09920044212533258</v>
      </c>
      <c r="F710">
        <v>28701.54766</v>
      </c>
      <c r="G710" s="1">
        <v>0.08703765197578467</v>
      </c>
      <c r="H710">
        <v>329801.3587111998</v>
      </c>
      <c r="I710">
        <v>-27.68996000004699</v>
      </c>
      <c r="J710" s="1">
        <v>-8.000000000000001E-05</v>
      </c>
      <c r="K710">
        <v>30</v>
      </c>
      <c r="L710">
        <v>364459.7215325721</v>
      </c>
      <c r="M710" s="1">
        <v>0.2148657384419069</v>
      </c>
      <c r="N710">
        <v>385364.4567041728</v>
      </c>
      <c r="O710">
        <v>-20904.73517160071</v>
      </c>
      <c r="P710" s="1">
        <v>-0.05424666133038925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281059.1829999998</v>
      </c>
      <c r="D711">
        <v>329760.1326375998</v>
      </c>
      <c r="E711" s="1">
        <v>0.09920044212533258</v>
      </c>
      <c r="F711">
        <v>28701.54766</v>
      </c>
      <c r="G711" s="1">
        <v>0.08703765197578467</v>
      </c>
      <c r="H711">
        <v>329801.3587111998</v>
      </c>
      <c r="I711">
        <v>-27.68996000004699</v>
      </c>
      <c r="J711" s="1">
        <v>-8.000000000000001E-05</v>
      </c>
      <c r="K711">
        <v>30</v>
      </c>
      <c r="L711">
        <v>360169.1389789296</v>
      </c>
      <c r="M711" s="1">
        <v>0.200563796596432</v>
      </c>
      <c r="N711">
        <v>385364.4567041728</v>
      </c>
      <c r="O711">
        <v>-25195.31772524316</v>
      </c>
      <c r="P711" s="1">
        <v>-0.06538049186146011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281059.1829999998</v>
      </c>
      <c r="D712">
        <v>329760.1326375998</v>
      </c>
      <c r="E712" s="1">
        <v>0.09920044212533258</v>
      </c>
      <c r="F712">
        <v>28701.54766</v>
      </c>
      <c r="G712" s="1">
        <v>0.08703765197578467</v>
      </c>
      <c r="H712">
        <v>329801.3587111998</v>
      </c>
      <c r="I712">
        <v>-27.68996000004699</v>
      </c>
      <c r="J712" s="1">
        <v>-8.000000000000001E-05</v>
      </c>
      <c r="K712">
        <v>30</v>
      </c>
      <c r="L712">
        <v>359824.1187864221</v>
      </c>
      <c r="M712" s="1">
        <v>0.1994137292880738</v>
      </c>
      <c r="N712">
        <v>385364.4567041728</v>
      </c>
      <c r="O712">
        <v>-25540.33791775064</v>
      </c>
      <c r="P712" s="1">
        <v>-0.06627580066979771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281059.1829999998</v>
      </c>
      <c r="D713">
        <v>329760.1326375998</v>
      </c>
      <c r="E713" s="1">
        <v>0.09920044212533258</v>
      </c>
      <c r="F713">
        <v>28701.54766</v>
      </c>
      <c r="G713" s="1">
        <v>0.08703765197578467</v>
      </c>
      <c r="H713">
        <v>329801.3587111998</v>
      </c>
      <c r="I713">
        <v>-27.68996000004699</v>
      </c>
      <c r="J713" s="1">
        <v>-8.000000000000001E-05</v>
      </c>
      <c r="K713">
        <v>30</v>
      </c>
      <c r="L713">
        <v>359824.1187864221</v>
      </c>
      <c r="M713" s="1">
        <v>0.1994137292880738</v>
      </c>
      <c r="N713">
        <v>385364.4567041728</v>
      </c>
      <c r="O713">
        <v>-25540.33791775064</v>
      </c>
      <c r="P713" s="1">
        <v>-0.06627580066979771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281059.1829999998</v>
      </c>
      <c r="D714">
        <v>329760.1326375998</v>
      </c>
      <c r="E714" s="1">
        <v>0.09920044212533258</v>
      </c>
      <c r="F714">
        <v>28701.54766</v>
      </c>
      <c r="G714" s="1">
        <v>0.08703765197578467</v>
      </c>
      <c r="H714">
        <v>329801.3587111998</v>
      </c>
      <c r="I714">
        <v>-27.68996000004699</v>
      </c>
      <c r="J714" s="1">
        <v>-8.000000000000001E-05</v>
      </c>
      <c r="K714">
        <v>30</v>
      </c>
      <c r="L714">
        <v>359824.1187864221</v>
      </c>
      <c r="M714" s="1">
        <v>0.1994137292880738</v>
      </c>
      <c r="N714">
        <v>385364.4567041728</v>
      </c>
      <c r="O714">
        <v>-25540.33791775064</v>
      </c>
      <c r="P714" s="1">
        <v>-0.06627580066979771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281059.1829999998</v>
      </c>
      <c r="D715">
        <v>329760.1326375998</v>
      </c>
      <c r="E715" s="1">
        <v>0.09920044212533258</v>
      </c>
      <c r="F715">
        <v>28701.54766</v>
      </c>
      <c r="G715" s="1">
        <v>0.08703765197578467</v>
      </c>
      <c r="H715">
        <v>329801.3587111998</v>
      </c>
      <c r="I715">
        <v>-27.68996000004699</v>
      </c>
      <c r="J715" s="1">
        <v>-8.000000000000001E-05</v>
      </c>
      <c r="K715">
        <v>30</v>
      </c>
      <c r="L715">
        <v>356372.5372942282</v>
      </c>
      <c r="M715" s="1">
        <v>0.1879084576474274</v>
      </c>
      <c r="N715">
        <v>385364.4567041728</v>
      </c>
      <c r="O715">
        <v>-28991.91940994456</v>
      </c>
      <c r="P715" s="1">
        <v>-0.07523246865551063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281059.1829999998</v>
      </c>
      <c r="D716">
        <v>329760.1326375998</v>
      </c>
      <c r="E716" s="1">
        <v>0.09920044212533258</v>
      </c>
      <c r="F716">
        <v>28701.54766</v>
      </c>
      <c r="G716" s="1">
        <v>0.08703765197578467</v>
      </c>
      <c r="H716">
        <v>329801.3587111998</v>
      </c>
      <c r="I716">
        <v>-27.68996000004699</v>
      </c>
      <c r="J716" s="1">
        <v>-8.000000000000001E-05</v>
      </c>
      <c r="K716">
        <v>30</v>
      </c>
      <c r="L716">
        <v>357125.7469324566</v>
      </c>
      <c r="M716" s="1">
        <v>0.1904191564415219</v>
      </c>
      <c r="N716">
        <v>385364.4567041728</v>
      </c>
      <c r="O716">
        <v>-28238.70977171621</v>
      </c>
      <c r="P716" s="1">
        <v>-0.07327793023058642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274416.4629999999</v>
      </c>
      <c r="D717">
        <v>328843.8837895998</v>
      </c>
      <c r="E717" s="1">
        <v>0.09614627929866605</v>
      </c>
      <c r="F717">
        <v>27731.8526709856</v>
      </c>
      <c r="G717" s="1">
        <v>0.08433136219960513</v>
      </c>
      <c r="H717">
        <v>329801.3587111998</v>
      </c>
      <c r="I717">
        <v>-957.4749215999618</v>
      </c>
      <c r="J717" s="1">
        <v>-0.002903186710150588</v>
      </c>
      <c r="K717">
        <v>29</v>
      </c>
      <c r="L717">
        <v>357078.7170884861</v>
      </c>
      <c r="M717" s="1">
        <v>0.1902623902949538</v>
      </c>
      <c r="N717">
        <v>385364.4567041728</v>
      </c>
      <c r="O717">
        <v>-28285.73961568665</v>
      </c>
      <c r="P717" s="1">
        <v>-0.07339997014151296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283192.5789999999</v>
      </c>
      <c r="D718">
        <v>328831.8628967998</v>
      </c>
      <c r="E718" s="1">
        <v>0.09610620965599936</v>
      </c>
      <c r="F718">
        <v>28718.38432</v>
      </c>
      <c r="G718" s="1">
        <v>0.08733455470832199</v>
      </c>
      <c r="H718">
        <v>329801.3587111998</v>
      </c>
      <c r="I718">
        <v>-957.4749215999618</v>
      </c>
      <c r="J718" s="1">
        <v>-0.0029</v>
      </c>
      <c r="K718">
        <v>30</v>
      </c>
      <c r="L718">
        <v>357056.8957402188</v>
      </c>
      <c r="M718" s="1">
        <v>0.190189652467396</v>
      </c>
      <c r="N718">
        <v>385364.4567041728</v>
      </c>
      <c r="O718">
        <v>-28307.56096395396</v>
      </c>
      <c r="P718" s="1">
        <v>-0.07345659536443555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283192.5789999999</v>
      </c>
      <c r="D719">
        <v>328831.8628967998</v>
      </c>
      <c r="E719" s="1">
        <v>0.09610620965599936</v>
      </c>
      <c r="F719">
        <v>28718.38432</v>
      </c>
      <c r="G719" s="1">
        <v>0.08733455470832199</v>
      </c>
      <c r="H719">
        <v>329801.3587111998</v>
      </c>
      <c r="I719">
        <v>-957.4749215999618</v>
      </c>
      <c r="J719" s="1">
        <v>-0.0029</v>
      </c>
      <c r="K719">
        <v>30</v>
      </c>
      <c r="L719">
        <v>362482.7705308768</v>
      </c>
      <c r="M719" s="1">
        <v>0.2082759017695894</v>
      </c>
      <c r="N719">
        <v>385364.4567041728</v>
      </c>
      <c r="O719">
        <v>-22881.68617329595</v>
      </c>
      <c r="P719" s="1">
        <v>-0.05937674265289393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283192.5789999999</v>
      </c>
      <c r="D720">
        <v>328831.8628967998</v>
      </c>
      <c r="E720" s="1">
        <v>0.09610620965599936</v>
      </c>
      <c r="F720">
        <v>28718.38432</v>
      </c>
      <c r="G720" s="1">
        <v>0.08733455470832199</v>
      </c>
      <c r="H720">
        <v>329801.3587111998</v>
      </c>
      <c r="I720">
        <v>-957.4749215999618</v>
      </c>
      <c r="J720" s="1">
        <v>-0.0029</v>
      </c>
      <c r="K720">
        <v>30</v>
      </c>
      <c r="L720">
        <v>362482.7705308768</v>
      </c>
      <c r="M720" s="1">
        <v>0.2082759017695894</v>
      </c>
      <c r="N720">
        <v>385364.4567041728</v>
      </c>
      <c r="O720">
        <v>-22881.68617329595</v>
      </c>
      <c r="P720" s="1">
        <v>-0.05937674265289393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283192.5789999999</v>
      </c>
      <c r="D721">
        <v>328831.8628967998</v>
      </c>
      <c r="E721" s="1">
        <v>0.09610620965599936</v>
      </c>
      <c r="F721">
        <v>28718.38432</v>
      </c>
      <c r="G721" s="1">
        <v>0.08733455470832199</v>
      </c>
      <c r="H721">
        <v>329801.3587111998</v>
      </c>
      <c r="I721">
        <v>-957.4749215999618</v>
      </c>
      <c r="J721" s="1">
        <v>-0.0029</v>
      </c>
      <c r="K721">
        <v>30</v>
      </c>
      <c r="L721">
        <v>362482.7705308768</v>
      </c>
      <c r="M721" s="1">
        <v>0.2082759017695894</v>
      </c>
      <c r="N721">
        <v>385364.4567041728</v>
      </c>
      <c r="O721">
        <v>-22881.68617329595</v>
      </c>
      <c r="P721" s="1">
        <v>-0.05937674265289393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283192.5789999999</v>
      </c>
      <c r="D722">
        <v>328831.8628967998</v>
      </c>
      <c r="E722" s="1">
        <v>0.09610620965599936</v>
      </c>
      <c r="F722">
        <v>28718.38432</v>
      </c>
      <c r="G722" s="1">
        <v>0.08733455470832199</v>
      </c>
      <c r="H722">
        <v>329801.3587111998</v>
      </c>
      <c r="I722">
        <v>-957.4749215999618</v>
      </c>
      <c r="J722" s="1">
        <v>-0.0029</v>
      </c>
      <c r="K722">
        <v>30</v>
      </c>
      <c r="L722">
        <v>363833.4607074581</v>
      </c>
      <c r="M722" s="1">
        <v>0.2127782023581938</v>
      </c>
      <c r="N722">
        <v>385364.4567041728</v>
      </c>
      <c r="O722">
        <v>-21530.99599671463</v>
      </c>
      <c r="P722" s="1">
        <v>-0.05587177442584701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283192.5789999999</v>
      </c>
      <c r="D723">
        <v>328831.8628967998</v>
      </c>
      <c r="E723" s="1">
        <v>0.09610620965599936</v>
      </c>
      <c r="F723">
        <v>28718.38432</v>
      </c>
      <c r="G723" s="1">
        <v>0.08733455470832199</v>
      </c>
      <c r="H723">
        <v>329801.3587111998</v>
      </c>
      <c r="I723">
        <v>-957.4749215999618</v>
      </c>
      <c r="J723" s="1">
        <v>-0.0029</v>
      </c>
      <c r="K723">
        <v>30</v>
      </c>
      <c r="L723">
        <v>364783.963006882</v>
      </c>
      <c r="M723" s="1">
        <v>0.2159465433562733</v>
      </c>
      <c r="N723">
        <v>385364.4567041728</v>
      </c>
      <c r="O723">
        <v>-20580.49369729077</v>
      </c>
      <c r="P723" s="1">
        <v>-0.05340527217612472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283192.5789999999</v>
      </c>
      <c r="D724">
        <v>328831.8628967998</v>
      </c>
      <c r="E724" s="1">
        <v>0.09610620965599936</v>
      </c>
      <c r="F724">
        <v>28718.38432</v>
      </c>
      <c r="G724" s="1">
        <v>0.08733455470832199</v>
      </c>
      <c r="H724">
        <v>329801.3587111998</v>
      </c>
      <c r="I724">
        <v>-957.4749215999618</v>
      </c>
      <c r="J724" s="1">
        <v>-0.0029</v>
      </c>
      <c r="K724">
        <v>30</v>
      </c>
      <c r="L724">
        <v>365648.4215195419</v>
      </c>
      <c r="M724" s="1">
        <v>0.2188280717318063</v>
      </c>
      <c r="N724">
        <v>385364.4567041728</v>
      </c>
      <c r="O724">
        <v>-19716.03518463089</v>
      </c>
      <c r="P724" s="1">
        <v>-0.05116204891663379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283192.5789999999</v>
      </c>
      <c r="D725">
        <v>328831.8628967998</v>
      </c>
      <c r="E725" s="1">
        <v>0.09610620965599936</v>
      </c>
      <c r="F725">
        <v>28718.38432</v>
      </c>
      <c r="G725" s="1">
        <v>0.08733455470832199</v>
      </c>
      <c r="H725">
        <v>329801.3587111998</v>
      </c>
      <c r="I725">
        <v>-957.4749215999618</v>
      </c>
      <c r="J725" s="1">
        <v>-0.0029</v>
      </c>
      <c r="K725">
        <v>30</v>
      </c>
      <c r="L725">
        <v>365080.6090741301</v>
      </c>
      <c r="M725" s="1">
        <v>0.2169353635804338</v>
      </c>
      <c r="N725">
        <v>385364.4567041728</v>
      </c>
      <c r="O725">
        <v>-20283.84763004264</v>
      </c>
      <c r="P725" s="1">
        <v>-0.05263549161622254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272389.8139999998</v>
      </c>
      <c r="D726">
        <v>328138.5598487998</v>
      </c>
      <c r="E726" s="1">
        <v>0.09379519949599927</v>
      </c>
      <c r="F726">
        <v>27734.7887689144</v>
      </c>
      <c r="G726" s="1">
        <v>0.08452157765821268</v>
      </c>
      <c r="H726">
        <v>329801.3587111998</v>
      </c>
      <c r="I726">
        <v>-1662.798862399999</v>
      </c>
      <c r="J726" s="1">
        <v>-0.005041819320872106</v>
      </c>
      <c r="K726">
        <v>29</v>
      </c>
      <c r="L726">
        <v>362422.0718555165</v>
      </c>
      <c r="M726" s="1">
        <v>0.2080735728517215</v>
      </c>
      <c r="N726">
        <v>385364.4567041728</v>
      </c>
      <c r="O726">
        <v>-22942.38484865631</v>
      </c>
      <c r="P726" s="1">
        <v>-0.05953425244474002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272389.8139999998</v>
      </c>
      <c r="D727">
        <v>328138.5598487998</v>
      </c>
      <c r="E727" s="1">
        <v>0.09379519949599927</v>
      </c>
      <c r="F727">
        <v>27734.7887689144</v>
      </c>
      <c r="G727" s="1">
        <v>0.08452157765821268</v>
      </c>
      <c r="H727">
        <v>329801.3587111998</v>
      </c>
      <c r="I727">
        <v>-1662.798862399999</v>
      </c>
      <c r="J727" s="1">
        <v>-0.005041819320872106</v>
      </c>
      <c r="K727">
        <v>29</v>
      </c>
      <c r="L727">
        <v>362422.0718555165</v>
      </c>
      <c r="M727" s="1">
        <v>0.2080735728517215</v>
      </c>
      <c r="N727">
        <v>385364.4567041728</v>
      </c>
      <c r="O727">
        <v>-22942.38484865631</v>
      </c>
      <c r="P727" s="1">
        <v>-0.05953425244474002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272389.8139999998</v>
      </c>
      <c r="D728">
        <v>328138.5598487998</v>
      </c>
      <c r="E728" s="1">
        <v>0.09379519949599927</v>
      </c>
      <c r="F728">
        <v>27734.7887689144</v>
      </c>
      <c r="G728" s="1">
        <v>0.08452157765821268</v>
      </c>
      <c r="H728">
        <v>329801.3587111998</v>
      </c>
      <c r="I728">
        <v>-1662.798862399999</v>
      </c>
      <c r="J728" s="1">
        <v>-0.005041819320872106</v>
      </c>
      <c r="K728">
        <v>29</v>
      </c>
      <c r="L728">
        <v>362422.0718555165</v>
      </c>
      <c r="M728" s="1">
        <v>0.2080735728517215</v>
      </c>
      <c r="N728">
        <v>385364.4567041728</v>
      </c>
      <c r="O728">
        <v>-22942.38484865631</v>
      </c>
      <c r="P728" s="1">
        <v>-0.05953425244474002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272389.8139999998</v>
      </c>
      <c r="D729">
        <v>328138.5598487998</v>
      </c>
      <c r="E729" s="1">
        <v>0.09379519949599927</v>
      </c>
      <c r="F729">
        <v>27734.7887689144</v>
      </c>
      <c r="G729" s="1">
        <v>0.08452157765821268</v>
      </c>
      <c r="H729">
        <v>329801.3587111998</v>
      </c>
      <c r="I729">
        <v>-1662.798862399999</v>
      </c>
      <c r="J729" s="1">
        <v>-0.005041819320872106</v>
      </c>
      <c r="K729">
        <v>29</v>
      </c>
      <c r="L729">
        <v>362422.0718555165</v>
      </c>
      <c r="M729" s="1">
        <v>0.2080735728517215</v>
      </c>
      <c r="N729">
        <v>385364.4567041728</v>
      </c>
      <c r="O729">
        <v>-22942.38484865631</v>
      </c>
      <c r="P729" s="1">
        <v>-0.05953425244474002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279390.0029999999</v>
      </c>
      <c r="D730">
        <v>328127.9596975998</v>
      </c>
      <c r="E730" s="1">
        <v>0.09375986565866586</v>
      </c>
      <c r="F730">
        <v>28719.20445</v>
      </c>
      <c r="G730" s="1">
        <v>0.08752440504145823</v>
      </c>
      <c r="H730">
        <v>329801.3587111998</v>
      </c>
      <c r="I730">
        <v>-1662.798862399999</v>
      </c>
      <c r="J730" s="1">
        <v>-0.00504</v>
      </c>
      <c r="K730">
        <v>30</v>
      </c>
      <c r="L730">
        <v>357361.7995338222</v>
      </c>
      <c r="M730" s="1">
        <v>0.1912059984460741</v>
      </c>
      <c r="N730">
        <v>385364.4567041728</v>
      </c>
      <c r="O730">
        <v>-28002.65717035055</v>
      </c>
      <c r="P730" s="1">
        <v>-0.07266538644960437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279390.0029999999</v>
      </c>
      <c r="D731">
        <v>328127.9596975998</v>
      </c>
      <c r="E731" s="1">
        <v>0.09375986565866586</v>
      </c>
      <c r="F731">
        <v>28719.20445</v>
      </c>
      <c r="G731" s="1">
        <v>0.08752440504145823</v>
      </c>
      <c r="H731">
        <v>329801.3587111998</v>
      </c>
      <c r="I731">
        <v>-1662.798862399999</v>
      </c>
      <c r="J731" s="1">
        <v>-0.00504</v>
      </c>
      <c r="K731">
        <v>30</v>
      </c>
      <c r="L731">
        <v>356635.7126556531</v>
      </c>
      <c r="M731" s="1">
        <v>0.1887857088521769</v>
      </c>
      <c r="N731">
        <v>385364.4567041728</v>
      </c>
      <c r="O731">
        <v>-28728.7440485197</v>
      </c>
      <c r="P731" s="1">
        <v>-0.07454954277366967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275331.6989999998</v>
      </c>
      <c r="D732">
        <v>327339.8934095997</v>
      </c>
      <c r="E732" s="1">
        <v>0.09113297803199909</v>
      </c>
      <c r="F732">
        <v>27744.231018228</v>
      </c>
      <c r="G732" s="1">
        <v>0.08475664462782635</v>
      </c>
      <c r="H732">
        <v>329801.3587111998</v>
      </c>
      <c r="I732">
        <v>-2461.465301600052</v>
      </c>
      <c r="J732" s="1">
        <v>-0.007463478353209292</v>
      </c>
      <c r="K732">
        <v>29</v>
      </c>
      <c r="L732">
        <v>352945.3917307217</v>
      </c>
      <c r="M732" s="1">
        <v>0.1764846391024058</v>
      </c>
      <c r="N732">
        <v>385364.4567041728</v>
      </c>
      <c r="O732">
        <v>-32419.06497345102</v>
      </c>
      <c r="P732" s="1">
        <v>-0.0841257267229959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279456.0219999998</v>
      </c>
      <c r="D733">
        <v>327331.5939511997</v>
      </c>
      <c r="E733" s="1">
        <v>0.09110531317066575</v>
      </c>
      <c r="F733">
        <v>28726.2507</v>
      </c>
      <c r="G733" s="1">
        <v>0.08775886969310594</v>
      </c>
      <c r="H733">
        <v>329801.3587111998</v>
      </c>
      <c r="I733">
        <v>-2461.465301600052</v>
      </c>
      <c r="J733" s="1">
        <v>-0.00746</v>
      </c>
      <c r="K733">
        <v>30</v>
      </c>
      <c r="L733">
        <v>354823.9046290691</v>
      </c>
      <c r="M733" s="1">
        <v>0.1827463487635638</v>
      </c>
      <c r="N733">
        <v>385364.4567041728</v>
      </c>
      <c r="O733">
        <v>-30540.55207510362</v>
      </c>
      <c r="P733" s="1">
        <v>-0.07925108697439695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279456.0219999998</v>
      </c>
      <c r="D734">
        <v>327331.5939511997</v>
      </c>
      <c r="E734" s="1">
        <v>0.09110531317066575</v>
      </c>
      <c r="F734">
        <v>28726.2507</v>
      </c>
      <c r="G734" s="1">
        <v>0.08775886969310594</v>
      </c>
      <c r="H734">
        <v>329801.3587111998</v>
      </c>
      <c r="I734">
        <v>-2461.465301600052</v>
      </c>
      <c r="J734" s="1">
        <v>-0.00746</v>
      </c>
      <c r="K734">
        <v>30</v>
      </c>
      <c r="L734">
        <v>354823.9046290691</v>
      </c>
      <c r="M734" s="1">
        <v>0.1827463487635638</v>
      </c>
      <c r="N734">
        <v>385364.4567041728</v>
      </c>
      <c r="O734">
        <v>-30540.55207510362</v>
      </c>
      <c r="P734" s="1">
        <v>-0.07925108697439695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279456.0219999998</v>
      </c>
      <c r="D735">
        <v>327331.5939511997</v>
      </c>
      <c r="E735" s="1">
        <v>0.09110531317066575</v>
      </c>
      <c r="F735">
        <v>28726.2507</v>
      </c>
      <c r="G735" s="1">
        <v>0.08775886969310594</v>
      </c>
      <c r="H735">
        <v>329801.3587111998</v>
      </c>
      <c r="I735">
        <v>-2461.465301600052</v>
      </c>
      <c r="J735" s="1">
        <v>-0.00746</v>
      </c>
      <c r="K735">
        <v>30</v>
      </c>
      <c r="L735">
        <v>354823.9046290691</v>
      </c>
      <c r="M735" s="1">
        <v>0.1827463487635638</v>
      </c>
      <c r="N735">
        <v>385364.4567041728</v>
      </c>
      <c r="O735">
        <v>-30540.55207510362</v>
      </c>
      <c r="P735" s="1">
        <v>-0.07925108697439695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279456.0219999998</v>
      </c>
      <c r="D736">
        <v>327331.5939511997</v>
      </c>
      <c r="E736" s="1">
        <v>0.09110531317066575</v>
      </c>
      <c r="F736">
        <v>28726.2507</v>
      </c>
      <c r="G736" s="1">
        <v>0.08775886969310594</v>
      </c>
      <c r="H736">
        <v>329801.3587111998</v>
      </c>
      <c r="I736">
        <v>-2461.465301600052</v>
      </c>
      <c r="J736" s="1">
        <v>-0.00746</v>
      </c>
      <c r="K736">
        <v>30</v>
      </c>
      <c r="L736">
        <v>352204.3191192266</v>
      </c>
      <c r="M736" s="1">
        <v>0.1740143970640886</v>
      </c>
      <c r="N736">
        <v>385364.4567041728</v>
      </c>
      <c r="O736">
        <v>-33160.13758494618</v>
      </c>
      <c r="P736" s="1">
        <v>-0.08604877021754434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279456.0219999998</v>
      </c>
      <c r="D737">
        <v>327331.5939511997</v>
      </c>
      <c r="E737" s="1">
        <v>0.09110531317066575</v>
      </c>
      <c r="F737">
        <v>28726.2507</v>
      </c>
      <c r="G737" s="1">
        <v>0.08775886969310594</v>
      </c>
      <c r="H737">
        <v>329801.3587111998</v>
      </c>
      <c r="I737">
        <v>-2461.465301600052</v>
      </c>
      <c r="J737" s="1">
        <v>-0.00746</v>
      </c>
      <c r="K737">
        <v>30</v>
      </c>
      <c r="L737">
        <v>353760.4235534054</v>
      </c>
      <c r="M737" s="1">
        <v>0.1792014118446848</v>
      </c>
      <c r="N737">
        <v>385364.4567041728</v>
      </c>
      <c r="O737">
        <v>-31604.03315076733</v>
      </c>
      <c r="P737" s="1">
        <v>-0.08201076306066374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247170.4219999998</v>
      </c>
      <c r="D738">
        <v>324593.4070855997</v>
      </c>
      <c r="E738" s="1">
        <v>0.08197802361866556</v>
      </c>
      <c r="F738">
        <v>25887.00526938</v>
      </c>
      <c r="G738" s="1">
        <v>0.07975209817663749</v>
      </c>
      <c r="H738">
        <v>329801.3587111998</v>
      </c>
      <c r="I738">
        <v>-5207.951625600108</v>
      </c>
      <c r="J738" s="1">
        <v>-0.01579117698590382</v>
      </c>
      <c r="K738">
        <v>27</v>
      </c>
      <c r="L738">
        <v>356239.4640095404</v>
      </c>
      <c r="M738" s="1">
        <v>0.1874648800318015</v>
      </c>
      <c r="N738">
        <v>385364.4567041728</v>
      </c>
      <c r="O738">
        <v>-29124.99269463232</v>
      </c>
      <c r="P738" s="1">
        <v>-0.07557778665869616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273389.5939999999</v>
      </c>
      <c r="D739">
        <v>324557.4317479997</v>
      </c>
      <c r="E739" s="1">
        <v>0.08185810582666561</v>
      </c>
      <c r="F739">
        <v>28808.2336</v>
      </c>
      <c r="G739" s="1">
        <v>0.08876158972803294</v>
      </c>
      <c r="H739">
        <v>329801.3587111998</v>
      </c>
      <c r="I739">
        <v>-5207.951625600108</v>
      </c>
      <c r="J739" s="1">
        <v>-0.01579</v>
      </c>
      <c r="K739">
        <v>30</v>
      </c>
      <c r="L739">
        <v>360564.5485652165</v>
      </c>
      <c r="M739" s="1">
        <v>0.2018818285507218</v>
      </c>
      <c r="N739">
        <v>385364.4567041728</v>
      </c>
      <c r="O739">
        <v>-24799.90813895623</v>
      </c>
      <c r="P739" s="1">
        <v>-0.06435442529146902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273389.5939999999</v>
      </c>
      <c r="D740">
        <v>324557.4317479997</v>
      </c>
      <c r="E740" s="1">
        <v>0.08185810582666561</v>
      </c>
      <c r="F740">
        <v>28808.2336</v>
      </c>
      <c r="G740" s="1">
        <v>0.08876158972803294</v>
      </c>
      <c r="H740">
        <v>329801.3587111998</v>
      </c>
      <c r="I740">
        <v>-5207.951625600108</v>
      </c>
      <c r="J740" s="1">
        <v>-0.01579</v>
      </c>
      <c r="K740">
        <v>30</v>
      </c>
      <c r="L740">
        <v>357410.1580400963</v>
      </c>
      <c r="M740" s="1">
        <v>0.1913671934669876</v>
      </c>
      <c r="N740">
        <v>385364.4567041728</v>
      </c>
      <c r="O740">
        <v>-27954.29866407649</v>
      </c>
      <c r="P740" s="1">
        <v>-0.07253989873159414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273389.5939999999</v>
      </c>
      <c r="D741">
        <v>324557.4317479997</v>
      </c>
      <c r="E741" s="1">
        <v>0.08185810582666561</v>
      </c>
      <c r="F741">
        <v>28808.2336</v>
      </c>
      <c r="G741" s="1">
        <v>0.08876158972803294</v>
      </c>
      <c r="H741">
        <v>329801.3587111998</v>
      </c>
      <c r="I741">
        <v>-5207.951625600108</v>
      </c>
      <c r="J741" s="1">
        <v>-0.01579</v>
      </c>
      <c r="K741">
        <v>30</v>
      </c>
      <c r="L741">
        <v>357410.1580400963</v>
      </c>
      <c r="M741" s="1">
        <v>0.1913671934669876</v>
      </c>
      <c r="N741">
        <v>385364.4567041728</v>
      </c>
      <c r="O741">
        <v>-27954.29866407649</v>
      </c>
      <c r="P741" s="1">
        <v>-0.07253989873159414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273389.5939999999</v>
      </c>
      <c r="D742">
        <v>324557.4317479997</v>
      </c>
      <c r="E742" s="1">
        <v>0.08185810582666561</v>
      </c>
      <c r="F742">
        <v>28808.2336</v>
      </c>
      <c r="G742" s="1">
        <v>0.08876158972803294</v>
      </c>
      <c r="H742">
        <v>329801.3587111998</v>
      </c>
      <c r="I742">
        <v>-5207.951625600108</v>
      </c>
      <c r="J742" s="1">
        <v>-0.01579</v>
      </c>
      <c r="K742">
        <v>30</v>
      </c>
      <c r="L742">
        <v>357410.1580400963</v>
      </c>
      <c r="M742" s="1">
        <v>0.1913671934669876</v>
      </c>
      <c r="N742">
        <v>385364.4567041728</v>
      </c>
      <c r="O742">
        <v>-27954.29866407649</v>
      </c>
      <c r="P742" s="1">
        <v>-0.07253989873159414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273389.5939999999</v>
      </c>
      <c r="D743">
        <v>324557.4317479997</v>
      </c>
      <c r="E743" s="1">
        <v>0.08185810582666561</v>
      </c>
      <c r="F743">
        <v>28808.2336</v>
      </c>
      <c r="G743" s="1">
        <v>0.08876158972803294</v>
      </c>
      <c r="H743">
        <v>329801.3587111998</v>
      </c>
      <c r="I743">
        <v>-5207.951625600108</v>
      </c>
      <c r="J743" s="1">
        <v>-0.01579</v>
      </c>
      <c r="K743">
        <v>30</v>
      </c>
      <c r="L743">
        <v>354402.2492141256</v>
      </c>
      <c r="M743" s="1">
        <v>0.1813408307137521</v>
      </c>
      <c r="N743">
        <v>385364.4567041728</v>
      </c>
      <c r="O743">
        <v>-30962.20749004715</v>
      </c>
      <c r="P743" s="1">
        <v>-0.08034526005551017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248623.6319999999</v>
      </c>
      <c r="D744">
        <v>323718.7096239996</v>
      </c>
      <c r="E744" s="1">
        <v>0.079062365413332</v>
      </c>
      <c r="F744">
        <v>26859.2699006176</v>
      </c>
      <c r="G744" s="1">
        <v>0.08297101496485865</v>
      </c>
      <c r="H744">
        <v>329801.3587111998</v>
      </c>
      <c r="I744">
        <v>-6082.649087200174</v>
      </c>
      <c r="J744" s="1">
        <v>-0.01844337182530113</v>
      </c>
      <c r="K744">
        <v>28</v>
      </c>
      <c r="L744">
        <v>353599.7955041698</v>
      </c>
      <c r="M744" s="1">
        <v>0.1786659850138994</v>
      </c>
      <c r="N744">
        <v>385364.4567041728</v>
      </c>
      <c r="O744">
        <v>-31764.66120000294</v>
      </c>
      <c r="P744" s="1">
        <v>-0.08242758419307794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265185.4449999999</v>
      </c>
      <c r="D745">
        <v>323695.4601735996</v>
      </c>
      <c r="E745" s="1">
        <v>0.07898486724533199</v>
      </c>
      <c r="F745">
        <v>28801.54442</v>
      </c>
      <c r="G745" s="1">
        <v>0.08897728872858945</v>
      </c>
      <c r="H745">
        <v>329801.3587111998</v>
      </c>
      <c r="I745">
        <v>-6082.649087200174</v>
      </c>
      <c r="J745" s="1">
        <v>-0.01844</v>
      </c>
      <c r="K745">
        <v>30</v>
      </c>
      <c r="L745">
        <v>355378.9401731963</v>
      </c>
      <c r="M745" s="1">
        <v>0.1845964672439875</v>
      </c>
      <c r="N745">
        <v>385364.4567041728</v>
      </c>
      <c r="O745">
        <v>-29985.51653097651</v>
      </c>
      <c r="P745" s="1">
        <v>-0.07781079964516568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265185.4449999999</v>
      </c>
      <c r="D746">
        <v>323695.4601735996</v>
      </c>
      <c r="E746" s="1">
        <v>0.07898486724533199</v>
      </c>
      <c r="F746">
        <v>28801.54442</v>
      </c>
      <c r="G746" s="1">
        <v>0.08897728872858945</v>
      </c>
      <c r="H746">
        <v>329801.3587111998</v>
      </c>
      <c r="I746">
        <v>-6082.649087200174</v>
      </c>
      <c r="J746" s="1">
        <v>-0.01844</v>
      </c>
      <c r="K746">
        <v>30</v>
      </c>
      <c r="L746">
        <v>361008.9223441266</v>
      </c>
      <c r="M746" s="1">
        <v>0.2033630744804219</v>
      </c>
      <c r="N746">
        <v>385364.4567041728</v>
      </c>
      <c r="O746">
        <v>-24355.53436004621</v>
      </c>
      <c r="P746" s="1">
        <v>-0.06320129928002902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265185.4449999999</v>
      </c>
      <c r="D747">
        <v>323695.4601735996</v>
      </c>
      <c r="E747" s="1">
        <v>0.07898486724533199</v>
      </c>
      <c r="F747">
        <v>28801.54442</v>
      </c>
      <c r="G747" s="1">
        <v>0.08897728872858945</v>
      </c>
      <c r="H747">
        <v>329801.3587111998</v>
      </c>
      <c r="I747">
        <v>-6082.649087200174</v>
      </c>
      <c r="J747" s="1">
        <v>-0.01844</v>
      </c>
      <c r="K747">
        <v>30</v>
      </c>
      <c r="L747">
        <v>369901.9756225718</v>
      </c>
      <c r="M747" s="1">
        <v>0.2330065854085728</v>
      </c>
      <c r="N747">
        <v>385364.4567041728</v>
      </c>
      <c r="O747">
        <v>-15462.48108160094</v>
      </c>
      <c r="P747" s="1">
        <v>-0.04012430521964511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265185.4449999999</v>
      </c>
      <c r="D748">
        <v>323695.4601735996</v>
      </c>
      <c r="E748" s="1">
        <v>0.07898486724533199</v>
      </c>
      <c r="F748">
        <v>28801.54442</v>
      </c>
      <c r="G748" s="1">
        <v>0.08897728872858945</v>
      </c>
      <c r="H748">
        <v>329801.3587111998</v>
      </c>
      <c r="I748">
        <v>-6082.649087200174</v>
      </c>
      <c r="J748" s="1">
        <v>-0.01844</v>
      </c>
      <c r="K748">
        <v>30</v>
      </c>
      <c r="L748">
        <v>369901.9756225718</v>
      </c>
      <c r="M748" s="1">
        <v>0.2330065854085728</v>
      </c>
      <c r="N748">
        <v>385364.4567041728</v>
      </c>
      <c r="O748">
        <v>-15462.48108160094</v>
      </c>
      <c r="P748" s="1">
        <v>-0.04012430521964511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265185.4449999999</v>
      </c>
      <c r="D749">
        <v>323695.4601735996</v>
      </c>
      <c r="E749" s="1">
        <v>0.07898486724533199</v>
      </c>
      <c r="F749">
        <v>28801.54442</v>
      </c>
      <c r="G749" s="1">
        <v>0.08897728872858945</v>
      </c>
      <c r="H749">
        <v>329801.3587111998</v>
      </c>
      <c r="I749">
        <v>-6082.649087200174</v>
      </c>
      <c r="J749" s="1">
        <v>-0.01844</v>
      </c>
      <c r="K749">
        <v>30</v>
      </c>
      <c r="L749">
        <v>369901.9756225718</v>
      </c>
      <c r="M749" s="1">
        <v>0.2330065854085728</v>
      </c>
      <c r="N749">
        <v>385364.4567041728</v>
      </c>
      <c r="O749">
        <v>-15462.48108160094</v>
      </c>
      <c r="P749" s="1">
        <v>-0.04012430521964511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265185.4449999999</v>
      </c>
      <c r="D750">
        <v>323695.4601735996</v>
      </c>
      <c r="E750" s="1">
        <v>0.07898486724533199</v>
      </c>
      <c r="F750">
        <v>28801.54442</v>
      </c>
      <c r="G750" s="1">
        <v>0.08897728872858945</v>
      </c>
      <c r="H750">
        <v>329801.3587111998</v>
      </c>
      <c r="I750">
        <v>-6082.649087200174</v>
      </c>
      <c r="J750" s="1">
        <v>-0.01844</v>
      </c>
      <c r="K750">
        <v>30</v>
      </c>
      <c r="L750">
        <v>372200.1180209235</v>
      </c>
      <c r="M750" s="1">
        <v>0.2406670600697449</v>
      </c>
      <c r="N750">
        <v>385364.4567041728</v>
      </c>
      <c r="O750">
        <v>-13164.33868324931</v>
      </c>
      <c r="P750" s="1">
        <v>-0.03416074953003513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265185.4449999999</v>
      </c>
      <c r="D751">
        <v>323695.4601735996</v>
      </c>
      <c r="E751" s="1">
        <v>0.07898486724533199</v>
      </c>
      <c r="F751">
        <v>28801.54442</v>
      </c>
      <c r="G751" s="1">
        <v>0.08897728872858945</v>
      </c>
      <c r="H751">
        <v>329801.3587111998</v>
      </c>
      <c r="I751">
        <v>-6082.649087200174</v>
      </c>
      <c r="J751" s="1">
        <v>-0.01844</v>
      </c>
      <c r="K751">
        <v>30</v>
      </c>
      <c r="L751">
        <v>370449.7903927548</v>
      </c>
      <c r="M751" s="1">
        <v>0.2348326346425159</v>
      </c>
      <c r="N751">
        <v>385364.4567041728</v>
      </c>
      <c r="O751">
        <v>-14914.666311418</v>
      </c>
      <c r="P751" s="1">
        <v>-0.03870275540971161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265185.4449999999</v>
      </c>
      <c r="D752">
        <v>323695.4601735996</v>
      </c>
      <c r="E752" s="1">
        <v>0.07898486724533199</v>
      </c>
      <c r="F752">
        <v>28801.54442</v>
      </c>
      <c r="G752" s="1">
        <v>0.08897728872858945</v>
      </c>
      <c r="H752">
        <v>329801.3587111998</v>
      </c>
      <c r="I752">
        <v>-6082.649087200174</v>
      </c>
      <c r="J752" s="1">
        <v>-0.01844</v>
      </c>
      <c r="K752">
        <v>30</v>
      </c>
      <c r="L752">
        <v>370671.1332644283</v>
      </c>
      <c r="M752" s="1">
        <v>0.235570444214761</v>
      </c>
      <c r="N752">
        <v>385364.4567041728</v>
      </c>
      <c r="O752">
        <v>-14693.32343974448</v>
      </c>
      <c r="P752" s="1">
        <v>-0.03812838258465515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265185.4449999999</v>
      </c>
      <c r="D753">
        <v>323695.4601735996</v>
      </c>
      <c r="E753" s="1">
        <v>0.07898486724533199</v>
      </c>
      <c r="F753">
        <v>28801.54442</v>
      </c>
      <c r="G753" s="1">
        <v>0.08897728872858945</v>
      </c>
      <c r="H753">
        <v>329801.3587111998</v>
      </c>
      <c r="I753">
        <v>-6082.649087200174</v>
      </c>
      <c r="J753" s="1">
        <v>-0.01844</v>
      </c>
      <c r="K753">
        <v>30</v>
      </c>
      <c r="L753">
        <v>368361.8352992532</v>
      </c>
      <c r="M753" s="1">
        <v>0.2278727843308439</v>
      </c>
      <c r="N753">
        <v>385364.4567041728</v>
      </c>
      <c r="O753">
        <v>-17002.6214049196</v>
      </c>
      <c r="P753" s="1">
        <v>-0.04412088636906065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265185.4449999999</v>
      </c>
      <c r="D754">
        <v>323695.4601735996</v>
      </c>
      <c r="E754" s="1">
        <v>0.07898486724533199</v>
      </c>
      <c r="F754">
        <v>28801.54442</v>
      </c>
      <c r="G754" s="1">
        <v>0.08897728872858945</v>
      </c>
      <c r="H754">
        <v>329801.3587111998</v>
      </c>
      <c r="I754">
        <v>-6082.649087200174</v>
      </c>
      <c r="J754" s="1">
        <v>-0.01844</v>
      </c>
      <c r="K754">
        <v>30</v>
      </c>
      <c r="L754">
        <v>373701.0841020953</v>
      </c>
      <c r="M754" s="1">
        <v>0.2456702803403176</v>
      </c>
      <c r="N754">
        <v>385364.4567041728</v>
      </c>
      <c r="O754">
        <v>-11663.37260207749</v>
      </c>
      <c r="P754" s="1">
        <v>-0.03026582342810859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265185.4449999999</v>
      </c>
      <c r="D755">
        <v>323695.4601735996</v>
      </c>
      <c r="E755" s="1">
        <v>0.07898486724533199</v>
      </c>
      <c r="F755">
        <v>28801.54442</v>
      </c>
      <c r="G755" s="1">
        <v>0.08897728872858945</v>
      </c>
      <c r="H755">
        <v>329801.3587111998</v>
      </c>
      <c r="I755">
        <v>-6082.649087200174</v>
      </c>
      <c r="J755" s="1">
        <v>-0.01844</v>
      </c>
      <c r="K755">
        <v>30</v>
      </c>
      <c r="L755">
        <v>373701.0841020953</v>
      </c>
      <c r="M755" s="1">
        <v>0.2456702803403176</v>
      </c>
      <c r="N755">
        <v>385364.4567041728</v>
      </c>
      <c r="O755">
        <v>-11663.37260207749</v>
      </c>
      <c r="P755" s="1">
        <v>-0.03026582342810859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265185.4449999999</v>
      </c>
      <c r="D756">
        <v>323695.4601735996</v>
      </c>
      <c r="E756" s="1">
        <v>0.07898486724533199</v>
      </c>
      <c r="F756">
        <v>28801.54442</v>
      </c>
      <c r="G756" s="1">
        <v>0.08897728872858945</v>
      </c>
      <c r="H756">
        <v>329801.3587111998</v>
      </c>
      <c r="I756">
        <v>-6082.649087200174</v>
      </c>
      <c r="J756" s="1">
        <v>-0.01844</v>
      </c>
      <c r="K756">
        <v>30</v>
      </c>
      <c r="L756">
        <v>373701.0841020953</v>
      </c>
      <c r="M756" s="1">
        <v>0.2456702803403176</v>
      </c>
      <c r="N756">
        <v>385364.4567041728</v>
      </c>
      <c r="O756">
        <v>-11663.37260207749</v>
      </c>
      <c r="P756" s="1">
        <v>-0.03026582342810859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265185.4449999999</v>
      </c>
      <c r="D757">
        <v>323695.4601735996</v>
      </c>
      <c r="E757" s="1">
        <v>0.07898486724533199</v>
      </c>
      <c r="F757">
        <v>28801.54442</v>
      </c>
      <c r="G757" s="1">
        <v>0.08897728872858945</v>
      </c>
      <c r="H757">
        <v>329801.3587111998</v>
      </c>
      <c r="I757">
        <v>-6082.649087200174</v>
      </c>
      <c r="J757" s="1">
        <v>-0.01844</v>
      </c>
      <c r="K757">
        <v>30</v>
      </c>
      <c r="L757">
        <v>378909.0060362885</v>
      </c>
      <c r="M757" s="1">
        <v>0.2630300201209615</v>
      </c>
      <c r="N757">
        <v>385364.4567041728</v>
      </c>
      <c r="O757">
        <v>-6455.450667884317</v>
      </c>
      <c r="P757" s="1">
        <v>-0.01675154663482595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265185.4449999999</v>
      </c>
      <c r="D758">
        <v>323695.4601735996</v>
      </c>
      <c r="E758" s="1">
        <v>0.07898486724533199</v>
      </c>
      <c r="F758">
        <v>28801.54442</v>
      </c>
      <c r="G758" s="1">
        <v>0.08897728872858945</v>
      </c>
      <c r="H758">
        <v>329801.3587111998</v>
      </c>
      <c r="I758">
        <v>-6082.649087200174</v>
      </c>
      <c r="J758" s="1">
        <v>-0.01844</v>
      </c>
      <c r="K758">
        <v>30</v>
      </c>
      <c r="L758">
        <v>375499.634264996</v>
      </c>
      <c r="M758" s="1">
        <v>0.2516654475499868</v>
      </c>
      <c r="N758">
        <v>385364.4567041728</v>
      </c>
      <c r="O758">
        <v>-9864.822439176729</v>
      </c>
      <c r="P758" s="1">
        <v>-0.02559868266924657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265185.4449999999</v>
      </c>
      <c r="D759">
        <v>323695.4601735996</v>
      </c>
      <c r="E759" s="1">
        <v>0.07898486724533199</v>
      </c>
      <c r="F759">
        <v>28801.54442</v>
      </c>
      <c r="G759" s="1">
        <v>0.08897728872858945</v>
      </c>
      <c r="H759">
        <v>329801.3587111998</v>
      </c>
      <c r="I759">
        <v>-6082.649087200174</v>
      </c>
      <c r="J759" s="1">
        <v>-0.01844</v>
      </c>
      <c r="K759">
        <v>30</v>
      </c>
      <c r="L759">
        <v>378969.1917995332</v>
      </c>
      <c r="M759" s="1">
        <v>0.2632306393317774</v>
      </c>
      <c r="N759">
        <v>385364.4567041728</v>
      </c>
      <c r="O759">
        <v>-6395.264904639567</v>
      </c>
      <c r="P759" s="1">
        <v>-0.01659536782228188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265185.4449999999</v>
      </c>
      <c r="D760">
        <v>323695.4601735996</v>
      </c>
      <c r="E760" s="1">
        <v>0.07898486724533199</v>
      </c>
      <c r="F760">
        <v>28801.54442</v>
      </c>
      <c r="G760" s="1">
        <v>0.08897728872858945</v>
      </c>
      <c r="H760">
        <v>329801.3587111998</v>
      </c>
      <c r="I760">
        <v>-6082.649087200174</v>
      </c>
      <c r="J760" s="1">
        <v>-0.01844</v>
      </c>
      <c r="K760">
        <v>30</v>
      </c>
      <c r="L760">
        <v>376479.1224208992</v>
      </c>
      <c r="M760" s="1">
        <v>0.254930408069664</v>
      </c>
      <c r="N760">
        <v>385364.4567041728</v>
      </c>
      <c r="O760">
        <v>-8885.334283273551</v>
      </c>
      <c r="P760" s="1">
        <v>-0.02305696368384702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265185.4449999999</v>
      </c>
      <c r="D761">
        <v>323695.4601735996</v>
      </c>
      <c r="E761" s="1">
        <v>0.07898486724533199</v>
      </c>
      <c r="F761">
        <v>28801.54442</v>
      </c>
      <c r="G761" s="1">
        <v>0.08897728872858945</v>
      </c>
      <c r="H761">
        <v>329801.3587111998</v>
      </c>
      <c r="I761">
        <v>-6082.649087200174</v>
      </c>
      <c r="J761" s="1">
        <v>-0.01844</v>
      </c>
      <c r="K761">
        <v>30</v>
      </c>
      <c r="L761">
        <v>379243.4108654985</v>
      </c>
      <c r="M761" s="1">
        <v>0.2641447028849949</v>
      </c>
      <c r="N761">
        <v>385364.4567041728</v>
      </c>
      <c r="O761">
        <v>-6121.045838674298</v>
      </c>
      <c r="P761" s="1">
        <v>-0.01588378412224237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265185.4449999999</v>
      </c>
      <c r="D762">
        <v>323695.4601735996</v>
      </c>
      <c r="E762" s="1">
        <v>0.07898486724533199</v>
      </c>
      <c r="F762">
        <v>28801.54442</v>
      </c>
      <c r="G762" s="1">
        <v>0.08897728872858945</v>
      </c>
      <c r="H762">
        <v>329801.3587111998</v>
      </c>
      <c r="I762">
        <v>-6082.649087200174</v>
      </c>
      <c r="J762" s="1">
        <v>-0.01844</v>
      </c>
      <c r="K762">
        <v>30</v>
      </c>
      <c r="L762">
        <v>379243.4108654985</v>
      </c>
      <c r="M762" s="1">
        <v>0.2641447028849949</v>
      </c>
      <c r="N762">
        <v>385364.4567041728</v>
      </c>
      <c r="O762">
        <v>-6121.045838674298</v>
      </c>
      <c r="P762" s="1">
        <v>-0.01588378412224237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265185.4449999999</v>
      </c>
      <c r="D763">
        <v>323695.4601735996</v>
      </c>
      <c r="E763" s="1">
        <v>0.07898486724533199</v>
      </c>
      <c r="F763">
        <v>28801.54442</v>
      </c>
      <c r="G763" s="1">
        <v>0.08897728872858945</v>
      </c>
      <c r="H763">
        <v>329801.3587111998</v>
      </c>
      <c r="I763">
        <v>-6082.649087200174</v>
      </c>
      <c r="J763" s="1">
        <v>-0.01844</v>
      </c>
      <c r="K763">
        <v>30</v>
      </c>
      <c r="L763">
        <v>379243.4108654985</v>
      </c>
      <c r="M763" s="1">
        <v>0.2641447028849949</v>
      </c>
      <c r="N763">
        <v>385364.4567041728</v>
      </c>
      <c r="O763">
        <v>-6121.045838674298</v>
      </c>
      <c r="P763" s="1">
        <v>-0.01588378412224237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265185.4449999999</v>
      </c>
      <c r="D764">
        <v>323695.4601735996</v>
      </c>
      <c r="E764" s="1">
        <v>0.07898486724533199</v>
      </c>
      <c r="F764">
        <v>28801.54442</v>
      </c>
      <c r="G764" s="1">
        <v>0.08897728872858945</v>
      </c>
      <c r="H764">
        <v>329801.3587111998</v>
      </c>
      <c r="I764">
        <v>-6082.649087200174</v>
      </c>
      <c r="J764" s="1">
        <v>-0.01844</v>
      </c>
      <c r="K764">
        <v>30</v>
      </c>
      <c r="L764">
        <v>379261.2197432616</v>
      </c>
      <c r="M764" s="1">
        <v>0.2642040658108719</v>
      </c>
      <c r="N764">
        <v>385364.4567041728</v>
      </c>
      <c r="O764">
        <v>-6103.236960911192</v>
      </c>
      <c r="P764" s="1">
        <v>-0.01583757104406849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265185.4449999999</v>
      </c>
      <c r="D765">
        <v>323695.4601735996</v>
      </c>
      <c r="E765" s="1">
        <v>0.07898486724533199</v>
      </c>
      <c r="F765">
        <v>28801.54442</v>
      </c>
      <c r="G765" s="1">
        <v>0.08897728872858945</v>
      </c>
      <c r="H765">
        <v>329801.3587111998</v>
      </c>
      <c r="I765">
        <v>-6082.649087200174</v>
      </c>
      <c r="J765" s="1">
        <v>-0.01844</v>
      </c>
      <c r="K765">
        <v>30</v>
      </c>
      <c r="L765">
        <v>378109.0752888931</v>
      </c>
      <c r="M765" s="1">
        <v>0.2603635842963105</v>
      </c>
      <c r="N765">
        <v>385364.4567041728</v>
      </c>
      <c r="O765">
        <v>-7255.38141527964</v>
      </c>
      <c r="P765" s="1">
        <v>-0.01882732382049774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265185.4449999999</v>
      </c>
      <c r="D766">
        <v>323695.4601735996</v>
      </c>
      <c r="E766" s="1">
        <v>0.07898486724533199</v>
      </c>
      <c r="F766">
        <v>28801.54442</v>
      </c>
      <c r="G766" s="1">
        <v>0.08897728872858945</v>
      </c>
      <c r="H766">
        <v>329801.3587111998</v>
      </c>
      <c r="I766">
        <v>-6082.649087200174</v>
      </c>
      <c r="J766" s="1">
        <v>-0.01844</v>
      </c>
      <c r="K766">
        <v>30</v>
      </c>
      <c r="L766">
        <v>378709.317033283</v>
      </c>
      <c r="M766" s="1">
        <v>0.2623643901109434</v>
      </c>
      <c r="N766">
        <v>385364.4567041728</v>
      </c>
      <c r="O766">
        <v>-6655.139670889766</v>
      </c>
      <c r="P766" s="1">
        <v>-0.01726972883749531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265185.4449999999</v>
      </c>
      <c r="D767">
        <v>323695.4601735996</v>
      </c>
      <c r="E767" s="1">
        <v>0.07898486724533199</v>
      </c>
      <c r="F767">
        <v>28801.54442</v>
      </c>
      <c r="G767" s="1">
        <v>0.08897728872858945</v>
      </c>
      <c r="H767">
        <v>329801.3587111998</v>
      </c>
      <c r="I767">
        <v>-6082.649087200174</v>
      </c>
      <c r="J767" s="1">
        <v>-0.01844</v>
      </c>
      <c r="K767">
        <v>30</v>
      </c>
      <c r="L767">
        <v>382383.0783738155</v>
      </c>
      <c r="M767" s="1">
        <v>0.2746102612460515</v>
      </c>
      <c r="N767">
        <v>385364.4567041728</v>
      </c>
      <c r="O767">
        <v>-2981.378330357315</v>
      </c>
      <c r="P767" s="1">
        <v>-0.007736516117380246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265185.4449999999</v>
      </c>
      <c r="D768">
        <v>323695.4601735996</v>
      </c>
      <c r="E768" s="1">
        <v>0.07898486724533199</v>
      </c>
      <c r="F768">
        <v>28801.54442</v>
      </c>
      <c r="G768" s="1">
        <v>0.08897728872858945</v>
      </c>
      <c r="H768">
        <v>329801.3587111998</v>
      </c>
      <c r="I768">
        <v>-6082.649087200174</v>
      </c>
      <c r="J768" s="1">
        <v>-0.01844</v>
      </c>
      <c r="K768">
        <v>30</v>
      </c>
      <c r="L768">
        <v>381197.4719576425</v>
      </c>
      <c r="M768" s="1">
        <v>0.2706582398588082</v>
      </c>
      <c r="N768">
        <v>385364.4567041728</v>
      </c>
      <c r="O768">
        <v>-4166.984746530303</v>
      </c>
      <c r="P768" s="1">
        <v>-0.01081310088161325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265185.4449999999</v>
      </c>
      <c r="D769">
        <v>323695.4601735996</v>
      </c>
      <c r="E769" s="1">
        <v>0.07898486724533199</v>
      </c>
      <c r="F769">
        <v>28801.54442</v>
      </c>
      <c r="G769" s="1">
        <v>0.08897728872858945</v>
      </c>
      <c r="H769">
        <v>329801.3587111998</v>
      </c>
      <c r="I769">
        <v>-6082.649087200174</v>
      </c>
      <c r="J769" s="1">
        <v>-0.01844</v>
      </c>
      <c r="K769">
        <v>30</v>
      </c>
      <c r="L769">
        <v>381197.4719576425</v>
      </c>
      <c r="M769" s="1">
        <v>0.2706582398588082</v>
      </c>
      <c r="N769">
        <v>385364.4567041728</v>
      </c>
      <c r="O769">
        <v>-4166.984746530303</v>
      </c>
      <c r="P769" s="1">
        <v>-0.01081310088161325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265185.4449999999</v>
      </c>
      <c r="D770">
        <v>323695.4601735996</v>
      </c>
      <c r="E770" s="1">
        <v>0.07898486724533199</v>
      </c>
      <c r="F770">
        <v>28801.54442</v>
      </c>
      <c r="G770" s="1">
        <v>0.08897728872858945</v>
      </c>
      <c r="H770">
        <v>329801.3587111998</v>
      </c>
      <c r="I770">
        <v>-6082.649087200174</v>
      </c>
      <c r="J770" s="1">
        <v>-0.01844</v>
      </c>
      <c r="K770">
        <v>30</v>
      </c>
      <c r="L770">
        <v>381197.4719576425</v>
      </c>
      <c r="M770" s="1">
        <v>0.2706582398588082</v>
      </c>
      <c r="N770">
        <v>385364.4567041728</v>
      </c>
      <c r="O770">
        <v>-4166.984746530303</v>
      </c>
      <c r="P770" s="1">
        <v>-0.01081310088161325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265185.4449999999</v>
      </c>
      <c r="D771">
        <v>323695.4601735996</v>
      </c>
      <c r="E771" s="1">
        <v>0.07898486724533199</v>
      </c>
      <c r="F771">
        <v>28801.54442</v>
      </c>
      <c r="G771" s="1">
        <v>0.08897728872858945</v>
      </c>
      <c r="H771">
        <v>329801.3587111998</v>
      </c>
      <c r="I771">
        <v>-6082.649087200174</v>
      </c>
      <c r="J771" s="1">
        <v>-0.01844</v>
      </c>
      <c r="K771">
        <v>30</v>
      </c>
      <c r="L771">
        <v>381277.7134534516</v>
      </c>
      <c r="M771" s="1">
        <v>0.2709257115115052</v>
      </c>
      <c r="N771">
        <v>385364.4567041728</v>
      </c>
      <c r="O771">
        <v>-4086.743250721192</v>
      </c>
      <c r="P771" s="1">
        <v>-0.01060487852375655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256618.4889999999</v>
      </c>
      <c r="D772">
        <v>323445.8279839996</v>
      </c>
      <c r="E772" s="1">
        <v>0.07815275994666541</v>
      </c>
      <c r="F772">
        <v>27837.5415630776</v>
      </c>
      <c r="G772" s="1">
        <v>0.08606554530811471</v>
      </c>
      <c r="H772">
        <v>329801.3587111998</v>
      </c>
      <c r="I772">
        <v>-6355.530727200152</v>
      </c>
      <c r="J772" s="1">
        <v>-0.01927078394108606</v>
      </c>
      <c r="K772">
        <v>29</v>
      </c>
      <c r="L772">
        <v>380893.0950522099</v>
      </c>
      <c r="M772" s="1">
        <v>0.2696436501740329</v>
      </c>
      <c r="N772">
        <v>385364.4567041728</v>
      </c>
      <c r="O772">
        <v>-4471.361651962914</v>
      </c>
      <c r="P772" s="1">
        <v>-0.01160294255003227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266801.7539999999</v>
      </c>
      <c r="D773">
        <v>323432.6813719996</v>
      </c>
      <c r="E773" s="1">
        <v>0.07810893790666538</v>
      </c>
      <c r="F773">
        <v>28807.87905</v>
      </c>
      <c r="G773" s="1">
        <v>0.08906916557658039</v>
      </c>
      <c r="H773">
        <v>329801.3587111998</v>
      </c>
      <c r="I773">
        <v>-6355.530727200152</v>
      </c>
      <c r="J773" s="1">
        <v>-0.01927</v>
      </c>
      <c r="K773">
        <v>30</v>
      </c>
      <c r="L773">
        <v>384909.0953127164</v>
      </c>
      <c r="M773" s="1">
        <v>0.2830303177090546</v>
      </c>
      <c r="N773">
        <v>385364.4567041728</v>
      </c>
      <c r="O773">
        <v>-455.3613914563903</v>
      </c>
      <c r="P773" s="1">
        <v>-0.001181638273936486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266801.7539999999</v>
      </c>
      <c r="D774">
        <v>323432.6813719996</v>
      </c>
      <c r="E774" s="1">
        <v>0.07810893790666538</v>
      </c>
      <c r="F774">
        <v>28807.87905</v>
      </c>
      <c r="G774" s="1">
        <v>0.08906916557658039</v>
      </c>
      <c r="H774">
        <v>329801.3587111998</v>
      </c>
      <c r="I774">
        <v>-6355.530727200152</v>
      </c>
      <c r="J774" s="1">
        <v>-0.01927</v>
      </c>
      <c r="K774">
        <v>30</v>
      </c>
      <c r="L774">
        <v>381521.1705300958</v>
      </c>
      <c r="M774" s="1">
        <v>0.2717372351003192</v>
      </c>
      <c r="N774">
        <v>385364.4567041728</v>
      </c>
      <c r="O774">
        <v>-3843.286174077017</v>
      </c>
      <c r="P774" s="1">
        <v>-0.009973120528412763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266801.7539999999</v>
      </c>
      <c r="D775">
        <v>323432.6813719996</v>
      </c>
      <c r="E775" s="1">
        <v>0.07810893790666538</v>
      </c>
      <c r="F775">
        <v>28807.87905</v>
      </c>
      <c r="G775" s="1">
        <v>0.08906916557658039</v>
      </c>
      <c r="H775">
        <v>329801.3587111998</v>
      </c>
      <c r="I775">
        <v>-6355.530727200152</v>
      </c>
      <c r="J775" s="1">
        <v>-0.01927</v>
      </c>
      <c r="K775">
        <v>30</v>
      </c>
      <c r="L775">
        <v>382333.7389398192</v>
      </c>
      <c r="M775" s="1">
        <v>0.2744457964660639</v>
      </c>
      <c r="N775">
        <v>385364.4567041728</v>
      </c>
      <c r="O775">
        <v>-3030.717764353612</v>
      </c>
      <c r="P775" s="1">
        <v>-0.007864549289972947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266801.7539999999</v>
      </c>
      <c r="D776">
        <v>323432.6813719996</v>
      </c>
      <c r="E776" s="1">
        <v>0.07810893790666538</v>
      </c>
      <c r="F776">
        <v>28807.87905</v>
      </c>
      <c r="G776" s="1">
        <v>0.08906916557658039</v>
      </c>
      <c r="H776">
        <v>329801.3587111998</v>
      </c>
      <c r="I776">
        <v>-6355.530727200152</v>
      </c>
      <c r="J776" s="1">
        <v>-0.01927</v>
      </c>
      <c r="K776">
        <v>30</v>
      </c>
      <c r="L776">
        <v>382333.7389398192</v>
      </c>
      <c r="M776" s="1">
        <v>0.2744457964660639</v>
      </c>
      <c r="N776">
        <v>385364.4567041728</v>
      </c>
      <c r="O776">
        <v>-3030.717764353612</v>
      </c>
      <c r="P776" s="1">
        <v>-0.007864549289972947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266801.7539999999</v>
      </c>
      <c r="D777">
        <v>323432.6813719996</v>
      </c>
      <c r="E777" s="1">
        <v>0.07810893790666538</v>
      </c>
      <c r="F777">
        <v>28807.87905</v>
      </c>
      <c r="G777" s="1">
        <v>0.08906916557658039</v>
      </c>
      <c r="H777">
        <v>329801.3587111998</v>
      </c>
      <c r="I777">
        <v>-6355.530727200152</v>
      </c>
      <c r="J777" s="1">
        <v>-0.01927</v>
      </c>
      <c r="K777">
        <v>30</v>
      </c>
      <c r="L777">
        <v>382333.7389398192</v>
      </c>
      <c r="M777" s="1">
        <v>0.2744457964660639</v>
      </c>
      <c r="N777">
        <v>385364.4567041728</v>
      </c>
      <c r="O777">
        <v>-3030.717764353612</v>
      </c>
      <c r="P777" s="1">
        <v>-0.007864549289972947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255053.7679999999</v>
      </c>
      <c r="D778">
        <v>323970.6127655996</v>
      </c>
      <c r="E778" s="1">
        <v>0.07990204255199874</v>
      </c>
      <c r="F778">
        <v>27836.1654518112</v>
      </c>
      <c r="G778" s="1">
        <v>0.08592188413074159</v>
      </c>
      <c r="H778">
        <v>329801.3587111998</v>
      </c>
      <c r="I778">
        <v>-5830.745945600152</v>
      </c>
      <c r="J778" s="1">
        <v>-0.01767956920609904</v>
      </c>
      <c r="K778">
        <v>29</v>
      </c>
      <c r="L778">
        <v>380944.5014738827</v>
      </c>
      <c r="M778" s="1">
        <v>0.2698150049129424</v>
      </c>
      <c r="N778">
        <v>385364.4567041728</v>
      </c>
      <c r="O778">
        <v>-4419.95523029007</v>
      </c>
      <c r="P778" s="1">
        <v>-0.0114695456557974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263535.0559999999</v>
      </c>
      <c r="D779">
        <v>323958.8277351996</v>
      </c>
      <c r="E779" s="1">
        <v>0.07986275911733198</v>
      </c>
      <c r="F779">
        <v>28808.07729</v>
      </c>
      <c r="G779" s="1">
        <v>0.08892511894612549</v>
      </c>
      <c r="H779">
        <v>329801.3587111998</v>
      </c>
      <c r="I779">
        <v>-5830.745945600152</v>
      </c>
      <c r="J779" s="1">
        <v>-0.01768</v>
      </c>
      <c r="K779">
        <v>30</v>
      </c>
      <c r="L779">
        <v>383578.2280102393</v>
      </c>
      <c r="M779" s="1">
        <v>0.2785940933674644</v>
      </c>
      <c r="N779">
        <v>385364.4567041728</v>
      </c>
      <c r="O779">
        <v>-1786.228693933459</v>
      </c>
      <c r="P779" s="1">
        <v>-0.004635167210827302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263535.0559999999</v>
      </c>
      <c r="D780">
        <v>323958.8277351996</v>
      </c>
      <c r="E780" s="1">
        <v>0.07986275911733198</v>
      </c>
      <c r="F780">
        <v>28808.07729</v>
      </c>
      <c r="G780" s="1">
        <v>0.08892511894612549</v>
      </c>
      <c r="H780">
        <v>329801.3587111998</v>
      </c>
      <c r="I780">
        <v>-5830.745945600152</v>
      </c>
      <c r="J780" s="1">
        <v>-0.01768</v>
      </c>
      <c r="K780">
        <v>30</v>
      </c>
      <c r="L780">
        <v>379758.6759583712</v>
      </c>
      <c r="M780" s="1">
        <v>0.2658622531945706</v>
      </c>
      <c r="N780">
        <v>385364.4567041728</v>
      </c>
      <c r="O780">
        <v>-5605.780745801574</v>
      </c>
      <c r="P780" s="1">
        <v>-0.01454669897100781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263535.0559999999</v>
      </c>
      <c r="D781">
        <v>323958.8277351996</v>
      </c>
      <c r="E781" s="1">
        <v>0.07986275911733198</v>
      </c>
      <c r="F781">
        <v>28808.07729</v>
      </c>
      <c r="G781" s="1">
        <v>0.08892511894612549</v>
      </c>
      <c r="H781">
        <v>329801.3587111998</v>
      </c>
      <c r="I781">
        <v>-5830.745945600152</v>
      </c>
      <c r="J781" s="1">
        <v>-0.01768</v>
      </c>
      <c r="K781">
        <v>30</v>
      </c>
      <c r="L781">
        <v>380358.9264654618</v>
      </c>
      <c r="M781" s="1">
        <v>0.2678630882182061</v>
      </c>
      <c r="N781">
        <v>385364.4567041728</v>
      </c>
      <c r="O781">
        <v>-5005.530238710926</v>
      </c>
      <c r="P781" s="1">
        <v>-0.01298908124926905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263535.0559999999</v>
      </c>
      <c r="D782">
        <v>323958.8277351996</v>
      </c>
      <c r="E782" s="1">
        <v>0.07986275911733198</v>
      </c>
      <c r="F782">
        <v>28808.07729</v>
      </c>
      <c r="G782" s="1">
        <v>0.08892511894612549</v>
      </c>
      <c r="H782">
        <v>329801.3587111998</v>
      </c>
      <c r="I782">
        <v>-5830.745945600152</v>
      </c>
      <c r="J782" s="1">
        <v>-0.01768</v>
      </c>
      <c r="K782">
        <v>30</v>
      </c>
      <c r="L782">
        <v>379149.9500737988</v>
      </c>
      <c r="M782" s="1">
        <v>0.2638331669126626</v>
      </c>
      <c r="N782">
        <v>385364.4567041728</v>
      </c>
      <c r="O782">
        <v>-6214.506630374002</v>
      </c>
      <c r="P782" s="1">
        <v>-0.01612630984062083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263535.0559999999</v>
      </c>
      <c r="D783">
        <v>323958.8277351996</v>
      </c>
      <c r="E783" s="1">
        <v>0.07986275911733198</v>
      </c>
      <c r="F783">
        <v>28808.07729</v>
      </c>
      <c r="G783" s="1">
        <v>0.08892511894612549</v>
      </c>
      <c r="H783">
        <v>329801.3587111998</v>
      </c>
      <c r="I783">
        <v>-5830.745945600152</v>
      </c>
      <c r="J783" s="1">
        <v>-0.01768</v>
      </c>
      <c r="K783">
        <v>30</v>
      </c>
      <c r="L783">
        <v>379149.9500737988</v>
      </c>
      <c r="M783" s="1">
        <v>0.2638331669126626</v>
      </c>
      <c r="N783">
        <v>385364.4567041728</v>
      </c>
      <c r="O783">
        <v>-6214.506630374002</v>
      </c>
      <c r="P783" s="1">
        <v>-0.01612630984062083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263535.0559999999</v>
      </c>
      <c r="D784">
        <v>323958.8277351996</v>
      </c>
      <c r="E784" s="1">
        <v>0.07986275911733198</v>
      </c>
      <c r="F784">
        <v>28808.07729</v>
      </c>
      <c r="G784" s="1">
        <v>0.08892511894612549</v>
      </c>
      <c r="H784">
        <v>329801.3587111998</v>
      </c>
      <c r="I784">
        <v>-5830.745945600152</v>
      </c>
      <c r="J784" s="1">
        <v>-0.01768</v>
      </c>
      <c r="K784">
        <v>30</v>
      </c>
      <c r="L784">
        <v>379149.9500737988</v>
      </c>
      <c r="M784" s="1">
        <v>0.2638331669126626</v>
      </c>
      <c r="N784">
        <v>385364.4567041728</v>
      </c>
      <c r="O784">
        <v>-6214.506630374002</v>
      </c>
      <c r="P784" s="1">
        <v>-0.01612630984062083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263535.0559999999</v>
      </c>
      <c r="D785">
        <v>323958.8277351996</v>
      </c>
      <c r="E785" s="1">
        <v>0.07986275911733198</v>
      </c>
      <c r="F785">
        <v>28808.07729</v>
      </c>
      <c r="G785" s="1">
        <v>0.08892511894612549</v>
      </c>
      <c r="H785">
        <v>329801.3587111998</v>
      </c>
      <c r="I785">
        <v>-5830.745945600152</v>
      </c>
      <c r="J785" s="1">
        <v>-0.01768</v>
      </c>
      <c r="K785">
        <v>30</v>
      </c>
      <c r="L785">
        <v>378532.7187321995</v>
      </c>
      <c r="M785" s="1">
        <v>0.2617757291073315</v>
      </c>
      <c r="N785">
        <v>385364.4567041728</v>
      </c>
      <c r="O785">
        <v>-6831.737971973314</v>
      </c>
      <c r="P785" s="1">
        <v>-0.01772799191290684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263535.0559999999</v>
      </c>
      <c r="D786">
        <v>323958.8277351996</v>
      </c>
      <c r="E786" s="1">
        <v>0.07986275911733198</v>
      </c>
      <c r="F786">
        <v>28808.07729</v>
      </c>
      <c r="G786" s="1">
        <v>0.08892511894612549</v>
      </c>
      <c r="H786">
        <v>329801.3587111998</v>
      </c>
      <c r="I786">
        <v>-5830.745945600152</v>
      </c>
      <c r="J786" s="1">
        <v>-0.01768</v>
      </c>
      <c r="K786">
        <v>30</v>
      </c>
      <c r="L786">
        <v>377288.3600830723</v>
      </c>
      <c r="M786" s="1">
        <v>0.2576278669435744</v>
      </c>
      <c r="N786">
        <v>385364.4567041728</v>
      </c>
      <c r="O786">
        <v>-8076.096621100442</v>
      </c>
      <c r="P786" s="1">
        <v>-0.02095703555582476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263535.0559999999</v>
      </c>
      <c r="D787">
        <v>323958.8277351996</v>
      </c>
      <c r="E787" s="1">
        <v>0.07986275911733198</v>
      </c>
      <c r="F787">
        <v>28808.07729</v>
      </c>
      <c r="G787" s="1">
        <v>0.08892511894612549</v>
      </c>
      <c r="H787">
        <v>329801.3587111998</v>
      </c>
      <c r="I787">
        <v>-5830.745945600152</v>
      </c>
      <c r="J787" s="1">
        <v>-0.01768</v>
      </c>
      <c r="K787">
        <v>30</v>
      </c>
      <c r="L787">
        <v>381061.72284911</v>
      </c>
      <c r="M787" s="1">
        <v>0.2702057428303666</v>
      </c>
      <c r="N787">
        <v>385364.4567041728</v>
      </c>
      <c r="O787">
        <v>-4302.733855062805</v>
      </c>
      <c r="P787" s="1">
        <v>-0.01116536250349062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263535.0559999999</v>
      </c>
      <c r="D788">
        <v>323958.8277351996</v>
      </c>
      <c r="E788" s="1">
        <v>0.07986275911733198</v>
      </c>
      <c r="F788">
        <v>28808.07729</v>
      </c>
      <c r="G788" s="1">
        <v>0.08892511894612549</v>
      </c>
      <c r="H788">
        <v>329801.3587111998</v>
      </c>
      <c r="I788">
        <v>-5830.745945600152</v>
      </c>
      <c r="J788" s="1">
        <v>-0.01768</v>
      </c>
      <c r="K788">
        <v>30</v>
      </c>
      <c r="L788">
        <v>384538.587713045</v>
      </c>
      <c r="M788" s="1">
        <v>0.2817952923768167</v>
      </c>
      <c r="N788">
        <v>385364.4567041728</v>
      </c>
      <c r="O788">
        <v>-825.8689911277615</v>
      </c>
      <c r="P788" s="1">
        <v>-0.002143085530489764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263535.0559999999</v>
      </c>
      <c r="D789">
        <v>323958.8277351996</v>
      </c>
      <c r="E789" s="1">
        <v>0.07986275911733198</v>
      </c>
      <c r="F789">
        <v>28808.07729</v>
      </c>
      <c r="G789" s="1">
        <v>0.08892511894612549</v>
      </c>
      <c r="H789">
        <v>329801.3587111998</v>
      </c>
      <c r="I789">
        <v>-5830.745945600152</v>
      </c>
      <c r="J789" s="1">
        <v>-0.01768</v>
      </c>
      <c r="K789">
        <v>30</v>
      </c>
      <c r="L789">
        <v>384538.587713045</v>
      </c>
      <c r="M789" s="1">
        <v>0.2817952923768167</v>
      </c>
      <c r="N789">
        <v>385364.4567041728</v>
      </c>
      <c r="O789">
        <v>-825.8689911277615</v>
      </c>
      <c r="P789" s="1">
        <v>-0.002143085530489764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263535.0559999999</v>
      </c>
      <c r="D790">
        <v>323958.8277351996</v>
      </c>
      <c r="E790" s="1">
        <v>0.07986275911733198</v>
      </c>
      <c r="F790">
        <v>28808.07729</v>
      </c>
      <c r="G790" s="1">
        <v>0.08892511894612549</v>
      </c>
      <c r="H790">
        <v>329801.3587111998</v>
      </c>
      <c r="I790">
        <v>-5830.745945600152</v>
      </c>
      <c r="J790" s="1">
        <v>-0.01768</v>
      </c>
      <c r="K790">
        <v>30</v>
      </c>
      <c r="L790">
        <v>384538.587713045</v>
      </c>
      <c r="M790" s="1">
        <v>0.2817952923768167</v>
      </c>
      <c r="N790">
        <v>385364.4567041728</v>
      </c>
      <c r="O790">
        <v>-825.8689911277615</v>
      </c>
      <c r="P790" s="1">
        <v>-0.002143085530489764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263535.0559999999</v>
      </c>
      <c r="D791">
        <v>323958.8277351996</v>
      </c>
      <c r="E791" s="1">
        <v>0.07986275911733198</v>
      </c>
      <c r="F791">
        <v>28808.07729</v>
      </c>
      <c r="G791" s="1">
        <v>0.08892511894612549</v>
      </c>
      <c r="H791">
        <v>329801.3587111998</v>
      </c>
      <c r="I791">
        <v>-5830.745945600152</v>
      </c>
      <c r="J791" s="1">
        <v>-0.01768</v>
      </c>
      <c r="K791">
        <v>30</v>
      </c>
      <c r="L791">
        <v>384538.587713045</v>
      </c>
      <c r="M791" s="1">
        <v>0.2817952923768167</v>
      </c>
      <c r="N791">
        <v>385364.4567041728</v>
      </c>
      <c r="O791">
        <v>-825.8689911277615</v>
      </c>
      <c r="P791" s="1">
        <v>-0.002143085530489764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263535.0559999999</v>
      </c>
      <c r="D792">
        <v>323958.8277351996</v>
      </c>
      <c r="E792" s="1">
        <v>0.07986275911733198</v>
      </c>
      <c r="F792">
        <v>28808.07729</v>
      </c>
      <c r="G792" s="1">
        <v>0.08892511894612549</v>
      </c>
      <c r="H792">
        <v>329801.3587111998</v>
      </c>
      <c r="I792">
        <v>-5830.745945600152</v>
      </c>
      <c r="J792" s="1">
        <v>-0.01768</v>
      </c>
      <c r="K792">
        <v>30</v>
      </c>
      <c r="L792">
        <v>383601.0135790643</v>
      </c>
      <c r="M792" s="1">
        <v>0.2786700452635476</v>
      </c>
      <c r="N792">
        <v>385364.4567041728</v>
      </c>
      <c r="O792">
        <v>-1763.44312510849</v>
      </c>
      <c r="P792" s="1">
        <v>-0.004576039887514086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263535.0559999999</v>
      </c>
      <c r="D793">
        <v>323958.8277351996</v>
      </c>
      <c r="E793" s="1">
        <v>0.07986275911733198</v>
      </c>
      <c r="F793">
        <v>28808.07729</v>
      </c>
      <c r="G793" s="1">
        <v>0.08892511894612549</v>
      </c>
      <c r="H793">
        <v>329801.3587111998</v>
      </c>
      <c r="I793">
        <v>-5830.745945600152</v>
      </c>
      <c r="J793" s="1">
        <v>-0.01768</v>
      </c>
      <c r="K793">
        <v>30</v>
      </c>
      <c r="L793">
        <v>384581.9596934753</v>
      </c>
      <c r="M793" s="1">
        <v>0.2819398656449176</v>
      </c>
      <c r="N793">
        <v>385364.4567041728</v>
      </c>
      <c r="O793">
        <v>-782.4970106974943</v>
      </c>
      <c r="P793" s="1">
        <v>-0.002030537578348028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257123.9599999999</v>
      </c>
      <c r="D794">
        <v>331023.5144743996</v>
      </c>
      <c r="E794" s="1">
        <v>0.1034117149146652</v>
      </c>
      <c r="F794">
        <v>27908.5028713344</v>
      </c>
      <c r="G794" s="1">
        <v>0.08430972922164648</v>
      </c>
      <c r="H794">
        <v>331023.5144743996</v>
      </c>
      <c r="I794">
        <v>0</v>
      </c>
      <c r="J794" s="1">
        <v>0</v>
      </c>
      <c r="K794">
        <v>29</v>
      </c>
      <c r="L794">
        <v>382205.8804848684</v>
      </c>
      <c r="M794" s="1">
        <v>0.2740196016162281</v>
      </c>
      <c r="N794">
        <v>385364.4567041728</v>
      </c>
      <c r="O794">
        <v>-3158.576219304348</v>
      </c>
      <c r="P794" s="1">
        <v>-0.008196335090989068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226022.1639999999</v>
      </c>
      <c r="D795">
        <v>344164.9121783996</v>
      </c>
      <c r="E795" s="1">
        <v>0.1472163739279987</v>
      </c>
      <c r="F795">
        <v>25036.4908233616</v>
      </c>
      <c r="G795" s="1">
        <v>0.07274562262867695</v>
      </c>
      <c r="H795">
        <v>346166.0701399996</v>
      </c>
      <c r="I795">
        <v>-2001.157961599994</v>
      </c>
      <c r="J795" s="1">
        <v>-0.005780918854325232</v>
      </c>
      <c r="K795">
        <v>26</v>
      </c>
      <c r="L795">
        <v>387236.6938140229</v>
      </c>
      <c r="M795" s="1">
        <v>0.2907889793800764</v>
      </c>
      <c r="N795">
        <v>387236.6938140229</v>
      </c>
      <c r="O795">
        <v>0</v>
      </c>
      <c r="P795" s="1">
        <v>0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273357.6219999999</v>
      </c>
      <c r="D796">
        <v>344102.0438119997</v>
      </c>
      <c r="E796" s="1">
        <v>0.1470068127066658</v>
      </c>
      <c r="F796">
        <v>30198.54043</v>
      </c>
      <c r="G796" s="1">
        <v>0.08776042157569684</v>
      </c>
      <c r="H796">
        <v>346166.0701399996</v>
      </c>
      <c r="I796">
        <v>-2001.157961599994</v>
      </c>
      <c r="J796" s="1">
        <v>-0.00578</v>
      </c>
      <c r="K796">
        <v>31</v>
      </c>
      <c r="L796">
        <v>386531.4746124427</v>
      </c>
      <c r="M796" s="1">
        <v>0.2884382487081422</v>
      </c>
      <c r="N796">
        <v>387236.6938140229</v>
      </c>
      <c r="O796">
        <v>-705.2192015802721</v>
      </c>
      <c r="P796" s="1">
        <v>-0.001821157996765063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273357.6219999999</v>
      </c>
      <c r="D797">
        <v>344102.0438119997</v>
      </c>
      <c r="E797" s="1">
        <v>0.1470068127066658</v>
      </c>
      <c r="F797">
        <v>30198.54043</v>
      </c>
      <c r="G797" s="1">
        <v>0.08776042157569684</v>
      </c>
      <c r="H797">
        <v>346166.0701399996</v>
      </c>
      <c r="I797">
        <v>-2001.157961599994</v>
      </c>
      <c r="J797" s="1">
        <v>-0.00578</v>
      </c>
      <c r="K797">
        <v>31</v>
      </c>
      <c r="L797">
        <v>386531.4746124427</v>
      </c>
      <c r="M797" s="1">
        <v>0.2884382487081422</v>
      </c>
      <c r="N797">
        <v>387236.6938140229</v>
      </c>
      <c r="O797">
        <v>-705.2192015802721</v>
      </c>
      <c r="P797" s="1">
        <v>-0.001821157996765063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273357.6219999999</v>
      </c>
      <c r="D798">
        <v>344102.0438119997</v>
      </c>
      <c r="E798" s="1">
        <v>0.1470068127066658</v>
      </c>
      <c r="F798">
        <v>30198.54043</v>
      </c>
      <c r="G798" s="1">
        <v>0.08776042157569684</v>
      </c>
      <c r="H798">
        <v>346166.0701399996</v>
      </c>
      <c r="I798">
        <v>-2001.157961599994</v>
      </c>
      <c r="J798" s="1">
        <v>-0.00578</v>
      </c>
      <c r="K798">
        <v>31</v>
      </c>
      <c r="L798">
        <v>386531.4746124427</v>
      </c>
      <c r="M798" s="1">
        <v>0.2884382487081422</v>
      </c>
      <c r="N798">
        <v>387236.6938140229</v>
      </c>
      <c r="O798">
        <v>-705.2192015802721</v>
      </c>
      <c r="P798" s="1">
        <v>-0.001821157996765063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273357.6219999999</v>
      </c>
      <c r="D799">
        <v>344102.0438119997</v>
      </c>
      <c r="E799" s="1">
        <v>0.1470068127066658</v>
      </c>
      <c r="F799">
        <v>30198.54043</v>
      </c>
      <c r="G799" s="1">
        <v>0.08776042157569684</v>
      </c>
      <c r="H799">
        <v>346166.0701399996</v>
      </c>
      <c r="I799">
        <v>-2001.157961599994</v>
      </c>
      <c r="J799" s="1">
        <v>-0.00578</v>
      </c>
      <c r="K799">
        <v>31</v>
      </c>
      <c r="L799">
        <v>387199.4175401926</v>
      </c>
      <c r="M799" s="1">
        <v>0.2906647251339753</v>
      </c>
      <c r="N799">
        <v>387236.6938140229</v>
      </c>
      <c r="O799">
        <v>-37.27627383032814</v>
      </c>
      <c r="P799" s="1">
        <v>-9.626224587133446E-05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273357.6219999999</v>
      </c>
      <c r="D800">
        <v>344102.0438119997</v>
      </c>
      <c r="E800" s="1">
        <v>0.1470068127066658</v>
      </c>
      <c r="F800">
        <v>30198.54043</v>
      </c>
      <c r="G800" s="1">
        <v>0.08776042157569684</v>
      </c>
      <c r="H800">
        <v>346166.0701399996</v>
      </c>
      <c r="I800">
        <v>-2001.157961599994</v>
      </c>
      <c r="J800" s="1">
        <v>-0.00578</v>
      </c>
      <c r="K800">
        <v>31</v>
      </c>
      <c r="L800">
        <v>387394.2845167277</v>
      </c>
      <c r="M800" s="1">
        <v>0.2913142817224257</v>
      </c>
      <c r="N800">
        <v>387394.2845167277</v>
      </c>
      <c r="O800">
        <v>0</v>
      </c>
      <c r="P800" s="1">
        <v>0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273357.6219999999</v>
      </c>
      <c r="D801">
        <v>344102.0438119997</v>
      </c>
      <c r="E801" s="1">
        <v>0.1470068127066658</v>
      </c>
      <c r="F801">
        <v>30198.54043</v>
      </c>
      <c r="G801" s="1">
        <v>0.08776042157569684</v>
      </c>
      <c r="H801">
        <v>346166.0701399996</v>
      </c>
      <c r="I801">
        <v>-2001.157961599994</v>
      </c>
      <c r="J801" s="1">
        <v>-0.00578</v>
      </c>
      <c r="K801">
        <v>31</v>
      </c>
      <c r="L801">
        <v>388224.7050482376</v>
      </c>
      <c r="M801" s="1">
        <v>0.2940823501607921</v>
      </c>
      <c r="N801">
        <v>388224.7050482376</v>
      </c>
      <c r="O801">
        <v>0</v>
      </c>
      <c r="P801" s="1">
        <v>0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273357.6219999999</v>
      </c>
      <c r="D802">
        <v>344102.0438119997</v>
      </c>
      <c r="E802" s="1">
        <v>0.1470068127066658</v>
      </c>
      <c r="F802">
        <v>30198.54043</v>
      </c>
      <c r="G802" s="1">
        <v>0.08776042157569684</v>
      </c>
      <c r="H802">
        <v>346166.0701399996</v>
      </c>
      <c r="I802">
        <v>-2001.157961599994</v>
      </c>
      <c r="J802" s="1">
        <v>-0.00578</v>
      </c>
      <c r="K802">
        <v>31</v>
      </c>
      <c r="L802">
        <v>388979.5099023728</v>
      </c>
      <c r="M802" s="1">
        <v>0.2965983663412428</v>
      </c>
      <c r="N802">
        <v>388979.5099023728</v>
      </c>
      <c r="O802">
        <v>0</v>
      </c>
      <c r="P802" s="1">
        <v>0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273357.6219999999</v>
      </c>
      <c r="D803">
        <v>344102.0438119997</v>
      </c>
      <c r="E803" s="1">
        <v>0.1470068127066658</v>
      </c>
      <c r="F803">
        <v>30198.54043</v>
      </c>
      <c r="G803" s="1">
        <v>0.08776042157569684</v>
      </c>
      <c r="H803">
        <v>346166.0701399996</v>
      </c>
      <c r="I803">
        <v>-2001.157961599994</v>
      </c>
      <c r="J803" s="1">
        <v>-0.00578</v>
      </c>
      <c r="K803">
        <v>31</v>
      </c>
      <c r="L803">
        <v>390028.3688257948</v>
      </c>
      <c r="M803" s="1">
        <v>0.3000945627526495</v>
      </c>
      <c r="N803">
        <v>390028.3688257948</v>
      </c>
      <c r="O803">
        <v>0</v>
      </c>
      <c r="P803" s="1">
        <v>0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273357.6219999999</v>
      </c>
      <c r="D804">
        <v>344102.0438119997</v>
      </c>
      <c r="E804" s="1">
        <v>0.1470068127066658</v>
      </c>
      <c r="F804">
        <v>30198.54043</v>
      </c>
      <c r="G804" s="1">
        <v>0.08776042157569684</v>
      </c>
      <c r="H804">
        <v>346166.0701399996</v>
      </c>
      <c r="I804">
        <v>-2001.157961599994</v>
      </c>
      <c r="J804" s="1">
        <v>-0.00578</v>
      </c>
      <c r="K804">
        <v>31</v>
      </c>
      <c r="L804">
        <v>390028.3688257948</v>
      </c>
      <c r="M804" s="1">
        <v>0.3000945627526495</v>
      </c>
      <c r="N804">
        <v>390028.3688257948</v>
      </c>
      <c r="O804">
        <v>0</v>
      </c>
      <c r="P804" s="1">
        <v>0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273357.6219999999</v>
      </c>
      <c r="D805">
        <v>344102.0438119997</v>
      </c>
      <c r="E805" s="1">
        <v>0.1470068127066658</v>
      </c>
      <c r="F805">
        <v>30198.54043</v>
      </c>
      <c r="G805" s="1">
        <v>0.08776042157569684</v>
      </c>
      <c r="H805">
        <v>346166.0701399996</v>
      </c>
      <c r="I805">
        <v>-2001.157961599994</v>
      </c>
      <c r="J805" s="1">
        <v>-0.00578</v>
      </c>
      <c r="K805">
        <v>31</v>
      </c>
      <c r="L805">
        <v>390028.3688257948</v>
      </c>
      <c r="M805" s="1">
        <v>0.3000945627526495</v>
      </c>
      <c r="N805">
        <v>390028.3688257948</v>
      </c>
      <c r="O805">
        <v>0</v>
      </c>
      <c r="P805" s="1">
        <v>0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273357.6219999999</v>
      </c>
      <c r="D806">
        <v>344102.0438119997</v>
      </c>
      <c r="E806" s="1">
        <v>0.1470068127066658</v>
      </c>
      <c r="F806">
        <v>30198.54043</v>
      </c>
      <c r="G806" s="1">
        <v>0.08776042157569684</v>
      </c>
      <c r="H806">
        <v>346166.0701399996</v>
      </c>
      <c r="I806">
        <v>-2001.157961599994</v>
      </c>
      <c r="J806" s="1">
        <v>-0.00578</v>
      </c>
      <c r="K806">
        <v>31</v>
      </c>
      <c r="L806">
        <v>391796.4973453063</v>
      </c>
      <c r="M806" s="1">
        <v>0.3059883244843544</v>
      </c>
      <c r="N806">
        <v>391796.4973453063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273357.6219999999</v>
      </c>
      <c r="D807">
        <v>344102.0438119997</v>
      </c>
      <c r="E807" s="1">
        <v>0.1470068127066658</v>
      </c>
      <c r="F807">
        <v>30198.54043</v>
      </c>
      <c r="G807" s="1">
        <v>0.08776042157569684</v>
      </c>
      <c r="H807">
        <v>346166.0701399996</v>
      </c>
      <c r="I807">
        <v>-2001.157961599994</v>
      </c>
      <c r="J807" s="1">
        <v>-0.00578</v>
      </c>
      <c r="K807">
        <v>31</v>
      </c>
      <c r="L807">
        <v>388926.7528089817</v>
      </c>
      <c r="M807" s="1">
        <v>0.2964225093632723</v>
      </c>
      <c r="N807">
        <v>391796.4973453063</v>
      </c>
      <c r="O807">
        <v>-2869.744536324637</v>
      </c>
      <c r="P807" s="1">
        <v>-0.007324579356296321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273357.6219999999</v>
      </c>
      <c r="D808">
        <v>344102.0438119997</v>
      </c>
      <c r="E808" s="1">
        <v>0.1470068127066658</v>
      </c>
      <c r="F808">
        <v>30198.54043</v>
      </c>
      <c r="G808" s="1">
        <v>0.08776042157569684</v>
      </c>
      <c r="H808">
        <v>346166.0701399996</v>
      </c>
      <c r="I808">
        <v>-2001.157961599994</v>
      </c>
      <c r="J808" s="1">
        <v>-0.00578</v>
      </c>
      <c r="K808">
        <v>31</v>
      </c>
      <c r="L808">
        <v>388247.5781247796</v>
      </c>
      <c r="M808" s="1">
        <v>0.2941585937492654</v>
      </c>
      <c r="N808">
        <v>391796.4973453063</v>
      </c>
      <c r="O808">
        <v>-3548.919220526703</v>
      </c>
      <c r="P808" s="1">
        <v>-0.009058067758576449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273357.6219999999</v>
      </c>
      <c r="D809">
        <v>344102.0438119997</v>
      </c>
      <c r="E809" s="1">
        <v>0.1470068127066658</v>
      </c>
      <c r="F809">
        <v>30198.54043</v>
      </c>
      <c r="G809" s="1">
        <v>0.08776042157569684</v>
      </c>
      <c r="H809">
        <v>346166.0701399996</v>
      </c>
      <c r="I809">
        <v>-2001.157961599994</v>
      </c>
      <c r="J809" s="1">
        <v>-0.00578</v>
      </c>
      <c r="K809">
        <v>31</v>
      </c>
      <c r="L809">
        <v>389020.0773284499</v>
      </c>
      <c r="M809" s="1">
        <v>0.2967335910948331</v>
      </c>
      <c r="N809">
        <v>391796.4973453063</v>
      </c>
      <c r="O809">
        <v>-2776.420016856398</v>
      </c>
      <c r="P809" s="1">
        <v>-0.007086382945402969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273357.6219999999</v>
      </c>
      <c r="D810">
        <v>344102.0438119997</v>
      </c>
      <c r="E810" s="1">
        <v>0.1470068127066658</v>
      </c>
      <c r="F810">
        <v>30198.54043</v>
      </c>
      <c r="G810" s="1">
        <v>0.08776042157569684</v>
      </c>
      <c r="H810">
        <v>346166.0701399996</v>
      </c>
      <c r="I810">
        <v>-2001.157961599994</v>
      </c>
      <c r="J810" s="1">
        <v>-0.00578</v>
      </c>
      <c r="K810">
        <v>31</v>
      </c>
      <c r="L810">
        <v>387671.3755007713</v>
      </c>
      <c r="M810" s="1">
        <v>0.2922379183359042</v>
      </c>
      <c r="N810">
        <v>391796.4973453063</v>
      </c>
      <c r="O810">
        <v>-4125.121844535053</v>
      </c>
      <c r="P810" s="1">
        <v>-0.01052873589346924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273357.6219999999</v>
      </c>
      <c r="D811">
        <v>344102.0438119997</v>
      </c>
      <c r="E811" s="1">
        <v>0.1470068127066658</v>
      </c>
      <c r="F811">
        <v>30198.54043</v>
      </c>
      <c r="G811" s="1">
        <v>0.08776042157569684</v>
      </c>
      <c r="H811">
        <v>346166.0701399996</v>
      </c>
      <c r="I811">
        <v>-2001.157961599994</v>
      </c>
      <c r="J811" s="1">
        <v>-0.00578</v>
      </c>
      <c r="K811">
        <v>31</v>
      </c>
      <c r="L811">
        <v>387671.3755007713</v>
      </c>
      <c r="M811" s="1">
        <v>0.2922379183359042</v>
      </c>
      <c r="N811">
        <v>391796.4973453063</v>
      </c>
      <c r="O811">
        <v>-4125.121844535053</v>
      </c>
      <c r="P811" s="1">
        <v>-0.01052873589346924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273357.6219999999</v>
      </c>
      <c r="D812">
        <v>344102.0438119997</v>
      </c>
      <c r="E812" s="1">
        <v>0.1470068127066658</v>
      </c>
      <c r="F812">
        <v>30198.54043</v>
      </c>
      <c r="G812" s="1">
        <v>0.08776042157569684</v>
      </c>
      <c r="H812">
        <v>346166.0701399996</v>
      </c>
      <c r="I812">
        <v>-2001.157961599994</v>
      </c>
      <c r="J812" s="1">
        <v>-0.00578</v>
      </c>
      <c r="K812">
        <v>31</v>
      </c>
      <c r="L812">
        <v>387671.3755007713</v>
      </c>
      <c r="M812" s="1">
        <v>0.2922379183359042</v>
      </c>
      <c r="N812">
        <v>391796.4973453063</v>
      </c>
      <c r="O812">
        <v>-4125.121844535053</v>
      </c>
      <c r="P812" s="1">
        <v>-0.01052873589346924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262907.4069999998</v>
      </c>
      <c r="D813">
        <v>345040.6464599997</v>
      </c>
      <c r="E813" s="1">
        <v>0.1501354881999991</v>
      </c>
      <c r="F813">
        <v>29226.9139112272</v>
      </c>
      <c r="G813" s="1">
        <v>0.0847057128227803</v>
      </c>
      <c r="H813">
        <v>346166.0701399996</v>
      </c>
      <c r="I813">
        <v>-1125.423679999891</v>
      </c>
      <c r="J813" s="1">
        <v>-0.003251109155627924</v>
      </c>
      <c r="K813">
        <v>30</v>
      </c>
      <c r="L813">
        <v>390696.8052831739</v>
      </c>
      <c r="M813" s="1">
        <v>0.3023226842772462</v>
      </c>
      <c r="N813">
        <v>391796.4973453063</v>
      </c>
      <c r="O813">
        <v>-1099.692062132468</v>
      </c>
      <c r="P813" s="1">
        <v>-0.002806794010624511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274392.4629999998</v>
      </c>
      <c r="D814">
        <v>345026.4584151998</v>
      </c>
      <c r="E814" s="1">
        <v>0.1500881947173326</v>
      </c>
      <c r="F814">
        <v>30262.03585</v>
      </c>
      <c r="G814" s="1">
        <v>0.08770931942147785</v>
      </c>
      <c r="H814">
        <v>346166.0701399996</v>
      </c>
      <c r="I814">
        <v>-1125.423679999891</v>
      </c>
      <c r="J814" s="1">
        <v>-0.00325</v>
      </c>
      <c r="K814">
        <v>31</v>
      </c>
      <c r="L814">
        <v>391527.8427465147</v>
      </c>
      <c r="M814" s="1">
        <v>0.3050928091550488</v>
      </c>
      <c r="N814">
        <v>391796.4973453063</v>
      </c>
      <c r="O814">
        <v>-268.6545987916761</v>
      </c>
      <c r="P814" s="1">
        <v>-0.0006856993378246049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274392.4629999998</v>
      </c>
      <c r="D815">
        <v>345026.4584151998</v>
      </c>
      <c r="E815" s="1">
        <v>0.1500881947173326</v>
      </c>
      <c r="F815">
        <v>30262.03585</v>
      </c>
      <c r="G815" s="1">
        <v>0.08770931942147785</v>
      </c>
      <c r="H815">
        <v>346166.0701399996</v>
      </c>
      <c r="I815">
        <v>-1125.423679999891</v>
      </c>
      <c r="J815" s="1">
        <v>-0.00325</v>
      </c>
      <c r="K815">
        <v>31</v>
      </c>
      <c r="L815">
        <v>389213.1593166677</v>
      </c>
      <c r="M815" s="1">
        <v>0.2973771977222257</v>
      </c>
      <c r="N815">
        <v>391796.4973453063</v>
      </c>
      <c r="O815">
        <v>-2583.338028638624</v>
      </c>
      <c r="P815" s="1">
        <v>-0.006593571014908339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274392.4629999998</v>
      </c>
      <c r="D816">
        <v>345026.4584151998</v>
      </c>
      <c r="E816" s="1">
        <v>0.1500881947173326</v>
      </c>
      <c r="F816">
        <v>30262.03585</v>
      </c>
      <c r="G816" s="1">
        <v>0.08770931942147785</v>
      </c>
      <c r="H816">
        <v>346166.0701399996</v>
      </c>
      <c r="I816">
        <v>-1125.423679999891</v>
      </c>
      <c r="J816" s="1">
        <v>-0.00325</v>
      </c>
      <c r="K816">
        <v>31</v>
      </c>
      <c r="L816">
        <v>388852.6379508022</v>
      </c>
      <c r="M816" s="1">
        <v>0.2961754598360072</v>
      </c>
      <c r="N816">
        <v>391796.4973453063</v>
      </c>
      <c r="O816">
        <v>-2943.859394504165</v>
      </c>
      <c r="P816" s="1">
        <v>-0.007513746075962544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274392.4629999998</v>
      </c>
      <c r="D817">
        <v>345026.4584151998</v>
      </c>
      <c r="E817" s="1">
        <v>0.1500881947173326</v>
      </c>
      <c r="F817">
        <v>30262.03585</v>
      </c>
      <c r="G817" s="1">
        <v>0.08770931942147785</v>
      </c>
      <c r="H817">
        <v>346166.0701399996</v>
      </c>
      <c r="I817">
        <v>-1125.423679999891</v>
      </c>
      <c r="J817" s="1">
        <v>-0.00325</v>
      </c>
      <c r="K817">
        <v>31</v>
      </c>
      <c r="L817">
        <v>391640.9348863034</v>
      </c>
      <c r="M817" s="1">
        <v>0.3054697829543448</v>
      </c>
      <c r="N817">
        <v>391796.4973453063</v>
      </c>
      <c r="O817">
        <v>-155.5624590028892</v>
      </c>
      <c r="P817" s="1">
        <v>-0.0003970491315183597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274392.4629999998</v>
      </c>
      <c r="D818">
        <v>345026.4584151998</v>
      </c>
      <c r="E818" s="1">
        <v>0.1500881947173326</v>
      </c>
      <c r="F818">
        <v>30262.03585</v>
      </c>
      <c r="G818" s="1">
        <v>0.08770931942147785</v>
      </c>
      <c r="H818">
        <v>346166.0701399996</v>
      </c>
      <c r="I818">
        <v>-1125.423679999891</v>
      </c>
      <c r="J818" s="1">
        <v>-0.00325</v>
      </c>
      <c r="K818">
        <v>31</v>
      </c>
      <c r="L818">
        <v>391640.9348863034</v>
      </c>
      <c r="M818" s="1">
        <v>0.3054697829543448</v>
      </c>
      <c r="N818">
        <v>391796.4973453063</v>
      </c>
      <c r="O818">
        <v>-155.5624590028892</v>
      </c>
      <c r="P818" s="1">
        <v>-0.0003970491315183597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274392.4629999998</v>
      </c>
      <c r="D819">
        <v>345026.4584151998</v>
      </c>
      <c r="E819" s="1">
        <v>0.1500881947173326</v>
      </c>
      <c r="F819">
        <v>30262.03585</v>
      </c>
      <c r="G819" s="1">
        <v>0.08770931942147785</v>
      </c>
      <c r="H819">
        <v>346166.0701399996</v>
      </c>
      <c r="I819">
        <v>-1125.423679999891</v>
      </c>
      <c r="J819" s="1">
        <v>-0.00325</v>
      </c>
      <c r="K819">
        <v>31</v>
      </c>
      <c r="L819">
        <v>391640.9348863034</v>
      </c>
      <c r="M819" s="1">
        <v>0.3054697829543448</v>
      </c>
      <c r="N819">
        <v>391796.4973453063</v>
      </c>
      <c r="O819">
        <v>-155.5624590028892</v>
      </c>
      <c r="P819" s="1">
        <v>-0.0003970491315183597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274392.4629999998</v>
      </c>
      <c r="D820">
        <v>345026.4584151998</v>
      </c>
      <c r="E820" s="1">
        <v>0.1500881947173326</v>
      </c>
      <c r="F820">
        <v>30262.03585</v>
      </c>
      <c r="G820" s="1">
        <v>0.08770931942147785</v>
      </c>
      <c r="H820">
        <v>346166.0701399996</v>
      </c>
      <c r="I820">
        <v>-1125.423679999891</v>
      </c>
      <c r="J820" s="1">
        <v>-0.00325</v>
      </c>
      <c r="K820">
        <v>31</v>
      </c>
      <c r="L820">
        <v>396698.488973849</v>
      </c>
      <c r="M820" s="1">
        <v>0.3223282965794966</v>
      </c>
      <c r="N820">
        <v>396698.488973849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274392.4629999998</v>
      </c>
      <c r="D821">
        <v>345026.4584151998</v>
      </c>
      <c r="E821" s="1">
        <v>0.1500881947173326</v>
      </c>
      <c r="F821">
        <v>30262.03585</v>
      </c>
      <c r="G821" s="1">
        <v>0.08770931942147785</v>
      </c>
      <c r="H821">
        <v>346166.0701399996</v>
      </c>
      <c r="I821">
        <v>-1125.423679999891</v>
      </c>
      <c r="J821" s="1">
        <v>-0.00325</v>
      </c>
      <c r="K821">
        <v>31</v>
      </c>
      <c r="L821">
        <v>394777.8078937305</v>
      </c>
      <c r="M821" s="1">
        <v>0.3159260263124351</v>
      </c>
      <c r="N821">
        <v>396698.488973849</v>
      </c>
      <c r="O821">
        <v>-1920.681080118462</v>
      </c>
      <c r="P821" s="1">
        <v>-0.004841664723973971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274392.4629999998</v>
      </c>
      <c r="D822">
        <v>345026.4584151998</v>
      </c>
      <c r="E822" s="1">
        <v>0.1500881947173326</v>
      </c>
      <c r="F822">
        <v>30262.03585</v>
      </c>
      <c r="G822" s="1">
        <v>0.08770931942147785</v>
      </c>
      <c r="H822">
        <v>346166.0701399996</v>
      </c>
      <c r="I822">
        <v>-1125.423679999891</v>
      </c>
      <c r="J822" s="1">
        <v>-0.00325</v>
      </c>
      <c r="K822">
        <v>31</v>
      </c>
      <c r="L822">
        <v>393622.0981646931</v>
      </c>
      <c r="M822" s="1">
        <v>0.312073660548977</v>
      </c>
      <c r="N822">
        <v>396698.488973849</v>
      </c>
      <c r="O822">
        <v>-3076.390809155884</v>
      </c>
      <c r="P822" s="1">
        <v>-0.007754984943637345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270268.1399999998</v>
      </c>
      <c r="D823">
        <v>347024.3627087998</v>
      </c>
      <c r="E823" s="1">
        <v>0.1567478756959992</v>
      </c>
      <c r="F823">
        <v>29280.0161697712</v>
      </c>
      <c r="G823" s="1">
        <v>0.08437452616069231</v>
      </c>
      <c r="H823">
        <v>347024.3627087998</v>
      </c>
      <c r="I823">
        <v>0</v>
      </c>
      <c r="J823" s="1">
        <v>0</v>
      </c>
      <c r="K823">
        <v>30</v>
      </c>
      <c r="L823">
        <v>394960.8053950194</v>
      </c>
      <c r="M823" s="1">
        <v>0.316536017983398</v>
      </c>
      <c r="N823">
        <v>396698.488973849</v>
      </c>
      <c r="O823">
        <v>-1737.683578829572</v>
      </c>
      <c r="P823" s="1">
        <v>-0.004380363493000658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270268.1399999998</v>
      </c>
      <c r="D824">
        <v>347024.3627087998</v>
      </c>
      <c r="E824" s="1">
        <v>0.1567478756959992</v>
      </c>
      <c r="F824">
        <v>29280.0161697712</v>
      </c>
      <c r="G824" s="1">
        <v>0.08437452616069231</v>
      </c>
      <c r="H824">
        <v>347024.3627087998</v>
      </c>
      <c r="I824">
        <v>0</v>
      </c>
      <c r="J824" s="1">
        <v>0</v>
      </c>
      <c r="K824">
        <v>30</v>
      </c>
      <c r="L824">
        <v>394960.8053950194</v>
      </c>
      <c r="M824" s="1">
        <v>0.316536017983398</v>
      </c>
      <c r="N824">
        <v>396698.488973849</v>
      </c>
      <c r="O824">
        <v>-1737.683578829572</v>
      </c>
      <c r="P824" s="1">
        <v>-0.004380363493000658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270268.1399999998</v>
      </c>
      <c r="D825">
        <v>347024.3627087998</v>
      </c>
      <c r="E825" s="1">
        <v>0.1567478756959992</v>
      </c>
      <c r="F825">
        <v>29280.0161697712</v>
      </c>
      <c r="G825" s="1">
        <v>0.08437452616069231</v>
      </c>
      <c r="H825">
        <v>347024.3627087998</v>
      </c>
      <c r="I825">
        <v>0</v>
      </c>
      <c r="J825" s="1">
        <v>0</v>
      </c>
      <c r="K825">
        <v>30</v>
      </c>
      <c r="L825">
        <v>394960.8053950194</v>
      </c>
      <c r="M825" s="1">
        <v>0.316536017983398</v>
      </c>
      <c r="N825">
        <v>396698.488973849</v>
      </c>
      <c r="O825">
        <v>-1737.683578829572</v>
      </c>
      <c r="P825" s="1">
        <v>-0.004380363493000658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270268.1399999998</v>
      </c>
      <c r="D826">
        <v>347024.3627087998</v>
      </c>
      <c r="E826" s="1">
        <v>0.1567478756959992</v>
      </c>
      <c r="F826">
        <v>29280.0161697712</v>
      </c>
      <c r="G826" s="1">
        <v>0.08437452616069231</v>
      </c>
      <c r="H826">
        <v>347024.3627087998</v>
      </c>
      <c r="I826">
        <v>0</v>
      </c>
      <c r="J826" s="1">
        <v>0</v>
      </c>
      <c r="K826">
        <v>30</v>
      </c>
      <c r="L826">
        <v>394960.8053950194</v>
      </c>
      <c r="M826" s="1">
        <v>0.316536017983398</v>
      </c>
      <c r="N826">
        <v>396698.488973849</v>
      </c>
      <c r="O826">
        <v>-1737.683578829572</v>
      </c>
      <c r="P826" s="1">
        <v>-0.004380363493000658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284788.3389999999</v>
      </c>
      <c r="D827">
        <v>347007.7465495997</v>
      </c>
      <c r="E827" s="1">
        <v>0.1566924884986658</v>
      </c>
      <c r="F827">
        <v>30321.08926</v>
      </c>
      <c r="G827" s="1">
        <v>0.08737871001869994</v>
      </c>
      <c r="H827">
        <v>347024.3627087998</v>
      </c>
      <c r="I827">
        <v>0</v>
      </c>
      <c r="J827" s="1">
        <v>0</v>
      </c>
      <c r="K827">
        <v>31</v>
      </c>
      <c r="L827">
        <v>395838.5382818173</v>
      </c>
      <c r="M827" s="1">
        <v>0.3194617942727245</v>
      </c>
      <c r="N827">
        <v>396698.488973849</v>
      </c>
      <c r="O827">
        <v>-859.9506920316489</v>
      </c>
      <c r="P827" s="1">
        <v>-0.002167769013328252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269630.1069999998</v>
      </c>
      <c r="D828">
        <v>345980.4447511997</v>
      </c>
      <c r="E828" s="1">
        <v>0.1532681491706658</v>
      </c>
      <c r="F828">
        <v>29288.5945234648</v>
      </c>
      <c r="G828" s="1">
        <v>0.08465390159413985</v>
      </c>
      <c r="H828">
        <v>347024.3627087998</v>
      </c>
      <c r="I828">
        <v>-1043.917957600032</v>
      </c>
      <c r="J828" s="1">
        <v>-0.003008197895535131</v>
      </c>
      <c r="K828">
        <v>30</v>
      </c>
      <c r="L828">
        <v>395760.8387334901</v>
      </c>
      <c r="M828" s="1">
        <v>0.3192027957783003</v>
      </c>
      <c r="N828">
        <v>396698.488973849</v>
      </c>
      <c r="O828">
        <v>-937.6502403588966</v>
      </c>
      <c r="P828" s="1">
        <v>-0.002363634514425156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267419.1369999999</v>
      </c>
      <c r="D829">
        <v>347494.9463271998</v>
      </c>
      <c r="E829" s="1">
        <v>0.1583164877573325</v>
      </c>
      <c r="F829">
        <v>29354.7772138112</v>
      </c>
      <c r="G829" s="1">
        <v>0.08447540755361337</v>
      </c>
      <c r="H829">
        <v>347494.9463271998</v>
      </c>
      <c r="I829">
        <v>0</v>
      </c>
      <c r="J829" s="1">
        <v>0</v>
      </c>
      <c r="K829">
        <v>30</v>
      </c>
      <c r="L829">
        <v>396818.5111035982</v>
      </c>
      <c r="M829" s="1">
        <v>0.3227283703453273</v>
      </c>
      <c r="N829">
        <v>396818.5111035982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274036.7549999998</v>
      </c>
      <c r="D830">
        <v>346848.7810647997</v>
      </c>
      <c r="E830" s="1">
        <v>0.1561626035493323</v>
      </c>
      <c r="F830">
        <v>29426.924566048</v>
      </c>
      <c r="G830" s="1">
        <v>0.08484078991343015</v>
      </c>
      <c r="H830">
        <v>347494.9463271998</v>
      </c>
      <c r="I830">
        <v>-646.1652624000562</v>
      </c>
      <c r="J830" s="1">
        <v>-0.001859495423543886</v>
      </c>
      <c r="K830">
        <v>30</v>
      </c>
      <c r="L830">
        <v>393643.5436059926</v>
      </c>
      <c r="M830" s="1">
        <v>0.3121451453533088</v>
      </c>
      <c r="N830">
        <v>396818.5111035982</v>
      </c>
      <c r="O830">
        <v>-3174.967497605539</v>
      </c>
      <c r="P830" s="1">
        <v>-0.008001056928457264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280630.2469999998</v>
      </c>
      <c r="D831">
        <v>345608.1996471997</v>
      </c>
      <c r="E831" s="1">
        <v>0.1520273321573322</v>
      </c>
      <c r="F831">
        <v>29429.5295757464</v>
      </c>
      <c r="G831" s="1">
        <v>0.08515286849614205</v>
      </c>
      <c r="H831">
        <v>347494.9463271998</v>
      </c>
      <c r="I831">
        <v>-1886.746680000098</v>
      </c>
      <c r="J831" s="1">
        <v>-0.005429565810788931</v>
      </c>
      <c r="K831">
        <v>30</v>
      </c>
      <c r="L831">
        <v>391999.7486314301</v>
      </c>
      <c r="M831" s="1">
        <v>0.3066658287714336</v>
      </c>
      <c r="N831">
        <v>396818.5111035982</v>
      </c>
      <c r="O831">
        <v>-4818.762472168077</v>
      </c>
      <c r="P831" s="1">
        <v>-0.01214349214396914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280630.2469999998</v>
      </c>
      <c r="D832">
        <v>345608.1996471997</v>
      </c>
      <c r="E832" s="1">
        <v>0.1520273321573322</v>
      </c>
      <c r="F832">
        <v>29429.5295757464</v>
      </c>
      <c r="G832" s="1">
        <v>0.08515286849614205</v>
      </c>
      <c r="H832">
        <v>347494.9463271998</v>
      </c>
      <c r="I832">
        <v>-1886.746680000098</v>
      </c>
      <c r="J832" s="1">
        <v>-0.005429565810788931</v>
      </c>
      <c r="K832">
        <v>30</v>
      </c>
      <c r="L832">
        <v>391999.7486314301</v>
      </c>
      <c r="M832" s="1">
        <v>0.3066658287714336</v>
      </c>
      <c r="N832">
        <v>396818.5111035982</v>
      </c>
      <c r="O832">
        <v>-4818.762472168077</v>
      </c>
      <c r="P832" s="1">
        <v>-0.01214349214396914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280630.2469999998</v>
      </c>
      <c r="D833">
        <v>345608.1996471997</v>
      </c>
      <c r="E833" s="1">
        <v>0.1520273321573322</v>
      </c>
      <c r="F833">
        <v>29429.5295757464</v>
      </c>
      <c r="G833" s="1">
        <v>0.08515286849614205</v>
      </c>
      <c r="H833">
        <v>347494.9463271998</v>
      </c>
      <c r="I833">
        <v>-1886.746680000098</v>
      </c>
      <c r="J833" s="1">
        <v>-0.005429565810788931</v>
      </c>
      <c r="K833">
        <v>30</v>
      </c>
      <c r="L833">
        <v>391999.7486314301</v>
      </c>
      <c r="M833" s="1">
        <v>0.3066658287714336</v>
      </c>
      <c r="N833">
        <v>396818.5111035982</v>
      </c>
      <c r="O833">
        <v>-4818.762472168077</v>
      </c>
      <c r="P833" s="1">
        <v>-0.01214349214396914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296460.1309999998</v>
      </c>
      <c r="D834">
        <v>345590.5357399997</v>
      </c>
      <c r="E834" s="1">
        <v>0.1519684524666656</v>
      </c>
      <c r="F834">
        <v>30466.35417</v>
      </c>
      <c r="G834" s="1">
        <v>0.08815737417335105</v>
      </c>
      <c r="H834">
        <v>347494.9463271998</v>
      </c>
      <c r="I834">
        <v>-1886.746680000098</v>
      </c>
      <c r="J834" s="1">
        <v>-0.00543</v>
      </c>
      <c r="K834">
        <v>31</v>
      </c>
      <c r="L834">
        <v>390759.1396827059</v>
      </c>
      <c r="M834" s="1">
        <v>0.3025304656090195</v>
      </c>
      <c r="N834">
        <v>396818.5111035982</v>
      </c>
      <c r="O834">
        <v>-6059.371420892305</v>
      </c>
      <c r="P834" s="1">
        <v>-0.01526988094391185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279659.2479999998</v>
      </c>
      <c r="D835">
        <v>344385.1003895997</v>
      </c>
      <c r="E835" s="1">
        <v>0.1479503346319989</v>
      </c>
      <c r="F835">
        <v>29423.8693310184</v>
      </c>
      <c r="G835" s="1">
        <v>0.08543885695905963</v>
      </c>
      <c r="H835">
        <v>347494.9463271998</v>
      </c>
      <c r="I835">
        <v>-3109.845937600068</v>
      </c>
      <c r="J835" s="1">
        <v>-0.008949327092290576</v>
      </c>
      <c r="K835">
        <v>30</v>
      </c>
      <c r="L835">
        <v>388575.911597914</v>
      </c>
      <c r="M835" s="1">
        <v>0.2952530386597134</v>
      </c>
      <c r="N835">
        <v>396818.5111035982</v>
      </c>
      <c r="O835">
        <v>-8242.599505684164</v>
      </c>
      <c r="P835" s="1">
        <v>-0.02077171118544984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293614.8879999999</v>
      </c>
      <c r="D836">
        <v>344368.9358775997</v>
      </c>
      <c r="E836" s="1">
        <v>0.1478964529253323</v>
      </c>
      <c r="F836">
        <v>30457.02463</v>
      </c>
      <c r="G836" s="1">
        <v>0.08844300823006129</v>
      </c>
      <c r="H836">
        <v>347494.9463271998</v>
      </c>
      <c r="I836">
        <v>-3109.845937600068</v>
      </c>
      <c r="J836" s="1">
        <v>-0.00895</v>
      </c>
      <c r="K836">
        <v>31</v>
      </c>
      <c r="L836">
        <v>384989.5972448219</v>
      </c>
      <c r="M836" s="1">
        <v>0.2832986574827396</v>
      </c>
      <c r="N836">
        <v>396818.5111035982</v>
      </c>
      <c r="O836">
        <v>-11828.91385877627</v>
      </c>
      <c r="P836" s="1">
        <v>-0.02980938017704541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285678.0399999999</v>
      </c>
      <c r="D837">
        <v>343839.5191815997</v>
      </c>
      <c r="E837" s="1">
        <v>0.1461317306053324</v>
      </c>
      <c r="F837">
        <v>28601.470778128</v>
      </c>
      <c r="G837" s="1">
        <v>0.08318261625715589</v>
      </c>
      <c r="H837">
        <v>347494.9463271998</v>
      </c>
      <c r="I837">
        <v>-3655.427145600028</v>
      </c>
      <c r="J837" s="1">
        <v>-0.01051936779005152</v>
      </c>
      <c r="K837">
        <v>29</v>
      </c>
      <c r="L837">
        <v>384632.0518220651</v>
      </c>
      <c r="M837" s="1">
        <v>0.2821068394068838</v>
      </c>
      <c r="N837">
        <v>396818.5111035982</v>
      </c>
      <c r="O837">
        <v>-12186.45928153303</v>
      </c>
      <c r="P837" s="1">
        <v>-0.03071041027708378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313482.2629999999</v>
      </c>
      <c r="D838">
        <v>343807.2758031997</v>
      </c>
      <c r="E838" s="1">
        <v>0.1460242526773323</v>
      </c>
      <c r="F838">
        <v>30664.45411</v>
      </c>
      <c r="G838" s="1">
        <v>0.08919082366236129</v>
      </c>
      <c r="H838">
        <v>347494.9463271998</v>
      </c>
      <c r="I838">
        <v>-3655.427145600028</v>
      </c>
      <c r="J838" s="1">
        <v>-0.01052</v>
      </c>
      <c r="K838">
        <v>31</v>
      </c>
      <c r="L838">
        <v>384678.3683903657</v>
      </c>
      <c r="M838" s="1">
        <v>0.2822612279678856</v>
      </c>
      <c r="N838">
        <v>396818.5111035982</v>
      </c>
      <c r="O838">
        <v>-12140.14271323249</v>
      </c>
      <c r="P838" s="1">
        <v>-0.03059369049964264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313482.2629999999</v>
      </c>
      <c r="D839">
        <v>343807.2758031997</v>
      </c>
      <c r="E839" s="1">
        <v>0.1460242526773323</v>
      </c>
      <c r="F839">
        <v>30664.45411</v>
      </c>
      <c r="G839" s="1">
        <v>0.08919082366236129</v>
      </c>
      <c r="H839">
        <v>347494.9463271998</v>
      </c>
      <c r="I839">
        <v>-3655.427145600028</v>
      </c>
      <c r="J839" s="1">
        <v>-0.01052</v>
      </c>
      <c r="K839">
        <v>31</v>
      </c>
      <c r="L839">
        <v>384678.3683903657</v>
      </c>
      <c r="M839" s="1">
        <v>0.2822612279678856</v>
      </c>
      <c r="N839">
        <v>396818.5111035982</v>
      </c>
      <c r="O839">
        <v>-12140.14271323249</v>
      </c>
      <c r="P839" s="1">
        <v>-0.03059369049964264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313482.2629999999</v>
      </c>
      <c r="D840">
        <v>343807.2758031997</v>
      </c>
      <c r="E840" s="1">
        <v>0.1460242526773323</v>
      </c>
      <c r="F840">
        <v>30664.45411</v>
      </c>
      <c r="G840" s="1">
        <v>0.08919082366236129</v>
      </c>
      <c r="H840">
        <v>347494.9463271998</v>
      </c>
      <c r="I840">
        <v>-3655.427145600028</v>
      </c>
      <c r="J840" s="1">
        <v>-0.01052</v>
      </c>
      <c r="K840">
        <v>31</v>
      </c>
      <c r="L840">
        <v>384678.3683903657</v>
      </c>
      <c r="M840" s="1">
        <v>0.2822612279678856</v>
      </c>
      <c r="N840">
        <v>396818.5111035982</v>
      </c>
      <c r="O840">
        <v>-12140.14271323249</v>
      </c>
      <c r="P840" s="1">
        <v>-0.03059369049964264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307912.3209999999</v>
      </c>
      <c r="D841">
        <v>344267.8275423997</v>
      </c>
      <c r="E841" s="1">
        <v>0.1475594251413323</v>
      </c>
      <c r="F841">
        <v>29694.7307531248</v>
      </c>
      <c r="G841" s="1">
        <v>0.08625473650879452</v>
      </c>
      <c r="H841">
        <v>347494.9463271998</v>
      </c>
      <c r="I841">
        <v>-3227.118784800055</v>
      </c>
      <c r="J841" s="1">
        <v>-0.009286807819534199</v>
      </c>
      <c r="K841">
        <v>30</v>
      </c>
      <c r="L841">
        <v>385418.5523799881</v>
      </c>
      <c r="M841" s="1">
        <v>0.2847285079332936</v>
      </c>
      <c r="N841">
        <v>396818.5111035982</v>
      </c>
      <c r="O841">
        <v>-11399.95872361009</v>
      </c>
      <c r="P841" s="1">
        <v>-0.02872839447914234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320354.3519999999</v>
      </c>
      <c r="D842">
        <v>344252.8739175997</v>
      </c>
      <c r="E842" s="1">
        <v>0.1475095797253322</v>
      </c>
      <c r="F842">
        <v>30727.53424</v>
      </c>
      <c r="G842" s="1">
        <v>0.08925861356020208</v>
      </c>
      <c r="H842">
        <v>347494.9463271998</v>
      </c>
      <c r="I842">
        <v>-3227.118784800055</v>
      </c>
      <c r="J842" s="1">
        <v>-0.00929</v>
      </c>
      <c r="K842">
        <v>31</v>
      </c>
      <c r="L842">
        <v>385619.3271610389</v>
      </c>
      <c r="M842" s="1">
        <v>0.2853977572034631</v>
      </c>
      <c r="N842">
        <v>396818.5111035982</v>
      </c>
      <c r="O842">
        <v>-11199.18394255923</v>
      </c>
      <c r="P842" s="1">
        <v>-0.02822243325144537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320354.3519999999</v>
      </c>
      <c r="D843">
        <v>344252.8739175997</v>
      </c>
      <c r="E843" s="1">
        <v>0.1475095797253322</v>
      </c>
      <c r="F843">
        <v>30727.53424</v>
      </c>
      <c r="G843" s="1">
        <v>0.08925861356020208</v>
      </c>
      <c r="H843">
        <v>347494.9463271998</v>
      </c>
      <c r="I843">
        <v>-3227.118784800055</v>
      </c>
      <c r="J843" s="1">
        <v>-0.00929</v>
      </c>
      <c r="K843">
        <v>31</v>
      </c>
      <c r="L843">
        <v>387687.8002564295</v>
      </c>
      <c r="M843" s="1">
        <v>0.2922926675214316</v>
      </c>
      <c r="N843">
        <v>396818.5111035982</v>
      </c>
      <c r="O843">
        <v>-9130.710847168695</v>
      </c>
      <c r="P843" s="1">
        <v>-0.02300979060118726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320354.3519999999</v>
      </c>
      <c r="D844">
        <v>344252.8739175997</v>
      </c>
      <c r="E844" s="1">
        <v>0.1475095797253322</v>
      </c>
      <c r="F844">
        <v>30727.53424</v>
      </c>
      <c r="G844" s="1">
        <v>0.08925861356020208</v>
      </c>
      <c r="H844">
        <v>347494.9463271998</v>
      </c>
      <c r="I844">
        <v>-3227.118784800055</v>
      </c>
      <c r="J844" s="1">
        <v>-0.00929</v>
      </c>
      <c r="K844">
        <v>31</v>
      </c>
      <c r="L844">
        <v>393854.5171532795</v>
      </c>
      <c r="M844" s="1">
        <v>0.3128483905109317</v>
      </c>
      <c r="N844">
        <v>396818.5111035982</v>
      </c>
      <c r="O844">
        <v>-2963.993950318662</v>
      </c>
      <c r="P844" s="1">
        <v>-0.007469394363875444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320354.3519999999</v>
      </c>
      <c r="D845">
        <v>344252.8739175997</v>
      </c>
      <c r="E845" s="1">
        <v>0.1475095797253322</v>
      </c>
      <c r="F845">
        <v>30727.53424</v>
      </c>
      <c r="G845" s="1">
        <v>0.08925861356020208</v>
      </c>
      <c r="H845">
        <v>347494.9463271998</v>
      </c>
      <c r="I845">
        <v>-3227.118784800055</v>
      </c>
      <c r="J845" s="1">
        <v>-0.00929</v>
      </c>
      <c r="K845">
        <v>31</v>
      </c>
      <c r="L845">
        <v>393854.5171532795</v>
      </c>
      <c r="M845" s="1">
        <v>0.3128483905109317</v>
      </c>
      <c r="N845">
        <v>396818.5111035982</v>
      </c>
      <c r="O845">
        <v>-2963.993950318662</v>
      </c>
      <c r="P845" s="1">
        <v>-0.007469394363875444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320354.3519999999</v>
      </c>
      <c r="D846">
        <v>344252.8739175997</v>
      </c>
      <c r="E846" s="1">
        <v>0.1475095797253322</v>
      </c>
      <c r="F846">
        <v>30727.53424</v>
      </c>
      <c r="G846" s="1">
        <v>0.08925861356020208</v>
      </c>
      <c r="H846">
        <v>347494.9463271998</v>
      </c>
      <c r="I846">
        <v>-3227.118784800055</v>
      </c>
      <c r="J846" s="1">
        <v>-0.00929</v>
      </c>
      <c r="K846">
        <v>31</v>
      </c>
      <c r="L846">
        <v>393854.5171532795</v>
      </c>
      <c r="M846" s="1">
        <v>0.3128483905109317</v>
      </c>
      <c r="N846">
        <v>396818.5111035982</v>
      </c>
      <c r="O846">
        <v>-2963.993950318662</v>
      </c>
      <c r="P846" s="1">
        <v>-0.007469394363875444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320354.3519999999</v>
      </c>
      <c r="D847">
        <v>344252.8739175997</v>
      </c>
      <c r="E847" s="1">
        <v>0.1475095797253322</v>
      </c>
      <c r="F847">
        <v>30727.53424</v>
      </c>
      <c r="G847" s="1">
        <v>0.08925861356020208</v>
      </c>
      <c r="H847">
        <v>347494.9463271998</v>
      </c>
      <c r="I847">
        <v>-3227.118784800055</v>
      </c>
      <c r="J847" s="1">
        <v>-0.00929</v>
      </c>
      <c r="K847">
        <v>31</v>
      </c>
      <c r="L847">
        <v>393854.5171532795</v>
      </c>
      <c r="M847" s="1">
        <v>0.3128483905109317</v>
      </c>
      <c r="N847">
        <v>396818.5111035982</v>
      </c>
      <c r="O847">
        <v>-2963.993950318662</v>
      </c>
      <c r="P847" s="1">
        <v>-0.007469394363875444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320354.3519999999</v>
      </c>
      <c r="D848">
        <v>344252.8739175997</v>
      </c>
      <c r="E848" s="1">
        <v>0.1475095797253322</v>
      </c>
      <c r="F848">
        <v>30727.53424</v>
      </c>
      <c r="G848" s="1">
        <v>0.08925861356020208</v>
      </c>
      <c r="H848">
        <v>347494.9463271998</v>
      </c>
      <c r="I848">
        <v>-3227.118784800055</v>
      </c>
      <c r="J848" s="1">
        <v>-0.00929</v>
      </c>
      <c r="K848">
        <v>31</v>
      </c>
      <c r="L848">
        <v>393144.139448821</v>
      </c>
      <c r="M848" s="1">
        <v>0.3104804648294032</v>
      </c>
      <c r="N848">
        <v>396818.5111035982</v>
      </c>
      <c r="O848">
        <v>-3674.371654777206</v>
      </c>
      <c r="P848" s="1">
        <v>-0.009259577242398176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320354.3519999999</v>
      </c>
      <c r="D849">
        <v>344252.8739175997</v>
      </c>
      <c r="E849" s="1">
        <v>0.1475095797253322</v>
      </c>
      <c r="F849">
        <v>30727.53424</v>
      </c>
      <c r="G849" s="1">
        <v>0.08925861356020208</v>
      </c>
      <c r="H849">
        <v>347494.9463271998</v>
      </c>
      <c r="I849">
        <v>-3227.118784800055</v>
      </c>
      <c r="J849" s="1">
        <v>-0.00929</v>
      </c>
      <c r="K849">
        <v>31</v>
      </c>
      <c r="L849">
        <v>396721.2892725866</v>
      </c>
      <c r="M849" s="1">
        <v>0.3224042975752886</v>
      </c>
      <c r="N849">
        <v>396818.5111035982</v>
      </c>
      <c r="O849">
        <v>-97.22183101158589</v>
      </c>
      <c r="P849" s="1">
        <v>-0.0002450032654504971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320354.3519999999</v>
      </c>
      <c r="D850">
        <v>344252.8739175997</v>
      </c>
      <c r="E850" s="1">
        <v>0.1475095797253322</v>
      </c>
      <c r="F850">
        <v>30727.53424</v>
      </c>
      <c r="G850" s="1">
        <v>0.08925861356020208</v>
      </c>
      <c r="H850">
        <v>347494.9463271998</v>
      </c>
      <c r="I850">
        <v>-3227.118784800055</v>
      </c>
      <c r="J850" s="1">
        <v>-0.00929</v>
      </c>
      <c r="K850">
        <v>31</v>
      </c>
      <c r="L850">
        <v>395307.8556962374</v>
      </c>
      <c r="M850" s="1">
        <v>0.3176928523207912</v>
      </c>
      <c r="N850">
        <v>396818.5111035982</v>
      </c>
      <c r="O850">
        <v>-1510.655407360813</v>
      </c>
      <c r="P850" s="1">
        <v>-0.003806917684256981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320354.3519999999</v>
      </c>
      <c r="D851">
        <v>344252.8739175997</v>
      </c>
      <c r="E851" s="1">
        <v>0.1475095797253322</v>
      </c>
      <c r="F851">
        <v>30727.53424</v>
      </c>
      <c r="G851" s="1">
        <v>0.08925861356020208</v>
      </c>
      <c r="H851">
        <v>347494.9463271998</v>
      </c>
      <c r="I851">
        <v>-3227.118784800055</v>
      </c>
      <c r="J851" s="1">
        <v>-0.00929</v>
      </c>
      <c r="K851">
        <v>31</v>
      </c>
      <c r="L851">
        <v>391775.9643765674</v>
      </c>
      <c r="M851" s="1">
        <v>0.3059198812552247</v>
      </c>
      <c r="N851">
        <v>396818.5111035982</v>
      </c>
      <c r="O851">
        <v>-5042.546727030771</v>
      </c>
      <c r="P851" s="1">
        <v>-0.01270743825182667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299348.6019999999</v>
      </c>
      <c r="D852">
        <v>343545.6480903997</v>
      </c>
      <c r="E852" s="1">
        <v>0.1451521603013323</v>
      </c>
      <c r="F852">
        <v>28724.623661692</v>
      </c>
      <c r="G852" s="1">
        <v>0.08361224722641075</v>
      </c>
      <c r="H852">
        <v>347494.9463271998</v>
      </c>
      <c r="I852">
        <v>-3949.298236800067</v>
      </c>
      <c r="J852" s="1">
        <v>-0.01136505229368552</v>
      </c>
      <c r="K852">
        <v>29</v>
      </c>
      <c r="L852">
        <v>390333.0666608801</v>
      </c>
      <c r="M852" s="1">
        <v>0.3011102222029335</v>
      </c>
      <c r="N852">
        <v>396818.5111035982</v>
      </c>
      <c r="O852">
        <v>-6485.444442718115</v>
      </c>
      <c r="P852" s="1">
        <v>-0.01634360359016858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299348.6019999999</v>
      </c>
      <c r="D853">
        <v>343545.6480903997</v>
      </c>
      <c r="E853" s="1">
        <v>0.1451521603013323</v>
      </c>
      <c r="F853">
        <v>28724.623661692</v>
      </c>
      <c r="G853" s="1">
        <v>0.08361224722641075</v>
      </c>
      <c r="H853">
        <v>347494.9463271998</v>
      </c>
      <c r="I853">
        <v>-3949.298236800067</v>
      </c>
      <c r="J853" s="1">
        <v>-0.01136505229368552</v>
      </c>
      <c r="K853">
        <v>29</v>
      </c>
      <c r="L853">
        <v>390333.0666608801</v>
      </c>
      <c r="M853" s="1">
        <v>0.3011102222029335</v>
      </c>
      <c r="N853">
        <v>396818.5111035982</v>
      </c>
      <c r="O853">
        <v>-6485.444442718115</v>
      </c>
      <c r="P853" s="1">
        <v>-0.01634360359016858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299348.6019999999</v>
      </c>
      <c r="D854">
        <v>343545.6480903997</v>
      </c>
      <c r="E854" s="1">
        <v>0.1451521603013323</v>
      </c>
      <c r="F854">
        <v>28724.623661692</v>
      </c>
      <c r="G854" s="1">
        <v>0.08361224722641075</v>
      </c>
      <c r="H854">
        <v>347494.9463271998</v>
      </c>
      <c r="I854">
        <v>-3949.298236800067</v>
      </c>
      <c r="J854" s="1">
        <v>-0.01136505229368552</v>
      </c>
      <c r="K854">
        <v>29</v>
      </c>
      <c r="L854">
        <v>390333.0666608801</v>
      </c>
      <c r="M854" s="1">
        <v>0.3011102222029335</v>
      </c>
      <c r="N854">
        <v>396818.5111035982</v>
      </c>
      <c r="O854">
        <v>-6485.444442718115</v>
      </c>
      <c r="P854" s="1">
        <v>-0.01634360359016858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328478.0339999999</v>
      </c>
      <c r="D855">
        <v>343512.3445447996</v>
      </c>
      <c r="E855" s="1">
        <v>0.1450411484826655</v>
      </c>
      <c r="F855">
        <v>30785.84371</v>
      </c>
      <c r="G855" s="1">
        <v>0.08962077840549053</v>
      </c>
      <c r="H855">
        <v>347494.9463271998</v>
      </c>
      <c r="I855">
        <v>-3949.298236800067</v>
      </c>
      <c r="J855" s="1">
        <v>-0.01137</v>
      </c>
      <c r="K855">
        <v>31</v>
      </c>
      <c r="L855">
        <v>387879.6132765946</v>
      </c>
      <c r="M855" s="1">
        <v>0.2929320442553152</v>
      </c>
      <c r="N855">
        <v>396818.5111035982</v>
      </c>
      <c r="O855">
        <v>-8938.897827003617</v>
      </c>
      <c r="P855" s="1">
        <v>-0.02252641340280096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317281.7939999999</v>
      </c>
      <c r="D856">
        <v>344411.2067127996</v>
      </c>
      <c r="E856" s="1">
        <v>0.148037355709332</v>
      </c>
      <c r="F856">
        <v>29826.1176743176</v>
      </c>
      <c r="G856" s="1">
        <v>0.08660031117741544</v>
      </c>
      <c r="H856">
        <v>347494.9463271998</v>
      </c>
      <c r="I856">
        <v>-3083.73961440014</v>
      </c>
      <c r="J856" s="1">
        <v>-0.008874199889792076</v>
      </c>
      <c r="K856">
        <v>30</v>
      </c>
      <c r="L856">
        <v>389699.2869785096</v>
      </c>
      <c r="M856" s="1">
        <v>0.2989976232616985</v>
      </c>
      <c r="N856">
        <v>396818.5111035982</v>
      </c>
      <c r="O856">
        <v>-7119.2241250886</v>
      </c>
      <c r="P856" s="1">
        <v>-0.01794075610356285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326173.5299999999</v>
      </c>
      <c r="D857">
        <v>344399.0933239996</v>
      </c>
      <c r="E857" s="1">
        <v>0.1479969777466654</v>
      </c>
      <c r="F857">
        <v>30859.35129</v>
      </c>
      <c r="G857" s="1">
        <v>0.08960346263446319</v>
      </c>
      <c r="H857">
        <v>347494.9463271998</v>
      </c>
      <c r="I857">
        <v>-3083.73961440014</v>
      </c>
      <c r="J857" s="1">
        <v>-0.008869999999999999</v>
      </c>
      <c r="K857">
        <v>31</v>
      </c>
      <c r="L857">
        <v>386229.4515719388</v>
      </c>
      <c r="M857" s="1">
        <v>0.2874315052397959</v>
      </c>
      <c r="N857">
        <v>396818.5111035982</v>
      </c>
      <c r="O857">
        <v>-10589.05953165941</v>
      </c>
      <c r="P857" s="1">
        <v>-0.02668489305655125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326173.5299999999</v>
      </c>
      <c r="D858">
        <v>344399.0933239996</v>
      </c>
      <c r="E858" s="1">
        <v>0.1479969777466654</v>
      </c>
      <c r="F858">
        <v>30859.35129</v>
      </c>
      <c r="G858" s="1">
        <v>0.08960346263446319</v>
      </c>
      <c r="H858">
        <v>347494.9463271998</v>
      </c>
      <c r="I858">
        <v>-3083.73961440014</v>
      </c>
      <c r="J858" s="1">
        <v>-0.008869999999999999</v>
      </c>
      <c r="K858">
        <v>31</v>
      </c>
      <c r="L858">
        <v>386229.4515719388</v>
      </c>
      <c r="M858" s="1">
        <v>0.2874315052397959</v>
      </c>
      <c r="N858">
        <v>396818.5111035982</v>
      </c>
      <c r="O858">
        <v>-10589.05953165941</v>
      </c>
      <c r="P858" s="1">
        <v>-0.02668489305655125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326173.5299999999</v>
      </c>
      <c r="D859">
        <v>344399.0933239996</v>
      </c>
      <c r="E859" s="1">
        <v>0.1479969777466654</v>
      </c>
      <c r="F859">
        <v>30859.35129</v>
      </c>
      <c r="G859" s="1">
        <v>0.08960346263446319</v>
      </c>
      <c r="H859">
        <v>347494.9463271998</v>
      </c>
      <c r="I859">
        <v>-3083.73961440014</v>
      </c>
      <c r="J859" s="1">
        <v>-0.008869999999999999</v>
      </c>
      <c r="K859">
        <v>31</v>
      </c>
      <c r="L859">
        <v>385653.0650645471</v>
      </c>
      <c r="M859" s="1">
        <v>0.2855102168818235</v>
      </c>
      <c r="N859">
        <v>396818.5111035982</v>
      </c>
      <c r="O859">
        <v>-11165.44603905111</v>
      </c>
      <c r="P859" s="1">
        <v>-0.02813741225931903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326173.5299999999</v>
      </c>
      <c r="D860">
        <v>344399.0933239996</v>
      </c>
      <c r="E860" s="1">
        <v>0.1479969777466654</v>
      </c>
      <c r="F860">
        <v>30859.35129</v>
      </c>
      <c r="G860" s="1">
        <v>0.08960346263446319</v>
      </c>
      <c r="H860">
        <v>347494.9463271998</v>
      </c>
      <c r="I860">
        <v>-3083.73961440014</v>
      </c>
      <c r="J860" s="1">
        <v>-0.008869999999999999</v>
      </c>
      <c r="K860">
        <v>31</v>
      </c>
      <c r="L860">
        <v>385653.0650645471</v>
      </c>
      <c r="M860" s="1">
        <v>0.2855102168818235</v>
      </c>
      <c r="N860">
        <v>396818.5111035982</v>
      </c>
      <c r="O860">
        <v>-11165.44603905111</v>
      </c>
      <c r="P860" s="1">
        <v>-0.02813741225931903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326173.5299999999</v>
      </c>
      <c r="D861">
        <v>344399.0933239996</v>
      </c>
      <c r="E861" s="1">
        <v>0.1479969777466654</v>
      </c>
      <c r="F861">
        <v>30859.35129</v>
      </c>
      <c r="G861" s="1">
        <v>0.08960346263446319</v>
      </c>
      <c r="H861">
        <v>347494.9463271998</v>
      </c>
      <c r="I861">
        <v>-3083.73961440014</v>
      </c>
      <c r="J861" s="1">
        <v>-0.008869999999999999</v>
      </c>
      <c r="K861">
        <v>31</v>
      </c>
      <c r="L861">
        <v>385653.0650645471</v>
      </c>
      <c r="M861" s="1">
        <v>0.2855102168818235</v>
      </c>
      <c r="N861">
        <v>396818.5111035982</v>
      </c>
      <c r="O861">
        <v>-11165.44603905111</v>
      </c>
      <c r="P861" s="1">
        <v>-0.02813741225931903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318974.9699999999</v>
      </c>
      <c r="D862">
        <v>344979.7409719996</v>
      </c>
      <c r="E862" s="1">
        <v>0.1499324699066653</v>
      </c>
      <c r="F862">
        <v>29885.611097556</v>
      </c>
      <c r="G862" s="1">
        <v>0.08663004677709953</v>
      </c>
      <c r="H862">
        <v>347494.9463271998</v>
      </c>
      <c r="I862">
        <v>-2515.20535520016</v>
      </c>
      <c r="J862" s="1">
        <v>-0.007238106285528116</v>
      </c>
      <c r="K862">
        <v>30</v>
      </c>
      <c r="L862">
        <v>388724.552777937</v>
      </c>
      <c r="M862" s="1">
        <v>0.2957485092597901</v>
      </c>
      <c r="N862">
        <v>396818.5111035982</v>
      </c>
      <c r="O862">
        <v>-8093.958325661137</v>
      </c>
      <c r="P862" s="1">
        <v>-0.02039712891203312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318974.9699999999</v>
      </c>
      <c r="D863">
        <v>344979.7409719996</v>
      </c>
      <c r="E863" s="1">
        <v>0.1499324699066653</v>
      </c>
      <c r="F863">
        <v>29885.611097556</v>
      </c>
      <c r="G863" s="1">
        <v>0.08663004677709953</v>
      </c>
      <c r="H863">
        <v>347494.9463271998</v>
      </c>
      <c r="I863">
        <v>-2515.20535520016</v>
      </c>
      <c r="J863" s="1">
        <v>-0.007238106285528116</v>
      </c>
      <c r="K863">
        <v>30</v>
      </c>
      <c r="L863">
        <v>388724.552777937</v>
      </c>
      <c r="M863" s="1">
        <v>0.2957485092597901</v>
      </c>
      <c r="N863">
        <v>396818.5111035982</v>
      </c>
      <c r="O863">
        <v>-8093.958325661137</v>
      </c>
      <c r="P863" s="1">
        <v>-0.02039712891203312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332160.8419999999</v>
      </c>
      <c r="D864">
        <v>344964.1922743996</v>
      </c>
      <c r="E864" s="1">
        <v>0.1498806409146654</v>
      </c>
      <c r="F864">
        <v>30920.55032</v>
      </c>
      <c r="G864" s="1">
        <v>0.08963408670371341</v>
      </c>
      <c r="H864">
        <v>347494.9463271998</v>
      </c>
      <c r="I864">
        <v>-2515.20535520016</v>
      </c>
      <c r="J864" s="1">
        <v>-0.00724</v>
      </c>
      <c r="K864">
        <v>31</v>
      </c>
      <c r="L864">
        <v>388739.4717918991</v>
      </c>
      <c r="M864" s="1">
        <v>0.2957982393063302</v>
      </c>
      <c r="N864">
        <v>396818.5111035982</v>
      </c>
      <c r="O864">
        <v>-8079.039311699104</v>
      </c>
      <c r="P864" s="1">
        <v>-0.02035953234447244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332160.8419999999</v>
      </c>
      <c r="D865">
        <v>344964.1922743996</v>
      </c>
      <c r="E865" s="1">
        <v>0.1498806409146654</v>
      </c>
      <c r="F865">
        <v>30920.55032</v>
      </c>
      <c r="G865" s="1">
        <v>0.08963408670371341</v>
      </c>
      <c r="H865">
        <v>347494.9463271998</v>
      </c>
      <c r="I865">
        <v>-2515.20535520016</v>
      </c>
      <c r="J865" s="1">
        <v>-0.00724</v>
      </c>
      <c r="K865">
        <v>31</v>
      </c>
      <c r="L865">
        <v>390607.5287006596</v>
      </c>
      <c r="M865" s="1">
        <v>0.3020250956688653</v>
      </c>
      <c r="N865">
        <v>396818.5111035982</v>
      </c>
      <c r="O865">
        <v>-6210.982402938593</v>
      </c>
      <c r="P865" s="1">
        <v>-0.01565194724829024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332160.8419999999</v>
      </c>
      <c r="D866">
        <v>344964.1922743996</v>
      </c>
      <c r="E866" s="1">
        <v>0.1498806409146654</v>
      </c>
      <c r="F866">
        <v>30920.55032</v>
      </c>
      <c r="G866" s="1">
        <v>0.08963408670371341</v>
      </c>
      <c r="H866">
        <v>347494.9463271998</v>
      </c>
      <c r="I866">
        <v>-2515.20535520016</v>
      </c>
      <c r="J866" s="1">
        <v>-0.00724</v>
      </c>
      <c r="K866">
        <v>31</v>
      </c>
      <c r="L866">
        <v>395530.0381537965</v>
      </c>
      <c r="M866" s="1">
        <v>0.3184334605126549</v>
      </c>
      <c r="N866">
        <v>396818.5111035982</v>
      </c>
      <c r="O866">
        <v>-1288.472949801711</v>
      </c>
      <c r="P866" s="1">
        <v>-0.003247008175647651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332160.8419999999</v>
      </c>
      <c r="D867">
        <v>344964.1922743996</v>
      </c>
      <c r="E867" s="1">
        <v>0.1498806409146654</v>
      </c>
      <c r="F867">
        <v>30920.55032</v>
      </c>
      <c r="G867" s="1">
        <v>0.08963408670371341</v>
      </c>
      <c r="H867">
        <v>347494.9463271998</v>
      </c>
      <c r="I867">
        <v>-2515.20535520016</v>
      </c>
      <c r="J867" s="1">
        <v>-0.00724</v>
      </c>
      <c r="K867">
        <v>31</v>
      </c>
      <c r="L867">
        <v>395530.0381537965</v>
      </c>
      <c r="M867" s="1">
        <v>0.3184334605126549</v>
      </c>
      <c r="N867">
        <v>396818.5111035982</v>
      </c>
      <c r="O867">
        <v>-1288.472949801711</v>
      </c>
      <c r="P867" s="1">
        <v>-0.003247008175647651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332160.8419999999</v>
      </c>
      <c r="D868">
        <v>344964.1922743996</v>
      </c>
      <c r="E868" s="1">
        <v>0.1498806409146654</v>
      </c>
      <c r="F868">
        <v>30920.55032</v>
      </c>
      <c r="G868" s="1">
        <v>0.08963408670371341</v>
      </c>
      <c r="H868">
        <v>347494.9463271998</v>
      </c>
      <c r="I868">
        <v>-2515.20535520016</v>
      </c>
      <c r="J868" s="1">
        <v>-0.00724</v>
      </c>
      <c r="K868">
        <v>31</v>
      </c>
      <c r="L868">
        <v>395530.0381537965</v>
      </c>
      <c r="M868" s="1">
        <v>0.3184334605126549</v>
      </c>
      <c r="N868">
        <v>396818.5111035982</v>
      </c>
      <c r="O868">
        <v>-1288.472949801711</v>
      </c>
      <c r="P868" s="1">
        <v>-0.003247008175647651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332160.8419999999</v>
      </c>
      <c r="D869">
        <v>344964.1922743996</v>
      </c>
      <c r="E869" s="1">
        <v>0.1498806409146654</v>
      </c>
      <c r="F869">
        <v>30920.55032</v>
      </c>
      <c r="G869" s="1">
        <v>0.08963408670371341</v>
      </c>
      <c r="H869">
        <v>347494.9463271998</v>
      </c>
      <c r="I869">
        <v>-2515.20535520016</v>
      </c>
      <c r="J869" s="1">
        <v>-0.00724</v>
      </c>
      <c r="K869">
        <v>31</v>
      </c>
      <c r="L869">
        <v>393350.1544477363</v>
      </c>
      <c r="M869" s="1">
        <v>0.3111671814924544</v>
      </c>
      <c r="N869">
        <v>396818.5111035982</v>
      </c>
      <c r="O869">
        <v>-3468.356655861833</v>
      </c>
      <c r="P869" s="1">
        <v>-0.008740410436539192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326512.8919999999</v>
      </c>
      <c r="D870">
        <v>344568.2672871996</v>
      </c>
      <c r="E870" s="1">
        <v>0.148560890957332</v>
      </c>
      <c r="F870">
        <v>29888.215633484</v>
      </c>
      <c r="G870" s="1">
        <v>0.08674105676879409</v>
      </c>
      <c r="H870">
        <v>347494.9463271998</v>
      </c>
      <c r="I870">
        <v>-2926.679040000134</v>
      </c>
      <c r="J870" s="1">
        <v>-0.008422220440709331</v>
      </c>
      <c r="K870">
        <v>30</v>
      </c>
      <c r="L870">
        <v>391726.5448798019</v>
      </c>
      <c r="M870" s="1">
        <v>0.3057551495993395</v>
      </c>
      <c r="N870">
        <v>396818.5111035982</v>
      </c>
      <c r="O870">
        <v>-5091.966223796306</v>
      </c>
      <c r="P870" s="1">
        <v>-0.01283197754468399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334476.4699999999</v>
      </c>
      <c r="D871">
        <v>344556.8964247996</v>
      </c>
      <c r="E871" s="1">
        <v>0.1485229880826655</v>
      </c>
      <c r="F871">
        <v>30921.92044</v>
      </c>
      <c r="G871" s="1">
        <v>0.08974401836344839</v>
      </c>
      <c r="H871">
        <v>347494.9463271998</v>
      </c>
      <c r="I871">
        <v>-2926.679040000134</v>
      </c>
      <c r="J871" s="1">
        <v>-0.00842</v>
      </c>
      <c r="K871">
        <v>31</v>
      </c>
      <c r="L871">
        <v>392826.7954667325</v>
      </c>
      <c r="M871" s="1">
        <v>0.3094226515557751</v>
      </c>
      <c r="N871">
        <v>396818.5111035982</v>
      </c>
      <c r="O871">
        <v>-3991.715636865643</v>
      </c>
      <c r="P871" s="1">
        <v>-0.01005929795402997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325751.2039999999</v>
      </c>
      <c r="D872">
        <v>345627.3525695996</v>
      </c>
      <c r="E872" s="1">
        <v>0.1520911752319988</v>
      </c>
      <c r="F872">
        <v>29946.9110675896</v>
      </c>
      <c r="G872" s="1">
        <v>0.08664508420686738</v>
      </c>
      <c r="H872">
        <v>347494.9463271998</v>
      </c>
      <c r="I872">
        <v>-1867.593757600116</v>
      </c>
      <c r="J872" s="1">
        <v>-0.00537444868577052</v>
      </c>
      <c r="K872">
        <v>30</v>
      </c>
      <c r="L872">
        <v>394042.0988333626</v>
      </c>
      <c r="M872" s="1">
        <v>0.3134736627778753</v>
      </c>
      <c r="N872">
        <v>396818.5111035982</v>
      </c>
      <c r="O872">
        <v>-2776.412270235596</v>
      </c>
      <c r="P872" s="1">
        <v>-0.006996680327523211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337860.4099999999</v>
      </c>
      <c r="D873">
        <v>345612.6652047996</v>
      </c>
      <c r="E873" s="1">
        <v>0.1520422173493321</v>
      </c>
      <c r="F873">
        <v>30983.79313</v>
      </c>
      <c r="G873" s="1">
        <v>0.08964889383217464</v>
      </c>
      <c r="H873">
        <v>347494.9463271998</v>
      </c>
      <c r="I873">
        <v>-1867.593757600116</v>
      </c>
      <c r="J873" s="1">
        <v>-0.00537</v>
      </c>
      <c r="K873">
        <v>31</v>
      </c>
      <c r="L873">
        <v>393034.9053871513</v>
      </c>
      <c r="M873" s="1">
        <v>0.3101163512905045</v>
      </c>
      <c r="N873">
        <v>396818.5111035982</v>
      </c>
      <c r="O873">
        <v>-3783.605716446822</v>
      </c>
      <c r="P873" s="1">
        <v>-0.009534851854375888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337860.4099999999</v>
      </c>
      <c r="D874">
        <v>345612.6652047996</v>
      </c>
      <c r="E874" s="1">
        <v>0.1520422173493321</v>
      </c>
      <c r="F874">
        <v>30983.79313</v>
      </c>
      <c r="G874" s="1">
        <v>0.08964889383217464</v>
      </c>
      <c r="H874">
        <v>347494.9463271998</v>
      </c>
      <c r="I874">
        <v>-1867.593757600116</v>
      </c>
      <c r="J874" s="1">
        <v>-0.00537</v>
      </c>
      <c r="K874">
        <v>31</v>
      </c>
      <c r="L874">
        <v>393034.9053871513</v>
      </c>
      <c r="M874" s="1">
        <v>0.3101163512905045</v>
      </c>
      <c r="N874">
        <v>396818.5111035982</v>
      </c>
      <c r="O874">
        <v>-3783.605716446822</v>
      </c>
      <c r="P874" s="1">
        <v>-0.009534851854375888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337860.4099999999</v>
      </c>
      <c r="D875">
        <v>345612.6652047996</v>
      </c>
      <c r="E875" s="1">
        <v>0.1520422173493321</v>
      </c>
      <c r="F875">
        <v>30983.79313</v>
      </c>
      <c r="G875" s="1">
        <v>0.08964889383217464</v>
      </c>
      <c r="H875">
        <v>347494.9463271998</v>
      </c>
      <c r="I875">
        <v>-1867.593757600116</v>
      </c>
      <c r="J875" s="1">
        <v>-0.00537</v>
      </c>
      <c r="K875">
        <v>31</v>
      </c>
      <c r="L875">
        <v>393034.9053871513</v>
      </c>
      <c r="M875" s="1">
        <v>0.3101163512905045</v>
      </c>
      <c r="N875">
        <v>396818.5111035982</v>
      </c>
      <c r="O875">
        <v>-3783.605716446822</v>
      </c>
      <c r="P875" s="1">
        <v>-0.009534851854375888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337860.4099999999</v>
      </c>
      <c r="D876">
        <v>345612.6652047996</v>
      </c>
      <c r="E876" s="1">
        <v>0.1520422173493321</v>
      </c>
      <c r="F876">
        <v>30983.79313</v>
      </c>
      <c r="G876" s="1">
        <v>0.08964889383217464</v>
      </c>
      <c r="H876">
        <v>347494.9463271998</v>
      </c>
      <c r="I876">
        <v>-1867.593757600116</v>
      </c>
      <c r="J876" s="1">
        <v>-0.00537</v>
      </c>
      <c r="K876">
        <v>31</v>
      </c>
      <c r="L876">
        <v>395839.5592100166</v>
      </c>
      <c r="M876" s="1">
        <v>0.3194651973667221</v>
      </c>
      <c r="N876">
        <v>396818.5111035982</v>
      </c>
      <c r="O876">
        <v>-978.9518935815431</v>
      </c>
      <c r="P876" s="1">
        <v>-0.002467001579283599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337860.4099999999</v>
      </c>
      <c r="D877">
        <v>345612.6652047996</v>
      </c>
      <c r="E877" s="1">
        <v>0.1520422173493321</v>
      </c>
      <c r="F877">
        <v>30983.79313</v>
      </c>
      <c r="G877" s="1">
        <v>0.08964889383217464</v>
      </c>
      <c r="H877">
        <v>347494.9463271998</v>
      </c>
      <c r="I877">
        <v>-1867.593757600116</v>
      </c>
      <c r="J877" s="1">
        <v>-0.00537</v>
      </c>
      <c r="K877">
        <v>31</v>
      </c>
      <c r="L877">
        <v>395416.880867157</v>
      </c>
      <c r="M877" s="1">
        <v>0.3180562695571901</v>
      </c>
      <c r="N877">
        <v>396818.5111035982</v>
      </c>
      <c r="O877">
        <v>-1401.630236441153</v>
      </c>
      <c r="P877" s="1">
        <v>-0.003532169486103502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328024.6699999999</v>
      </c>
      <c r="D878">
        <v>343017.6839567996</v>
      </c>
      <c r="E878" s="1">
        <v>0.1433922798559987</v>
      </c>
      <c r="F878">
        <v>29951.3497732216</v>
      </c>
      <c r="G878" s="1">
        <v>0.08731721766564587</v>
      </c>
      <c r="H878">
        <v>347494.9463271998</v>
      </c>
      <c r="I878">
        <v>-4477.262370400131</v>
      </c>
      <c r="J878" s="1">
        <v>-0.0128843956371796</v>
      </c>
      <c r="K878">
        <v>30</v>
      </c>
      <c r="L878">
        <v>394295.2797042641</v>
      </c>
      <c r="M878" s="1">
        <v>0.3143175990142136</v>
      </c>
      <c r="N878">
        <v>396818.5111035982</v>
      </c>
      <c r="O878">
        <v>-2523.231399334094</v>
      </c>
      <c r="P878" s="1">
        <v>-0.006358653461797172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328024.6699999999</v>
      </c>
      <c r="D879">
        <v>343017.6839567996</v>
      </c>
      <c r="E879" s="1">
        <v>0.1433922798559987</v>
      </c>
      <c r="F879">
        <v>29951.3497732216</v>
      </c>
      <c r="G879" s="1">
        <v>0.08731721766564587</v>
      </c>
      <c r="H879">
        <v>347494.9463271998</v>
      </c>
      <c r="I879">
        <v>-4477.262370400131</v>
      </c>
      <c r="J879" s="1">
        <v>-0.0128843956371796</v>
      </c>
      <c r="K879">
        <v>30</v>
      </c>
      <c r="L879">
        <v>395979.1373626686</v>
      </c>
      <c r="M879" s="1">
        <v>0.3199304578755621</v>
      </c>
      <c r="N879">
        <v>396818.5111035982</v>
      </c>
      <c r="O879">
        <v>-839.3737409295281</v>
      </c>
      <c r="P879" s="1">
        <v>-0.002115258531148491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328024.6699999999</v>
      </c>
      <c r="D880">
        <v>343017.6839567996</v>
      </c>
      <c r="E880" s="1">
        <v>0.1433922798559987</v>
      </c>
      <c r="F880">
        <v>29951.3497732216</v>
      </c>
      <c r="G880" s="1">
        <v>0.08731721766564587</v>
      </c>
      <c r="H880">
        <v>347494.9463271998</v>
      </c>
      <c r="I880">
        <v>-4477.262370400131</v>
      </c>
      <c r="J880" s="1">
        <v>-0.0128843956371796</v>
      </c>
      <c r="K880">
        <v>30</v>
      </c>
      <c r="L880">
        <v>396748.3629225304</v>
      </c>
      <c r="M880" s="1">
        <v>0.3224945430751013</v>
      </c>
      <c r="N880">
        <v>396818.5111035982</v>
      </c>
      <c r="O880">
        <v>-70.14818106777966</v>
      </c>
      <c r="P880" s="1">
        <v>-0.0001767764837196971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328024.6699999999</v>
      </c>
      <c r="D881">
        <v>343017.6839567996</v>
      </c>
      <c r="E881" s="1">
        <v>0.1433922798559987</v>
      </c>
      <c r="F881">
        <v>29951.3497732216</v>
      </c>
      <c r="G881" s="1">
        <v>0.08731721766564587</v>
      </c>
      <c r="H881">
        <v>347494.9463271998</v>
      </c>
      <c r="I881">
        <v>-4477.262370400131</v>
      </c>
      <c r="J881" s="1">
        <v>-0.0128843956371796</v>
      </c>
      <c r="K881">
        <v>30</v>
      </c>
      <c r="L881">
        <v>396748.3629225304</v>
      </c>
      <c r="M881" s="1">
        <v>0.3224945430751013</v>
      </c>
      <c r="N881">
        <v>396818.5111035982</v>
      </c>
      <c r="O881">
        <v>-70.14818106777966</v>
      </c>
      <c r="P881" s="1">
        <v>-0.0001767764837196971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328024.6699999999</v>
      </c>
      <c r="D882">
        <v>343017.6839567996</v>
      </c>
      <c r="E882" s="1">
        <v>0.1433922798559987</v>
      </c>
      <c r="F882">
        <v>29951.3497732216</v>
      </c>
      <c r="G882" s="1">
        <v>0.08731721766564587</v>
      </c>
      <c r="H882">
        <v>347494.9463271998</v>
      </c>
      <c r="I882">
        <v>-4477.262370400131</v>
      </c>
      <c r="J882" s="1">
        <v>-0.0128843956371796</v>
      </c>
      <c r="K882">
        <v>30</v>
      </c>
      <c r="L882">
        <v>396748.3629225304</v>
      </c>
      <c r="M882" s="1">
        <v>0.3224945430751013</v>
      </c>
      <c r="N882">
        <v>396818.5111035982</v>
      </c>
      <c r="O882">
        <v>-70.14818106777966</v>
      </c>
      <c r="P882" s="1">
        <v>-0.0001767764837196971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328024.6699999999</v>
      </c>
      <c r="D883">
        <v>343017.6839567996</v>
      </c>
      <c r="E883" s="1">
        <v>0.1433922798559987</v>
      </c>
      <c r="F883">
        <v>29951.3497732216</v>
      </c>
      <c r="G883" s="1">
        <v>0.08731721766564587</v>
      </c>
      <c r="H883">
        <v>347494.9463271998</v>
      </c>
      <c r="I883">
        <v>-4477.262370400131</v>
      </c>
      <c r="J883" s="1">
        <v>-0.0128843956371796</v>
      </c>
      <c r="K883">
        <v>30</v>
      </c>
      <c r="L883">
        <v>396452.7796971787</v>
      </c>
      <c r="M883" s="1">
        <v>0.3215092656572625</v>
      </c>
      <c r="N883">
        <v>396818.5111035982</v>
      </c>
      <c r="O883">
        <v>-365.7314064194215</v>
      </c>
      <c r="P883" s="1">
        <v>-0.0009216591368237339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328024.6699999999</v>
      </c>
      <c r="D884">
        <v>343017.6839567996</v>
      </c>
      <c r="E884" s="1">
        <v>0.1433922798559987</v>
      </c>
      <c r="F884">
        <v>29951.3497732216</v>
      </c>
      <c r="G884" s="1">
        <v>0.08731721766564587</v>
      </c>
      <c r="H884">
        <v>347494.9463271998</v>
      </c>
      <c r="I884">
        <v>-4477.262370400131</v>
      </c>
      <c r="J884" s="1">
        <v>-0.0128843956371796</v>
      </c>
      <c r="K884">
        <v>30</v>
      </c>
      <c r="L884">
        <v>398173.1067158822</v>
      </c>
      <c r="M884" s="1">
        <v>0.3272436890529407</v>
      </c>
      <c r="N884">
        <v>398173.1067158822</v>
      </c>
      <c r="O884">
        <v>0</v>
      </c>
      <c r="P884" s="1">
        <v>0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328024.6699999999</v>
      </c>
      <c r="D885">
        <v>343017.6839567996</v>
      </c>
      <c r="E885" s="1">
        <v>0.1433922798559987</v>
      </c>
      <c r="F885">
        <v>29951.3497732216</v>
      </c>
      <c r="G885" s="1">
        <v>0.08731721766564587</v>
      </c>
      <c r="H885">
        <v>347494.9463271998</v>
      </c>
      <c r="I885">
        <v>-4477.262370400131</v>
      </c>
      <c r="J885" s="1">
        <v>-0.0128843956371796</v>
      </c>
      <c r="K885">
        <v>30</v>
      </c>
      <c r="L885">
        <v>397090.7730130121</v>
      </c>
      <c r="M885" s="1">
        <v>0.3236359100433738</v>
      </c>
      <c r="N885">
        <v>398173.1067158822</v>
      </c>
      <c r="O885">
        <v>-1082.333702870063</v>
      </c>
      <c r="P885" s="1">
        <v>-0.002718249134897916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328024.6699999999</v>
      </c>
      <c r="D886">
        <v>343017.6839567996</v>
      </c>
      <c r="E886" s="1">
        <v>0.1433922798559987</v>
      </c>
      <c r="F886">
        <v>29951.3497732216</v>
      </c>
      <c r="G886" s="1">
        <v>0.08731721766564587</v>
      </c>
      <c r="H886">
        <v>347494.9463271998</v>
      </c>
      <c r="I886">
        <v>-4477.262370400131</v>
      </c>
      <c r="J886" s="1">
        <v>-0.0128843956371796</v>
      </c>
      <c r="K886">
        <v>30</v>
      </c>
      <c r="L886">
        <v>394539.1587655526</v>
      </c>
      <c r="M886" s="1">
        <v>0.3151305292185088</v>
      </c>
      <c r="N886">
        <v>398173.1067158822</v>
      </c>
      <c r="O886">
        <v>-3633.947950329573</v>
      </c>
      <c r="P886" s="1">
        <v>-0.009126552971651573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328024.6699999999</v>
      </c>
      <c r="D887">
        <v>343017.6839567996</v>
      </c>
      <c r="E887" s="1">
        <v>0.1433922798559987</v>
      </c>
      <c r="F887">
        <v>29951.3497732216</v>
      </c>
      <c r="G887" s="1">
        <v>0.08731721766564587</v>
      </c>
      <c r="H887">
        <v>347494.9463271998</v>
      </c>
      <c r="I887">
        <v>-4477.262370400131</v>
      </c>
      <c r="J887" s="1">
        <v>-0.0128843956371796</v>
      </c>
      <c r="K887">
        <v>30</v>
      </c>
      <c r="L887">
        <v>394040.4979695207</v>
      </c>
      <c r="M887" s="1">
        <v>0.313468326565069</v>
      </c>
      <c r="N887">
        <v>398173.1067158822</v>
      </c>
      <c r="O887">
        <v>-4132.608746361511</v>
      </c>
      <c r="P887" s="1">
        <v>-0.01037892483610238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328024.6699999999</v>
      </c>
      <c r="D888">
        <v>343017.6839567996</v>
      </c>
      <c r="E888" s="1">
        <v>0.1433922798559987</v>
      </c>
      <c r="F888">
        <v>29951.3497732216</v>
      </c>
      <c r="G888" s="1">
        <v>0.08731721766564587</v>
      </c>
      <c r="H888">
        <v>347494.9463271998</v>
      </c>
      <c r="I888">
        <v>-4477.262370400131</v>
      </c>
      <c r="J888" s="1">
        <v>-0.0128843956371796</v>
      </c>
      <c r="K888">
        <v>30</v>
      </c>
      <c r="L888">
        <v>394040.4979695207</v>
      </c>
      <c r="M888" s="1">
        <v>0.313468326565069</v>
      </c>
      <c r="N888">
        <v>398173.1067158822</v>
      </c>
      <c r="O888">
        <v>-4132.608746361511</v>
      </c>
      <c r="P888" s="1">
        <v>-0.01037892483610238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328024.6699999999</v>
      </c>
      <c r="D889">
        <v>343017.6839567996</v>
      </c>
      <c r="E889" s="1">
        <v>0.1433922798559987</v>
      </c>
      <c r="F889">
        <v>29951.3497732216</v>
      </c>
      <c r="G889" s="1">
        <v>0.08731721766564587</v>
      </c>
      <c r="H889">
        <v>347494.9463271998</v>
      </c>
      <c r="I889">
        <v>-4477.262370400131</v>
      </c>
      <c r="J889" s="1">
        <v>-0.0128843956371796</v>
      </c>
      <c r="K889">
        <v>30</v>
      </c>
      <c r="L889">
        <v>394040.4979695207</v>
      </c>
      <c r="M889" s="1">
        <v>0.313468326565069</v>
      </c>
      <c r="N889">
        <v>398173.1067158822</v>
      </c>
      <c r="O889">
        <v>-4132.608746361511</v>
      </c>
      <c r="P889" s="1">
        <v>-0.01037892483610238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328024.6699999999</v>
      </c>
      <c r="D890">
        <v>343017.6839567996</v>
      </c>
      <c r="E890" s="1">
        <v>0.1433922798559987</v>
      </c>
      <c r="F890">
        <v>29951.3497732216</v>
      </c>
      <c r="G890" s="1">
        <v>0.08731721766564587</v>
      </c>
      <c r="H890">
        <v>347494.9463271998</v>
      </c>
      <c r="I890">
        <v>-4477.262370400131</v>
      </c>
      <c r="J890" s="1">
        <v>-0.0128843956371796</v>
      </c>
      <c r="K890">
        <v>30</v>
      </c>
      <c r="L890">
        <v>396851.6536585916</v>
      </c>
      <c r="M890" s="1">
        <v>0.3228388455286387</v>
      </c>
      <c r="N890">
        <v>398173.1067158822</v>
      </c>
      <c r="O890">
        <v>-1321.453057290579</v>
      </c>
      <c r="P890" s="1">
        <v>-0.003318790332651738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328024.6699999999</v>
      </c>
      <c r="D891">
        <v>343017.6839567996</v>
      </c>
      <c r="E891" s="1">
        <v>0.1433922798559987</v>
      </c>
      <c r="F891">
        <v>29951.3497732216</v>
      </c>
      <c r="G891" s="1">
        <v>0.08731721766564587</v>
      </c>
      <c r="H891">
        <v>347494.9463271998</v>
      </c>
      <c r="I891">
        <v>-4477.262370400131</v>
      </c>
      <c r="J891" s="1">
        <v>-0.0128843956371796</v>
      </c>
      <c r="K891">
        <v>30</v>
      </c>
      <c r="L891">
        <v>398756.2323588356</v>
      </c>
      <c r="M891" s="1">
        <v>0.3291874411961188</v>
      </c>
      <c r="N891">
        <v>398756.2323588356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328024.6699999999</v>
      </c>
      <c r="D892">
        <v>343017.6839567996</v>
      </c>
      <c r="E892" s="1">
        <v>0.1433922798559987</v>
      </c>
      <c r="F892">
        <v>29951.3497732216</v>
      </c>
      <c r="G892" s="1">
        <v>0.08731721766564587</v>
      </c>
      <c r="H892">
        <v>347494.9463271998</v>
      </c>
      <c r="I892">
        <v>-4477.262370400131</v>
      </c>
      <c r="J892" s="1">
        <v>-0.0128843956371796</v>
      </c>
      <c r="K892">
        <v>30</v>
      </c>
      <c r="L892">
        <v>399318.8512032848</v>
      </c>
      <c r="M892" s="1">
        <v>0.3310628373442827</v>
      </c>
      <c r="N892">
        <v>399318.8512032848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328024.6699999999</v>
      </c>
      <c r="D893">
        <v>343017.6839567996</v>
      </c>
      <c r="E893" s="1">
        <v>0.1433922798559987</v>
      </c>
      <c r="F893">
        <v>29951.3497732216</v>
      </c>
      <c r="G893" s="1">
        <v>0.08731721766564587</v>
      </c>
      <c r="H893">
        <v>347494.9463271998</v>
      </c>
      <c r="I893">
        <v>-4477.262370400131</v>
      </c>
      <c r="J893" s="1">
        <v>-0.0128843956371796</v>
      </c>
      <c r="K893">
        <v>30</v>
      </c>
      <c r="L893">
        <v>399747.7938286418</v>
      </c>
      <c r="M893" s="1">
        <v>0.3324926460954727</v>
      </c>
      <c r="N893">
        <v>399747.7938286418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328024.6699999999</v>
      </c>
      <c r="D894">
        <v>343017.6839567996</v>
      </c>
      <c r="E894" s="1">
        <v>0.1433922798559987</v>
      </c>
      <c r="F894">
        <v>29951.3497732216</v>
      </c>
      <c r="G894" s="1">
        <v>0.08731721766564587</v>
      </c>
      <c r="H894">
        <v>347494.9463271998</v>
      </c>
      <c r="I894">
        <v>-4477.262370400131</v>
      </c>
      <c r="J894" s="1">
        <v>-0.0128843956371796</v>
      </c>
      <c r="K894">
        <v>30</v>
      </c>
      <c r="L894">
        <v>399806.4539909554</v>
      </c>
      <c r="M894" s="1">
        <v>0.3326881799698514</v>
      </c>
      <c r="N894">
        <v>399806.4539909554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328024.6699999999</v>
      </c>
      <c r="D895">
        <v>343017.6839567996</v>
      </c>
      <c r="E895" s="1">
        <v>0.1433922798559987</v>
      </c>
      <c r="F895">
        <v>29951.3497732216</v>
      </c>
      <c r="G895" s="1">
        <v>0.08731721766564587</v>
      </c>
      <c r="H895">
        <v>347494.9463271998</v>
      </c>
      <c r="I895">
        <v>-4477.262370400131</v>
      </c>
      <c r="J895" s="1">
        <v>-0.0128843956371796</v>
      </c>
      <c r="K895">
        <v>30</v>
      </c>
      <c r="L895">
        <v>399806.4539909554</v>
      </c>
      <c r="M895" s="1">
        <v>0.3326881799698514</v>
      </c>
      <c r="N895">
        <v>399806.4539909554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328024.6699999999</v>
      </c>
      <c r="D896">
        <v>343017.6839567996</v>
      </c>
      <c r="E896" s="1">
        <v>0.1433922798559987</v>
      </c>
      <c r="F896">
        <v>29951.3497732216</v>
      </c>
      <c r="G896" s="1">
        <v>0.08731721766564587</v>
      </c>
      <c r="H896">
        <v>347494.9463271998</v>
      </c>
      <c r="I896">
        <v>-4477.262370400131</v>
      </c>
      <c r="J896" s="1">
        <v>-0.0128843956371796</v>
      </c>
      <c r="K896">
        <v>30</v>
      </c>
      <c r="L896">
        <v>399806.4539909554</v>
      </c>
      <c r="M896" s="1">
        <v>0.3326881799698514</v>
      </c>
      <c r="N896">
        <v>399806.4539909554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328024.6699999999</v>
      </c>
      <c r="D897">
        <v>343017.6839567996</v>
      </c>
      <c r="E897" s="1">
        <v>0.1433922798559987</v>
      </c>
      <c r="F897">
        <v>29951.3497732216</v>
      </c>
      <c r="G897" s="1">
        <v>0.08731721766564587</v>
      </c>
      <c r="H897">
        <v>347494.9463271998</v>
      </c>
      <c r="I897">
        <v>-4477.262370400131</v>
      </c>
      <c r="J897" s="1">
        <v>-0.0128843956371796</v>
      </c>
      <c r="K897">
        <v>30</v>
      </c>
      <c r="L897">
        <v>399806.4539909554</v>
      </c>
      <c r="M897" s="1">
        <v>0.3326881799698514</v>
      </c>
      <c r="N897">
        <v>399806.4539909554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328024.6699999999</v>
      </c>
      <c r="D898">
        <v>343017.6839567996</v>
      </c>
      <c r="E898" s="1">
        <v>0.1433922798559987</v>
      </c>
      <c r="F898">
        <v>29951.3497732216</v>
      </c>
      <c r="G898" s="1">
        <v>0.08731721766564587</v>
      </c>
      <c r="H898">
        <v>347494.9463271998</v>
      </c>
      <c r="I898">
        <v>-4477.262370400131</v>
      </c>
      <c r="J898" s="1">
        <v>-0.0128843956371796</v>
      </c>
      <c r="K898">
        <v>30</v>
      </c>
      <c r="L898">
        <v>399806.4539909554</v>
      </c>
      <c r="M898" s="1">
        <v>0.3326881799698514</v>
      </c>
      <c r="N898">
        <v>399806.4539909554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315080.4059999998</v>
      </c>
      <c r="D899">
        <v>342006.0861775996</v>
      </c>
      <c r="E899" s="1">
        <v>0.1400202872586654</v>
      </c>
      <c r="F899">
        <v>28920.7666733536</v>
      </c>
      <c r="G899" s="1">
        <v>0.08456214038932452</v>
      </c>
      <c r="H899">
        <v>347494.9463271998</v>
      </c>
      <c r="I899">
        <v>-5488.860149600136</v>
      </c>
      <c r="J899" s="1">
        <v>-0.0157955107192605</v>
      </c>
      <c r="K899">
        <v>29</v>
      </c>
      <c r="L899">
        <v>398848.5942232799</v>
      </c>
      <c r="M899" s="1">
        <v>0.3294953140775995</v>
      </c>
      <c r="N899">
        <v>399806.4539909554</v>
      </c>
      <c r="O899">
        <v>-957.8597676755744</v>
      </c>
      <c r="P899" s="1">
        <v>-0.002395808667203865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330052.6799999998</v>
      </c>
      <c r="D900">
        <v>341989.1083583996</v>
      </c>
      <c r="E900" s="1">
        <v>0.1399636945279986</v>
      </c>
      <c r="F900">
        <v>29946.78493</v>
      </c>
      <c r="G900" s="1">
        <v>0.08756648734735788</v>
      </c>
      <c r="H900">
        <v>347494.9463271998</v>
      </c>
      <c r="I900">
        <v>-5488.860149600136</v>
      </c>
      <c r="J900" s="1">
        <v>-0.0158</v>
      </c>
      <c r="K900">
        <v>30</v>
      </c>
      <c r="L900">
        <v>399424.6720563126</v>
      </c>
      <c r="M900" s="1">
        <v>0.3314155735210418</v>
      </c>
      <c r="N900">
        <v>399806.4539909554</v>
      </c>
      <c r="O900">
        <v>-381.7819346428732</v>
      </c>
      <c r="P900" s="1">
        <v>-0.0009549168874885398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313038.3949999998</v>
      </c>
      <c r="D901">
        <v>344406.3776623996</v>
      </c>
      <c r="E901" s="1">
        <v>0.1480212588746654</v>
      </c>
      <c r="F901">
        <v>27967.4543929792</v>
      </c>
      <c r="G901" s="1">
        <v>0.08120480980289504</v>
      </c>
      <c r="H901">
        <v>347494.9463271998</v>
      </c>
      <c r="I901">
        <v>-3088.568664800143</v>
      </c>
      <c r="J901" s="1">
        <v>-0.008888096639805403</v>
      </c>
      <c r="K901">
        <v>28</v>
      </c>
      <c r="L901">
        <v>402539.7857824318</v>
      </c>
      <c r="M901" s="1">
        <v>0.3417992859414394</v>
      </c>
      <c r="N901">
        <v>402539.7857824318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313038.3949999998</v>
      </c>
      <c r="D902">
        <v>344406.3776623996</v>
      </c>
      <c r="E902" s="1">
        <v>0.1480212588746654</v>
      </c>
      <c r="F902">
        <v>27967.4543929792</v>
      </c>
      <c r="G902" s="1">
        <v>0.08120480980289504</v>
      </c>
      <c r="H902">
        <v>347494.9463271998</v>
      </c>
      <c r="I902">
        <v>-3088.568664800143</v>
      </c>
      <c r="J902" s="1">
        <v>-0.008888096639805403</v>
      </c>
      <c r="K902">
        <v>28</v>
      </c>
      <c r="L902">
        <v>402539.7857824318</v>
      </c>
      <c r="M902" s="1">
        <v>0.3417992859414394</v>
      </c>
      <c r="N902">
        <v>402539.7857824318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313038.3949999998</v>
      </c>
      <c r="D903">
        <v>344406.3776623996</v>
      </c>
      <c r="E903" s="1">
        <v>0.1480212588746654</v>
      </c>
      <c r="F903">
        <v>27967.4543929792</v>
      </c>
      <c r="G903" s="1">
        <v>0.08120480980289504</v>
      </c>
      <c r="H903">
        <v>347494.9463271998</v>
      </c>
      <c r="I903">
        <v>-3088.568664800143</v>
      </c>
      <c r="J903" s="1">
        <v>-0.008888096639805403</v>
      </c>
      <c r="K903">
        <v>28</v>
      </c>
      <c r="L903">
        <v>402539.7857824318</v>
      </c>
      <c r="M903" s="1">
        <v>0.3417992859414394</v>
      </c>
      <c r="N903">
        <v>402539.7857824318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313038.3949999998</v>
      </c>
      <c r="D904">
        <v>344406.3776623996</v>
      </c>
      <c r="E904" s="1">
        <v>0.1480212588746654</v>
      </c>
      <c r="F904">
        <v>27967.4543929792</v>
      </c>
      <c r="G904" s="1">
        <v>0.08120480980289504</v>
      </c>
      <c r="H904">
        <v>347494.9463271998</v>
      </c>
      <c r="I904">
        <v>-3088.568664800143</v>
      </c>
      <c r="J904" s="1">
        <v>-0.008888096639805403</v>
      </c>
      <c r="K904">
        <v>28</v>
      </c>
      <c r="L904">
        <v>402539.7857824318</v>
      </c>
      <c r="M904" s="1">
        <v>0.3417992859414394</v>
      </c>
      <c r="N904">
        <v>402539.7857824318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313038.3949999998</v>
      </c>
      <c r="D905">
        <v>344406.3776623996</v>
      </c>
      <c r="E905" s="1">
        <v>0.1480212588746654</v>
      </c>
      <c r="F905">
        <v>27967.4543929792</v>
      </c>
      <c r="G905" s="1">
        <v>0.08120480980289504</v>
      </c>
      <c r="H905">
        <v>347494.9463271998</v>
      </c>
      <c r="I905">
        <v>-3088.568664800143</v>
      </c>
      <c r="J905" s="1">
        <v>-0.008888096639805403</v>
      </c>
      <c r="K905">
        <v>28</v>
      </c>
      <c r="L905">
        <v>402539.7857824318</v>
      </c>
      <c r="M905" s="1">
        <v>0.3417992859414394</v>
      </c>
      <c r="N905">
        <v>402539.7857824318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334677.1459999998</v>
      </c>
      <c r="D906">
        <v>344379.0666615996</v>
      </c>
      <c r="E906" s="1">
        <v>0.1479302222053321</v>
      </c>
      <c r="F906">
        <v>30033.8618</v>
      </c>
      <c r="G906" s="1">
        <v>0.0872116359776085</v>
      </c>
      <c r="H906">
        <v>347494.9463271998</v>
      </c>
      <c r="I906">
        <v>-3088.568664800143</v>
      </c>
      <c r="J906" s="1">
        <v>-0.00889</v>
      </c>
      <c r="K906">
        <v>30</v>
      </c>
      <c r="L906">
        <v>406535.5561279402</v>
      </c>
      <c r="M906" s="1">
        <v>0.3551185204264675</v>
      </c>
      <c r="N906">
        <v>406535.5561279402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334677.1459999998</v>
      </c>
      <c r="D907">
        <v>344379.0666615996</v>
      </c>
      <c r="E907" s="1">
        <v>0.1479302222053321</v>
      </c>
      <c r="F907">
        <v>30033.8618</v>
      </c>
      <c r="G907" s="1">
        <v>0.0872116359776085</v>
      </c>
      <c r="H907">
        <v>347494.9463271998</v>
      </c>
      <c r="I907">
        <v>-3088.568664800143</v>
      </c>
      <c r="J907" s="1">
        <v>-0.00889</v>
      </c>
      <c r="K907">
        <v>30</v>
      </c>
      <c r="L907">
        <v>405847.8286598256</v>
      </c>
      <c r="M907" s="1">
        <v>0.352826095532752</v>
      </c>
      <c r="N907">
        <v>406535.5561279402</v>
      </c>
      <c r="O907">
        <v>-687.7274681146373</v>
      </c>
      <c r="P907" s="1">
        <v>-0.001691678520483959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334677.1459999998</v>
      </c>
      <c r="D908">
        <v>344379.0666615996</v>
      </c>
      <c r="E908" s="1">
        <v>0.1479302222053321</v>
      </c>
      <c r="F908">
        <v>30033.8618</v>
      </c>
      <c r="G908" s="1">
        <v>0.0872116359776085</v>
      </c>
      <c r="H908">
        <v>347494.9463271998</v>
      </c>
      <c r="I908">
        <v>-3088.568664800143</v>
      </c>
      <c r="J908" s="1">
        <v>-0.00889</v>
      </c>
      <c r="K908">
        <v>30</v>
      </c>
      <c r="L908">
        <v>404198.8308948861</v>
      </c>
      <c r="M908" s="1">
        <v>0.3473294363162868</v>
      </c>
      <c r="N908">
        <v>406535.5561279402</v>
      </c>
      <c r="O908">
        <v>-2336.725233054196</v>
      </c>
      <c r="P908" s="1">
        <v>-0.00574789879465994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334677.1459999998</v>
      </c>
      <c r="D909">
        <v>344379.0666615996</v>
      </c>
      <c r="E909" s="1">
        <v>0.1479302222053321</v>
      </c>
      <c r="F909">
        <v>30033.8618</v>
      </c>
      <c r="G909" s="1">
        <v>0.0872116359776085</v>
      </c>
      <c r="H909">
        <v>347494.9463271998</v>
      </c>
      <c r="I909">
        <v>-3088.568664800143</v>
      </c>
      <c r="J909" s="1">
        <v>-0.00889</v>
      </c>
      <c r="K909">
        <v>30</v>
      </c>
      <c r="L909">
        <v>404198.8308948861</v>
      </c>
      <c r="M909" s="1">
        <v>0.3473294363162868</v>
      </c>
      <c r="N909">
        <v>406535.5561279402</v>
      </c>
      <c r="O909">
        <v>-2336.725233054196</v>
      </c>
      <c r="P909" s="1">
        <v>-0.00574789879465994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334677.1459999998</v>
      </c>
      <c r="D910">
        <v>344379.0666615996</v>
      </c>
      <c r="E910" s="1">
        <v>0.1479302222053321</v>
      </c>
      <c r="F910">
        <v>30033.8618</v>
      </c>
      <c r="G910" s="1">
        <v>0.0872116359776085</v>
      </c>
      <c r="H910">
        <v>347494.9463271998</v>
      </c>
      <c r="I910">
        <v>-3088.568664800143</v>
      </c>
      <c r="J910" s="1">
        <v>-0.00889</v>
      </c>
      <c r="K910">
        <v>30</v>
      </c>
      <c r="L910">
        <v>404198.8308948861</v>
      </c>
      <c r="M910" s="1">
        <v>0.3473294363162868</v>
      </c>
      <c r="N910">
        <v>406535.5561279402</v>
      </c>
      <c r="O910">
        <v>-2336.725233054196</v>
      </c>
      <c r="P910" s="1">
        <v>-0.00574789879465994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334677.1459999998</v>
      </c>
      <c r="D911">
        <v>344379.0666615996</v>
      </c>
      <c r="E911" s="1">
        <v>0.1479302222053321</v>
      </c>
      <c r="F911">
        <v>30033.8618</v>
      </c>
      <c r="G911" s="1">
        <v>0.0872116359776085</v>
      </c>
      <c r="H911">
        <v>347494.9463271998</v>
      </c>
      <c r="I911">
        <v>-3088.568664800143</v>
      </c>
      <c r="J911" s="1">
        <v>-0.00889</v>
      </c>
      <c r="K911">
        <v>30</v>
      </c>
      <c r="L911">
        <v>402202.168326206</v>
      </c>
      <c r="M911" s="1">
        <v>0.3406738944206868</v>
      </c>
      <c r="N911">
        <v>406535.5561279402</v>
      </c>
      <c r="O911">
        <v>-4333.387801734207</v>
      </c>
      <c r="P911" s="1">
        <v>-0.01065930823617911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334677.1459999998</v>
      </c>
      <c r="D912">
        <v>344379.0666615996</v>
      </c>
      <c r="E912" s="1">
        <v>0.1479302222053321</v>
      </c>
      <c r="F912">
        <v>30033.8618</v>
      </c>
      <c r="G912" s="1">
        <v>0.0872116359776085</v>
      </c>
      <c r="H912">
        <v>347494.9463271998</v>
      </c>
      <c r="I912">
        <v>-3088.568664800143</v>
      </c>
      <c r="J912" s="1">
        <v>-0.00889</v>
      </c>
      <c r="K912">
        <v>30</v>
      </c>
      <c r="L912">
        <v>400932.8335376429</v>
      </c>
      <c r="M912" s="1">
        <v>0.3364427784588097</v>
      </c>
      <c r="N912">
        <v>406535.5561279402</v>
      </c>
      <c r="O912">
        <v>-5602.722590297344</v>
      </c>
      <c r="P912" s="1">
        <v>-0.01378162993579366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334677.1459999998</v>
      </c>
      <c r="D913">
        <v>344379.0666615996</v>
      </c>
      <c r="E913" s="1">
        <v>0.1479302222053321</v>
      </c>
      <c r="F913">
        <v>30033.8618</v>
      </c>
      <c r="G913" s="1">
        <v>0.0872116359776085</v>
      </c>
      <c r="H913">
        <v>347494.9463271998</v>
      </c>
      <c r="I913">
        <v>-3088.568664800143</v>
      </c>
      <c r="J913" s="1">
        <v>-0.00889</v>
      </c>
      <c r="K913">
        <v>30</v>
      </c>
      <c r="L913">
        <v>402368.2498527701</v>
      </c>
      <c r="M913" s="1">
        <v>0.3412274995092335</v>
      </c>
      <c r="N913">
        <v>406535.5561279402</v>
      </c>
      <c r="O913">
        <v>-4167.30627517018</v>
      </c>
      <c r="P913" s="1">
        <v>-0.01025077932877953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322075.0599999998</v>
      </c>
      <c r="D914">
        <v>348226.7053423997</v>
      </c>
      <c r="E914" s="1">
        <v>0.1607556844746655</v>
      </c>
      <c r="F914">
        <v>29047.5049461896</v>
      </c>
      <c r="G914" s="1">
        <v>0.08341550059358072</v>
      </c>
      <c r="H914">
        <v>348226.7053423997</v>
      </c>
      <c r="I914">
        <v>0</v>
      </c>
      <c r="J914" s="1">
        <v>0</v>
      </c>
      <c r="K914">
        <v>29</v>
      </c>
      <c r="L914">
        <v>402611.3579017416</v>
      </c>
      <c r="M914" s="1">
        <v>0.3420378596724721</v>
      </c>
      <c r="N914">
        <v>406535.5561279402</v>
      </c>
      <c r="O914">
        <v>-3924.198226198612</v>
      </c>
      <c r="P914" s="1">
        <v>-0.009652779854177462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346736.9759999998</v>
      </c>
      <c r="D915">
        <v>348196.9758095997</v>
      </c>
      <c r="E915" s="1">
        <v>0.1606565860319989</v>
      </c>
      <c r="F915">
        <v>31136.80946</v>
      </c>
      <c r="G915" s="1">
        <v>0.08942297499167874</v>
      </c>
      <c r="H915">
        <v>348226.7053423997</v>
      </c>
      <c r="I915">
        <v>0</v>
      </c>
      <c r="J915" s="1">
        <v>0</v>
      </c>
      <c r="K915">
        <v>31</v>
      </c>
      <c r="L915">
        <v>402268.120530821</v>
      </c>
      <c r="M915" s="1">
        <v>0.3408937351027366</v>
      </c>
      <c r="N915">
        <v>406535.5561279402</v>
      </c>
      <c r="O915">
        <v>-4267.435597119271</v>
      </c>
      <c r="P915" s="1">
        <v>-0.01049707838046095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346736.9759999998</v>
      </c>
      <c r="D916">
        <v>348196.9758095997</v>
      </c>
      <c r="E916" s="1">
        <v>0.1606565860319989</v>
      </c>
      <c r="F916">
        <v>31136.80946</v>
      </c>
      <c r="G916" s="1">
        <v>0.08942297499167874</v>
      </c>
      <c r="H916">
        <v>348226.7053423997</v>
      </c>
      <c r="I916">
        <v>0</v>
      </c>
      <c r="J916" s="1">
        <v>0</v>
      </c>
      <c r="K916">
        <v>31</v>
      </c>
      <c r="L916">
        <v>402268.120530821</v>
      </c>
      <c r="M916" s="1">
        <v>0.3408937351027366</v>
      </c>
      <c r="N916">
        <v>406535.5561279402</v>
      </c>
      <c r="O916">
        <v>-4267.435597119271</v>
      </c>
      <c r="P916" s="1">
        <v>-0.01049707838046095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346736.9759999998</v>
      </c>
      <c r="D917">
        <v>348196.9758095997</v>
      </c>
      <c r="E917" s="1">
        <v>0.1606565860319989</v>
      </c>
      <c r="F917">
        <v>31136.80946</v>
      </c>
      <c r="G917" s="1">
        <v>0.08942297499167874</v>
      </c>
      <c r="H917">
        <v>348226.7053423997</v>
      </c>
      <c r="I917">
        <v>0</v>
      </c>
      <c r="J917" s="1">
        <v>0</v>
      </c>
      <c r="K917">
        <v>31</v>
      </c>
      <c r="L917">
        <v>402268.120530821</v>
      </c>
      <c r="M917" s="1">
        <v>0.3408937351027366</v>
      </c>
      <c r="N917">
        <v>406535.5561279402</v>
      </c>
      <c r="O917">
        <v>-4267.435597119271</v>
      </c>
      <c r="P917" s="1">
        <v>-0.01049707838046095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346736.9759999998</v>
      </c>
      <c r="D918">
        <v>348196.9758095997</v>
      </c>
      <c r="E918" s="1">
        <v>0.1606565860319989</v>
      </c>
      <c r="F918">
        <v>31136.80946</v>
      </c>
      <c r="G918" s="1">
        <v>0.08942297499167874</v>
      </c>
      <c r="H918">
        <v>348226.7053423997</v>
      </c>
      <c r="I918">
        <v>0</v>
      </c>
      <c r="J918" s="1">
        <v>0</v>
      </c>
      <c r="K918">
        <v>31</v>
      </c>
      <c r="L918">
        <v>405288.6104548319</v>
      </c>
      <c r="M918" s="1">
        <v>0.3509620348494397</v>
      </c>
      <c r="N918">
        <v>406535.5561279402</v>
      </c>
      <c r="O918">
        <v>-1246.945673108334</v>
      </c>
      <c r="P918" s="1">
        <v>-0.003067248741991732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346736.9759999998</v>
      </c>
      <c r="D919">
        <v>348196.9758095997</v>
      </c>
      <c r="E919" s="1">
        <v>0.1606565860319989</v>
      </c>
      <c r="F919">
        <v>31136.80946</v>
      </c>
      <c r="G919" s="1">
        <v>0.08942297499167874</v>
      </c>
      <c r="H919">
        <v>348226.7053423997</v>
      </c>
      <c r="I919">
        <v>0</v>
      </c>
      <c r="J919" s="1">
        <v>0</v>
      </c>
      <c r="K919">
        <v>31</v>
      </c>
      <c r="L919">
        <v>402072.233329398</v>
      </c>
      <c r="M919" s="1">
        <v>0.3402407777646601</v>
      </c>
      <c r="N919">
        <v>406535.5561279402</v>
      </c>
      <c r="O919">
        <v>-4463.322798542213</v>
      </c>
      <c r="P919" s="1">
        <v>-0.01097892356834236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346736.9759999998</v>
      </c>
      <c r="D920">
        <v>348196.9758095997</v>
      </c>
      <c r="E920" s="1">
        <v>0.1606565860319989</v>
      </c>
      <c r="F920">
        <v>31136.80946</v>
      </c>
      <c r="G920" s="1">
        <v>0.08942297499167874</v>
      </c>
      <c r="H920">
        <v>348226.7053423997</v>
      </c>
      <c r="I920">
        <v>0</v>
      </c>
      <c r="J920" s="1">
        <v>0</v>
      </c>
      <c r="K920">
        <v>31</v>
      </c>
      <c r="L920">
        <v>403205.1420868543</v>
      </c>
      <c r="M920" s="1">
        <v>0.3440171402895142</v>
      </c>
      <c r="N920">
        <v>406535.5561279402</v>
      </c>
      <c r="O920">
        <v>-3330.414041085984</v>
      </c>
      <c r="P920" s="1">
        <v>-0.008192183908356281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346736.9759999998</v>
      </c>
      <c r="D921">
        <v>348196.9758095997</v>
      </c>
      <c r="E921" s="1">
        <v>0.1606565860319989</v>
      </c>
      <c r="F921">
        <v>31136.80946</v>
      </c>
      <c r="G921" s="1">
        <v>0.08942297499167874</v>
      </c>
      <c r="H921">
        <v>348226.7053423997</v>
      </c>
      <c r="I921">
        <v>0</v>
      </c>
      <c r="J921" s="1">
        <v>0</v>
      </c>
      <c r="K921">
        <v>31</v>
      </c>
      <c r="L921">
        <v>404560.6944374875</v>
      </c>
      <c r="M921" s="1">
        <v>0.3485356481249582</v>
      </c>
      <c r="N921">
        <v>406535.5561279402</v>
      </c>
      <c r="O921">
        <v>-1974.861690452788</v>
      </c>
      <c r="P921" s="1">
        <v>-0.004857783435383649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346736.9759999998</v>
      </c>
      <c r="D922">
        <v>348196.9758095997</v>
      </c>
      <c r="E922" s="1">
        <v>0.1606565860319989</v>
      </c>
      <c r="F922">
        <v>31136.80946</v>
      </c>
      <c r="G922" s="1">
        <v>0.08942297499167874</v>
      </c>
      <c r="H922">
        <v>348226.7053423997</v>
      </c>
      <c r="I922">
        <v>0</v>
      </c>
      <c r="J922" s="1">
        <v>0</v>
      </c>
      <c r="K922">
        <v>31</v>
      </c>
      <c r="L922">
        <v>403690.5668704883</v>
      </c>
      <c r="M922" s="1">
        <v>0.3456352229016276</v>
      </c>
      <c r="N922">
        <v>406535.5561279402</v>
      </c>
      <c r="O922">
        <v>-2844.989257451962</v>
      </c>
      <c r="P922" s="1">
        <v>-0.006998131441562319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346736.9759999998</v>
      </c>
      <c r="D923">
        <v>348196.9758095997</v>
      </c>
      <c r="E923" s="1">
        <v>0.1606565860319989</v>
      </c>
      <c r="F923">
        <v>31136.80946</v>
      </c>
      <c r="G923" s="1">
        <v>0.08942297499167874</v>
      </c>
      <c r="H923">
        <v>348226.7053423997</v>
      </c>
      <c r="I923">
        <v>0</v>
      </c>
      <c r="J923" s="1">
        <v>0</v>
      </c>
      <c r="K923">
        <v>31</v>
      </c>
      <c r="L923">
        <v>403690.5668704883</v>
      </c>
      <c r="M923" s="1">
        <v>0.3456352229016276</v>
      </c>
      <c r="N923">
        <v>406535.5561279402</v>
      </c>
      <c r="O923">
        <v>-2844.989257451962</v>
      </c>
      <c r="P923" s="1">
        <v>-0.006998131441562319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346736.9759999998</v>
      </c>
      <c r="D924">
        <v>348196.9758095997</v>
      </c>
      <c r="E924" s="1">
        <v>0.1606565860319989</v>
      </c>
      <c r="F924">
        <v>31136.80946</v>
      </c>
      <c r="G924" s="1">
        <v>0.08942297499167874</v>
      </c>
      <c r="H924">
        <v>348226.7053423997</v>
      </c>
      <c r="I924">
        <v>0</v>
      </c>
      <c r="J924" s="1">
        <v>0</v>
      </c>
      <c r="K924">
        <v>31</v>
      </c>
      <c r="L924">
        <v>403690.5668704883</v>
      </c>
      <c r="M924" s="1">
        <v>0.3456352229016276</v>
      </c>
      <c r="N924">
        <v>406535.5561279402</v>
      </c>
      <c r="O924">
        <v>-2844.989257451962</v>
      </c>
      <c r="P924" s="1">
        <v>-0.006998131441562319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346736.9759999998</v>
      </c>
      <c r="D925">
        <v>348196.9758095997</v>
      </c>
      <c r="E925" s="1">
        <v>0.1606565860319989</v>
      </c>
      <c r="F925">
        <v>31136.80946</v>
      </c>
      <c r="G925" s="1">
        <v>0.08942297499167874</v>
      </c>
      <c r="H925">
        <v>348226.7053423997</v>
      </c>
      <c r="I925">
        <v>0</v>
      </c>
      <c r="J925" s="1">
        <v>0</v>
      </c>
      <c r="K925">
        <v>31</v>
      </c>
      <c r="L925">
        <v>406098.1937256656</v>
      </c>
      <c r="M925" s="1">
        <v>0.3536606457522186</v>
      </c>
      <c r="N925">
        <v>406535.5561279402</v>
      </c>
      <c r="O925">
        <v>-437.3624022746808</v>
      </c>
      <c r="P925" s="1">
        <v>-0.001075828167258854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346736.9759999998</v>
      </c>
      <c r="D926">
        <v>348196.9758095997</v>
      </c>
      <c r="E926" s="1">
        <v>0.1606565860319989</v>
      </c>
      <c r="F926">
        <v>31136.80946</v>
      </c>
      <c r="G926" s="1">
        <v>0.08942297499167874</v>
      </c>
      <c r="H926">
        <v>348226.7053423997</v>
      </c>
      <c r="I926">
        <v>0</v>
      </c>
      <c r="J926" s="1">
        <v>0</v>
      </c>
      <c r="K926">
        <v>31</v>
      </c>
      <c r="L926">
        <v>405071.9268572638</v>
      </c>
      <c r="M926" s="1">
        <v>0.3502397561908793</v>
      </c>
      <c r="N926">
        <v>406535.5561279402</v>
      </c>
      <c r="O926">
        <v>-1463.629270676465</v>
      </c>
      <c r="P926" s="1">
        <v>-0.003600249101497652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346736.9759999998</v>
      </c>
      <c r="D927">
        <v>348196.9758095997</v>
      </c>
      <c r="E927" s="1">
        <v>0.1606565860319989</v>
      </c>
      <c r="F927">
        <v>31136.80946</v>
      </c>
      <c r="G927" s="1">
        <v>0.08942297499167874</v>
      </c>
      <c r="H927">
        <v>348226.7053423997</v>
      </c>
      <c r="I927">
        <v>0</v>
      </c>
      <c r="J927" s="1">
        <v>0</v>
      </c>
      <c r="K927">
        <v>31</v>
      </c>
      <c r="L927">
        <v>407625.6521944524</v>
      </c>
      <c r="M927" s="1">
        <v>0.358752173981508</v>
      </c>
      <c r="N927">
        <v>407625.6521944524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346736.9759999998</v>
      </c>
      <c r="D928">
        <v>348196.9758095997</v>
      </c>
      <c r="E928" s="1">
        <v>0.1606565860319989</v>
      </c>
      <c r="F928">
        <v>31136.80946</v>
      </c>
      <c r="G928" s="1">
        <v>0.08942297499167874</v>
      </c>
      <c r="H928">
        <v>348226.7053423997</v>
      </c>
      <c r="I928">
        <v>0</v>
      </c>
      <c r="J928" s="1">
        <v>0</v>
      </c>
      <c r="K928">
        <v>31</v>
      </c>
      <c r="L928">
        <v>405158.9360489199</v>
      </c>
      <c r="M928" s="1">
        <v>0.3505297868297331</v>
      </c>
      <c r="N928">
        <v>407625.6521944524</v>
      </c>
      <c r="O928">
        <v>-2466.716145532497</v>
      </c>
      <c r="P928" s="1">
        <v>-0.00605142520411297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346736.9759999998</v>
      </c>
      <c r="D929">
        <v>348196.9758095997</v>
      </c>
      <c r="E929" s="1">
        <v>0.1606565860319989</v>
      </c>
      <c r="F929">
        <v>31136.80946</v>
      </c>
      <c r="G929" s="1">
        <v>0.08942297499167874</v>
      </c>
      <c r="H929">
        <v>348226.7053423997</v>
      </c>
      <c r="I929">
        <v>0</v>
      </c>
      <c r="J929" s="1">
        <v>0</v>
      </c>
      <c r="K929">
        <v>31</v>
      </c>
      <c r="L929">
        <v>405158.9360489199</v>
      </c>
      <c r="M929" s="1">
        <v>0.3505297868297331</v>
      </c>
      <c r="N929">
        <v>407625.6521944524</v>
      </c>
      <c r="O929">
        <v>-2466.716145532497</v>
      </c>
      <c r="P929" s="1">
        <v>-0.00605142520411297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346736.9759999998</v>
      </c>
      <c r="D930">
        <v>348196.9758095997</v>
      </c>
      <c r="E930" s="1">
        <v>0.1606565860319989</v>
      </c>
      <c r="F930">
        <v>31136.80946</v>
      </c>
      <c r="G930" s="1">
        <v>0.08942297499167874</v>
      </c>
      <c r="H930">
        <v>348226.7053423997</v>
      </c>
      <c r="I930">
        <v>0</v>
      </c>
      <c r="J930" s="1">
        <v>0</v>
      </c>
      <c r="K930">
        <v>31</v>
      </c>
      <c r="L930">
        <v>405158.9360489199</v>
      </c>
      <c r="M930" s="1">
        <v>0.3505297868297331</v>
      </c>
      <c r="N930">
        <v>407625.6521944524</v>
      </c>
      <c r="O930">
        <v>-2466.716145532497</v>
      </c>
      <c r="P930" s="1">
        <v>-0.00605142520411297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346736.9759999998</v>
      </c>
      <c r="D931">
        <v>348196.9758095997</v>
      </c>
      <c r="E931" s="1">
        <v>0.1606565860319989</v>
      </c>
      <c r="F931">
        <v>31136.80946</v>
      </c>
      <c r="G931" s="1">
        <v>0.08942297499167874</v>
      </c>
      <c r="H931">
        <v>348226.7053423997</v>
      </c>
      <c r="I931">
        <v>0</v>
      </c>
      <c r="J931" s="1">
        <v>0</v>
      </c>
      <c r="K931">
        <v>31</v>
      </c>
      <c r="L931">
        <v>405158.9360489199</v>
      </c>
      <c r="M931" s="1">
        <v>0.3505297868297331</v>
      </c>
      <c r="N931">
        <v>407625.6521944524</v>
      </c>
      <c r="O931">
        <v>-2466.716145532497</v>
      </c>
      <c r="P931" s="1">
        <v>-0.00605142520411297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346736.9759999998</v>
      </c>
      <c r="D932">
        <v>348196.9758095997</v>
      </c>
      <c r="E932" s="1">
        <v>0.1606565860319989</v>
      </c>
      <c r="F932">
        <v>31136.80946</v>
      </c>
      <c r="G932" s="1">
        <v>0.08942297499167874</v>
      </c>
      <c r="H932">
        <v>348226.7053423997</v>
      </c>
      <c r="I932">
        <v>0</v>
      </c>
      <c r="J932" s="1">
        <v>0</v>
      </c>
      <c r="K932">
        <v>31</v>
      </c>
      <c r="L932">
        <v>401987.7010461703</v>
      </c>
      <c r="M932" s="1">
        <v>0.3399590034872344</v>
      </c>
      <c r="N932">
        <v>407625.6521944524</v>
      </c>
      <c r="O932">
        <v>-5637.951148282096</v>
      </c>
      <c r="P932" s="1">
        <v>-0.01383119810524728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304822.3849999998</v>
      </c>
      <c r="D933">
        <v>347105.5421263997</v>
      </c>
      <c r="E933" s="1">
        <v>0.1570184737546657</v>
      </c>
      <c r="F933">
        <v>28077.2760345896</v>
      </c>
      <c r="G933" s="1">
        <v>0.08088973705975909</v>
      </c>
      <c r="H933">
        <v>349739.8029391997</v>
      </c>
      <c r="I933">
        <v>-2634.260812800028</v>
      </c>
      <c r="J933" s="1">
        <v>-0.007532058949715768</v>
      </c>
      <c r="K933">
        <v>28</v>
      </c>
      <c r="L933">
        <v>402541.9972982688</v>
      </c>
      <c r="M933" s="1">
        <v>0.3418066576608959</v>
      </c>
      <c r="N933">
        <v>407625.6521944524</v>
      </c>
      <c r="O933">
        <v>-5083.654896183638</v>
      </c>
      <c r="P933" s="1">
        <v>-0.01247138120188409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322586.5239999998</v>
      </c>
      <c r="D934">
        <v>347248.9648631997</v>
      </c>
      <c r="E934" s="1">
        <v>0.1574965495439991</v>
      </c>
      <c r="F934">
        <v>29194.0544123232</v>
      </c>
      <c r="G934" s="1">
        <v>0.08407240155150449</v>
      </c>
      <c r="H934">
        <v>349739.8029391997</v>
      </c>
      <c r="I934">
        <v>-2490.838075999985</v>
      </c>
      <c r="J934" s="1">
        <v>-0.007121974836913268</v>
      </c>
      <c r="K934">
        <v>29</v>
      </c>
      <c r="L934">
        <v>401126.6213994233</v>
      </c>
      <c r="M934" s="1">
        <v>0.3370887379980778</v>
      </c>
      <c r="N934">
        <v>407625.6521944524</v>
      </c>
      <c r="O934">
        <v>-6499.030795029073</v>
      </c>
      <c r="P934" s="1">
        <v>-0.01594362562817513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346172.7609999998</v>
      </c>
      <c r="D935">
        <v>347220.0958735997</v>
      </c>
      <c r="E935" s="1">
        <v>0.1574003195786657</v>
      </c>
      <c r="F935">
        <v>31237.44502</v>
      </c>
      <c r="G935" s="1">
        <v>0.08996439258910729</v>
      </c>
      <c r="H935">
        <v>349739.8029391997</v>
      </c>
      <c r="I935">
        <v>-2490.838075999985</v>
      </c>
      <c r="J935" s="1">
        <v>-0.00712</v>
      </c>
      <c r="K935">
        <v>31</v>
      </c>
      <c r="L935">
        <v>404869.9140065982</v>
      </c>
      <c r="M935" s="1">
        <v>0.3495663800219941</v>
      </c>
      <c r="N935">
        <v>407625.6521944524</v>
      </c>
      <c r="O935">
        <v>-2755.738187854178</v>
      </c>
      <c r="P935" s="1">
        <v>-0.006760463118595858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346172.7609999998</v>
      </c>
      <c r="D936">
        <v>347220.0958735997</v>
      </c>
      <c r="E936" s="1">
        <v>0.1574003195786657</v>
      </c>
      <c r="F936">
        <v>31237.44502</v>
      </c>
      <c r="G936" s="1">
        <v>0.08996439258910729</v>
      </c>
      <c r="H936">
        <v>349739.8029391997</v>
      </c>
      <c r="I936">
        <v>-2490.838075999985</v>
      </c>
      <c r="J936" s="1">
        <v>-0.00712</v>
      </c>
      <c r="K936">
        <v>31</v>
      </c>
      <c r="L936">
        <v>407338.3616160789</v>
      </c>
      <c r="M936" s="1">
        <v>0.3577945387202631</v>
      </c>
      <c r="N936">
        <v>407625.6521944524</v>
      </c>
      <c r="O936">
        <v>-287.290578373475</v>
      </c>
      <c r="P936" s="1">
        <v>-0.0007047902329670529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346172.7609999998</v>
      </c>
      <c r="D937">
        <v>347220.0958735997</v>
      </c>
      <c r="E937" s="1">
        <v>0.1574003195786657</v>
      </c>
      <c r="F937">
        <v>31237.44502</v>
      </c>
      <c r="G937" s="1">
        <v>0.08996439258910729</v>
      </c>
      <c r="H937">
        <v>349739.8029391997</v>
      </c>
      <c r="I937">
        <v>-2490.838075999985</v>
      </c>
      <c r="J937" s="1">
        <v>-0.00712</v>
      </c>
      <c r="K937">
        <v>31</v>
      </c>
      <c r="L937">
        <v>407338.3616160789</v>
      </c>
      <c r="M937" s="1">
        <v>0.3577945387202631</v>
      </c>
      <c r="N937">
        <v>407625.6521944524</v>
      </c>
      <c r="O937">
        <v>-287.290578373475</v>
      </c>
      <c r="P937" s="1">
        <v>-0.0007047902329670529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346172.7609999998</v>
      </c>
      <c r="D938">
        <v>347220.0958735997</v>
      </c>
      <c r="E938" s="1">
        <v>0.1574003195786657</v>
      </c>
      <c r="F938">
        <v>31237.44502</v>
      </c>
      <c r="G938" s="1">
        <v>0.08996439258910729</v>
      </c>
      <c r="H938">
        <v>349739.8029391997</v>
      </c>
      <c r="I938">
        <v>-2490.838075999985</v>
      </c>
      <c r="J938" s="1">
        <v>-0.00712</v>
      </c>
      <c r="K938">
        <v>31</v>
      </c>
      <c r="L938">
        <v>407338.3616160789</v>
      </c>
      <c r="M938" s="1">
        <v>0.3577945387202631</v>
      </c>
      <c r="N938">
        <v>407625.6521944524</v>
      </c>
      <c r="O938">
        <v>-287.290578373475</v>
      </c>
      <c r="P938" s="1">
        <v>-0.0007047902329670529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346172.7609999998</v>
      </c>
      <c r="D939">
        <v>347220.0958735997</v>
      </c>
      <c r="E939" s="1">
        <v>0.1574003195786657</v>
      </c>
      <c r="F939">
        <v>31237.44502</v>
      </c>
      <c r="G939" s="1">
        <v>0.08996439258910729</v>
      </c>
      <c r="H939">
        <v>349739.8029391997</v>
      </c>
      <c r="I939">
        <v>-2490.838075999985</v>
      </c>
      <c r="J939" s="1">
        <v>-0.00712</v>
      </c>
      <c r="K939">
        <v>31</v>
      </c>
      <c r="L939">
        <v>405264.1192567226</v>
      </c>
      <c r="M939" s="1">
        <v>0.3508803975224086</v>
      </c>
      <c r="N939">
        <v>407625.6521944524</v>
      </c>
      <c r="O939">
        <v>-2361.532937729848</v>
      </c>
      <c r="P939" s="1">
        <v>-0.005793386468728199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346172.7609999998</v>
      </c>
      <c r="D940">
        <v>347220.0958735997</v>
      </c>
      <c r="E940" s="1">
        <v>0.1574003195786657</v>
      </c>
      <c r="F940">
        <v>31237.44502</v>
      </c>
      <c r="G940" s="1">
        <v>0.08996439258910729</v>
      </c>
      <c r="H940">
        <v>349739.8029391997</v>
      </c>
      <c r="I940">
        <v>-2490.838075999985</v>
      </c>
      <c r="J940" s="1">
        <v>-0.00712</v>
      </c>
      <c r="K940">
        <v>31</v>
      </c>
      <c r="L940">
        <v>406185.6248563008</v>
      </c>
      <c r="M940" s="1">
        <v>0.3539520828543359</v>
      </c>
      <c r="N940">
        <v>407625.6521944524</v>
      </c>
      <c r="O940">
        <v>-1440.027338151645</v>
      </c>
      <c r="P940" s="1">
        <v>-0.003532720108264186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346172.7609999998</v>
      </c>
      <c r="D941">
        <v>347220.0958735997</v>
      </c>
      <c r="E941" s="1">
        <v>0.1574003195786657</v>
      </c>
      <c r="F941">
        <v>31237.44502</v>
      </c>
      <c r="G941" s="1">
        <v>0.08996439258910729</v>
      </c>
      <c r="H941">
        <v>349739.8029391997</v>
      </c>
      <c r="I941">
        <v>-2490.838075999985</v>
      </c>
      <c r="J941" s="1">
        <v>-0.00712</v>
      </c>
      <c r="K941">
        <v>31</v>
      </c>
      <c r="L941">
        <v>406513.3322627689</v>
      </c>
      <c r="M941" s="1">
        <v>0.3550444408758964</v>
      </c>
      <c r="N941">
        <v>407625.6521944524</v>
      </c>
      <c r="O941">
        <v>-1112.31993168348</v>
      </c>
      <c r="P941" s="1">
        <v>-0.00272877804842582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346172.7609999998</v>
      </c>
      <c r="D942">
        <v>347220.0958735997</v>
      </c>
      <c r="E942" s="1">
        <v>0.1574003195786657</v>
      </c>
      <c r="F942">
        <v>31237.44502</v>
      </c>
      <c r="G942" s="1">
        <v>0.08996439258910729</v>
      </c>
      <c r="H942">
        <v>349739.8029391997</v>
      </c>
      <c r="I942">
        <v>-2490.838075999985</v>
      </c>
      <c r="J942" s="1">
        <v>-0.00712</v>
      </c>
      <c r="K942">
        <v>31</v>
      </c>
      <c r="L942">
        <v>403321.8343129215</v>
      </c>
      <c r="M942" s="1">
        <v>0.344406114376405</v>
      </c>
      <c r="N942">
        <v>407625.6521944524</v>
      </c>
      <c r="O942">
        <v>-4303.817881530907</v>
      </c>
      <c r="P942" s="1">
        <v>-0.01055826064518096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332563.6059999997</v>
      </c>
      <c r="D943">
        <v>350893.1320447997</v>
      </c>
      <c r="E943" s="1">
        <v>0.1696437734826656</v>
      </c>
      <c r="F943">
        <v>29219.8102074664</v>
      </c>
      <c r="G943" s="1">
        <v>0.08327267631939804</v>
      </c>
      <c r="H943">
        <v>351730.3651311997</v>
      </c>
      <c r="I943">
        <v>-837.2330864000251</v>
      </c>
      <c r="J943" s="1">
        <v>-0.002380326435813203</v>
      </c>
      <c r="K943">
        <v>29</v>
      </c>
      <c r="L943">
        <v>400032.4321994799</v>
      </c>
      <c r="M943" s="1">
        <v>0.333441440664933</v>
      </c>
      <c r="N943">
        <v>407625.6521944524</v>
      </c>
      <c r="O943">
        <v>-7593.219994972518</v>
      </c>
      <c r="P943" s="1">
        <v>-0.01862792479838897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332563.6059999997</v>
      </c>
      <c r="D944">
        <v>350893.1320447997</v>
      </c>
      <c r="E944" s="1">
        <v>0.1696437734826656</v>
      </c>
      <c r="F944">
        <v>29219.8102074664</v>
      </c>
      <c r="G944" s="1">
        <v>0.08327267631939804</v>
      </c>
      <c r="H944">
        <v>351730.3651311997</v>
      </c>
      <c r="I944">
        <v>-837.2330864000251</v>
      </c>
      <c r="J944" s="1">
        <v>-0.002380326435813203</v>
      </c>
      <c r="K944">
        <v>29</v>
      </c>
      <c r="L944">
        <v>400032.4321994799</v>
      </c>
      <c r="M944" s="1">
        <v>0.333441440664933</v>
      </c>
      <c r="N944">
        <v>407625.6521944524</v>
      </c>
      <c r="O944">
        <v>-7593.219994972518</v>
      </c>
      <c r="P944" s="1">
        <v>-0.01862792479838897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332563.6059999997</v>
      </c>
      <c r="D945">
        <v>350893.1320447997</v>
      </c>
      <c r="E945" s="1">
        <v>0.1696437734826656</v>
      </c>
      <c r="F945">
        <v>29219.8102074664</v>
      </c>
      <c r="G945" s="1">
        <v>0.08327267631939804</v>
      </c>
      <c r="H945">
        <v>351730.3651311997</v>
      </c>
      <c r="I945">
        <v>-837.2330864000251</v>
      </c>
      <c r="J945" s="1">
        <v>-0.002380326435813203</v>
      </c>
      <c r="K945">
        <v>29</v>
      </c>
      <c r="L945">
        <v>400032.4321994799</v>
      </c>
      <c r="M945" s="1">
        <v>0.333441440664933</v>
      </c>
      <c r="N945">
        <v>407625.6521944524</v>
      </c>
      <c r="O945">
        <v>-7593.219994972518</v>
      </c>
      <c r="P945" s="1">
        <v>-0.01862792479838897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332563.6059999997</v>
      </c>
      <c r="D946">
        <v>350893.1320447997</v>
      </c>
      <c r="E946" s="1">
        <v>0.1696437734826656</v>
      </c>
      <c r="F946">
        <v>29219.8102074664</v>
      </c>
      <c r="G946" s="1">
        <v>0.08327267631939804</v>
      </c>
      <c r="H946">
        <v>351730.3651311997</v>
      </c>
      <c r="I946">
        <v>-837.2330864000251</v>
      </c>
      <c r="J946" s="1">
        <v>-0.002380326435813203</v>
      </c>
      <c r="K946">
        <v>29</v>
      </c>
      <c r="L946">
        <v>400032.4321994799</v>
      </c>
      <c r="M946" s="1">
        <v>0.333441440664933</v>
      </c>
      <c r="N946">
        <v>407625.6521944524</v>
      </c>
      <c r="O946">
        <v>-7593.219994972518</v>
      </c>
      <c r="P946" s="1">
        <v>-0.01862792479838897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332563.6059999997</v>
      </c>
      <c r="D947">
        <v>350893.1320447997</v>
      </c>
      <c r="E947" s="1">
        <v>0.1696437734826656</v>
      </c>
      <c r="F947">
        <v>29219.8102074664</v>
      </c>
      <c r="G947" s="1">
        <v>0.08327267631939804</v>
      </c>
      <c r="H947">
        <v>351730.3651311997</v>
      </c>
      <c r="I947">
        <v>-837.2330864000251</v>
      </c>
      <c r="J947" s="1">
        <v>-0.002380326435813203</v>
      </c>
      <c r="K947">
        <v>29</v>
      </c>
      <c r="L947">
        <v>400032.4321994799</v>
      </c>
      <c r="M947" s="1">
        <v>0.333441440664933</v>
      </c>
      <c r="N947">
        <v>407625.6521944524</v>
      </c>
      <c r="O947">
        <v>-7593.219994972518</v>
      </c>
      <c r="P947" s="1">
        <v>-0.01862792479838897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350619.9159999997</v>
      </c>
      <c r="D948">
        <v>350868.6869967997</v>
      </c>
      <c r="E948" s="1">
        <v>0.1695622899893324</v>
      </c>
      <c r="F948">
        <v>31325.12657</v>
      </c>
      <c r="G948" s="1">
        <v>0.08927877502584242</v>
      </c>
      <c r="H948">
        <v>351730.3651311997</v>
      </c>
      <c r="I948">
        <v>-837.2330864000251</v>
      </c>
      <c r="J948" s="1">
        <v>-0.00238</v>
      </c>
      <c r="K948">
        <v>31</v>
      </c>
      <c r="L948">
        <v>400445.202463106</v>
      </c>
      <c r="M948" s="1">
        <v>0.3348173415436865</v>
      </c>
      <c r="N948">
        <v>407625.6521944524</v>
      </c>
      <c r="O948">
        <v>-7180.449731346453</v>
      </c>
      <c r="P948" s="1">
        <v>-0.01761530387670773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335590.1309999998</v>
      </c>
      <c r="D949">
        <v>349777.5451511997</v>
      </c>
      <c r="E949" s="1">
        <v>0.1659251505039991</v>
      </c>
      <c r="F949">
        <v>30291.9382985312</v>
      </c>
      <c r="G949" s="1">
        <v>0.08660343900989065</v>
      </c>
      <c r="H949">
        <v>351730.3651311997</v>
      </c>
      <c r="I949">
        <v>-1952.819979999971</v>
      </c>
      <c r="J949" s="1">
        <v>-0.005552036939635694</v>
      </c>
      <c r="K949">
        <v>30</v>
      </c>
      <c r="L949">
        <v>399519.9151849226</v>
      </c>
      <c r="M949" s="1">
        <v>0.3317330506164086</v>
      </c>
      <c r="N949">
        <v>407625.6521944524</v>
      </c>
      <c r="O949">
        <v>-8105.737009529839</v>
      </c>
      <c r="P949" s="1">
        <v>-0.0198852475694123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330806.6589999998</v>
      </c>
      <c r="D950">
        <v>355037.7360911997</v>
      </c>
      <c r="E950" s="1">
        <v>0.1834591203039991</v>
      </c>
      <c r="F950">
        <v>29321.6978398584</v>
      </c>
      <c r="G950" s="1">
        <v>0.08258755298148486</v>
      </c>
      <c r="H950">
        <v>355730.2884951998</v>
      </c>
      <c r="I950">
        <v>-692.5524040000164</v>
      </c>
      <c r="J950" s="1">
        <v>-0.001946846884839725</v>
      </c>
      <c r="K950">
        <v>29</v>
      </c>
      <c r="L950">
        <v>396851.4007143948</v>
      </c>
      <c r="M950" s="1">
        <v>0.3228380023813158</v>
      </c>
      <c r="N950">
        <v>407625.6521944524</v>
      </c>
      <c r="O950">
        <v>-10774.25148005766</v>
      </c>
      <c r="P950" s="1">
        <v>-0.02643173073641093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330806.6589999998</v>
      </c>
      <c r="D951">
        <v>355037.7360911997</v>
      </c>
      <c r="E951" s="1">
        <v>0.1834591203039991</v>
      </c>
      <c r="F951">
        <v>29321.6978398584</v>
      </c>
      <c r="G951" s="1">
        <v>0.08258755298148486</v>
      </c>
      <c r="H951">
        <v>355730.2884951998</v>
      </c>
      <c r="I951">
        <v>-692.5524040000164</v>
      </c>
      <c r="J951" s="1">
        <v>-0.001946846884839725</v>
      </c>
      <c r="K951">
        <v>29</v>
      </c>
      <c r="L951">
        <v>396851.4007143948</v>
      </c>
      <c r="M951" s="1">
        <v>0.3228380023813158</v>
      </c>
      <c r="N951">
        <v>407625.6521944524</v>
      </c>
      <c r="O951">
        <v>-10774.25148005766</v>
      </c>
      <c r="P951" s="1">
        <v>-0.02643173073641093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330806.6589999998</v>
      </c>
      <c r="D952">
        <v>355037.7360911997</v>
      </c>
      <c r="E952" s="1">
        <v>0.1834591203039991</v>
      </c>
      <c r="F952">
        <v>29321.6978398584</v>
      </c>
      <c r="G952" s="1">
        <v>0.08258755298148486</v>
      </c>
      <c r="H952">
        <v>355730.2884951998</v>
      </c>
      <c r="I952">
        <v>-692.5524040000164</v>
      </c>
      <c r="J952" s="1">
        <v>-0.001946846884839725</v>
      </c>
      <c r="K952">
        <v>29</v>
      </c>
      <c r="L952">
        <v>396851.4007143948</v>
      </c>
      <c r="M952" s="1">
        <v>0.3228380023813158</v>
      </c>
      <c r="N952">
        <v>407625.6521944524</v>
      </c>
      <c r="O952">
        <v>-10774.25148005766</v>
      </c>
      <c r="P952" s="1">
        <v>-0.02643173073641093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335039.6989999998</v>
      </c>
      <c r="D953">
        <v>353204.5021335997</v>
      </c>
      <c r="E953" s="1">
        <v>0.1773483404453324</v>
      </c>
      <c r="F953">
        <v>29375.2500398144</v>
      </c>
      <c r="G953" s="1">
        <v>0.08316782448232554</v>
      </c>
      <c r="H953">
        <v>355730.2884951998</v>
      </c>
      <c r="I953">
        <v>-2525.78636160004</v>
      </c>
      <c r="J953" s="1">
        <v>-0.007100284803648714</v>
      </c>
      <c r="K953">
        <v>29</v>
      </c>
      <c r="L953">
        <v>394807.1069718561</v>
      </c>
      <c r="M953" s="1">
        <v>0.3160236899061872</v>
      </c>
      <c r="N953">
        <v>407625.6521944524</v>
      </c>
      <c r="O953">
        <v>-12818.54522259627</v>
      </c>
      <c r="P953" s="1">
        <v>-0.03144685608863828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347264.0569999998</v>
      </c>
      <c r="D954">
        <v>353189.7226471997</v>
      </c>
      <c r="E954" s="1">
        <v>0.1772990754906656</v>
      </c>
      <c r="F954">
        <v>30434.86355</v>
      </c>
      <c r="G954" s="1">
        <v>0.08617143024968851</v>
      </c>
      <c r="H954">
        <v>355730.2884951998</v>
      </c>
      <c r="I954">
        <v>-2525.78636160004</v>
      </c>
      <c r="J954" s="1">
        <v>-0.0071</v>
      </c>
      <c r="K954">
        <v>30</v>
      </c>
      <c r="L954">
        <v>393984.3724945841</v>
      </c>
      <c r="M954" s="1">
        <v>0.3132812416486138</v>
      </c>
      <c r="N954">
        <v>407625.6521944524</v>
      </c>
      <c r="O954">
        <v>-13641.27969986829</v>
      </c>
      <c r="P954" s="1">
        <v>-0.03346521404241973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347264.0569999998</v>
      </c>
      <c r="D955">
        <v>353189.7226471997</v>
      </c>
      <c r="E955" s="1">
        <v>0.1772990754906656</v>
      </c>
      <c r="F955">
        <v>30434.86355</v>
      </c>
      <c r="G955" s="1">
        <v>0.08617143024968851</v>
      </c>
      <c r="H955">
        <v>355730.2884951998</v>
      </c>
      <c r="I955">
        <v>-2525.78636160004</v>
      </c>
      <c r="J955" s="1">
        <v>-0.0071</v>
      </c>
      <c r="K955">
        <v>30</v>
      </c>
      <c r="L955">
        <v>390319.0451778462</v>
      </c>
      <c r="M955" s="1">
        <v>0.3010634839261541</v>
      </c>
      <c r="N955">
        <v>407625.6521944524</v>
      </c>
      <c r="O955">
        <v>-17306.6070166062</v>
      </c>
      <c r="P955" s="1">
        <v>-0.04245710966283916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317703.8639999998</v>
      </c>
      <c r="D956">
        <v>352863.9424415997</v>
      </c>
      <c r="E956" s="1">
        <v>0.1762131414719989</v>
      </c>
      <c r="F956">
        <v>28472.9674484928</v>
      </c>
      <c r="G956" s="1">
        <v>0.08069106537629639</v>
      </c>
      <c r="H956">
        <v>355730.2884951998</v>
      </c>
      <c r="I956">
        <v>-2866.346053600078</v>
      </c>
      <c r="J956" s="1">
        <v>-0.008057638458971865</v>
      </c>
      <c r="K956">
        <v>28</v>
      </c>
      <c r="L956">
        <v>389017.0051632398</v>
      </c>
      <c r="M956" s="1">
        <v>0.2967233505441328</v>
      </c>
      <c r="N956">
        <v>407625.6521944524</v>
      </c>
      <c r="O956">
        <v>-18608.64703121257</v>
      </c>
      <c r="P956" s="1">
        <v>-0.04565131495290577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331482.8599999999</v>
      </c>
      <c r="D957">
        <v>354822.1393951997</v>
      </c>
      <c r="E957" s="1">
        <v>0.1827404646506657</v>
      </c>
      <c r="F957">
        <v>29633.6573655296</v>
      </c>
      <c r="G957" s="1">
        <v>0.08351693447325656</v>
      </c>
      <c r="H957">
        <v>355730.2884951998</v>
      </c>
      <c r="I957">
        <v>-908.1491000000387</v>
      </c>
      <c r="J957" s="1">
        <v>-0.002552914748535092</v>
      </c>
      <c r="K957">
        <v>29</v>
      </c>
      <c r="L957">
        <v>390812.4189039852</v>
      </c>
      <c r="M957" s="1">
        <v>0.3027080630132839</v>
      </c>
      <c r="N957">
        <v>407625.6521944524</v>
      </c>
      <c r="O957">
        <v>-16813.23329046724</v>
      </c>
      <c r="P957" s="1">
        <v>-0.04124674980574262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331482.8599999999</v>
      </c>
      <c r="D958">
        <v>354822.1393951997</v>
      </c>
      <c r="E958" s="1">
        <v>0.1827404646506657</v>
      </c>
      <c r="F958">
        <v>29633.6573655296</v>
      </c>
      <c r="G958" s="1">
        <v>0.08351693447325656</v>
      </c>
      <c r="H958">
        <v>355730.2884951998</v>
      </c>
      <c r="I958">
        <v>-908.1491000000387</v>
      </c>
      <c r="J958" s="1">
        <v>-0.002552914748535092</v>
      </c>
      <c r="K958">
        <v>29</v>
      </c>
      <c r="L958">
        <v>390812.4189039852</v>
      </c>
      <c r="M958" s="1">
        <v>0.3027080630132839</v>
      </c>
      <c r="N958">
        <v>407625.6521944524</v>
      </c>
      <c r="O958">
        <v>-16813.23329046724</v>
      </c>
      <c r="P958" s="1">
        <v>-0.04124674980574262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331482.8599999999</v>
      </c>
      <c r="D959">
        <v>354822.1393951997</v>
      </c>
      <c r="E959" s="1">
        <v>0.1827404646506657</v>
      </c>
      <c r="F959">
        <v>29633.6573655296</v>
      </c>
      <c r="G959" s="1">
        <v>0.08351693447325656</v>
      </c>
      <c r="H959">
        <v>355730.2884951998</v>
      </c>
      <c r="I959">
        <v>-908.1491000000387</v>
      </c>
      <c r="J959" s="1">
        <v>-0.002552914748535092</v>
      </c>
      <c r="K959">
        <v>29</v>
      </c>
      <c r="L959">
        <v>390812.4189039852</v>
      </c>
      <c r="M959" s="1">
        <v>0.3027080630132839</v>
      </c>
      <c r="N959">
        <v>407625.6521944524</v>
      </c>
      <c r="O959">
        <v>-16813.23329046724</v>
      </c>
      <c r="P959" s="1">
        <v>-0.04124674980574262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340171.2269999999</v>
      </c>
      <c r="D960">
        <v>353850.9834335997</v>
      </c>
      <c r="E960" s="1">
        <v>0.179503278111999</v>
      </c>
      <c r="F960">
        <v>30697.4419817264</v>
      </c>
      <c r="G960" s="1">
        <v>0.08675245631325704</v>
      </c>
      <c r="H960">
        <v>355730.2884951998</v>
      </c>
      <c r="I960">
        <v>-1879.305061600055</v>
      </c>
      <c r="J960" s="1">
        <v>-0.005282949252226562</v>
      </c>
      <c r="K960">
        <v>30</v>
      </c>
      <c r="L960">
        <v>390871.2928177838</v>
      </c>
      <c r="M960" s="1">
        <v>0.3029043093926128</v>
      </c>
      <c r="N960">
        <v>407625.6521944524</v>
      </c>
      <c r="O960">
        <v>-16754.35937666858</v>
      </c>
      <c r="P960" s="1">
        <v>-0.04110231847890705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353826.9069999999</v>
      </c>
      <c r="D961">
        <v>353835.0588895997</v>
      </c>
      <c r="E961" s="1">
        <v>0.1794501962986656</v>
      </c>
      <c r="F961">
        <v>31758.99493</v>
      </c>
      <c r="G961" s="1">
        <v>0.08975649566683878</v>
      </c>
      <c r="H961">
        <v>355730.2884951998</v>
      </c>
      <c r="I961">
        <v>-1879.305061600055</v>
      </c>
      <c r="J961" s="1">
        <v>-0.00528</v>
      </c>
      <c r="K961">
        <v>31</v>
      </c>
      <c r="L961">
        <v>392835.8897643498</v>
      </c>
      <c r="M961" s="1">
        <v>0.3094529658811662</v>
      </c>
      <c r="N961">
        <v>407625.6521944524</v>
      </c>
      <c r="O961">
        <v>-14789.76243010256</v>
      </c>
      <c r="P961" s="1">
        <v>-0.03628270779937889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347197.2979999999</v>
      </c>
      <c r="D962">
        <v>353247.2515751997</v>
      </c>
      <c r="E962" s="1">
        <v>0.1774908385839989</v>
      </c>
      <c r="F962">
        <v>30706.357957948</v>
      </c>
      <c r="G962" s="1">
        <v>0.08692596423899196</v>
      </c>
      <c r="H962">
        <v>355730.2884951998</v>
      </c>
      <c r="I962">
        <v>-2483.036920000101</v>
      </c>
      <c r="J962" s="1">
        <v>-0.006980111056901489</v>
      </c>
      <c r="K962">
        <v>30</v>
      </c>
      <c r="L962">
        <v>392952.842712326</v>
      </c>
      <c r="M962" s="1">
        <v>0.3098428090410868</v>
      </c>
      <c r="N962">
        <v>407625.6521944524</v>
      </c>
      <c r="O962">
        <v>-14672.80948212638</v>
      </c>
      <c r="P962" s="1">
        <v>-0.03599579516925719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338753.4499999999</v>
      </c>
      <c r="D963">
        <v>351964.2026791996</v>
      </c>
      <c r="E963" s="1">
        <v>0.1732140089306652</v>
      </c>
      <c r="F963">
        <v>30724.8280826776</v>
      </c>
      <c r="G963" s="1">
        <v>0.08729532108321247</v>
      </c>
      <c r="H963">
        <v>355730.2884951998</v>
      </c>
      <c r="I963">
        <v>-3766.085816000181</v>
      </c>
      <c r="J963" s="1">
        <v>-0.01058691356288881</v>
      </c>
      <c r="K963">
        <v>30</v>
      </c>
      <c r="L963">
        <v>395765.9388801455</v>
      </c>
      <c r="M963" s="1">
        <v>0.3192197962671516</v>
      </c>
      <c r="N963">
        <v>407625.6521944524</v>
      </c>
      <c r="O963">
        <v>-11859.71331430692</v>
      </c>
      <c r="P963" s="1">
        <v>-0.02909461966012238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338753.4499999999</v>
      </c>
      <c r="D964">
        <v>351964.2026791996</v>
      </c>
      <c r="E964" s="1">
        <v>0.1732140089306652</v>
      </c>
      <c r="F964">
        <v>30724.8280826776</v>
      </c>
      <c r="G964" s="1">
        <v>0.08729532108321247</v>
      </c>
      <c r="H964">
        <v>355730.2884951998</v>
      </c>
      <c r="I964">
        <v>-3766.085816000181</v>
      </c>
      <c r="J964" s="1">
        <v>-0.01058691356288881</v>
      </c>
      <c r="K964">
        <v>30</v>
      </c>
      <c r="L964">
        <v>392456.1667847252</v>
      </c>
      <c r="M964" s="1">
        <v>0.3081872226157507</v>
      </c>
      <c r="N964">
        <v>407625.6521944524</v>
      </c>
      <c r="O964">
        <v>-15169.4854097272</v>
      </c>
      <c r="P964" s="1">
        <v>-0.03721425609026883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338753.4499999999</v>
      </c>
      <c r="D965">
        <v>351964.2026791996</v>
      </c>
      <c r="E965" s="1">
        <v>0.1732140089306652</v>
      </c>
      <c r="F965">
        <v>30724.8280826776</v>
      </c>
      <c r="G965" s="1">
        <v>0.08729532108321247</v>
      </c>
      <c r="H965">
        <v>355730.2884951998</v>
      </c>
      <c r="I965">
        <v>-3766.085816000181</v>
      </c>
      <c r="J965" s="1">
        <v>-0.01058691356288881</v>
      </c>
      <c r="K965">
        <v>30</v>
      </c>
      <c r="L965">
        <v>392456.1667847252</v>
      </c>
      <c r="M965" s="1">
        <v>0.3081872226157507</v>
      </c>
      <c r="N965">
        <v>407625.6521944524</v>
      </c>
      <c r="O965">
        <v>-15169.4854097272</v>
      </c>
      <c r="P965" s="1">
        <v>-0.03721425609026883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338753.4499999999</v>
      </c>
      <c r="D966">
        <v>351964.2026791996</v>
      </c>
      <c r="E966" s="1">
        <v>0.1732140089306652</v>
      </c>
      <c r="F966">
        <v>30724.8280826776</v>
      </c>
      <c r="G966" s="1">
        <v>0.08729532108321247</v>
      </c>
      <c r="H966">
        <v>355730.2884951998</v>
      </c>
      <c r="I966">
        <v>-3766.085816000181</v>
      </c>
      <c r="J966" s="1">
        <v>-0.01058691356288881</v>
      </c>
      <c r="K966">
        <v>30</v>
      </c>
      <c r="L966">
        <v>392456.1667847252</v>
      </c>
      <c r="M966" s="1">
        <v>0.3081872226157507</v>
      </c>
      <c r="N966">
        <v>407625.6521944524</v>
      </c>
      <c r="O966">
        <v>-15169.4854097272</v>
      </c>
      <c r="P966" s="1">
        <v>-0.03721425609026883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338753.4499999999</v>
      </c>
      <c r="D967">
        <v>351964.2026791996</v>
      </c>
      <c r="E967" s="1">
        <v>0.1732140089306652</v>
      </c>
      <c r="F967">
        <v>30724.8280826776</v>
      </c>
      <c r="G967" s="1">
        <v>0.08729532108321247</v>
      </c>
      <c r="H967">
        <v>355730.2884951998</v>
      </c>
      <c r="I967">
        <v>-3766.085816000181</v>
      </c>
      <c r="J967" s="1">
        <v>-0.01058691356288881</v>
      </c>
      <c r="K967">
        <v>30</v>
      </c>
      <c r="L967">
        <v>392722.2911136452</v>
      </c>
      <c r="M967" s="1">
        <v>0.3090743037121506</v>
      </c>
      <c r="N967">
        <v>407625.6521944524</v>
      </c>
      <c r="O967">
        <v>-14903.36108080723</v>
      </c>
      <c r="P967" s="1">
        <v>-0.03656139156251573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318893.3029999999</v>
      </c>
      <c r="D968">
        <v>353221.3373215995</v>
      </c>
      <c r="E968" s="1">
        <v>0.1774044577386651</v>
      </c>
      <c r="F968">
        <v>28695.1719175072</v>
      </c>
      <c r="G968" s="1">
        <v>0.08123850086491502</v>
      </c>
      <c r="H968">
        <v>355730.2884951998</v>
      </c>
      <c r="I968">
        <v>-2508.951173600217</v>
      </c>
      <c r="J968" s="1">
        <v>-0.007052959094974767</v>
      </c>
      <c r="K968">
        <v>28</v>
      </c>
      <c r="L968">
        <v>391159.6436163155</v>
      </c>
      <c r="M968" s="1">
        <v>0.3038654787210517</v>
      </c>
      <c r="N968">
        <v>407625.6521944524</v>
      </c>
      <c r="O968">
        <v>-16466.00857813691</v>
      </c>
      <c r="P968" s="1">
        <v>-0.04039492728068552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327094.5719999999</v>
      </c>
      <c r="D969">
        <v>350983.9296567995</v>
      </c>
      <c r="E969" s="1">
        <v>0.1699464321893318</v>
      </c>
      <c r="F969">
        <v>28441.8999074864</v>
      </c>
      <c r="G969" s="1">
        <v>0.08103476399987193</v>
      </c>
      <c r="H969">
        <v>355730.2884951998</v>
      </c>
      <c r="I969">
        <v>-4746.358838400221</v>
      </c>
      <c r="J969" s="1">
        <v>-0.01334257720498902</v>
      </c>
      <c r="K969">
        <v>28</v>
      </c>
      <c r="L969">
        <v>395744.7518502017</v>
      </c>
      <c r="M969" s="1">
        <v>0.3191491728340056</v>
      </c>
      <c r="N969">
        <v>407625.6521944524</v>
      </c>
      <c r="O969">
        <v>-11880.90034425072</v>
      </c>
      <c r="P969" s="1">
        <v>-0.02914659634468514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350714.8529999999</v>
      </c>
      <c r="D970">
        <v>350955.0334319996</v>
      </c>
      <c r="E970" s="1">
        <v>0.1698501114399985</v>
      </c>
      <c r="F970">
        <v>30547.75214</v>
      </c>
      <c r="G970" s="1">
        <v>0.08704178378999906</v>
      </c>
      <c r="H970">
        <v>355730.2884951998</v>
      </c>
      <c r="I970">
        <v>-4746.358838400221</v>
      </c>
      <c r="J970" s="1">
        <v>-0.01334</v>
      </c>
      <c r="K970">
        <v>30</v>
      </c>
      <c r="L970">
        <v>397471.5532569349</v>
      </c>
      <c r="M970" s="1">
        <v>0.3249051775231164</v>
      </c>
      <c r="N970">
        <v>407625.6521944524</v>
      </c>
      <c r="O970">
        <v>-10154.0989375175</v>
      </c>
      <c r="P970" s="1">
        <v>-0.02491035312143118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350714.8529999999</v>
      </c>
      <c r="D971">
        <v>350955.0334319996</v>
      </c>
      <c r="E971" s="1">
        <v>0.1698501114399985</v>
      </c>
      <c r="F971">
        <v>30547.75214</v>
      </c>
      <c r="G971" s="1">
        <v>0.08704178378999906</v>
      </c>
      <c r="H971">
        <v>355730.2884951998</v>
      </c>
      <c r="I971">
        <v>-4746.358838400221</v>
      </c>
      <c r="J971" s="1">
        <v>-0.01334</v>
      </c>
      <c r="K971">
        <v>30</v>
      </c>
      <c r="L971">
        <v>399416.1303783093</v>
      </c>
      <c r="M971" s="1">
        <v>0.3313871012610312</v>
      </c>
      <c r="N971">
        <v>407625.6521944524</v>
      </c>
      <c r="O971">
        <v>-8209.521816143068</v>
      </c>
      <c r="P971" s="1">
        <v>-0.02013985570325889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350714.8529999999</v>
      </c>
      <c r="D972">
        <v>350955.0334319996</v>
      </c>
      <c r="E972" s="1">
        <v>0.1698501114399985</v>
      </c>
      <c r="F972">
        <v>30547.75214</v>
      </c>
      <c r="G972" s="1">
        <v>0.08704178378999906</v>
      </c>
      <c r="H972">
        <v>355730.2884951998</v>
      </c>
      <c r="I972">
        <v>-4746.358838400221</v>
      </c>
      <c r="J972" s="1">
        <v>-0.01334</v>
      </c>
      <c r="K972">
        <v>30</v>
      </c>
      <c r="L972">
        <v>399416.1303783093</v>
      </c>
      <c r="M972" s="1">
        <v>0.3313871012610312</v>
      </c>
      <c r="N972">
        <v>407625.6521944524</v>
      </c>
      <c r="O972">
        <v>-8209.521816143068</v>
      </c>
      <c r="P972" s="1">
        <v>-0.02013985570325889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350714.8529999999</v>
      </c>
      <c r="D973">
        <v>350955.0334319996</v>
      </c>
      <c r="E973" s="1">
        <v>0.1698501114399985</v>
      </c>
      <c r="F973">
        <v>30547.75214</v>
      </c>
      <c r="G973" s="1">
        <v>0.08704178378999906</v>
      </c>
      <c r="H973">
        <v>355730.2884951998</v>
      </c>
      <c r="I973">
        <v>-4746.358838400221</v>
      </c>
      <c r="J973" s="1">
        <v>-0.01334</v>
      </c>
      <c r="K973">
        <v>30</v>
      </c>
      <c r="L973">
        <v>399416.1303783093</v>
      </c>
      <c r="M973" s="1">
        <v>0.3313871012610312</v>
      </c>
      <c r="N973">
        <v>407625.6521944524</v>
      </c>
      <c r="O973">
        <v>-8209.521816143068</v>
      </c>
      <c r="P973" s="1">
        <v>-0.02013985570325889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350714.8529999999</v>
      </c>
      <c r="D974">
        <v>350955.0334319996</v>
      </c>
      <c r="E974" s="1">
        <v>0.1698501114399985</v>
      </c>
      <c r="F974">
        <v>30547.75214</v>
      </c>
      <c r="G974" s="1">
        <v>0.08704178378999906</v>
      </c>
      <c r="H974">
        <v>355730.2884951998</v>
      </c>
      <c r="I974">
        <v>-4746.358838400221</v>
      </c>
      <c r="J974" s="1">
        <v>-0.01334</v>
      </c>
      <c r="K974">
        <v>30</v>
      </c>
      <c r="L974">
        <v>401930.8332400862</v>
      </c>
      <c r="M974" s="1">
        <v>0.3397694441336205</v>
      </c>
      <c r="N974">
        <v>407625.6521944524</v>
      </c>
      <c r="O974">
        <v>-5694.818954366259</v>
      </c>
      <c r="P974" s="1">
        <v>-0.01397070798588903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350714.8529999999</v>
      </c>
      <c r="D975">
        <v>350955.0334319996</v>
      </c>
      <c r="E975" s="1">
        <v>0.1698501114399985</v>
      </c>
      <c r="F975">
        <v>30547.75214</v>
      </c>
      <c r="G975" s="1">
        <v>0.08704178378999906</v>
      </c>
      <c r="H975">
        <v>355730.2884951998</v>
      </c>
      <c r="I975">
        <v>-4746.358838400221</v>
      </c>
      <c r="J975" s="1">
        <v>-0.01334</v>
      </c>
      <c r="K975">
        <v>30</v>
      </c>
      <c r="L975">
        <v>401097.2607335986</v>
      </c>
      <c r="M975" s="1">
        <v>0.3369908691119954</v>
      </c>
      <c r="N975">
        <v>407625.6521944524</v>
      </c>
      <c r="O975">
        <v>-6528.391460853803</v>
      </c>
      <c r="P975" s="1">
        <v>-0.01601565413194242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350714.8529999999</v>
      </c>
      <c r="D976">
        <v>350955.0334319996</v>
      </c>
      <c r="E976" s="1">
        <v>0.1698501114399985</v>
      </c>
      <c r="F976">
        <v>30547.75214</v>
      </c>
      <c r="G976" s="1">
        <v>0.08704178378999906</v>
      </c>
      <c r="H976">
        <v>355730.2884951998</v>
      </c>
      <c r="I976">
        <v>-4746.358838400221</v>
      </c>
      <c r="J976" s="1">
        <v>-0.01334</v>
      </c>
      <c r="K976">
        <v>30</v>
      </c>
      <c r="L976">
        <v>401168.3680560428</v>
      </c>
      <c r="M976" s="1">
        <v>0.3372278935201427</v>
      </c>
      <c r="N976">
        <v>407625.6521944524</v>
      </c>
      <c r="O976">
        <v>-6457.284138409595</v>
      </c>
      <c r="P976" s="1">
        <v>-0.01584121142437138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350714.8529999999</v>
      </c>
      <c r="D977">
        <v>350955.0334319996</v>
      </c>
      <c r="E977" s="1">
        <v>0.1698501114399985</v>
      </c>
      <c r="F977">
        <v>30547.75214</v>
      </c>
      <c r="G977" s="1">
        <v>0.08704178378999906</v>
      </c>
      <c r="H977">
        <v>355730.2884951998</v>
      </c>
      <c r="I977">
        <v>-4746.358838400221</v>
      </c>
      <c r="J977" s="1">
        <v>-0.01334</v>
      </c>
      <c r="K977">
        <v>30</v>
      </c>
      <c r="L977">
        <v>398827.0527560696</v>
      </c>
      <c r="M977" s="1">
        <v>0.3294235091868988</v>
      </c>
      <c r="N977">
        <v>407625.6521944524</v>
      </c>
      <c r="O977">
        <v>-8798.599438382778</v>
      </c>
      <c r="P977" s="1">
        <v>-0.02158499935177172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350714.8529999999</v>
      </c>
      <c r="D978">
        <v>350955.0334319996</v>
      </c>
      <c r="E978" s="1">
        <v>0.1698501114399985</v>
      </c>
      <c r="F978">
        <v>30547.75214</v>
      </c>
      <c r="G978" s="1">
        <v>0.08704178378999906</v>
      </c>
      <c r="H978">
        <v>355730.2884951998</v>
      </c>
      <c r="I978">
        <v>-4746.358838400221</v>
      </c>
      <c r="J978" s="1">
        <v>-0.01334</v>
      </c>
      <c r="K978">
        <v>30</v>
      </c>
      <c r="L978">
        <v>395936.0587276705</v>
      </c>
      <c r="M978" s="1">
        <v>0.3197868624255682</v>
      </c>
      <c r="N978">
        <v>407625.6521944524</v>
      </c>
      <c r="O978">
        <v>-11689.59346678195</v>
      </c>
      <c r="P978" s="1">
        <v>-0.02867727632903139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350714.8529999999</v>
      </c>
      <c r="D979">
        <v>350955.0334319996</v>
      </c>
      <c r="E979" s="1">
        <v>0.1698501114399985</v>
      </c>
      <c r="F979">
        <v>30547.75214</v>
      </c>
      <c r="G979" s="1">
        <v>0.08704178378999906</v>
      </c>
      <c r="H979">
        <v>355730.2884951998</v>
      </c>
      <c r="I979">
        <v>-4746.358838400221</v>
      </c>
      <c r="J979" s="1">
        <v>-0.01334</v>
      </c>
      <c r="K979">
        <v>30</v>
      </c>
      <c r="L979">
        <v>395936.0587276705</v>
      </c>
      <c r="M979" s="1">
        <v>0.3197868624255682</v>
      </c>
      <c r="N979">
        <v>407625.6521944524</v>
      </c>
      <c r="O979">
        <v>-11689.59346678195</v>
      </c>
      <c r="P979" s="1">
        <v>-0.02867727632903139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350714.8529999999</v>
      </c>
      <c r="D980">
        <v>350955.0334319996</v>
      </c>
      <c r="E980" s="1">
        <v>0.1698501114399985</v>
      </c>
      <c r="F980">
        <v>30547.75214</v>
      </c>
      <c r="G980" s="1">
        <v>0.08704178378999906</v>
      </c>
      <c r="H980">
        <v>355730.2884951998</v>
      </c>
      <c r="I980">
        <v>-4746.358838400221</v>
      </c>
      <c r="J980" s="1">
        <v>-0.01334</v>
      </c>
      <c r="K980">
        <v>30</v>
      </c>
      <c r="L980">
        <v>395936.0587276705</v>
      </c>
      <c r="M980" s="1">
        <v>0.3197868624255682</v>
      </c>
      <c r="N980">
        <v>407625.6521944524</v>
      </c>
      <c r="O980">
        <v>-11689.59346678195</v>
      </c>
      <c r="P980" s="1">
        <v>-0.02867727632903139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350714.8529999999</v>
      </c>
      <c r="D981">
        <v>350955.0334319996</v>
      </c>
      <c r="E981" s="1">
        <v>0.1698501114399985</v>
      </c>
      <c r="F981">
        <v>30547.75214</v>
      </c>
      <c r="G981" s="1">
        <v>0.08704178378999906</v>
      </c>
      <c r="H981">
        <v>355730.2884951998</v>
      </c>
      <c r="I981">
        <v>-4746.358838400221</v>
      </c>
      <c r="J981" s="1">
        <v>-0.01334</v>
      </c>
      <c r="K981">
        <v>30</v>
      </c>
      <c r="L981">
        <v>395958.6607731571</v>
      </c>
      <c r="M981" s="1">
        <v>0.3198622025771904</v>
      </c>
      <c r="N981">
        <v>407625.6521944524</v>
      </c>
      <c r="O981">
        <v>-11666.99142129527</v>
      </c>
      <c r="P981" s="1">
        <v>-0.02862182828407886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340044.7109999999</v>
      </c>
      <c r="D982">
        <v>354108.6235887996</v>
      </c>
      <c r="E982" s="1">
        <v>0.1803620786293318</v>
      </c>
      <c r="F982">
        <v>29558.4311337464</v>
      </c>
      <c r="G982" s="1">
        <v>0.08347277971990438</v>
      </c>
      <c r="H982">
        <v>355730.2884951998</v>
      </c>
      <c r="I982">
        <v>-1621.664906400198</v>
      </c>
      <c r="J982" s="1">
        <v>-0.004558692241979503</v>
      </c>
      <c r="K982">
        <v>29</v>
      </c>
      <c r="L982">
        <v>394223.361089615</v>
      </c>
      <c r="M982" s="1">
        <v>0.3140778702987166</v>
      </c>
      <c r="N982">
        <v>407625.6521944524</v>
      </c>
      <c r="O982">
        <v>-13402.29110483744</v>
      </c>
      <c r="P982" s="1">
        <v>-0.03287891974581632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338978.0839999999</v>
      </c>
      <c r="D983">
        <v>354963.8300327996</v>
      </c>
      <c r="E983" s="1">
        <v>0.1832127667759986</v>
      </c>
      <c r="F983">
        <v>30657.0357414672</v>
      </c>
      <c r="G983" s="1">
        <v>0.08636664681760509</v>
      </c>
      <c r="H983">
        <v>355730.2884951998</v>
      </c>
      <c r="I983">
        <v>-766.4584624001873</v>
      </c>
      <c r="J983" s="1">
        <v>-0.002154605573909487</v>
      </c>
      <c r="K983">
        <v>30</v>
      </c>
      <c r="L983">
        <v>392345.1748989873</v>
      </c>
      <c r="M983" s="1">
        <v>0.3078172496632912</v>
      </c>
      <c r="N983">
        <v>407625.6521944524</v>
      </c>
      <c r="O983">
        <v>-15280.47729546507</v>
      </c>
      <c r="P983" s="1">
        <v>-0.03748654485605268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352921.8289999999</v>
      </c>
      <c r="D984">
        <v>354947.6750367995</v>
      </c>
      <c r="E984" s="1">
        <v>0.1831589167893317</v>
      </c>
      <c r="F984">
        <v>31721.92723</v>
      </c>
      <c r="G984" s="1">
        <v>0.08937071422347309</v>
      </c>
      <c r="H984">
        <v>355730.2884951998</v>
      </c>
      <c r="I984">
        <v>-766.4584624001873</v>
      </c>
      <c r="J984" s="1">
        <v>-0.00215</v>
      </c>
      <c r="K984">
        <v>31</v>
      </c>
      <c r="L984">
        <v>391076.6013726158</v>
      </c>
      <c r="M984" s="1">
        <v>0.3035886712420528</v>
      </c>
      <c r="N984">
        <v>407625.6521944524</v>
      </c>
      <c r="O984">
        <v>-16549.05082183657</v>
      </c>
      <c r="P984" s="1">
        <v>-0.0405986491103903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352921.8289999999</v>
      </c>
      <c r="D985">
        <v>354947.6750367995</v>
      </c>
      <c r="E985" s="1">
        <v>0.1831589167893317</v>
      </c>
      <c r="F985">
        <v>31721.92723</v>
      </c>
      <c r="G985" s="1">
        <v>0.08937071422347309</v>
      </c>
      <c r="H985">
        <v>355730.2884951998</v>
      </c>
      <c r="I985">
        <v>-766.4584624001873</v>
      </c>
      <c r="J985" s="1">
        <v>-0.00215</v>
      </c>
      <c r="K985">
        <v>31</v>
      </c>
      <c r="L985">
        <v>388185.6986884495</v>
      </c>
      <c r="M985" s="1">
        <v>0.2939523289614982</v>
      </c>
      <c r="N985">
        <v>407625.6521944524</v>
      </c>
      <c r="O985">
        <v>-19439.95350600296</v>
      </c>
      <c r="P985" s="1">
        <v>-0.04769070199912097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352921.8289999999</v>
      </c>
      <c r="D986">
        <v>354947.6750367995</v>
      </c>
      <c r="E986" s="1">
        <v>0.1831589167893317</v>
      </c>
      <c r="F986">
        <v>31721.92723</v>
      </c>
      <c r="G986" s="1">
        <v>0.08937071422347309</v>
      </c>
      <c r="H986">
        <v>355730.2884951998</v>
      </c>
      <c r="I986">
        <v>-766.4584624001873</v>
      </c>
      <c r="J986" s="1">
        <v>-0.00215</v>
      </c>
      <c r="K986">
        <v>31</v>
      </c>
      <c r="L986">
        <v>388185.6986884495</v>
      </c>
      <c r="M986" s="1">
        <v>0.2939523289614982</v>
      </c>
      <c r="N986">
        <v>407625.6521944524</v>
      </c>
      <c r="O986">
        <v>-19439.95350600296</v>
      </c>
      <c r="P986" s="1">
        <v>-0.04769070199912097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352921.8289999999</v>
      </c>
      <c r="D987">
        <v>354947.6750367995</v>
      </c>
      <c r="E987" s="1">
        <v>0.1831589167893317</v>
      </c>
      <c r="F987">
        <v>31721.92723</v>
      </c>
      <c r="G987" s="1">
        <v>0.08937071422347309</v>
      </c>
      <c r="H987">
        <v>355730.2884951998</v>
      </c>
      <c r="I987">
        <v>-766.4584624001873</v>
      </c>
      <c r="J987" s="1">
        <v>-0.00215</v>
      </c>
      <c r="K987">
        <v>31</v>
      </c>
      <c r="L987">
        <v>388185.6986884495</v>
      </c>
      <c r="M987" s="1">
        <v>0.2939523289614982</v>
      </c>
      <c r="N987">
        <v>407625.6521944524</v>
      </c>
      <c r="O987">
        <v>-19439.95350600296</v>
      </c>
      <c r="P987" s="1">
        <v>-0.04769070199912097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336651.7439999999</v>
      </c>
      <c r="D988">
        <v>353550.5401471995</v>
      </c>
      <c r="E988" s="1">
        <v>0.1785018004906651</v>
      </c>
      <c r="F988">
        <v>30663.3354026752</v>
      </c>
      <c r="G988" s="1">
        <v>0.08672970882722632</v>
      </c>
      <c r="H988">
        <v>355730.2884951998</v>
      </c>
      <c r="I988">
        <v>-2179.748348000227</v>
      </c>
      <c r="J988" s="1">
        <v>-0.006127530937050474</v>
      </c>
      <c r="K988">
        <v>30</v>
      </c>
      <c r="L988">
        <v>386484.4651126263</v>
      </c>
      <c r="M988" s="1">
        <v>0.2882815503754211</v>
      </c>
      <c r="N988">
        <v>407625.6521944524</v>
      </c>
      <c r="O988">
        <v>-21141.18708182609</v>
      </c>
      <c r="P988" s="1">
        <v>-0.05186422141985552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344030.7009999999</v>
      </c>
      <c r="D989">
        <v>352978.8230511995</v>
      </c>
      <c r="E989" s="1">
        <v>0.1765960768373316</v>
      </c>
      <c r="F989">
        <v>30664.4178520584</v>
      </c>
      <c r="G989" s="1">
        <v>0.08687325088511198</v>
      </c>
      <c r="H989">
        <v>355730.2884951998</v>
      </c>
      <c r="I989">
        <v>-2751.465444000263</v>
      </c>
      <c r="J989" s="1">
        <v>-0.007734695450419572</v>
      </c>
      <c r="K989">
        <v>30</v>
      </c>
      <c r="L989">
        <v>391148.9116362578</v>
      </c>
      <c r="M989" s="1">
        <v>0.3038297054541926</v>
      </c>
      <c r="N989">
        <v>407625.6521944524</v>
      </c>
      <c r="O989">
        <v>-16476.74055819464</v>
      </c>
      <c r="P989" s="1">
        <v>-0.04042125530984646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349740.8829999999</v>
      </c>
      <c r="D990">
        <v>352969.2549055995</v>
      </c>
      <c r="E990" s="1">
        <v>0.1765641830186651</v>
      </c>
      <c r="F990">
        <v>31723.35432</v>
      </c>
      <c r="G990" s="1">
        <v>0.08987568712885292</v>
      </c>
      <c r="H990">
        <v>355730.2884951998</v>
      </c>
      <c r="I990">
        <v>-2751.465444000263</v>
      </c>
      <c r="J990" s="1">
        <v>-0.00773</v>
      </c>
      <c r="K990">
        <v>31</v>
      </c>
      <c r="L990">
        <v>392554.8441310165</v>
      </c>
      <c r="M990" s="1">
        <v>0.3085161471033884</v>
      </c>
      <c r="N990">
        <v>407625.6521944524</v>
      </c>
      <c r="O990">
        <v>-15070.80806343589</v>
      </c>
      <c r="P990" s="1">
        <v>-0.03697217773783914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349740.8829999999</v>
      </c>
      <c r="D991">
        <v>352969.2549055995</v>
      </c>
      <c r="E991" s="1">
        <v>0.1765641830186651</v>
      </c>
      <c r="F991">
        <v>31723.35432</v>
      </c>
      <c r="G991" s="1">
        <v>0.08987568712885292</v>
      </c>
      <c r="H991">
        <v>355730.2884951998</v>
      </c>
      <c r="I991">
        <v>-2751.465444000263</v>
      </c>
      <c r="J991" s="1">
        <v>-0.00773</v>
      </c>
      <c r="K991">
        <v>31</v>
      </c>
      <c r="L991">
        <v>397782.8334287594</v>
      </c>
      <c r="M991" s="1">
        <v>0.3259427780958647</v>
      </c>
      <c r="N991">
        <v>407625.6521944524</v>
      </c>
      <c r="O991">
        <v>-9842.818765692995</v>
      </c>
      <c r="P991" s="1">
        <v>-0.02414671086744465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349740.8829999999</v>
      </c>
      <c r="D992">
        <v>352969.2549055995</v>
      </c>
      <c r="E992" s="1">
        <v>0.1765641830186651</v>
      </c>
      <c r="F992">
        <v>31723.35432</v>
      </c>
      <c r="G992" s="1">
        <v>0.08987568712885292</v>
      </c>
      <c r="H992">
        <v>355730.2884951998</v>
      </c>
      <c r="I992">
        <v>-2751.465444000263</v>
      </c>
      <c r="J992" s="1">
        <v>-0.00773</v>
      </c>
      <c r="K992">
        <v>31</v>
      </c>
      <c r="L992">
        <v>397782.8334287594</v>
      </c>
      <c r="M992" s="1">
        <v>0.3259427780958647</v>
      </c>
      <c r="N992">
        <v>407625.6521944524</v>
      </c>
      <c r="O992">
        <v>-9842.818765692995</v>
      </c>
      <c r="P992" s="1">
        <v>-0.02414671086744465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349740.8829999999</v>
      </c>
      <c r="D993">
        <v>352969.2549055995</v>
      </c>
      <c r="E993" s="1">
        <v>0.1765641830186651</v>
      </c>
      <c r="F993">
        <v>31723.35432</v>
      </c>
      <c r="G993" s="1">
        <v>0.08987568712885292</v>
      </c>
      <c r="H993">
        <v>355730.2884951998</v>
      </c>
      <c r="I993">
        <v>-2751.465444000263</v>
      </c>
      <c r="J993" s="1">
        <v>-0.00773</v>
      </c>
      <c r="K993">
        <v>31</v>
      </c>
      <c r="L993">
        <v>397782.8334287594</v>
      </c>
      <c r="M993" s="1">
        <v>0.3259427780958647</v>
      </c>
      <c r="N993">
        <v>407625.6521944524</v>
      </c>
      <c r="O993">
        <v>-9842.818765692995</v>
      </c>
      <c r="P993" s="1">
        <v>-0.02414671086744465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349740.8829999999</v>
      </c>
      <c r="D994">
        <v>352969.2549055995</v>
      </c>
      <c r="E994" s="1">
        <v>0.1765641830186651</v>
      </c>
      <c r="F994">
        <v>31723.35432</v>
      </c>
      <c r="G994" s="1">
        <v>0.08987568712885292</v>
      </c>
      <c r="H994">
        <v>355730.2884951998</v>
      </c>
      <c r="I994">
        <v>-2751.465444000263</v>
      </c>
      <c r="J994" s="1">
        <v>-0.00773</v>
      </c>
      <c r="K994">
        <v>31</v>
      </c>
      <c r="L994">
        <v>397782.8334287594</v>
      </c>
      <c r="M994" s="1">
        <v>0.3259427780958647</v>
      </c>
      <c r="N994">
        <v>407625.6521944524</v>
      </c>
      <c r="O994">
        <v>-9842.818765692995</v>
      </c>
      <c r="P994" s="1">
        <v>-0.02414671086744465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349740.8829999999</v>
      </c>
      <c r="D995">
        <v>352969.2549055995</v>
      </c>
      <c r="E995" s="1">
        <v>0.1765641830186651</v>
      </c>
      <c r="F995">
        <v>31723.35432</v>
      </c>
      <c r="G995" s="1">
        <v>0.08987568712885292</v>
      </c>
      <c r="H995">
        <v>355730.2884951998</v>
      </c>
      <c r="I995">
        <v>-2751.465444000263</v>
      </c>
      <c r="J995" s="1">
        <v>-0.00773</v>
      </c>
      <c r="K995">
        <v>31</v>
      </c>
      <c r="L995">
        <v>396505.6910181534</v>
      </c>
      <c r="M995" s="1">
        <v>0.321685636727178</v>
      </c>
      <c r="N995">
        <v>407625.6521944524</v>
      </c>
      <c r="O995">
        <v>-11119.96117629902</v>
      </c>
      <c r="P995" s="1">
        <v>-0.02727983657661072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349740.8829999999</v>
      </c>
      <c r="D996">
        <v>352969.2549055995</v>
      </c>
      <c r="E996" s="1">
        <v>0.1765641830186651</v>
      </c>
      <c r="F996">
        <v>31723.35432</v>
      </c>
      <c r="G996" s="1">
        <v>0.08987568712885292</v>
      </c>
      <c r="H996">
        <v>355730.2884951998</v>
      </c>
      <c r="I996">
        <v>-2751.465444000263</v>
      </c>
      <c r="J996" s="1">
        <v>-0.00773</v>
      </c>
      <c r="K996">
        <v>31</v>
      </c>
      <c r="L996">
        <v>394406.8885707991</v>
      </c>
      <c r="M996" s="1">
        <v>0.3146896285693303</v>
      </c>
      <c r="N996">
        <v>407625.6521944524</v>
      </c>
      <c r="O996">
        <v>-13218.76362365333</v>
      </c>
      <c r="P996" s="1">
        <v>-0.0324286843884582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337951.1429999999</v>
      </c>
      <c r="D997">
        <v>351860.1195775995</v>
      </c>
      <c r="E997" s="1">
        <v>0.172867065258665</v>
      </c>
      <c r="F997">
        <v>30674.0216845464</v>
      </c>
      <c r="G997" s="1">
        <v>0.08717675001466463</v>
      </c>
      <c r="H997">
        <v>355730.2884951998</v>
      </c>
      <c r="I997">
        <v>-3870.16891760024</v>
      </c>
      <c r="J997" s="1">
        <v>-0.01087950349679731</v>
      </c>
      <c r="K997">
        <v>30</v>
      </c>
      <c r="L997">
        <v>395638.0903930981</v>
      </c>
      <c r="M997" s="1">
        <v>0.3187936346436605</v>
      </c>
      <c r="N997">
        <v>407625.6521944524</v>
      </c>
      <c r="O997">
        <v>-11987.56180135428</v>
      </c>
      <c r="P997" s="1">
        <v>-0.02940826156749276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329615.7809999999</v>
      </c>
      <c r="D998">
        <v>351836.3649647995</v>
      </c>
      <c r="E998" s="1">
        <v>0.1727878832159983</v>
      </c>
      <c r="F998">
        <v>29609.5552663608</v>
      </c>
      <c r="G998" s="1">
        <v>0.08415717707100338</v>
      </c>
      <c r="H998">
        <v>355730.2884951998</v>
      </c>
      <c r="I998">
        <v>-3893.923530400265</v>
      </c>
      <c r="J998" s="1">
        <v>-0.01094628052863373</v>
      </c>
      <c r="K998">
        <v>29</v>
      </c>
      <c r="L998">
        <v>391484.6635096439</v>
      </c>
      <c r="M998" s="1">
        <v>0.3049488783654796</v>
      </c>
      <c r="N998">
        <v>407625.6521944524</v>
      </c>
      <c r="O998">
        <v>-16140.98868480854</v>
      </c>
      <c r="P998" s="1">
        <v>-0.03959757831214386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342492.1969999999</v>
      </c>
      <c r="D999">
        <v>351821.0638319995</v>
      </c>
      <c r="E999" s="1">
        <v>0.1727368794399983</v>
      </c>
      <c r="F999">
        <v>30665.06436</v>
      </c>
      <c r="G999" s="1">
        <v>0.0871609676407638</v>
      </c>
      <c r="H999">
        <v>355730.2884951998</v>
      </c>
      <c r="I999">
        <v>-3893.923530400265</v>
      </c>
      <c r="J999" s="1">
        <v>-0.01095</v>
      </c>
      <c r="K999">
        <v>30</v>
      </c>
      <c r="L999">
        <v>393095.4974154614</v>
      </c>
      <c r="M999" s="1">
        <v>0.3103183247182047</v>
      </c>
      <c r="N999">
        <v>407625.6521944524</v>
      </c>
      <c r="O999">
        <v>-14530.15477899101</v>
      </c>
      <c r="P999" s="1">
        <v>-0.03564583018945921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342492.1969999999</v>
      </c>
      <c r="D1000">
        <v>351821.0638319995</v>
      </c>
      <c r="E1000" s="1">
        <v>0.1727368794399983</v>
      </c>
      <c r="F1000">
        <v>30665.06436</v>
      </c>
      <c r="G1000" s="1">
        <v>0.0871609676407638</v>
      </c>
      <c r="H1000">
        <v>355730.2884951998</v>
      </c>
      <c r="I1000">
        <v>-3893.923530400265</v>
      </c>
      <c r="J1000" s="1">
        <v>-0.01095</v>
      </c>
      <c r="K1000">
        <v>30</v>
      </c>
      <c r="L1000">
        <v>393095.4974154614</v>
      </c>
      <c r="M1000" s="1">
        <v>0.3103183247182047</v>
      </c>
      <c r="N1000">
        <v>407625.6521944524</v>
      </c>
      <c r="O1000">
        <v>-14530.15477899101</v>
      </c>
      <c r="P1000" s="1">
        <v>-0.03564583018945921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342492.1969999999</v>
      </c>
      <c r="D1001">
        <v>351821.0638319995</v>
      </c>
      <c r="E1001" s="1">
        <v>0.1727368794399983</v>
      </c>
      <c r="F1001">
        <v>30665.06436</v>
      </c>
      <c r="G1001" s="1">
        <v>0.0871609676407638</v>
      </c>
      <c r="H1001">
        <v>355730.2884951998</v>
      </c>
      <c r="I1001">
        <v>-3893.923530400265</v>
      </c>
      <c r="J1001" s="1">
        <v>-0.01095</v>
      </c>
      <c r="K1001">
        <v>30</v>
      </c>
      <c r="L1001">
        <v>393095.4974154614</v>
      </c>
      <c r="M1001" s="1">
        <v>0.3103183247182047</v>
      </c>
      <c r="N1001">
        <v>407625.6521944524</v>
      </c>
      <c r="O1001">
        <v>-14530.15477899101</v>
      </c>
      <c r="P1001" s="1">
        <v>-0.03564583018945921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342492.1969999999</v>
      </c>
      <c r="D1002">
        <v>351821.0638319995</v>
      </c>
      <c r="E1002" s="1">
        <v>0.1727368794399983</v>
      </c>
      <c r="F1002">
        <v>30665.06436</v>
      </c>
      <c r="G1002" s="1">
        <v>0.0871609676407638</v>
      </c>
      <c r="H1002">
        <v>355730.2884951998</v>
      </c>
      <c r="I1002">
        <v>-3893.923530400265</v>
      </c>
      <c r="J1002" s="1">
        <v>-0.01095</v>
      </c>
      <c r="K1002">
        <v>30</v>
      </c>
      <c r="L1002">
        <v>394550.4097119656</v>
      </c>
      <c r="M1002" s="1">
        <v>0.3151680323732187</v>
      </c>
      <c r="N1002">
        <v>407625.6521944524</v>
      </c>
      <c r="O1002">
        <v>-13075.24248248682</v>
      </c>
      <c r="P1002" s="1">
        <v>-0.0320765938357811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342492.1969999999</v>
      </c>
      <c r="D1003">
        <v>351821.0638319995</v>
      </c>
      <c r="E1003" s="1">
        <v>0.1727368794399983</v>
      </c>
      <c r="F1003">
        <v>30665.06436</v>
      </c>
      <c r="G1003" s="1">
        <v>0.0871609676407638</v>
      </c>
      <c r="H1003">
        <v>355730.2884951998</v>
      </c>
      <c r="I1003">
        <v>-3893.923530400265</v>
      </c>
      <c r="J1003" s="1">
        <v>-0.01095</v>
      </c>
      <c r="K1003">
        <v>30</v>
      </c>
      <c r="L1003">
        <v>396454.6918250254</v>
      </c>
      <c r="M1003" s="1">
        <v>0.3215156394167514</v>
      </c>
      <c r="N1003">
        <v>407625.6521944524</v>
      </c>
      <c r="O1003">
        <v>-11170.96036942699</v>
      </c>
      <c r="P1003" s="1">
        <v>-0.02740494939238523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342492.1969999999</v>
      </c>
      <c r="D1004">
        <v>351821.0638319995</v>
      </c>
      <c r="E1004" s="1">
        <v>0.1727368794399983</v>
      </c>
      <c r="F1004">
        <v>30665.06436</v>
      </c>
      <c r="G1004" s="1">
        <v>0.0871609676407638</v>
      </c>
      <c r="H1004">
        <v>355730.2884951998</v>
      </c>
      <c r="I1004">
        <v>-3893.923530400265</v>
      </c>
      <c r="J1004" s="1">
        <v>-0.01095</v>
      </c>
      <c r="K1004">
        <v>30</v>
      </c>
      <c r="L1004">
        <v>399267.1534402049</v>
      </c>
      <c r="M1004" s="1">
        <v>0.3308905114673495</v>
      </c>
      <c r="N1004">
        <v>407625.6521944524</v>
      </c>
      <c r="O1004">
        <v>-8358.498754247557</v>
      </c>
      <c r="P1004" s="1">
        <v>-0.02050533058763497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342492.1969999999</v>
      </c>
      <c r="D1005">
        <v>351821.0638319995</v>
      </c>
      <c r="E1005" s="1">
        <v>0.1727368794399983</v>
      </c>
      <c r="F1005">
        <v>30665.06436</v>
      </c>
      <c r="G1005" s="1">
        <v>0.0871609676407638</v>
      </c>
      <c r="H1005">
        <v>355730.2884951998</v>
      </c>
      <c r="I1005">
        <v>-3893.923530400265</v>
      </c>
      <c r="J1005" s="1">
        <v>-0.01095</v>
      </c>
      <c r="K1005">
        <v>30</v>
      </c>
      <c r="L1005">
        <v>396388.1812421295</v>
      </c>
      <c r="M1005" s="1">
        <v>0.3212939374737649</v>
      </c>
      <c r="N1005">
        <v>407625.6521944524</v>
      </c>
      <c r="O1005">
        <v>-11237.47095232294</v>
      </c>
      <c r="P1005" s="1">
        <v>-0.02756811523471603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326332.0889999999</v>
      </c>
      <c r="D1006">
        <v>351781.0754079995</v>
      </c>
      <c r="E1006" s="1">
        <v>0.1726035846933317</v>
      </c>
      <c r="F1006">
        <v>29633.5458024552</v>
      </c>
      <c r="G1006" s="1">
        <v>0.08423860143154629</v>
      </c>
      <c r="H1006">
        <v>355730.2884951998</v>
      </c>
      <c r="I1006">
        <v>-3949.213087200245</v>
      </c>
      <c r="J1006" s="1">
        <v>-0.01110170602538821</v>
      </c>
      <c r="K1006">
        <v>29</v>
      </c>
      <c r="L1006">
        <v>393043.6787326088</v>
      </c>
      <c r="M1006" s="1">
        <v>0.3101455957753627</v>
      </c>
      <c r="N1006">
        <v>407625.6521944524</v>
      </c>
      <c r="O1006">
        <v>-14581.97346184362</v>
      </c>
      <c r="P1006" s="1">
        <v>-0.03577295340305885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326332.0889999999</v>
      </c>
      <c r="D1007">
        <v>351781.0754079995</v>
      </c>
      <c r="E1007" s="1">
        <v>0.1726035846933317</v>
      </c>
      <c r="F1007">
        <v>29633.5458024552</v>
      </c>
      <c r="G1007" s="1">
        <v>0.08423860143154629</v>
      </c>
      <c r="H1007">
        <v>355730.2884951998</v>
      </c>
      <c r="I1007">
        <v>-3949.213087200245</v>
      </c>
      <c r="J1007" s="1">
        <v>-0.01110170602538821</v>
      </c>
      <c r="K1007">
        <v>29</v>
      </c>
      <c r="L1007">
        <v>393043.6787326088</v>
      </c>
      <c r="M1007" s="1">
        <v>0.3101455957753627</v>
      </c>
      <c r="N1007">
        <v>407625.6521944524</v>
      </c>
      <c r="O1007">
        <v>-14581.97346184362</v>
      </c>
      <c r="P1007" s="1">
        <v>-0.03577295340305885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326332.0889999999</v>
      </c>
      <c r="D1008">
        <v>351781.0754079995</v>
      </c>
      <c r="E1008" s="1">
        <v>0.1726035846933317</v>
      </c>
      <c r="F1008">
        <v>29633.5458024552</v>
      </c>
      <c r="G1008" s="1">
        <v>0.08423860143154629</v>
      </c>
      <c r="H1008">
        <v>355730.2884951998</v>
      </c>
      <c r="I1008">
        <v>-3949.213087200245</v>
      </c>
      <c r="J1008" s="1">
        <v>-0.01110170602538821</v>
      </c>
      <c r="K1008">
        <v>29</v>
      </c>
      <c r="L1008">
        <v>393043.6787326088</v>
      </c>
      <c r="M1008" s="1">
        <v>0.3101455957753627</v>
      </c>
      <c r="N1008">
        <v>407625.6521944524</v>
      </c>
      <c r="O1008">
        <v>-14581.97346184362</v>
      </c>
      <c r="P1008" s="1">
        <v>-0.03577295340305885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335403.6569999999</v>
      </c>
      <c r="D1009">
        <v>351768.8181535995</v>
      </c>
      <c r="E1009" s="1">
        <v>0.172562727178665</v>
      </c>
      <c r="F1009">
        <v>30688.88903</v>
      </c>
      <c r="G1009" s="1">
        <v>0.08724164123211092</v>
      </c>
      <c r="H1009">
        <v>355730.2884951998</v>
      </c>
      <c r="I1009">
        <v>-3949.213087200245</v>
      </c>
      <c r="J1009" s="1">
        <v>-0.0111</v>
      </c>
      <c r="K1009">
        <v>30</v>
      </c>
      <c r="L1009">
        <v>383370.1434478009</v>
      </c>
      <c r="M1009" s="1">
        <v>0.2779004781593365</v>
      </c>
      <c r="N1009">
        <v>407625.6521944524</v>
      </c>
      <c r="O1009">
        <v>-24255.50874665147</v>
      </c>
      <c r="P1009" s="1">
        <v>-0.05950437274021386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286736.3119999999</v>
      </c>
      <c r="D1010">
        <v>349230.0227551995</v>
      </c>
      <c r="E1010" s="1">
        <v>0.1641000758506651</v>
      </c>
      <c r="F1010">
        <v>26500.2770721632</v>
      </c>
      <c r="G1010" s="1">
        <v>0.07588201284383603</v>
      </c>
      <c r="H1010">
        <v>355730.2884951998</v>
      </c>
      <c r="I1010">
        <v>-6500.265740000235</v>
      </c>
      <c r="J1010" s="1">
        <v>-0.01827301736801068</v>
      </c>
      <c r="K1010">
        <v>26</v>
      </c>
      <c r="L1010">
        <v>387117.8077856162</v>
      </c>
      <c r="M1010" s="1">
        <v>0.2903926926187206</v>
      </c>
      <c r="N1010">
        <v>407625.6521944524</v>
      </c>
      <c r="O1010">
        <v>-20507.84440883622</v>
      </c>
      <c r="P1010" s="1">
        <v>-0.05031048536428522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331199.4739999999</v>
      </c>
      <c r="D1011">
        <v>349174.4522255996</v>
      </c>
      <c r="E1011" s="1">
        <v>0.1639148407519985</v>
      </c>
      <c r="F1011">
        <v>30690.77696</v>
      </c>
      <c r="G1011" s="1">
        <v>0.08789525340236196</v>
      </c>
      <c r="H1011">
        <v>355730.2884951998</v>
      </c>
      <c r="I1011">
        <v>-6500.265740000235</v>
      </c>
      <c r="J1011" s="1">
        <v>-0.01827</v>
      </c>
      <c r="K1011">
        <v>30</v>
      </c>
      <c r="L1011">
        <v>382623.006692901</v>
      </c>
      <c r="M1011" s="1">
        <v>0.2754100223096699</v>
      </c>
      <c r="N1011">
        <v>407625.6521944524</v>
      </c>
      <c r="O1011">
        <v>-25002.64550155145</v>
      </c>
      <c r="P1011" s="1">
        <v>-0.06133727199686705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309376.7149999999</v>
      </c>
      <c r="D1012">
        <v>352514.1751167995</v>
      </c>
      <c r="E1012" s="1">
        <v>0.1750472503893318</v>
      </c>
      <c r="F1012">
        <v>28591.7384965088</v>
      </c>
      <c r="G1012" s="1">
        <v>0.08110805327767436</v>
      </c>
      <c r="H1012">
        <v>355730.2884951998</v>
      </c>
      <c r="I1012">
        <v>-3216.113378400216</v>
      </c>
      <c r="J1012" s="1">
        <v>-0.009040875861330021</v>
      </c>
      <c r="K1012">
        <v>28</v>
      </c>
      <c r="L1012">
        <v>385385.8495572946</v>
      </c>
      <c r="M1012" s="1">
        <v>0.2846194985243154</v>
      </c>
      <c r="N1012">
        <v>407625.6521944524</v>
      </c>
      <c r="O1012">
        <v>-22239.80263715779</v>
      </c>
      <c r="P1012" s="1">
        <v>-0.05455937946355884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337106.4029999999</v>
      </c>
      <c r="D1013">
        <v>354772.7303039996</v>
      </c>
      <c r="E1013" s="1">
        <v>0.1825757676799987</v>
      </c>
      <c r="F1013">
        <v>30574.5966849048</v>
      </c>
      <c r="G1013" s="1">
        <v>0.0861807970942577</v>
      </c>
      <c r="H1013">
        <v>355730.2884951998</v>
      </c>
      <c r="I1013">
        <v>-957.5581912001362</v>
      </c>
      <c r="J1013" s="1">
        <v>-0.00269180955957046</v>
      </c>
      <c r="K1013">
        <v>30</v>
      </c>
      <c r="L1013">
        <v>389565.5889331098</v>
      </c>
      <c r="M1013" s="1">
        <v>0.2985519631103661</v>
      </c>
      <c r="N1013">
        <v>407625.6521944524</v>
      </c>
      <c r="O1013">
        <v>-18060.06326134258</v>
      </c>
      <c r="P1013" s="1">
        <v>-0.04430551208962499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337106.4029999999</v>
      </c>
      <c r="D1014">
        <v>354772.7303039996</v>
      </c>
      <c r="E1014" s="1">
        <v>0.1825757676799987</v>
      </c>
      <c r="F1014">
        <v>30574.5966849048</v>
      </c>
      <c r="G1014" s="1">
        <v>0.0861807970942577</v>
      </c>
      <c r="H1014">
        <v>355730.2884951998</v>
      </c>
      <c r="I1014">
        <v>-957.5581912001362</v>
      </c>
      <c r="J1014" s="1">
        <v>-0.00269180955957046</v>
      </c>
      <c r="K1014">
        <v>30</v>
      </c>
      <c r="L1014">
        <v>389565.5889331098</v>
      </c>
      <c r="M1014" s="1">
        <v>0.2985519631103661</v>
      </c>
      <c r="N1014">
        <v>407625.6521944524</v>
      </c>
      <c r="O1014">
        <v>-18060.06326134258</v>
      </c>
      <c r="P1014" s="1">
        <v>-0.04430551208962499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337106.4029999999</v>
      </c>
      <c r="D1015">
        <v>354772.7303039996</v>
      </c>
      <c r="E1015" s="1">
        <v>0.1825757676799987</v>
      </c>
      <c r="F1015">
        <v>30574.5966849048</v>
      </c>
      <c r="G1015" s="1">
        <v>0.0861807970942577</v>
      </c>
      <c r="H1015">
        <v>355730.2884951998</v>
      </c>
      <c r="I1015">
        <v>-957.5581912001362</v>
      </c>
      <c r="J1015" s="1">
        <v>-0.00269180955957046</v>
      </c>
      <c r="K1015">
        <v>30</v>
      </c>
      <c r="L1015">
        <v>389565.5889331098</v>
      </c>
      <c r="M1015" s="1">
        <v>0.2985519631103661</v>
      </c>
      <c r="N1015">
        <v>407625.6521944524</v>
      </c>
      <c r="O1015">
        <v>-18060.06326134258</v>
      </c>
      <c r="P1015" s="1">
        <v>-0.04430551208962499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344122.3989999999</v>
      </c>
      <c r="D1016">
        <v>354762.1175071996</v>
      </c>
      <c r="E1016" s="1">
        <v>0.1825403916906653</v>
      </c>
      <c r="F1016">
        <v>31638.91488</v>
      </c>
      <c r="G1016" s="1">
        <v>0.08918346497172973</v>
      </c>
      <c r="H1016">
        <v>355730.2884951998</v>
      </c>
      <c r="I1016">
        <v>-957.5581912001362</v>
      </c>
      <c r="J1016" s="1">
        <v>-0.00269</v>
      </c>
      <c r="K1016">
        <v>31</v>
      </c>
      <c r="L1016">
        <v>389978.4468997255</v>
      </c>
      <c r="M1016" s="1">
        <v>0.2999281563324183</v>
      </c>
      <c r="N1016">
        <v>407625.6521944524</v>
      </c>
      <c r="O1016">
        <v>-17647.20529472694</v>
      </c>
      <c r="P1016" s="1">
        <v>-0.04329267601222647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344122.3989999999</v>
      </c>
      <c r="D1017">
        <v>354762.1175071996</v>
      </c>
      <c r="E1017" s="1">
        <v>0.1825403916906653</v>
      </c>
      <c r="F1017">
        <v>31638.91488</v>
      </c>
      <c r="G1017" s="1">
        <v>0.08918346497172973</v>
      </c>
      <c r="H1017">
        <v>355730.2884951998</v>
      </c>
      <c r="I1017">
        <v>-957.5581912001362</v>
      </c>
      <c r="J1017" s="1">
        <v>-0.00269</v>
      </c>
      <c r="K1017">
        <v>31</v>
      </c>
      <c r="L1017">
        <v>395267.9557374717</v>
      </c>
      <c r="M1017" s="1">
        <v>0.317559852458239</v>
      </c>
      <c r="N1017">
        <v>407625.6521944524</v>
      </c>
      <c r="O1017">
        <v>-12357.69645698072</v>
      </c>
      <c r="P1017" s="1">
        <v>-0.03031628748203914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328678.5129999999</v>
      </c>
      <c r="D1018">
        <v>353739.2234735996</v>
      </c>
      <c r="E1018" s="1">
        <v>0.1791307449119986</v>
      </c>
      <c r="F1018">
        <v>30738.68088</v>
      </c>
      <c r="G1018" s="1">
        <v>0.08689644472602316</v>
      </c>
      <c r="H1018">
        <v>355730.2884951998</v>
      </c>
      <c r="I1018">
        <v>-1991.065021600167</v>
      </c>
      <c r="J1018" s="1">
        <v>-0.005597119744913243</v>
      </c>
      <c r="K1018">
        <v>30</v>
      </c>
      <c r="L1018">
        <v>395148.1270849381</v>
      </c>
      <c r="M1018" s="1">
        <v>0.3171604236164602</v>
      </c>
      <c r="N1018">
        <v>407625.6521944524</v>
      </c>
      <c r="O1018">
        <v>-12477.52510951436</v>
      </c>
      <c r="P1018" s="1">
        <v>-0.03061025488052975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345951.6189999998</v>
      </c>
      <c r="D1019">
        <v>353720.4049887996</v>
      </c>
      <c r="E1019" s="1">
        <v>0.179068016629332</v>
      </c>
      <c r="F1019">
        <v>31640.06688</v>
      </c>
      <c r="G1019" s="1">
        <v>0.08944936857968901</v>
      </c>
      <c r="H1019">
        <v>355730.2884951998</v>
      </c>
      <c r="I1019">
        <v>-1991.065021600167</v>
      </c>
      <c r="J1019" s="1">
        <v>-0.0056</v>
      </c>
      <c r="K1019">
        <v>31</v>
      </c>
      <c r="L1019">
        <v>393819.1227478516</v>
      </c>
      <c r="M1019" s="1">
        <v>0.3127304091595053</v>
      </c>
      <c r="N1019">
        <v>407625.6521944524</v>
      </c>
      <c r="O1019">
        <v>-13806.52944660082</v>
      </c>
      <c r="P1019" s="1">
        <v>-0.03387060988991585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345951.6189999998</v>
      </c>
      <c r="D1020">
        <v>353720.4049887996</v>
      </c>
      <c r="E1020" s="1">
        <v>0.179068016629332</v>
      </c>
      <c r="F1020">
        <v>31640.06688</v>
      </c>
      <c r="G1020" s="1">
        <v>0.08944936857968901</v>
      </c>
      <c r="H1020">
        <v>355730.2884951998</v>
      </c>
      <c r="I1020">
        <v>-1991.065021600167</v>
      </c>
      <c r="J1020" s="1">
        <v>-0.0056</v>
      </c>
      <c r="K1020">
        <v>31</v>
      </c>
      <c r="L1020">
        <v>389929.9322292699</v>
      </c>
      <c r="M1020" s="1">
        <v>0.2997664407642329</v>
      </c>
      <c r="N1020">
        <v>407625.6521944524</v>
      </c>
      <c r="O1020">
        <v>-17695.71996518254</v>
      </c>
      <c r="P1020" s="1">
        <v>-0.04341169371926826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345951.6189999998</v>
      </c>
      <c r="D1021">
        <v>353720.4049887996</v>
      </c>
      <c r="E1021" s="1">
        <v>0.179068016629332</v>
      </c>
      <c r="F1021">
        <v>31640.06688</v>
      </c>
      <c r="G1021" s="1">
        <v>0.08944936857968901</v>
      </c>
      <c r="H1021">
        <v>355730.2884951998</v>
      </c>
      <c r="I1021">
        <v>-1991.065021600167</v>
      </c>
      <c r="J1021" s="1">
        <v>-0.0056</v>
      </c>
      <c r="K1021">
        <v>31</v>
      </c>
      <c r="L1021">
        <v>389929.9322292699</v>
      </c>
      <c r="M1021" s="1">
        <v>0.2997664407642329</v>
      </c>
      <c r="N1021">
        <v>407625.6521944524</v>
      </c>
      <c r="O1021">
        <v>-17695.71996518254</v>
      </c>
      <c r="P1021" s="1">
        <v>-0.04341169371926826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345951.6189999998</v>
      </c>
      <c r="D1022">
        <v>353720.4049887996</v>
      </c>
      <c r="E1022" s="1">
        <v>0.179068016629332</v>
      </c>
      <c r="F1022">
        <v>31640.06688</v>
      </c>
      <c r="G1022" s="1">
        <v>0.08944936857968901</v>
      </c>
      <c r="H1022">
        <v>355730.2884951998</v>
      </c>
      <c r="I1022">
        <v>-1991.065021600167</v>
      </c>
      <c r="J1022" s="1">
        <v>-0.0056</v>
      </c>
      <c r="K1022">
        <v>31</v>
      </c>
      <c r="L1022">
        <v>389929.9322292699</v>
      </c>
      <c r="M1022" s="1">
        <v>0.2997664407642329</v>
      </c>
      <c r="N1022">
        <v>407625.6521944524</v>
      </c>
      <c r="O1022">
        <v>-17695.71996518254</v>
      </c>
      <c r="P1022" s="1">
        <v>-0.04341169371926826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316840.3019999998</v>
      </c>
      <c r="D1023">
        <v>351514.4304751996</v>
      </c>
      <c r="E1023" s="1">
        <v>0.1717147682506653</v>
      </c>
      <c r="F1023">
        <v>29690.9908117344</v>
      </c>
      <c r="G1023" s="1">
        <v>0.0844659229824398</v>
      </c>
      <c r="H1023">
        <v>355730.2884951998</v>
      </c>
      <c r="I1023">
        <v>-4215.85802000016</v>
      </c>
      <c r="J1023" s="1">
        <v>-0.01185127653266176</v>
      </c>
      <c r="K1023">
        <v>29</v>
      </c>
      <c r="L1023">
        <v>392689.2061447651</v>
      </c>
      <c r="M1023" s="1">
        <v>0.3089640204825503</v>
      </c>
      <c r="N1023">
        <v>407625.6521944524</v>
      </c>
      <c r="O1023">
        <v>-14936.44604968734</v>
      </c>
      <c r="P1023" s="1">
        <v>-0.03664255664303016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327004.8119999998</v>
      </c>
      <c r="D1024">
        <v>351501.2988671996</v>
      </c>
      <c r="E1024" s="1">
        <v>0.1716709962239986</v>
      </c>
      <c r="F1024">
        <v>30745.5341</v>
      </c>
      <c r="G1024" s="1">
        <v>0.08746919058076069</v>
      </c>
      <c r="H1024">
        <v>355730.2884951998</v>
      </c>
      <c r="I1024">
        <v>-4215.85802000016</v>
      </c>
      <c r="J1024" s="1">
        <v>-0.01185</v>
      </c>
      <c r="K1024">
        <v>30</v>
      </c>
      <c r="L1024">
        <v>397783.1893628488</v>
      </c>
      <c r="M1024" s="1">
        <v>0.3259439645428294</v>
      </c>
      <c r="N1024">
        <v>407625.6521944524</v>
      </c>
      <c r="O1024">
        <v>-9842.462831603596</v>
      </c>
      <c r="P1024" s="1">
        <v>-0.02414583767880334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327004.8119999998</v>
      </c>
      <c r="D1025">
        <v>351501.2988671996</v>
      </c>
      <c r="E1025" s="1">
        <v>0.1716709962239986</v>
      </c>
      <c r="F1025">
        <v>30745.5341</v>
      </c>
      <c r="G1025" s="1">
        <v>0.08746919058076069</v>
      </c>
      <c r="H1025">
        <v>355730.2884951998</v>
      </c>
      <c r="I1025">
        <v>-4215.85802000016</v>
      </c>
      <c r="J1025" s="1">
        <v>-0.01185</v>
      </c>
      <c r="K1025">
        <v>30</v>
      </c>
      <c r="L1025">
        <v>397783.1893628488</v>
      </c>
      <c r="M1025" s="1">
        <v>0.3259439645428294</v>
      </c>
      <c r="N1025">
        <v>407625.6521944524</v>
      </c>
      <c r="O1025">
        <v>-9842.462831603596</v>
      </c>
      <c r="P1025" s="1">
        <v>-0.02414583767880334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327004.8119999998</v>
      </c>
      <c r="D1026">
        <v>351501.2988671996</v>
      </c>
      <c r="E1026" s="1">
        <v>0.1716709962239986</v>
      </c>
      <c r="F1026">
        <v>30745.5341</v>
      </c>
      <c r="G1026" s="1">
        <v>0.08746919058076069</v>
      </c>
      <c r="H1026">
        <v>355730.2884951998</v>
      </c>
      <c r="I1026">
        <v>-4215.85802000016</v>
      </c>
      <c r="J1026" s="1">
        <v>-0.01185</v>
      </c>
      <c r="K1026">
        <v>30</v>
      </c>
      <c r="L1026">
        <v>395717.3954861615</v>
      </c>
      <c r="M1026" s="1">
        <v>0.3190579849538716</v>
      </c>
      <c r="N1026">
        <v>407625.6521944524</v>
      </c>
      <c r="O1026">
        <v>-11908.25670829095</v>
      </c>
      <c r="P1026" s="1">
        <v>-0.02921370783262256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327004.8119999998</v>
      </c>
      <c r="D1027">
        <v>351501.2988671996</v>
      </c>
      <c r="E1027" s="1">
        <v>0.1716709962239986</v>
      </c>
      <c r="F1027">
        <v>30745.5341</v>
      </c>
      <c r="G1027" s="1">
        <v>0.08746919058076069</v>
      </c>
      <c r="H1027">
        <v>355730.2884951998</v>
      </c>
      <c r="I1027">
        <v>-4215.85802000016</v>
      </c>
      <c r="J1027" s="1">
        <v>-0.01185</v>
      </c>
      <c r="K1027">
        <v>30</v>
      </c>
      <c r="L1027">
        <v>397362.3545884609</v>
      </c>
      <c r="M1027" s="1">
        <v>0.3245411819615363</v>
      </c>
      <c r="N1027">
        <v>407625.6521944524</v>
      </c>
      <c r="O1027">
        <v>-10263.29760599154</v>
      </c>
      <c r="P1027" s="1">
        <v>-0.02517824271053375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327004.8119999998</v>
      </c>
      <c r="D1028">
        <v>351501.2988671996</v>
      </c>
      <c r="E1028" s="1">
        <v>0.1716709962239986</v>
      </c>
      <c r="F1028">
        <v>30745.5341</v>
      </c>
      <c r="G1028" s="1">
        <v>0.08746919058076069</v>
      </c>
      <c r="H1028">
        <v>355730.2884951998</v>
      </c>
      <c r="I1028">
        <v>-4215.85802000016</v>
      </c>
      <c r="J1028" s="1">
        <v>-0.01185</v>
      </c>
      <c r="K1028">
        <v>30</v>
      </c>
      <c r="L1028">
        <v>397362.3545884609</v>
      </c>
      <c r="M1028" s="1">
        <v>0.3245411819615363</v>
      </c>
      <c r="N1028">
        <v>407625.6521944524</v>
      </c>
      <c r="O1028">
        <v>-10263.29760599154</v>
      </c>
      <c r="P1028" s="1">
        <v>-0.02517824271053375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327004.8119999998</v>
      </c>
      <c r="D1029">
        <v>351501.2988671996</v>
      </c>
      <c r="E1029" s="1">
        <v>0.1716709962239986</v>
      </c>
      <c r="F1029">
        <v>30745.5341</v>
      </c>
      <c r="G1029" s="1">
        <v>0.08746919058076069</v>
      </c>
      <c r="H1029">
        <v>355730.2884951998</v>
      </c>
      <c r="I1029">
        <v>-4215.85802000016</v>
      </c>
      <c r="J1029" s="1">
        <v>-0.01185</v>
      </c>
      <c r="K1029">
        <v>30</v>
      </c>
      <c r="L1029">
        <v>397362.3545884609</v>
      </c>
      <c r="M1029" s="1">
        <v>0.3245411819615363</v>
      </c>
      <c r="N1029">
        <v>407625.6521944524</v>
      </c>
      <c r="O1029">
        <v>-10263.29760599154</v>
      </c>
      <c r="P1029" s="1">
        <v>-0.02517824271053375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310819.6439999998</v>
      </c>
      <c r="D1030">
        <v>351958.8899967996</v>
      </c>
      <c r="E1030" s="1">
        <v>0.1731962999893319</v>
      </c>
      <c r="F1030">
        <v>29714.8971557288</v>
      </c>
      <c r="G1030" s="1">
        <v>0.08442718169726869</v>
      </c>
      <c r="H1030">
        <v>355730.2884951998</v>
      </c>
      <c r="I1030">
        <v>-3771.398498400173</v>
      </c>
      <c r="J1030" s="1">
        <v>-0.01060184814274274</v>
      </c>
      <c r="K1030">
        <v>29</v>
      </c>
      <c r="L1030">
        <v>396106.1136961681</v>
      </c>
      <c r="M1030" s="1">
        <v>0.3203537123205604</v>
      </c>
      <c r="N1030">
        <v>407625.6521944524</v>
      </c>
      <c r="O1030">
        <v>-11519.5384982843</v>
      </c>
      <c r="P1030" s="1">
        <v>-0.02826009216119954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327882.8919999998</v>
      </c>
      <c r="D1031">
        <v>351940.2393983996</v>
      </c>
      <c r="E1031" s="1">
        <v>0.1731341313279987</v>
      </c>
      <c r="F1031">
        <v>30770.77383</v>
      </c>
      <c r="G1031" s="1">
        <v>0.08743181479503172</v>
      </c>
      <c r="H1031">
        <v>355730.2884951998</v>
      </c>
      <c r="I1031">
        <v>-3771.398498400173</v>
      </c>
      <c r="J1031" s="1">
        <v>-0.0106</v>
      </c>
      <c r="K1031">
        <v>30</v>
      </c>
      <c r="L1031">
        <v>398798.9542895997</v>
      </c>
      <c r="M1031" s="1">
        <v>0.3293298476319989</v>
      </c>
      <c r="N1031">
        <v>407625.6521944524</v>
      </c>
      <c r="O1031">
        <v>-8826.697904852743</v>
      </c>
      <c r="P1031" s="1">
        <v>-0.02165393138860182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318357.8919999998</v>
      </c>
      <c r="D1032">
        <v>358497.3593983996</v>
      </c>
      <c r="E1032" s="1">
        <v>0.1949911979946653</v>
      </c>
      <c r="F1032">
        <v>29839.303232352</v>
      </c>
      <c r="G1032" s="1">
        <v>0.0832343738386967</v>
      </c>
      <c r="H1032">
        <v>358497.3593983996</v>
      </c>
      <c r="I1032">
        <v>0</v>
      </c>
      <c r="J1032" s="1">
        <v>0</v>
      </c>
      <c r="K1032">
        <v>29</v>
      </c>
      <c r="L1032">
        <v>397166.7428864784</v>
      </c>
      <c r="M1032" s="1">
        <v>0.3238891429549279</v>
      </c>
      <c r="N1032">
        <v>407625.6521944524</v>
      </c>
      <c r="O1032">
        <v>-10458.90930797404</v>
      </c>
      <c r="P1032" s="1">
        <v>-0.02565812345633429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347605.7559999998</v>
      </c>
      <c r="D1033">
        <v>358463.9611071996</v>
      </c>
      <c r="E1033" s="1">
        <v>0.194879870357332</v>
      </c>
      <c r="F1033">
        <v>31990.24431</v>
      </c>
      <c r="G1033" s="1">
        <v>0.08924256768013906</v>
      </c>
      <c r="H1033">
        <v>358497.3593983996</v>
      </c>
      <c r="I1033">
        <v>0</v>
      </c>
      <c r="J1033" s="1">
        <v>0</v>
      </c>
      <c r="K1033">
        <v>31</v>
      </c>
      <c r="L1033">
        <v>395398.0773235459</v>
      </c>
      <c r="M1033" s="1">
        <v>0.3179935910784865</v>
      </c>
      <c r="N1033">
        <v>407625.6521944524</v>
      </c>
      <c r="O1033">
        <v>-12227.57487090648</v>
      </c>
      <c r="P1033" s="1">
        <v>-0.02999706913703624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347605.7559999998</v>
      </c>
      <c r="D1034">
        <v>358463.9611071996</v>
      </c>
      <c r="E1034" s="1">
        <v>0.194879870357332</v>
      </c>
      <c r="F1034">
        <v>31990.24431</v>
      </c>
      <c r="G1034" s="1">
        <v>0.08924256768013906</v>
      </c>
      <c r="H1034">
        <v>358497.3593983996</v>
      </c>
      <c r="I1034">
        <v>0</v>
      </c>
      <c r="J1034" s="1">
        <v>0</v>
      </c>
      <c r="K1034">
        <v>31</v>
      </c>
      <c r="L1034">
        <v>395174.2574029751</v>
      </c>
      <c r="M1034" s="1">
        <v>0.3172475246765837</v>
      </c>
      <c r="N1034">
        <v>407625.6521944524</v>
      </c>
      <c r="O1034">
        <v>-12451.3947914773</v>
      </c>
      <c r="P1034" s="1">
        <v>-0.03054615116699655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347605.7559999998</v>
      </c>
      <c r="D1035">
        <v>358463.9611071996</v>
      </c>
      <c r="E1035" s="1">
        <v>0.194879870357332</v>
      </c>
      <c r="F1035">
        <v>31990.24431</v>
      </c>
      <c r="G1035" s="1">
        <v>0.08924256768013906</v>
      </c>
      <c r="H1035">
        <v>358497.3593983996</v>
      </c>
      <c r="I1035">
        <v>0</v>
      </c>
      <c r="J1035" s="1">
        <v>0</v>
      </c>
      <c r="K1035">
        <v>31</v>
      </c>
      <c r="L1035">
        <v>395174.2574029751</v>
      </c>
      <c r="M1035" s="1">
        <v>0.3172475246765837</v>
      </c>
      <c r="N1035">
        <v>407625.6521944524</v>
      </c>
      <c r="O1035">
        <v>-12451.3947914773</v>
      </c>
      <c r="P1035" s="1">
        <v>-0.03054615116699655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347605.7559999998</v>
      </c>
      <c r="D1036">
        <v>358463.9611071996</v>
      </c>
      <c r="E1036" s="1">
        <v>0.194879870357332</v>
      </c>
      <c r="F1036">
        <v>31990.24431</v>
      </c>
      <c r="G1036" s="1">
        <v>0.08924256768013906</v>
      </c>
      <c r="H1036">
        <v>358497.3593983996</v>
      </c>
      <c r="I1036">
        <v>0</v>
      </c>
      <c r="J1036" s="1">
        <v>0</v>
      </c>
      <c r="K1036">
        <v>31</v>
      </c>
      <c r="L1036">
        <v>395174.2574029751</v>
      </c>
      <c r="M1036" s="1">
        <v>0.3172475246765837</v>
      </c>
      <c r="N1036">
        <v>407625.6521944524</v>
      </c>
      <c r="O1036">
        <v>-12451.3947914773</v>
      </c>
      <c r="P1036" s="1">
        <v>-0.03054615116699655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347605.7559999998</v>
      </c>
      <c r="D1037">
        <v>358463.9611071996</v>
      </c>
      <c r="E1037" s="1">
        <v>0.194879870357332</v>
      </c>
      <c r="F1037">
        <v>31990.24431</v>
      </c>
      <c r="G1037" s="1">
        <v>0.08924256768013906</v>
      </c>
      <c r="H1037">
        <v>358497.3593983996</v>
      </c>
      <c r="I1037">
        <v>0</v>
      </c>
      <c r="J1037" s="1">
        <v>0</v>
      </c>
      <c r="K1037">
        <v>31</v>
      </c>
      <c r="L1037">
        <v>391682.7340791173</v>
      </c>
      <c r="M1037" s="1">
        <v>0.3056091135970577</v>
      </c>
      <c r="N1037">
        <v>407625.6521944524</v>
      </c>
      <c r="O1037">
        <v>-15942.91811533511</v>
      </c>
      <c r="P1037" s="1">
        <v>-0.03911166539570417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323229.3609999998</v>
      </c>
      <c r="D1038">
        <v>355912.6160815997</v>
      </c>
      <c r="E1038" s="1">
        <v>0.1863753869386656</v>
      </c>
      <c r="F1038">
        <v>29875.2370718112</v>
      </c>
      <c r="G1038" s="1">
        <v>0.08393980916080182</v>
      </c>
      <c r="H1038">
        <v>358497.3593983996</v>
      </c>
      <c r="I1038">
        <v>-2584.743316799926</v>
      </c>
      <c r="J1038" s="1">
        <v>-0.007209936835064635</v>
      </c>
      <c r="K1038">
        <v>29</v>
      </c>
      <c r="L1038">
        <v>394578.3734707942</v>
      </c>
      <c r="M1038" s="1">
        <v>0.3152612449026472</v>
      </c>
      <c r="N1038">
        <v>407625.6521944524</v>
      </c>
      <c r="O1038">
        <v>-13047.27872365824</v>
      </c>
      <c r="P1038" s="1">
        <v>-0.03200799226795031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334986.4149999997</v>
      </c>
      <c r="D1039">
        <v>354662.2897231997</v>
      </c>
      <c r="E1039" s="1">
        <v>0.1822076324106656</v>
      </c>
      <c r="F1039">
        <v>30956.1367785744</v>
      </c>
      <c r="G1039" s="1">
        <v>0.08728341770627623</v>
      </c>
      <c r="H1039">
        <v>358497.3593983996</v>
      </c>
      <c r="I1039">
        <v>-3835.06967519992</v>
      </c>
      <c r="J1039" s="1">
        <v>-0.01069762321718524</v>
      </c>
      <c r="K1039">
        <v>30</v>
      </c>
      <c r="L1039">
        <v>399665.0985438472</v>
      </c>
      <c r="M1039" s="1">
        <v>0.3322169951461572</v>
      </c>
      <c r="N1039">
        <v>407625.6521944524</v>
      </c>
      <c r="O1039">
        <v>-7960.553650605259</v>
      </c>
      <c r="P1039" s="1">
        <v>-0.01952907921213894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334986.4149999997</v>
      </c>
      <c r="D1040">
        <v>354662.2897231997</v>
      </c>
      <c r="E1040" s="1">
        <v>0.1822076324106656</v>
      </c>
      <c r="F1040">
        <v>30956.1367785744</v>
      </c>
      <c r="G1040" s="1">
        <v>0.08728341770627623</v>
      </c>
      <c r="H1040">
        <v>358497.3593983996</v>
      </c>
      <c r="I1040">
        <v>-3835.06967519992</v>
      </c>
      <c r="J1040" s="1">
        <v>-0.01069762321718524</v>
      </c>
      <c r="K1040">
        <v>30</v>
      </c>
      <c r="L1040">
        <v>399162.9818178815</v>
      </c>
      <c r="M1040" s="1">
        <v>0.3305432727262717</v>
      </c>
      <c r="N1040">
        <v>407625.6521944524</v>
      </c>
      <c r="O1040">
        <v>-8462.670376570895</v>
      </c>
      <c r="P1040" s="1">
        <v>-0.02076088766988072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334986.4149999997</v>
      </c>
      <c r="D1041">
        <v>354662.2897231997</v>
      </c>
      <c r="E1041" s="1">
        <v>0.1822076324106656</v>
      </c>
      <c r="F1041">
        <v>30956.1367785744</v>
      </c>
      <c r="G1041" s="1">
        <v>0.08728341770627623</v>
      </c>
      <c r="H1041">
        <v>358497.3593983996</v>
      </c>
      <c r="I1041">
        <v>-3835.06967519992</v>
      </c>
      <c r="J1041" s="1">
        <v>-0.01069762321718524</v>
      </c>
      <c r="K1041">
        <v>30</v>
      </c>
      <c r="L1041">
        <v>402422.0167485491</v>
      </c>
      <c r="M1041" s="1">
        <v>0.3414067224951637</v>
      </c>
      <c r="N1041">
        <v>407625.6521944524</v>
      </c>
      <c r="O1041">
        <v>-5203.635445903288</v>
      </c>
      <c r="P1041" s="1">
        <v>-0.01276572123930258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334986.4149999997</v>
      </c>
      <c r="D1042">
        <v>354662.2897231997</v>
      </c>
      <c r="E1042" s="1">
        <v>0.1822076324106656</v>
      </c>
      <c r="F1042">
        <v>30956.1367785744</v>
      </c>
      <c r="G1042" s="1">
        <v>0.08728341770627623</v>
      </c>
      <c r="H1042">
        <v>358497.3593983996</v>
      </c>
      <c r="I1042">
        <v>-3835.06967519992</v>
      </c>
      <c r="J1042" s="1">
        <v>-0.01069762321718524</v>
      </c>
      <c r="K1042">
        <v>30</v>
      </c>
      <c r="L1042">
        <v>402422.0167485491</v>
      </c>
      <c r="M1042" s="1">
        <v>0.3414067224951637</v>
      </c>
      <c r="N1042">
        <v>407625.6521944524</v>
      </c>
      <c r="O1042">
        <v>-5203.635445903288</v>
      </c>
      <c r="P1042" s="1">
        <v>-0.01276572123930258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334986.4149999997</v>
      </c>
      <c r="D1043">
        <v>354662.2897231997</v>
      </c>
      <c r="E1043" s="1">
        <v>0.1822076324106656</v>
      </c>
      <c r="F1043">
        <v>30956.1367785744</v>
      </c>
      <c r="G1043" s="1">
        <v>0.08728341770627623</v>
      </c>
      <c r="H1043">
        <v>358497.3593983996</v>
      </c>
      <c r="I1043">
        <v>-3835.06967519992</v>
      </c>
      <c r="J1043" s="1">
        <v>-0.01069762321718524</v>
      </c>
      <c r="K1043">
        <v>30</v>
      </c>
      <c r="L1043">
        <v>402422.0167485491</v>
      </c>
      <c r="M1043" s="1">
        <v>0.3414067224951637</v>
      </c>
      <c r="N1043">
        <v>407625.6521944524</v>
      </c>
      <c r="O1043">
        <v>-5203.635445903288</v>
      </c>
      <c r="P1043" s="1">
        <v>-0.01276572123930258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334986.4149999997</v>
      </c>
      <c r="D1044">
        <v>354662.2897231997</v>
      </c>
      <c r="E1044" s="1">
        <v>0.1822076324106656</v>
      </c>
      <c r="F1044">
        <v>30956.1367785744</v>
      </c>
      <c r="G1044" s="1">
        <v>0.08728341770627623</v>
      </c>
      <c r="H1044">
        <v>358497.3593983996</v>
      </c>
      <c r="I1044">
        <v>-3835.06967519992</v>
      </c>
      <c r="J1044" s="1">
        <v>-0.01069762321718524</v>
      </c>
      <c r="K1044">
        <v>30</v>
      </c>
      <c r="L1044">
        <v>402891.5880371552</v>
      </c>
      <c r="M1044" s="1">
        <v>0.3429719601238506</v>
      </c>
      <c r="N1044">
        <v>407625.6521944524</v>
      </c>
      <c r="O1044">
        <v>-4734.064157297253</v>
      </c>
      <c r="P1044" s="1">
        <v>-0.01161375426647323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334986.4149999997</v>
      </c>
      <c r="D1045">
        <v>354662.2897231997</v>
      </c>
      <c r="E1045" s="1">
        <v>0.1822076324106656</v>
      </c>
      <c r="F1045">
        <v>30956.1367785744</v>
      </c>
      <c r="G1045" s="1">
        <v>0.08728341770627623</v>
      </c>
      <c r="H1045">
        <v>358497.3593983996</v>
      </c>
      <c r="I1045">
        <v>-3835.06967519992</v>
      </c>
      <c r="J1045" s="1">
        <v>-0.01069762321718524</v>
      </c>
      <c r="K1045">
        <v>30</v>
      </c>
      <c r="L1045">
        <v>404719.6148824263</v>
      </c>
      <c r="M1045" s="1">
        <v>0.3490653829414211</v>
      </c>
      <c r="N1045">
        <v>407625.6521944524</v>
      </c>
      <c r="O1045">
        <v>-2906.037312026077</v>
      </c>
      <c r="P1045" s="1">
        <v>-0.00712918163118888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334986.4149999997</v>
      </c>
      <c r="D1046">
        <v>354662.2897231997</v>
      </c>
      <c r="E1046" s="1">
        <v>0.1822076324106656</v>
      </c>
      <c r="F1046">
        <v>30956.1367785744</v>
      </c>
      <c r="G1046" s="1">
        <v>0.08728341770627623</v>
      </c>
      <c r="H1046">
        <v>358497.3593983996</v>
      </c>
      <c r="I1046">
        <v>-3835.06967519992</v>
      </c>
      <c r="J1046" s="1">
        <v>-0.01069762321718524</v>
      </c>
      <c r="K1046">
        <v>30</v>
      </c>
      <c r="L1046">
        <v>406664.6035894479</v>
      </c>
      <c r="M1046" s="1">
        <v>0.3555486786314929</v>
      </c>
      <c r="N1046">
        <v>407625.6521944524</v>
      </c>
      <c r="O1046">
        <v>-961.0486050045583</v>
      </c>
      <c r="P1046" s="1">
        <v>-0.002357674498233253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334986.4149999997</v>
      </c>
      <c r="D1047">
        <v>354662.2897231997</v>
      </c>
      <c r="E1047" s="1">
        <v>0.1822076324106656</v>
      </c>
      <c r="F1047">
        <v>30956.1367785744</v>
      </c>
      <c r="G1047" s="1">
        <v>0.08728341770627623</v>
      </c>
      <c r="H1047">
        <v>358497.3593983996</v>
      </c>
      <c r="I1047">
        <v>-3835.06967519992</v>
      </c>
      <c r="J1047" s="1">
        <v>-0.01069762321718524</v>
      </c>
      <c r="K1047">
        <v>30</v>
      </c>
      <c r="L1047">
        <v>405359.1464148669</v>
      </c>
      <c r="M1047" s="1">
        <v>0.351197154716223</v>
      </c>
      <c r="N1047">
        <v>407625.6521944524</v>
      </c>
      <c r="O1047">
        <v>-2266.50577958551</v>
      </c>
      <c r="P1047" s="1">
        <v>-0.005560262872034127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327613.8909999998</v>
      </c>
      <c r="D1048">
        <v>353704.3419503997</v>
      </c>
      <c r="E1048" s="1">
        <v>0.179014473167999</v>
      </c>
      <c r="F1048">
        <v>29888.3989303296</v>
      </c>
      <c r="G1048" s="1">
        <v>0.08450108009847637</v>
      </c>
      <c r="H1048">
        <v>358497.3593983996</v>
      </c>
      <c r="I1048">
        <v>-4793.017447999911</v>
      </c>
      <c r="J1048" s="1">
        <v>-0.01336974268386008</v>
      </c>
      <c r="K1048">
        <v>29</v>
      </c>
      <c r="L1048">
        <v>407136.152879936</v>
      </c>
      <c r="M1048" s="1">
        <v>0.3571205095997866</v>
      </c>
      <c r="N1048">
        <v>407625.6521944524</v>
      </c>
      <c r="O1048">
        <v>-489.4993145164335</v>
      </c>
      <c r="P1048" s="1">
        <v>-0.001200855029317253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327613.8909999998</v>
      </c>
      <c r="D1049">
        <v>353704.3419503997</v>
      </c>
      <c r="E1049" s="1">
        <v>0.179014473167999</v>
      </c>
      <c r="F1049">
        <v>29888.3989303296</v>
      </c>
      <c r="G1049" s="1">
        <v>0.08450108009847637</v>
      </c>
      <c r="H1049">
        <v>358497.3593983996</v>
      </c>
      <c r="I1049">
        <v>-4793.017447999911</v>
      </c>
      <c r="J1049" s="1">
        <v>-0.01336974268386008</v>
      </c>
      <c r="K1049">
        <v>29</v>
      </c>
      <c r="L1049">
        <v>407136.152879936</v>
      </c>
      <c r="M1049" s="1">
        <v>0.3571205095997866</v>
      </c>
      <c r="N1049">
        <v>407625.6521944524</v>
      </c>
      <c r="O1049">
        <v>-489.4993145164335</v>
      </c>
      <c r="P1049" s="1">
        <v>-0.001200855029317253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327613.8909999998</v>
      </c>
      <c r="D1050">
        <v>353704.3419503997</v>
      </c>
      <c r="E1050" s="1">
        <v>0.179014473167999</v>
      </c>
      <c r="F1050">
        <v>29888.3989303296</v>
      </c>
      <c r="G1050" s="1">
        <v>0.08450108009847637</v>
      </c>
      <c r="H1050">
        <v>358497.3593983996</v>
      </c>
      <c r="I1050">
        <v>-4793.017447999911</v>
      </c>
      <c r="J1050" s="1">
        <v>-0.01336974268386008</v>
      </c>
      <c r="K1050">
        <v>29</v>
      </c>
      <c r="L1050">
        <v>407136.152879936</v>
      </c>
      <c r="M1050" s="1">
        <v>0.3571205095997866</v>
      </c>
      <c r="N1050">
        <v>407625.6521944524</v>
      </c>
      <c r="O1050">
        <v>-489.4993145164335</v>
      </c>
      <c r="P1050" s="1">
        <v>-0.001200855029317253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345163.1389999998</v>
      </c>
      <c r="D1051">
        <v>353685.3025519997</v>
      </c>
      <c r="E1051" s="1">
        <v>0.1789510085066656</v>
      </c>
      <c r="F1051">
        <v>30949.51196</v>
      </c>
      <c r="G1051" s="1">
        <v>0.08750579042070804</v>
      </c>
      <c r="H1051">
        <v>358497.3593983996</v>
      </c>
      <c r="I1051">
        <v>-4793.017447999911</v>
      </c>
      <c r="J1051" s="1">
        <v>-0.01337</v>
      </c>
      <c r="K1051">
        <v>30</v>
      </c>
      <c r="L1051">
        <v>406777.1921043135</v>
      </c>
      <c r="M1051" s="1">
        <v>0.3559239736810451</v>
      </c>
      <c r="N1051">
        <v>407625.6521944524</v>
      </c>
      <c r="O1051">
        <v>-848.4600901388912</v>
      </c>
      <c r="P1051" s="1">
        <v>-0.002081468831932453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345163.1389999998</v>
      </c>
      <c r="D1052">
        <v>353685.3025519997</v>
      </c>
      <c r="E1052" s="1">
        <v>0.1789510085066656</v>
      </c>
      <c r="F1052">
        <v>30949.51196</v>
      </c>
      <c r="G1052" s="1">
        <v>0.08750579042070804</v>
      </c>
      <c r="H1052">
        <v>358497.3593983996</v>
      </c>
      <c r="I1052">
        <v>-4793.017447999911</v>
      </c>
      <c r="J1052" s="1">
        <v>-0.01337</v>
      </c>
      <c r="K1052">
        <v>30</v>
      </c>
      <c r="L1052">
        <v>406424.5060303988</v>
      </c>
      <c r="M1052" s="1">
        <v>0.3547483534346625</v>
      </c>
      <c r="N1052">
        <v>407625.6521944524</v>
      </c>
      <c r="O1052">
        <v>-1201.146164053644</v>
      </c>
      <c r="P1052" s="1">
        <v>-0.002946689340053243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345163.1389999998</v>
      </c>
      <c r="D1053">
        <v>353685.3025519997</v>
      </c>
      <c r="E1053" s="1">
        <v>0.1789510085066656</v>
      </c>
      <c r="F1053">
        <v>30949.51196</v>
      </c>
      <c r="G1053" s="1">
        <v>0.08750579042070804</v>
      </c>
      <c r="H1053">
        <v>358497.3593983996</v>
      </c>
      <c r="I1053">
        <v>-4793.017447999911</v>
      </c>
      <c r="J1053" s="1">
        <v>-0.01337</v>
      </c>
      <c r="K1053">
        <v>30</v>
      </c>
      <c r="L1053">
        <v>400675.2621822472</v>
      </c>
      <c r="M1053" s="1">
        <v>0.3355842072741575</v>
      </c>
      <c r="N1053">
        <v>407625.6521944524</v>
      </c>
      <c r="O1053">
        <v>-6950.390012205171</v>
      </c>
      <c r="P1053" s="1">
        <v>-0.01705091417772103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345163.1389999998</v>
      </c>
      <c r="D1054">
        <v>353685.3025519997</v>
      </c>
      <c r="E1054" s="1">
        <v>0.1789510085066656</v>
      </c>
      <c r="F1054">
        <v>30949.51196</v>
      </c>
      <c r="G1054" s="1">
        <v>0.08750579042070804</v>
      </c>
      <c r="H1054">
        <v>358497.3593983996</v>
      </c>
      <c r="I1054">
        <v>-4793.017447999911</v>
      </c>
      <c r="J1054" s="1">
        <v>-0.01337</v>
      </c>
      <c r="K1054">
        <v>30</v>
      </c>
      <c r="L1054">
        <v>400675.2621822472</v>
      </c>
      <c r="M1054" s="1">
        <v>0.3355842072741575</v>
      </c>
      <c r="N1054">
        <v>407625.6521944524</v>
      </c>
      <c r="O1054">
        <v>-6950.390012205171</v>
      </c>
      <c r="P1054" s="1">
        <v>-0.01705091417772103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345163.1389999998</v>
      </c>
      <c r="D1055">
        <v>353685.3025519997</v>
      </c>
      <c r="E1055" s="1">
        <v>0.1789510085066656</v>
      </c>
      <c r="F1055">
        <v>30949.51196</v>
      </c>
      <c r="G1055" s="1">
        <v>0.08750579042070804</v>
      </c>
      <c r="H1055">
        <v>358497.3593983996</v>
      </c>
      <c r="I1055">
        <v>-4793.017447999911</v>
      </c>
      <c r="J1055" s="1">
        <v>-0.01337</v>
      </c>
      <c r="K1055">
        <v>30</v>
      </c>
      <c r="L1055">
        <v>392335.8359667237</v>
      </c>
      <c r="M1055" s="1">
        <v>0.3077861198890789</v>
      </c>
      <c r="N1055">
        <v>407625.6521944524</v>
      </c>
      <c r="O1055">
        <v>-15289.81622772873</v>
      </c>
      <c r="P1055" s="1">
        <v>-0.03750945541679239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345163.1389999998</v>
      </c>
      <c r="D1056">
        <v>353685.3025519997</v>
      </c>
      <c r="E1056" s="1">
        <v>0.1789510085066656</v>
      </c>
      <c r="F1056">
        <v>30949.51196</v>
      </c>
      <c r="G1056" s="1">
        <v>0.08750579042070804</v>
      </c>
      <c r="H1056">
        <v>358497.3593983996</v>
      </c>
      <c r="I1056">
        <v>-4793.017447999911</v>
      </c>
      <c r="J1056" s="1">
        <v>-0.01337</v>
      </c>
      <c r="K1056">
        <v>30</v>
      </c>
      <c r="L1056">
        <v>392335.8359667237</v>
      </c>
      <c r="M1056" s="1">
        <v>0.3077861198890789</v>
      </c>
      <c r="N1056">
        <v>407625.6521944524</v>
      </c>
      <c r="O1056">
        <v>-15289.81622772873</v>
      </c>
      <c r="P1056" s="1">
        <v>-0.03750945541679239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345163.1389999998</v>
      </c>
      <c r="D1057">
        <v>353685.3025519997</v>
      </c>
      <c r="E1057" s="1">
        <v>0.1789510085066656</v>
      </c>
      <c r="F1057">
        <v>30949.51196</v>
      </c>
      <c r="G1057" s="1">
        <v>0.08750579042070804</v>
      </c>
      <c r="H1057">
        <v>358497.3593983996</v>
      </c>
      <c r="I1057">
        <v>-4793.017447999911</v>
      </c>
      <c r="J1057" s="1">
        <v>-0.01337</v>
      </c>
      <c r="K1057">
        <v>30</v>
      </c>
      <c r="L1057">
        <v>392335.8359667237</v>
      </c>
      <c r="M1057" s="1">
        <v>0.3077861198890789</v>
      </c>
      <c r="N1057">
        <v>407625.6521944524</v>
      </c>
      <c r="O1057">
        <v>-15289.81622772873</v>
      </c>
      <c r="P1057" s="1">
        <v>-0.03750945541679239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321833.2439999998</v>
      </c>
      <c r="D1058">
        <v>351821.1561975997</v>
      </c>
      <c r="E1058" s="1">
        <v>0.1727371873253324</v>
      </c>
      <c r="F1058">
        <v>28826.0730633824</v>
      </c>
      <c r="G1058" s="1">
        <v>0.08193388190445344</v>
      </c>
      <c r="H1058">
        <v>358497.3593983996</v>
      </c>
      <c r="I1058">
        <v>-6676.203200799879</v>
      </c>
      <c r="J1058" s="1">
        <v>-0.01862274023999319</v>
      </c>
      <c r="K1058">
        <v>28</v>
      </c>
      <c r="L1058">
        <v>391886.2211624851</v>
      </c>
      <c r="M1058" s="1">
        <v>0.3062874038749505</v>
      </c>
      <c r="N1058">
        <v>407625.6521944524</v>
      </c>
      <c r="O1058">
        <v>-15739.43103196728</v>
      </c>
      <c r="P1058" s="1">
        <v>-0.03861246451795677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350904.2789999997</v>
      </c>
      <c r="D1059">
        <v>351787.8993695997</v>
      </c>
      <c r="E1059" s="1">
        <v>0.172626331231999</v>
      </c>
      <c r="F1059">
        <v>30936.95281</v>
      </c>
      <c r="G1059" s="1">
        <v>0.08794206072874791</v>
      </c>
      <c r="H1059">
        <v>358497.3593983996</v>
      </c>
      <c r="I1059">
        <v>-6676.203200799879</v>
      </c>
      <c r="J1059" s="1">
        <v>-0.01862</v>
      </c>
      <c r="K1059">
        <v>30</v>
      </c>
      <c r="L1059">
        <v>391424.7020089417</v>
      </c>
      <c r="M1059" s="1">
        <v>0.3047490066964723</v>
      </c>
      <c r="N1059">
        <v>407625.6521944524</v>
      </c>
      <c r="O1059">
        <v>-16200.95018551074</v>
      </c>
      <c r="P1059" s="1">
        <v>-0.03974467774118958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333354.2949999998</v>
      </c>
      <c r="D1060">
        <v>350766.3050679997</v>
      </c>
      <c r="E1060" s="1">
        <v>0.1692210168933323</v>
      </c>
      <c r="F1060">
        <v>29861.5038067168</v>
      </c>
      <c r="G1060" s="1">
        <v>0.08513219022256951</v>
      </c>
      <c r="H1060">
        <v>358497.3593983996</v>
      </c>
      <c r="I1060">
        <v>-7731.0543303999</v>
      </c>
      <c r="J1060" s="1">
        <v>-0.02156516394813483</v>
      </c>
      <c r="K1060">
        <v>29</v>
      </c>
      <c r="L1060">
        <v>387834.278006952</v>
      </c>
      <c r="M1060" s="1">
        <v>0.2927809266898401</v>
      </c>
      <c r="N1060">
        <v>407625.6521944524</v>
      </c>
      <c r="O1060">
        <v>-19791.37418750039</v>
      </c>
      <c r="P1060" s="1">
        <v>-0.04855281820698364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348867.7669999998</v>
      </c>
      <c r="D1061">
        <v>350748.8942903997</v>
      </c>
      <c r="E1061" s="1">
        <v>0.1691629809679989</v>
      </c>
      <c r="F1061">
        <v>30913.80272</v>
      </c>
      <c r="G1061" s="1">
        <v>0.08813656499913346</v>
      </c>
      <c r="H1061">
        <v>358497.3593983996</v>
      </c>
      <c r="I1061">
        <v>-7731.0543303999</v>
      </c>
      <c r="J1061" s="1">
        <v>-0.02157</v>
      </c>
      <c r="K1061">
        <v>30</v>
      </c>
      <c r="L1061">
        <v>386738.1970612174</v>
      </c>
      <c r="M1061" s="1">
        <v>0.2891273235373913</v>
      </c>
      <c r="N1061">
        <v>407625.6521944524</v>
      </c>
      <c r="O1061">
        <v>-20887.45513323502</v>
      </c>
      <c r="P1061" s="1">
        <v>-0.05124175826714394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322755.8359999997</v>
      </c>
      <c r="D1062">
        <v>352156.1722903997</v>
      </c>
      <c r="E1062" s="1">
        <v>0.1738539076346656</v>
      </c>
      <c r="F1062">
        <v>28829.3767013864</v>
      </c>
      <c r="G1062" s="1">
        <v>0.08186531706623827</v>
      </c>
      <c r="H1062">
        <v>358497.3593983996</v>
      </c>
      <c r="I1062">
        <v>-6341.187107999926</v>
      </c>
      <c r="J1062" s="1">
        <v>-0.0176882393740394</v>
      </c>
      <c r="K1062">
        <v>28</v>
      </c>
      <c r="L1062">
        <v>381204.1499783218</v>
      </c>
      <c r="M1062" s="1">
        <v>0.2706804999277393</v>
      </c>
      <c r="N1062">
        <v>407625.6521944524</v>
      </c>
      <c r="O1062">
        <v>-26421.50221613061</v>
      </c>
      <c r="P1062" s="1">
        <v>-0.06481805566919176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322755.8359999997</v>
      </c>
      <c r="D1063">
        <v>352156.1722903997</v>
      </c>
      <c r="E1063" s="1">
        <v>0.1738539076346656</v>
      </c>
      <c r="F1063">
        <v>28829.3767013864</v>
      </c>
      <c r="G1063" s="1">
        <v>0.08186531706623827</v>
      </c>
      <c r="H1063">
        <v>358497.3593983996</v>
      </c>
      <c r="I1063">
        <v>-6341.187107999926</v>
      </c>
      <c r="J1063" s="1">
        <v>-0.0176882393740394</v>
      </c>
      <c r="K1063">
        <v>28</v>
      </c>
      <c r="L1063">
        <v>381204.1499783218</v>
      </c>
      <c r="M1063" s="1">
        <v>0.2706804999277393</v>
      </c>
      <c r="N1063">
        <v>407625.6521944524</v>
      </c>
      <c r="O1063">
        <v>-26421.50221613061</v>
      </c>
      <c r="P1063" s="1">
        <v>-0.06481805566919176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322755.8359999997</v>
      </c>
      <c r="D1064">
        <v>352156.1722903997</v>
      </c>
      <c r="E1064" s="1">
        <v>0.1738539076346656</v>
      </c>
      <c r="F1064">
        <v>28829.3767013864</v>
      </c>
      <c r="G1064" s="1">
        <v>0.08186531706623827</v>
      </c>
      <c r="H1064">
        <v>358497.3593983996</v>
      </c>
      <c r="I1064">
        <v>-6341.187107999926</v>
      </c>
      <c r="J1064" s="1">
        <v>-0.0176882393740394</v>
      </c>
      <c r="K1064">
        <v>28</v>
      </c>
      <c r="L1064">
        <v>381204.1499783218</v>
      </c>
      <c r="M1064" s="1">
        <v>0.2706804999277393</v>
      </c>
      <c r="N1064">
        <v>407625.6521944524</v>
      </c>
      <c r="O1064">
        <v>-26421.50221613061</v>
      </c>
      <c r="P1064" s="1">
        <v>-0.06481805566919176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330719.4289999998</v>
      </c>
      <c r="D1065">
        <v>354966.9947471997</v>
      </c>
      <c r="E1065" s="1">
        <v>0.183223315823999</v>
      </c>
      <c r="F1065">
        <v>28919.3759957224</v>
      </c>
      <c r="G1065" s="1">
        <v>0.08147060550324742</v>
      </c>
      <c r="H1065">
        <v>358497.3593983996</v>
      </c>
      <c r="I1065">
        <v>-3530.364651199896</v>
      </c>
      <c r="J1065" s="1">
        <v>-0.009847672677768839</v>
      </c>
      <c r="K1065">
        <v>28</v>
      </c>
      <c r="L1065">
        <v>379784.6741309388</v>
      </c>
      <c r="M1065" s="1">
        <v>0.2659489137697959</v>
      </c>
      <c r="N1065">
        <v>407625.6521944524</v>
      </c>
      <c r="O1065">
        <v>-27840.97806351364</v>
      </c>
      <c r="P1065" s="1">
        <v>-0.06830035821747664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338120.9639999999</v>
      </c>
      <c r="D1066">
        <v>355401.9512487997</v>
      </c>
      <c r="E1066" s="1">
        <v>0.1846731708293325</v>
      </c>
      <c r="F1066">
        <v>28711.9775528336</v>
      </c>
      <c r="G1066" s="1">
        <v>0.08078733797590698</v>
      </c>
      <c r="H1066">
        <v>358497.3593983996</v>
      </c>
      <c r="I1066">
        <v>-3095.408149599854</v>
      </c>
      <c r="J1066" s="1">
        <v>-0.008634395954252803</v>
      </c>
      <c r="K1066">
        <v>28</v>
      </c>
      <c r="L1066">
        <v>372843.3691888864</v>
      </c>
      <c r="M1066" s="1">
        <v>0.2428112306296214</v>
      </c>
      <c r="N1066">
        <v>407625.6521944524</v>
      </c>
      <c r="O1066">
        <v>-34782.28300556599</v>
      </c>
      <c r="P1066" s="1">
        <v>-0.08532898461692877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331452.5239999999</v>
      </c>
      <c r="D1067">
        <v>354359.0842343997</v>
      </c>
      <c r="E1067" s="1">
        <v>0.1811969474479991</v>
      </c>
      <c r="F1067">
        <v>27654.3334624856</v>
      </c>
      <c r="G1067" s="1">
        <v>0.07804042479179947</v>
      </c>
      <c r="H1067">
        <v>358497.3593983996</v>
      </c>
      <c r="I1067">
        <v>-4138.275163999875</v>
      </c>
      <c r="J1067" s="1">
        <v>-0.0115433909218868</v>
      </c>
      <c r="K1067">
        <v>27</v>
      </c>
      <c r="L1067">
        <v>370850.9478229826</v>
      </c>
      <c r="M1067" s="1">
        <v>0.2361698260766086</v>
      </c>
      <c r="N1067">
        <v>407625.6521944524</v>
      </c>
      <c r="O1067">
        <v>-36774.70437146985</v>
      </c>
      <c r="P1067" s="1">
        <v>-0.09021685503229067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301392.1119999998</v>
      </c>
      <c r="D1068">
        <v>356343.5804303999</v>
      </c>
      <c r="E1068" s="1">
        <v>0.1878119347679997</v>
      </c>
      <c r="F1068">
        <v>25573.3856841752</v>
      </c>
      <c r="G1068" s="1">
        <v>0.07176609061761989</v>
      </c>
      <c r="H1068">
        <v>358497.3593983996</v>
      </c>
      <c r="I1068">
        <v>-2153.778967999679</v>
      </c>
      <c r="J1068" s="1">
        <v>-0.006007795905704776</v>
      </c>
      <c r="K1068">
        <v>25</v>
      </c>
      <c r="L1068">
        <v>374309.4372642456</v>
      </c>
      <c r="M1068" s="1">
        <v>0.2476981242141521</v>
      </c>
      <c r="N1068">
        <v>407625.6521944524</v>
      </c>
      <c r="O1068">
        <v>-33316.21493020677</v>
      </c>
      <c r="P1068" s="1">
        <v>-0.08173238055762426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335157.8999999998</v>
      </c>
      <c r="D1069">
        <v>358563.8463271998</v>
      </c>
      <c r="E1069" s="1">
        <v>0.1952128210906661</v>
      </c>
      <c r="F1069">
        <v>30954.2569673728</v>
      </c>
      <c r="G1069" s="1">
        <v>0.0863284385317703</v>
      </c>
      <c r="H1069">
        <v>358563.8463271998</v>
      </c>
      <c r="I1069">
        <v>0</v>
      </c>
      <c r="J1069" s="1">
        <v>0</v>
      </c>
      <c r="K1069">
        <v>30</v>
      </c>
      <c r="L1069">
        <v>368576.3036597362</v>
      </c>
      <c r="M1069" s="1">
        <v>0.2285876788657875</v>
      </c>
      <c r="N1069">
        <v>407625.6521944524</v>
      </c>
      <c r="O1069">
        <v>-39049.34853471618</v>
      </c>
      <c r="P1069" s="1">
        <v>-0.09579708324168029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335157.8999999998</v>
      </c>
      <c r="D1070">
        <v>358563.8463271998</v>
      </c>
      <c r="E1070" s="1">
        <v>0.1952128210906661</v>
      </c>
      <c r="F1070">
        <v>30954.2569673728</v>
      </c>
      <c r="G1070" s="1">
        <v>0.0863284385317703</v>
      </c>
      <c r="H1070">
        <v>358563.8463271998</v>
      </c>
      <c r="I1070">
        <v>0</v>
      </c>
      <c r="J1070" s="1">
        <v>0</v>
      </c>
      <c r="K1070">
        <v>30</v>
      </c>
      <c r="L1070">
        <v>368576.3036597362</v>
      </c>
      <c r="M1070" s="1">
        <v>0.2285876788657875</v>
      </c>
      <c r="N1070">
        <v>407625.6521944524</v>
      </c>
      <c r="O1070">
        <v>-39049.34853471618</v>
      </c>
      <c r="P1070" s="1">
        <v>-0.09579708324168029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335157.8999999998</v>
      </c>
      <c r="D1071">
        <v>358563.8463271998</v>
      </c>
      <c r="E1071" s="1">
        <v>0.1952128210906661</v>
      </c>
      <c r="F1071">
        <v>30954.2569673728</v>
      </c>
      <c r="G1071" s="1">
        <v>0.0863284385317703</v>
      </c>
      <c r="H1071">
        <v>358563.8463271998</v>
      </c>
      <c r="I1071">
        <v>0</v>
      </c>
      <c r="J1071" s="1">
        <v>0</v>
      </c>
      <c r="K1071">
        <v>30</v>
      </c>
      <c r="L1071">
        <v>368576.3036597362</v>
      </c>
      <c r="M1071" s="1">
        <v>0.2285876788657875</v>
      </c>
      <c r="N1071">
        <v>407625.6521944524</v>
      </c>
      <c r="O1071">
        <v>-39049.34853471618</v>
      </c>
      <c r="P1071" s="1">
        <v>-0.09579708324168029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299498.8339999999</v>
      </c>
      <c r="D1072">
        <v>355156.5594311999</v>
      </c>
      <c r="E1072" s="1">
        <v>0.1838551981039995</v>
      </c>
      <c r="F1072">
        <v>28854.5281639</v>
      </c>
      <c r="G1072" s="1">
        <v>0.08124453117270847</v>
      </c>
      <c r="H1072">
        <v>358563.8463271998</v>
      </c>
      <c r="I1072">
        <v>-3407.286895999976</v>
      </c>
      <c r="J1072" s="1">
        <v>-0.009502594672890496</v>
      </c>
      <c r="K1072">
        <v>28</v>
      </c>
      <c r="L1072">
        <v>367908.8679357935</v>
      </c>
      <c r="M1072" s="1">
        <v>0.2263628931193116</v>
      </c>
      <c r="N1072">
        <v>407625.6521944524</v>
      </c>
      <c r="O1072">
        <v>-39716.78425865894</v>
      </c>
      <c r="P1072" s="1">
        <v>-0.09743445743623753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330273.4769999998</v>
      </c>
      <c r="D1073">
        <v>355121.9397167998</v>
      </c>
      <c r="E1073" s="1">
        <v>0.1837397990559992</v>
      </c>
      <c r="F1073">
        <v>30985.41711</v>
      </c>
      <c r="G1073" s="1">
        <v>0.08725289441342328</v>
      </c>
      <c r="H1073">
        <v>358563.8463271998</v>
      </c>
      <c r="I1073">
        <v>-3407.286895999976</v>
      </c>
      <c r="J1073" s="1">
        <v>-0.0095</v>
      </c>
      <c r="K1073">
        <v>30</v>
      </c>
      <c r="L1073">
        <v>366431.6964210951</v>
      </c>
      <c r="M1073" s="1">
        <v>0.2214389880703168</v>
      </c>
      <c r="N1073">
        <v>407625.6521944524</v>
      </c>
      <c r="O1073">
        <v>-41193.95577335736</v>
      </c>
      <c r="P1073" s="1">
        <v>-0.1010583008002311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330273.4769999998</v>
      </c>
      <c r="D1074">
        <v>355121.9397167998</v>
      </c>
      <c r="E1074" s="1">
        <v>0.1837397990559992</v>
      </c>
      <c r="F1074">
        <v>30985.41711</v>
      </c>
      <c r="G1074" s="1">
        <v>0.08725289441342328</v>
      </c>
      <c r="H1074">
        <v>358563.8463271998</v>
      </c>
      <c r="I1074">
        <v>-3407.286895999976</v>
      </c>
      <c r="J1074" s="1">
        <v>-0.0095</v>
      </c>
      <c r="K1074">
        <v>30</v>
      </c>
      <c r="L1074">
        <v>358905.4064217203</v>
      </c>
      <c r="M1074" s="1">
        <v>0.1963513547390676</v>
      </c>
      <c r="N1074">
        <v>407625.6521944524</v>
      </c>
      <c r="O1074">
        <v>-48720.24577273213</v>
      </c>
      <c r="P1074" s="1">
        <v>-0.1195220308399305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294234.7279999998</v>
      </c>
      <c r="D1075">
        <v>357528.3389639998</v>
      </c>
      <c r="E1075" s="1">
        <v>0.1917611298799994</v>
      </c>
      <c r="F1075">
        <v>28124.3488904048</v>
      </c>
      <c r="G1075" s="1">
        <v>0.07866327176161746</v>
      </c>
      <c r="H1075">
        <v>359379.1363887998</v>
      </c>
      <c r="I1075">
        <v>-1850.797424799995</v>
      </c>
      <c r="J1075" s="1">
        <v>-0.00514998573205341</v>
      </c>
      <c r="K1075">
        <v>27</v>
      </c>
      <c r="L1075">
        <v>356076.3068965117</v>
      </c>
      <c r="M1075" s="1">
        <v>0.1869210229883723</v>
      </c>
      <c r="N1075">
        <v>407625.6521944524</v>
      </c>
      <c r="O1075">
        <v>-51549.34529794072</v>
      </c>
      <c r="P1075" s="1">
        <v>-0.126462466285978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228788.0169999998</v>
      </c>
      <c r="D1076">
        <v>350694.3113095998</v>
      </c>
      <c r="E1076" s="1">
        <v>0.1689810376986661</v>
      </c>
      <c r="F1076">
        <v>24180.08317459681</v>
      </c>
      <c r="G1076" s="1">
        <v>0.06894917423753176</v>
      </c>
      <c r="H1076">
        <v>359379.1363887998</v>
      </c>
      <c r="I1076">
        <v>-8684.825079199974</v>
      </c>
      <c r="J1076" s="1">
        <v>-0.02416619163390766</v>
      </c>
      <c r="K1076">
        <v>23</v>
      </c>
      <c r="L1076">
        <v>352959.0781329226</v>
      </c>
      <c r="M1076" s="1">
        <v>0.1765302604430755</v>
      </c>
      <c r="N1076">
        <v>407625.6521944524</v>
      </c>
      <c r="O1076">
        <v>-54666.57406152977</v>
      </c>
      <c r="P1076" s="1">
        <v>-0.1341097493919539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228788.0169999998</v>
      </c>
      <c r="D1077">
        <v>350694.3113095998</v>
      </c>
      <c r="E1077" s="1">
        <v>0.1689810376986661</v>
      </c>
      <c r="F1077">
        <v>24180.08317459681</v>
      </c>
      <c r="G1077" s="1">
        <v>0.06894917423753176</v>
      </c>
      <c r="H1077">
        <v>359379.1363887998</v>
      </c>
      <c r="I1077">
        <v>-8684.825079199974</v>
      </c>
      <c r="J1077" s="1">
        <v>-0.02416619163390766</v>
      </c>
      <c r="K1077">
        <v>23</v>
      </c>
      <c r="L1077">
        <v>352959.0781329226</v>
      </c>
      <c r="M1077" s="1">
        <v>0.1765302604430755</v>
      </c>
      <c r="N1077">
        <v>407625.6521944524</v>
      </c>
      <c r="O1077">
        <v>-54666.57406152977</v>
      </c>
      <c r="P1077" s="1">
        <v>-0.1341097493919539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228788.0169999998</v>
      </c>
      <c r="D1078">
        <v>350694.3113095998</v>
      </c>
      <c r="E1078" s="1">
        <v>0.1689810376986661</v>
      </c>
      <c r="F1078">
        <v>24180.08317459681</v>
      </c>
      <c r="G1078" s="1">
        <v>0.06894917423753176</v>
      </c>
      <c r="H1078">
        <v>359379.1363887998</v>
      </c>
      <c r="I1078">
        <v>-8684.825079199974</v>
      </c>
      <c r="J1078" s="1">
        <v>-0.02416619163390766</v>
      </c>
      <c r="K1078">
        <v>23</v>
      </c>
      <c r="L1078">
        <v>352959.0781329226</v>
      </c>
      <c r="M1078" s="1">
        <v>0.1765302604430755</v>
      </c>
      <c r="N1078">
        <v>407625.6521944524</v>
      </c>
      <c r="O1078">
        <v>-54666.57406152977</v>
      </c>
      <c r="P1078" s="1">
        <v>-0.1341097493919539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295001.6119999998</v>
      </c>
      <c r="D1079">
        <v>349192.3968975997</v>
      </c>
      <c r="E1079" s="1">
        <v>0.1639746563253325</v>
      </c>
      <c r="F1079">
        <v>30468.4012918048</v>
      </c>
      <c r="G1079" s="1">
        <v>0.08725390805327192</v>
      </c>
      <c r="H1079">
        <v>359379.1363887998</v>
      </c>
      <c r="I1079">
        <v>-10186.73949120007</v>
      </c>
      <c r="J1079" s="1">
        <v>-0.02834538363456746</v>
      </c>
      <c r="K1079">
        <v>29</v>
      </c>
      <c r="L1079">
        <v>348161.8212510799</v>
      </c>
      <c r="M1079" s="1">
        <v>0.1605394041702664</v>
      </c>
      <c r="N1079">
        <v>407625.6521944524</v>
      </c>
      <c r="O1079">
        <v>-59463.83094337251</v>
      </c>
      <c r="P1079" s="1">
        <v>-0.145878530026874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242974.2589999998</v>
      </c>
      <c r="D1080">
        <v>344005.7543111998</v>
      </c>
      <c r="E1080" s="1">
        <v>0.1466858477039992</v>
      </c>
      <c r="F1080">
        <v>25329.6044710856</v>
      </c>
      <c r="G1080" s="1">
        <v>0.07363133945768695</v>
      </c>
      <c r="H1080">
        <v>359379.1363887998</v>
      </c>
      <c r="I1080">
        <v>-15373.38207760005</v>
      </c>
      <c r="J1080" s="1">
        <v>-0.04277761428244994</v>
      </c>
      <c r="K1080">
        <v>24</v>
      </c>
      <c r="L1080">
        <v>351904.3349882835</v>
      </c>
      <c r="M1080" s="1">
        <v>0.1730144499609451</v>
      </c>
      <c r="N1080">
        <v>407625.6521944524</v>
      </c>
      <c r="O1080">
        <v>-55721.3172061689</v>
      </c>
      <c r="P1080" s="1">
        <v>-0.1366972782654703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288889.5589999998</v>
      </c>
      <c r="D1081">
        <v>345480.9520391998</v>
      </c>
      <c r="E1081" s="1">
        <v>0.1516031734639994</v>
      </c>
      <c r="F1081">
        <v>29424.8142666832</v>
      </c>
      <c r="G1081" s="1">
        <v>0.08517058348080657</v>
      </c>
      <c r="H1081">
        <v>359379.1363887998</v>
      </c>
      <c r="I1081">
        <v>-13898.18434959999</v>
      </c>
      <c r="J1081" s="1">
        <v>-0.0386727635033438</v>
      </c>
      <c r="K1081">
        <v>28</v>
      </c>
      <c r="L1081">
        <v>356101.0705091888</v>
      </c>
      <c r="M1081" s="1">
        <v>0.1870035683639625</v>
      </c>
      <c r="N1081">
        <v>407625.6521944524</v>
      </c>
      <c r="O1081">
        <v>-51524.58168526366</v>
      </c>
      <c r="P1081" s="1">
        <v>-0.1264017154167828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301721.9839999998</v>
      </c>
      <c r="D1082">
        <v>345465.6860991998</v>
      </c>
      <c r="E1082" s="1">
        <v>0.1515522869973327</v>
      </c>
      <c r="F1082">
        <v>30461.25712</v>
      </c>
      <c r="G1082" s="1">
        <v>0.08817447968263079</v>
      </c>
      <c r="H1082">
        <v>359379.1363887998</v>
      </c>
      <c r="I1082">
        <v>-13898.18434959999</v>
      </c>
      <c r="J1082" s="1">
        <v>-0.03867</v>
      </c>
      <c r="K1082">
        <v>29</v>
      </c>
      <c r="L1082">
        <v>361063.3957386235</v>
      </c>
      <c r="M1082" s="1">
        <v>0.2035446524620784</v>
      </c>
      <c r="N1082">
        <v>407625.6521944524</v>
      </c>
      <c r="O1082">
        <v>-46562.2564558289</v>
      </c>
      <c r="P1082" s="1">
        <v>-0.114227983948412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301721.9839999998</v>
      </c>
      <c r="D1083">
        <v>345465.6860991998</v>
      </c>
      <c r="E1083" s="1">
        <v>0.1515522869973327</v>
      </c>
      <c r="F1083">
        <v>30461.25712</v>
      </c>
      <c r="G1083" s="1">
        <v>0.08817447968263079</v>
      </c>
      <c r="H1083">
        <v>359379.1363887998</v>
      </c>
      <c r="I1083">
        <v>-13898.18434959999</v>
      </c>
      <c r="J1083" s="1">
        <v>-0.03867</v>
      </c>
      <c r="K1083">
        <v>29</v>
      </c>
      <c r="L1083">
        <v>361690.8935451963</v>
      </c>
      <c r="M1083" s="1">
        <v>0.2056363118173209</v>
      </c>
      <c r="N1083">
        <v>407625.6521944524</v>
      </c>
      <c r="O1083">
        <v>-45934.75864925614</v>
      </c>
      <c r="P1083" s="1">
        <v>-0.1126885867019566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301721.9839999998</v>
      </c>
      <c r="D1084">
        <v>345465.6860991998</v>
      </c>
      <c r="E1084" s="1">
        <v>0.1515522869973327</v>
      </c>
      <c r="F1084">
        <v>30461.25712</v>
      </c>
      <c r="G1084" s="1">
        <v>0.08817447968263079</v>
      </c>
      <c r="H1084">
        <v>359379.1363887998</v>
      </c>
      <c r="I1084">
        <v>-13898.18434959999</v>
      </c>
      <c r="J1084" s="1">
        <v>-0.03867</v>
      </c>
      <c r="K1084">
        <v>29</v>
      </c>
      <c r="L1084">
        <v>361690.8935451963</v>
      </c>
      <c r="M1084" s="1">
        <v>0.2056363118173209</v>
      </c>
      <c r="N1084">
        <v>407625.6521944524</v>
      </c>
      <c r="O1084">
        <v>-45934.75864925614</v>
      </c>
      <c r="P1084" s="1">
        <v>-0.1126885867019566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301721.9839999998</v>
      </c>
      <c r="D1085">
        <v>345465.6860991998</v>
      </c>
      <c r="E1085" s="1">
        <v>0.1515522869973327</v>
      </c>
      <c r="F1085">
        <v>30461.25712</v>
      </c>
      <c r="G1085" s="1">
        <v>0.08817447968263079</v>
      </c>
      <c r="H1085">
        <v>359379.1363887998</v>
      </c>
      <c r="I1085">
        <v>-13898.18434959999</v>
      </c>
      <c r="J1085" s="1">
        <v>-0.03867</v>
      </c>
      <c r="K1085">
        <v>29</v>
      </c>
      <c r="L1085">
        <v>361690.8935451963</v>
      </c>
      <c r="M1085" s="1">
        <v>0.2056363118173209</v>
      </c>
      <c r="N1085">
        <v>407625.6521944524</v>
      </c>
      <c r="O1085">
        <v>-45934.75864925614</v>
      </c>
      <c r="P1085" s="1">
        <v>-0.1126885867019566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301721.9839999998</v>
      </c>
      <c r="D1086">
        <v>345465.6860991998</v>
      </c>
      <c r="E1086" s="1">
        <v>0.1515522869973327</v>
      </c>
      <c r="F1086">
        <v>30461.25712</v>
      </c>
      <c r="G1086" s="1">
        <v>0.08817447968263079</v>
      </c>
      <c r="H1086">
        <v>359379.1363887998</v>
      </c>
      <c r="I1086">
        <v>-13898.18434959999</v>
      </c>
      <c r="J1086" s="1">
        <v>-0.03867</v>
      </c>
      <c r="K1086">
        <v>29</v>
      </c>
      <c r="L1086">
        <v>362205.4500334054</v>
      </c>
      <c r="M1086" s="1">
        <v>0.2073515001113515</v>
      </c>
      <c r="N1086">
        <v>407625.6521944524</v>
      </c>
      <c r="O1086">
        <v>-45420.20216104697</v>
      </c>
      <c r="P1086" s="1">
        <v>-0.1114262606303782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298515.2629999997</v>
      </c>
      <c r="D1087">
        <v>344455.2946255998</v>
      </c>
      <c r="E1087" s="1">
        <v>0.148184315418666</v>
      </c>
      <c r="F1087">
        <v>29392.2620157904</v>
      </c>
      <c r="G1087" s="1">
        <v>0.0853296856642539</v>
      </c>
      <c r="H1087">
        <v>359379.1363887998</v>
      </c>
      <c r="I1087">
        <v>-14923.84176320001</v>
      </c>
      <c r="J1087" s="1">
        <v>-0.04152673389212672</v>
      </c>
      <c r="K1087">
        <v>28</v>
      </c>
      <c r="L1087">
        <v>353036.4793580042</v>
      </c>
      <c r="M1087" s="1">
        <v>0.1767882645266808</v>
      </c>
      <c r="N1087">
        <v>407625.6521944524</v>
      </c>
      <c r="O1087">
        <v>-54589.17283644818</v>
      </c>
      <c r="P1087" s="1">
        <v>-0.1339198662855672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304033.9169999997</v>
      </c>
      <c r="D1088">
        <v>342706.8119391998</v>
      </c>
      <c r="E1088" s="1">
        <v>0.1423560397973327</v>
      </c>
      <c r="F1088">
        <v>29369.2057513928</v>
      </c>
      <c r="G1088" s="1">
        <v>0.08569775892462635</v>
      </c>
      <c r="H1088">
        <v>359379.1363887998</v>
      </c>
      <c r="I1088">
        <v>-16672.32444960001</v>
      </c>
      <c r="J1088" s="1">
        <v>-0.04639202102028205</v>
      </c>
      <c r="K1088">
        <v>28</v>
      </c>
      <c r="L1088">
        <v>352005.9798319238</v>
      </c>
      <c r="M1088" s="1">
        <v>0.1733532661064126</v>
      </c>
      <c r="N1088">
        <v>407625.6521944524</v>
      </c>
      <c r="O1088">
        <v>-55619.67236252862</v>
      </c>
      <c r="P1088" s="1">
        <v>-0.1364479199557245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300465.6049999997</v>
      </c>
      <c r="D1089">
        <v>342128.0312111998</v>
      </c>
      <c r="E1089" s="1">
        <v>0.1404267707039994</v>
      </c>
      <c r="F1089">
        <v>28269.5309343208</v>
      </c>
      <c r="G1089" s="1">
        <v>0.08262851434371267</v>
      </c>
      <c r="H1089">
        <v>359379.1363887998</v>
      </c>
      <c r="I1089">
        <v>-17251.10517759999</v>
      </c>
      <c r="J1089" s="1">
        <v>-0.04800252277009377</v>
      </c>
      <c r="K1089">
        <v>27</v>
      </c>
      <c r="L1089">
        <v>354422.0010230974</v>
      </c>
      <c r="M1089" s="1">
        <v>0.1814066700769914</v>
      </c>
      <c r="N1089">
        <v>407625.6521944524</v>
      </c>
      <c r="O1089">
        <v>-53203.65117135498</v>
      </c>
      <c r="P1089" s="1">
        <v>-0.1305208611993214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318146.4749999997</v>
      </c>
      <c r="D1090">
        <v>342103.8865151998</v>
      </c>
      <c r="E1090" s="1">
        <v>0.1403462883839993</v>
      </c>
      <c r="F1090">
        <v>30322.26416</v>
      </c>
      <c r="G1090" s="1">
        <v>0.08863466729031963</v>
      </c>
      <c r="H1090">
        <v>359379.1363887998</v>
      </c>
      <c r="I1090">
        <v>-17251.10517759999</v>
      </c>
      <c r="J1090" s="1">
        <v>-0.048</v>
      </c>
      <c r="K1090">
        <v>29</v>
      </c>
      <c r="L1090">
        <v>350377.294409162</v>
      </c>
      <c r="M1090" s="1">
        <v>0.1679243146972067</v>
      </c>
      <c r="N1090">
        <v>407625.6521944524</v>
      </c>
      <c r="O1090">
        <v>-57248.3577852904</v>
      </c>
      <c r="P1090" s="1">
        <v>-0.1404434619781506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318146.4749999997</v>
      </c>
      <c r="D1091">
        <v>342103.8865151998</v>
      </c>
      <c r="E1091" s="1">
        <v>0.1403462883839993</v>
      </c>
      <c r="F1091">
        <v>30322.26416</v>
      </c>
      <c r="G1091" s="1">
        <v>0.08863466729031963</v>
      </c>
      <c r="H1091">
        <v>359379.1363887998</v>
      </c>
      <c r="I1091">
        <v>-17251.10517759999</v>
      </c>
      <c r="J1091" s="1">
        <v>-0.048</v>
      </c>
      <c r="K1091">
        <v>29</v>
      </c>
      <c r="L1091">
        <v>350377.294409162</v>
      </c>
      <c r="M1091" s="1">
        <v>0.1679243146972067</v>
      </c>
      <c r="N1091">
        <v>407625.6521944524</v>
      </c>
      <c r="O1091">
        <v>-57248.3577852904</v>
      </c>
      <c r="P1091" s="1">
        <v>-0.1404434619781506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318146.4749999997</v>
      </c>
      <c r="D1092">
        <v>342103.8865151998</v>
      </c>
      <c r="E1092" s="1">
        <v>0.1403462883839993</v>
      </c>
      <c r="F1092">
        <v>30322.26416</v>
      </c>
      <c r="G1092" s="1">
        <v>0.08863466729031963</v>
      </c>
      <c r="H1092">
        <v>359379.1363887998</v>
      </c>
      <c r="I1092">
        <v>-17251.10517759999</v>
      </c>
      <c r="J1092" s="1">
        <v>-0.048</v>
      </c>
      <c r="K1092">
        <v>29</v>
      </c>
      <c r="L1092">
        <v>350377.294409162</v>
      </c>
      <c r="M1092" s="1">
        <v>0.1679243146972067</v>
      </c>
      <c r="N1092">
        <v>407625.6521944524</v>
      </c>
      <c r="O1092">
        <v>-57248.3577852904</v>
      </c>
      <c r="P1092" s="1">
        <v>-0.1404434619781506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318146.4749999997</v>
      </c>
      <c r="D1093">
        <v>342103.8865151998</v>
      </c>
      <c r="E1093" s="1">
        <v>0.1403462883839993</v>
      </c>
      <c r="F1093">
        <v>30322.26416</v>
      </c>
      <c r="G1093" s="1">
        <v>0.08863466729031963</v>
      </c>
      <c r="H1093">
        <v>359379.1363887998</v>
      </c>
      <c r="I1093">
        <v>-17251.10517759999</v>
      </c>
      <c r="J1093" s="1">
        <v>-0.048</v>
      </c>
      <c r="K1093">
        <v>29</v>
      </c>
      <c r="L1093">
        <v>350056.4206598967</v>
      </c>
      <c r="M1093" s="1">
        <v>0.1668547355329892</v>
      </c>
      <c r="N1093">
        <v>407625.6521944524</v>
      </c>
      <c r="O1093">
        <v>-57569.23153455567</v>
      </c>
      <c r="P1093" s="1">
        <v>-0.1412306394963903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318146.4749999997</v>
      </c>
      <c r="D1094">
        <v>342103.8865151998</v>
      </c>
      <c r="E1094" s="1">
        <v>0.1403462883839993</v>
      </c>
      <c r="F1094">
        <v>30322.26416</v>
      </c>
      <c r="G1094" s="1">
        <v>0.08863466729031963</v>
      </c>
      <c r="H1094">
        <v>359379.1363887998</v>
      </c>
      <c r="I1094">
        <v>-17251.10517759999</v>
      </c>
      <c r="J1094" s="1">
        <v>-0.048</v>
      </c>
      <c r="K1094">
        <v>29</v>
      </c>
      <c r="L1094">
        <v>350056.4206598967</v>
      </c>
      <c r="M1094" s="1">
        <v>0.1668547355329892</v>
      </c>
      <c r="N1094">
        <v>407625.6521944524</v>
      </c>
      <c r="O1094">
        <v>-57569.23153455567</v>
      </c>
      <c r="P1094" s="1">
        <v>-0.1412306394963903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302084.5969999997</v>
      </c>
      <c r="D1095">
        <v>341212.4894103998</v>
      </c>
      <c r="E1095" s="1">
        <v>0.1373749647013327</v>
      </c>
      <c r="F1095">
        <v>29270.364968816</v>
      </c>
      <c r="G1095" s="1">
        <v>0.08578339268704351</v>
      </c>
      <c r="H1095">
        <v>359379.1363887998</v>
      </c>
      <c r="I1095">
        <v>-18166.64697840001</v>
      </c>
      <c r="J1095" s="1">
        <v>-0.05055008802388056</v>
      </c>
      <c r="K1095">
        <v>28</v>
      </c>
      <c r="L1095">
        <v>350261.9574202675</v>
      </c>
      <c r="M1095" s="1">
        <v>0.1675398580675584</v>
      </c>
      <c r="N1095">
        <v>407625.6521944524</v>
      </c>
      <c r="O1095">
        <v>-57363.6947741849</v>
      </c>
      <c r="P1095" s="1">
        <v>-0.1407264102869078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313336.8899999997</v>
      </c>
      <c r="D1096">
        <v>341198.4875759998</v>
      </c>
      <c r="E1096" s="1">
        <v>0.1373282919199994</v>
      </c>
      <c r="F1096">
        <v>30294.00244</v>
      </c>
      <c r="G1096" s="1">
        <v>0.08878703611853556</v>
      </c>
      <c r="H1096">
        <v>359379.1363887998</v>
      </c>
      <c r="I1096">
        <v>-18166.64697840001</v>
      </c>
      <c r="J1096" s="1">
        <v>-0.05055</v>
      </c>
      <c r="K1096">
        <v>29</v>
      </c>
      <c r="L1096">
        <v>356602.859692229</v>
      </c>
      <c r="M1096" s="1">
        <v>0.1886761989740967</v>
      </c>
      <c r="N1096">
        <v>407625.6521944524</v>
      </c>
      <c r="O1096">
        <v>-51022.7925022234</v>
      </c>
      <c r="P1096" s="1">
        <v>-0.1251707104975907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313336.8899999997</v>
      </c>
      <c r="D1097">
        <v>341198.4875759998</v>
      </c>
      <c r="E1097" s="1">
        <v>0.1373282919199994</v>
      </c>
      <c r="F1097">
        <v>30294.00244</v>
      </c>
      <c r="G1097" s="1">
        <v>0.08878703611853556</v>
      </c>
      <c r="H1097">
        <v>359379.1363887998</v>
      </c>
      <c r="I1097">
        <v>-18166.64697840001</v>
      </c>
      <c r="J1097" s="1">
        <v>-0.05055</v>
      </c>
      <c r="K1097">
        <v>29</v>
      </c>
      <c r="L1097">
        <v>352329.9022418751</v>
      </c>
      <c r="M1097" s="1">
        <v>0.1744330074729169</v>
      </c>
      <c r="N1097">
        <v>407625.6521944524</v>
      </c>
      <c r="O1097">
        <v>-55295.74995257735</v>
      </c>
      <c r="P1097" s="1">
        <v>-0.1356532633677314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313336.8899999997</v>
      </c>
      <c r="D1098">
        <v>341198.4875759998</v>
      </c>
      <c r="E1098" s="1">
        <v>0.1373282919199994</v>
      </c>
      <c r="F1098">
        <v>30294.00244</v>
      </c>
      <c r="G1098" s="1">
        <v>0.08878703611853556</v>
      </c>
      <c r="H1098">
        <v>359379.1363887998</v>
      </c>
      <c r="I1098">
        <v>-18166.64697840001</v>
      </c>
      <c r="J1098" s="1">
        <v>-0.05055</v>
      </c>
      <c r="K1098">
        <v>29</v>
      </c>
      <c r="L1098">
        <v>352329.9022418751</v>
      </c>
      <c r="M1098" s="1">
        <v>0.1744330074729169</v>
      </c>
      <c r="N1098">
        <v>407625.6521944524</v>
      </c>
      <c r="O1098">
        <v>-55295.74995257735</v>
      </c>
      <c r="P1098" s="1">
        <v>-0.1356532633677314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313336.8899999997</v>
      </c>
      <c r="D1099">
        <v>341198.4875759998</v>
      </c>
      <c r="E1099" s="1">
        <v>0.1373282919199994</v>
      </c>
      <c r="F1099">
        <v>30294.00244</v>
      </c>
      <c r="G1099" s="1">
        <v>0.08878703611853556</v>
      </c>
      <c r="H1099">
        <v>359379.1363887998</v>
      </c>
      <c r="I1099">
        <v>-18166.64697840001</v>
      </c>
      <c r="J1099" s="1">
        <v>-0.05055</v>
      </c>
      <c r="K1099">
        <v>29</v>
      </c>
      <c r="L1099">
        <v>352329.9022418751</v>
      </c>
      <c r="M1099" s="1">
        <v>0.1744330074729169</v>
      </c>
      <c r="N1099">
        <v>407625.6521944524</v>
      </c>
      <c r="O1099">
        <v>-55295.74995257735</v>
      </c>
      <c r="P1099" s="1">
        <v>-0.1356532633677314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313336.8899999997</v>
      </c>
      <c r="D1100">
        <v>341198.4875759998</v>
      </c>
      <c r="E1100" s="1">
        <v>0.1373282919199994</v>
      </c>
      <c r="F1100">
        <v>30294.00244</v>
      </c>
      <c r="G1100" s="1">
        <v>0.08878703611853556</v>
      </c>
      <c r="H1100">
        <v>359379.1363887998</v>
      </c>
      <c r="I1100">
        <v>-18166.64697840001</v>
      </c>
      <c r="J1100" s="1">
        <v>-0.05055</v>
      </c>
      <c r="K1100">
        <v>29</v>
      </c>
      <c r="L1100">
        <v>357907.5328849645</v>
      </c>
      <c r="M1100" s="1">
        <v>0.1930251096165485</v>
      </c>
      <c r="N1100">
        <v>407625.6521944524</v>
      </c>
      <c r="O1100">
        <v>-49718.11930948787</v>
      </c>
      <c r="P1100" s="1">
        <v>-0.121970045412575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313336.8899999997</v>
      </c>
      <c r="D1101">
        <v>341198.4875759998</v>
      </c>
      <c r="E1101" s="1">
        <v>0.1373282919199994</v>
      </c>
      <c r="F1101">
        <v>30294.00244</v>
      </c>
      <c r="G1101" s="1">
        <v>0.08878703611853556</v>
      </c>
      <c r="H1101">
        <v>359379.1363887998</v>
      </c>
      <c r="I1101">
        <v>-18166.64697840001</v>
      </c>
      <c r="J1101" s="1">
        <v>-0.05055</v>
      </c>
      <c r="K1101">
        <v>29</v>
      </c>
      <c r="L1101">
        <v>359382.4771450412</v>
      </c>
      <c r="M1101" s="1">
        <v>0.1979415904834707</v>
      </c>
      <c r="N1101">
        <v>407625.6521944524</v>
      </c>
      <c r="O1101">
        <v>-48243.17504941119</v>
      </c>
      <c r="P1101" s="1">
        <v>-0.1183516660192853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313336.8899999997</v>
      </c>
      <c r="D1102">
        <v>341198.4875759998</v>
      </c>
      <c r="E1102" s="1">
        <v>0.1373282919199994</v>
      </c>
      <c r="F1102">
        <v>30294.00244</v>
      </c>
      <c r="G1102" s="1">
        <v>0.08878703611853556</v>
      </c>
      <c r="H1102">
        <v>359379.1363887998</v>
      </c>
      <c r="I1102">
        <v>-18166.64697840001</v>
      </c>
      <c r="J1102" s="1">
        <v>-0.05055</v>
      </c>
      <c r="K1102">
        <v>29</v>
      </c>
      <c r="L1102">
        <v>360982.9153577525</v>
      </c>
      <c r="M1102" s="1">
        <v>0.2032763845258418</v>
      </c>
      <c r="N1102">
        <v>407625.6521944524</v>
      </c>
      <c r="O1102">
        <v>-46642.73683669989</v>
      </c>
      <c r="P1102" s="1">
        <v>-0.1144254209360935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313336.8899999997</v>
      </c>
      <c r="D1103">
        <v>341198.4875759998</v>
      </c>
      <c r="E1103" s="1">
        <v>0.1373282919199994</v>
      </c>
      <c r="F1103">
        <v>30294.00244</v>
      </c>
      <c r="G1103" s="1">
        <v>0.08878703611853556</v>
      </c>
      <c r="H1103">
        <v>359379.1363887998</v>
      </c>
      <c r="I1103">
        <v>-18166.64697840001</v>
      </c>
      <c r="J1103" s="1">
        <v>-0.05055</v>
      </c>
      <c r="K1103">
        <v>29</v>
      </c>
      <c r="L1103">
        <v>361288.7950525521</v>
      </c>
      <c r="M1103" s="1">
        <v>0.2042959835085069</v>
      </c>
      <c r="N1103">
        <v>407625.6521944524</v>
      </c>
      <c r="O1103">
        <v>-46336.85714190034</v>
      </c>
      <c r="P1103" s="1">
        <v>-0.113675027301265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313336.8899999997</v>
      </c>
      <c r="D1104">
        <v>341198.4875759998</v>
      </c>
      <c r="E1104" s="1">
        <v>0.1373282919199994</v>
      </c>
      <c r="F1104">
        <v>30294.00244</v>
      </c>
      <c r="G1104" s="1">
        <v>0.08878703611853556</v>
      </c>
      <c r="H1104">
        <v>359379.1363887998</v>
      </c>
      <c r="I1104">
        <v>-18166.64697840001</v>
      </c>
      <c r="J1104" s="1">
        <v>-0.05055</v>
      </c>
      <c r="K1104">
        <v>29</v>
      </c>
      <c r="L1104">
        <v>361095.5349194487</v>
      </c>
      <c r="M1104" s="1">
        <v>0.2036517830648289</v>
      </c>
      <c r="N1104">
        <v>407625.6521944524</v>
      </c>
      <c r="O1104">
        <v>-46530.11727500375</v>
      </c>
      <c r="P1104" s="1">
        <v>-0.1141491391047371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313336.8899999997</v>
      </c>
      <c r="D1105">
        <v>341198.4875759998</v>
      </c>
      <c r="E1105" s="1">
        <v>0.1373282919199994</v>
      </c>
      <c r="F1105">
        <v>30294.00244</v>
      </c>
      <c r="G1105" s="1">
        <v>0.08878703611853556</v>
      </c>
      <c r="H1105">
        <v>359379.1363887998</v>
      </c>
      <c r="I1105">
        <v>-18166.64697840001</v>
      </c>
      <c r="J1105" s="1">
        <v>-0.05055</v>
      </c>
      <c r="K1105">
        <v>29</v>
      </c>
      <c r="L1105">
        <v>361095.5349194487</v>
      </c>
      <c r="M1105" s="1">
        <v>0.2036517830648289</v>
      </c>
      <c r="N1105">
        <v>407625.6521944524</v>
      </c>
      <c r="O1105">
        <v>-46530.11727500375</v>
      </c>
      <c r="P1105" s="1">
        <v>-0.1141491391047371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313336.8899999997</v>
      </c>
      <c r="D1106">
        <v>341198.4875759998</v>
      </c>
      <c r="E1106" s="1">
        <v>0.1373282919199994</v>
      </c>
      <c r="F1106">
        <v>30294.00244</v>
      </c>
      <c r="G1106" s="1">
        <v>0.08878703611853556</v>
      </c>
      <c r="H1106">
        <v>359379.1363887998</v>
      </c>
      <c r="I1106">
        <v>-18166.64697840001</v>
      </c>
      <c r="J1106" s="1">
        <v>-0.05055</v>
      </c>
      <c r="K1106">
        <v>29</v>
      </c>
      <c r="L1106">
        <v>361095.5349194487</v>
      </c>
      <c r="M1106" s="1">
        <v>0.2036517830648289</v>
      </c>
      <c r="N1106">
        <v>407625.6521944524</v>
      </c>
      <c r="O1106">
        <v>-46530.11727500375</v>
      </c>
      <c r="P1106" s="1">
        <v>-0.1141491391047371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313336.8899999997</v>
      </c>
      <c r="D1107">
        <v>341198.4875759998</v>
      </c>
      <c r="E1107" s="1">
        <v>0.1373282919199994</v>
      </c>
      <c r="F1107">
        <v>30294.00244</v>
      </c>
      <c r="G1107" s="1">
        <v>0.08878703611853556</v>
      </c>
      <c r="H1107">
        <v>359379.1363887998</v>
      </c>
      <c r="I1107">
        <v>-18166.64697840001</v>
      </c>
      <c r="J1107" s="1">
        <v>-0.05055</v>
      </c>
      <c r="K1107">
        <v>29</v>
      </c>
      <c r="L1107">
        <v>367675.8185943186</v>
      </c>
      <c r="M1107" s="1">
        <v>0.2255860619810621</v>
      </c>
      <c r="N1107">
        <v>407625.6521944524</v>
      </c>
      <c r="O1107">
        <v>-39949.83360013377</v>
      </c>
      <c r="P1107" s="1">
        <v>-0.09800618137024467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313336.8899999997</v>
      </c>
      <c r="D1108">
        <v>341198.4875759998</v>
      </c>
      <c r="E1108" s="1">
        <v>0.1373282919199994</v>
      </c>
      <c r="F1108">
        <v>30294.00244</v>
      </c>
      <c r="G1108" s="1">
        <v>0.08878703611853556</v>
      </c>
      <c r="H1108">
        <v>359379.1363887998</v>
      </c>
      <c r="I1108">
        <v>-18166.64697840001</v>
      </c>
      <c r="J1108" s="1">
        <v>-0.05055</v>
      </c>
      <c r="K1108">
        <v>29</v>
      </c>
      <c r="L1108">
        <v>367560.1041446318</v>
      </c>
      <c r="M1108" s="1">
        <v>0.2252003471487726</v>
      </c>
      <c r="N1108">
        <v>407625.6521944524</v>
      </c>
      <c r="O1108">
        <v>-40065.54804982065</v>
      </c>
      <c r="P1108" s="1">
        <v>-0.09829005567762431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313336.8899999997</v>
      </c>
      <c r="D1109">
        <v>341198.4875759998</v>
      </c>
      <c r="E1109" s="1">
        <v>0.1373282919199994</v>
      </c>
      <c r="F1109">
        <v>30294.00244</v>
      </c>
      <c r="G1109" s="1">
        <v>0.08878703611853556</v>
      </c>
      <c r="H1109">
        <v>359379.1363887998</v>
      </c>
      <c r="I1109">
        <v>-18166.64697840001</v>
      </c>
      <c r="J1109" s="1">
        <v>-0.05055</v>
      </c>
      <c r="K1109">
        <v>29</v>
      </c>
      <c r="L1109">
        <v>366682.5247179472</v>
      </c>
      <c r="M1109" s="1">
        <v>0.2222750823931573</v>
      </c>
      <c r="N1109">
        <v>407625.6521944524</v>
      </c>
      <c r="O1109">
        <v>-40943.12747650524</v>
      </c>
      <c r="P1109" s="1">
        <v>-0.1004429609767882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313336.8899999997</v>
      </c>
      <c r="D1110">
        <v>341198.4875759998</v>
      </c>
      <c r="E1110" s="1">
        <v>0.1373282919199994</v>
      </c>
      <c r="F1110">
        <v>30294.00244</v>
      </c>
      <c r="G1110" s="1">
        <v>0.08878703611853556</v>
      </c>
      <c r="H1110">
        <v>359379.1363887998</v>
      </c>
      <c r="I1110">
        <v>-18166.64697840001</v>
      </c>
      <c r="J1110" s="1">
        <v>-0.05055</v>
      </c>
      <c r="K1110">
        <v>29</v>
      </c>
      <c r="L1110">
        <v>370579.8034514359</v>
      </c>
      <c r="M1110" s="1">
        <v>0.2352660115047864</v>
      </c>
      <c r="N1110">
        <v>407625.6521944524</v>
      </c>
      <c r="O1110">
        <v>-37045.84874301648</v>
      </c>
      <c r="P1110" s="1">
        <v>-0.09088203488563633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313336.8899999997</v>
      </c>
      <c r="D1111">
        <v>341198.4875759998</v>
      </c>
      <c r="E1111" s="1">
        <v>0.1373282919199994</v>
      </c>
      <c r="F1111">
        <v>30294.00244</v>
      </c>
      <c r="G1111" s="1">
        <v>0.08878703611853556</v>
      </c>
      <c r="H1111">
        <v>359379.1363887998</v>
      </c>
      <c r="I1111">
        <v>-18166.64697840001</v>
      </c>
      <c r="J1111" s="1">
        <v>-0.05055</v>
      </c>
      <c r="K1111">
        <v>29</v>
      </c>
      <c r="L1111">
        <v>371163.5571039151</v>
      </c>
      <c r="M1111" s="1">
        <v>0.2372118570130503</v>
      </c>
      <c r="N1111">
        <v>407625.6521944524</v>
      </c>
      <c r="O1111">
        <v>-36462.09509053733</v>
      </c>
      <c r="P1111" s="1">
        <v>-0.08944995216626743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313336.8899999997</v>
      </c>
      <c r="D1112">
        <v>341198.4875759998</v>
      </c>
      <c r="E1112" s="1">
        <v>0.1373282919199994</v>
      </c>
      <c r="F1112">
        <v>30294.00244</v>
      </c>
      <c r="G1112" s="1">
        <v>0.08878703611853556</v>
      </c>
      <c r="H1112">
        <v>359379.1363887998</v>
      </c>
      <c r="I1112">
        <v>-18166.64697840001</v>
      </c>
      <c r="J1112" s="1">
        <v>-0.05055</v>
      </c>
      <c r="K1112">
        <v>29</v>
      </c>
      <c r="L1112">
        <v>371163.5571039151</v>
      </c>
      <c r="M1112" s="1">
        <v>0.2372118570130503</v>
      </c>
      <c r="N1112">
        <v>407625.6521944524</v>
      </c>
      <c r="O1112">
        <v>-36462.09509053733</v>
      </c>
      <c r="P1112" s="1">
        <v>-0.08944995216626743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313336.8899999997</v>
      </c>
      <c r="D1113">
        <v>341198.4875759998</v>
      </c>
      <c r="E1113" s="1">
        <v>0.1373282919199994</v>
      </c>
      <c r="F1113">
        <v>30294.00244</v>
      </c>
      <c r="G1113" s="1">
        <v>0.08878703611853556</v>
      </c>
      <c r="H1113">
        <v>359379.1363887998</v>
      </c>
      <c r="I1113">
        <v>-18166.64697840001</v>
      </c>
      <c r="J1113" s="1">
        <v>-0.05055</v>
      </c>
      <c r="K1113">
        <v>29</v>
      </c>
      <c r="L1113">
        <v>371163.5571039151</v>
      </c>
      <c r="M1113" s="1">
        <v>0.2372118570130503</v>
      </c>
      <c r="N1113">
        <v>407625.6521944524</v>
      </c>
      <c r="O1113">
        <v>-36462.09509053733</v>
      </c>
      <c r="P1113" s="1">
        <v>-0.08944995216626743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313336.8899999997</v>
      </c>
      <c r="D1114">
        <v>341198.4875759998</v>
      </c>
      <c r="E1114" s="1">
        <v>0.1373282919199994</v>
      </c>
      <c r="F1114">
        <v>30294.00244</v>
      </c>
      <c r="G1114" s="1">
        <v>0.08878703611853556</v>
      </c>
      <c r="H1114">
        <v>359379.1363887998</v>
      </c>
      <c r="I1114">
        <v>-18166.64697840001</v>
      </c>
      <c r="J1114" s="1">
        <v>-0.05055</v>
      </c>
      <c r="K1114">
        <v>29</v>
      </c>
      <c r="L1114">
        <v>372697.7058251677</v>
      </c>
      <c r="M1114" s="1">
        <v>0.2423256860838923</v>
      </c>
      <c r="N1114">
        <v>407625.6521944524</v>
      </c>
      <c r="O1114">
        <v>-34927.94636928471</v>
      </c>
      <c r="P1114" s="1">
        <v>-0.08568633053697708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313336.8899999997</v>
      </c>
      <c r="D1115">
        <v>341198.4875759998</v>
      </c>
      <c r="E1115" s="1">
        <v>0.1373282919199994</v>
      </c>
      <c r="F1115">
        <v>30294.00244</v>
      </c>
      <c r="G1115" s="1">
        <v>0.08878703611853556</v>
      </c>
      <c r="H1115">
        <v>359379.1363887998</v>
      </c>
      <c r="I1115">
        <v>-18166.64697840001</v>
      </c>
      <c r="J1115" s="1">
        <v>-0.05055</v>
      </c>
      <c r="K1115">
        <v>29</v>
      </c>
      <c r="L1115">
        <v>368654.8566734668</v>
      </c>
      <c r="M1115" s="1">
        <v>0.2288495222448893</v>
      </c>
      <c r="N1115">
        <v>407625.6521944524</v>
      </c>
      <c r="O1115">
        <v>-38970.79552098562</v>
      </c>
      <c r="P1115" s="1">
        <v>-0.09560437453135337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313336.8899999997</v>
      </c>
      <c r="D1116">
        <v>341198.4875759998</v>
      </c>
      <c r="E1116" s="1">
        <v>0.1373282919199994</v>
      </c>
      <c r="F1116">
        <v>30294.00244</v>
      </c>
      <c r="G1116" s="1">
        <v>0.08878703611853556</v>
      </c>
      <c r="H1116">
        <v>359379.1363887998</v>
      </c>
      <c r="I1116">
        <v>-18166.64697840001</v>
      </c>
      <c r="J1116" s="1">
        <v>-0.05055</v>
      </c>
      <c r="K1116">
        <v>29</v>
      </c>
      <c r="L1116">
        <v>370519.3626310687</v>
      </c>
      <c r="M1116" s="1">
        <v>0.2350645421035623</v>
      </c>
      <c r="N1116">
        <v>407625.6521944524</v>
      </c>
      <c r="O1116">
        <v>-37106.28956338373</v>
      </c>
      <c r="P1116" s="1">
        <v>-0.0910303101966769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313336.8899999997</v>
      </c>
      <c r="D1117">
        <v>341198.4875759998</v>
      </c>
      <c r="E1117" s="1">
        <v>0.1373282919199994</v>
      </c>
      <c r="F1117">
        <v>30294.00244</v>
      </c>
      <c r="G1117" s="1">
        <v>0.08878703611853556</v>
      </c>
      <c r="H1117">
        <v>359379.1363887998</v>
      </c>
      <c r="I1117">
        <v>-18166.64697840001</v>
      </c>
      <c r="J1117" s="1">
        <v>-0.05055</v>
      </c>
      <c r="K1117">
        <v>29</v>
      </c>
      <c r="L1117">
        <v>373408.8391229071</v>
      </c>
      <c r="M1117" s="1">
        <v>0.2446961304096903</v>
      </c>
      <c r="N1117">
        <v>407625.6521944524</v>
      </c>
      <c r="O1117">
        <v>-34216.81307154533</v>
      </c>
      <c r="P1117" s="1">
        <v>-0.08394175608757481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313336.8899999997</v>
      </c>
      <c r="D1118">
        <v>341198.4875759998</v>
      </c>
      <c r="E1118" s="1">
        <v>0.1373282919199994</v>
      </c>
      <c r="F1118">
        <v>30294.00244</v>
      </c>
      <c r="G1118" s="1">
        <v>0.08878703611853556</v>
      </c>
      <c r="H1118">
        <v>359379.1363887998</v>
      </c>
      <c r="I1118">
        <v>-18166.64697840001</v>
      </c>
      <c r="J1118" s="1">
        <v>-0.05055</v>
      </c>
      <c r="K1118">
        <v>29</v>
      </c>
      <c r="L1118">
        <v>370521.1352254413</v>
      </c>
      <c r="M1118" s="1">
        <v>0.235070450751471</v>
      </c>
      <c r="N1118">
        <v>407625.6521944524</v>
      </c>
      <c r="O1118">
        <v>-37104.51696901111</v>
      </c>
      <c r="P1118" s="1">
        <v>-0.09102596161271737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313336.8899999997</v>
      </c>
      <c r="D1119">
        <v>341198.4875759998</v>
      </c>
      <c r="E1119" s="1">
        <v>0.1373282919199994</v>
      </c>
      <c r="F1119">
        <v>30294.00244</v>
      </c>
      <c r="G1119" s="1">
        <v>0.08878703611853556</v>
      </c>
      <c r="H1119">
        <v>359379.1363887998</v>
      </c>
      <c r="I1119">
        <v>-18166.64697840001</v>
      </c>
      <c r="J1119" s="1">
        <v>-0.05055</v>
      </c>
      <c r="K1119">
        <v>29</v>
      </c>
      <c r="L1119">
        <v>370521.1352254413</v>
      </c>
      <c r="M1119" s="1">
        <v>0.235070450751471</v>
      </c>
      <c r="N1119">
        <v>407625.6521944524</v>
      </c>
      <c r="O1119">
        <v>-37104.51696901111</v>
      </c>
      <c r="P1119" s="1">
        <v>-0.09102596161271737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313336.8899999997</v>
      </c>
      <c r="D1120">
        <v>341198.4875759998</v>
      </c>
      <c r="E1120" s="1">
        <v>0.1373282919199994</v>
      </c>
      <c r="F1120">
        <v>30294.00244</v>
      </c>
      <c r="G1120" s="1">
        <v>0.08878703611853556</v>
      </c>
      <c r="H1120">
        <v>359379.1363887998</v>
      </c>
      <c r="I1120">
        <v>-18166.64697840001</v>
      </c>
      <c r="J1120" s="1">
        <v>-0.05055</v>
      </c>
      <c r="K1120">
        <v>29</v>
      </c>
      <c r="L1120">
        <v>370521.1352254413</v>
      </c>
      <c r="M1120" s="1">
        <v>0.235070450751471</v>
      </c>
      <c r="N1120">
        <v>407625.6521944524</v>
      </c>
      <c r="O1120">
        <v>-37104.51696901111</v>
      </c>
      <c r="P1120" s="1">
        <v>-0.09102596161271737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313336.8899999997</v>
      </c>
      <c r="D1121">
        <v>341198.4875759998</v>
      </c>
      <c r="E1121" s="1">
        <v>0.1373282919199994</v>
      </c>
      <c r="F1121">
        <v>30294.00244</v>
      </c>
      <c r="G1121" s="1">
        <v>0.08878703611853556</v>
      </c>
      <c r="H1121">
        <v>359379.1363887998</v>
      </c>
      <c r="I1121">
        <v>-18166.64697840001</v>
      </c>
      <c r="J1121" s="1">
        <v>-0.05055</v>
      </c>
      <c r="K1121">
        <v>29</v>
      </c>
      <c r="L1121">
        <v>371908.771825129</v>
      </c>
      <c r="M1121" s="1">
        <v>0.2396959060837633</v>
      </c>
      <c r="N1121">
        <v>407625.6521944524</v>
      </c>
      <c r="O1121">
        <v>-35716.88036932342</v>
      </c>
      <c r="P1121" s="1">
        <v>-0.08762176810277179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303860.7139999997</v>
      </c>
      <c r="D1122">
        <v>346216.7587311998</v>
      </c>
      <c r="E1122" s="1">
        <v>0.1540558624373328</v>
      </c>
      <c r="F1122">
        <v>29322.846311128</v>
      </c>
      <c r="G1122" s="1">
        <v>0.08469505178948904</v>
      </c>
      <c r="H1122">
        <v>359379.1363887998</v>
      </c>
      <c r="I1122">
        <v>-13162.37765759998</v>
      </c>
      <c r="J1122" s="1">
        <v>-0.03662532496978361</v>
      </c>
      <c r="K1122">
        <v>28</v>
      </c>
      <c r="L1122">
        <v>366815.2868193458</v>
      </c>
      <c r="M1122" s="1">
        <v>0.2227176227311526</v>
      </c>
      <c r="N1122">
        <v>407625.6521944524</v>
      </c>
      <c r="O1122">
        <v>-40810.36537510663</v>
      </c>
      <c r="P1122" s="1">
        <v>-0.1001172648369995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307614.1289999997</v>
      </c>
      <c r="D1123">
        <v>346208.7559991998</v>
      </c>
      <c r="E1123" s="1">
        <v>0.1540291866639994</v>
      </c>
      <c r="F1123">
        <v>30361.49659</v>
      </c>
      <c r="G1123" s="1">
        <v>0.08769707889788372</v>
      </c>
      <c r="H1123">
        <v>359379.1363887998</v>
      </c>
      <c r="I1123">
        <v>-13162.37765759998</v>
      </c>
      <c r="J1123" s="1">
        <v>-0.03663</v>
      </c>
      <c r="K1123">
        <v>29</v>
      </c>
      <c r="L1123">
        <v>365957.9565853035</v>
      </c>
      <c r="M1123" s="1">
        <v>0.2198598552843451</v>
      </c>
      <c r="N1123">
        <v>407625.6521944524</v>
      </c>
      <c r="O1123">
        <v>-41667.69560914888</v>
      </c>
      <c r="P1123" s="1">
        <v>-0.102220494183403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299662.2589999997</v>
      </c>
      <c r="D1124">
        <v>345517.9285111998</v>
      </c>
      <c r="E1124" s="1">
        <v>0.1517264283706661</v>
      </c>
      <c r="F1124">
        <v>29333.3761541824</v>
      </c>
      <c r="G1124" s="1">
        <v>0.08489682801866985</v>
      </c>
      <c r="H1124">
        <v>359379.1363887998</v>
      </c>
      <c r="I1124">
        <v>-13861.20787759998</v>
      </c>
      <c r="J1124" s="1">
        <v>-0.03856987363507942</v>
      </c>
      <c r="K1124">
        <v>28</v>
      </c>
      <c r="L1124">
        <v>371336.053985136</v>
      </c>
      <c r="M1124" s="1">
        <v>0.2377868466171199</v>
      </c>
      <c r="N1124">
        <v>407625.6521944524</v>
      </c>
      <c r="O1124">
        <v>-36289.59820931643</v>
      </c>
      <c r="P1124" s="1">
        <v>-0.08902677742176286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305453.0989999998</v>
      </c>
      <c r="D1125">
        <v>345508.2958391998</v>
      </c>
      <c r="E1125" s="1">
        <v>0.1516943194639993</v>
      </c>
      <c r="F1125">
        <v>30369.92994</v>
      </c>
      <c r="G1125" s="1">
        <v>0.08789927855779829</v>
      </c>
      <c r="H1125">
        <v>359379.1363887998</v>
      </c>
      <c r="I1125">
        <v>-13861.20787759998</v>
      </c>
      <c r="J1125" s="1">
        <v>-0.03857</v>
      </c>
      <c r="K1125">
        <v>29</v>
      </c>
      <c r="L1125">
        <v>374309.9162140148</v>
      </c>
      <c r="M1125" s="1">
        <v>0.2476997207133825</v>
      </c>
      <c r="N1125">
        <v>407625.6521944524</v>
      </c>
      <c r="O1125">
        <v>-33315.73598043766</v>
      </c>
      <c r="P1125" s="1">
        <v>-0.0817312055830697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305453.0989999998</v>
      </c>
      <c r="D1126">
        <v>345508.2958391998</v>
      </c>
      <c r="E1126" s="1">
        <v>0.1516943194639993</v>
      </c>
      <c r="F1126">
        <v>30369.92994</v>
      </c>
      <c r="G1126" s="1">
        <v>0.08789927855779829</v>
      </c>
      <c r="H1126">
        <v>359379.1363887998</v>
      </c>
      <c r="I1126">
        <v>-13861.20787759998</v>
      </c>
      <c r="J1126" s="1">
        <v>-0.03857</v>
      </c>
      <c r="K1126">
        <v>29</v>
      </c>
      <c r="L1126">
        <v>374309.9162140148</v>
      </c>
      <c r="M1126" s="1">
        <v>0.2476997207133825</v>
      </c>
      <c r="N1126">
        <v>407625.6521944524</v>
      </c>
      <c r="O1126">
        <v>-33315.73598043766</v>
      </c>
      <c r="P1126" s="1">
        <v>-0.0817312055830697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305453.0989999998</v>
      </c>
      <c r="D1127">
        <v>345508.2958391998</v>
      </c>
      <c r="E1127" s="1">
        <v>0.1516943194639993</v>
      </c>
      <c r="F1127">
        <v>30369.92994</v>
      </c>
      <c r="G1127" s="1">
        <v>0.08789927855779829</v>
      </c>
      <c r="H1127">
        <v>359379.1363887998</v>
      </c>
      <c r="I1127">
        <v>-13861.20787759998</v>
      </c>
      <c r="J1127" s="1">
        <v>-0.03857</v>
      </c>
      <c r="K1127">
        <v>29</v>
      </c>
      <c r="L1127">
        <v>374309.9162140148</v>
      </c>
      <c r="M1127" s="1">
        <v>0.2476997207133825</v>
      </c>
      <c r="N1127">
        <v>407625.6521944524</v>
      </c>
      <c r="O1127">
        <v>-33315.73598043766</v>
      </c>
      <c r="P1127" s="1">
        <v>-0.0817312055830697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305453.0989999998</v>
      </c>
      <c r="D1128">
        <v>345508.2958391998</v>
      </c>
      <c r="E1128" s="1">
        <v>0.1516943194639993</v>
      </c>
      <c r="F1128">
        <v>30369.92994</v>
      </c>
      <c r="G1128" s="1">
        <v>0.08789927855779829</v>
      </c>
      <c r="H1128">
        <v>359379.1363887998</v>
      </c>
      <c r="I1128">
        <v>-13861.20787759998</v>
      </c>
      <c r="J1128" s="1">
        <v>-0.03857</v>
      </c>
      <c r="K1128">
        <v>29</v>
      </c>
      <c r="L1128">
        <v>375624.2770369897</v>
      </c>
      <c r="M1128" s="1">
        <v>0.2520809234566325</v>
      </c>
      <c r="N1128">
        <v>407625.6521944524</v>
      </c>
      <c r="O1128">
        <v>-32001.37515746267</v>
      </c>
      <c r="P1128" s="1">
        <v>-0.07850677450053324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305453.0989999998</v>
      </c>
      <c r="D1129">
        <v>345508.2958391998</v>
      </c>
      <c r="E1129" s="1">
        <v>0.1516943194639993</v>
      </c>
      <c r="F1129">
        <v>30369.92994</v>
      </c>
      <c r="G1129" s="1">
        <v>0.08789927855779829</v>
      </c>
      <c r="H1129">
        <v>359379.1363887998</v>
      </c>
      <c r="I1129">
        <v>-13861.20787759998</v>
      </c>
      <c r="J1129" s="1">
        <v>-0.03857</v>
      </c>
      <c r="K1129">
        <v>29</v>
      </c>
      <c r="L1129">
        <v>377162.4183066028</v>
      </c>
      <c r="M1129" s="1">
        <v>0.2572080610220093</v>
      </c>
      <c r="N1129">
        <v>407625.6521944524</v>
      </c>
      <c r="O1129">
        <v>-30463.23388784961</v>
      </c>
      <c r="P1129" s="1">
        <v>-0.074733358226723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298437.1029999998</v>
      </c>
      <c r="D1130">
        <v>345452.0116087998</v>
      </c>
      <c r="E1130" s="1">
        <v>0.151506705362666</v>
      </c>
      <c r="F1130">
        <v>29305.611749088</v>
      </c>
      <c r="G1130" s="1">
        <v>0.08483265624249586</v>
      </c>
      <c r="H1130">
        <v>359379.1363887998</v>
      </c>
      <c r="I1130">
        <v>-13927.12478000001</v>
      </c>
      <c r="J1130" s="1">
        <v>-0.03875329246974633</v>
      </c>
      <c r="K1130">
        <v>28</v>
      </c>
      <c r="L1130">
        <v>377433.1257922291</v>
      </c>
      <c r="M1130" s="1">
        <v>0.2581104193074303</v>
      </c>
      <c r="N1130">
        <v>407625.6521944524</v>
      </c>
      <c r="O1130">
        <v>-30192.52640222333</v>
      </c>
      <c r="P1130" s="1">
        <v>-0.07406925015558243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311676.6259999998</v>
      </c>
      <c r="D1131">
        <v>345436.4199903998</v>
      </c>
      <c r="E1131" s="1">
        <v>0.1514547333013326</v>
      </c>
      <c r="F1131">
        <v>30341.96778</v>
      </c>
      <c r="G1131" s="1">
        <v>0.08783662064597372</v>
      </c>
      <c r="H1131">
        <v>359379.1363887998</v>
      </c>
      <c r="I1131">
        <v>-13927.12478000001</v>
      </c>
      <c r="J1131" s="1">
        <v>-0.03875</v>
      </c>
      <c r="K1131">
        <v>29</v>
      </c>
      <c r="L1131">
        <v>376356.4642305048</v>
      </c>
      <c r="M1131" s="1">
        <v>0.254521547435016</v>
      </c>
      <c r="N1131">
        <v>407625.6521944524</v>
      </c>
      <c r="O1131">
        <v>-31269.1879639476</v>
      </c>
      <c r="P1131" s="1">
        <v>-0.07671054997547368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311676.6259999998</v>
      </c>
      <c r="D1132">
        <v>345436.4199903998</v>
      </c>
      <c r="E1132" s="1">
        <v>0.1514547333013326</v>
      </c>
      <c r="F1132">
        <v>30341.96778</v>
      </c>
      <c r="G1132" s="1">
        <v>0.08783662064597372</v>
      </c>
      <c r="H1132">
        <v>359379.1363887998</v>
      </c>
      <c r="I1132">
        <v>-13927.12478000001</v>
      </c>
      <c r="J1132" s="1">
        <v>-0.03875</v>
      </c>
      <c r="K1132">
        <v>29</v>
      </c>
      <c r="L1132">
        <v>381790.3980374094</v>
      </c>
      <c r="M1132" s="1">
        <v>0.2726346601246978</v>
      </c>
      <c r="N1132">
        <v>407625.6521944524</v>
      </c>
      <c r="O1132">
        <v>-25835.25415704306</v>
      </c>
      <c r="P1132" s="1">
        <v>-0.06337985359350912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311676.6259999998</v>
      </c>
      <c r="D1133">
        <v>345436.4199903998</v>
      </c>
      <c r="E1133" s="1">
        <v>0.1514547333013326</v>
      </c>
      <c r="F1133">
        <v>30341.96778</v>
      </c>
      <c r="G1133" s="1">
        <v>0.08783662064597372</v>
      </c>
      <c r="H1133">
        <v>359379.1363887998</v>
      </c>
      <c r="I1133">
        <v>-13927.12478000001</v>
      </c>
      <c r="J1133" s="1">
        <v>-0.03875</v>
      </c>
      <c r="K1133">
        <v>29</v>
      </c>
      <c r="L1133">
        <v>381790.3980374094</v>
      </c>
      <c r="M1133" s="1">
        <v>0.2726346601246978</v>
      </c>
      <c r="N1133">
        <v>407625.6521944524</v>
      </c>
      <c r="O1133">
        <v>-25835.25415704306</v>
      </c>
      <c r="P1133" s="1">
        <v>-0.06337985359350912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311676.6259999998</v>
      </c>
      <c r="D1134">
        <v>345436.4199903998</v>
      </c>
      <c r="E1134" s="1">
        <v>0.1514547333013326</v>
      </c>
      <c r="F1134">
        <v>30341.96778</v>
      </c>
      <c r="G1134" s="1">
        <v>0.08783662064597372</v>
      </c>
      <c r="H1134">
        <v>359379.1363887998</v>
      </c>
      <c r="I1134">
        <v>-13927.12478000001</v>
      </c>
      <c r="J1134" s="1">
        <v>-0.03875</v>
      </c>
      <c r="K1134">
        <v>29</v>
      </c>
      <c r="L1134">
        <v>381790.3980374094</v>
      </c>
      <c r="M1134" s="1">
        <v>0.2726346601246978</v>
      </c>
      <c r="N1134">
        <v>407625.6521944524</v>
      </c>
      <c r="O1134">
        <v>-25835.25415704306</v>
      </c>
      <c r="P1134" s="1">
        <v>-0.06337985359350912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287297.0649999998</v>
      </c>
      <c r="D1135">
        <v>343313.8821095998</v>
      </c>
      <c r="E1135" s="1">
        <v>0.1443796070319992</v>
      </c>
      <c r="F1135">
        <v>28233.5579292624</v>
      </c>
      <c r="G1135" s="1">
        <v>0.08223832300567764</v>
      </c>
      <c r="H1135">
        <v>359379.1363887998</v>
      </c>
      <c r="I1135">
        <v>-16065.25427920005</v>
      </c>
      <c r="J1135" s="1">
        <v>-0.04470280172808809</v>
      </c>
      <c r="K1135">
        <v>27</v>
      </c>
      <c r="L1135">
        <v>382571.0110273325</v>
      </c>
      <c r="M1135" s="1">
        <v>0.2752367034244417</v>
      </c>
      <c r="N1135">
        <v>407625.6521944524</v>
      </c>
      <c r="O1135">
        <v>-25054.6411671199</v>
      </c>
      <c r="P1135" s="1">
        <v>-0.061464829390001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303815.3449999997</v>
      </c>
      <c r="D1136">
        <v>343290.6674855998</v>
      </c>
      <c r="E1136" s="1">
        <v>0.1443022249519994</v>
      </c>
      <c r="F1136">
        <v>30293.40148</v>
      </c>
      <c r="G1136" s="1">
        <v>0.08824417425000559</v>
      </c>
      <c r="H1136">
        <v>359379.1363887998</v>
      </c>
      <c r="I1136">
        <v>-16065.25427920005</v>
      </c>
      <c r="J1136" s="1">
        <v>-0.0447</v>
      </c>
      <c r="K1136">
        <v>29</v>
      </c>
      <c r="L1136">
        <v>377108.0755694182</v>
      </c>
      <c r="M1136" s="1">
        <v>0.2570269185647273</v>
      </c>
      <c r="N1136">
        <v>407625.6521944524</v>
      </c>
      <c r="O1136">
        <v>-30517.57662503421</v>
      </c>
      <c r="P1136" s="1">
        <v>-0.07486667352935926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303815.3449999997</v>
      </c>
      <c r="D1137">
        <v>343290.6674855998</v>
      </c>
      <c r="E1137" s="1">
        <v>0.1443022249519994</v>
      </c>
      <c r="F1137">
        <v>30293.40148</v>
      </c>
      <c r="G1137" s="1">
        <v>0.08824417425000559</v>
      </c>
      <c r="H1137">
        <v>359379.1363887998</v>
      </c>
      <c r="I1137">
        <v>-16065.25427920005</v>
      </c>
      <c r="J1137" s="1">
        <v>-0.0447</v>
      </c>
      <c r="K1137">
        <v>29</v>
      </c>
      <c r="L1137">
        <v>374681.1315090902</v>
      </c>
      <c r="M1137" s="1">
        <v>0.2489371050303006</v>
      </c>
      <c r="N1137">
        <v>407625.6521944524</v>
      </c>
      <c r="O1137">
        <v>-32944.52068536222</v>
      </c>
      <c r="P1137" s="1">
        <v>-0.08082052861002594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295108.0819999998</v>
      </c>
      <c r="D1138">
        <v>343668.0039839998</v>
      </c>
      <c r="E1138" s="1">
        <v>0.1455600132799995</v>
      </c>
      <c r="F1138">
        <v>29261.5637494</v>
      </c>
      <c r="G1138" s="1">
        <v>0.08514485902144772</v>
      </c>
      <c r="H1138">
        <v>359379.1363887998</v>
      </c>
      <c r="I1138">
        <v>-15711.13240479998</v>
      </c>
      <c r="J1138" s="1">
        <v>-0.04371743046263724</v>
      </c>
      <c r="K1138">
        <v>28</v>
      </c>
      <c r="L1138">
        <v>377630.2483282596</v>
      </c>
      <c r="M1138" s="1">
        <v>0.2587674944275321</v>
      </c>
      <c r="N1138">
        <v>407625.6521944524</v>
      </c>
      <c r="O1138">
        <v>-29995.40386619279</v>
      </c>
      <c r="P1138" s="1">
        <v>-0.07358566298443819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311700.7519999997</v>
      </c>
      <c r="D1139">
        <v>343649.7298479998</v>
      </c>
      <c r="E1139" s="1">
        <v>0.1454990994933327</v>
      </c>
      <c r="F1139">
        <v>30186.02575</v>
      </c>
      <c r="G1139" s="1">
        <v>0.0878395154372786</v>
      </c>
      <c r="H1139">
        <v>359379.1363887998</v>
      </c>
      <c r="I1139">
        <v>-15711.13240479998</v>
      </c>
      <c r="J1139" s="1">
        <v>-0.04372</v>
      </c>
      <c r="K1139">
        <v>29</v>
      </c>
      <c r="L1139">
        <v>380406.9785593356</v>
      </c>
      <c r="M1139" s="1">
        <v>0.2680232618644519</v>
      </c>
      <c r="N1139">
        <v>407625.6521944524</v>
      </c>
      <c r="O1139">
        <v>-27218.67363511684</v>
      </c>
      <c r="P1139" s="1">
        <v>-0.06677370152880499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311700.7519999997</v>
      </c>
      <c r="D1140">
        <v>343649.7298479998</v>
      </c>
      <c r="E1140" s="1">
        <v>0.1454990994933327</v>
      </c>
      <c r="F1140">
        <v>30186.02575</v>
      </c>
      <c r="G1140" s="1">
        <v>0.0878395154372786</v>
      </c>
      <c r="H1140">
        <v>359379.1363887998</v>
      </c>
      <c r="I1140">
        <v>-15711.13240479998</v>
      </c>
      <c r="J1140" s="1">
        <v>-0.04372</v>
      </c>
      <c r="K1140">
        <v>29</v>
      </c>
      <c r="L1140">
        <v>380406.9785593356</v>
      </c>
      <c r="M1140" s="1">
        <v>0.2680232618644519</v>
      </c>
      <c r="N1140">
        <v>407625.6521944524</v>
      </c>
      <c r="O1140">
        <v>-27218.67363511684</v>
      </c>
      <c r="P1140" s="1">
        <v>-0.06677370152880499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311700.7519999997</v>
      </c>
      <c r="D1141">
        <v>343649.7298479998</v>
      </c>
      <c r="E1141" s="1">
        <v>0.1454990994933327</v>
      </c>
      <c r="F1141">
        <v>30186.02575</v>
      </c>
      <c r="G1141" s="1">
        <v>0.0878395154372786</v>
      </c>
      <c r="H1141">
        <v>359379.1363887998</v>
      </c>
      <c r="I1141">
        <v>-15711.13240479998</v>
      </c>
      <c r="J1141" s="1">
        <v>-0.04372</v>
      </c>
      <c r="K1141">
        <v>29</v>
      </c>
      <c r="L1141">
        <v>380406.9785593356</v>
      </c>
      <c r="M1141" s="1">
        <v>0.2680232618644519</v>
      </c>
      <c r="N1141">
        <v>407625.6521944524</v>
      </c>
      <c r="O1141">
        <v>-27218.67363511684</v>
      </c>
      <c r="P1141" s="1">
        <v>-0.06677370152880499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311700.7519999997</v>
      </c>
      <c r="D1142">
        <v>343649.7298479998</v>
      </c>
      <c r="E1142" s="1">
        <v>0.1454990994933327</v>
      </c>
      <c r="F1142">
        <v>30186.02575</v>
      </c>
      <c r="G1142" s="1">
        <v>0.0878395154372786</v>
      </c>
      <c r="H1142">
        <v>359379.1363887998</v>
      </c>
      <c r="I1142">
        <v>-15711.13240479998</v>
      </c>
      <c r="J1142" s="1">
        <v>-0.04372</v>
      </c>
      <c r="K1142">
        <v>29</v>
      </c>
      <c r="L1142">
        <v>377151.3548676787</v>
      </c>
      <c r="M1142" s="1">
        <v>0.2571711828922624</v>
      </c>
      <c r="N1142">
        <v>407625.6521944524</v>
      </c>
      <c r="O1142">
        <v>-30474.2973267737</v>
      </c>
      <c r="P1142" s="1">
        <v>-0.07476049940114254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311700.7519999997</v>
      </c>
      <c r="D1143">
        <v>343649.7298479998</v>
      </c>
      <c r="E1143" s="1">
        <v>0.1454990994933327</v>
      </c>
      <c r="F1143">
        <v>30186.02575</v>
      </c>
      <c r="G1143" s="1">
        <v>0.0878395154372786</v>
      </c>
      <c r="H1143">
        <v>359379.1363887998</v>
      </c>
      <c r="I1143">
        <v>-15711.13240479998</v>
      </c>
      <c r="J1143" s="1">
        <v>-0.04372</v>
      </c>
      <c r="K1143">
        <v>29</v>
      </c>
      <c r="L1143">
        <v>371311.9536288896</v>
      </c>
      <c r="M1143" s="1">
        <v>0.2377065120962986</v>
      </c>
      <c r="N1143">
        <v>407625.6521944524</v>
      </c>
      <c r="O1143">
        <v>-36313.69856556284</v>
      </c>
      <c r="P1143" s="1">
        <v>-0.08908590116953648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311700.7519999997</v>
      </c>
      <c r="D1144">
        <v>343649.7298479998</v>
      </c>
      <c r="E1144" s="1">
        <v>0.1454990994933327</v>
      </c>
      <c r="F1144">
        <v>30186.02575</v>
      </c>
      <c r="G1144" s="1">
        <v>0.0878395154372786</v>
      </c>
      <c r="H1144">
        <v>359379.1363887998</v>
      </c>
      <c r="I1144">
        <v>-15711.13240479998</v>
      </c>
      <c r="J1144" s="1">
        <v>-0.04372</v>
      </c>
      <c r="K1144">
        <v>29</v>
      </c>
      <c r="L1144">
        <v>370174.4708289941</v>
      </c>
      <c r="M1144" s="1">
        <v>0.2339149027633135</v>
      </c>
      <c r="N1144">
        <v>407625.6521944524</v>
      </c>
      <c r="O1144">
        <v>-37451.18136545835</v>
      </c>
      <c r="P1144" s="1">
        <v>-0.0918764095533241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303384.4419999997</v>
      </c>
      <c r="D1145">
        <v>342650.0828279998</v>
      </c>
      <c r="E1145" s="1">
        <v>0.1421669427599995</v>
      </c>
      <c r="F1145">
        <v>29159.6416563664</v>
      </c>
      <c r="G1145" s="1">
        <v>0.08510034906661229</v>
      </c>
      <c r="H1145">
        <v>359379.1363887998</v>
      </c>
      <c r="I1145">
        <v>-16729.05356079998</v>
      </c>
      <c r="J1145" s="1">
        <v>-0.04654987412152217</v>
      </c>
      <c r="K1145">
        <v>28</v>
      </c>
      <c r="L1145">
        <v>373261.8827733562</v>
      </c>
      <c r="M1145" s="1">
        <v>0.2442062759111874</v>
      </c>
      <c r="N1145">
        <v>407625.6521944524</v>
      </c>
      <c r="O1145">
        <v>-34363.76942109619</v>
      </c>
      <c r="P1145" s="1">
        <v>-0.08430227400090957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316574.8689999998</v>
      </c>
      <c r="D1146">
        <v>342634.5304863998</v>
      </c>
      <c r="E1146" s="1">
        <v>0.1421151016213328</v>
      </c>
      <c r="F1146">
        <v>30187.5919</v>
      </c>
      <c r="G1146" s="1">
        <v>0.08810434796850761</v>
      </c>
      <c r="H1146">
        <v>359379.1363887998</v>
      </c>
      <c r="I1146">
        <v>-16729.05356079998</v>
      </c>
      <c r="J1146" s="1">
        <v>-0.04655</v>
      </c>
      <c r="K1146">
        <v>29</v>
      </c>
      <c r="L1146">
        <v>374337.1659252071</v>
      </c>
      <c r="M1146" s="1">
        <v>0.2477905530840238</v>
      </c>
      <c r="N1146">
        <v>407625.6521944524</v>
      </c>
      <c r="O1146">
        <v>-33288.48626924527</v>
      </c>
      <c r="P1146" s="1">
        <v>-0.0816643557392346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316574.8689999998</v>
      </c>
      <c r="D1147">
        <v>342634.5304863998</v>
      </c>
      <c r="E1147" s="1">
        <v>0.1421151016213328</v>
      </c>
      <c r="F1147">
        <v>30187.5919</v>
      </c>
      <c r="G1147" s="1">
        <v>0.08810434796850761</v>
      </c>
      <c r="H1147">
        <v>359379.1363887998</v>
      </c>
      <c r="I1147">
        <v>-16729.05356079998</v>
      </c>
      <c r="J1147" s="1">
        <v>-0.04655</v>
      </c>
      <c r="K1147">
        <v>29</v>
      </c>
      <c r="L1147">
        <v>374337.1659252071</v>
      </c>
      <c r="M1147" s="1">
        <v>0.2477905530840238</v>
      </c>
      <c r="N1147">
        <v>407625.6521944524</v>
      </c>
      <c r="O1147">
        <v>-33288.48626924527</v>
      </c>
      <c r="P1147" s="1">
        <v>-0.0816643557392346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316574.8689999998</v>
      </c>
      <c r="D1148">
        <v>342634.5304863998</v>
      </c>
      <c r="E1148" s="1">
        <v>0.1421151016213328</v>
      </c>
      <c r="F1148">
        <v>30187.5919</v>
      </c>
      <c r="G1148" s="1">
        <v>0.08810434796850761</v>
      </c>
      <c r="H1148">
        <v>359379.1363887998</v>
      </c>
      <c r="I1148">
        <v>-16729.05356079998</v>
      </c>
      <c r="J1148" s="1">
        <v>-0.04655</v>
      </c>
      <c r="K1148">
        <v>29</v>
      </c>
      <c r="L1148">
        <v>374337.1659252071</v>
      </c>
      <c r="M1148" s="1">
        <v>0.2477905530840238</v>
      </c>
      <c r="N1148">
        <v>407625.6521944524</v>
      </c>
      <c r="O1148">
        <v>-33288.48626924527</v>
      </c>
      <c r="P1148" s="1">
        <v>-0.0816643557392346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302296.8429999998</v>
      </c>
      <c r="D1149">
        <v>341811.2680543999</v>
      </c>
      <c r="E1149" s="1">
        <v>0.1393708935146662</v>
      </c>
      <c r="F1149">
        <v>29155.7049021376</v>
      </c>
      <c r="G1149" s="1">
        <v>0.0852976704603472</v>
      </c>
      <c r="H1149">
        <v>359379.1363887998</v>
      </c>
      <c r="I1149">
        <v>-17567.86833439994</v>
      </c>
      <c r="J1149" s="1">
        <v>-0.0488839405395918</v>
      </c>
      <c r="K1149">
        <v>28</v>
      </c>
      <c r="L1149">
        <v>381024.8222545068</v>
      </c>
      <c r="M1149" s="1">
        <v>0.270082740848356</v>
      </c>
      <c r="N1149">
        <v>407625.6521944524</v>
      </c>
      <c r="O1149">
        <v>-26600.8299399456</v>
      </c>
      <c r="P1149" s="1">
        <v>-0.06525798805040864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310721.8329999998</v>
      </c>
      <c r="D1150">
        <v>341799.5280623999</v>
      </c>
      <c r="E1150" s="1">
        <v>0.1393317602079996</v>
      </c>
      <c r="F1150">
        <v>30181.13871</v>
      </c>
      <c r="G1150" s="1">
        <v>0.08830070328385604</v>
      </c>
      <c r="H1150">
        <v>359379.1363887998</v>
      </c>
      <c r="I1150">
        <v>-17567.86833439994</v>
      </c>
      <c r="J1150" s="1">
        <v>-0.04888</v>
      </c>
      <c r="K1150">
        <v>29</v>
      </c>
      <c r="L1150">
        <v>378433.6824701014</v>
      </c>
      <c r="M1150" s="1">
        <v>0.2614456082336713</v>
      </c>
      <c r="N1150">
        <v>407625.6521944524</v>
      </c>
      <c r="O1150">
        <v>-29191.96972435102</v>
      </c>
      <c r="P1150" s="1">
        <v>-0.07161465321722534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281651.4739999998</v>
      </c>
      <c r="D1151">
        <v>341167.1654439999</v>
      </c>
      <c r="E1151" s="1">
        <v>0.1372238848133331</v>
      </c>
      <c r="F1151">
        <v>28184.1618169536</v>
      </c>
      <c r="G1151" s="1">
        <v>0.08261100326074557</v>
      </c>
      <c r="H1151">
        <v>359379.1363887998</v>
      </c>
      <c r="I1151">
        <v>-18211.97094479989</v>
      </c>
      <c r="J1151" s="1">
        <v>-0.05067620543530104</v>
      </c>
      <c r="K1151">
        <v>27</v>
      </c>
      <c r="L1151">
        <v>380545.2552726499</v>
      </c>
      <c r="M1151" s="1">
        <v>0.2684841842421664</v>
      </c>
      <c r="N1151">
        <v>407625.6521944524</v>
      </c>
      <c r="O1151">
        <v>-27080.39692180249</v>
      </c>
      <c r="P1151" s="1">
        <v>-0.06643447677057415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309663.6789999997</v>
      </c>
      <c r="D1152">
        <v>341134.7556799999</v>
      </c>
      <c r="E1152" s="1">
        <v>0.1371158522666665</v>
      </c>
      <c r="F1152">
        <v>30231.12177</v>
      </c>
      <c r="G1152" s="1">
        <v>0.08861929564971732</v>
      </c>
      <c r="H1152">
        <v>359379.1363887998</v>
      </c>
      <c r="I1152">
        <v>-18211.97094479989</v>
      </c>
      <c r="J1152" s="1">
        <v>-0.05068</v>
      </c>
      <c r="K1152">
        <v>29</v>
      </c>
      <c r="L1152">
        <v>382423.9670187777</v>
      </c>
      <c r="M1152" s="1">
        <v>0.2747465567292589</v>
      </c>
      <c r="N1152">
        <v>407625.6521944524</v>
      </c>
      <c r="O1152">
        <v>-25201.68517567473</v>
      </c>
      <c r="P1152" s="1">
        <v>-0.06182556235114615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309663.6789999997</v>
      </c>
      <c r="D1153">
        <v>341134.7556799999</v>
      </c>
      <c r="E1153" s="1">
        <v>0.1371158522666665</v>
      </c>
      <c r="F1153">
        <v>30231.12177</v>
      </c>
      <c r="G1153" s="1">
        <v>0.08861929564971732</v>
      </c>
      <c r="H1153">
        <v>359379.1363887998</v>
      </c>
      <c r="I1153">
        <v>-18211.97094479989</v>
      </c>
      <c r="J1153" s="1">
        <v>-0.05068</v>
      </c>
      <c r="K1153">
        <v>29</v>
      </c>
      <c r="L1153">
        <v>386212.0302844056</v>
      </c>
      <c r="M1153" s="1">
        <v>0.2873734342813519</v>
      </c>
      <c r="N1153">
        <v>407625.6521944524</v>
      </c>
      <c r="O1153">
        <v>-21413.62191004684</v>
      </c>
      <c r="P1153" s="1">
        <v>-0.05253256706187804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309663.6789999997</v>
      </c>
      <c r="D1154">
        <v>341134.7556799999</v>
      </c>
      <c r="E1154" s="1">
        <v>0.1371158522666665</v>
      </c>
      <c r="F1154">
        <v>30231.12177</v>
      </c>
      <c r="G1154" s="1">
        <v>0.08861929564971732</v>
      </c>
      <c r="H1154">
        <v>359379.1363887998</v>
      </c>
      <c r="I1154">
        <v>-18211.97094479989</v>
      </c>
      <c r="J1154" s="1">
        <v>-0.05068</v>
      </c>
      <c r="K1154">
        <v>29</v>
      </c>
      <c r="L1154">
        <v>386212.0302844056</v>
      </c>
      <c r="M1154" s="1">
        <v>0.2873734342813519</v>
      </c>
      <c r="N1154">
        <v>407625.6521944524</v>
      </c>
      <c r="O1154">
        <v>-21413.62191004684</v>
      </c>
      <c r="P1154" s="1">
        <v>-0.05253256706187804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309663.6789999997</v>
      </c>
      <c r="D1155">
        <v>341134.7556799999</v>
      </c>
      <c r="E1155" s="1">
        <v>0.1371158522666665</v>
      </c>
      <c r="F1155">
        <v>30231.12177</v>
      </c>
      <c r="G1155" s="1">
        <v>0.08861929564971732</v>
      </c>
      <c r="H1155">
        <v>359379.1363887998</v>
      </c>
      <c r="I1155">
        <v>-18211.97094479989</v>
      </c>
      <c r="J1155" s="1">
        <v>-0.05068</v>
      </c>
      <c r="K1155">
        <v>29</v>
      </c>
      <c r="L1155">
        <v>386212.0302844056</v>
      </c>
      <c r="M1155" s="1">
        <v>0.2873734342813519</v>
      </c>
      <c r="N1155">
        <v>407625.6521944524</v>
      </c>
      <c r="O1155">
        <v>-21413.62191004684</v>
      </c>
      <c r="P1155" s="1">
        <v>-0.05253256706187804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309663.6789999997</v>
      </c>
      <c r="D1156">
        <v>341134.7556799999</v>
      </c>
      <c r="E1156" s="1">
        <v>0.1371158522666665</v>
      </c>
      <c r="F1156">
        <v>30231.12177</v>
      </c>
      <c r="G1156" s="1">
        <v>0.08861929564971732</v>
      </c>
      <c r="H1156">
        <v>359379.1363887998</v>
      </c>
      <c r="I1156">
        <v>-18211.97094479989</v>
      </c>
      <c r="J1156" s="1">
        <v>-0.05068</v>
      </c>
      <c r="K1156">
        <v>29</v>
      </c>
      <c r="L1156">
        <v>392663.1695823668</v>
      </c>
      <c r="M1156" s="1">
        <v>0.3088772319412227</v>
      </c>
      <c r="N1156">
        <v>407625.6521944524</v>
      </c>
      <c r="O1156">
        <v>-14962.48261208559</v>
      </c>
      <c r="P1156" s="1">
        <v>-0.03670643035229768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309663.6789999997</v>
      </c>
      <c r="D1157">
        <v>341134.7556799999</v>
      </c>
      <c r="E1157" s="1">
        <v>0.1371158522666665</v>
      </c>
      <c r="F1157">
        <v>30231.12177</v>
      </c>
      <c r="G1157" s="1">
        <v>0.08861929564971732</v>
      </c>
      <c r="H1157">
        <v>359379.1363887998</v>
      </c>
      <c r="I1157">
        <v>-18211.97094479989</v>
      </c>
      <c r="J1157" s="1">
        <v>-0.05068</v>
      </c>
      <c r="K1157">
        <v>29</v>
      </c>
      <c r="L1157">
        <v>394175.1095978876</v>
      </c>
      <c r="M1157" s="1">
        <v>0.3139170319929585</v>
      </c>
      <c r="N1157">
        <v>407625.6521944524</v>
      </c>
      <c r="O1157">
        <v>-13450.54259656486</v>
      </c>
      <c r="P1157" s="1">
        <v>-0.03299729181457024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309663.6789999997</v>
      </c>
      <c r="D1158">
        <v>341134.7556799999</v>
      </c>
      <c r="E1158" s="1">
        <v>0.1371158522666665</v>
      </c>
      <c r="F1158">
        <v>30231.12177</v>
      </c>
      <c r="G1158" s="1">
        <v>0.08861929564971732</v>
      </c>
      <c r="H1158">
        <v>359379.1363887998</v>
      </c>
      <c r="I1158">
        <v>-18211.97094479989</v>
      </c>
      <c r="J1158" s="1">
        <v>-0.05068</v>
      </c>
      <c r="K1158">
        <v>29</v>
      </c>
      <c r="L1158">
        <v>392959.1727048425</v>
      </c>
      <c r="M1158" s="1">
        <v>0.3098639090161417</v>
      </c>
      <c r="N1158">
        <v>407625.6521944524</v>
      </c>
      <c r="O1158">
        <v>-14666.47948960989</v>
      </c>
      <c r="P1158" s="1">
        <v>-0.03598026623362124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309663.6789999997</v>
      </c>
      <c r="D1159">
        <v>341134.7556799999</v>
      </c>
      <c r="E1159" s="1">
        <v>0.1371158522666665</v>
      </c>
      <c r="F1159">
        <v>30231.12177</v>
      </c>
      <c r="G1159" s="1">
        <v>0.08861929564971732</v>
      </c>
      <c r="H1159">
        <v>359379.1363887998</v>
      </c>
      <c r="I1159">
        <v>-18211.97094479989</v>
      </c>
      <c r="J1159" s="1">
        <v>-0.05068</v>
      </c>
      <c r="K1159">
        <v>29</v>
      </c>
      <c r="L1159">
        <v>391992.5165379664</v>
      </c>
      <c r="M1159" s="1">
        <v>0.3066417217932215</v>
      </c>
      <c r="N1159">
        <v>407625.6521944524</v>
      </c>
      <c r="O1159">
        <v>-15633.13565648597</v>
      </c>
      <c r="P1159" s="1">
        <v>-0.03835169737803546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309663.6789999997</v>
      </c>
      <c r="D1160">
        <v>341134.7556799999</v>
      </c>
      <c r="E1160" s="1">
        <v>0.1371158522666665</v>
      </c>
      <c r="F1160">
        <v>30231.12177</v>
      </c>
      <c r="G1160" s="1">
        <v>0.08861929564971732</v>
      </c>
      <c r="H1160">
        <v>359379.1363887998</v>
      </c>
      <c r="I1160">
        <v>-18211.97094479989</v>
      </c>
      <c r="J1160" s="1">
        <v>-0.05068</v>
      </c>
      <c r="K1160">
        <v>29</v>
      </c>
      <c r="L1160">
        <v>396175.815747758</v>
      </c>
      <c r="M1160" s="1">
        <v>0.3205860524925265</v>
      </c>
      <c r="N1160">
        <v>407625.6521944524</v>
      </c>
      <c r="O1160">
        <v>-11449.83644669445</v>
      </c>
      <c r="P1160" s="1">
        <v>-0.0280890969080436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309663.6789999997</v>
      </c>
      <c r="D1161">
        <v>341134.7556799999</v>
      </c>
      <c r="E1161" s="1">
        <v>0.1371158522666665</v>
      </c>
      <c r="F1161">
        <v>30231.12177</v>
      </c>
      <c r="G1161" s="1">
        <v>0.08861929564971732</v>
      </c>
      <c r="H1161">
        <v>359379.1363887998</v>
      </c>
      <c r="I1161">
        <v>-18211.97094479989</v>
      </c>
      <c r="J1161" s="1">
        <v>-0.05068</v>
      </c>
      <c r="K1161">
        <v>29</v>
      </c>
      <c r="L1161">
        <v>396175.815747758</v>
      </c>
      <c r="M1161" s="1">
        <v>0.3205860524925265</v>
      </c>
      <c r="N1161">
        <v>407625.6521944524</v>
      </c>
      <c r="O1161">
        <v>-11449.83644669445</v>
      </c>
      <c r="P1161" s="1">
        <v>-0.0280890969080436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309663.6789999997</v>
      </c>
      <c r="D1162">
        <v>341134.7556799999</v>
      </c>
      <c r="E1162" s="1">
        <v>0.1371158522666665</v>
      </c>
      <c r="F1162">
        <v>30231.12177</v>
      </c>
      <c r="G1162" s="1">
        <v>0.08861929564971732</v>
      </c>
      <c r="H1162">
        <v>359379.1363887998</v>
      </c>
      <c r="I1162">
        <v>-18211.97094479989</v>
      </c>
      <c r="J1162" s="1">
        <v>-0.05068</v>
      </c>
      <c r="K1162">
        <v>29</v>
      </c>
      <c r="L1162">
        <v>396175.815747758</v>
      </c>
      <c r="M1162" s="1">
        <v>0.3205860524925265</v>
      </c>
      <c r="N1162">
        <v>407625.6521944524</v>
      </c>
      <c r="O1162">
        <v>-11449.83644669445</v>
      </c>
      <c r="P1162" s="1">
        <v>-0.0280890969080436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309663.6789999997</v>
      </c>
      <c r="D1163">
        <v>341134.7556799999</v>
      </c>
      <c r="E1163" s="1">
        <v>0.1371158522666665</v>
      </c>
      <c r="F1163">
        <v>30231.12177</v>
      </c>
      <c r="G1163" s="1">
        <v>0.08861929564971732</v>
      </c>
      <c r="H1163">
        <v>359379.1363887998</v>
      </c>
      <c r="I1163">
        <v>-18211.97094479989</v>
      </c>
      <c r="J1163" s="1">
        <v>-0.05068</v>
      </c>
      <c r="K1163">
        <v>29</v>
      </c>
      <c r="L1163">
        <v>395462.1453118203</v>
      </c>
      <c r="M1163" s="1">
        <v>0.3182071510394011</v>
      </c>
      <c r="N1163">
        <v>407625.6521944524</v>
      </c>
      <c r="O1163">
        <v>-12163.50688263209</v>
      </c>
      <c r="P1163" s="1">
        <v>-0.02983989554423247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309663.6789999997</v>
      </c>
      <c r="D1164">
        <v>341134.7556799999</v>
      </c>
      <c r="E1164" s="1">
        <v>0.1371158522666665</v>
      </c>
      <c r="F1164">
        <v>30231.12177</v>
      </c>
      <c r="G1164" s="1">
        <v>0.08861929564971732</v>
      </c>
      <c r="H1164">
        <v>359379.1363887998</v>
      </c>
      <c r="I1164">
        <v>-18211.97094479989</v>
      </c>
      <c r="J1164" s="1">
        <v>-0.05068</v>
      </c>
      <c r="K1164">
        <v>29</v>
      </c>
      <c r="L1164">
        <v>396511.5821733184</v>
      </c>
      <c r="M1164" s="1">
        <v>0.3217052739110614</v>
      </c>
      <c r="N1164">
        <v>407625.6521944524</v>
      </c>
      <c r="O1164">
        <v>-11114.07002113399</v>
      </c>
      <c r="P1164" s="1">
        <v>-0.02726538421049166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309663.6789999997</v>
      </c>
      <c r="D1165">
        <v>341134.7556799999</v>
      </c>
      <c r="E1165" s="1">
        <v>0.1371158522666665</v>
      </c>
      <c r="F1165">
        <v>30231.12177</v>
      </c>
      <c r="G1165" s="1">
        <v>0.08861929564971732</v>
      </c>
      <c r="H1165">
        <v>359379.1363887998</v>
      </c>
      <c r="I1165">
        <v>-18211.97094479989</v>
      </c>
      <c r="J1165" s="1">
        <v>-0.05068</v>
      </c>
      <c r="K1165">
        <v>29</v>
      </c>
      <c r="L1165">
        <v>403397.7456852049</v>
      </c>
      <c r="M1165" s="1">
        <v>0.3446591522840162</v>
      </c>
      <c r="N1165">
        <v>407625.6521944524</v>
      </c>
      <c r="O1165">
        <v>-4227.90650924755</v>
      </c>
      <c r="P1165" s="1">
        <v>-0.01037203249227966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309663.6789999997</v>
      </c>
      <c r="D1166">
        <v>341134.7556799999</v>
      </c>
      <c r="E1166" s="1">
        <v>0.1371158522666665</v>
      </c>
      <c r="F1166">
        <v>30231.12177</v>
      </c>
      <c r="G1166" s="1">
        <v>0.08861929564971732</v>
      </c>
      <c r="H1166">
        <v>359379.1363887998</v>
      </c>
      <c r="I1166">
        <v>-18211.97094479989</v>
      </c>
      <c r="J1166" s="1">
        <v>-0.05068</v>
      </c>
      <c r="K1166">
        <v>29</v>
      </c>
      <c r="L1166">
        <v>402147.6004068927</v>
      </c>
      <c r="M1166" s="1">
        <v>0.340492001356309</v>
      </c>
      <c r="N1166">
        <v>407625.6521944524</v>
      </c>
      <c r="O1166">
        <v>-5478.0517875597</v>
      </c>
      <c r="P1166" s="1">
        <v>-0.01343892799206481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309663.6789999997</v>
      </c>
      <c r="D1167">
        <v>341134.7556799999</v>
      </c>
      <c r="E1167" s="1">
        <v>0.1371158522666665</v>
      </c>
      <c r="F1167">
        <v>30231.12177</v>
      </c>
      <c r="G1167" s="1">
        <v>0.08861929564971732</v>
      </c>
      <c r="H1167">
        <v>359379.1363887998</v>
      </c>
      <c r="I1167">
        <v>-18211.97094479989</v>
      </c>
      <c r="J1167" s="1">
        <v>-0.05068</v>
      </c>
      <c r="K1167">
        <v>29</v>
      </c>
      <c r="L1167">
        <v>399019.5666882716</v>
      </c>
      <c r="M1167" s="1">
        <v>0.3300652222942388</v>
      </c>
      <c r="N1167">
        <v>407625.6521944524</v>
      </c>
      <c r="O1167">
        <v>-8606.085506180767</v>
      </c>
      <c r="P1167" s="1">
        <v>-0.02111271815169117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309663.6789999997</v>
      </c>
      <c r="D1168">
        <v>341134.7556799999</v>
      </c>
      <c r="E1168" s="1">
        <v>0.1371158522666665</v>
      </c>
      <c r="F1168">
        <v>30231.12177</v>
      </c>
      <c r="G1168" s="1">
        <v>0.08861929564971732</v>
      </c>
      <c r="H1168">
        <v>359379.1363887998</v>
      </c>
      <c r="I1168">
        <v>-18211.97094479989</v>
      </c>
      <c r="J1168" s="1">
        <v>-0.05068</v>
      </c>
      <c r="K1168">
        <v>29</v>
      </c>
      <c r="L1168">
        <v>399019.5666882716</v>
      </c>
      <c r="M1168" s="1">
        <v>0.3300652222942388</v>
      </c>
      <c r="N1168">
        <v>407625.6521944524</v>
      </c>
      <c r="O1168">
        <v>-8606.085506180767</v>
      </c>
      <c r="P1168" s="1">
        <v>-0.02111271815169117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309663.6789999997</v>
      </c>
      <c r="D1169">
        <v>341134.7556799999</v>
      </c>
      <c r="E1169" s="1">
        <v>0.1371158522666665</v>
      </c>
      <c r="F1169">
        <v>30231.12177</v>
      </c>
      <c r="G1169" s="1">
        <v>0.08861929564971732</v>
      </c>
      <c r="H1169">
        <v>359379.1363887998</v>
      </c>
      <c r="I1169">
        <v>-18211.97094479989</v>
      </c>
      <c r="J1169" s="1">
        <v>-0.05068</v>
      </c>
      <c r="K1169">
        <v>29</v>
      </c>
      <c r="L1169">
        <v>399019.5666882716</v>
      </c>
      <c r="M1169" s="1">
        <v>0.3300652222942388</v>
      </c>
      <c r="N1169">
        <v>407625.6521944524</v>
      </c>
      <c r="O1169">
        <v>-8606.085506180767</v>
      </c>
      <c r="P1169" s="1">
        <v>-0.02111271815169117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309663.6789999997</v>
      </c>
      <c r="D1170">
        <v>341134.7556799999</v>
      </c>
      <c r="E1170" s="1">
        <v>0.1371158522666665</v>
      </c>
      <c r="F1170">
        <v>30231.12177</v>
      </c>
      <c r="G1170" s="1">
        <v>0.08861929564971732</v>
      </c>
      <c r="H1170">
        <v>359379.1363887998</v>
      </c>
      <c r="I1170">
        <v>-18211.97094479989</v>
      </c>
      <c r="J1170" s="1">
        <v>-0.05068</v>
      </c>
      <c r="K1170">
        <v>29</v>
      </c>
      <c r="L1170">
        <v>400500.43725853</v>
      </c>
      <c r="M1170" s="1">
        <v>0.3350014575284334</v>
      </c>
      <c r="N1170">
        <v>407625.6521944524</v>
      </c>
      <c r="O1170">
        <v>-7125.214935922413</v>
      </c>
      <c r="P1170" s="1">
        <v>-0.01747980014889599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309663.6789999997</v>
      </c>
      <c r="D1171">
        <v>341134.7556799999</v>
      </c>
      <c r="E1171" s="1">
        <v>0.1371158522666665</v>
      </c>
      <c r="F1171">
        <v>30231.12177</v>
      </c>
      <c r="G1171" s="1">
        <v>0.08861929564971732</v>
      </c>
      <c r="H1171">
        <v>359379.1363887998</v>
      </c>
      <c r="I1171">
        <v>-18211.97094479989</v>
      </c>
      <c r="J1171" s="1">
        <v>-0.05068</v>
      </c>
      <c r="K1171">
        <v>29</v>
      </c>
      <c r="L1171">
        <v>400908.1133981882</v>
      </c>
      <c r="M1171" s="1">
        <v>0.3363603779939607</v>
      </c>
      <c r="N1171">
        <v>407625.6521944524</v>
      </c>
      <c r="O1171">
        <v>-6717.538796264213</v>
      </c>
      <c r="P1171" s="1">
        <v>-0.01647967629147074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309663.6789999997</v>
      </c>
      <c r="D1172">
        <v>341134.7556799999</v>
      </c>
      <c r="E1172" s="1">
        <v>0.1371158522666665</v>
      </c>
      <c r="F1172">
        <v>30231.12177</v>
      </c>
      <c r="G1172" s="1">
        <v>0.08861929564971732</v>
      </c>
      <c r="H1172">
        <v>359379.1363887998</v>
      </c>
      <c r="I1172">
        <v>-18211.97094479989</v>
      </c>
      <c r="J1172" s="1">
        <v>-0.05068</v>
      </c>
      <c r="K1172">
        <v>29</v>
      </c>
      <c r="L1172">
        <v>399854.7768852737</v>
      </c>
      <c r="M1172" s="1">
        <v>0.3328492562842457</v>
      </c>
      <c r="N1172">
        <v>407625.6521944524</v>
      </c>
      <c r="O1172">
        <v>-7770.875309178722</v>
      </c>
      <c r="P1172" s="1">
        <v>-0.01906375437204264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309663.6789999997</v>
      </c>
      <c r="D1173">
        <v>341134.7556799999</v>
      </c>
      <c r="E1173" s="1">
        <v>0.1371158522666665</v>
      </c>
      <c r="F1173">
        <v>30231.12177</v>
      </c>
      <c r="G1173" s="1">
        <v>0.08861929564971732</v>
      </c>
      <c r="H1173">
        <v>359379.1363887998</v>
      </c>
      <c r="I1173">
        <v>-18211.97094479989</v>
      </c>
      <c r="J1173" s="1">
        <v>-0.05068</v>
      </c>
      <c r="K1173">
        <v>29</v>
      </c>
      <c r="L1173">
        <v>400953.3978912997</v>
      </c>
      <c r="M1173" s="1">
        <v>0.3365113263043324</v>
      </c>
      <c r="N1173">
        <v>407625.6521944524</v>
      </c>
      <c r="O1173">
        <v>-6672.254303152673</v>
      </c>
      <c r="P1173" s="1">
        <v>-0.01636858295652542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309663.6789999997</v>
      </c>
      <c r="D1174">
        <v>341134.7556799999</v>
      </c>
      <c r="E1174" s="1">
        <v>0.1371158522666665</v>
      </c>
      <c r="F1174">
        <v>30231.12177</v>
      </c>
      <c r="G1174" s="1">
        <v>0.08861929564971732</v>
      </c>
      <c r="H1174">
        <v>359379.1363887998</v>
      </c>
      <c r="I1174">
        <v>-18211.97094479989</v>
      </c>
      <c r="J1174" s="1">
        <v>-0.05068</v>
      </c>
      <c r="K1174">
        <v>29</v>
      </c>
      <c r="L1174">
        <v>399862.8680140403</v>
      </c>
      <c r="M1174" s="1">
        <v>0.3328762267134678</v>
      </c>
      <c r="N1174">
        <v>407625.6521944524</v>
      </c>
      <c r="O1174">
        <v>-7762.784180412069</v>
      </c>
      <c r="P1174" s="1">
        <v>-0.01904390496187158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309663.6789999997</v>
      </c>
      <c r="D1175">
        <v>341134.7556799999</v>
      </c>
      <c r="E1175" s="1">
        <v>0.1371158522666665</v>
      </c>
      <c r="F1175">
        <v>30231.12177</v>
      </c>
      <c r="G1175" s="1">
        <v>0.08861929564971732</v>
      </c>
      <c r="H1175">
        <v>359379.1363887998</v>
      </c>
      <c r="I1175">
        <v>-18211.97094479989</v>
      </c>
      <c r="J1175" s="1">
        <v>-0.05068</v>
      </c>
      <c r="K1175">
        <v>29</v>
      </c>
      <c r="L1175">
        <v>399862.8680140403</v>
      </c>
      <c r="M1175" s="1">
        <v>0.3328762267134678</v>
      </c>
      <c r="N1175">
        <v>407625.6521944524</v>
      </c>
      <c r="O1175">
        <v>-7762.784180412069</v>
      </c>
      <c r="P1175" s="1">
        <v>-0.01904390496187158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309663.6789999997</v>
      </c>
      <c r="D1176">
        <v>341134.7556799999</v>
      </c>
      <c r="E1176" s="1">
        <v>0.1371158522666665</v>
      </c>
      <c r="F1176">
        <v>30231.12177</v>
      </c>
      <c r="G1176" s="1">
        <v>0.08861929564971732</v>
      </c>
      <c r="H1176">
        <v>359379.1363887998</v>
      </c>
      <c r="I1176">
        <v>-18211.97094479989</v>
      </c>
      <c r="J1176" s="1">
        <v>-0.05068</v>
      </c>
      <c r="K1176">
        <v>29</v>
      </c>
      <c r="L1176">
        <v>399862.8680140403</v>
      </c>
      <c r="M1176" s="1">
        <v>0.3328762267134678</v>
      </c>
      <c r="N1176">
        <v>407625.6521944524</v>
      </c>
      <c r="O1176">
        <v>-7762.784180412069</v>
      </c>
      <c r="P1176" s="1">
        <v>-0.01904390496187158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309663.6789999997</v>
      </c>
      <c r="D1177">
        <v>341134.7556799999</v>
      </c>
      <c r="E1177" s="1">
        <v>0.1371158522666665</v>
      </c>
      <c r="F1177">
        <v>30231.12177</v>
      </c>
      <c r="G1177" s="1">
        <v>0.08861929564971732</v>
      </c>
      <c r="H1177">
        <v>359379.1363887998</v>
      </c>
      <c r="I1177">
        <v>-18211.97094479989</v>
      </c>
      <c r="J1177" s="1">
        <v>-0.05068</v>
      </c>
      <c r="K1177">
        <v>29</v>
      </c>
      <c r="L1177">
        <v>395055.3393059728</v>
      </c>
      <c r="M1177" s="1">
        <v>0.3168511310199093</v>
      </c>
      <c r="N1177">
        <v>407625.6521944524</v>
      </c>
      <c r="O1177">
        <v>-12570.31288847962</v>
      </c>
      <c r="P1177" s="1">
        <v>-0.03083788476217663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309663.6789999997</v>
      </c>
      <c r="D1178">
        <v>341134.7556799999</v>
      </c>
      <c r="E1178" s="1">
        <v>0.1371158522666665</v>
      </c>
      <c r="F1178">
        <v>30231.12177</v>
      </c>
      <c r="G1178" s="1">
        <v>0.08861929564971732</v>
      </c>
      <c r="H1178">
        <v>359379.1363887998</v>
      </c>
      <c r="I1178">
        <v>-18211.97094479989</v>
      </c>
      <c r="J1178" s="1">
        <v>-0.05068</v>
      </c>
      <c r="K1178">
        <v>29</v>
      </c>
      <c r="L1178">
        <v>397461.2342930777</v>
      </c>
      <c r="M1178" s="1">
        <v>0.3248707809769257</v>
      </c>
      <c r="N1178">
        <v>407625.6521944524</v>
      </c>
      <c r="O1178">
        <v>-10164.41790137469</v>
      </c>
      <c r="P1178" s="1">
        <v>-0.02493566792633033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309663.6789999997</v>
      </c>
      <c r="D1179">
        <v>341134.7556799999</v>
      </c>
      <c r="E1179" s="1">
        <v>0.1371158522666665</v>
      </c>
      <c r="F1179">
        <v>30231.12177</v>
      </c>
      <c r="G1179" s="1">
        <v>0.08861929564971732</v>
      </c>
      <c r="H1179">
        <v>359379.1363887998</v>
      </c>
      <c r="I1179">
        <v>-18211.97094479989</v>
      </c>
      <c r="J1179" s="1">
        <v>-0.05068</v>
      </c>
      <c r="K1179">
        <v>29</v>
      </c>
      <c r="L1179">
        <v>398119.0358085257</v>
      </c>
      <c r="M1179" s="1">
        <v>0.3270634526950856</v>
      </c>
      <c r="N1179">
        <v>407625.6521944524</v>
      </c>
      <c r="O1179">
        <v>-9506.616385926725</v>
      </c>
      <c r="P1179" s="1">
        <v>-0.02332192867339889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309663.6789999997</v>
      </c>
      <c r="D1180">
        <v>341134.7556799999</v>
      </c>
      <c r="E1180" s="1">
        <v>0.1371158522666665</v>
      </c>
      <c r="F1180">
        <v>30231.12177</v>
      </c>
      <c r="G1180" s="1">
        <v>0.08861929564971732</v>
      </c>
      <c r="H1180">
        <v>359379.1363887998</v>
      </c>
      <c r="I1180">
        <v>-18211.97094479989</v>
      </c>
      <c r="J1180" s="1">
        <v>-0.05068</v>
      </c>
      <c r="K1180">
        <v>29</v>
      </c>
      <c r="L1180">
        <v>394863.2244631494</v>
      </c>
      <c r="M1180" s="1">
        <v>0.3162107482104981</v>
      </c>
      <c r="N1180">
        <v>407625.6521944524</v>
      </c>
      <c r="O1180">
        <v>-12762.42773130297</v>
      </c>
      <c r="P1180" s="1">
        <v>-0.03130918690371044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309663.6789999997</v>
      </c>
      <c r="D1181">
        <v>341134.7556799999</v>
      </c>
      <c r="E1181" s="1">
        <v>0.1371158522666665</v>
      </c>
      <c r="F1181">
        <v>30231.12177</v>
      </c>
      <c r="G1181" s="1">
        <v>0.08861929564971732</v>
      </c>
      <c r="H1181">
        <v>359379.1363887998</v>
      </c>
      <c r="I1181">
        <v>-18211.97094479989</v>
      </c>
      <c r="J1181" s="1">
        <v>-0.05068</v>
      </c>
      <c r="K1181">
        <v>29</v>
      </c>
      <c r="L1181">
        <v>397732.4450283364</v>
      </c>
      <c r="M1181" s="1">
        <v>0.3257748167611212</v>
      </c>
      <c r="N1181">
        <v>407625.6521944524</v>
      </c>
      <c r="O1181">
        <v>-9893.207166116044</v>
      </c>
      <c r="P1181" s="1">
        <v>-0.02427032526745059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309663.6789999997</v>
      </c>
      <c r="D1182">
        <v>341134.7556799999</v>
      </c>
      <c r="E1182" s="1">
        <v>0.1371158522666665</v>
      </c>
      <c r="F1182">
        <v>30231.12177</v>
      </c>
      <c r="G1182" s="1">
        <v>0.08861929564971732</v>
      </c>
      <c r="H1182">
        <v>359379.1363887998</v>
      </c>
      <c r="I1182">
        <v>-18211.97094479989</v>
      </c>
      <c r="J1182" s="1">
        <v>-0.05068</v>
      </c>
      <c r="K1182">
        <v>29</v>
      </c>
      <c r="L1182">
        <v>397732.4450283364</v>
      </c>
      <c r="M1182" s="1">
        <v>0.3257748167611212</v>
      </c>
      <c r="N1182">
        <v>407625.6521944524</v>
      </c>
      <c r="O1182">
        <v>-9893.207166116044</v>
      </c>
      <c r="P1182" s="1">
        <v>-0.02427032526745059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309663.6789999997</v>
      </c>
      <c r="D1183">
        <v>341134.7556799999</v>
      </c>
      <c r="E1183" s="1">
        <v>0.1371158522666665</v>
      </c>
      <c r="F1183">
        <v>30231.12177</v>
      </c>
      <c r="G1183" s="1">
        <v>0.08861929564971732</v>
      </c>
      <c r="H1183">
        <v>359379.1363887998</v>
      </c>
      <c r="I1183">
        <v>-18211.97094479989</v>
      </c>
      <c r="J1183" s="1">
        <v>-0.05068</v>
      </c>
      <c r="K1183">
        <v>29</v>
      </c>
      <c r="L1183">
        <v>397732.4450283364</v>
      </c>
      <c r="M1183" s="1">
        <v>0.3257748167611212</v>
      </c>
      <c r="N1183">
        <v>407625.6521944524</v>
      </c>
      <c r="O1183">
        <v>-9893.207166116044</v>
      </c>
      <c r="P1183" s="1">
        <v>-0.02427032526745059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304286.1509999997</v>
      </c>
      <c r="D1184">
        <v>341553.7367567999</v>
      </c>
      <c r="E1184" s="1">
        <v>0.1385124558559997</v>
      </c>
      <c r="F1184">
        <v>29179.1077209288</v>
      </c>
      <c r="G1184" s="1">
        <v>0.08543050355120403</v>
      </c>
      <c r="H1184">
        <v>359379.1363887998</v>
      </c>
      <c r="I1184">
        <v>-17825.3996319999</v>
      </c>
      <c r="J1184" s="1">
        <v>-0.04960054111965815</v>
      </c>
      <c r="K1184">
        <v>28</v>
      </c>
      <c r="L1184">
        <v>397490.4874579207</v>
      </c>
      <c r="M1184" s="1">
        <v>0.3249682915264023</v>
      </c>
      <c r="N1184">
        <v>407625.6521944524</v>
      </c>
      <c r="O1184">
        <v>-10135.16473653173</v>
      </c>
      <c r="P1184" s="1">
        <v>-0.02486390314733403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313774.2349999997</v>
      </c>
      <c r="D1185">
        <v>341541.1462895999</v>
      </c>
      <c r="E1185" s="1">
        <v>0.1384704876319998</v>
      </c>
      <c r="F1185">
        <v>30203.76893</v>
      </c>
      <c r="G1185" s="1">
        <v>0.08843376342242988</v>
      </c>
      <c r="H1185">
        <v>359379.1363887998</v>
      </c>
      <c r="I1185">
        <v>-17825.3996319999</v>
      </c>
      <c r="J1185" s="1">
        <v>-0.0496</v>
      </c>
      <c r="K1185">
        <v>29</v>
      </c>
      <c r="L1185">
        <v>396544.5742165323</v>
      </c>
      <c r="M1185" s="1">
        <v>0.3218152473884411</v>
      </c>
      <c r="N1185">
        <v>407625.6521944524</v>
      </c>
      <c r="O1185">
        <v>-11081.07797792007</v>
      </c>
      <c r="P1185" s="1">
        <v>-0.02718444709812813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313774.2349999997</v>
      </c>
      <c r="D1186">
        <v>341541.1462895999</v>
      </c>
      <c r="E1186" s="1">
        <v>0.1384704876319998</v>
      </c>
      <c r="F1186">
        <v>30203.76893</v>
      </c>
      <c r="G1186" s="1">
        <v>0.08843376342242988</v>
      </c>
      <c r="H1186">
        <v>359379.1363887998</v>
      </c>
      <c r="I1186">
        <v>-17825.3996319999</v>
      </c>
      <c r="J1186" s="1">
        <v>-0.0496</v>
      </c>
      <c r="K1186">
        <v>29</v>
      </c>
      <c r="L1186">
        <v>399833.6913174016</v>
      </c>
      <c r="M1186" s="1">
        <v>0.3327789710580053</v>
      </c>
      <c r="N1186">
        <v>407625.6521944524</v>
      </c>
      <c r="O1186">
        <v>-7791.96087705082</v>
      </c>
      <c r="P1186" s="1">
        <v>-0.01911548214667748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293668.0199999997</v>
      </c>
      <c r="D1187">
        <v>339770.7528816</v>
      </c>
      <c r="E1187" s="1">
        <v>0.132569176272</v>
      </c>
      <c r="F1187">
        <v>28154.8336295048</v>
      </c>
      <c r="G1187" s="1">
        <v>0.08286420591155449</v>
      </c>
      <c r="H1187">
        <v>359379.1363887998</v>
      </c>
      <c r="I1187">
        <v>-19608.38350719982</v>
      </c>
      <c r="J1187" s="1">
        <v>-0.05456183045079776</v>
      </c>
      <c r="K1187">
        <v>27</v>
      </c>
      <c r="L1187">
        <v>402989.550525557</v>
      </c>
      <c r="M1187" s="1">
        <v>0.3432985017518567</v>
      </c>
      <c r="N1187">
        <v>407625.6521944524</v>
      </c>
      <c r="O1187">
        <v>-4636.101668895397</v>
      </c>
      <c r="P1187" s="1">
        <v>-0.01137342962577783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310042.9569999997</v>
      </c>
      <c r="D1188">
        <v>339747.652932</v>
      </c>
      <c r="E1188" s="1">
        <v>0.13249217644</v>
      </c>
      <c r="F1188">
        <v>30193.43559</v>
      </c>
      <c r="G1188" s="1">
        <v>0.08887018152865113</v>
      </c>
      <c r="H1188">
        <v>359379.1363887998</v>
      </c>
      <c r="I1188">
        <v>-19608.38350719982</v>
      </c>
      <c r="J1188" s="1">
        <v>-0.05456</v>
      </c>
      <c r="K1188">
        <v>29</v>
      </c>
      <c r="L1188">
        <v>405369.553158571</v>
      </c>
      <c r="M1188" s="1">
        <v>0.3512318438619034</v>
      </c>
      <c r="N1188">
        <v>407625.6521944524</v>
      </c>
      <c r="O1188">
        <v>-2256.099035881402</v>
      </c>
      <c r="P1188" s="1">
        <v>-0.005534732722868872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310042.9569999997</v>
      </c>
      <c r="D1189">
        <v>339747.652932</v>
      </c>
      <c r="E1189" s="1">
        <v>0.13249217644</v>
      </c>
      <c r="F1189">
        <v>30193.43559</v>
      </c>
      <c r="G1189" s="1">
        <v>0.08887018152865113</v>
      </c>
      <c r="H1189">
        <v>359379.1363887998</v>
      </c>
      <c r="I1189">
        <v>-19608.38350719982</v>
      </c>
      <c r="J1189" s="1">
        <v>-0.05456</v>
      </c>
      <c r="K1189">
        <v>29</v>
      </c>
      <c r="L1189">
        <v>405369.553158571</v>
      </c>
      <c r="M1189" s="1">
        <v>0.3512318438619034</v>
      </c>
      <c r="N1189">
        <v>407625.6521944524</v>
      </c>
      <c r="O1189">
        <v>-2256.099035881402</v>
      </c>
      <c r="P1189" s="1">
        <v>-0.005534732722868872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310042.9569999997</v>
      </c>
      <c r="D1190">
        <v>339747.652932</v>
      </c>
      <c r="E1190" s="1">
        <v>0.13249217644</v>
      </c>
      <c r="F1190">
        <v>30193.43559</v>
      </c>
      <c r="G1190" s="1">
        <v>0.08887018152865113</v>
      </c>
      <c r="H1190">
        <v>359379.1363887998</v>
      </c>
      <c r="I1190">
        <v>-19608.38350719982</v>
      </c>
      <c r="J1190" s="1">
        <v>-0.05456</v>
      </c>
      <c r="K1190">
        <v>29</v>
      </c>
      <c r="L1190">
        <v>405369.553158571</v>
      </c>
      <c r="M1190" s="1">
        <v>0.3512318438619034</v>
      </c>
      <c r="N1190">
        <v>407625.6521944524</v>
      </c>
      <c r="O1190">
        <v>-2256.099035881402</v>
      </c>
      <c r="P1190" s="1">
        <v>-0.005534732722868872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310042.9569999997</v>
      </c>
      <c r="D1191">
        <v>339747.652932</v>
      </c>
      <c r="E1191" s="1">
        <v>0.13249217644</v>
      </c>
      <c r="F1191">
        <v>30193.43559</v>
      </c>
      <c r="G1191" s="1">
        <v>0.08887018152865113</v>
      </c>
      <c r="H1191">
        <v>359379.1363887998</v>
      </c>
      <c r="I1191">
        <v>-19608.38350719982</v>
      </c>
      <c r="J1191" s="1">
        <v>-0.05456</v>
      </c>
      <c r="K1191">
        <v>29</v>
      </c>
      <c r="L1191">
        <v>407805.8482845585</v>
      </c>
      <c r="M1191" s="1">
        <v>0.3593528276151948</v>
      </c>
      <c r="N1191">
        <v>407805.8482845585</v>
      </c>
      <c r="O1191">
        <v>0</v>
      </c>
      <c r="P1191" s="1">
        <v>0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310042.9569999997</v>
      </c>
      <c r="D1192">
        <v>339747.652932</v>
      </c>
      <c r="E1192" s="1">
        <v>0.13249217644</v>
      </c>
      <c r="F1192">
        <v>30193.43559</v>
      </c>
      <c r="G1192" s="1">
        <v>0.08887018152865113</v>
      </c>
      <c r="H1192">
        <v>359379.1363887998</v>
      </c>
      <c r="I1192">
        <v>-19608.38350719982</v>
      </c>
      <c r="J1192" s="1">
        <v>-0.05456</v>
      </c>
      <c r="K1192">
        <v>29</v>
      </c>
      <c r="L1192">
        <v>408779.9255975322</v>
      </c>
      <c r="M1192" s="1">
        <v>0.3625997519917741</v>
      </c>
      <c r="N1192">
        <v>408779.9255975322</v>
      </c>
      <c r="O1192">
        <v>0</v>
      </c>
      <c r="P1192" s="1">
        <v>0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310042.9569999997</v>
      </c>
      <c r="D1193">
        <v>339747.652932</v>
      </c>
      <c r="E1193" s="1">
        <v>0.13249217644</v>
      </c>
      <c r="F1193">
        <v>30193.43559</v>
      </c>
      <c r="G1193" s="1">
        <v>0.08887018152865113</v>
      </c>
      <c r="H1193">
        <v>359379.1363887998</v>
      </c>
      <c r="I1193">
        <v>-19608.38350719982</v>
      </c>
      <c r="J1193" s="1">
        <v>-0.05456</v>
      </c>
      <c r="K1193">
        <v>29</v>
      </c>
      <c r="L1193">
        <v>410855.5857300226</v>
      </c>
      <c r="M1193" s="1">
        <v>0.3695186191000753</v>
      </c>
      <c r="N1193">
        <v>410855.5857300226</v>
      </c>
      <c r="O1193">
        <v>0</v>
      </c>
      <c r="P1193" s="1">
        <v>0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310042.9569999997</v>
      </c>
      <c r="D1194">
        <v>339747.652932</v>
      </c>
      <c r="E1194" s="1">
        <v>0.13249217644</v>
      </c>
      <c r="F1194">
        <v>30193.43559</v>
      </c>
      <c r="G1194" s="1">
        <v>0.08887018152865113</v>
      </c>
      <c r="H1194">
        <v>359379.1363887998</v>
      </c>
      <c r="I1194">
        <v>-19608.38350719982</v>
      </c>
      <c r="J1194" s="1">
        <v>-0.05456</v>
      </c>
      <c r="K1194">
        <v>29</v>
      </c>
      <c r="L1194">
        <v>409199.3886112425</v>
      </c>
      <c r="M1194" s="1">
        <v>0.3639979620374751</v>
      </c>
      <c r="N1194">
        <v>410855.5857300226</v>
      </c>
      <c r="O1194">
        <v>-1656.197118780052</v>
      </c>
      <c r="P1194" s="1">
        <v>-0.004031093104983015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310042.9569999997</v>
      </c>
      <c r="D1195">
        <v>339747.652932</v>
      </c>
      <c r="E1195" s="1">
        <v>0.13249217644</v>
      </c>
      <c r="F1195">
        <v>30193.43559</v>
      </c>
      <c r="G1195" s="1">
        <v>0.08887018152865113</v>
      </c>
      <c r="H1195">
        <v>359379.1363887998</v>
      </c>
      <c r="I1195">
        <v>-19608.38350719982</v>
      </c>
      <c r="J1195" s="1">
        <v>-0.05456</v>
      </c>
      <c r="K1195">
        <v>29</v>
      </c>
      <c r="L1195">
        <v>407709.9861035471</v>
      </c>
      <c r="M1195" s="1">
        <v>0.3590332870118236</v>
      </c>
      <c r="N1195">
        <v>410855.5857300226</v>
      </c>
      <c r="O1195">
        <v>-3145.599626475479</v>
      </c>
      <c r="P1195" s="1">
        <v>-0.007656217259128333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310042.9569999997</v>
      </c>
      <c r="D1196">
        <v>339747.652932</v>
      </c>
      <c r="E1196" s="1">
        <v>0.13249217644</v>
      </c>
      <c r="F1196">
        <v>30193.43559</v>
      </c>
      <c r="G1196" s="1">
        <v>0.08887018152865113</v>
      </c>
      <c r="H1196">
        <v>359379.1363887998</v>
      </c>
      <c r="I1196">
        <v>-19608.38350719982</v>
      </c>
      <c r="J1196" s="1">
        <v>-0.05456</v>
      </c>
      <c r="K1196">
        <v>29</v>
      </c>
      <c r="L1196">
        <v>407709.9861035471</v>
      </c>
      <c r="M1196" s="1">
        <v>0.3590332870118236</v>
      </c>
      <c r="N1196">
        <v>410855.5857300226</v>
      </c>
      <c r="O1196">
        <v>-3145.599626475479</v>
      </c>
      <c r="P1196" s="1">
        <v>-0.007656217259128333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310042.9569999997</v>
      </c>
      <c r="D1197">
        <v>339747.652932</v>
      </c>
      <c r="E1197" s="1">
        <v>0.13249217644</v>
      </c>
      <c r="F1197">
        <v>30193.43559</v>
      </c>
      <c r="G1197" s="1">
        <v>0.08887018152865113</v>
      </c>
      <c r="H1197">
        <v>359379.1363887998</v>
      </c>
      <c r="I1197">
        <v>-19608.38350719982</v>
      </c>
      <c r="J1197" s="1">
        <v>-0.05456</v>
      </c>
      <c r="K1197">
        <v>29</v>
      </c>
      <c r="L1197">
        <v>407709.9861035471</v>
      </c>
      <c r="M1197" s="1">
        <v>0.3590332870118236</v>
      </c>
      <c r="N1197">
        <v>410855.5857300226</v>
      </c>
      <c r="O1197">
        <v>-3145.599626475479</v>
      </c>
      <c r="P1197" s="1">
        <v>-0.007656217259128333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288299.4749999997</v>
      </c>
      <c r="D1198">
        <v>339184.8388248</v>
      </c>
      <c r="E1198" s="1">
        <v>0.1306161294160001</v>
      </c>
      <c r="F1198">
        <v>28088.1853591464</v>
      </c>
      <c r="G1198" s="1">
        <v>0.08281085161844412</v>
      </c>
      <c r="H1198">
        <v>359379.1363887998</v>
      </c>
      <c r="I1198">
        <v>-20194.29756399977</v>
      </c>
      <c r="J1198" s="1">
        <v>-0.0561921812348958</v>
      </c>
      <c r="K1198">
        <v>27</v>
      </c>
      <c r="L1198">
        <v>410686.0307888281</v>
      </c>
      <c r="M1198" s="1">
        <v>0.3689534359627603</v>
      </c>
      <c r="N1198">
        <v>410855.5857300226</v>
      </c>
      <c r="O1198">
        <v>-169.5549411944812</v>
      </c>
      <c r="P1198" s="1">
        <v>-0.0004126874431881218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319172.8189999998</v>
      </c>
      <c r="D1199">
        <v>339150.1401496</v>
      </c>
      <c r="E1199" s="1">
        <v>0.1305004671653335</v>
      </c>
      <c r="F1199">
        <v>29979.05489</v>
      </c>
      <c r="G1199" s="1">
        <v>0.08839464101880116</v>
      </c>
      <c r="H1199">
        <v>359379.1363887998</v>
      </c>
      <c r="I1199">
        <v>-20194.29756399977</v>
      </c>
      <c r="J1199" s="1">
        <v>-0.05619</v>
      </c>
      <c r="K1199">
        <v>29</v>
      </c>
      <c r="L1199">
        <v>413899.1855272046</v>
      </c>
      <c r="M1199" s="1">
        <v>0.3796639517573486</v>
      </c>
      <c r="N1199">
        <v>413899.1855272046</v>
      </c>
      <c r="O1199">
        <v>0</v>
      </c>
      <c r="P1199" s="1">
        <v>0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319172.8189999998</v>
      </c>
      <c r="D1200">
        <v>339150.1401496</v>
      </c>
      <c r="E1200" s="1">
        <v>0.1305004671653335</v>
      </c>
      <c r="F1200">
        <v>29979.05489</v>
      </c>
      <c r="G1200" s="1">
        <v>0.08839464101880116</v>
      </c>
      <c r="H1200">
        <v>359379.1363887998</v>
      </c>
      <c r="I1200">
        <v>-20194.29756399977</v>
      </c>
      <c r="J1200" s="1">
        <v>-0.05619</v>
      </c>
      <c r="K1200">
        <v>29</v>
      </c>
      <c r="L1200">
        <v>409182.3647552501</v>
      </c>
      <c r="M1200" s="1">
        <v>0.3639412158508337</v>
      </c>
      <c r="N1200">
        <v>413899.1855272046</v>
      </c>
      <c r="O1200">
        <v>-4716.820771954488</v>
      </c>
      <c r="P1200" s="1">
        <v>-0.01139606198051932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319172.8189999998</v>
      </c>
      <c r="D1201">
        <v>339150.1401496</v>
      </c>
      <c r="E1201" s="1">
        <v>0.1305004671653335</v>
      </c>
      <c r="F1201">
        <v>29979.05489</v>
      </c>
      <c r="G1201" s="1">
        <v>0.08839464101880116</v>
      </c>
      <c r="H1201">
        <v>359379.1363887998</v>
      </c>
      <c r="I1201">
        <v>-20194.29756399977</v>
      </c>
      <c r="J1201" s="1">
        <v>-0.05619</v>
      </c>
      <c r="K1201">
        <v>29</v>
      </c>
      <c r="L1201">
        <v>406446.721369627</v>
      </c>
      <c r="M1201" s="1">
        <v>0.3548224045654235</v>
      </c>
      <c r="N1201">
        <v>413899.1855272046</v>
      </c>
      <c r="O1201">
        <v>-7452.464157577546</v>
      </c>
      <c r="P1201" s="1">
        <v>-0.01800550573223516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319172.8189999998</v>
      </c>
      <c r="D1202">
        <v>339150.1401496</v>
      </c>
      <c r="E1202" s="1">
        <v>0.1305004671653335</v>
      </c>
      <c r="F1202">
        <v>29979.05489</v>
      </c>
      <c r="G1202" s="1">
        <v>0.08839464101880116</v>
      </c>
      <c r="H1202">
        <v>359379.1363887998</v>
      </c>
      <c r="I1202">
        <v>-20194.29756399977</v>
      </c>
      <c r="J1202" s="1">
        <v>-0.05619</v>
      </c>
      <c r="K1202">
        <v>29</v>
      </c>
      <c r="L1202">
        <v>404777.3072344917</v>
      </c>
      <c r="M1202" s="1">
        <v>0.3492576907816392</v>
      </c>
      <c r="N1202">
        <v>413899.1855272046</v>
      </c>
      <c r="O1202">
        <v>-9121.878292712849</v>
      </c>
      <c r="P1202" s="1">
        <v>-0.02203888920702718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319172.8189999998</v>
      </c>
      <c r="D1203">
        <v>339150.1401496</v>
      </c>
      <c r="E1203" s="1">
        <v>0.1305004671653335</v>
      </c>
      <c r="F1203">
        <v>29979.05489</v>
      </c>
      <c r="G1203" s="1">
        <v>0.08839464101880116</v>
      </c>
      <c r="H1203">
        <v>359379.1363887998</v>
      </c>
      <c r="I1203">
        <v>-20194.29756399977</v>
      </c>
      <c r="J1203" s="1">
        <v>-0.05619</v>
      </c>
      <c r="K1203">
        <v>29</v>
      </c>
      <c r="L1203">
        <v>404777.3072344917</v>
      </c>
      <c r="M1203" s="1">
        <v>0.3492576907816392</v>
      </c>
      <c r="N1203">
        <v>413899.1855272046</v>
      </c>
      <c r="O1203">
        <v>-9121.878292712849</v>
      </c>
      <c r="P1203" s="1">
        <v>-0.02203888920702718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319172.8189999998</v>
      </c>
      <c r="D1204">
        <v>339150.1401496</v>
      </c>
      <c r="E1204" s="1">
        <v>0.1305004671653335</v>
      </c>
      <c r="F1204">
        <v>29979.05489</v>
      </c>
      <c r="G1204" s="1">
        <v>0.08839464101880116</v>
      </c>
      <c r="H1204">
        <v>359379.1363887998</v>
      </c>
      <c r="I1204">
        <v>-20194.29756399977</v>
      </c>
      <c r="J1204" s="1">
        <v>-0.05619</v>
      </c>
      <c r="K1204">
        <v>29</v>
      </c>
      <c r="L1204">
        <v>404777.3072344917</v>
      </c>
      <c r="M1204" s="1">
        <v>0.3492576907816392</v>
      </c>
      <c r="N1204">
        <v>413899.1855272046</v>
      </c>
      <c r="O1204">
        <v>-9121.878292712849</v>
      </c>
      <c r="P1204" s="1">
        <v>-0.02203888920702718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319172.8189999998</v>
      </c>
      <c r="D1205">
        <v>339150.1401496</v>
      </c>
      <c r="E1205" s="1">
        <v>0.1305004671653335</v>
      </c>
      <c r="F1205">
        <v>29979.05489</v>
      </c>
      <c r="G1205" s="1">
        <v>0.08839464101880116</v>
      </c>
      <c r="H1205">
        <v>359379.1363887998</v>
      </c>
      <c r="I1205">
        <v>-20194.29756399977</v>
      </c>
      <c r="J1205" s="1">
        <v>-0.05619</v>
      </c>
      <c r="K1205">
        <v>29</v>
      </c>
      <c r="L1205">
        <v>406017.0423762384</v>
      </c>
      <c r="M1205" s="1">
        <v>0.3533901412541282</v>
      </c>
      <c r="N1205">
        <v>413899.1855272046</v>
      </c>
      <c r="O1205">
        <v>-7882.143150966149</v>
      </c>
      <c r="P1205" s="1">
        <v>-0.01904363049404472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319172.8189999998</v>
      </c>
      <c r="D1206">
        <v>339150.1401496</v>
      </c>
      <c r="E1206" s="1">
        <v>0.1305004671653335</v>
      </c>
      <c r="F1206">
        <v>29979.05489</v>
      </c>
      <c r="G1206" s="1">
        <v>0.08839464101880116</v>
      </c>
      <c r="H1206">
        <v>359379.1363887998</v>
      </c>
      <c r="I1206">
        <v>-20194.29756399977</v>
      </c>
      <c r="J1206" s="1">
        <v>-0.05619</v>
      </c>
      <c r="K1206">
        <v>29</v>
      </c>
      <c r="L1206">
        <v>403845.3173417288</v>
      </c>
      <c r="M1206" s="1">
        <v>0.3461510578057626</v>
      </c>
      <c r="N1206">
        <v>413899.1855272046</v>
      </c>
      <c r="O1206">
        <v>-10053.86818547582</v>
      </c>
      <c r="P1206" s="1">
        <v>-0.024290620849301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310120.5669999998</v>
      </c>
      <c r="D1207">
        <v>339830.6117336</v>
      </c>
      <c r="E1207" s="1">
        <v>0.1327687057786668</v>
      </c>
      <c r="F1207">
        <v>28921.5123646496</v>
      </c>
      <c r="G1207" s="1">
        <v>0.08510567137289488</v>
      </c>
      <c r="H1207">
        <v>359379.1363887998</v>
      </c>
      <c r="I1207">
        <v>-19548.52465519978</v>
      </c>
      <c r="J1207" s="1">
        <v>-0.05439526860582945</v>
      </c>
      <c r="K1207">
        <v>28</v>
      </c>
      <c r="L1207">
        <v>405108.1478407198</v>
      </c>
      <c r="M1207" s="1">
        <v>0.3503604928023995</v>
      </c>
      <c r="N1207">
        <v>413899.1855272046</v>
      </c>
      <c r="O1207">
        <v>-8791.037686484749</v>
      </c>
      <c r="P1207" s="1">
        <v>-0.02123956266134507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324281.1549999998</v>
      </c>
      <c r="D1208">
        <v>339814.2832632</v>
      </c>
      <c r="E1208" s="1">
        <v>0.1327142775440001</v>
      </c>
      <c r="F1208">
        <v>29941.0042</v>
      </c>
      <c r="G1208" s="1">
        <v>0.08810990495302244</v>
      </c>
      <c r="H1208">
        <v>359379.1363887998</v>
      </c>
      <c r="I1208">
        <v>-19548.52465519978</v>
      </c>
      <c r="J1208" s="1">
        <v>-0.0544</v>
      </c>
      <c r="K1208">
        <v>29</v>
      </c>
      <c r="L1208">
        <v>409349.1578088409</v>
      </c>
      <c r="M1208" s="1">
        <v>0.3644971926961364</v>
      </c>
      <c r="N1208">
        <v>413899.1855272046</v>
      </c>
      <c r="O1208">
        <v>-4550.027718363679</v>
      </c>
      <c r="P1208" s="1">
        <v>-0.01099308207762737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324281.1549999998</v>
      </c>
      <c r="D1209">
        <v>339814.2832632</v>
      </c>
      <c r="E1209" s="1">
        <v>0.1327142775440001</v>
      </c>
      <c r="F1209">
        <v>29941.0042</v>
      </c>
      <c r="G1209" s="1">
        <v>0.08810990495302244</v>
      </c>
      <c r="H1209">
        <v>359379.1363887998</v>
      </c>
      <c r="I1209">
        <v>-19548.52465519978</v>
      </c>
      <c r="J1209" s="1">
        <v>-0.0544</v>
      </c>
      <c r="K1209">
        <v>29</v>
      </c>
      <c r="L1209">
        <v>410207.1749810817</v>
      </c>
      <c r="M1209" s="1">
        <v>0.3673572499369391</v>
      </c>
      <c r="N1209">
        <v>413899.1855272046</v>
      </c>
      <c r="O1209">
        <v>-3692.010546122852</v>
      </c>
      <c r="P1209" s="1">
        <v>-0.008920072025317347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324281.1549999998</v>
      </c>
      <c r="D1210">
        <v>339814.2832632</v>
      </c>
      <c r="E1210" s="1">
        <v>0.1327142775440001</v>
      </c>
      <c r="F1210">
        <v>29941.0042</v>
      </c>
      <c r="G1210" s="1">
        <v>0.08810990495302244</v>
      </c>
      <c r="H1210">
        <v>359379.1363887998</v>
      </c>
      <c r="I1210">
        <v>-19548.52465519978</v>
      </c>
      <c r="J1210" s="1">
        <v>-0.0544</v>
      </c>
      <c r="K1210">
        <v>29</v>
      </c>
      <c r="L1210">
        <v>410207.1749810817</v>
      </c>
      <c r="M1210" s="1">
        <v>0.3673572499369391</v>
      </c>
      <c r="N1210">
        <v>413899.1855272046</v>
      </c>
      <c r="O1210">
        <v>-3692.010546122852</v>
      </c>
      <c r="P1210" s="1">
        <v>-0.008920072025317347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324281.1549999998</v>
      </c>
      <c r="D1211">
        <v>339814.2832632</v>
      </c>
      <c r="E1211" s="1">
        <v>0.1327142775440001</v>
      </c>
      <c r="F1211">
        <v>29941.0042</v>
      </c>
      <c r="G1211" s="1">
        <v>0.08810990495302244</v>
      </c>
      <c r="H1211">
        <v>359379.1363887998</v>
      </c>
      <c r="I1211">
        <v>-19548.52465519978</v>
      </c>
      <c r="J1211" s="1">
        <v>-0.0544</v>
      </c>
      <c r="K1211">
        <v>29</v>
      </c>
      <c r="L1211">
        <v>410207.1749810817</v>
      </c>
      <c r="M1211" s="1">
        <v>0.3673572499369391</v>
      </c>
      <c r="N1211">
        <v>413899.1855272046</v>
      </c>
      <c r="O1211">
        <v>-3692.010546122852</v>
      </c>
      <c r="P1211" s="1">
        <v>-0.008920072025317347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324281.1549999998</v>
      </c>
      <c r="D1212">
        <v>339814.2832632</v>
      </c>
      <c r="E1212" s="1">
        <v>0.1327142775440001</v>
      </c>
      <c r="F1212">
        <v>29941.0042</v>
      </c>
      <c r="G1212" s="1">
        <v>0.08810990495302244</v>
      </c>
      <c r="H1212">
        <v>359379.1363887998</v>
      </c>
      <c r="I1212">
        <v>-19548.52465519978</v>
      </c>
      <c r="J1212" s="1">
        <v>-0.0544</v>
      </c>
      <c r="K1212">
        <v>29</v>
      </c>
      <c r="L1212">
        <v>410244.8595414768</v>
      </c>
      <c r="M1212" s="1">
        <v>0.3674828651382561</v>
      </c>
      <c r="N1212">
        <v>413899.1855272046</v>
      </c>
      <c r="O1212">
        <v>-3654.325985727774</v>
      </c>
      <c r="P1212" s="1">
        <v>-0.008829024345803124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324281.1549999998</v>
      </c>
      <c r="D1213">
        <v>339814.2832632</v>
      </c>
      <c r="E1213" s="1">
        <v>0.1327142775440001</v>
      </c>
      <c r="F1213">
        <v>29941.0042</v>
      </c>
      <c r="G1213" s="1">
        <v>0.08810990495302244</v>
      </c>
      <c r="H1213">
        <v>359379.1363887998</v>
      </c>
      <c r="I1213">
        <v>-19548.52465519978</v>
      </c>
      <c r="J1213" s="1">
        <v>-0.0544</v>
      </c>
      <c r="K1213">
        <v>29</v>
      </c>
      <c r="L1213">
        <v>408273.4383971532</v>
      </c>
      <c r="M1213" s="1">
        <v>0.3609114613238439</v>
      </c>
      <c r="N1213">
        <v>413899.1855272046</v>
      </c>
      <c r="O1213">
        <v>-5625.74713005143</v>
      </c>
      <c r="P1213" s="1">
        <v>-0.0135920710326734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324281.1549999998</v>
      </c>
      <c r="D1214">
        <v>339814.2832632</v>
      </c>
      <c r="E1214" s="1">
        <v>0.1327142775440001</v>
      </c>
      <c r="F1214">
        <v>29941.0042</v>
      </c>
      <c r="G1214" s="1">
        <v>0.08810990495302244</v>
      </c>
      <c r="H1214">
        <v>359379.1363887998</v>
      </c>
      <c r="I1214">
        <v>-19548.52465519978</v>
      </c>
      <c r="J1214" s="1">
        <v>-0.0544</v>
      </c>
      <c r="K1214">
        <v>29</v>
      </c>
      <c r="L1214">
        <v>405430.0884222246</v>
      </c>
      <c r="M1214" s="1">
        <v>0.3514336280740821</v>
      </c>
      <c r="N1214">
        <v>413899.1855272046</v>
      </c>
      <c r="O1214">
        <v>-8469.09710497997</v>
      </c>
      <c r="P1214" s="1">
        <v>-0.02046173899615784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324281.1549999998</v>
      </c>
      <c r="D1215">
        <v>339814.2832632</v>
      </c>
      <c r="E1215" s="1">
        <v>0.1327142775440001</v>
      </c>
      <c r="F1215">
        <v>29941.0042</v>
      </c>
      <c r="G1215" s="1">
        <v>0.08810990495302244</v>
      </c>
      <c r="H1215">
        <v>359379.1363887998</v>
      </c>
      <c r="I1215">
        <v>-19548.52465519978</v>
      </c>
      <c r="J1215" s="1">
        <v>-0.0544</v>
      </c>
      <c r="K1215">
        <v>29</v>
      </c>
      <c r="L1215">
        <v>403626.4755117799</v>
      </c>
      <c r="M1215" s="1">
        <v>0.3454215850392663</v>
      </c>
      <c r="N1215">
        <v>413899.1855272046</v>
      </c>
      <c r="O1215">
        <v>-10272.7100154247</v>
      </c>
      <c r="P1215" s="1">
        <v>-0.02481935305656575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310162.6029999998</v>
      </c>
      <c r="D1216">
        <v>339824.8229368</v>
      </c>
      <c r="E1216" s="1">
        <v>0.1327494097893334</v>
      </c>
      <c r="F1216">
        <v>28872.0317919208</v>
      </c>
      <c r="G1216" s="1">
        <v>0.08496151500177597</v>
      </c>
      <c r="H1216">
        <v>359379.1363887998</v>
      </c>
      <c r="I1216">
        <v>-19554.3134519998</v>
      </c>
      <c r="J1216" s="1">
        <v>-0.05441137637674288</v>
      </c>
      <c r="K1216">
        <v>28</v>
      </c>
      <c r="L1216">
        <v>401406.8957499673</v>
      </c>
      <c r="M1216" s="1">
        <v>0.3380229858332242</v>
      </c>
      <c r="N1216">
        <v>413899.1855272046</v>
      </c>
      <c r="O1216">
        <v>-12492.28977723734</v>
      </c>
      <c r="P1216" s="1">
        <v>-0.03018196269539712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310162.6029999998</v>
      </c>
      <c r="D1217">
        <v>339824.8229368</v>
      </c>
      <c r="E1217" s="1">
        <v>0.1327494097893334</v>
      </c>
      <c r="F1217">
        <v>28872.0317919208</v>
      </c>
      <c r="G1217" s="1">
        <v>0.08496151500177597</v>
      </c>
      <c r="H1217">
        <v>359379.1363887998</v>
      </c>
      <c r="I1217">
        <v>-19554.3134519998</v>
      </c>
      <c r="J1217" s="1">
        <v>-0.05441137637674288</v>
      </c>
      <c r="K1217">
        <v>28</v>
      </c>
      <c r="L1217">
        <v>401406.8957499673</v>
      </c>
      <c r="M1217" s="1">
        <v>0.3380229858332242</v>
      </c>
      <c r="N1217">
        <v>413899.1855272046</v>
      </c>
      <c r="O1217">
        <v>-12492.28977723734</v>
      </c>
      <c r="P1217" s="1">
        <v>-0.03018196269539712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310162.6029999998</v>
      </c>
      <c r="D1218">
        <v>339824.8229368</v>
      </c>
      <c r="E1218" s="1">
        <v>0.1327494097893334</v>
      </c>
      <c r="F1218">
        <v>28872.0317919208</v>
      </c>
      <c r="G1218" s="1">
        <v>0.08496151500177597</v>
      </c>
      <c r="H1218">
        <v>359379.1363887998</v>
      </c>
      <c r="I1218">
        <v>-19554.3134519998</v>
      </c>
      <c r="J1218" s="1">
        <v>-0.05441137637674288</v>
      </c>
      <c r="K1218">
        <v>28</v>
      </c>
      <c r="L1218">
        <v>401406.8957499673</v>
      </c>
      <c r="M1218" s="1">
        <v>0.3380229858332242</v>
      </c>
      <c r="N1218">
        <v>413899.1855272046</v>
      </c>
      <c r="O1218">
        <v>-12492.28977723734</v>
      </c>
      <c r="P1218" s="1">
        <v>-0.03018196269539712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309817.8369999998</v>
      </c>
      <c r="D1219">
        <v>340710.5872968</v>
      </c>
      <c r="E1219" s="1">
        <v>0.135701957656</v>
      </c>
      <c r="F1219">
        <v>28868.047798608</v>
      </c>
      <c r="G1219" s="1">
        <v>0.08472894261269447</v>
      </c>
      <c r="H1219">
        <v>359379.1363887998</v>
      </c>
      <c r="I1219">
        <v>-18668.54909199983</v>
      </c>
      <c r="J1219" s="1">
        <v>-0.05194666913496884</v>
      </c>
      <c r="K1219">
        <v>28</v>
      </c>
      <c r="L1219">
        <v>403144.5054560014</v>
      </c>
      <c r="M1219" s="1">
        <v>0.3438150181866715</v>
      </c>
      <c r="N1219">
        <v>413899.1855272046</v>
      </c>
      <c r="O1219">
        <v>-10754.68007120315</v>
      </c>
      <c r="P1219" s="1">
        <v>-0.02598381549725537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322318.8749999998</v>
      </c>
      <c r="D1220">
        <v>340695.5864664</v>
      </c>
      <c r="E1220" s="1">
        <v>0.135651954888</v>
      </c>
      <c r="F1220">
        <v>29890.17956</v>
      </c>
      <c r="G1220" s="1">
        <v>0.08773280531753476</v>
      </c>
      <c r="H1220">
        <v>359379.1363887998</v>
      </c>
      <c r="I1220">
        <v>-18668.54909199983</v>
      </c>
      <c r="J1220" s="1">
        <v>-0.05195</v>
      </c>
      <c r="K1220">
        <v>29</v>
      </c>
      <c r="L1220">
        <v>398143.2993191782</v>
      </c>
      <c r="M1220" s="1">
        <v>0.3271443310639274</v>
      </c>
      <c r="N1220">
        <v>413899.1855272046</v>
      </c>
      <c r="O1220">
        <v>-15755.88620802638</v>
      </c>
      <c r="P1220" s="1">
        <v>-0.03806696596408447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285392.0459999997</v>
      </c>
      <c r="D1221">
        <v>343712.6467608</v>
      </c>
      <c r="E1221" s="1">
        <v>0.1457088225360001</v>
      </c>
      <c r="F1221">
        <v>26798.24312498241</v>
      </c>
      <c r="G1221" s="1">
        <v>0.07796699765787818</v>
      </c>
      <c r="H1221">
        <v>359379.1363887998</v>
      </c>
      <c r="I1221">
        <v>-15666.48962799978</v>
      </c>
      <c r="J1221" s="1">
        <v>-0.04359320851350354</v>
      </c>
      <c r="K1221">
        <v>26</v>
      </c>
      <c r="L1221">
        <v>397655.813920153</v>
      </c>
      <c r="M1221" s="1">
        <v>0.3255193797338434</v>
      </c>
      <c r="N1221">
        <v>413899.1855272046</v>
      </c>
      <c r="O1221">
        <v>-16243.37160705158</v>
      </c>
      <c r="P1221" s="1">
        <v>-0.03924475373480517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318574.4079999998</v>
      </c>
      <c r="D1222">
        <v>345617.8694408</v>
      </c>
      <c r="E1222" s="1">
        <v>0.1520595648026666</v>
      </c>
      <c r="F1222">
        <v>29886.0131444664</v>
      </c>
      <c r="G1222" s="1">
        <v>0.08647126143338922</v>
      </c>
      <c r="H1222">
        <v>359379.1363887998</v>
      </c>
      <c r="I1222">
        <v>-13761.26694799983</v>
      </c>
      <c r="J1222" s="1">
        <v>-0.03829178033616285</v>
      </c>
      <c r="K1222">
        <v>29</v>
      </c>
      <c r="L1222">
        <v>405594.887147417</v>
      </c>
      <c r="M1222" s="1">
        <v>0.3519829571580567</v>
      </c>
      <c r="N1222">
        <v>413899.1855272046</v>
      </c>
      <c r="O1222">
        <v>-8304.298379787593</v>
      </c>
      <c r="P1222" s="1">
        <v>-0.02006357748496166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318574.4079999998</v>
      </c>
      <c r="D1223">
        <v>345617.8694408</v>
      </c>
      <c r="E1223" s="1">
        <v>0.1520595648026666</v>
      </c>
      <c r="F1223">
        <v>29886.0131444664</v>
      </c>
      <c r="G1223" s="1">
        <v>0.08647126143338922</v>
      </c>
      <c r="H1223">
        <v>359379.1363887998</v>
      </c>
      <c r="I1223">
        <v>-13761.26694799983</v>
      </c>
      <c r="J1223" s="1">
        <v>-0.03829178033616285</v>
      </c>
      <c r="K1223">
        <v>29</v>
      </c>
      <c r="L1223">
        <v>405594.887147417</v>
      </c>
      <c r="M1223" s="1">
        <v>0.3519829571580567</v>
      </c>
      <c r="N1223">
        <v>413899.1855272046</v>
      </c>
      <c r="O1223">
        <v>-8304.298379787593</v>
      </c>
      <c r="P1223" s="1">
        <v>-0.02006357748496166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318574.4079999998</v>
      </c>
      <c r="D1224">
        <v>345617.8694408</v>
      </c>
      <c r="E1224" s="1">
        <v>0.1520595648026666</v>
      </c>
      <c r="F1224">
        <v>29886.0131444664</v>
      </c>
      <c r="G1224" s="1">
        <v>0.08647126143338922</v>
      </c>
      <c r="H1224">
        <v>359379.1363887998</v>
      </c>
      <c r="I1224">
        <v>-13761.26694799983</v>
      </c>
      <c r="J1224" s="1">
        <v>-0.03829178033616285</v>
      </c>
      <c r="K1224">
        <v>29</v>
      </c>
      <c r="L1224">
        <v>405594.887147417</v>
      </c>
      <c r="M1224" s="1">
        <v>0.3519829571580567</v>
      </c>
      <c r="N1224">
        <v>413899.1855272046</v>
      </c>
      <c r="O1224">
        <v>-8304.298379787593</v>
      </c>
      <c r="P1224" s="1">
        <v>-0.02006357748496166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318574.4079999998</v>
      </c>
      <c r="D1225">
        <v>345617.8694408</v>
      </c>
      <c r="E1225" s="1">
        <v>0.1520595648026666</v>
      </c>
      <c r="F1225">
        <v>29886.0131444664</v>
      </c>
      <c r="G1225" s="1">
        <v>0.08647126143338922</v>
      </c>
      <c r="H1225">
        <v>359379.1363887998</v>
      </c>
      <c r="I1225">
        <v>-13761.26694799983</v>
      </c>
      <c r="J1225" s="1">
        <v>-0.03829178033616285</v>
      </c>
      <c r="K1225">
        <v>29</v>
      </c>
      <c r="L1225">
        <v>405594.887147417</v>
      </c>
      <c r="M1225" s="1">
        <v>0.3519829571580567</v>
      </c>
      <c r="N1225">
        <v>413899.1855272046</v>
      </c>
      <c r="O1225">
        <v>-8304.298379787593</v>
      </c>
      <c r="P1225" s="1">
        <v>-0.02006357748496166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333419.8119999997</v>
      </c>
      <c r="D1226">
        <v>345600.9931176</v>
      </c>
      <c r="E1226" s="1">
        <v>0.1520033103919999</v>
      </c>
      <c r="F1226">
        <v>30638.98914</v>
      </c>
      <c r="G1226" s="1">
        <v>0.08865422770811965</v>
      </c>
      <c r="H1226">
        <v>359379.1363887998</v>
      </c>
      <c r="I1226">
        <v>-13761.26694799983</v>
      </c>
      <c r="J1226" s="1">
        <v>-0.03829</v>
      </c>
      <c r="K1226">
        <v>30</v>
      </c>
      <c r="L1226">
        <v>408455.2961789177</v>
      </c>
      <c r="M1226" s="1">
        <v>0.3615176539297256</v>
      </c>
      <c r="N1226">
        <v>413899.1855272046</v>
      </c>
      <c r="O1226">
        <v>-5443.889348286903</v>
      </c>
      <c r="P1226" s="1">
        <v>-0.01315269403430389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322159.2379999997</v>
      </c>
      <c r="D1227">
        <v>345825.1359848</v>
      </c>
      <c r="E1227" s="1">
        <v>0.1527504532826667</v>
      </c>
      <c r="F1227">
        <v>29586.9062060712</v>
      </c>
      <c r="G1227" s="1">
        <v>0.08555452778704793</v>
      </c>
      <c r="H1227">
        <v>359379.1363887998</v>
      </c>
      <c r="I1227">
        <v>-13554.00040399982</v>
      </c>
      <c r="J1227" s="1">
        <v>-0.03771504528670305</v>
      </c>
      <c r="K1227">
        <v>29</v>
      </c>
      <c r="L1227">
        <v>400562.3292535142</v>
      </c>
      <c r="M1227" s="1">
        <v>0.3352077641783806</v>
      </c>
      <c r="N1227">
        <v>413899.1855272046</v>
      </c>
      <c r="O1227">
        <v>-13336.85627369041</v>
      </c>
      <c r="P1227" s="1">
        <v>-0.03222247527910106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322159.2379999997</v>
      </c>
      <c r="D1228">
        <v>345825.1359848</v>
      </c>
      <c r="E1228" s="1">
        <v>0.1527504532826667</v>
      </c>
      <c r="F1228">
        <v>29586.9062060712</v>
      </c>
      <c r="G1228" s="1">
        <v>0.08555452778704793</v>
      </c>
      <c r="H1228">
        <v>359379.1363887998</v>
      </c>
      <c r="I1228">
        <v>-13554.00040399982</v>
      </c>
      <c r="J1228" s="1">
        <v>-0.03771504528670305</v>
      </c>
      <c r="K1228">
        <v>29</v>
      </c>
      <c r="L1228">
        <v>400562.3292535142</v>
      </c>
      <c r="M1228" s="1">
        <v>0.3352077641783806</v>
      </c>
      <c r="N1228">
        <v>413899.1855272046</v>
      </c>
      <c r="O1228">
        <v>-13336.85627369041</v>
      </c>
      <c r="P1228" s="1">
        <v>-0.03222247527910106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320746.9509999997</v>
      </c>
      <c r="D1229">
        <v>346073.2380712</v>
      </c>
      <c r="E1229" s="1">
        <v>0.1535774602373332</v>
      </c>
      <c r="F1229">
        <v>28453.7754073768</v>
      </c>
      <c r="G1229" s="1">
        <v>0.08221894176493016</v>
      </c>
      <c r="H1229">
        <v>359379.1363887998</v>
      </c>
      <c r="I1229">
        <v>-13305.89831759984</v>
      </c>
      <c r="J1229" s="1">
        <v>-0.03702468220972253</v>
      </c>
      <c r="K1229">
        <v>28</v>
      </c>
      <c r="L1229">
        <v>400286.1457020299</v>
      </c>
      <c r="M1229" s="1">
        <v>0.3342871523400996</v>
      </c>
      <c r="N1229">
        <v>413899.1855272046</v>
      </c>
      <c r="O1229">
        <v>-13613.03982517472</v>
      </c>
      <c r="P1229" s="1">
        <v>-0.03288974779651982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330446.7589999997</v>
      </c>
      <c r="D1230">
        <v>347551.5136152</v>
      </c>
      <c r="E1230" s="1">
        <v>0.158505045384</v>
      </c>
      <c r="F1230">
        <v>29472.7160453808</v>
      </c>
      <c r="G1230" s="1">
        <v>0.0848010004007988</v>
      </c>
      <c r="H1230">
        <v>359379.1363887998</v>
      </c>
      <c r="I1230">
        <v>-11827.62277359981</v>
      </c>
      <c r="J1230" s="1">
        <v>-0.03291126717162544</v>
      </c>
      <c r="K1230">
        <v>29</v>
      </c>
      <c r="L1230">
        <v>400574.2857906353</v>
      </c>
      <c r="M1230" s="1">
        <v>0.3352476193021178</v>
      </c>
      <c r="N1230">
        <v>413899.1855272046</v>
      </c>
      <c r="O1230">
        <v>-13324.89973656926</v>
      </c>
      <c r="P1230" s="1">
        <v>-0.03219358772015136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330446.7589999997</v>
      </c>
      <c r="D1231">
        <v>347551.5136152</v>
      </c>
      <c r="E1231" s="1">
        <v>0.158505045384</v>
      </c>
      <c r="F1231">
        <v>29472.7160453808</v>
      </c>
      <c r="G1231" s="1">
        <v>0.0848010004007988</v>
      </c>
      <c r="H1231">
        <v>359379.1363887998</v>
      </c>
      <c r="I1231">
        <v>-11827.62277359981</v>
      </c>
      <c r="J1231" s="1">
        <v>-0.03291126717162544</v>
      </c>
      <c r="K1231">
        <v>29</v>
      </c>
      <c r="L1231">
        <v>400574.2857906353</v>
      </c>
      <c r="M1231" s="1">
        <v>0.3352476193021178</v>
      </c>
      <c r="N1231">
        <v>413899.1855272046</v>
      </c>
      <c r="O1231">
        <v>-13324.89973656926</v>
      </c>
      <c r="P1231" s="1">
        <v>-0.03219358772015136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330446.7589999997</v>
      </c>
      <c r="D1232">
        <v>347551.5136152</v>
      </c>
      <c r="E1232" s="1">
        <v>0.158505045384</v>
      </c>
      <c r="F1232">
        <v>29472.7160453808</v>
      </c>
      <c r="G1232" s="1">
        <v>0.0848010004007988</v>
      </c>
      <c r="H1232">
        <v>359379.1363887998</v>
      </c>
      <c r="I1232">
        <v>-11827.62277359981</v>
      </c>
      <c r="J1232" s="1">
        <v>-0.03291126717162544</v>
      </c>
      <c r="K1232">
        <v>29</v>
      </c>
      <c r="L1232">
        <v>400574.2857906353</v>
      </c>
      <c r="M1232" s="1">
        <v>0.3352476193021178</v>
      </c>
      <c r="N1232">
        <v>413899.1855272046</v>
      </c>
      <c r="O1232">
        <v>-13324.89973656926</v>
      </c>
      <c r="P1232" s="1">
        <v>-0.03219358772015136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342837.0529999997</v>
      </c>
      <c r="D1233">
        <v>347536.60138</v>
      </c>
      <c r="E1233" s="1">
        <v>0.1584553379333334</v>
      </c>
      <c r="F1233">
        <v>30515.37059</v>
      </c>
      <c r="G1233" s="1">
        <v>0.08780476781101448</v>
      </c>
      <c r="H1233">
        <v>359379.1363887998</v>
      </c>
      <c r="I1233">
        <v>-11827.62277359981</v>
      </c>
      <c r="J1233" s="1">
        <v>-0.03291</v>
      </c>
      <c r="K1233">
        <v>30</v>
      </c>
      <c r="L1233">
        <v>395917.9600680424</v>
      </c>
      <c r="M1233" s="1">
        <v>0.3197265335601413</v>
      </c>
      <c r="N1233">
        <v>413899.1855272046</v>
      </c>
      <c r="O1233">
        <v>-17981.2254591622</v>
      </c>
      <c r="P1233" s="1">
        <v>-0.04344349080141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342837.0529999997</v>
      </c>
      <c r="D1234">
        <v>347536.60138</v>
      </c>
      <c r="E1234" s="1">
        <v>0.1584553379333334</v>
      </c>
      <c r="F1234">
        <v>30515.37059</v>
      </c>
      <c r="G1234" s="1">
        <v>0.08780476781101448</v>
      </c>
      <c r="H1234">
        <v>359379.1363887998</v>
      </c>
      <c r="I1234">
        <v>-11827.62277359981</v>
      </c>
      <c r="J1234" s="1">
        <v>-0.03291</v>
      </c>
      <c r="K1234">
        <v>30</v>
      </c>
      <c r="L1234">
        <v>394472.9320230829</v>
      </c>
      <c r="M1234" s="1">
        <v>0.3149097734102762</v>
      </c>
      <c r="N1234">
        <v>413899.1855272046</v>
      </c>
      <c r="O1234">
        <v>-19426.25350412173</v>
      </c>
      <c r="P1234" s="1">
        <v>-0.04693474687411506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342837.0529999997</v>
      </c>
      <c r="D1235">
        <v>347536.60138</v>
      </c>
      <c r="E1235" s="1">
        <v>0.1584553379333334</v>
      </c>
      <c r="F1235">
        <v>30515.37059</v>
      </c>
      <c r="G1235" s="1">
        <v>0.08780476781101448</v>
      </c>
      <c r="H1235">
        <v>359379.1363887998</v>
      </c>
      <c r="I1235">
        <v>-11827.62277359981</v>
      </c>
      <c r="J1235" s="1">
        <v>-0.03291</v>
      </c>
      <c r="K1235">
        <v>30</v>
      </c>
      <c r="L1235">
        <v>396118.1835788066</v>
      </c>
      <c r="M1235" s="1">
        <v>0.3203939452626886</v>
      </c>
      <c r="N1235">
        <v>413899.1855272046</v>
      </c>
      <c r="O1235">
        <v>-17781.00194839801</v>
      </c>
      <c r="P1235" s="1">
        <v>-0.0429597413335072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342837.0529999997</v>
      </c>
      <c r="D1236">
        <v>347536.60138</v>
      </c>
      <c r="E1236" s="1">
        <v>0.1584553379333334</v>
      </c>
      <c r="F1236">
        <v>30515.37059</v>
      </c>
      <c r="G1236" s="1">
        <v>0.08780476781101448</v>
      </c>
      <c r="H1236">
        <v>359379.1363887998</v>
      </c>
      <c r="I1236">
        <v>-11827.62277359981</v>
      </c>
      <c r="J1236" s="1">
        <v>-0.03291</v>
      </c>
      <c r="K1236">
        <v>30</v>
      </c>
      <c r="L1236">
        <v>395730.0462405484</v>
      </c>
      <c r="M1236" s="1">
        <v>0.3191001541351614</v>
      </c>
      <c r="N1236">
        <v>413899.1855272046</v>
      </c>
      <c r="O1236">
        <v>-18169.13928665617</v>
      </c>
      <c r="P1236" s="1">
        <v>-0.04389749949257137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342837.0529999997</v>
      </c>
      <c r="D1237">
        <v>347536.60138</v>
      </c>
      <c r="E1237" s="1">
        <v>0.1584553379333334</v>
      </c>
      <c r="F1237">
        <v>30515.37059</v>
      </c>
      <c r="G1237" s="1">
        <v>0.08780476781101448</v>
      </c>
      <c r="H1237">
        <v>359379.1363887998</v>
      </c>
      <c r="I1237">
        <v>-11827.62277359981</v>
      </c>
      <c r="J1237" s="1">
        <v>-0.03291</v>
      </c>
      <c r="K1237">
        <v>30</v>
      </c>
      <c r="L1237">
        <v>398341.8591584314</v>
      </c>
      <c r="M1237" s="1">
        <v>0.3278061971947714</v>
      </c>
      <c r="N1237">
        <v>413899.1855272046</v>
      </c>
      <c r="O1237">
        <v>-15557.32636877318</v>
      </c>
      <c r="P1237" s="1">
        <v>-0.03758723600520503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342837.0529999997</v>
      </c>
      <c r="D1238">
        <v>347536.60138</v>
      </c>
      <c r="E1238" s="1">
        <v>0.1584553379333334</v>
      </c>
      <c r="F1238">
        <v>30515.37059</v>
      </c>
      <c r="G1238" s="1">
        <v>0.08780476781101448</v>
      </c>
      <c r="H1238">
        <v>359379.1363887998</v>
      </c>
      <c r="I1238">
        <v>-11827.62277359981</v>
      </c>
      <c r="J1238" s="1">
        <v>-0.03291</v>
      </c>
      <c r="K1238">
        <v>30</v>
      </c>
      <c r="L1238">
        <v>398341.8591584314</v>
      </c>
      <c r="M1238" s="1">
        <v>0.3278061971947714</v>
      </c>
      <c r="N1238">
        <v>413899.1855272046</v>
      </c>
      <c r="O1238">
        <v>-15557.32636877318</v>
      </c>
      <c r="P1238" s="1">
        <v>-0.03758723600520503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342837.0529999997</v>
      </c>
      <c r="D1239">
        <v>347536.60138</v>
      </c>
      <c r="E1239" s="1">
        <v>0.1584553379333334</v>
      </c>
      <c r="F1239">
        <v>30515.37059</v>
      </c>
      <c r="G1239" s="1">
        <v>0.08780476781101448</v>
      </c>
      <c r="H1239">
        <v>359379.1363887998</v>
      </c>
      <c r="I1239">
        <v>-11827.62277359981</v>
      </c>
      <c r="J1239" s="1">
        <v>-0.03291</v>
      </c>
      <c r="K1239">
        <v>30</v>
      </c>
      <c r="L1239">
        <v>398341.8591584314</v>
      </c>
      <c r="M1239" s="1">
        <v>0.3278061971947714</v>
      </c>
      <c r="N1239">
        <v>413899.1855272046</v>
      </c>
      <c r="O1239">
        <v>-15557.32636877318</v>
      </c>
      <c r="P1239" s="1">
        <v>-0.03758723600520503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329611.4689999997</v>
      </c>
      <c r="D1240">
        <v>346384.1391464</v>
      </c>
      <c r="E1240" s="1">
        <v>0.1546137971546666</v>
      </c>
      <c r="F1240">
        <v>29496.0808898024</v>
      </c>
      <c r="G1240" s="1">
        <v>0.08515424800480202</v>
      </c>
      <c r="H1240">
        <v>359379.1363887998</v>
      </c>
      <c r="I1240">
        <v>-12994.99724239984</v>
      </c>
      <c r="J1240" s="1">
        <v>-0.03615957613171234</v>
      </c>
      <c r="K1240">
        <v>29</v>
      </c>
      <c r="L1240">
        <v>392761.7399796993</v>
      </c>
      <c r="M1240" s="1">
        <v>0.3092057999323308</v>
      </c>
      <c r="N1240">
        <v>413899.1855272046</v>
      </c>
      <c r="O1240">
        <v>-21137.44554750534</v>
      </c>
      <c r="P1240" s="1">
        <v>-0.05106906775035445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331204.9339999997</v>
      </c>
      <c r="D1241">
        <v>348128.3865904</v>
      </c>
      <c r="E1241" s="1">
        <v>0.1604279553013332</v>
      </c>
      <c r="F1241">
        <v>29503.3030144312</v>
      </c>
      <c r="G1241" s="1">
        <v>0.08474834041368802</v>
      </c>
      <c r="H1241">
        <v>359379.1363887998</v>
      </c>
      <c r="I1241">
        <v>-11250.74979839986</v>
      </c>
      <c r="J1241" s="1">
        <v>-0.03130607389024405</v>
      </c>
      <c r="K1241">
        <v>29</v>
      </c>
      <c r="L1241">
        <v>387486.7954604542</v>
      </c>
      <c r="M1241" s="1">
        <v>0.2916226515348475</v>
      </c>
      <c r="N1241">
        <v>413899.1855272046</v>
      </c>
      <c r="O1241">
        <v>-26412.39006675035</v>
      </c>
      <c r="P1241" s="1">
        <v>-0.06381358309054784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302797.4209999997</v>
      </c>
      <c r="D1242">
        <v>348330.3799151999</v>
      </c>
      <c r="E1242" s="1">
        <v>0.1611012663839998</v>
      </c>
      <c r="F1242">
        <v>27721.3972688112</v>
      </c>
      <c r="G1242" s="1">
        <v>0.07958363343317887</v>
      </c>
      <c r="H1242">
        <v>359379.1363887998</v>
      </c>
      <c r="I1242">
        <v>-11048.75647359987</v>
      </c>
      <c r="J1242" s="1">
        <v>-0.03074401197749724</v>
      </c>
      <c r="K1242">
        <v>27</v>
      </c>
      <c r="L1242">
        <v>386154.3990323844</v>
      </c>
      <c r="M1242" s="1">
        <v>0.2871813301079479</v>
      </c>
      <c r="N1242">
        <v>413899.1855272046</v>
      </c>
      <c r="O1242">
        <v>-27744.7864948202</v>
      </c>
      <c r="P1242" s="1">
        <v>-0.0670327158520021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333047.1889999998</v>
      </c>
      <c r="D1243">
        <v>347522.0292471999</v>
      </c>
      <c r="E1243" s="1">
        <v>0.1584067641573332</v>
      </c>
      <c r="F1243">
        <v>30041.50191</v>
      </c>
      <c r="G1243" s="1">
        <v>0.08644488516332538</v>
      </c>
      <c r="H1243">
        <v>359379.1363887998</v>
      </c>
      <c r="I1243">
        <v>-11857.10714159987</v>
      </c>
      <c r="J1243" s="1">
        <v>-0.03299330968610287</v>
      </c>
      <c r="K1243">
        <v>29</v>
      </c>
      <c r="L1243">
        <v>390775.0088305622</v>
      </c>
      <c r="M1243" s="1">
        <v>0.3025833627685408</v>
      </c>
      <c r="N1243">
        <v>413899.1855272046</v>
      </c>
      <c r="O1243">
        <v>-23124.17669664236</v>
      </c>
      <c r="P1243" s="1">
        <v>-0.05586910413265953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334230.9889999998</v>
      </c>
      <c r="D1244">
        <v>346253.2069703999</v>
      </c>
      <c r="E1244" s="1">
        <v>0.1541773565679998</v>
      </c>
      <c r="F1244">
        <v>30041.4134591544</v>
      </c>
      <c r="G1244" s="1">
        <v>0.08676140135136003</v>
      </c>
      <c r="H1244">
        <v>359379.1363887998</v>
      </c>
      <c r="I1244">
        <v>-13125.92941839987</v>
      </c>
      <c r="J1244" s="1">
        <v>-0.03652390494978369</v>
      </c>
      <c r="K1244">
        <v>29</v>
      </c>
      <c r="L1244">
        <v>389973.4143547958</v>
      </c>
      <c r="M1244" s="1">
        <v>0.2999113811826525</v>
      </c>
      <c r="N1244">
        <v>413899.1855272046</v>
      </c>
      <c r="O1244">
        <v>-23925.77117240883</v>
      </c>
      <c r="P1244" s="1">
        <v>-0.05780579428281152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334230.9889999998</v>
      </c>
      <c r="D1245">
        <v>346253.2069703999</v>
      </c>
      <c r="E1245" s="1">
        <v>0.1541773565679998</v>
      </c>
      <c r="F1245">
        <v>30041.4134591544</v>
      </c>
      <c r="G1245" s="1">
        <v>0.08676140135136003</v>
      </c>
      <c r="H1245">
        <v>359379.1363887998</v>
      </c>
      <c r="I1245">
        <v>-13125.92941839987</v>
      </c>
      <c r="J1245" s="1">
        <v>-0.03652390494978369</v>
      </c>
      <c r="K1245">
        <v>29</v>
      </c>
      <c r="L1245">
        <v>389973.4143547958</v>
      </c>
      <c r="M1245" s="1">
        <v>0.2999113811826525</v>
      </c>
      <c r="N1245">
        <v>413899.1855272046</v>
      </c>
      <c r="O1245">
        <v>-23925.77117240883</v>
      </c>
      <c r="P1245" s="1">
        <v>-0.05780579428281152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334230.9889999998</v>
      </c>
      <c r="D1246">
        <v>346253.2069703999</v>
      </c>
      <c r="E1246" s="1">
        <v>0.1541773565679998</v>
      </c>
      <c r="F1246">
        <v>30041.4134591544</v>
      </c>
      <c r="G1246" s="1">
        <v>0.08676140135136003</v>
      </c>
      <c r="H1246">
        <v>359379.1363887998</v>
      </c>
      <c r="I1246">
        <v>-13125.92941839987</v>
      </c>
      <c r="J1246" s="1">
        <v>-0.03652390494978369</v>
      </c>
      <c r="K1246">
        <v>29</v>
      </c>
      <c r="L1246">
        <v>389973.4143547958</v>
      </c>
      <c r="M1246" s="1">
        <v>0.2999113811826525</v>
      </c>
      <c r="N1246">
        <v>413899.1855272046</v>
      </c>
      <c r="O1246">
        <v>-23925.77117240883</v>
      </c>
      <c r="P1246" s="1">
        <v>-0.05780579428281152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332716.2549999998</v>
      </c>
      <c r="D1247">
        <v>344767.3176519999</v>
      </c>
      <c r="E1247" s="1">
        <v>0.1492243921733331</v>
      </c>
      <c r="F1247">
        <v>30035.7879202288</v>
      </c>
      <c r="G1247" s="1">
        <v>0.0871190115257567</v>
      </c>
      <c r="H1247">
        <v>359379.1363887998</v>
      </c>
      <c r="I1247">
        <v>-14611.81873679988</v>
      </c>
      <c r="J1247" s="1">
        <v>-0.04065850589888406</v>
      </c>
      <c r="K1247">
        <v>29</v>
      </c>
      <c r="L1247">
        <v>391906.8479795725</v>
      </c>
      <c r="M1247" s="1">
        <v>0.3063561599319085</v>
      </c>
      <c r="N1247">
        <v>413899.1855272046</v>
      </c>
      <c r="O1247">
        <v>-21992.33754763205</v>
      </c>
      <c r="P1247" s="1">
        <v>-0.05313452723908911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332716.2549999998</v>
      </c>
      <c r="D1248">
        <v>344767.3176519999</v>
      </c>
      <c r="E1248" s="1">
        <v>0.1492243921733331</v>
      </c>
      <c r="F1248">
        <v>30035.7879202288</v>
      </c>
      <c r="G1248" s="1">
        <v>0.0871190115257567</v>
      </c>
      <c r="H1248">
        <v>359379.1363887998</v>
      </c>
      <c r="I1248">
        <v>-14611.81873679988</v>
      </c>
      <c r="J1248" s="1">
        <v>-0.04065850589888406</v>
      </c>
      <c r="K1248">
        <v>29</v>
      </c>
      <c r="L1248">
        <v>390850.2416654097</v>
      </c>
      <c r="M1248" s="1">
        <v>0.302834138884699</v>
      </c>
      <c r="N1248">
        <v>413899.1855272046</v>
      </c>
      <c r="O1248">
        <v>-23048.94386179489</v>
      </c>
      <c r="P1248" s="1">
        <v>-0.05568733804691176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332716.2549999998</v>
      </c>
      <c r="D1249">
        <v>344767.3176519999</v>
      </c>
      <c r="E1249" s="1">
        <v>0.1492243921733331</v>
      </c>
      <c r="F1249">
        <v>30035.7879202288</v>
      </c>
      <c r="G1249" s="1">
        <v>0.0871190115257567</v>
      </c>
      <c r="H1249">
        <v>359379.1363887998</v>
      </c>
      <c r="I1249">
        <v>-14611.81873679988</v>
      </c>
      <c r="J1249" s="1">
        <v>-0.04065850589888406</v>
      </c>
      <c r="K1249">
        <v>29</v>
      </c>
      <c r="L1249">
        <v>387789.9610936994</v>
      </c>
      <c r="M1249" s="1">
        <v>0.2926332036456648</v>
      </c>
      <c r="N1249">
        <v>413899.1855272046</v>
      </c>
      <c r="O1249">
        <v>-26109.22443350515</v>
      </c>
      <c r="P1249" s="1">
        <v>-0.0630811205879724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332716.2549999998</v>
      </c>
      <c r="D1250">
        <v>344767.3176519999</v>
      </c>
      <c r="E1250" s="1">
        <v>0.1492243921733331</v>
      </c>
      <c r="F1250">
        <v>30035.7879202288</v>
      </c>
      <c r="G1250" s="1">
        <v>0.0871190115257567</v>
      </c>
      <c r="H1250">
        <v>359379.1363887998</v>
      </c>
      <c r="I1250">
        <v>-14611.81873679988</v>
      </c>
      <c r="J1250" s="1">
        <v>-0.04065850589888406</v>
      </c>
      <c r="K1250">
        <v>29</v>
      </c>
      <c r="L1250">
        <v>385662.4716482114</v>
      </c>
      <c r="M1250" s="1">
        <v>0.2855415721607047</v>
      </c>
      <c r="N1250">
        <v>413899.1855272046</v>
      </c>
      <c r="O1250">
        <v>-28236.71387899318</v>
      </c>
      <c r="P1250" s="1">
        <v>-0.06822123566884199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327774.8049999998</v>
      </c>
      <c r="D1251">
        <v>344743.5623431999</v>
      </c>
      <c r="E1251" s="1">
        <v>0.1491452078106664</v>
      </c>
      <c r="F1251">
        <v>28983.7470116776</v>
      </c>
      <c r="G1251" s="1">
        <v>0.08407335242078759</v>
      </c>
      <c r="H1251">
        <v>359379.1363887998</v>
      </c>
      <c r="I1251">
        <v>-14635.5740455999</v>
      </c>
      <c r="J1251" s="1">
        <v>-0.04072460686689999</v>
      </c>
      <c r="K1251">
        <v>28</v>
      </c>
      <c r="L1251">
        <v>384667.4592022506</v>
      </c>
      <c r="M1251" s="1">
        <v>0.2822248640075021</v>
      </c>
      <c r="N1251">
        <v>413899.1855272046</v>
      </c>
      <c r="O1251">
        <v>-29231.72632495395</v>
      </c>
      <c r="P1251" s="1">
        <v>-0.07062523277913681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327774.8049999998</v>
      </c>
      <c r="D1252">
        <v>344743.5623431999</v>
      </c>
      <c r="E1252" s="1">
        <v>0.1491452078106664</v>
      </c>
      <c r="F1252">
        <v>28983.7470116776</v>
      </c>
      <c r="G1252" s="1">
        <v>0.08407335242078759</v>
      </c>
      <c r="H1252">
        <v>359379.1363887998</v>
      </c>
      <c r="I1252">
        <v>-14635.5740455999</v>
      </c>
      <c r="J1252" s="1">
        <v>-0.04072460686689999</v>
      </c>
      <c r="K1252">
        <v>28</v>
      </c>
      <c r="L1252">
        <v>384667.4592022506</v>
      </c>
      <c r="M1252" s="1">
        <v>0.2822248640075021</v>
      </c>
      <c r="N1252">
        <v>413899.1855272046</v>
      </c>
      <c r="O1252">
        <v>-29231.72632495395</v>
      </c>
      <c r="P1252" s="1">
        <v>-0.07062523277913681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327774.8049999998</v>
      </c>
      <c r="D1253">
        <v>344743.5623431999</v>
      </c>
      <c r="E1253" s="1">
        <v>0.1491452078106664</v>
      </c>
      <c r="F1253">
        <v>28983.7470116776</v>
      </c>
      <c r="G1253" s="1">
        <v>0.08407335242078759</v>
      </c>
      <c r="H1253">
        <v>359379.1363887998</v>
      </c>
      <c r="I1253">
        <v>-14635.5740455999</v>
      </c>
      <c r="J1253" s="1">
        <v>-0.04072460686689999</v>
      </c>
      <c r="K1253">
        <v>28</v>
      </c>
      <c r="L1253">
        <v>384667.4592022506</v>
      </c>
      <c r="M1253" s="1">
        <v>0.2822248640075021</v>
      </c>
      <c r="N1253">
        <v>413899.1855272046</v>
      </c>
      <c r="O1253">
        <v>-29231.72632495395</v>
      </c>
      <c r="P1253" s="1">
        <v>-0.07062523277913681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319764.3299999998</v>
      </c>
      <c r="D1254">
        <v>345035.6590151999</v>
      </c>
      <c r="E1254" s="1">
        <v>0.1501188633839996</v>
      </c>
      <c r="F1254">
        <v>28988.0360536712</v>
      </c>
      <c r="G1254" s="1">
        <v>0.08401460920418719</v>
      </c>
      <c r="H1254">
        <v>359379.1363887998</v>
      </c>
      <c r="I1254">
        <v>-14343.47737359995</v>
      </c>
      <c r="J1254" s="1">
        <v>-0.03991182548249612</v>
      </c>
      <c r="K1254">
        <v>28</v>
      </c>
      <c r="L1254">
        <v>386739.6038169103</v>
      </c>
      <c r="M1254" s="1">
        <v>0.2891320127230343</v>
      </c>
      <c r="N1254">
        <v>413899.1855272046</v>
      </c>
      <c r="O1254">
        <v>-27159.5817102943</v>
      </c>
      <c r="P1254" s="1">
        <v>-0.06561883342606666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333830.1899999998</v>
      </c>
      <c r="D1255">
        <v>345019.4063271999</v>
      </c>
      <c r="E1255" s="1">
        <v>0.150064687757333</v>
      </c>
      <c r="F1255">
        <v>30023.14303</v>
      </c>
      <c r="G1255" s="1">
        <v>0.08701870816370105</v>
      </c>
      <c r="H1255">
        <v>359379.1363887998</v>
      </c>
      <c r="I1255">
        <v>-14343.47737359995</v>
      </c>
      <c r="J1255" s="1">
        <v>-0.03991</v>
      </c>
      <c r="K1255">
        <v>29</v>
      </c>
      <c r="L1255">
        <v>386830.5260008378</v>
      </c>
      <c r="M1255" s="1">
        <v>0.2894350866694593</v>
      </c>
      <c r="N1255">
        <v>413899.1855272046</v>
      </c>
      <c r="O1255">
        <v>-27068.6595263668</v>
      </c>
      <c r="P1255" s="1">
        <v>-0.0653991611312017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321329.1519999998</v>
      </c>
      <c r="D1256">
        <v>343825.5223583999</v>
      </c>
      <c r="E1256" s="1">
        <v>0.1460850745279996</v>
      </c>
      <c r="F1256">
        <v>29001.0112681096</v>
      </c>
      <c r="G1256" s="1">
        <v>0.08434804684999292</v>
      </c>
      <c r="H1256">
        <v>359379.1363887998</v>
      </c>
      <c r="I1256">
        <v>-15553.61403039994</v>
      </c>
      <c r="J1256" s="1">
        <v>-0.04327912350919845</v>
      </c>
      <c r="K1256">
        <v>28</v>
      </c>
      <c r="L1256">
        <v>390256.4161344933</v>
      </c>
      <c r="M1256" s="1">
        <v>0.3008547204483109</v>
      </c>
      <c r="N1256">
        <v>413899.1855272046</v>
      </c>
      <c r="O1256">
        <v>-23642.76939271134</v>
      </c>
      <c r="P1256" s="1">
        <v>-0.05712204860368676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320562.0679999997</v>
      </c>
      <c r="D1257">
        <v>342840.2562335999</v>
      </c>
      <c r="E1257" s="1">
        <v>0.1428008541119995</v>
      </c>
      <c r="F1257">
        <v>29049.28784</v>
      </c>
      <c r="G1257" s="1">
        <v>0.08473126277273225</v>
      </c>
      <c r="H1257">
        <v>359379.1363887998</v>
      </c>
      <c r="I1257">
        <v>-16538.88015519996</v>
      </c>
      <c r="J1257" s="1">
        <v>-0.04602070204016274</v>
      </c>
      <c r="K1257">
        <v>28</v>
      </c>
      <c r="L1257">
        <v>394747.1067878369</v>
      </c>
      <c r="M1257" s="1">
        <v>0.3158236892927896</v>
      </c>
      <c r="N1257">
        <v>413899.1855272046</v>
      </c>
      <c r="O1257">
        <v>-19152.07873936772</v>
      </c>
      <c r="P1257" s="1">
        <v>-0.04627232768040539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329653.1179999997</v>
      </c>
      <c r="D1258">
        <v>342827.9833935998</v>
      </c>
      <c r="E1258" s="1">
        <v>0.1427599446453327</v>
      </c>
      <c r="F1258">
        <v>30077.80861</v>
      </c>
      <c r="G1258" s="1">
        <v>0.08773440345290529</v>
      </c>
      <c r="H1258">
        <v>359379.1363887998</v>
      </c>
      <c r="I1258">
        <v>-16538.88015519996</v>
      </c>
      <c r="J1258" s="1">
        <v>-0.04602</v>
      </c>
      <c r="K1258">
        <v>29</v>
      </c>
      <c r="L1258">
        <v>394940.3299426431</v>
      </c>
      <c r="M1258" s="1">
        <v>0.3164677664754769</v>
      </c>
      <c r="N1258">
        <v>413899.1855272046</v>
      </c>
      <c r="O1258">
        <v>-18958.85558456153</v>
      </c>
      <c r="P1258" s="1">
        <v>-0.0458054914034505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329653.1179999997</v>
      </c>
      <c r="D1259">
        <v>342827.9833935998</v>
      </c>
      <c r="E1259" s="1">
        <v>0.1427599446453327</v>
      </c>
      <c r="F1259">
        <v>30077.80861</v>
      </c>
      <c r="G1259" s="1">
        <v>0.08773440345290529</v>
      </c>
      <c r="H1259">
        <v>359379.1363887998</v>
      </c>
      <c r="I1259">
        <v>-16538.88015519996</v>
      </c>
      <c r="J1259" s="1">
        <v>-0.04602</v>
      </c>
      <c r="K1259">
        <v>29</v>
      </c>
      <c r="L1259">
        <v>394940.3299426431</v>
      </c>
      <c r="M1259" s="1">
        <v>0.3164677664754769</v>
      </c>
      <c r="N1259">
        <v>413899.1855272046</v>
      </c>
      <c r="O1259">
        <v>-18958.85558456153</v>
      </c>
      <c r="P1259" s="1">
        <v>-0.0458054914034505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329653.1179999997</v>
      </c>
      <c r="D1260">
        <v>342827.9833935998</v>
      </c>
      <c r="E1260" s="1">
        <v>0.1427599446453327</v>
      </c>
      <c r="F1260">
        <v>30077.80861</v>
      </c>
      <c r="G1260" s="1">
        <v>0.08773440345290529</v>
      </c>
      <c r="H1260">
        <v>359379.1363887998</v>
      </c>
      <c r="I1260">
        <v>-16538.88015519996</v>
      </c>
      <c r="J1260" s="1">
        <v>-0.04602</v>
      </c>
      <c r="K1260">
        <v>29</v>
      </c>
      <c r="L1260">
        <v>394940.3299426431</v>
      </c>
      <c r="M1260" s="1">
        <v>0.3164677664754769</v>
      </c>
      <c r="N1260">
        <v>413899.1855272046</v>
      </c>
      <c r="O1260">
        <v>-18958.85558456153</v>
      </c>
      <c r="P1260" s="1">
        <v>-0.0458054914034505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329653.1179999997</v>
      </c>
      <c r="D1261">
        <v>342827.9833935998</v>
      </c>
      <c r="E1261" s="1">
        <v>0.1427599446453327</v>
      </c>
      <c r="F1261">
        <v>30077.80861</v>
      </c>
      <c r="G1261" s="1">
        <v>0.08773440345290529</v>
      </c>
      <c r="H1261">
        <v>359379.1363887998</v>
      </c>
      <c r="I1261">
        <v>-16538.88015519996</v>
      </c>
      <c r="J1261" s="1">
        <v>-0.04602</v>
      </c>
      <c r="K1261">
        <v>29</v>
      </c>
      <c r="L1261">
        <v>396451.9422246808</v>
      </c>
      <c r="M1261" s="1">
        <v>0.3215064740822693</v>
      </c>
      <c r="N1261">
        <v>413899.1855272046</v>
      </c>
      <c r="O1261">
        <v>-17447.2433025238</v>
      </c>
      <c r="P1261" s="1">
        <v>-0.04215336466608494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329653.1179999997</v>
      </c>
      <c r="D1262">
        <v>342827.9833935998</v>
      </c>
      <c r="E1262" s="1">
        <v>0.1427599446453327</v>
      </c>
      <c r="F1262">
        <v>30077.80861</v>
      </c>
      <c r="G1262" s="1">
        <v>0.08773440345290529</v>
      </c>
      <c r="H1262">
        <v>359379.1363887998</v>
      </c>
      <c r="I1262">
        <v>-16538.88015519996</v>
      </c>
      <c r="J1262" s="1">
        <v>-0.04602</v>
      </c>
      <c r="K1262">
        <v>29</v>
      </c>
      <c r="L1262">
        <v>396451.9422246808</v>
      </c>
      <c r="M1262" s="1">
        <v>0.3215064740822693</v>
      </c>
      <c r="N1262">
        <v>413899.1855272046</v>
      </c>
      <c r="O1262">
        <v>-17447.2433025238</v>
      </c>
      <c r="P1262" s="1">
        <v>-0.04215336466608494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329653.1179999997</v>
      </c>
      <c r="D1263">
        <v>342827.9833935998</v>
      </c>
      <c r="E1263" s="1">
        <v>0.1427599446453327</v>
      </c>
      <c r="F1263">
        <v>30077.80861</v>
      </c>
      <c r="G1263" s="1">
        <v>0.08773440345290529</v>
      </c>
      <c r="H1263">
        <v>359379.1363887998</v>
      </c>
      <c r="I1263">
        <v>-16538.88015519996</v>
      </c>
      <c r="J1263" s="1">
        <v>-0.04602</v>
      </c>
      <c r="K1263">
        <v>29</v>
      </c>
      <c r="L1263">
        <v>396451.9422246808</v>
      </c>
      <c r="M1263" s="1">
        <v>0.3215064740822693</v>
      </c>
      <c r="N1263">
        <v>413899.1855272046</v>
      </c>
      <c r="O1263">
        <v>-17447.2433025238</v>
      </c>
      <c r="P1263" s="1">
        <v>-0.04215336466608494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329653.1179999997</v>
      </c>
      <c r="D1264">
        <v>342827.9833935998</v>
      </c>
      <c r="E1264" s="1">
        <v>0.1427599446453327</v>
      </c>
      <c r="F1264">
        <v>30077.80861</v>
      </c>
      <c r="G1264" s="1">
        <v>0.08773440345290529</v>
      </c>
      <c r="H1264">
        <v>359379.1363887998</v>
      </c>
      <c r="I1264">
        <v>-16538.88015519996</v>
      </c>
      <c r="J1264" s="1">
        <v>-0.04602</v>
      </c>
      <c r="K1264">
        <v>29</v>
      </c>
      <c r="L1264">
        <v>394913.8686177334</v>
      </c>
      <c r="M1264" s="1">
        <v>0.3163795620591112</v>
      </c>
      <c r="N1264">
        <v>413899.1855272046</v>
      </c>
      <c r="O1264">
        <v>-18985.31690947124</v>
      </c>
      <c r="P1264" s="1">
        <v>-0.04586942321543509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329653.1179999997</v>
      </c>
      <c r="D1265">
        <v>342827.9833935998</v>
      </c>
      <c r="E1265" s="1">
        <v>0.1427599446453327</v>
      </c>
      <c r="F1265">
        <v>30077.80861</v>
      </c>
      <c r="G1265" s="1">
        <v>0.08773440345290529</v>
      </c>
      <c r="H1265">
        <v>359379.1363887998</v>
      </c>
      <c r="I1265">
        <v>-16538.88015519996</v>
      </c>
      <c r="J1265" s="1">
        <v>-0.04602</v>
      </c>
      <c r="K1265">
        <v>29</v>
      </c>
      <c r="L1265">
        <v>395174.4280968642</v>
      </c>
      <c r="M1265" s="1">
        <v>0.317248093656214</v>
      </c>
      <c r="N1265">
        <v>413899.1855272046</v>
      </c>
      <c r="O1265">
        <v>-18724.7574303404</v>
      </c>
      <c r="P1265" s="1">
        <v>-0.0452398991954761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329653.1179999997</v>
      </c>
      <c r="D1266">
        <v>342827.9833935998</v>
      </c>
      <c r="E1266" s="1">
        <v>0.1427599446453327</v>
      </c>
      <c r="F1266">
        <v>30077.80861</v>
      </c>
      <c r="G1266" s="1">
        <v>0.08773440345290529</v>
      </c>
      <c r="H1266">
        <v>359379.1363887998</v>
      </c>
      <c r="I1266">
        <v>-16538.88015519996</v>
      </c>
      <c r="J1266" s="1">
        <v>-0.04602</v>
      </c>
      <c r="K1266">
        <v>29</v>
      </c>
      <c r="L1266">
        <v>395174.4280968642</v>
      </c>
      <c r="M1266" s="1">
        <v>0.317248093656214</v>
      </c>
      <c r="N1266">
        <v>413899.1855272046</v>
      </c>
      <c r="O1266">
        <v>-18724.7574303404</v>
      </c>
      <c r="P1266" s="1">
        <v>-0.0452398991954761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329653.1179999997</v>
      </c>
      <c r="D1267">
        <v>342827.9833935998</v>
      </c>
      <c r="E1267" s="1">
        <v>0.1427599446453327</v>
      </c>
      <c r="F1267">
        <v>30077.80861</v>
      </c>
      <c r="G1267" s="1">
        <v>0.08773440345290529</v>
      </c>
      <c r="H1267">
        <v>359379.1363887998</v>
      </c>
      <c r="I1267">
        <v>-16538.88015519996</v>
      </c>
      <c r="J1267" s="1">
        <v>-0.04602</v>
      </c>
      <c r="K1267">
        <v>29</v>
      </c>
      <c r="L1267">
        <v>395174.4280968642</v>
      </c>
      <c r="M1267" s="1">
        <v>0.317248093656214</v>
      </c>
      <c r="N1267">
        <v>413899.1855272046</v>
      </c>
      <c r="O1267">
        <v>-18724.7574303404</v>
      </c>
      <c r="P1267" s="1">
        <v>-0.0452398991954761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317131.1019999997</v>
      </c>
      <c r="D1268">
        <v>341969.6329871998</v>
      </c>
      <c r="E1268" s="1">
        <v>0.1398987766239994</v>
      </c>
      <c r="F1268">
        <v>29039.5888957864</v>
      </c>
      <c r="G1268" s="1">
        <v>0.08491861877359554</v>
      </c>
      <c r="H1268">
        <v>359379.1363887998</v>
      </c>
      <c r="I1268">
        <v>-17409.5034016</v>
      </c>
      <c r="J1268" s="1">
        <v>-0.04844327797250106</v>
      </c>
      <c r="K1268">
        <v>28</v>
      </c>
      <c r="L1268">
        <v>397600.0623326317</v>
      </c>
      <c r="M1268" s="1">
        <v>0.3253335411087724</v>
      </c>
      <c r="N1268">
        <v>413899.1855272046</v>
      </c>
      <c r="O1268">
        <v>-16299.12319457287</v>
      </c>
      <c r="P1268" s="1">
        <v>-0.0393794522060048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317131.1019999997</v>
      </c>
      <c r="D1269">
        <v>341969.6329871998</v>
      </c>
      <c r="E1269" s="1">
        <v>0.1398987766239994</v>
      </c>
      <c r="F1269">
        <v>29039.5888957864</v>
      </c>
      <c r="G1269" s="1">
        <v>0.08491861877359554</v>
      </c>
      <c r="H1269">
        <v>359379.1363887998</v>
      </c>
      <c r="I1269">
        <v>-17409.5034016</v>
      </c>
      <c r="J1269" s="1">
        <v>-0.04844327797250106</v>
      </c>
      <c r="K1269">
        <v>28</v>
      </c>
      <c r="L1269">
        <v>397600.0623326317</v>
      </c>
      <c r="M1269" s="1">
        <v>0.3253335411087724</v>
      </c>
      <c r="N1269">
        <v>413899.1855272046</v>
      </c>
      <c r="O1269">
        <v>-16299.12319457287</v>
      </c>
      <c r="P1269" s="1">
        <v>-0.0393794522060048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317131.1019999997</v>
      </c>
      <c r="D1270">
        <v>341969.6329871998</v>
      </c>
      <c r="E1270" s="1">
        <v>0.1398987766239994</v>
      </c>
      <c r="F1270">
        <v>29039.5888957864</v>
      </c>
      <c r="G1270" s="1">
        <v>0.08491861877359554</v>
      </c>
      <c r="H1270">
        <v>359379.1363887998</v>
      </c>
      <c r="I1270">
        <v>-17409.5034016</v>
      </c>
      <c r="J1270" s="1">
        <v>-0.04844327797250106</v>
      </c>
      <c r="K1270">
        <v>28</v>
      </c>
      <c r="L1270">
        <v>397600.0623326317</v>
      </c>
      <c r="M1270" s="1">
        <v>0.3253335411087724</v>
      </c>
      <c r="N1270">
        <v>413899.1855272046</v>
      </c>
      <c r="O1270">
        <v>-16299.12319457287</v>
      </c>
      <c r="P1270" s="1">
        <v>-0.0393794522060048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334104.4269999997</v>
      </c>
      <c r="D1271">
        <v>341951.0543271998</v>
      </c>
      <c r="E1271" s="1">
        <v>0.1398368477573327</v>
      </c>
      <c r="F1271">
        <v>30065.49779</v>
      </c>
      <c r="G1271" s="1">
        <v>0.08792339549633756</v>
      </c>
      <c r="H1271">
        <v>359379.1363887998</v>
      </c>
      <c r="I1271">
        <v>-17409.5034016</v>
      </c>
      <c r="J1271" s="1">
        <v>-0.04844</v>
      </c>
      <c r="K1271">
        <v>29</v>
      </c>
      <c r="L1271">
        <v>388642.5695552006</v>
      </c>
      <c r="M1271" s="1">
        <v>0.2954752318506686</v>
      </c>
      <c r="N1271">
        <v>413899.1855272046</v>
      </c>
      <c r="O1271">
        <v>-25256.61597200402</v>
      </c>
      <c r="P1271" s="1">
        <v>-0.06102117823651518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304926.8699999998</v>
      </c>
      <c r="D1272">
        <v>342476.0042871998</v>
      </c>
      <c r="E1272" s="1">
        <v>0.1415866809573327</v>
      </c>
      <c r="F1272">
        <v>26969.678678408</v>
      </c>
      <c r="G1272" s="1">
        <v>0.07874910458191189</v>
      </c>
      <c r="H1272">
        <v>359379.1363887998</v>
      </c>
      <c r="I1272">
        <v>-16903.1321016</v>
      </c>
      <c r="J1272" s="1">
        <v>-0.04703426100760921</v>
      </c>
      <c r="K1272">
        <v>26</v>
      </c>
      <c r="L1272">
        <v>392692.8287456852</v>
      </c>
      <c r="M1272" s="1">
        <v>0.3089760958189506</v>
      </c>
      <c r="N1272">
        <v>413899.1855272046</v>
      </c>
      <c r="O1272">
        <v>-21206.35678151943</v>
      </c>
      <c r="P1272" s="1">
        <v>-0.05123556054962467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304926.8699999998</v>
      </c>
      <c r="D1273">
        <v>342476.0042871998</v>
      </c>
      <c r="E1273" s="1">
        <v>0.1415866809573327</v>
      </c>
      <c r="F1273">
        <v>26969.678678408</v>
      </c>
      <c r="G1273" s="1">
        <v>0.07874910458191189</v>
      </c>
      <c r="H1273">
        <v>359379.1363887998</v>
      </c>
      <c r="I1273">
        <v>-16903.1321016</v>
      </c>
      <c r="J1273" s="1">
        <v>-0.04703426100760921</v>
      </c>
      <c r="K1273">
        <v>26</v>
      </c>
      <c r="L1273">
        <v>392692.8287456852</v>
      </c>
      <c r="M1273" s="1">
        <v>0.3089760958189506</v>
      </c>
      <c r="N1273">
        <v>413899.1855272046</v>
      </c>
      <c r="O1273">
        <v>-21206.35678151943</v>
      </c>
      <c r="P1273" s="1">
        <v>-0.05123556054962467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304926.8699999998</v>
      </c>
      <c r="D1274">
        <v>342476.0042871998</v>
      </c>
      <c r="E1274" s="1">
        <v>0.1415866809573327</v>
      </c>
      <c r="F1274">
        <v>26969.678678408</v>
      </c>
      <c r="G1274" s="1">
        <v>0.07874910458191189</v>
      </c>
      <c r="H1274">
        <v>359379.1363887998</v>
      </c>
      <c r="I1274">
        <v>-16903.1321016</v>
      </c>
      <c r="J1274" s="1">
        <v>-0.04703426100760921</v>
      </c>
      <c r="K1274">
        <v>26</v>
      </c>
      <c r="L1274">
        <v>392692.8287456852</v>
      </c>
      <c r="M1274" s="1">
        <v>0.3089760958189506</v>
      </c>
      <c r="N1274">
        <v>413899.1855272046</v>
      </c>
      <c r="O1274">
        <v>-21206.35678151943</v>
      </c>
      <c r="P1274" s="1">
        <v>-0.05123556054962467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342093.9439999998</v>
      </c>
      <c r="D1275">
        <v>342431.2706279999</v>
      </c>
      <c r="E1275" s="1">
        <v>0.1414375687599997</v>
      </c>
      <c r="F1275">
        <v>30051.83338</v>
      </c>
      <c r="G1275" s="1">
        <v>0.08776019002261858</v>
      </c>
      <c r="H1275">
        <v>359379.1363887998</v>
      </c>
      <c r="I1275">
        <v>-16903.1321016</v>
      </c>
      <c r="J1275" s="1">
        <v>-0.04703</v>
      </c>
      <c r="K1275">
        <v>29</v>
      </c>
      <c r="L1275">
        <v>391311.4424928736</v>
      </c>
      <c r="M1275" s="1">
        <v>0.3043714749762454</v>
      </c>
      <c r="N1275">
        <v>413899.1855272046</v>
      </c>
      <c r="O1275">
        <v>-22587.74303433095</v>
      </c>
      <c r="P1275" s="1">
        <v>-0.05457305504372952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342093.9439999998</v>
      </c>
      <c r="D1276">
        <v>342431.2706279999</v>
      </c>
      <c r="E1276" s="1">
        <v>0.1414375687599997</v>
      </c>
      <c r="F1276">
        <v>30051.83338</v>
      </c>
      <c r="G1276" s="1">
        <v>0.08776019002261858</v>
      </c>
      <c r="H1276">
        <v>359379.1363887998</v>
      </c>
      <c r="I1276">
        <v>-16903.1321016</v>
      </c>
      <c r="J1276" s="1">
        <v>-0.04703</v>
      </c>
      <c r="K1276">
        <v>29</v>
      </c>
      <c r="L1276">
        <v>388928.0045670836</v>
      </c>
      <c r="M1276" s="1">
        <v>0.2964266818902785</v>
      </c>
      <c r="N1276">
        <v>413899.1855272046</v>
      </c>
      <c r="O1276">
        <v>-24971.18096012104</v>
      </c>
      <c r="P1276" s="1">
        <v>-0.06033155375339521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342093.9439999998</v>
      </c>
      <c r="D1277">
        <v>342431.2706279999</v>
      </c>
      <c r="E1277" s="1">
        <v>0.1414375687599997</v>
      </c>
      <c r="F1277">
        <v>30051.83338</v>
      </c>
      <c r="G1277" s="1">
        <v>0.08776019002261858</v>
      </c>
      <c r="H1277">
        <v>359379.1363887998</v>
      </c>
      <c r="I1277">
        <v>-16903.1321016</v>
      </c>
      <c r="J1277" s="1">
        <v>-0.04703</v>
      </c>
      <c r="K1277">
        <v>29</v>
      </c>
      <c r="L1277">
        <v>389497.573878025</v>
      </c>
      <c r="M1277" s="1">
        <v>0.2983252462600833</v>
      </c>
      <c r="N1277">
        <v>413899.1855272046</v>
      </c>
      <c r="O1277">
        <v>-24401.6116491796</v>
      </c>
      <c r="P1277" s="1">
        <v>-0.05895544737083262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342093.9439999998</v>
      </c>
      <c r="D1278">
        <v>342431.2706279999</v>
      </c>
      <c r="E1278" s="1">
        <v>0.1414375687599997</v>
      </c>
      <c r="F1278">
        <v>30051.83338</v>
      </c>
      <c r="G1278" s="1">
        <v>0.08776019002261858</v>
      </c>
      <c r="H1278">
        <v>359379.1363887998</v>
      </c>
      <c r="I1278">
        <v>-16903.1321016</v>
      </c>
      <c r="J1278" s="1">
        <v>-0.04703</v>
      </c>
      <c r="K1278">
        <v>29</v>
      </c>
      <c r="L1278">
        <v>383017.1148174136</v>
      </c>
      <c r="M1278" s="1">
        <v>0.2767237160580454</v>
      </c>
      <c r="N1278">
        <v>413899.1855272046</v>
      </c>
      <c r="O1278">
        <v>-30882.07070979098</v>
      </c>
      <c r="P1278" s="1">
        <v>-0.0746125428356543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330398.1199999998</v>
      </c>
      <c r="D1279">
        <v>341434.0608807999</v>
      </c>
      <c r="E1279" s="1">
        <v>0.138113536269333</v>
      </c>
      <c r="F1279">
        <v>29020.6954397176</v>
      </c>
      <c r="G1279" s="1">
        <v>0.0849964861878534</v>
      </c>
      <c r="H1279">
        <v>359379.1363887998</v>
      </c>
      <c r="I1279">
        <v>-17945.07550799992</v>
      </c>
      <c r="J1279" s="1">
        <v>-0.04993354841997775</v>
      </c>
      <c r="K1279">
        <v>28</v>
      </c>
      <c r="L1279">
        <v>384391.9624082994</v>
      </c>
      <c r="M1279" s="1">
        <v>0.2813065413609979</v>
      </c>
      <c r="N1279">
        <v>413899.1855272046</v>
      </c>
      <c r="O1279">
        <v>-29507.22311890521</v>
      </c>
      <c r="P1279" s="1">
        <v>-0.0712908460578881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330398.1199999998</v>
      </c>
      <c r="D1280">
        <v>341434.0608807999</v>
      </c>
      <c r="E1280" s="1">
        <v>0.138113536269333</v>
      </c>
      <c r="F1280">
        <v>29020.6954397176</v>
      </c>
      <c r="G1280" s="1">
        <v>0.0849964861878534</v>
      </c>
      <c r="H1280">
        <v>359379.1363887998</v>
      </c>
      <c r="I1280">
        <v>-17945.07550799992</v>
      </c>
      <c r="J1280" s="1">
        <v>-0.04993354841997775</v>
      </c>
      <c r="K1280">
        <v>28</v>
      </c>
      <c r="L1280">
        <v>384391.9624082994</v>
      </c>
      <c r="M1280" s="1">
        <v>0.2813065413609979</v>
      </c>
      <c r="N1280">
        <v>413899.1855272046</v>
      </c>
      <c r="O1280">
        <v>-29507.22311890521</v>
      </c>
      <c r="P1280" s="1">
        <v>-0.0712908460578881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330398.1199999998</v>
      </c>
      <c r="D1281">
        <v>341434.0608807999</v>
      </c>
      <c r="E1281" s="1">
        <v>0.138113536269333</v>
      </c>
      <c r="F1281">
        <v>29020.6954397176</v>
      </c>
      <c r="G1281" s="1">
        <v>0.0849964861878534</v>
      </c>
      <c r="H1281">
        <v>359379.1363887998</v>
      </c>
      <c r="I1281">
        <v>-17945.07550799992</v>
      </c>
      <c r="J1281" s="1">
        <v>-0.04993354841997775</v>
      </c>
      <c r="K1281">
        <v>28</v>
      </c>
      <c r="L1281">
        <v>384391.9624082994</v>
      </c>
      <c r="M1281" s="1">
        <v>0.2813065413609979</v>
      </c>
      <c r="N1281">
        <v>413899.1855272046</v>
      </c>
      <c r="O1281">
        <v>-29507.22311890521</v>
      </c>
      <c r="P1281" s="1">
        <v>-0.0712908460578881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330076.7549999998</v>
      </c>
      <c r="D1282">
        <v>345671.7742039999</v>
      </c>
      <c r="E1282" s="1">
        <v>0.1522392473466663</v>
      </c>
      <c r="F1282">
        <v>29021.3601517688</v>
      </c>
      <c r="G1282" s="1">
        <v>0.08395640696611145</v>
      </c>
      <c r="H1282">
        <v>359379.1363887998</v>
      </c>
      <c r="I1282">
        <v>-13707.36218479992</v>
      </c>
      <c r="J1282" s="1">
        <v>-0.03814178619977092</v>
      </c>
      <c r="K1282">
        <v>28</v>
      </c>
      <c r="L1282">
        <v>383689.7277423398</v>
      </c>
      <c r="M1282" s="1">
        <v>0.2789657591411326</v>
      </c>
      <c r="N1282">
        <v>413899.1855272046</v>
      </c>
      <c r="O1282">
        <v>-30209.45778486482</v>
      </c>
      <c r="P1282" s="1">
        <v>-0.07298747821014792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344519.8709999998</v>
      </c>
      <c r="D1283">
        <v>345650.2197111999</v>
      </c>
      <c r="E1283" s="1">
        <v>0.1521673990373329</v>
      </c>
      <c r="F1283">
        <v>31095.35233</v>
      </c>
      <c r="G1283" s="1">
        <v>0.08996190529252668</v>
      </c>
      <c r="H1283">
        <v>359379.1363887998</v>
      </c>
      <c r="I1283">
        <v>-13707.36218479992</v>
      </c>
      <c r="J1283" s="1">
        <v>-0.03814</v>
      </c>
      <c r="K1283">
        <v>30</v>
      </c>
      <c r="L1283">
        <v>383953.6579656485</v>
      </c>
      <c r="M1283" s="1">
        <v>0.2798455265521617</v>
      </c>
      <c r="N1283">
        <v>413899.1855272046</v>
      </c>
      <c r="O1283">
        <v>-29945.52756155608</v>
      </c>
      <c r="P1283" s="1">
        <v>-0.07234981031289764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331355.4989999998</v>
      </c>
      <c r="D1284">
        <v>345038.7533431998</v>
      </c>
      <c r="E1284" s="1">
        <v>0.1501291778106661</v>
      </c>
      <c r="F1284">
        <v>30050.3611902544</v>
      </c>
      <c r="G1284" s="1">
        <v>0.08709271320709935</v>
      </c>
      <c r="H1284">
        <v>359379.1363887998</v>
      </c>
      <c r="I1284">
        <v>-14340.38304559997</v>
      </c>
      <c r="J1284" s="1">
        <v>-0.03990321527759922</v>
      </c>
      <c r="K1284">
        <v>29</v>
      </c>
      <c r="L1284">
        <v>384760.2690087792</v>
      </c>
      <c r="M1284" s="1">
        <v>0.282534230029264</v>
      </c>
      <c r="N1284">
        <v>413899.1855272046</v>
      </c>
      <c r="O1284">
        <v>-29138.91651842539</v>
      </c>
      <c r="P1284" s="1">
        <v>-0.07040099989882721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331355.4989999998</v>
      </c>
      <c r="D1285">
        <v>345038.7533431998</v>
      </c>
      <c r="E1285" s="1">
        <v>0.1501291778106661</v>
      </c>
      <c r="F1285">
        <v>30050.3611902544</v>
      </c>
      <c r="G1285" s="1">
        <v>0.08709271320709935</v>
      </c>
      <c r="H1285">
        <v>359379.1363887998</v>
      </c>
      <c r="I1285">
        <v>-14340.38304559997</v>
      </c>
      <c r="J1285" s="1">
        <v>-0.03990321527759922</v>
      </c>
      <c r="K1285">
        <v>29</v>
      </c>
      <c r="L1285">
        <v>381245.0658425001</v>
      </c>
      <c r="M1285" s="1">
        <v>0.2708168861416671</v>
      </c>
      <c r="N1285">
        <v>413899.1855272046</v>
      </c>
      <c r="O1285">
        <v>-32654.11968470446</v>
      </c>
      <c r="P1285" s="1">
        <v>-0.07889389693558164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314382.1739999998</v>
      </c>
      <c r="D1286">
        <v>343809.9686231998</v>
      </c>
      <c r="E1286" s="1">
        <v>0.1460332287439995</v>
      </c>
      <c r="F1286">
        <v>29024.4522912928</v>
      </c>
      <c r="G1286" s="1">
        <v>0.08442004287287634</v>
      </c>
      <c r="H1286">
        <v>359379.1363887998</v>
      </c>
      <c r="I1286">
        <v>-15569.16776559997</v>
      </c>
      <c r="J1286" s="1">
        <v>-0.04332240296987142</v>
      </c>
      <c r="K1286">
        <v>28</v>
      </c>
      <c r="L1286">
        <v>378933.711871834</v>
      </c>
      <c r="M1286" s="1">
        <v>0.2631123729061133</v>
      </c>
      <c r="N1286">
        <v>413899.1855272046</v>
      </c>
      <c r="O1286">
        <v>-34965.47365537059</v>
      </c>
      <c r="P1286" s="1">
        <v>-0.08447823740178004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314382.1739999998</v>
      </c>
      <c r="D1287">
        <v>343809.9686231998</v>
      </c>
      <c r="E1287" s="1">
        <v>0.1460332287439995</v>
      </c>
      <c r="F1287">
        <v>29024.4522912928</v>
      </c>
      <c r="G1287" s="1">
        <v>0.08442004287287634</v>
      </c>
      <c r="H1287">
        <v>359379.1363887998</v>
      </c>
      <c r="I1287">
        <v>-15569.16776559997</v>
      </c>
      <c r="J1287" s="1">
        <v>-0.04332240296987142</v>
      </c>
      <c r="K1287">
        <v>28</v>
      </c>
      <c r="L1287">
        <v>378933.711871834</v>
      </c>
      <c r="M1287" s="1">
        <v>0.2631123729061133</v>
      </c>
      <c r="N1287">
        <v>413899.1855272046</v>
      </c>
      <c r="O1287">
        <v>-34965.47365537059</v>
      </c>
      <c r="P1287" s="1">
        <v>-0.08447823740178004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314382.1739999998</v>
      </c>
      <c r="D1288">
        <v>343809.9686231998</v>
      </c>
      <c r="E1288" s="1">
        <v>0.1460332287439995</v>
      </c>
      <c r="F1288">
        <v>29024.4522912928</v>
      </c>
      <c r="G1288" s="1">
        <v>0.08442004287287634</v>
      </c>
      <c r="H1288">
        <v>359379.1363887998</v>
      </c>
      <c r="I1288">
        <v>-15569.16776559997</v>
      </c>
      <c r="J1288" s="1">
        <v>-0.04332240296987142</v>
      </c>
      <c r="K1288">
        <v>28</v>
      </c>
      <c r="L1288">
        <v>378933.711871834</v>
      </c>
      <c r="M1288" s="1">
        <v>0.2631123729061133</v>
      </c>
      <c r="N1288">
        <v>413899.1855272046</v>
      </c>
      <c r="O1288">
        <v>-34965.47365537059</v>
      </c>
      <c r="P1288" s="1">
        <v>-0.08447823740178004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315359.2399999999</v>
      </c>
      <c r="D1289">
        <v>342688.2679959998</v>
      </c>
      <c r="E1289" s="1">
        <v>0.1422942266533328</v>
      </c>
      <c r="F1289">
        <v>28916.1378211896</v>
      </c>
      <c r="G1289" s="1">
        <v>0.08438029696869324</v>
      </c>
      <c r="H1289">
        <v>359379.1363887998</v>
      </c>
      <c r="I1289">
        <v>-16690.86839279998</v>
      </c>
      <c r="J1289" s="1">
        <v>-0.04644362096396912</v>
      </c>
      <c r="K1289">
        <v>28</v>
      </c>
      <c r="L1289">
        <v>377301.4254714668</v>
      </c>
      <c r="M1289" s="1">
        <v>0.2576714182382228</v>
      </c>
      <c r="N1289">
        <v>413899.1855272046</v>
      </c>
      <c r="O1289">
        <v>-36597.76005573774</v>
      </c>
      <c r="P1289" s="1">
        <v>-0.08842191851409735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317536.7869999999</v>
      </c>
      <c r="D1290">
        <v>341557.9424695998</v>
      </c>
      <c r="E1290" s="1">
        <v>0.1385264748986661</v>
      </c>
      <c r="F1290">
        <v>28916.7746171384</v>
      </c>
      <c r="G1290" s="1">
        <v>0.08466140300547138</v>
      </c>
      <c r="H1290">
        <v>359379.1363887998</v>
      </c>
      <c r="I1290">
        <v>-17821.19391919998</v>
      </c>
      <c r="J1290" s="1">
        <v>-0.04958883840134741</v>
      </c>
      <c r="K1290">
        <v>28</v>
      </c>
      <c r="L1290">
        <v>372268.0404686891</v>
      </c>
      <c r="M1290" s="1">
        <v>0.2408934682289635</v>
      </c>
      <c r="N1290">
        <v>413899.1855272046</v>
      </c>
      <c r="O1290">
        <v>-41631.14505851554</v>
      </c>
      <c r="P1290" s="1">
        <v>-0.1005828146423816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289117.3909999999</v>
      </c>
      <c r="D1291">
        <v>346720.1264511999</v>
      </c>
      <c r="E1291" s="1">
        <v>0.1557337548373329</v>
      </c>
      <c r="F1291">
        <v>26810.451764104</v>
      </c>
      <c r="G1291" s="1">
        <v>0.07732591712664109</v>
      </c>
      <c r="H1291">
        <v>359379.1363887998</v>
      </c>
      <c r="I1291">
        <v>-12659.00993759994</v>
      </c>
      <c r="J1291" s="1">
        <v>-0.03522466569652112</v>
      </c>
      <c r="K1291">
        <v>26</v>
      </c>
      <c r="L1291">
        <v>374882.5439769748</v>
      </c>
      <c r="M1291" s="1">
        <v>0.2496084799232495</v>
      </c>
      <c r="N1291">
        <v>413899.1855272046</v>
      </c>
      <c r="O1291">
        <v>-39016.64155022975</v>
      </c>
      <c r="P1291" s="1">
        <v>-0.0942660505614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311944.6029999999</v>
      </c>
      <c r="D1292">
        <v>358213.3257471999</v>
      </c>
      <c r="E1292" s="1">
        <v>0.1940444191573329</v>
      </c>
      <c r="F1292">
        <v>28815.8337003096</v>
      </c>
      <c r="G1292" s="1">
        <v>0.08044322092206491</v>
      </c>
      <c r="H1292">
        <v>359379.1363887998</v>
      </c>
      <c r="I1292">
        <v>-1165.810641599935</v>
      </c>
      <c r="J1292" s="1">
        <v>-0.003243957491006616</v>
      </c>
      <c r="K1292">
        <v>28</v>
      </c>
      <c r="L1292">
        <v>369551.3989600718</v>
      </c>
      <c r="M1292" s="1">
        <v>0.2318379965335726</v>
      </c>
      <c r="N1292">
        <v>413899.1855272046</v>
      </c>
      <c r="O1292">
        <v>-44347.7865671328</v>
      </c>
      <c r="P1292" s="1">
        <v>-0.1071463489609064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344690.939</v>
      </c>
      <c r="D1293">
        <v>358255.2463007998</v>
      </c>
      <c r="E1293" s="1">
        <v>0.1941841543359994</v>
      </c>
      <c r="F1293">
        <v>31000.4396925608</v>
      </c>
      <c r="G1293" s="1">
        <v>0.08653171171297259</v>
      </c>
      <c r="H1293">
        <v>359379.1363887998</v>
      </c>
      <c r="I1293">
        <v>-1123.890087999986</v>
      </c>
      <c r="J1293" s="1">
        <v>-0.003127310336635925</v>
      </c>
      <c r="K1293">
        <v>30</v>
      </c>
      <c r="L1293">
        <v>363189.2373582547</v>
      </c>
      <c r="M1293" s="1">
        <v>0.2106307911941824</v>
      </c>
      <c r="N1293">
        <v>413899.1855272046</v>
      </c>
      <c r="O1293">
        <v>-50709.94816894986</v>
      </c>
      <c r="P1293" s="1">
        <v>-0.1225176321725736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344690.939</v>
      </c>
      <c r="D1294">
        <v>358255.2463007998</v>
      </c>
      <c r="E1294" s="1">
        <v>0.1941841543359994</v>
      </c>
      <c r="F1294">
        <v>31000.4396925608</v>
      </c>
      <c r="G1294" s="1">
        <v>0.08653171171297259</v>
      </c>
      <c r="H1294">
        <v>359379.1363887998</v>
      </c>
      <c r="I1294">
        <v>-1123.890087999986</v>
      </c>
      <c r="J1294" s="1">
        <v>-0.003127310336635925</v>
      </c>
      <c r="K1294">
        <v>30</v>
      </c>
      <c r="L1294">
        <v>363189.2373582547</v>
      </c>
      <c r="M1294" s="1">
        <v>0.2106307911941824</v>
      </c>
      <c r="N1294">
        <v>413899.1855272046</v>
      </c>
      <c r="O1294">
        <v>-50709.94816894986</v>
      </c>
      <c r="P1294" s="1">
        <v>-0.1225176321725736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344690.939</v>
      </c>
      <c r="D1295">
        <v>358255.2463007998</v>
      </c>
      <c r="E1295" s="1">
        <v>0.1941841543359994</v>
      </c>
      <c r="F1295">
        <v>31000.4396925608</v>
      </c>
      <c r="G1295" s="1">
        <v>0.08653171171297259</v>
      </c>
      <c r="H1295">
        <v>359379.1363887998</v>
      </c>
      <c r="I1295">
        <v>-1123.890087999986</v>
      </c>
      <c r="J1295" s="1">
        <v>-0.003127310336635925</v>
      </c>
      <c r="K1295">
        <v>30</v>
      </c>
      <c r="L1295">
        <v>363189.2373582547</v>
      </c>
      <c r="M1295" s="1">
        <v>0.2106307911941824</v>
      </c>
      <c r="N1295">
        <v>413899.1855272046</v>
      </c>
      <c r="O1295">
        <v>-50709.94816894986</v>
      </c>
      <c r="P1295" s="1">
        <v>-0.1225176321725736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348772.5449999999</v>
      </c>
      <c r="D1296">
        <v>357455.4759983998</v>
      </c>
      <c r="E1296" s="1">
        <v>0.1915182533279995</v>
      </c>
      <c r="F1296">
        <v>31047.8266168648</v>
      </c>
      <c r="G1296" s="1">
        <v>0.08685788497195603</v>
      </c>
      <c r="H1296">
        <v>359379.1363887998</v>
      </c>
      <c r="I1296">
        <v>-1923.660390399978</v>
      </c>
      <c r="J1296" s="1">
        <v>-0.005352732520117242</v>
      </c>
      <c r="K1296">
        <v>30</v>
      </c>
      <c r="L1296">
        <v>364094.0734186552</v>
      </c>
      <c r="M1296" s="1">
        <v>0.2136469113955173</v>
      </c>
      <c r="N1296">
        <v>413899.1855272046</v>
      </c>
      <c r="O1296">
        <v>-49805.11210854939</v>
      </c>
      <c r="P1296" s="1">
        <v>-0.1203315054730298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330003.018</v>
      </c>
      <c r="D1297">
        <v>365702.2222199998</v>
      </c>
      <c r="E1297" s="1">
        <v>0.2190074073999994</v>
      </c>
      <c r="F1297">
        <v>30020.5602404368</v>
      </c>
      <c r="G1297" s="1">
        <v>0.08209017724365092</v>
      </c>
      <c r="H1297">
        <v>365702.2222199998</v>
      </c>
      <c r="I1297">
        <v>0</v>
      </c>
      <c r="J1297" s="1">
        <v>0</v>
      </c>
      <c r="K1297">
        <v>29</v>
      </c>
      <c r="L1297">
        <v>365329.6262288566</v>
      </c>
      <c r="M1297" s="1">
        <v>0.2177654207628554</v>
      </c>
      <c r="N1297">
        <v>413899.1855272046</v>
      </c>
      <c r="O1297">
        <v>-48569.55929834797</v>
      </c>
      <c r="P1297" s="1">
        <v>-0.1173463514707874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354103.059</v>
      </c>
      <c r="D1298">
        <v>365672.9421871998</v>
      </c>
      <c r="E1298" s="1">
        <v>0.2189098072906659</v>
      </c>
      <c r="F1298">
        <v>32214.73224</v>
      </c>
      <c r="G1298" s="1">
        <v>0.0880971177339893</v>
      </c>
      <c r="H1298">
        <v>365702.2222199998</v>
      </c>
      <c r="I1298">
        <v>0</v>
      </c>
      <c r="J1298" s="1">
        <v>0</v>
      </c>
      <c r="K1298">
        <v>31</v>
      </c>
      <c r="L1298">
        <v>359444.6162174544</v>
      </c>
      <c r="M1298" s="1">
        <v>0.1981487207248479</v>
      </c>
      <c r="N1298">
        <v>413899.1855272046</v>
      </c>
      <c r="O1298">
        <v>-54454.56930975022</v>
      </c>
      <c r="P1298" s="1">
        <v>-0.1315648138818844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292912.8899999999</v>
      </c>
      <c r="D1299">
        <v>360938.7602239999</v>
      </c>
      <c r="E1299" s="1">
        <v>0.2031292007466662</v>
      </c>
      <c r="F1299">
        <v>28158.4079433888</v>
      </c>
      <c r="G1299" s="1">
        <v>0.07801436433680214</v>
      </c>
      <c r="H1299">
        <v>365702.2222199998</v>
      </c>
      <c r="I1299">
        <v>-4763.461995999969</v>
      </c>
      <c r="J1299" s="1">
        <v>-0.01302552105667643</v>
      </c>
      <c r="K1299">
        <v>27</v>
      </c>
      <c r="L1299">
        <v>357446.6466049004</v>
      </c>
      <c r="M1299" s="1">
        <v>0.1914888220163345</v>
      </c>
      <c r="N1299">
        <v>413899.1855272046</v>
      </c>
      <c r="O1299">
        <v>-56452.53892230423</v>
      </c>
      <c r="P1299" s="1">
        <v>-0.1363920029231218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294442.4389999998</v>
      </c>
      <c r="D1300">
        <v>356413.1732568</v>
      </c>
      <c r="E1300" s="1">
        <v>0.1880439108559999</v>
      </c>
      <c r="F1300">
        <v>27269.4646314496</v>
      </c>
      <c r="G1300" s="1">
        <v>0.0765108213657457</v>
      </c>
      <c r="H1300">
        <v>365702.2222199998</v>
      </c>
      <c r="I1300">
        <v>-9289.048963199835</v>
      </c>
      <c r="J1300" s="1">
        <v>-0.02540058112529519</v>
      </c>
      <c r="K1300">
        <v>26</v>
      </c>
      <c r="L1300">
        <v>356605.1013646924</v>
      </c>
      <c r="M1300" s="1">
        <v>0.1886836712156415</v>
      </c>
      <c r="N1300">
        <v>413899.1855272046</v>
      </c>
      <c r="O1300">
        <v>-57294.08416251215</v>
      </c>
      <c r="P1300" s="1">
        <v>-0.1384252160089026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294442.4389999998</v>
      </c>
      <c r="D1301">
        <v>356413.1732568</v>
      </c>
      <c r="E1301" s="1">
        <v>0.1880439108559999</v>
      </c>
      <c r="F1301">
        <v>27269.4646314496</v>
      </c>
      <c r="G1301" s="1">
        <v>0.0765108213657457</v>
      </c>
      <c r="H1301">
        <v>365702.2222199998</v>
      </c>
      <c r="I1301">
        <v>-9289.048963199835</v>
      </c>
      <c r="J1301" s="1">
        <v>-0.02540058112529519</v>
      </c>
      <c r="K1301">
        <v>26</v>
      </c>
      <c r="L1301">
        <v>356605.1013646924</v>
      </c>
      <c r="M1301" s="1">
        <v>0.1886836712156415</v>
      </c>
      <c r="N1301">
        <v>413899.1855272046</v>
      </c>
      <c r="O1301">
        <v>-57294.08416251215</v>
      </c>
      <c r="P1301" s="1">
        <v>-0.1384252160089026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294442.4389999998</v>
      </c>
      <c r="D1302">
        <v>356413.1732568</v>
      </c>
      <c r="E1302" s="1">
        <v>0.1880439108559999</v>
      </c>
      <c r="F1302">
        <v>27269.4646314496</v>
      </c>
      <c r="G1302" s="1">
        <v>0.0765108213657457</v>
      </c>
      <c r="H1302">
        <v>365702.2222199998</v>
      </c>
      <c r="I1302">
        <v>-9289.048963199835</v>
      </c>
      <c r="J1302" s="1">
        <v>-0.02540058112529519</v>
      </c>
      <c r="K1302">
        <v>26</v>
      </c>
      <c r="L1302">
        <v>356605.1013646924</v>
      </c>
      <c r="M1302" s="1">
        <v>0.1886836712156415</v>
      </c>
      <c r="N1302">
        <v>413899.1855272046</v>
      </c>
      <c r="O1302">
        <v>-57294.08416251215</v>
      </c>
      <c r="P1302" s="1">
        <v>-0.1384252160089026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311505.3269999998</v>
      </c>
      <c r="D1303">
        <v>354219.4255192</v>
      </c>
      <c r="E1303" s="1">
        <v>0.1807314183973333</v>
      </c>
      <c r="F1303">
        <v>29486.765740312</v>
      </c>
      <c r="G1303" s="1">
        <v>0.08324434973347816</v>
      </c>
      <c r="H1303">
        <v>365702.2222199998</v>
      </c>
      <c r="I1303">
        <v>-11482.79670079984</v>
      </c>
      <c r="J1303" s="1">
        <v>-0.03139930797000188</v>
      </c>
      <c r="K1303">
        <v>28</v>
      </c>
      <c r="L1303">
        <v>348532.5753690299</v>
      </c>
      <c r="M1303" s="1">
        <v>0.1617752512300998</v>
      </c>
      <c r="N1303">
        <v>413899.1855272046</v>
      </c>
      <c r="O1303">
        <v>-65366.61015817465</v>
      </c>
      <c r="P1303" s="1">
        <v>-0.1579288204563965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285531.3639999998</v>
      </c>
      <c r="D1304">
        <v>349793.1627792</v>
      </c>
      <c r="E1304" s="1">
        <v>0.165977209264</v>
      </c>
      <c r="F1304">
        <v>26323.6402906712</v>
      </c>
      <c r="G1304" s="1">
        <v>0.07525487371314767</v>
      </c>
      <c r="H1304">
        <v>365702.2222199998</v>
      </c>
      <c r="I1304">
        <v>-15909.05944079981</v>
      </c>
      <c r="J1304" s="1">
        <v>-0.04350276939588629</v>
      </c>
      <c r="K1304">
        <v>25</v>
      </c>
      <c r="L1304">
        <v>351910.9207642279</v>
      </c>
      <c r="M1304" s="1">
        <v>0.1730364025474262</v>
      </c>
      <c r="N1304">
        <v>413899.1855272046</v>
      </c>
      <c r="O1304">
        <v>-61988.26476297673</v>
      </c>
      <c r="P1304" s="1">
        <v>-0.1497665782647509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329875.3519999998</v>
      </c>
      <c r="D1305">
        <v>349737.6875888</v>
      </c>
      <c r="E1305" s="1">
        <v>0.1657922919626666</v>
      </c>
      <c r="F1305">
        <v>30520.91086</v>
      </c>
      <c r="G1305" s="1">
        <v>0.08726800668930083</v>
      </c>
      <c r="H1305">
        <v>365702.2222199998</v>
      </c>
      <c r="I1305">
        <v>-15909.05944079981</v>
      </c>
      <c r="J1305" s="1">
        <v>-0.0435</v>
      </c>
      <c r="K1305">
        <v>29</v>
      </c>
      <c r="L1305">
        <v>351449.5385379632</v>
      </c>
      <c r="M1305" s="1">
        <v>0.1714984617932106</v>
      </c>
      <c r="N1305">
        <v>413899.1855272046</v>
      </c>
      <c r="O1305">
        <v>-62449.64698924142</v>
      </c>
      <c r="P1305" s="1">
        <v>-0.1508812995360116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329875.3519999998</v>
      </c>
      <c r="D1306">
        <v>349737.6875888</v>
      </c>
      <c r="E1306" s="1">
        <v>0.1657922919626666</v>
      </c>
      <c r="F1306">
        <v>30520.91086</v>
      </c>
      <c r="G1306" s="1">
        <v>0.08726800668930083</v>
      </c>
      <c r="H1306">
        <v>365702.2222199998</v>
      </c>
      <c r="I1306">
        <v>-15909.05944079981</v>
      </c>
      <c r="J1306" s="1">
        <v>-0.0435</v>
      </c>
      <c r="K1306">
        <v>29</v>
      </c>
      <c r="L1306">
        <v>354961.1099111838</v>
      </c>
      <c r="M1306" s="1">
        <v>0.1832036997039459</v>
      </c>
      <c r="N1306">
        <v>413899.1855272046</v>
      </c>
      <c r="O1306">
        <v>-58938.07561602083</v>
      </c>
      <c r="P1306" s="1">
        <v>-0.1423971770829855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329875.3519999998</v>
      </c>
      <c r="D1307">
        <v>349737.6875888</v>
      </c>
      <c r="E1307" s="1">
        <v>0.1657922919626666</v>
      </c>
      <c r="F1307">
        <v>30520.91086</v>
      </c>
      <c r="G1307" s="1">
        <v>0.08726800668930083</v>
      </c>
      <c r="H1307">
        <v>365702.2222199998</v>
      </c>
      <c r="I1307">
        <v>-15909.05944079981</v>
      </c>
      <c r="J1307" s="1">
        <v>-0.0435</v>
      </c>
      <c r="K1307">
        <v>29</v>
      </c>
      <c r="L1307">
        <v>356315.6896058928</v>
      </c>
      <c r="M1307" s="1">
        <v>0.1877189653529758</v>
      </c>
      <c r="N1307">
        <v>413899.1855272046</v>
      </c>
      <c r="O1307">
        <v>-57583.49592131184</v>
      </c>
      <c r="P1307" s="1">
        <v>-0.1391244485005806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329875.3519999998</v>
      </c>
      <c r="D1308">
        <v>349737.6875888</v>
      </c>
      <c r="E1308" s="1">
        <v>0.1657922919626666</v>
      </c>
      <c r="F1308">
        <v>30520.91086</v>
      </c>
      <c r="G1308" s="1">
        <v>0.08726800668930083</v>
      </c>
      <c r="H1308">
        <v>365702.2222199998</v>
      </c>
      <c r="I1308">
        <v>-15909.05944079981</v>
      </c>
      <c r="J1308" s="1">
        <v>-0.0435</v>
      </c>
      <c r="K1308">
        <v>29</v>
      </c>
      <c r="L1308">
        <v>356315.6896058928</v>
      </c>
      <c r="M1308" s="1">
        <v>0.1877189653529758</v>
      </c>
      <c r="N1308">
        <v>413899.1855272046</v>
      </c>
      <c r="O1308">
        <v>-57583.49592131184</v>
      </c>
      <c r="P1308" s="1">
        <v>-0.1391244485005806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329875.3519999998</v>
      </c>
      <c r="D1309">
        <v>349737.6875888</v>
      </c>
      <c r="E1309" s="1">
        <v>0.1657922919626666</v>
      </c>
      <c r="F1309">
        <v>30520.91086</v>
      </c>
      <c r="G1309" s="1">
        <v>0.08726800668930083</v>
      </c>
      <c r="H1309">
        <v>365702.2222199998</v>
      </c>
      <c r="I1309">
        <v>-15909.05944079981</v>
      </c>
      <c r="J1309" s="1">
        <v>-0.0435</v>
      </c>
      <c r="K1309">
        <v>29</v>
      </c>
      <c r="L1309">
        <v>356315.6896058928</v>
      </c>
      <c r="M1309" s="1">
        <v>0.1877189653529758</v>
      </c>
      <c r="N1309">
        <v>413899.1855272046</v>
      </c>
      <c r="O1309">
        <v>-57583.49592131184</v>
      </c>
      <c r="P1309" s="1">
        <v>-0.1391244485005806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320655.0839999998</v>
      </c>
      <c r="D1310">
        <v>348302.7303504</v>
      </c>
      <c r="E1310" s="1">
        <v>0.1610091011680001</v>
      </c>
      <c r="F1310">
        <v>29480.843246824</v>
      </c>
      <c r="G1310" s="1">
        <v>0.08464143596338058</v>
      </c>
      <c r="H1310">
        <v>365702.2222199998</v>
      </c>
      <c r="I1310">
        <v>-17399.49186959979</v>
      </c>
      <c r="J1310" s="1">
        <v>-0.04757830500448141</v>
      </c>
      <c r="K1310">
        <v>28</v>
      </c>
      <c r="L1310">
        <v>354813.7337776462</v>
      </c>
      <c r="M1310" s="1">
        <v>0.1827124459254874</v>
      </c>
      <c r="N1310">
        <v>413899.1855272046</v>
      </c>
      <c r="O1310">
        <v>-59085.45174955839</v>
      </c>
      <c r="P1310" s="1">
        <v>-0.1427532447890619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335952.0199999998</v>
      </c>
      <c r="D1311">
        <v>348285.4928016</v>
      </c>
      <c r="E1311" s="1">
        <v>0.1609516426720001</v>
      </c>
      <c r="F1311">
        <v>30525.75144</v>
      </c>
      <c r="G1311" s="1">
        <v>0.08764577357056018</v>
      </c>
      <c r="H1311">
        <v>365702.2222199998</v>
      </c>
      <c r="I1311">
        <v>-17399.49186959979</v>
      </c>
      <c r="J1311" s="1">
        <v>-0.04758</v>
      </c>
      <c r="K1311">
        <v>29</v>
      </c>
      <c r="L1311">
        <v>360143.0097113525</v>
      </c>
      <c r="M1311" s="1">
        <v>0.2004766990378416</v>
      </c>
      <c r="N1311">
        <v>413899.1855272046</v>
      </c>
      <c r="O1311">
        <v>-53756.17581585213</v>
      </c>
      <c r="P1311" s="1">
        <v>-0.129877462182923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335952.0199999998</v>
      </c>
      <c r="D1312">
        <v>348285.4928016</v>
      </c>
      <c r="E1312" s="1">
        <v>0.1609516426720001</v>
      </c>
      <c r="F1312">
        <v>30525.75144</v>
      </c>
      <c r="G1312" s="1">
        <v>0.08764577357056018</v>
      </c>
      <c r="H1312">
        <v>365702.2222199998</v>
      </c>
      <c r="I1312">
        <v>-17399.49186959979</v>
      </c>
      <c r="J1312" s="1">
        <v>-0.04758</v>
      </c>
      <c r="K1312">
        <v>29</v>
      </c>
      <c r="L1312">
        <v>357593.939407371</v>
      </c>
      <c r="M1312" s="1">
        <v>0.1919797980245699</v>
      </c>
      <c r="N1312">
        <v>413899.1855272046</v>
      </c>
      <c r="O1312">
        <v>-56305.24611983361</v>
      </c>
      <c r="P1312" s="1">
        <v>-0.1360361365488428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335952.0199999998</v>
      </c>
      <c r="D1313">
        <v>348285.4928016</v>
      </c>
      <c r="E1313" s="1">
        <v>0.1609516426720001</v>
      </c>
      <c r="F1313">
        <v>30525.75144</v>
      </c>
      <c r="G1313" s="1">
        <v>0.08764577357056018</v>
      </c>
      <c r="H1313">
        <v>365702.2222199998</v>
      </c>
      <c r="I1313">
        <v>-17399.49186959979</v>
      </c>
      <c r="J1313" s="1">
        <v>-0.04758</v>
      </c>
      <c r="K1313">
        <v>29</v>
      </c>
      <c r="L1313">
        <v>355014.6082950832</v>
      </c>
      <c r="M1313" s="1">
        <v>0.1833820276502774</v>
      </c>
      <c r="N1313">
        <v>413899.1855272046</v>
      </c>
      <c r="O1313">
        <v>-58884.57723212137</v>
      </c>
      <c r="P1313" s="1">
        <v>-0.1422679224582601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326242.3879999998</v>
      </c>
      <c r="D1314">
        <v>347171.736592</v>
      </c>
      <c r="E1314" s="1">
        <v>0.1572391219733333</v>
      </c>
      <c r="F1314">
        <v>29456.6345603352</v>
      </c>
      <c r="G1314" s="1">
        <v>0.08484744423464678</v>
      </c>
      <c r="H1314">
        <v>365702.2222199998</v>
      </c>
      <c r="I1314">
        <v>-18530.48562799982</v>
      </c>
      <c r="J1314" s="1">
        <v>-0.05067096807755304</v>
      </c>
      <c r="K1314">
        <v>28</v>
      </c>
      <c r="L1314">
        <v>357934.7012431127</v>
      </c>
      <c r="M1314" s="1">
        <v>0.1931156708103756</v>
      </c>
      <c r="N1314">
        <v>413899.1855272046</v>
      </c>
      <c r="O1314">
        <v>-55964.48428409192</v>
      </c>
      <c r="P1314" s="1">
        <v>-0.1352128398436133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326242.3879999998</v>
      </c>
      <c r="D1315">
        <v>347171.736592</v>
      </c>
      <c r="E1315" s="1">
        <v>0.1572391219733333</v>
      </c>
      <c r="F1315">
        <v>29456.6345603352</v>
      </c>
      <c r="G1315" s="1">
        <v>0.08484744423464678</v>
      </c>
      <c r="H1315">
        <v>365702.2222199998</v>
      </c>
      <c r="I1315">
        <v>-18530.48562799982</v>
      </c>
      <c r="J1315" s="1">
        <v>-0.05067096807755304</v>
      </c>
      <c r="K1315">
        <v>28</v>
      </c>
      <c r="L1315">
        <v>357934.7012431127</v>
      </c>
      <c r="M1315" s="1">
        <v>0.1931156708103756</v>
      </c>
      <c r="N1315">
        <v>413899.1855272046</v>
      </c>
      <c r="O1315">
        <v>-55964.48428409192</v>
      </c>
      <c r="P1315" s="1">
        <v>-0.1352128398436133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326242.3879999998</v>
      </c>
      <c r="D1316">
        <v>347171.736592</v>
      </c>
      <c r="E1316" s="1">
        <v>0.1572391219733333</v>
      </c>
      <c r="F1316">
        <v>29456.6345603352</v>
      </c>
      <c r="G1316" s="1">
        <v>0.08484744423464678</v>
      </c>
      <c r="H1316">
        <v>365702.2222199998</v>
      </c>
      <c r="I1316">
        <v>-18530.48562799982</v>
      </c>
      <c r="J1316" s="1">
        <v>-0.05067096807755304</v>
      </c>
      <c r="K1316">
        <v>28</v>
      </c>
      <c r="L1316">
        <v>357934.7012431127</v>
      </c>
      <c r="M1316" s="1">
        <v>0.1931156708103756</v>
      </c>
      <c r="N1316">
        <v>413899.1855272046</v>
      </c>
      <c r="O1316">
        <v>-55964.48428409192</v>
      </c>
      <c r="P1316" s="1">
        <v>-0.1352128398436133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337163.0339999998</v>
      </c>
      <c r="D1317">
        <v>347158.0000752</v>
      </c>
      <c r="E1317" s="1">
        <v>0.1571933335840002</v>
      </c>
      <c r="F1317">
        <v>30498.14977</v>
      </c>
      <c r="G1317" s="1">
        <v>0.08785092022477836</v>
      </c>
      <c r="H1317">
        <v>365702.2222199998</v>
      </c>
      <c r="I1317">
        <v>-18530.48562799982</v>
      </c>
      <c r="J1317" s="1">
        <v>-0.05067</v>
      </c>
      <c r="K1317">
        <v>29</v>
      </c>
      <c r="L1317">
        <v>355020.0473319524</v>
      </c>
      <c r="M1317" s="1">
        <v>0.1834001577731746</v>
      </c>
      <c r="N1317">
        <v>413899.1855272046</v>
      </c>
      <c r="O1317">
        <v>-58879.13819525222</v>
      </c>
      <c r="P1317" s="1">
        <v>-0.1422547814880449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337163.0339999998</v>
      </c>
      <c r="D1318">
        <v>347158.0000752</v>
      </c>
      <c r="E1318" s="1">
        <v>0.1571933335840002</v>
      </c>
      <c r="F1318">
        <v>30498.14977</v>
      </c>
      <c r="G1318" s="1">
        <v>0.08785092022477836</v>
      </c>
      <c r="H1318">
        <v>365702.2222199998</v>
      </c>
      <c r="I1318">
        <v>-18530.48562799982</v>
      </c>
      <c r="J1318" s="1">
        <v>-0.05067</v>
      </c>
      <c r="K1318">
        <v>29</v>
      </c>
      <c r="L1318">
        <v>349138.1255398369</v>
      </c>
      <c r="M1318" s="1">
        <v>0.1637937517994563</v>
      </c>
      <c r="N1318">
        <v>413899.1855272046</v>
      </c>
      <c r="O1318">
        <v>-64761.05998736771</v>
      </c>
      <c r="P1318" s="1">
        <v>-0.1564657826153444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296933.7839999998</v>
      </c>
      <c r="D1319">
        <v>345095.3383456</v>
      </c>
      <c r="E1319" s="1">
        <v>0.1503177944853333</v>
      </c>
      <c r="F1319">
        <v>26245.1342436856</v>
      </c>
      <c r="G1319" s="1">
        <v>0.07605183648526161</v>
      </c>
      <c r="H1319">
        <v>365702.2222199998</v>
      </c>
      <c r="I1319">
        <v>-20606.88387439982</v>
      </c>
      <c r="J1319" s="1">
        <v>-0.05634880682240725</v>
      </c>
      <c r="K1319">
        <v>25</v>
      </c>
      <c r="L1319">
        <v>350935.2864531731</v>
      </c>
      <c r="M1319" s="1">
        <v>0.1697842881772438</v>
      </c>
      <c r="N1319">
        <v>413899.1855272046</v>
      </c>
      <c r="O1319">
        <v>-62963.89907403145</v>
      </c>
      <c r="P1319" s="1">
        <v>-0.1521237568849794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328344.9269999999</v>
      </c>
      <c r="D1320">
        <v>343851.302628</v>
      </c>
      <c r="E1320" s="1">
        <v>0.1461710087599999</v>
      </c>
      <c r="F1320">
        <v>29341.1162189488</v>
      </c>
      <c r="G1320" s="1">
        <v>0.08533082758360777</v>
      </c>
      <c r="H1320">
        <v>365702.2222199998</v>
      </c>
      <c r="I1320">
        <v>-21850.91959199985</v>
      </c>
      <c r="J1320" s="1">
        <v>-0.05975057919898209</v>
      </c>
      <c r="K1320">
        <v>28</v>
      </c>
      <c r="L1320">
        <v>351834.1335748667</v>
      </c>
      <c r="M1320" s="1">
        <v>0.1727804452495558</v>
      </c>
      <c r="N1320">
        <v>413899.1855272046</v>
      </c>
      <c r="O1320">
        <v>-62065.05195233785</v>
      </c>
      <c r="P1320" s="1">
        <v>-0.1499520997444883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339068.6469999998</v>
      </c>
      <c r="D1321">
        <v>343837.723652</v>
      </c>
      <c r="E1321" s="1">
        <v>0.1461257455066665</v>
      </c>
      <c r="F1321">
        <v>30372.67013</v>
      </c>
      <c r="G1321" s="1">
        <v>0.08833431598895863</v>
      </c>
      <c r="H1321">
        <v>365702.2222199998</v>
      </c>
      <c r="I1321">
        <v>-21850.91959199985</v>
      </c>
      <c r="J1321" s="1">
        <v>-0.05975</v>
      </c>
      <c r="K1321">
        <v>29</v>
      </c>
      <c r="L1321">
        <v>353786.4203178545</v>
      </c>
      <c r="M1321" s="1">
        <v>0.1792880677261817</v>
      </c>
      <c r="N1321">
        <v>413899.1855272046</v>
      </c>
      <c r="O1321">
        <v>-60112.76520935009</v>
      </c>
      <c r="P1321" s="1">
        <v>-0.1452352826758559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339068.6469999998</v>
      </c>
      <c r="D1322">
        <v>343837.723652</v>
      </c>
      <c r="E1322" s="1">
        <v>0.1461257455066665</v>
      </c>
      <c r="F1322">
        <v>30372.67013</v>
      </c>
      <c r="G1322" s="1">
        <v>0.08833431598895863</v>
      </c>
      <c r="H1322">
        <v>365702.2222199998</v>
      </c>
      <c r="I1322">
        <v>-21850.91959199985</v>
      </c>
      <c r="J1322" s="1">
        <v>-0.05975</v>
      </c>
      <c r="K1322">
        <v>29</v>
      </c>
      <c r="L1322">
        <v>353786.4203178545</v>
      </c>
      <c r="M1322" s="1">
        <v>0.1792880677261817</v>
      </c>
      <c r="N1322">
        <v>413899.1855272046</v>
      </c>
      <c r="O1322">
        <v>-60112.76520935009</v>
      </c>
      <c r="P1322" s="1">
        <v>-0.1452352826758559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339068.6469999998</v>
      </c>
      <c r="D1323">
        <v>343837.723652</v>
      </c>
      <c r="E1323" s="1">
        <v>0.1461257455066665</v>
      </c>
      <c r="F1323">
        <v>30372.67013</v>
      </c>
      <c r="G1323" s="1">
        <v>0.08833431598895863</v>
      </c>
      <c r="H1323">
        <v>365702.2222199998</v>
      </c>
      <c r="I1323">
        <v>-21850.91959199985</v>
      </c>
      <c r="J1323" s="1">
        <v>-0.05975</v>
      </c>
      <c r="K1323">
        <v>29</v>
      </c>
      <c r="L1323">
        <v>353786.4203178545</v>
      </c>
      <c r="M1323" s="1">
        <v>0.1792880677261817</v>
      </c>
      <c r="N1323">
        <v>413899.1855272046</v>
      </c>
      <c r="O1323">
        <v>-60112.76520935009</v>
      </c>
      <c r="P1323" s="1">
        <v>-0.1452352826758559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339068.6469999998</v>
      </c>
      <c r="D1324">
        <v>343837.723652</v>
      </c>
      <c r="E1324" s="1">
        <v>0.1461257455066665</v>
      </c>
      <c r="F1324">
        <v>30372.67013</v>
      </c>
      <c r="G1324" s="1">
        <v>0.08833431598895863</v>
      </c>
      <c r="H1324">
        <v>365702.2222199998</v>
      </c>
      <c r="I1324">
        <v>-21850.91959199985</v>
      </c>
      <c r="J1324" s="1">
        <v>-0.05975</v>
      </c>
      <c r="K1324">
        <v>29</v>
      </c>
      <c r="L1324">
        <v>355278.233330455</v>
      </c>
      <c r="M1324" s="1">
        <v>0.1842607777681832</v>
      </c>
      <c r="N1324">
        <v>413899.1855272046</v>
      </c>
      <c r="O1324">
        <v>-58620.95219674963</v>
      </c>
      <c r="P1324" s="1">
        <v>-0.1416309919094939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323809.5069999998</v>
      </c>
      <c r="D1325">
        <v>342660.1213991999</v>
      </c>
      <c r="E1325" s="1">
        <v>0.1422004046639998</v>
      </c>
      <c r="F1325">
        <v>29298.0851031824</v>
      </c>
      <c r="G1325" s="1">
        <v>0.08550188152490044</v>
      </c>
      <c r="H1325">
        <v>365702.2222199998</v>
      </c>
      <c r="I1325">
        <v>-23042.10082079988</v>
      </c>
      <c r="J1325" s="1">
        <v>-0.06300782281530182</v>
      </c>
      <c r="K1325">
        <v>28</v>
      </c>
      <c r="L1325">
        <v>352175.5657533456</v>
      </c>
      <c r="M1325" s="1">
        <v>0.1739185525111518</v>
      </c>
      <c r="N1325">
        <v>413899.1855272046</v>
      </c>
      <c r="O1325">
        <v>-61723.61977385904</v>
      </c>
      <c r="P1325" s="1">
        <v>-0.1491271834595144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325433.8469999998</v>
      </c>
      <c r="D1326">
        <v>341506.6873031999</v>
      </c>
      <c r="E1326" s="1">
        <v>0.1383556243439997</v>
      </c>
      <c r="F1326">
        <v>29197.4756043632</v>
      </c>
      <c r="G1326" s="1">
        <v>0.08549605817364508</v>
      </c>
      <c r="H1326">
        <v>365702.2222199998</v>
      </c>
      <c r="I1326">
        <v>-24195.53491679992</v>
      </c>
      <c r="J1326" s="1">
        <v>-0.06616184821060324</v>
      </c>
      <c r="K1326">
        <v>28</v>
      </c>
      <c r="L1326">
        <v>353103.7216082902</v>
      </c>
      <c r="M1326" s="1">
        <v>0.1770124053609674</v>
      </c>
      <c r="N1326">
        <v>413899.1855272046</v>
      </c>
      <c r="O1326">
        <v>-60795.46391891438</v>
      </c>
      <c r="P1326" s="1">
        <v>-0.1468847150338701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328063.7849999998</v>
      </c>
      <c r="D1327">
        <v>340838.3852647999</v>
      </c>
      <c r="E1327" s="1">
        <v>0.1361279508826662</v>
      </c>
      <c r="F1327">
        <v>29152.8436922264</v>
      </c>
      <c r="G1327" s="1">
        <v>0.08553274793147884</v>
      </c>
      <c r="H1327">
        <v>365702.2222199998</v>
      </c>
      <c r="I1327">
        <v>-24863.83695519995</v>
      </c>
      <c r="J1327" s="1">
        <v>-0.06798929687728919</v>
      </c>
      <c r="K1327">
        <v>28</v>
      </c>
      <c r="L1327">
        <v>358051.4222816051</v>
      </c>
      <c r="M1327" s="1">
        <v>0.1935047409386836</v>
      </c>
      <c r="N1327">
        <v>413899.1855272046</v>
      </c>
      <c r="O1327">
        <v>-55847.76324559952</v>
      </c>
      <c r="P1327" s="1">
        <v>-0.1349308362964362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335910.3929999998</v>
      </c>
      <c r="D1328">
        <v>340827.1079783999</v>
      </c>
      <c r="E1328" s="1">
        <v>0.1360903599279997</v>
      </c>
      <c r="F1328">
        <v>30175.35885</v>
      </c>
      <c r="G1328" s="1">
        <v>0.08853567730860298</v>
      </c>
      <c r="H1328">
        <v>365702.2222199998</v>
      </c>
      <c r="I1328">
        <v>-24863.83695519995</v>
      </c>
      <c r="J1328" s="1">
        <v>-0.06798999999999999</v>
      </c>
      <c r="K1328">
        <v>29</v>
      </c>
      <c r="L1328">
        <v>355615.8889992919</v>
      </c>
      <c r="M1328" s="1">
        <v>0.1853862966643064</v>
      </c>
      <c r="N1328">
        <v>413899.1855272046</v>
      </c>
      <c r="O1328">
        <v>-58283.29652791267</v>
      </c>
      <c r="P1328" s="1">
        <v>-0.1408151998503555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335910.3929999998</v>
      </c>
      <c r="D1329">
        <v>340827.1079783999</v>
      </c>
      <c r="E1329" s="1">
        <v>0.1360903599279997</v>
      </c>
      <c r="F1329">
        <v>30175.35885</v>
      </c>
      <c r="G1329" s="1">
        <v>0.08853567730860298</v>
      </c>
      <c r="H1329">
        <v>365702.2222199998</v>
      </c>
      <c r="I1329">
        <v>-24863.83695519995</v>
      </c>
      <c r="J1329" s="1">
        <v>-0.06798999999999999</v>
      </c>
      <c r="K1329">
        <v>29</v>
      </c>
      <c r="L1329">
        <v>355615.8889992919</v>
      </c>
      <c r="M1329" s="1">
        <v>0.1853862966643064</v>
      </c>
      <c r="N1329">
        <v>413899.1855272046</v>
      </c>
      <c r="O1329">
        <v>-58283.29652791267</v>
      </c>
      <c r="P1329" s="1">
        <v>-0.1408151998503555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335910.3929999998</v>
      </c>
      <c r="D1330">
        <v>340827.1079783999</v>
      </c>
      <c r="E1330" s="1">
        <v>0.1360903599279997</v>
      </c>
      <c r="F1330">
        <v>30175.35885</v>
      </c>
      <c r="G1330" s="1">
        <v>0.08853567730860298</v>
      </c>
      <c r="H1330">
        <v>365702.2222199998</v>
      </c>
      <c r="I1330">
        <v>-24863.83695519995</v>
      </c>
      <c r="J1330" s="1">
        <v>-0.06798999999999999</v>
      </c>
      <c r="K1330">
        <v>29</v>
      </c>
      <c r="L1330">
        <v>355615.8889992919</v>
      </c>
      <c r="M1330" s="1">
        <v>0.1853862966643064</v>
      </c>
      <c r="N1330">
        <v>413899.1855272046</v>
      </c>
      <c r="O1330">
        <v>-58283.29652791267</v>
      </c>
      <c r="P1330" s="1">
        <v>-0.1408151998503555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335910.3929999998</v>
      </c>
      <c r="D1331">
        <v>340827.1079783999</v>
      </c>
      <c r="E1331" s="1">
        <v>0.1360903599279997</v>
      </c>
      <c r="F1331">
        <v>30175.35885</v>
      </c>
      <c r="G1331" s="1">
        <v>0.08853567730860298</v>
      </c>
      <c r="H1331">
        <v>365702.2222199998</v>
      </c>
      <c r="I1331">
        <v>-24863.83695519995</v>
      </c>
      <c r="J1331" s="1">
        <v>-0.06798999999999999</v>
      </c>
      <c r="K1331">
        <v>29</v>
      </c>
      <c r="L1331">
        <v>355615.8889992919</v>
      </c>
      <c r="M1331" s="1">
        <v>0.1853862966643064</v>
      </c>
      <c r="N1331">
        <v>413899.1855272046</v>
      </c>
      <c r="O1331">
        <v>-58283.29652791267</v>
      </c>
      <c r="P1331" s="1">
        <v>-0.1408151998503555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335910.3929999998</v>
      </c>
      <c r="D1332">
        <v>340827.1079783999</v>
      </c>
      <c r="E1332" s="1">
        <v>0.1360903599279997</v>
      </c>
      <c r="F1332">
        <v>30175.35885</v>
      </c>
      <c r="G1332" s="1">
        <v>0.08853567730860298</v>
      </c>
      <c r="H1332">
        <v>365702.2222199998</v>
      </c>
      <c r="I1332">
        <v>-24863.83695519995</v>
      </c>
      <c r="J1332" s="1">
        <v>-0.06798999999999999</v>
      </c>
      <c r="K1332">
        <v>29</v>
      </c>
      <c r="L1332">
        <v>355615.8889992919</v>
      </c>
      <c r="M1332" s="1">
        <v>0.1853862966643064</v>
      </c>
      <c r="N1332">
        <v>413899.1855272046</v>
      </c>
      <c r="O1332">
        <v>-58283.29652791267</v>
      </c>
      <c r="P1332" s="1">
        <v>-0.1408151998503555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335910.3929999998</v>
      </c>
      <c r="D1333">
        <v>340827.1079783999</v>
      </c>
      <c r="E1333" s="1">
        <v>0.1360903599279997</v>
      </c>
      <c r="F1333">
        <v>30175.35885</v>
      </c>
      <c r="G1333" s="1">
        <v>0.08853567730860298</v>
      </c>
      <c r="H1333">
        <v>365702.2222199998</v>
      </c>
      <c r="I1333">
        <v>-24863.83695519995</v>
      </c>
      <c r="J1333" s="1">
        <v>-0.06798999999999999</v>
      </c>
      <c r="K1333">
        <v>29</v>
      </c>
      <c r="L1333">
        <v>353982.7226343614</v>
      </c>
      <c r="M1333" s="1">
        <v>0.1799424087812045</v>
      </c>
      <c r="N1333">
        <v>413899.1855272046</v>
      </c>
      <c r="O1333">
        <v>-59916.46289284324</v>
      </c>
      <c r="P1333" s="1">
        <v>-0.1447610069986598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329660.7429999998</v>
      </c>
      <c r="D1334">
        <v>339718.0382183999</v>
      </c>
      <c r="E1334" s="1">
        <v>0.1323934607279997</v>
      </c>
      <c r="F1334">
        <v>29102.9924220048</v>
      </c>
      <c r="G1334" s="1">
        <v>0.08566808101986889</v>
      </c>
      <c r="H1334">
        <v>365702.2222199998</v>
      </c>
      <c r="I1334">
        <v>-25984.1840015999</v>
      </c>
      <c r="J1334" s="1">
        <v>-0.07105284688690869</v>
      </c>
      <c r="K1334">
        <v>28</v>
      </c>
      <c r="L1334">
        <v>357494.7664596644</v>
      </c>
      <c r="M1334" s="1">
        <v>0.1916492215322146</v>
      </c>
      <c r="N1334">
        <v>413899.1855272046</v>
      </c>
      <c r="O1334">
        <v>-56404.41906754021</v>
      </c>
      <c r="P1334" s="1">
        <v>-0.1362757430790665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335036.1309999998</v>
      </c>
      <c r="D1335">
        <v>339708.7379079999</v>
      </c>
      <c r="E1335" s="1">
        <v>0.132362459693333</v>
      </c>
      <c r="F1335">
        <v>30122.14654</v>
      </c>
      <c r="G1335" s="1">
        <v>0.08867050852297387</v>
      </c>
      <c r="H1335">
        <v>365702.2222199998</v>
      </c>
      <c r="I1335">
        <v>-25984.1840015999</v>
      </c>
      <c r="J1335" s="1">
        <v>-0.07105</v>
      </c>
      <c r="K1335">
        <v>29</v>
      </c>
      <c r="L1335">
        <v>350828.7204946774</v>
      </c>
      <c r="M1335" s="1">
        <v>0.1694290683155914</v>
      </c>
      <c r="N1335">
        <v>413899.1855272046</v>
      </c>
      <c r="O1335">
        <v>-63070.46503252717</v>
      </c>
      <c r="P1335" s="1">
        <v>-0.1523812252787864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335036.1309999998</v>
      </c>
      <c r="D1336">
        <v>339708.7379079999</v>
      </c>
      <c r="E1336" s="1">
        <v>0.132362459693333</v>
      </c>
      <c r="F1336">
        <v>30122.14654</v>
      </c>
      <c r="G1336" s="1">
        <v>0.08867050852297387</v>
      </c>
      <c r="H1336">
        <v>365702.2222199998</v>
      </c>
      <c r="I1336">
        <v>-25984.1840015999</v>
      </c>
      <c r="J1336" s="1">
        <v>-0.07105</v>
      </c>
      <c r="K1336">
        <v>29</v>
      </c>
      <c r="L1336">
        <v>350828.7204946774</v>
      </c>
      <c r="M1336" s="1">
        <v>0.1694290683155914</v>
      </c>
      <c r="N1336">
        <v>413899.1855272046</v>
      </c>
      <c r="O1336">
        <v>-63070.46503252717</v>
      </c>
      <c r="P1336" s="1">
        <v>-0.1523812252787864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335036.1309999998</v>
      </c>
      <c r="D1337">
        <v>339708.7379079999</v>
      </c>
      <c r="E1337" s="1">
        <v>0.132362459693333</v>
      </c>
      <c r="F1337">
        <v>30122.14654</v>
      </c>
      <c r="G1337" s="1">
        <v>0.08867050852297387</v>
      </c>
      <c r="H1337">
        <v>365702.2222199998</v>
      </c>
      <c r="I1337">
        <v>-25984.1840015999</v>
      </c>
      <c r="J1337" s="1">
        <v>-0.07105</v>
      </c>
      <c r="K1337">
        <v>29</v>
      </c>
      <c r="L1337">
        <v>350828.7204946774</v>
      </c>
      <c r="M1337" s="1">
        <v>0.1694290683155914</v>
      </c>
      <c r="N1337">
        <v>413899.1855272046</v>
      </c>
      <c r="O1337">
        <v>-63070.46503252717</v>
      </c>
      <c r="P1337" s="1">
        <v>-0.1523812252787864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299940.3749999997</v>
      </c>
      <c r="D1338">
        <v>336436.1050167999</v>
      </c>
      <c r="E1338" s="1">
        <v>0.1214536833893331</v>
      </c>
      <c r="F1338">
        <v>27006.767015116</v>
      </c>
      <c r="G1338" s="1">
        <v>0.08027309379820403</v>
      </c>
      <c r="H1338">
        <v>365702.2222199998</v>
      </c>
      <c r="I1338">
        <v>-29266.11720319989</v>
      </c>
      <c r="J1338" s="1">
        <v>-0.08002717901340485</v>
      </c>
      <c r="K1338">
        <v>26</v>
      </c>
      <c r="L1338">
        <v>347526.6742366814</v>
      </c>
      <c r="M1338" s="1">
        <v>0.1584222474556048</v>
      </c>
      <c r="N1338">
        <v>413899.1855272046</v>
      </c>
      <c r="O1338">
        <v>-66372.51129052317</v>
      </c>
      <c r="P1338" s="1">
        <v>-0.1603591251477847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330876.4819999997</v>
      </c>
      <c r="D1339">
        <v>336396.3561311999</v>
      </c>
      <c r="E1339" s="1">
        <v>0.1213211871039997</v>
      </c>
      <c r="F1339">
        <v>30034.56092</v>
      </c>
      <c r="G1339" s="1">
        <v>0.08928325284322058</v>
      </c>
      <c r="H1339">
        <v>365702.2222199998</v>
      </c>
      <c r="I1339">
        <v>-29266.11720319989</v>
      </c>
      <c r="J1339" s="1">
        <v>-0.08003</v>
      </c>
      <c r="K1339">
        <v>29</v>
      </c>
      <c r="L1339">
        <v>350095.0288848932</v>
      </c>
      <c r="M1339" s="1">
        <v>0.1669834296163105</v>
      </c>
      <c r="N1339">
        <v>413899.1855272046</v>
      </c>
      <c r="O1339">
        <v>-63804.15664231143</v>
      </c>
      <c r="P1339" s="1">
        <v>-0.1541538588945054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330876.4819999997</v>
      </c>
      <c r="D1340">
        <v>336396.3561311999</v>
      </c>
      <c r="E1340" s="1">
        <v>0.1213211871039997</v>
      </c>
      <c r="F1340">
        <v>30034.56092</v>
      </c>
      <c r="G1340" s="1">
        <v>0.08928325284322058</v>
      </c>
      <c r="H1340">
        <v>365702.2222199998</v>
      </c>
      <c r="I1340">
        <v>-29266.11720319989</v>
      </c>
      <c r="J1340" s="1">
        <v>-0.08003</v>
      </c>
      <c r="K1340">
        <v>29</v>
      </c>
      <c r="L1340">
        <v>349796.4177238338</v>
      </c>
      <c r="M1340" s="1">
        <v>0.1659880590794461</v>
      </c>
      <c r="N1340">
        <v>413899.1855272046</v>
      </c>
      <c r="O1340">
        <v>-64102.76780337078</v>
      </c>
      <c r="P1340" s="1">
        <v>-0.1548753175769597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330876.4819999997</v>
      </c>
      <c r="D1341">
        <v>336396.3561311999</v>
      </c>
      <c r="E1341" s="1">
        <v>0.1213211871039997</v>
      </c>
      <c r="F1341">
        <v>30034.56092</v>
      </c>
      <c r="G1341" s="1">
        <v>0.08928325284322058</v>
      </c>
      <c r="H1341">
        <v>365702.2222199998</v>
      </c>
      <c r="I1341">
        <v>-29266.11720319989</v>
      </c>
      <c r="J1341" s="1">
        <v>-0.08003</v>
      </c>
      <c r="K1341">
        <v>29</v>
      </c>
      <c r="L1341">
        <v>351045.346793581</v>
      </c>
      <c r="M1341" s="1">
        <v>0.1701511559786033</v>
      </c>
      <c r="N1341">
        <v>413899.1855272046</v>
      </c>
      <c r="O1341">
        <v>-62853.83873362362</v>
      </c>
      <c r="P1341" s="1">
        <v>-0.15185784589927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323201.0939999997</v>
      </c>
      <c r="D1342">
        <v>335433.4638288</v>
      </c>
      <c r="E1342" s="1">
        <v>0.1181115460959998</v>
      </c>
      <c r="F1342">
        <v>27981.1761183152</v>
      </c>
      <c r="G1342" s="1">
        <v>0.08341796253398367</v>
      </c>
      <c r="H1342">
        <v>365702.2222199998</v>
      </c>
      <c r="I1342">
        <v>-30268.75839119987</v>
      </c>
      <c r="J1342" s="1">
        <v>-0.08276886644946535</v>
      </c>
      <c r="K1342">
        <v>27</v>
      </c>
      <c r="L1342">
        <v>346329.1281405758</v>
      </c>
      <c r="M1342" s="1">
        <v>0.1544304271352528</v>
      </c>
      <c r="N1342">
        <v>413899.1855272046</v>
      </c>
      <c r="O1342">
        <v>-67570.05738662876</v>
      </c>
      <c r="P1342" s="1">
        <v>-0.1632524531319416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323201.0939999997</v>
      </c>
      <c r="D1343">
        <v>335433.4638288</v>
      </c>
      <c r="E1343" s="1">
        <v>0.1181115460959998</v>
      </c>
      <c r="F1343">
        <v>27981.1761183152</v>
      </c>
      <c r="G1343" s="1">
        <v>0.08341796253398367</v>
      </c>
      <c r="H1343">
        <v>365702.2222199998</v>
      </c>
      <c r="I1343">
        <v>-30268.75839119987</v>
      </c>
      <c r="J1343" s="1">
        <v>-0.08276886644946535</v>
      </c>
      <c r="K1343">
        <v>27</v>
      </c>
      <c r="L1343">
        <v>346329.1281405758</v>
      </c>
      <c r="M1343" s="1">
        <v>0.1544304271352528</v>
      </c>
      <c r="N1343">
        <v>413899.1855272046</v>
      </c>
      <c r="O1343">
        <v>-67570.05738662876</v>
      </c>
      <c r="P1343" s="1">
        <v>-0.1632524531319416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323201.0939999997</v>
      </c>
      <c r="D1344">
        <v>335433.4638288</v>
      </c>
      <c r="E1344" s="1">
        <v>0.1181115460959998</v>
      </c>
      <c r="F1344">
        <v>27981.1761183152</v>
      </c>
      <c r="G1344" s="1">
        <v>0.08341796253398367</v>
      </c>
      <c r="H1344">
        <v>365702.2222199998</v>
      </c>
      <c r="I1344">
        <v>-30268.75839119987</v>
      </c>
      <c r="J1344" s="1">
        <v>-0.08276886644946535</v>
      </c>
      <c r="K1344">
        <v>27</v>
      </c>
      <c r="L1344">
        <v>346329.1281405758</v>
      </c>
      <c r="M1344" s="1">
        <v>0.1544304271352528</v>
      </c>
      <c r="N1344">
        <v>413899.1855272046</v>
      </c>
      <c r="O1344">
        <v>-67570.05738662876</v>
      </c>
      <c r="P1344" s="1">
        <v>-0.1632524531319416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323347.1019999997</v>
      </c>
      <c r="D1345">
        <v>338392.3587072</v>
      </c>
      <c r="E1345" s="1">
        <v>0.1279745290239999</v>
      </c>
      <c r="F1345">
        <v>27939.9147672408</v>
      </c>
      <c r="G1345" s="1">
        <v>0.08256662435872646</v>
      </c>
      <c r="H1345">
        <v>365702.2222199998</v>
      </c>
      <c r="I1345">
        <v>-27309.86351279984</v>
      </c>
      <c r="J1345" s="1">
        <v>-0.07467787137582863</v>
      </c>
      <c r="K1345">
        <v>27</v>
      </c>
      <c r="L1345">
        <v>348377.0940653507</v>
      </c>
      <c r="M1345" s="1">
        <v>0.1612569802178357</v>
      </c>
      <c r="N1345">
        <v>413899.1855272046</v>
      </c>
      <c r="O1345">
        <v>-65522.09146185388</v>
      </c>
      <c r="P1345" s="1">
        <v>-0.1583044706367205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334576.1219999997</v>
      </c>
      <c r="D1346">
        <v>338378.3754912</v>
      </c>
      <c r="E1346" s="1">
        <v>0.127927918304</v>
      </c>
      <c r="F1346">
        <v>28955.09184</v>
      </c>
      <c r="G1346" s="1">
        <v>0.08557016032117282</v>
      </c>
      <c r="H1346">
        <v>365702.2222199998</v>
      </c>
      <c r="I1346">
        <v>-27309.86351279984</v>
      </c>
      <c r="J1346" s="1">
        <v>-0.07468</v>
      </c>
      <c r="K1346">
        <v>28</v>
      </c>
      <c r="L1346">
        <v>356028.6489957453</v>
      </c>
      <c r="M1346" s="1">
        <v>0.186762163319151</v>
      </c>
      <c r="N1346">
        <v>413899.1855272046</v>
      </c>
      <c r="O1346">
        <v>-57870.53653145931</v>
      </c>
      <c r="P1346" s="1">
        <v>-0.1398179521850149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338276.1219999997</v>
      </c>
      <c r="D1347">
        <v>338370.4154912001</v>
      </c>
      <c r="E1347" s="1">
        <v>0.1279013849706668</v>
      </c>
      <c r="F1347">
        <v>29970.22697</v>
      </c>
      <c r="G1347" s="1">
        <v>0.08857224390168186</v>
      </c>
      <c r="H1347">
        <v>365702.2222199998</v>
      </c>
      <c r="I1347">
        <v>-27309.86351279984</v>
      </c>
      <c r="J1347" s="1">
        <v>-0.07468</v>
      </c>
      <c r="K1347">
        <v>29</v>
      </c>
      <c r="L1347">
        <v>358527.4745860328</v>
      </c>
      <c r="M1347" s="1">
        <v>0.1950915819534426</v>
      </c>
      <c r="N1347">
        <v>413899.1855272046</v>
      </c>
      <c r="O1347">
        <v>-55371.7109411718</v>
      </c>
      <c r="P1347" s="1">
        <v>-0.1337806714227814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338276.1219999997</v>
      </c>
      <c r="D1348">
        <v>338370.4154912001</v>
      </c>
      <c r="E1348" s="1">
        <v>0.1279013849706668</v>
      </c>
      <c r="F1348">
        <v>29970.22697</v>
      </c>
      <c r="G1348" s="1">
        <v>0.08857224390168186</v>
      </c>
      <c r="H1348">
        <v>365702.2222199998</v>
      </c>
      <c r="I1348">
        <v>-27309.86351279984</v>
      </c>
      <c r="J1348" s="1">
        <v>-0.07468</v>
      </c>
      <c r="K1348">
        <v>29</v>
      </c>
      <c r="L1348">
        <v>361304.013979546</v>
      </c>
      <c r="M1348" s="1">
        <v>0.2043467132651532</v>
      </c>
      <c r="N1348">
        <v>413899.1855272046</v>
      </c>
      <c r="O1348">
        <v>-52595.17154765863</v>
      </c>
      <c r="P1348" s="1">
        <v>-0.1270724209825768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338276.1219999997</v>
      </c>
      <c r="D1349">
        <v>338370.4154912001</v>
      </c>
      <c r="E1349" s="1">
        <v>0.1279013849706668</v>
      </c>
      <c r="F1349">
        <v>29970.22697</v>
      </c>
      <c r="G1349" s="1">
        <v>0.08857224390168186</v>
      </c>
      <c r="H1349">
        <v>365702.2222199998</v>
      </c>
      <c r="I1349">
        <v>-27309.86351279984</v>
      </c>
      <c r="J1349" s="1">
        <v>-0.07468</v>
      </c>
      <c r="K1349">
        <v>29</v>
      </c>
      <c r="L1349">
        <v>362136.7975947471</v>
      </c>
      <c r="M1349" s="1">
        <v>0.207122658649157</v>
      </c>
      <c r="N1349">
        <v>413899.1855272046</v>
      </c>
      <c r="O1349">
        <v>-51762.3879324575</v>
      </c>
      <c r="P1349" s="1">
        <v>-0.1250603763970327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338276.1219999997</v>
      </c>
      <c r="D1350">
        <v>338370.4154912001</v>
      </c>
      <c r="E1350" s="1">
        <v>0.1279013849706668</v>
      </c>
      <c r="F1350">
        <v>29970.22697</v>
      </c>
      <c r="G1350" s="1">
        <v>0.08857224390168186</v>
      </c>
      <c r="H1350">
        <v>365702.2222199998</v>
      </c>
      <c r="I1350">
        <v>-27309.86351279984</v>
      </c>
      <c r="J1350" s="1">
        <v>-0.07468</v>
      </c>
      <c r="K1350">
        <v>29</v>
      </c>
      <c r="L1350">
        <v>362136.7975947471</v>
      </c>
      <c r="M1350" s="1">
        <v>0.207122658649157</v>
      </c>
      <c r="N1350">
        <v>413899.1855272046</v>
      </c>
      <c r="O1350">
        <v>-51762.3879324575</v>
      </c>
      <c r="P1350" s="1">
        <v>-0.1250603763970327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338276.1219999997</v>
      </c>
      <c r="D1351">
        <v>338370.4154912001</v>
      </c>
      <c r="E1351" s="1">
        <v>0.1279013849706668</v>
      </c>
      <c r="F1351">
        <v>29970.22697</v>
      </c>
      <c r="G1351" s="1">
        <v>0.08857224390168186</v>
      </c>
      <c r="H1351">
        <v>365702.2222199998</v>
      </c>
      <c r="I1351">
        <v>-27309.86351279984</v>
      </c>
      <c r="J1351" s="1">
        <v>-0.07468</v>
      </c>
      <c r="K1351">
        <v>29</v>
      </c>
      <c r="L1351">
        <v>362136.7975947471</v>
      </c>
      <c r="M1351" s="1">
        <v>0.207122658649157</v>
      </c>
      <c r="N1351">
        <v>413899.1855272046</v>
      </c>
      <c r="O1351">
        <v>-51762.3879324575</v>
      </c>
      <c r="P1351" s="1">
        <v>-0.1250603763970327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338276.1219999997</v>
      </c>
      <c r="D1352">
        <v>338370.4154912001</v>
      </c>
      <c r="E1352" s="1">
        <v>0.1279013849706668</v>
      </c>
      <c r="F1352">
        <v>29970.22697</v>
      </c>
      <c r="G1352" s="1">
        <v>0.08857224390168186</v>
      </c>
      <c r="H1352">
        <v>365702.2222199998</v>
      </c>
      <c r="I1352">
        <v>-27309.86351279984</v>
      </c>
      <c r="J1352" s="1">
        <v>-0.07468</v>
      </c>
      <c r="K1352">
        <v>29</v>
      </c>
      <c r="L1352">
        <v>365825.3121549073</v>
      </c>
      <c r="M1352" s="1">
        <v>0.2194177071830244</v>
      </c>
      <c r="N1352">
        <v>413899.1855272046</v>
      </c>
      <c r="O1352">
        <v>-48073.87337229727</v>
      </c>
      <c r="P1352" s="1">
        <v>-0.1161487508390796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338276.1219999997</v>
      </c>
      <c r="D1353">
        <v>338370.4154912001</v>
      </c>
      <c r="E1353" s="1">
        <v>0.1279013849706668</v>
      </c>
      <c r="F1353">
        <v>29970.22697</v>
      </c>
      <c r="G1353" s="1">
        <v>0.08857224390168186</v>
      </c>
      <c r="H1353">
        <v>365702.2222199998</v>
      </c>
      <c r="I1353">
        <v>-27309.86351279984</v>
      </c>
      <c r="J1353" s="1">
        <v>-0.07468</v>
      </c>
      <c r="K1353">
        <v>29</v>
      </c>
      <c r="L1353">
        <v>364157.6375978675</v>
      </c>
      <c r="M1353" s="1">
        <v>0.2138587919928915</v>
      </c>
      <c r="N1353">
        <v>413899.1855272046</v>
      </c>
      <c r="O1353">
        <v>-49741.54792933713</v>
      </c>
      <c r="P1353" s="1">
        <v>-0.1201779314109516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338276.1219999997</v>
      </c>
      <c r="D1354">
        <v>338370.4154912001</v>
      </c>
      <c r="E1354" s="1">
        <v>0.1279013849706668</v>
      </c>
      <c r="F1354">
        <v>29970.22697</v>
      </c>
      <c r="G1354" s="1">
        <v>0.08857224390168186</v>
      </c>
      <c r="H1354">
        <v>365702.2222199998</v>
      </c>
      <c r="I1354">
        <v>-27309.86351279984</v>
      </c>
      <c r="J1354" s="1">
        <v>-0.07468</v>
      </c>
      <c r="K1354">
        <v>29</v>
      </c>
      <c r="L1354">
        <v>363921.5477492479</v>
      </c>
      <c r="M1354" s="1">
        <v>0.2130718258308262</v>
      </c>
      <c r="N1354">
        <v>413899.1855272046</v>
      </c>
      <c r="O1354">
        <v>-49977.63777795673</v>
      </c>
      <c r="P1354" s="1">
        <v>-0.1207483356467533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338276.1219999997</v>
      </c>
      <c r="D1355">
        <v>338370.4154912001</v>
      </c>
      <c r="E1355" s="1">
        <v>0.1279013849706668</v>
      </c>
      <c r="F1355">
        <v>29970.22697</v>
      </c>
      <c r="G1355" s="1">
        <v>0.08857224390168186</v>
      </c>
      <c r="H1355">
        <v>365702.2222199998</v>
      </c>
      <c r="I1355">
        <v>-27309.86351279984</v>
      </c>
      <c r="J1355" s="1">
        <v>-0.07468</v>
      </c>
      <c r="K1355">
        <v>29</v>
      </c>
      <c r="L1355">
        <v>371711.8097877508</v>
      </c>
      <c r="M1355" s="1">
        <v>0.2390393659591692</v>
      </c>
      <c r="N1355">
        <v>413899.1855272046</v>
      </c>
      <c r="O1355">
        <v>-42187.37573945383</v>
      </c>
      <c r="P1355" s="1">
        <v>-0.1019266942642509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338276.1219999997</v>
      </c>
      <c r="D1356">
        <v>338370.4154912001</v>
      </c>
      <c r="E1356" s="1">
        <v>0.1279013849706668</v>
      </c>
      <c r="F1356">
        <v>29970.22697</v>
      </c>
      <c r="G1356" s="1">
        <v>0.08857224390168186</v>
      </c>
      <c r="H1356">
        <v>365702.2222199998</v>
      </c>
      <c r="I1356">
        <v>-27309.86351279984</v>
      </c>
      <c r="J1356" s="1">
        <v>-0.07468</v>
      </c>
      <c r="K1356">
        <v>29</v>
      </c>
      <c r="L1356">
        <v>375977.8100323031</v>
      </c>
      <c r="M1356" s="1">
        <v>0.2532593667743436</v>
      </c>
      <c r="N1356">
        <v>413899.1855272046</v>
      </c>
      <c r="O1356">
        <v>-37921.3754949015</v>
      </c>
      <c r="P1356" s="1">
        <v>-0.09161983599121873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338276.1219999997</v>
      </c>
      <c r="D1357">
        <v>338370.4154912001</v>
      </c>
      <c r="E1357" s="1">
        <v>0.1279013849706668</v>
      </c>
      <c r="F1357">
        <v>29970.22697</v>
      </c>
      <c r="G1357" s="1">
        <v>0.08857224390168186</v>
      </c>
      <c r="H1357">
        <v>365702.2222199998</v>
      </c>
      <c r="I1357">
        <v>-27309.86351279984</v>
      </c>
      <c r="J1357" s="1">
        <v>-0.07468</v>
      </c>
      <c r="K1357">
        <v>29</v>
      </c>
      <c r="L1357">
        <v>375977.8100323031</v>
      </c>
      <c r="M1357" s="1">
        <v>0.2532593667743436</v>
      </c>
      <c r="N1357">
        <v>413899.1855272046</v>
      </c>
      <c r="O1357">
        <v>-37921.3754949015</v>
      </c>
      <c r="P1357" s="1">
        <v>-0.09161983599121873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338276.1219999997</v>
      </c>
      <c r="D1358">
        <v>338370.4154912001</v>
      </c>
      <c r="E1358" s="1">
        <v>0.1279013849706668</v>
      </c>
      <c r="F1358">
        <v>29970.22697</v>
      </c>
      <c r="G1358" s="1">
        <v>0.08857224390168186</v>
      </c>
      <c r="H1358">
        <v>365702.2222199998</v>
      </c>
      <c r="I1358">
        <v>-27309.86351279984</v>
      </c>
      <c r="J1358" s="1">
        <v>-0.07468</v>
      </c>
      <c r="K1358">
        <v>29</v>
      </c>
      <c r="L1358">
        <v>375977.8100323031</v>
      </c>
      <c r="M1358" s="1">
        <v>0.2532593667743436</v>
      </c>
      <c r="N1358">
        <v>413899.1855272046</v>
      </c>
      <c r="O1358">
        <v>-37921.3754949015</v>
      </c>
      <c r="P1358" s="1">
        <v>-0.09161983599121873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338276.1219999997</v>
      </c>
      <c r="D1359">
        <v>338370.4154912001</v>
      </c>
      <c r="E1359" s="1">
        <v>0.1279013849706668</v>
      </c>
      <c r="F1359">
        <v>29970.22697</v>
      </c>
      <c r="G1359" s="1">
        <v>0.08857224390168186</v>
      </c>
      <c r="H1359">
        <v>365702.2222199998</v>
      </c>
      <c r="I1359">
        <v>-27309.86351279984</v>
      </c>
      <c r="J1359" s="1">
        <v>-0.07468</v>
      </c>
      <c r="K1359">
        <v>29</v>
      </c>
      <c r="L1359">
        <v>380004.7557435286</v>
      </c>
      <c r="M1359" s="1">
        <v>0.2666825191450953</v>
      </c>
      <c r="N1359">
        <v>413899.1855272046</v>
      </c>
      <c r="O1359">
        <v>-33894.42978367599</v>
      </c>
      <c r="P1359" s="1">
        <v>-0.08189054477240133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338276.1219999997</v>
      </c>
      <c r="D1360">
        <v>338370.4154912001</v>
      </c>
      <c r="E1360" s="1">
        <v>0.1279013849706668</v>
      </c>
      <c r="F1360">
        <v>29970.22697</v>
      </c>
      <c r="G1360" s="1">
        <v>0.08857224390168186</v>
      </c>
      <c r="H1360">
        <v>365702.2222199998</v>
      </c>
      <c r="I1360">
        <v>-27309.86351279984</v>
      </c>
      <c r="J1360" s="1">
        <v>-0.07468</v>
      </c>
      <c r="K1360">
        <v>29</v>
      </c>
      <c r="L1360">
        <v>378888.0555258082</v>
      </c>
      <c r="M1360" s="1">
        <v>0.2629601850860275</v>
      </c>
      <c r="N1360">
        <v>413899.1855272046</v>
      </c>
      <c r="O1360">
        <v>-35011.13000139635</v>
      </c>
      <c r="P1360" s="1">
        <v>-0.08458854529225729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338276.1219999997</v>
      </c>
      <c r="D1361">
        <v>338370.4154912001</v>
      </c>
      <c r="E1361" s="1">
        <v>0.1279013849706668</v>
      </c>
      <c r="F1361">
        <v>29970.22697</v>
      </c>
      <c r="G1361" s="1">
        <v>0.08857224390168186</v>
      </c>
      <c r="H1361">
        <v>365702.2222199998</v>
      </c>
      <c r="I1361">
        <v>-27309.86351279984</v>
      </c>
      <c r="J1361" s="1">
        <v>-0.07468</v>
      </c>
      <c r="K1361">
        <v>29</v>
      </c>
      <c r="L1361">
        <v>386815.4903952206</v>
      </c>
      <c r="M1361" s="1">
        <v>0.2893849679840688</v>
      </c>
      <c r="N1361">
        <v>413899.1855272046</v>
      </c>
      <c r="O1361">
        <v>-27083.69513198396</v>
      </c>
      <c r="P1361" s="1">
        <v>-0.0654354878652058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338276.1219999997</v>
      </c>
      <c r="D1362">
        <v>338370.4154912001</v>
      </c>
      <c r="E1362" s="1">
        <v>0.1279013849706668</v>
      </c>
      <c r="F1362">
        <v>29970.22697</v>
      </c>
      <c r="G1362" s="1">
        <v>0.08857224390168186</v>
      </c>
      <c r="H1362">
        <v>365702.2222199998</v>
      </c>
      <c r="I1362">
        <v>-27309.86351279984</v>
      </c>
      <c r="J1362" s="1">
        <v>-0.07468</v>
      </c>
      <c r="K1362">
        <v>29</v>
      </c>
      <c r="L1362">
        <v>385105.1656336167</v>
      </c>
      <c r="M1362" s="1">
        <v>0.2836838854453889</v>
      </c>
      <c r="N1362">
        <v>413899.1855272046</v>
      </c>
      <c r="O1362">
        <v>-28794.01989358792</v>
      </c>
      <c r="P1362" s="1">
        <v>-0.06956771334766339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338276.1219999997</v>
      </c>
      <c r="D1363">
        <v>338370.4154912001</v>
      </c>
      <c r="E1363" s="1">
        <v>0.1279013849706668</v>
      </c>
      <c r="F1363">
        <v>29970.22697</v>
      </c>
      <c r="G1363" s="1">
        <v>0.08857224390168186</v>
      </c>
      <c r="H1363">
        <v>365702.2222199998</v>
      </c>
      <c r="I1363">
        <v>-27309.86351279984</v>
      </c>
      <c r="J1363" s="1">
        <v>-0.07468</v>
      </c>
      <c r="K1363">
        <v>29</v>
      </c>
      <c r="L1363">
        <v>382918.8752506335</v>
      </c>
      <c r="M1363" s="1">
        <v>0.2763962508354451</v>
      </c>
      <c r="N1363">
        <v>413899.1855272046</v>
      </c>
      <c r="O1363">
        <v>-30980.31027657108</v>
      </c>
      <c r="P1363" s="1">
        <v>-0.07484989427343249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338276.1219999997</v>
      </c>
      <c r="D1364">
        <v>338370.4154912001</v>
      </c>
      <c r="E1364" s="1">
        <v>0.1279013849706668</v>
      </c>
      <c r="F1364">
        <v>29970.22697</v>
      </c>
      <c r="G1364" s="1">
        <v>0.08857224390168186</v>
      </c>
      <c r="H1364">
        <v>365702.2222199998</v>
      </c>
      <c r="I1364">
        <v>-27309.86351279984</v>
      </c>
      <c r="J1364" s="1">
        <v>-0.07468</v>
      </c>
      <c r="K1364">
        <v>29</v>
      </c>
      <c r="L1364">
        <v>382918.8752506335</v>
      </c>
      <c r="M1364" s="1">
        <v>0.2763962508354451</v>
      </c>
      <c r="N1364">
        <v>413899.1855272046</v>
      </c>
      <c r="O1364">
        <v>-30980.31027657108</v>
      </c>
      <c r="P1364" s="1">
        <v>-0.07484989427343249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338276.1219999997</v>
      </c>
      <c r="D1365">
        <v>338370.4154912001</v>
      </c>
      <c r="E1365" s="1">
        <v>0.1279013849706668</v>
      </c>
      <c r="F1365">
        <v>29970.22697</v>
      </c>
      <c r="G1365" s="1">
        <v>0.08857224390168186</v>
      </c>
      <c r="H1365">
        <v>365702.2222199998</v>
      </c>
      <c r="I1365">
        <v>-27309.86351279984</v>
      </c>
      <c r="J1365" s="1">
        <v>-0.07468</v>
      </c>
      <c r="K1365">
        <v>29</v>
      </c>
      <c r="L1365">
        <v>382918.8752506335</v>
      </c>
      <c r="M1365" s="1">
        <v>0.2763962508354451</v>
      </c>
      <c r="N1365">
        <v>413899.1855272046</v>
      </c>
      <c r="O1365">
        <v>-30980.31027657108</v>
      </c>
      <c r="P1365" s="1">
        <v>-0.07484989427343249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338276.1219999997</v>
      </c>
      <c r="D1366">
        <v>338370.4154912001</v>
      </c>
      <c r="E1366" s="1">
        <v>0.1279013849706668</v>
      </c>
      <c r="F1366">
        <v>29970.22697</v>
      </c>
      <c r="G1366" s="1">
        <v>0.08857224390168186</v>
      </c>
      <c r="H1366">
        <v>365702.2222199998</v>
      </c>
      <c r="I1366">
        <v>-27309.86351279984</v>
      </c>
      <c r="J1366" s="1">
        <v>-0.07468</v>
      </c>
      <c r="K1366">
        <v>29</v>
      </c>
      <c r="L1366">
        <v>384280.5691288966</v>
      </c>
      <c r="M1366" s="1">
        <v>0.2809352304296555</v>
      </c>
      <c r="N1366">
        <v>413899.1855272046</v>
      </c>
      <c r="O1366">
        <v>-29618.61639830796</v>
      </c>
      <c r="P1366" s="1">
        <v>-0.07155997748722605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338276.1219999997</v>
      </c>
      <c r="D1367">
        <v>338370.4154912001</v>
      </c>
      <c r="E1367" s="1">
        <v>0.1279013849706668</v>
      </c>
      <c r="F1367">
        <v>29970.22697</v>
      </c>
      <c r="G1367" s="1">
        <v>0.08857224390168186</v>
      </c>
      <c r="H1367">
        <v>365702.2222199998</v>
      </c>
      <c r="I1367">
        <v>-27309.86351279984</v>
      </c>
      <c r="J1367" s="1">
        <v>-0.07468</v>
      </c>
      <c r="K1367">
        <v>29</v>
      </c>
      <c r="L1367">
        <v>381291.8886590684</v>
      </c>
      <c r="M1367" s="1">
        <v>0.2709729621968948</v>
      </c>
      <c r="N1367">
        <v>413899.1855272046</v>
      </c>
      <c r="O1367">
        <v>-32607.29686813615</v>
      </c>
      <c r="P1367" s="1">
        <v>-0.07878077079712677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338276.1219999997</v>
      </c>
      <c r="D1368">
        <v>338370.4154912001</v>
      </c>
      <c r="E1368" s="1">
        <v>0.1279013849706668</v>
      </c>
      <c r="F1368">
        <v>29970.22697</v>
      </c>
      <c r="G1368" s="1">
        <v>0.08857224390168186</v>
      </c>
      <c r="H1368">
        <v>365702.2222199998</v>
      </c>
      <c r="I1368">
        <v>-27309.86351279984</v>
      </c>
      <c r="J1368" s="1">
        <v>-0.07468</v>
      </c>
      <c r="K1368">
        <v>29</v>
      </c>
      <c r="L1368">
        <v>378165.61241793</v>
      </c>
      <c r="M1368" s="1">
        <v>0.2605520413931001</v>
      </c>
      <c r="N1368">
        <v>413899.1855272046</v>
      </c>
      <c r="O1368">
        <v>-35733.57310927456</v>
      </c>
      <c r="P1368" s="1">
        <v>-0.08633400199557985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338276.1219999997</v>
      </c>
      <c r="D1369">
        <v>338370.4154912001</v>
      </c>
      <c r="E1369" s="1">
        <v>0.1279013849706668</v>
      </c>
      <c r="F1369">
        <v>29970.22697</v>
      </c>
      <c r="G1369" s="1">
        <v>0.08857224390168186</v>
      </c>
      <c r="H1369">
        <v>365702.2222199998</v>
      </c>
      <c r="I1369">
        <v>-27309.86351279984</v>
      </c>
      <c r="J1369" s="1">
        <v>-0.07468</v>
      </c>
      <c r="K1369">
        <v>29</v>
      </c>
      <c r="L1369">
        <v>377325.8038359277</v>
      </c>
      <c r="M1369" s="1">
        <v>0.2577526794530925</v>
      </c>
      <c r="N1369">
        <v>413899.1855272046</v>
      </c>
      <c r="O1369">
        <v>-36573.38169127685</v>
      </c>
      <c r="P1369" s="1">
        <v>-0.08836301923303247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338276.1219999997</v>
      </c>
      <c r="D1370">
        <v>338370.4154912001</v>
      </c>
      <c r="E1370" s="1">
        <v>0.1279013849706668</v>
      </c>
      <c r="F1370">
        <v>29970.22697</v>
      </c>
      <c r="G1370" s="1">
        <v>0.08857224390168186</v>
      </c>
      <c r="H1370">
        <v>365702.2222199998</v>
      </c>
      <c r="I1370">
        <v>-27309.86351279984</v>
      </c>
      <c r="J1370" s="1">
        <v>-0.07468</v>
      </c>
      <c r="K1370">
        <v>29</v>
      </c>
      <c r="L1370">
        <v>381722.0462404944</v>
      </c>
      <c r="M1370" s="1">
        <v>0.272406820801648</v>
      </c>
      <c r="N1370">
        <v>413899.1855272046</v>
      </c>
      <c r="O1370">
        <v>-32177.13928671018</v>
      </c>
      <c r="P1370" s="1">
        <v>-0.07774148974399288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338276.1219999997</v>
      </c>
      <c r="D1371">
        <v>338370.4154912001</v>
      </c>
      <c r="E1371" s="1">
        <v>0.1279013849706668</v>
      </c>
      <c r="F1371">
        <v>29970.22697</v>
      </c>
      <c r="G1371" s="1">
        <v>0.08857224390168186</v>
      </c>
      <c r="H1371">
        <v>365702.2222199998</v>
      </c>
      <c r="I1371">
        <v>-27309.86351279984</v>
      </c>
      <c r="J1371" s="1">
        <v>-0.07468</v>
      </c>
      <c r="K1371">
        <v>29</v>
      </c>
      <c r="L1371">
        <v>381722.0462404944</v>
      </c>
      <c r="M1371" s="1">
        <v>0.272406820801648</v>
      </c>
      <c r="N1371">
        <v>413899.1855272046</v>
      </c>
      <c r="O1371">
        <v>-32177.13928671018</v>
      </c>
      <c r="P1371" s="1">
        <v>-0.07774148974399288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338276.1219999997</v>
      </c>
      <c r="D1372">
        <v>338370.4154912001</v>
      </c>
      <c r="E1372" s="1">
        <v>0.1279013849706668</v>
      </c>
      <c r="F1372">
        <v>29970.22697</v>
      </c>
      <c r="G1372" s="1">
        <v>0.08857224390168186</v>
      </c>
      <c r="H1372">
        <v>365702.2222199998</v>
      </c>
      <c r="I1372">
        <v>-27309.86351279984</v>
      </c>
      <c r="J1372" s="1">
        <v>-0.07468</v>
      </c>
      <c r="K1372">
        <v>29</v>
      </c>
      <c r="L1372">
        <v>381722.0462404944</v>
      </c>
      <c r="M1372" s="1">
        <v>0.272406820801648</v>
      </c>
      <c r="N1372">
        <v>413899.1855272046</v>
      </c>
      <c r="O1372">
        <v>-32177.13928671018</v>
      </c>
      <c r="P1372" s="1">
        <v>-0.07774148974399288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338276.1219999997</v>
      </c>
      <c r="D1373">
        <v>338370.4154912001</v>
      </c>
      <c r="E1373" s="1">
        <v>0.1279013849706668</v>
      </c>
      <c r="F1373">
        <v>29970.22697</v>
      </c>
      <c r="G1373" s="1">
        <v>0.08857224390168186</v>
      </c>
      <c r="H1373">
        <v>365702.2222199998</v>
      </c>
      <c r="I1373">
        <v>-27309.86351279984</v>
      </c>
      <c r="J1373" s="1">
        <v>-0.07468</v>
      </c>
      <c r="K1373">
        <v>29</v>
      </c>
      <c r="L1373">
        <v>382052.4066334042</v>
      </c>
      <c r="M1373" s="1">
        <v>0.2735080221113473</v>
      </c>
      <c r="N1373">
        <v>413899.1855272046</v>
      </c>
      <c r="O1373">
        <v>-31846.77889380039</v>
      </c>
      <c r="P1373" s="1">
        <v>-0.07694332341639068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338276.1219999997</v>
      </c>
      <c r="D1374">
        <v>338370.4154912001</v>
      </c>
      <c r="E1374" s="1">
        <v>0.1279013849706668</v>
      </c>
      <c r="F1374">
        <v>29970.22697</v>
      </c>
      <c r="G1374" s="1">
        <v>0.08857224390168186</v>
      </c>
      <c r="H1374">
        <v>365702.2222199998</v>
      </c>
      <c r="I1374">
        <v>-27309.86351279984</v>
      </c>
      <c r="J1374" s="1">
        <v>-0.07468</v>
      </c>
      <c r="K1374">
        <v>29</v>
      </c>
      <c r="L1374">
        <v>377040.7516586416</v>
      </c>
      <c r="M1374" s="1">
        <v>0.2568025055288052</v>
      </c>
      <c r="N1374">
        <v>413899.1855272046</v>
      </c>
      <c r="O1374">
        <v>-36858.43386856304</v>
      </c>
      <c r="P1374" s="1">
        <v>-0.08905171876966746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338276.1219999997</v>
      </c>
      <c r="D1375">
        <v>338370.4154912001</v>
      </c>
      <c r="E1375" s="1">
        <v>0.1279013849706668</v>
      </c>
      <c r="F1375">
        <v>29970.22697</v>
      </c>
      <c r="G1375" s="1">
        <v>0.08857224390168186</v>
      </c>
      <c r="H1375">
        <v>365702.2222199998</v>
      </c>
      <c r="I1375">
        <v>-27309.86351279984</v>
      </c>
      <c r="J1375" s="1">
        <v>-0.07468</v>
      </c>
      <c r="K1375">
        <v>29</v>
      </c>
      <c r="L1375">
        <v>381979.7240672995</v>
      </c>
      <c r="M1375" s="1">
        <v>0.2732657468909984</v>
      </c>
      <c r="N1375">
        <v>413899.1855272046</v>
      </c>
      <c r="O1375">
        <v>-31919.46145990508</v>
      </c>
      <c r="P1375" s="1">
        <v>-0.07711892793228774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338276.1219999997</v>
      </c>
      <c r="D1376">
        <v>338370.4154912001</v>
      </c>
      <c r="E1376" s="1">
        <v>0.1279013849706668</v>
      </c>
      <c r="F1376">
        <v>29970.22697</v>
      </c>
      <c r="G1376" s="1">
        <v>0.08857224390168186</v>
      </c>
      <c r="H1376">
        <v>365702.2222199998</v>
      </c>
      <c r="I1376">
        <v>-27309.86351279984</v>
      </c>
      <c r="J1376" s="1">
        <v>-0.07468</v>
      </c>
      <c r="K1376">
        <v>29</v>
      </c>
      <c r="L1376">
        <v>385435.0857641717</v>
      </c>
      <c r="M1376" s="1">
        <v>0.2847836192139058</v>
      </c>
      <c r="N1376">
        <v>413899.1855272046</v>
      </c>
      <c r="O1376">
        <v>-28464.09976303286</v>
      </c>
      <c r="P1376" s="1">
        <v>-0.06877061071472436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338276.1219999997</v>
      </c>
      <c r="D1377">
        <v>338370.4154912001</v>
      </c>
      <c r="E1377" s="1">
        <v>0.1279013849706668</v>
      </c>
      <c r="F1377">
        <v>29970.22697</v>
      </c>
      <c r="G1377" s="1">
        <v>0.08857224390168186</v>
      </c>
      <c r="H1377">
        <v>365702.2222199998</v>
      </c>
      <c r="I1377">
        <v>-27309.86351279984</v>
      </c>
      <c r="J1377" s="1">
        <v>-0.07468</v>
      </c>
      <c r="K1377">
        <v>29</v>
      </c>
      <c r="L1377">
        <v>385435.0857641717</v>
      </c>
      <c r="M1377" s="1">
        <v>0.2847836192139058</v>
      </c>
      <c r="N1377">
        <v>413899.1855272046</v>
      </c>
      <c r="O1377">
        <v>-28464.09976303286</v>
      </c>
      <c r="P1377" s="1">
        <v>-0.06877061071472436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338276.1219999997</v>
      </c>
      <c r="D1378">
        <v>338370.4154912001</v>
      </c>
      <c r="E1378" s="1">
        <v>0.1279013849706668</v>
      </c>
      <c r="F1378">
        <v>29970.22697</v>
      </c>
      <c r="G1378" s="1">
        <v>0.08857224390168186</v>
      </c>
      <c r="H1378">
        <v>365702.2222199998</v>
      </c>
      <c r="I1378">
        <v>-27309.86351279984</v>
      </c>
      <c r="J1378" s="1">
        <v>-0.07468</v>
      </c>
      <c r="K1378">
        <v>29</v>
      </c>
      <c r="L1378">
        <v>385435.0857641717</v>
      </c>
      <c r="M1378" s="1">
        <v>0.2847836192139058</v>
      </c>
      <c r="N1378">
        <v>413899.1855272046</v>
      </c>
      <c r="O1378">
        <v>-28464.09976303286</v>
      </c>
      <c r="P1378" s="1">
        <v>-0.06877061071472436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338276.1219999997</v>
      </c>
      <c r="D1379">
        <v>338370.4154912001</v>
      </c>
      <c r="E1379" s="1">
        <v>0.1279013849706668</v>
      </c>
      <c r="F1379">
        <v>29970.22697</v>
      </c>
      <c r="G1379" s="1">
        <v>0.08857224390168186</v>
      </c>
      <c r="H1379">
        <v>365702.2222199998</v>
      </c>
      <c r="I1379">
        <v>-27309.86351279984</v>
      </c>
      <c r="J1379" s="1">
        <v>-0.07468</v>
      </c>
      <c r="K1379">
        <v>29</v>
      </c>
      <c r="L1379">
        <v>385435.0857641717</v>
      </c>
      <c r="M1379" s="1">
        <v>0.2847836192139058</v>
      </c>
      <c r="N1379">
        <v>413899.1855272046</v>
      </c>
      <c r="O1379">
        <v>-28464.09976303286</v>
      </c>
      <c r="P1379" s="1">
        <v>-0.06877061071472436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338276.1219999997</v>
      </c>
      <c r="D1380">
        <v>338370.4154912001</v>
      </c>
      <c r="E1380" s="1">
        <v>0.1279013849706668</v>
      </c>
      <c r="F1380">
        <v>29970.22697</v>
      </c>
      <c r="G1380" s="1">
        <v>0.08857224390168186</v>
      </c>
      <c r="H1380">
        <v>365702.2222199998</v>
      </c>
      <c r="I1380">
        <v>-27309.86351279984</v>
      </c>
      <c r="J1380" s="1">
        <v>-0.07468</v>
      </c>
      <c r="K1380">
        <v>29</v>
      </c>
      <c r="L1380">
        <v>385435.0857641717</v>
      </c>
      <c r="M1380" s="1">
        <v>0.2847836192139058</v>
      </c>
      <c r="N1380">
        <v>413899.1855272046</v>
      </c>
      <c r="O1380">
        <v>-28464.09976303286</v>
      </c>
      <c r="P1380" s="1">
        <v>-0.06877061071472436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338276.1219999997</v>
      </c>
      <c r="D1381">
        <v>338370.4154912001</v>
      </c>
      <c r="E1381" s="1">
        <v>0.1279013849706668</v>
      </c>
      <c r="F1381">
        <v>29970.22697</v>
      </c>
      <c r="G1381" s="1">
        <v>0.08857224390168186</v>
      </c>
      <c r="H1381">
        <v>365702.2222199998</v>
      </c>
      <c r="I1381">
        <v>-27309.86351279984</v>
      </c>
      <c r="J1381" s="1">
        <v>-0.07468</v>
      </c>
      <c r="K1381">
        <v>29</v>
      </c>
      <c r="L1381">
        <v>388148.3130400256</v>
      </c>
      <c r="M1381" s="1">
        <v>0.2938277101334189</v>
      </c>
      <c r="N1381">
        <v>413899.1855272046</v>
      </c>
      <c r="O1381">
        <v>-25750.87248717895</v>
      </c>
      <c r="P1381" s="1">
        <v>-0.06221532534396931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338276.1219999997</v>
      </c>
      <c r="D1382">
        <v>338370.4154912001</v>
      </c>
      <c r="E1382" s="1">
        <v>0.1279013849706668</v>
      </c>
      <c r="F1382">
        <v>29970.22697</v>
      </c>
      <c r="G1382" s="1">
        <v>0.08857224390168186</v>
      </c>
      <c r="H1382">
        <v>365702.2222199998</v>
      </c>
      <c r="I1382">
        <v>-27309.86351279984</v>
      </c>
      <c r="J1382" s="1">
        <v>-0.07468</v>
      </c>
      <c r="K1382">
        <v>29</v>
      </c>
      <c r="L1382">
        <v>384715.1708027677</v>
      </c>
      <c r="M1382" s="1">
        <v>0.2823839026758925</v>
      </c>
      <c r="N1382">
        <v>413899.1855272046</v>
      </c>
      <c r="O1382">
        <v>-29184.01472443686</v>
      </c>
      <c r="P1382" s="1">
        <v>-0.07050995929664293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338276.1219999997</v>
      </c>
      <c r="D1383">
        <v>338370.4154912001</v>
      </c>
      <c r="E1383" s="1">
        <v>0.1279013849706668</v>
      </c>
      <c r="F1383">
        <v>29970.22697</v>
      </c>
      <c r="G1383" s="1">
        <v>0.08857224390168186</v>
      </c>
      <c r="H1383">
        <v>365702.2222199998</v>
      </c>
      <c r="I1383">
        <v>-27309.86351279984</v>
      </c>
      <c r="J1383" s="1">
        <v>-0.07468</v>
      </c>
      <c r="K1383">
        <v>29</v>
      </c>
      <c r="L1383">
        <v>387569.7082694594</v>
      </c>
      <c r="M1383" s="1">
        <v>0.2918990275648647</v>
      </c>
      <c r="N1383">
        <v>413899.1855272046</v>
      </c>
      <c r="O1383">
        <v>-26329.47725774517</v>
      </c>
      <c r="P1383" s="1">
        <v>-0.0636132618241516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338276.1219999997</v>
      </c>
      <c r="D1384">
        <v>338370.4154912001</v>
      </c>
      <c r="E1384" s="1">
        <v>0.1279013849706668</v>
      </c>
      <c r="F1384">
        <v>29970.22697</v>
      </c>
      <c r="G1384" s="1">
        <v>0.08857224390168186</v>
      </c>
      <c r="H1384">
        <v>365702.2222199998</v>
      </c>
      <c r="I1384">
        <v>-27309.86351279984</v>
      </c>
      <c r="J1384" s="1">
        <v>-0.07468</v>
      </c>
      <c r="K1384">
        <v>29</v>
      </c>
      <c r="L1384">
        <v>384343.8218096099</v>
      </c>
      <c r="M1384" s="1">
        <v>0.2811460726986996</v>
      </c>
      <c r="N1384">
        <v>413899.1855272046</v>
      </c>
      <c r="O1384">
        <v>-29555.36371759471</v>
      </c>
      <c r="P1384" s="1">
        <v>-0.07140715602024809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338276.1219999997</v>
      </c>
      <c r="D1385">
        <v>338370.4154912001</v>
      </c>
      <c r="E1385" s="1">
        <v>0.1279013849706668</v>
      </c>
      <c r="F1385">
        <v>29970.22697</v>
      </c>
      <c r="G1385" s="1">
        <v>0.08857224390168186</v>
      </c>
      <c r="H1385">
        <v>365702.2222199998</v>
      </c>
      <c r="I1385">
        <v>-27309.86351279984</v>
      </c>
      <c r="J1385" s="1">
        <v>-0.07468</v>
      </c>
      <c r="K1385">
        <v>29</v>
      </c>
      <c r="L1385">
        <v>384343.8218096099</v>
      </c>
      <c r="M1385" s="1">
        <v>0.2811460726986996</v>
      </c>
      <c r="N1385">
        <v>413899.1855272046</v>
      </c>
      <c r="O1385">
        <v>-29555.36371759471</v>
      </c>
      <c r="P1385" s="1">
        <v>-0.07140715602024809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338276.1219999997</v>
      </c>
      <c r="D1386">
        <v>338370.4154912001</v>
      </c>
      <c r="E1386" s="1">
        <v>0.1279013849706668</v>
      </c>
      <c r="F1386">
        <v>29970.22697</v>
      </c>
      <c r="G1386" s="1">
        <v>0.08857224390168186</v>
      </c>
      <c r="H1386">
        <v>365702.2222199998</v>
      </c>
      <c r="I1386">
        <v>-27309.86351279984</v>
      </c>
      <c r="J1386" s="1">
        <v>-0.07468</v>
      </c>
      <c r="K1386">
        <v>29</v>
      </c>
      <c r="L1386">
        <v>384343.8218096099</v>
      </c>
      <c r="M1386" s="1">
        <v>0.2811460726986996</v>
      </c>
      <c r="N1386">
        <v>413899.1855272046</v>
      </c>
      <c r="O1386">
        <v>-29555.36371759471</v>
      </c>
      <c r="P1386" s="1">
        <v>-0.07140715602024809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318958.0899999997</v>
      </c>
      <c r="D1387">
        <v>340803.6605312001</v>
      </c>
      <c r="E1387" s="1">
        <v>0.1360122017706669</v>
      </c>
      <c r="F1387">
        <v>27869.9663547296</v>
      </c>
      <c r="G1387" s="1">
        <v>0.08177719192126502</v>
      </c>
      <c r="H1387">
        <v>365702.2222199998</v>
      </c>
      <c r="I1387">
        <v>-24898.56168879976</v>
      </c>
      <c r="J1387" s="1">
        <v>-0.06808425045287594</v>
      </c>
      <c r="K1387">
        <v>27</v>
      </c>
      <c r="L1387">
        <v>383838.9685694418</v>
      </c>
      <c r="M1387" s="1">
        <v>0.279463228564806</v>
      </c>
      <c r="N1387">
        <v>413899.1855272046</v>
      </c>
      <c r="O1387">
        <v>-30060.21695776278</v>
      </c>
      <c r="P1387" s="1">
        <v>-0.07262690531626328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328063.3989999997</v>
      </c>
      <c r="D1388">
        <v>340747.3044784001</v>
      </c>
      <c r="E1388" s="1">
        <v>0.1358243482613337</v>
      </c>
      <c r="F1388">
        <v>28879.5366129456</v>
      </c>
      <c r="G1388" s="1">
        <v>0.08475352917949867</v>
      </c>
      <c r="H1388">
        <v>365702.2222199998</v>
      </c>
      <c r="I1388">
        <v>-24954.91774159973</v>
      </c>
      <c r="J1388" s="1">
        <v>-0.0682383541180324</v>
      </c>
      <c r="K1388">
        <v>28</v>
      </c>
      <c r="L1388">
        <v>388593.3583702804</v>
      </c>
      <c r="M1388" s="1">
        <v>0.2953111945676014</v>
      </c>
      <c r="N1388">
        <v>413899.1855272046</v>
      </c>
      <c r="O1388">
        <v>-25305.82715692418</v>
      </c>
      <c r="P1388" s="1">
        <v>-0.06114007478582217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340198.5789999997</v>
      </c>
      <c r="D1389">
        <v>340732.5963344001</v>
      </c>
      <c r="E1389" s="1">
        <v>0.1357753211146671</v>
      </c>
      <c r="F1389">
        <v>29901.77853</v>
      </c>
      <c r="G1389" s="1">
        <v>0.08775731717975682</v>
      </c>
      <c r="H1389">
        <v>365702.2222199998</v>
      </c>
      <c r="I1389">
        <v>-24954.91774159973</v>
      </c>
      <c r="J1389" s="1">
        <v>-0.06824</v>
      </c>
      <c r="K1389">
        <v>29</v>
      </c>
      <c r="L1389">
        <v>389667.3152602519</v>
      </c>
      <c r="M1389" s="1">
        <v>0.2988910508675062</v>
      </c>
      <c r="N1389">
        <v>413899.1855272046</v>
      </c>
      <c r="O1389">
        <v>-24231.87026695273</v>
      </c>
      <c r="P1389" s="1">
        <v>-0.05854534416656886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340198.5789999997</v>
      </c>
      <c r="D1390">
        <v>340732.5963344001</v>
      </c>
      <c r="E1390" s="1">
        <v>0.1357753211146671</v>
      </c>
      <c r="F1390">
        <v>29901.77853</v>
      </c>
      <c r="G1390" s="1">
        <v>0.08775731717975682</v>
      </c>
      <c r="H1390">
        <v>365702.2222199998</v>
      </c>
      <c r="I1390">
        <v>-24954.91774159973</v>
      </c>
      <c r="J1390" s="1">
        <v>-0.06824</v>
      </c>
      <c r="K1390">
        <v>29</v>
      </c>
      <c r="L1390">
        <v>389667.3152602519</v>
      </c>
      <c r="M1390" s="1">
        <v>0.2988910508675062</v>
      </c>
      <c r="N1390">
        <v>413899.1855272046</v>
      </c>
      <c r="O1390">
        <v>-24231.87026695273</v>
      </c>
      <c r="P1390" s="1">
        <v>-0.05854534416656886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340198.5789999997</v>
      </c>
      <c r="D1391">
        <v>340732.5963344001</v>
      </c>
      <c r="E1391" s="1">
        <v>0.1357753211146671</v>
      </c>
      <c r="F1391">
        <v>29901.77853</v>
      </c>
      <c r="G1391" s="1">
        <v>0.08775731717975682</v>
      </c>
      <c r="H1391">
        <v>365702.2222199998</v>
      </c>
      <c r="I1391">
        <v>-24954.91774159973</v>
      </c>
      <c r="J1391" s="1">
        <v>-0.06824</v>
      </c>
      <c r="K1391">
        <v>29</v>
      </c>
      <c r="L1391">
        <v>397119.9424716948</v>
      </c>
      <c r="M1391" s="1">
        <v>0.3237331415723161</v>
      </c>
      <c r="N1391">
        <v>413899.1855272046</v>
      </c>
      <c r="O1391">
        <v>-16779.24305550975</v>
      </c>
      <c r="P1391" s="1">
        <v>-0.04053944448848618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340198.5789999997</v>
      </c>
      <c r="D1392">
        <v>340732.5963344001</v>
      </c>
      <c r="E1392" s="1">
        <v>0.1357753211146671</v>
      </c>
      <c r="F1392">
        <v>29901.77853</v>
      </c>
      <c r="G1392" s="1">
        <v>0.08775731717975682</v>
      </c>
      <c r="H1392">
        <v>365702.2222199998</v>
      </c>
      <c r="I1392">
        <v>-24954.91774159973</v>
      </c>
      <c r="J1392" s="1">
        <v>-0.06824</v>
      </c>
      <c r="K1392">
        <v>29</v>
      </c>
      <c r="L1392">
        <v>397119.9424716948</v>
      </c>
      <c r="M1392" s="1">
        <v>0.3237331415723161</v>
      </c>
      <c r="N1392">
        <v>413899.1855272046</v>
      </c>
      <c r="O1392">
        <v>-16779.24305550975</v>
      </c>
      <c r="P1392" s="1">
        <v>-0.04053944448848618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340198.5789999997</v>
      </c>
      <c r="D1393">
        <v>340732.5963344001</v>
      </c>
      <c r="E1393" s="1">
        <v>0.1357753211146671</v>
      </c>
      <c r="F1393">
        <v>29901.77853</v>
      </c>
      <c r="G1393" s="1">
        <v>0.08775731717975682</v>
      </c>
      <c r="H1393">
        <v>365702.2222199998</v>
      </c>
      <c r="I1393">
        <v>-24954.91774159973</v>
      </c>
      <c r="J1393" s="1">
        <v>-0.06824</v>
      </c>
      <c r="K1393">
        <v>29</v>
      </c>
      <c r="L1393">
        <v>397119.9424716948</v>
      </c>
      <c r="M1393" s="1">
        <v>0.3237331415723161</v>
      </c>
      <c r="N1393">
        <v>413899.1855272046</v>
      </c>
      <c r="O1393">
        <v>-16779.24305550975</v>
      </c>
      <c r="P1393" s="1">
        <v>-0.04053944448848618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325817.0469999997</v>
      </c>
      <c r="D1394">
        <v>340337.2024624001</v>
      </c>
      <c r="E1394" s="1">
        <v>0.1344573415413338</v>
      </c>
      <c r="F1394">
        <v>28892.4702149496</v>
      </c>
      <c r="G1394" s="1">
        <v>0.08489365842437278</v>
      </c>
      <c r="H1394">
        <v>365702.2222199998</v>
      </c>
      <c r="I1394">
        <v>-25365.01975759969</v>
      </c>
      <c r="J1394" s="1">
        <v>-0.06935976380898377</v>
      </c>
      <c r="K1394">
        <v>28</v>
      </c>
      <c r="L1394">
        <v>399326.0477020424</v>
      </c>
      <c r="M1394" s="1">
        <v>0.3310868256734746</v>
      </c>
      <c r="N1394">
        <v>413899.1855272046</v>
      </c>
      <c r="O1394">
        <v>-14573.13782516221</v>
      </c>
      <c r="P1394" s="1">
        <v>-0.03520938995470517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339706.8319999996</v>
      </c>
      <c r="D1395">
        <v>340321.0906344001</v>
      </c>
      <c r="E1395" s="1">
        <v>0.1344036354480005</v>
      </c>
      <c r="F1395">
        <v>29913.48182</v>
      </c>
      <c r="G1395" s="1">
        <v>0.08789781956868324</v>
      </c>
      <c r="H1395">
        <v>365702.2222199998</v>
      </c>
      <c r="I1395">
        <v>-25365.01975759969</v>
      </c>
      <c r="J1395" s="1">
        <v>-0.06936</v>
      </c>
      <c r="K1395">
        <v>29</v>
      </c>
      <c r="L1395">
        <v>400264.7785807307</v>
      </c>
      <c r="M1395" s="1">
        <v>0.3342159286024355</v>
      </c>
      <c r="N1395">
        <v>413899.1855272046</v>
      </c>
      <c r="O1395">
        <v>-13634.40694647393</v>
      </c>
      <c r="P1395" s="1">
        <v>-0.03294137177174458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339706.8319999996</v>
      </c>
      <c r="D1396">
        <v>340321.0906344001</v>
      </c>
      <c r="E1396" s="1">
        <v>0.1344036354480005</v>
      </c>
      <c r="F1396">
        <v>29913.48182</v>
      </c>
      <c r="G1396" s="1">
        <v>0.08789781956868324</v>
      </c>
      <c r="H1396">
        <v>365702.2222199998</v>
      </c>
      <c r="I1396">
        <v>-25365.01975759969</v>
      </c>
      <c r="J1396" s="1">
        <v>-0.06936</v>
      </c>
      <c r="K1396">
        <v>29</v>
      </c>
      <c r="L1396">
        <v>403307.8734495188</v>
      </c>
      <c r="M1396" s="1">
        <v>0.3443595781650625</v>
      </c>
      <c r="N1396">
        <v>413899.1855272046</v>
      </c>
      <c r="O1396">
        <v>-10591.31207768584</v>
      </c>
      <c r="P1396" s="1">
        <v>-0.02558911070142635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339706.8319999996</v>
      </c>
      <c r="D1397">
        <v>340321.0906344001</v>
      </c>
      <c r="E1397" s="1">
        <v>0.1344036354480005</v>
      </c>
      <c r="F1397">
        <v>29913.48182</v>
      </c>
      <c r="G1397" s="1">
        <v>0.08789781956868324</v>
      </c>
      <c r="H1397">
        <v>365702.2222199998</v>
      </c>
      <c r="I1397">
        <v>-25365.01975759969</v>
      </c>
      <c r="J1397" s="1">
        <v>-0.06936</v>
      </c>
      <c r="K1397">
        <v>29</v>
      </c>
      <c r="L1397">
        <v>403478.1594094174</v>
      </c>
      <c r="M1397" s="1">
        <v>0.3449271980313912</v>
      </c>
      <c r="N1397">
        <v>413899.1855272046</v>
      </c>
      <c r="O1397">
        <v>-10421.02611778723</v>
      </c>
      <c r="P1397" s="1">
        <v>-0.02517769177176185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339706.8319999996</v>
      </c>
      <c r="D1398">
        <v>340321.0906344001</v>
      </c>
      <c r="E1398" s="1">
        <v>0.1344036354480005</v>
      </c>
      <c r="F1398">
        <v>29913.48182</v>
      </c>
      <c r="G1398" s="1">
        <v>0.08789781956868324</v>
      </c>
      <c r="H1398">
        <v>365702.2222199998</v>
      </c>
      <c r="I1398">
        <v>-25365.01975759969</v>
      </c>
      <c r="J1398" s="1">
        <v>-0.06936</v>
      </c>
      <c r="K1398">
        <v>29</v>
      </c>
      <c r="L1398">
        <v>402656.5844873384</v>
      </c>
      <c r="M1398" s="1">
        <v>0.3421886149577946</v>
      </c>
      <c r="N1398">
        <v>413899.1855272046</v>
      </c>
      <c r="O1398">
        <v>-11242.60103986622</v>
      </c>
      <c r="P1398" s="1">
        <v>-0.02716265562481342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339706.8319999996</v>
      </c>
      <c r="D1399">
        <v>340321.0906344001</v>
      </c>
      <c r="E1399" s="1">
        <v>0.1344036354480005</v>
      </c>
      <c r="F1399">
        <v>29913.48182</v>
      </c>
      <c r="G1399" s="1">
        <v>0.08789781956868324</v>
      </c>
      <c r="H1399">
        <v>365702.2222199998</v>
      </c>
      <c r="I1399">
        <v>-25365.01975759969</v>
      </c>
      <c r="J1399" s="1">
        <v>-0.06936</v>
      </c>
      <c r="K1399">
        <v>29</v>
      </c>
      <c r="L1399">
        <v>402656.5844873384</v>
      </c>
      <c r="M1399" s="1">
        <v>0.3421886149577946</v>
      </c>
      <c r="N1399">
        <v>413899.1855272046</v>
      </c>
      <c r="O1399">
        <v>-11242.60103986622</v>
      </c>
      <c r="P1399" s="1">
        <v>-0.02716265562481342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339706.8319999996</v>
      </c>
      <c r="D1400">
        <v>340321.0906344001</v>
      </c>
      <c r="E1400" s="1">
        <v>0.1344036354480005</v>
      </c>
      <c r="F1400">
        <v>29913.48182</v>
      </c>
      <c r="G1400" s="1">
        <v>0.08789781956868324</v>
      </c>
      <c r="H1400">
        <v>365702.2222199998</v>
      </c>
      <c r="I1400">
        <v>-25365.01975759969</v>
      </c>
      <c r="J1400" s="1">
        <v>-0.06936</v>
      </c>
      <c r="K1400">
        <v>29</v>
      </c>
      <c r="L1400">
        <v>402656.5844873384</v>
      </c>
      <c r="M1400" s="1">
        <v>0.3421886149577946</v>
      </c>
      <c r="N1400">
        <v>413899.1855272046</v>
      </c>
      <c r="O1400">
        <v>-11242.60103986622</v>
      </c>
      <c r="P1400" s="1">
        <v>-0.02716265562481342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339706.8319999996</v>
      </c>
      <c r="D1401">
        <v>340321.0906344001</v>
      </c>
      <c r="E1401" s="1">
        <v>0.1344036354480005</v>
      </c>
      <c r="F1401">
        <v>29913.48182</v>
      </c>
      <c r="G1401" s="1">
        <v>0.08789781956868324</v>
      </c>
      <c r="H1401">
        <v>365702.2222199998</v>
      </c>
      <c r="I1401">
        <v>-25365.01975759969</v>
      </c>
      <c r="J1401" s="1">
        <v>-0.06936</v>
      </c>
      <c r="K1401">
        <v>29</v>
      </c>
      <c r="L1401">
        <v>408561.2745149031</v>
      </c>
      <c r="M1401" s="1">
        <v>0.3618709150496769</v>
      </c>
      <c r="N1401">
        <v>413899.1855272046</v>
      </c>
      <c r="O1401">
        <v>-5337.911012301513</v>
      </c>
      <c r="P1401" s="1">
        <v>-0.01289664536426266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339706.8319999996</v>
      </c>
      <c r="D1402">
        <v>340321.0906344001</v>
      </c>
      <c r="E1402" s="1">
        <v>0.1344036354480005</v>
      </c>
      <c r="F1402">
        <v>29913.48182</v>
      </c>
      <c r="G1402" s="1">
        <v>0.08789781956868324</v>
      </c>
      <c r="H1402">
        <v>365702.2222199998</v>
      </c>
      <c r="I1402">
        <v>-25365.01975759969</v>
      </c>
      <c r="J1402" s="1">
        <v>-0.06936</v>
      </c>
      <c r="K1402">
        <v>29</v>
      </c>
      <c r="L1402">
        <v>410970.2243558082</v>
      </c>
      <c r="M1402" s="1">
        <v>0.3699007478526939</v>
      </c>
      <c r="N1402">
        <v>413899.1855272046</v>
      </c>
      <c r="O1402">
        <v>-2928.961171396426</v>
      </c>
      <c r="P1402" s="1">
        <v>-0.007076508661561288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339706.8319999996</v>
      </c>
      <c r="D1403">
        <v>340321.0906344001</v>
      </c>
      <c r="E1403" s="1">
        <v>0.1344036354480005</v>
      </c>
      <c r="F1403">
        <v>29913.48182</v>
      </c>
      <c r="G1403" s="1">
        <v>0.08789781956868324</v>
      </c>
      <c r="H1403">
        <v>365702.2222199998</v>
      </c>
      <c r="I1403">
        <v>-25365.01975759969</v>
      </c>
      <c r="J1403" s="1">
        <v>-0.06936</v>
      </c>
      <c r="K1403">
        <v>29</v>
      </c>
      <c r="L1403">
        <v>413149.2044647807</v>
      </c>
      <c r="M1403" s="1">
        <v>0.3771640148826023</v>
      </c>
      <c r="N1403">
        <v>413899.1855272046</v>
      </c>
      <c r="O1403">
        <v>-749.9810624239035</v>
      </c>
      <c r="P1403" s="1">
        <v>-0.001811989703407158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339706.8319999996</v>
      </c>
      <c r="D1404">
        <v>340321.0906344001</v>
      </c>
      <c r="E1404" s="1">
        <v>0.1344036354480005</v>
      </c>
      <c r="F1404">
        <v>29913.48182</v>
      </c>
      <c r="G1404" s="1">
        <v>0.08789781956868324</v>
      </c>
      <c r="H1404">
        <v>365702.2222199998</v>
      </c>
      <c r="I1404">
        <v>-25365.01975759969</v>
      </c>
      <c r="J1404" s="1">
        <v>-0.06936</v>
      </c>
      <c r="K1404">
        <v>29</v>
      </c>
      <c r="L1404">
        <v>409819.9043079747</v>
      </c>
      <c r="M1404" s="1">
        <v>0.3660663476932489</v>
      </c>
      <c r="N1404">
        <v>413899.1855272046</v>
      </c>
      <c r="O1404">
        <v>-4079.281219229917</v>
      </c>
      <c r="P1404" s="1">
        <v>-0.00985573628040347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339706.8319999996</v>
      </c>
      <c r="D1405">
        <v>340321.0906344001</v>
      </c>
      <c r="E1405" s="1">
        <v>0.1344036354480005</v>
      </c>
      <c r="F1405">
        <v>29913.48182</v>
      </c>
      <c r="G1405" s="1">
        <v>0.08789781956868324</v>
      </c>
      <c r="H1405">
        <v>365702.2222199998</v>
      </c>
      <c r="I1405">
        <v>-25365.01975759969</v>
      </c>
      <c r="J1405" s="1">
        <v>-0.06936</v>
      </c>
      <c r="K1405">
        <v>29</v>
      </c>
      <c r="L1405">
        <v>411585.9015725482</v>
      </c>
      <c r="M1405" s="1">
        <v>0.3719530052418273</v>
      </c>
      <c r="N1405">
        <v>413899.1855272046</v>
      </c>
      <c r="O1405">
        <v>-2313.283954656392</v>
      </c>
      <c r="P1405" s="1">
        <v>-0.005589003398762052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339706.8319999996</v>
      </c>
      <c r="D1406">
        <v>340321.0906344001</v>
      </c>
      <c r="E1406" s="1">
        <v>0.1344036354480005</v>
      </c>
      <c r="F1406">
        <v>29913.48182</v>
      </c>
      <c r="G1406" s="1">
        <v>0.08789781956868324</v>
      </c>
      <c r="H1406">
        <v>365702.2222199998</v>
      </c>
      <c r="I1406">
        <v>-25365.01975759969</v>
      </c>
      <c r="J1406" s="1">
        <v>-0.06936</v>
      </c>
      <c r="K1406">
        <v>29</v>
      </c>
      <c r="L1406">
        <v>411585.9015725482</v>
      </c>
      <c r="M1406" s="1">
        <v>0.3719530052418273</v>
      </c>
      <c r="N1406">
        <v>413899.1855272046</v>
      </c>
      <c r="O1406">
        <v>-2313.283954656392</v>
      </c>
      <c r="P1406" s="1">
        <v>-0.005589003398762052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339706.8319999996</v>
      </c>
      <c r="D1407">
        <v>340321.0906344001</v>
      </c>
      <c r="E1407" s="1">
        <v>0.1344036354480005</v>
      </c>
      <c r="F1407">
        <v>29913.48182</v>
      </c>
      <c r="G1407" s="1">
        <v>0.08789781956868324</v>
      </c>
      <c r="H1407">
        <v>365702.2222199998</v>
      </c>
      <c r="I1407">
        <v>-25365.01975759969</v>
      </c>
      <c r="J1407" s="1">
        <v>-0.06936</v>
      </c>
      <c r="K1407">
        <v>29</v>
      </c>
      <c r="L1407">
        <v>411585.9015725482</v>
      </c>
      <c r="M1407" s="1">
        <v>0.3719530052418273</v>
      </c>
      <c r="N1407">
        <v>413899.1855272046</v>
      </c>
      <c r="O1407">
        <v>-2313.283954656392</v>
      </c>
      <c r="P1407" s="1">
        <v>-0.005589003398762052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339706.8319999996</v>
      </c>
      <c r="D1408">
        <v>340321.0906344001</v>
      </c>
      <c r="E1408" s="1">
        <v>0.1344036354480005</v>
      </c>
      <c r="F1408">
        <v>29913.48182</v>
      </c>
      <c r="G1408" s="1">
        <v>0.08789781956868324</v>
      </c>
      <c r="H1408">
        <v>365702.2222199998</v>
      </c>
      <c r="I1408">
        <v>-25365.01975759969</v>
      </c>
      <c r="J1408" s="1">
        <v>-0.06936</v>
      </c>
      <c r="K1408">
        <v>29</v>
      </c>
      <c r="L1408">
        <v>410282.0125512001</v>
      </c>
      <c r="M1408" s="1">
        <v>0.3676067085040003</v>
      </c>
      <c r="N1408">
        <v>413899.1855272046</v>
      </c>
      <c r="O1408">
        <v>-3617.172976004484</v>
      </c>
      <c r="P1408" s="1">
        <v>-0.008739260917841878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339706.8319999996</v>
      </c>
      <c r="D1409">
        <v>340321.0906344001</v>
      </c>
      <c r="E1409" s="1">
        <v>0.1344036354480005</v>
      </c>
      <c r="F1409">
        <v>29913.48182</v>
      </c>
      <c r="G1409" s="1">
        <v>0.08789781956868324</v>
      </c>
      <c r="H1409">
        <v>365702.2222199998</v>
      </c>
      <c r="I1409">
        <v>-25365.01975759969</v>
      </c>
      <c r="J1409" s="1">
        <v>-0.06936</v>
      </c>
      <c r="K1409">
        <v>29</v>
      </c>
      <c r="L1409">
        <v>403764.6684240667</v>
      </c>
      <c r="M1409" s="1">
        <v>0.3458822280802225</v>
      </c>
      <c r="N1409">
        <v>413899.1855272046</v>
      </c>
      <c r="O1409">
        <v>-10134.51710313786</v>
      </c>
      <c r="P1409" s="1">
        <v>-0.02448547244718301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339706.8319999996</v>
      </c>
      <c r="D1410">
        <v>340321.0906344001</v>
      </c>
      <c r="E1410" s="1">
        <v>0.1344036354480005</v>
      </c>
      <c r="F1410">
        <v>29913.48182</v>
      </c>
      <c r="G1410" s="1">
        <v>0.08789781956868324</v>
      </c>
      <c r="H1410">
        <v>365702.2222199998</v>
      </c>
      <c r="I1410">
        <v>-25365.01975759969</v>
      </c>
      <c r="J1410" s="1">
        <v>-0.06936</v>
      </c>
      <c r="K1410">
        <v>29</v>
      </c>
      <c r="L1410">
        <v>403556.9535310314</v>
      </c>
      <c r="M1410" s="1">
        <v>0.3451898451034381</v>
      </c>
      <c r="N1410">
        <v>413899.1855272046</v>
      </c>
      <c r="O1410">
        <v>-10342.23199617316</v>
      </c>
      <c r="P1410" s="1">
        <v>-0.02498732144882026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339706.8319999996</v>
      </c>
      <c r="D1411">
        <v>340321.0906344001</v>
      </c>
      <c r="E1411" s="1">
        <v>0.1344036354480005</v>
      </c>
      <c r="F1411">
        <v>29913.48182</v>
      </c>
      <c r="G1411" s="1">
        <v>0.08789781956868324</v>
      </c>
      <c r="H1411">
        <v>365702.2222199998</v>
      </c>
      <c r="I1411">
        <v>-25365.01975759969</v>
      </c>
      <c r="J1411" s="1">
        <v>-0.06936</v>
      </c>
      <c r="K1411">
        <v>29</v>
      </c>
      <c r="L1411">
        <v>405815.7239067569</v>
      </c>
      <c r="M1411" s="1">
        <v>0.3527190796891897</v>
      </c>
      <c r="N1411">
        <v>413899.1855272046</v>
      </c>
      <c r="O1411">
        <v>-8083.461620447692</v>
      </c>
      <c r="P1411" s="1">
        <v>-0.01953002543397463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339706.8319999996</v>
      </c>
      <c r="D1412">
        <v>340321.0906344001</v>
      </c>
      <c r="E1412" s="1">
        <v>0.1344036354480005</v>
      </c>
      <c r="F1412">
        <v>29913.48182</v>
      </c>
      <c r="G1412" s="1">
        <v>0.08789781956868324</v>
      </c>
      <c r="H1412">
        <v>365702.2222199998</v>
      </c>
      <c r="I1412">
        <v>-25365.01975759969</v>
      </c>
      <c r="J1412" s="1">
        <v>-0.06936</v>
      </c>
      <c r="K1412">
        <v>29</v>
      </c>
      <c r="L1412">
        <v>404038.1773705031</v>
      </c>
      <c r="M1412" s="1">
        <v>0.3467939245683438</v>
      </c>
      <c r="N1412">
        <v>413899.1855272046</v>
      </c>
      <c r="O1412">
        <v>-9861.008156701457</v>
      </c>
      <c r="P1412" s="1">
        <v>-0.02382466190200637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339706.8319999996</v>
      </c>
      <c r="D1413">
        <v>340321.0906344001</v>
      </c>
      <c r="E1413" s="1">
        <v>0.1344036354480005</v>
      </c>
      <c r="F1413">
        <v>29913.48182</v>
      </c>
      <c r="G1413" s="1">
        <v>0.08789781956868324</v>
      </c>
      <c r="H1413">
        <v>365702.2222199998</v>
      </c>
      <c r="I1413">
        <v>-25365.01975759969</v>
      </c>
      <c r="J1413" s="1">
        <v>-0.06936</v>
      </c>
      <c r="K1413">
        <v>29</v>
      </c>
      <c r="L1413">
        <v>404038.1773705031</v>
      </c>
      <c r="M1413" s="1">
        <v>0.3467939245683438</v>
      </c>
      <c r="N1413">
        <v>413899.1855272046</v>
      </c>
      <c r="O1413">
        <v>-9861.008156701457</v>
      </c>
      <c r="P1413" s="1">
        <v>-0.02382466190200637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339706.8319999996</v>
      </c>
      <c r="D1414">
        <v>340321.0906344001</v>
      </c>
      <c r="E1414" s="1">
        <v>0.1344036354480005</v>
      </c>
      <c r="F1414">
        <v>29913.48182</v>
      </c>
      <c r="G1414" s="1">
        <v>0.08789781956868324</v>
      </c>
      <c r="H1414">
        <v>365702.2222199998</v>
      </c>
      <c r="I1414">
        <v>-25365.01975759969</v>
      </c>
      <c r="J1414" s="1">
        <v>-0.06936</v>
      </c>
      <c r="K1414">
        <v>29</v>
      </c>
      <c r="L1414">
        <v>404038.1773705031</v>
      </c>
      <c r="M1414" s="1">
        <v>0.3467939245683438</v>
      </c>
      <c r="N1414">
        <v>413899.1855272046</v>
      </c>
      <c r="O1414">
        <v>-9861.008156701457</v>
      </c>
      <c r="P1414" s="1">
        <v>-0.02382466190200637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339706.8319999996</v>
      </c>
      <c r="D1415">
        <v>340321.0906344001</v>
      </c>
      <c r="E1415" s="1">
        <v>0.1344036354480005</v>
      </c>
      <c r="F1415">
        <v>29913.48182</v>
      </c>
      <c r="G1415" s="1">
        <v>0.08789781956868324</v>
      </c>
      <c r="H1415">
        <v>365702.2222199998</v>
      </c>
      <c r="I1415">
        <v>-25365.01975759969</v>
      </c>
      <c r="J1415" s="1">
        <v>-0.06936</v>
      </c>
      <c r="K1415">
        <v>29</v>
      </c>
      <c r="L1415">
        <v>405587.0243159457</v>
      </c>
      <c r="M1415" s="1">
        <v>0.3519567477198192</v>
      </c>
      <c r="N1415">
        <v>413899.1855272046</v>
      </c>
      <c r="O1415">
        <v>-8312.161211258848</v>
      </c>
      <c r="P1415" s="1">
        <v>-0.02008257445752454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339706.8319999996</v>
      </c>
      <c r="D1416">
        <v>340321.0906344001</v>
      </c>
      <c r="E1416" s="1">
        <v>0.1344036354480005</v>
      </c>
      <c r="F1416">
        <v>29913.48182</v>
      </c>
      <c r="G1416" s="1">
        <v>0.08789781956868324</v>
      </c>
      <c r="H1416">
        <v>365702.2222199998</v>
      </c>
      <c r="I1416">
        <v>-25365.01975759969</v>
      </c>
      <c r="J1416" s="1">
        <v>-0.06936</v>
      </c>
      <c r="K1416">
        <v>29</v>
      </c>
      <c r="L1416">
        <v>400293.2189486042</v>
      </c>
      <c r="M1416" s="1">
        <v>0.3343107298286808</v>
      </c>
      <c r="N1416">
        <v>413899.1855272046</v>
      </c>
      <c r="O1416">
        <v>-13605.96657860035</v>
      </c>
      <c r="P1416" s="1">
        <v>-0.03287265849839673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330905.0319999997</v>
      </c>
      <c r="D1417">
        <v>339997.9782504002</v>
      </c>
      <c r="E1417" s="1">
        <v>0.1333265941680006</v>
      </c>
      <c r="F1417">
        <v>28864.2326329136</v>
      </c>
      <c r="G1417" s="1">
        <v>0.0848953066763703</v>
      </c>
      <c r="H1417">
        <v>365702.2222199998</v>
      </c>
      <c r="I1417">
        <v>-25704.24396959966</v>
      </c>
      <c r="J1417" s="1">
        <v>-0.07028736061148803</v>
      </c>
      <c r="K1417">
        <v>28</v>
      </c>
      <c r="L1417">
        <v>404203.2316649807</v>
      </c>
      <c r="M1417" s="1">
        <v>0.3473441055499357</v>
      </c>
      <c r="N1417">
        <v>413899.1855272046</v>
      </c>
      <c r="O1417">
        <v>-9695.953862223891</v>
      </c>
      <c r="P1417" s="1">
        <v>-0.02342588292333472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335376.7719999996</v>
      </c>
      <c r="D1418">
        <v>339989.4008584002</v>
      </c>
      <c r="E1418" s="1">
        <v>0.1332980028613341</v>
      </c>
      <c r="F1418">
        <v>29884.22657</v>
      </c>
      <c r="G1418" s="1">
        <v>0.0878975241420725</v>
      </c>
      <c r="H1418">
        <v>365702.2222199998</v>
      </c>
      <c r="I1418">
        <v>-25704.24396959966</v>
      </c>
      <c r="J1418" s="1">
        <v>-0.07029000000000001</v>
      </c>
      <c r="K1418">
        <v>29</v>
      </c>
      <c r="L1418">
        <v>404846.254640223</v>
      </c>
      <c r="M1418" s="1">
        <v>0.34948751546741</v>
      </c>
      <c r="N1418">
        <v>413899.1855272046</v>
      </c>
      <c r="O1418">
        <v>-9052.930886981601</v>
      </c>
      <c r="P1418" s="1">
        <v>-0.02187230901517822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335376.7719999996</v>
      </c>
      <c r="D1419">
        <v>339989.4008584002</v>
      </c>
      <c r="E1419" s="1">
        <v>0.1332980028613341</v>
      </c>
      <c r="F1419">
        <v>29884.22657</v>
      </c>
      <c r="G1419" s="1">
        <v>0.0878975241420725</v>
      </c>
      <c r="H1419">
        <v>365702.2222199998</v>
      </c>
      <c r="I1419">
        <v>-25704.24396959966</v>
      </c>
      <c r="J1419" s="1">
        <v>-0.07029000000000001</v>
      </c>
      <c r="K1419">
        <v>29</v>
      </c>
      <c r="L1419">
        <v>399692.2455475667</v>
      </c>
      <c r="M1419" s="1">
        <v>0.3323074851585556</v>
      </c>
      <c r="N1419">
        <v>413899.1855272046</v>
      </c>
      <c r="O1419">
        <v>-14206.93997963791</v>
      </c>
      <c r="P1419" s="1">
        <v>-0.03432463864731168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335376.7719999996</v>
      </c>
      <c r="D1420">
        <v>339989.4008584002</v>
      </c>
      <c r="E1420" s="1">
        <v>0.1332980028613341</v>
      </c>
      <c r="F1420">
        <v>29884.22657</v>
      </c>
      <c r="G1420" s="1">
        <v>0.0878975241420725</v>
      </c>
      <c r="H1420">
        <v>365702.2222199998</v>
      </c>
      <c r="I1420">
        <v>-25704.24396959966</v>
      </c>
      <c r="J1420" s="1">
        <v>-0.07029000000000001</v>
      </c>
      <c r="K1420">
        <v>29</v>
      </c>
      <c r="L1420">
        <v>399692.2455475667</v>
      </c>
      <c r="M1420" s="1">
        <v>0.3323074851585556</v>
      </c>
      <c r="N1420">
        <v>413899.1855272046</v>
      </c>
      <c r="O1420">
        <v>-14206.93997963791</v>
      </c>
      <c r="P1420" s="1">
        <v>-0.03432463864731168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335376.7719999996</v>
      </c>
      <c r="D1421">
        <v>339989.4008584002</v>
      </c>
      <c r="E1421" s="1">
        <v>0.1332980028613341</v>
      </c>
      <c r="F1421">
        <v>29884.22657</v>
      </c>
      <c r="G1421" s="1">
        <v>0.0878975241420725</v>
      </c>
      <c r="H1421">
        <v>365702.2222199998</v>
      </c>
      <c r="I1421">
        <v>-25704.24396959966</v>
      </c>
      <c r="J1421" s="1">
        <v>-0.07029000000000001</v>
      </c>
      <c r="K1421">
        <v>29</v>
      </c>
      <c r="L1421">
        <v>399692.2455475667</v>
      </c>
      <c r="M1421" s="1">
        <v>0.3323074851585556</v>
      </c>
      <c r="N1421">
        <v>413899.1855272046</v>
      </c>
      <c r="O1421">
        <v>-14206.93997963791</v>
      </c>
      <c r="P1421" s="1">
        <v>-0.03432463864731168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318508.9719999997</v>
      </c>
      <c r="D1422">
        <v>342829.8975944002</v>
      </c>
      <c r="E1422" s="1">
        <v>0.1427663253146672</v>
      </c>
      <c r="F1422">
        <v>28939.94657</v>
      </c>
      <c r="G1422" s="1">
        <v>0.08441488555423093</v>
      </c>
      <c r="H1422">
        <v>365702.2222199998</v>
      </c>
      <c r="I1422">
        <v>-22872.32462559966</v>
      </c>
      <c r="J1422" s="1">
        <v>-0.06254357571784207</v>
      </c>
      <c r="K1422">
        <v>28</v>
      </c>
      <c r="L1422">
        <v>398239.2071318236</v>
      </c>
      <c r="M1422" s="1">
        <v>0.3274640237727452</v>
      </c>
      <c r="N1422">
        <v>413899.1855272046</v>
      </c>
      <c r="O1422">
        <v>-15659.97839538101</v>
      </c>
      <c r="P1422" s="1">
        <v>-0.03783524815453332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330411.1319999996</v>
      </c>
      <c r="D1423">
        <v>342815.3758664001</v>
      </c>
      <c r="E1423" s="1">
        <v>0.1427179195546671</v>
      </c>
      <c r="F1423">
        <v>29968.43626</v>
      </c>
      <c r="G1423" s="1">
        <v>0.08741858845817671</v>
      </c>
      <c r="H1423">
        <v>365702.2222199998</v>
      </c>
      <c r="I1423">
        <v>-22872.32462559966</v>
      </c>
      <c r="J1423" s="1">
        <v>-0.06254</v>
      </c>
      <c r="K1423">
        <v>29</v>
      </c>
      <c r="L1423">
        <v>400780.8126415352</v>
      </c>
      <c r="M1423" s="1">
        <v>0.3359360421384508</v>
      </c>
      <c r="N1423">
        <v>413899.1855272046</v>
      </c>
      <c r="O1423">
        <v>-13118.37288566935</v>
      </c>
      <c r="P1423" s="1">
        <v>-0.03169460908447985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321979.8239999996</v>
      </c>
      <c r="D1424">
        <v>345789.7889808001</v>
      </c>
      <c r="E1424" s="1">
        <v>0.1526326299360004</v>
      </c>
      <c r="F1424">
        <v>28919.0567716624</v>
      </c>
      <c r="G1424" s="1">
        <v>0.08363189918620796</v>
      </c>
      <c r="H1424">
        <v>365702.2222199998</v>
      </c>
      <c r="I1424">
        <v>-19912.43323919969</v>
      </c>
      <c r="J1424" s="1">
        <v>-0.05444985572775855</v>
      </c>
      <c r="K1424">
        <v>28</v>
      </c>
      <c r="L1424">
        <v>402061.8722759762</v>
      </c>
      <c r="M1424" s="1">
        <v>0.3402062409199206</v>
      </c>
      <c r="N1424">
        <v>413899.1855272046</v>
      </c>
      <c r="O1424">
        <v>-11837.31325122842</v>
      </c>
      <c r="P1424" s="1">
        <v>-0.02859950844346463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345590.7239999996</v>
      </c>
      <c r="D1425">
        <v>345760.9002608001</v>
      </c>
      <c r="E1425" s="1">
        <v>0.1525363342026672</v>
      </c>
      <c r="F1425">
        <v>30993.75504</v>
      </c>
      <c r="G1425" s="1">
        <v>0.08963927100092019</v>
      </c>
      <c r="H1425">
        <v>365702.2222199998</v>
      </c>
      <c r="I1425">
        <v>-19912.43323919969</v>
      </c>
      <c r="J1425" s="1">
        <v>-0.05445</v>
      </c>
      <c r="K1425">
        <v>30</v>
      </c>
      <c r="L1425">
        <v>400658.5843471811</v>
      </c>
      <c r="M1425" s="1">
        <v>0.3355286144906036</v>
      </c>
      <c r="N1425">
        <v>413899.1855272046</v>
      </c>
      <c r="O1425">
        <v>-13240.60118002351</v>
      </c>
      <c r="P1425" s="1">
        <v>-0.03198991842218361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345590.7239999996</v>
      </c>
      <c r="D1426">
        <v>345760.9002608001</v>
      </c>
      <c r="E1426" s="1">
        <v>0.1525363342026672</v>
      </c>
      <c r="F1426">
        <v>30993.75504</v>
      </c>
      <c r="G1426" s="1">
        <v>0.08963927100092019</v>
      </c>
      <c r="H1426">
        <v>365702.2222199998</v>
      </c>
      <c r="I1426">
        <v>-19912.43323919969</v>
      </c>
      <c r="J1426" s="1">
        <v>-0.05445</v>
      </c>
      <c r="K1426">
        <v>30</v>
      </c>
      <c r="L1426">
        <v>407801.7005950261</v>
      </c>
      <c r="M1426" s="1">
        <v>0.3593390019834203</v>
      </c>
      <c r="N1426">
        <v>413899.1855272046</v>
      </c>
      <c r="O1426">
        <v>-6097.484932178515</v>
      </c>
      <c r="P1426" s="1">
        <v>-0.01473181186479465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345590.7239999996</v>
      </c>
      <c r="D1427">
        <v>345760.9002608001</v>
      </c>
      <c r="E1427" s="1">
        <v>0.1525363342026672</v>
      </c>
      <c r="F1427">
        <v>30993.75504</v>
      </c>
      <c r="G1427" s="1">
        <v>0.08963927100092019</v>
      </c>
      <c r="H1427">
        <v>365702.2222199998</v>
      </c>
      <c r="I1427">
        <v>-19912.43323919969</v>
      </c>
      <c r="J1427" s="1">
        <v>-0.05445</v>
      </c>
      <c r="K1427">
        <v>30</v>
      </c>
      <c r="L1427">
        <v>407801.7005950261</v>
      </c>
      <c r="M1427" s="1">
        <v>0.3593390019834203</v>
      </c>
      <c r="N1427">
        <v>413899.1855272046</v>
      </c>
      <c r="O1427">
        <v>-6097.484932178515</v>
      </c>
      <c r="P1427" s="1">
        <v>-0.01473181186479465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345590.7239999996</v>
      </c>
      <c r="D1428">
        <v>345760.9002608001</v>
      </c>
      <c r="E1428" s="1">
        <v>0.1525363342026672</v>
      </c>
      <c r="F1428">
        <v>30993.75504</v>
      </c>
      <c r="G1428" s="1">
        <v>0.08963927100092019</v>
      </c>
      <c r="H1428">
        <v>365702.2222199998</v>
      </c>
      <c r="I1428">
        <v>-19912.43323919969</v>
      </c>
      <c r="J1428" s="1">
        <v>-0.05445</v>
      </c>
      <c r="K1428">
        <v>30</v>
      </c>
      <c r="L1428">
        <v>407801.7005950261</v>
      </c>
      <c r="M1428" s="1">
        <v>0.3593390019834203</v>
      </c>
      <c r="N1428">
        <v>413899.1855272046</v>
      </c>
      <c r="O1428">
        <v>-6097.484932178515</v>
      </c>
      <c r="P1428" s="1">
        <v>-0.01473181186479465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345590.7239999996</v>
      </c>
      <c r="D1429">
        <v>345760.9002608001</v>
      </c>
      <c r="E1429" s="1">
        <v>0.1525363342026672</v>
      </c>
      <c r="F1429">
        <v>30993.75504</v>
      </c>
      <c r="G1429" s="1">
        <v>0.08963927100092019</v>
      </c>
      <c r="H1429">
        <v>365702.2222199998</v>
      </c>
      <c r="I1429">
        <v>-19912.43323919969</v>
      </c>
      <c r="J1429" s="1">
        <v>-0.05445</v>
      </c>
      <c r="K1429">
        <v>30</v>
      </c>
      <c r="L1429">
        <v>414950.2841566755</v>
      </c>
      <c r="M1429" s="1">
        <v>0.383167613855585</v>
      </c>
      <c r="N1429">
        <v>414950.2841566755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345590.7239999996</v>
      </c>
      <c r="D1430">
        <v>345760.9002608001</v>
      </c>
      <c r="E1430" s="1">
        <v>0.1525363342026672</v>
      </c>
      <c r="F1430">
        <v>30993.75504</v>
      </c>
      <c r="G1430" s="1">
        <v>0.08963927100092019</v>
      </c>
      <c r="H1430">
        <v>365702.2222199998</v>
      </c>
      <c r="I1430">
        <v>-19912.43323919969</v>
      </c>
      <c r="J1430" s="1">
        <v>-0.05445</v>
      </c>
      <c r="K1430">
        <v>30</v>
      </c>
      <c r="L1430">
        <v>417236.8927086993</v>
      </c>
      <c r="M1430" s="1">
        <v>0.3907896423623309</v>
      </c>
      <c r="N1430">
        <v>417236.8927086993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345590.7239999996</v>
      </c>
      <c r="D1431">
        <v>345760.9002608001</v>
      </c>
      <c r="E1431" s="1">
        <v>0.1525363342026672</v>
      </c>
      <c r="F1431">
        <v>30993.75504</v>
      </c>
      <c r="G1431" s="1">
        <v>0.08963927100092019</v>
      </c>
      <c r="H1431">
        <v>365702.2222199998</v>
      </c>
      <c r="I1431">
        <v>-19912.43323919969</v>
      </c>
      <c r="J1431" s="1">
        <v>-0.05445</v>
      </c>
      <c r="K1431">
        <v>30</v>
      </c>
      <c r="L1431">
        <v>417201.8927182315</v>
      </c>
      <c r="M1431" s="1">
        <v>0.3906729757274383</v>
      </c>
      <c r="N1431">
        <v>417236.8927086993</v>
      </c>
      <c r="O1431">
        <v>-34.99999046779703</v>
      </c>
      <c r="P1431" s="1">
        <v>-8.388517669321453E-05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345590.7239999996</v>
      </c>
      <c r="D1432">
        <v>345760.9002608001</v>
      </c>
      <c r="E1432" s="1">
        <v>0.1525363342026672</v>
      </c>
      <c r="F1432">
        <v>30993.75504</v>
      </c>
      <c r="G1432" s="1">
        <v>0.08963927100092019</v>
      </c>
      <c r="H1432">
        <v>365702.2222199998</v>
      </c>
      <c r="I1432">
        <v>-19912.43323919969</v>
      </c>
      <c r="J1432" s="1">
        <v>-0.05445</v>
      </c>
      <c r="K1432">
        <v>30</v>
      </c>
      <c r="L1432">
        <v>417201.8927182315</v>
      </c>
      <c r="M1432" s="1">
        <v>0.3906729757274383</v>
      </c>
      <c r="N1432">
        <v>417236.8927086993</v>
      </c>
      <c r="O1432">
        <v>-34.99999046779703</v>
      </c>
      <c r="P1432" s="1">
        <v>-8.388517669321453E-05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330580.2539999997</v>
      </c>
      <c r="D1433">
        <v>345515.3848368002</v>
      </c>
      <c r="E1433" s="1">
        <v>0.1517179494560005</v>
      </c>
      <c r="F1433">
        <v>29971.3440584064</v>
      </c>
      <c r="G1433" s="1">
        <v>0.0867438770420107</v>
      </c>
      <c r="H1433">
        <v>365702.2222199998</v>
      </c>
      <c r="I1433">
        <v>-20186.83738319966</v>
      </c>
      <c r="J1433" s="1">
        <v>-0.05520020431009474</v>
      </c>
      <c r="K1433">
        <v>29</v>
      </c>
      <c r="L1433">
        <v>416391.207222246</v>
      </c>
      <c r="M1433" s="1">
        <v>0.3879706907408201</v>
      </c>
      <c r="N1433">
        <v>417236.8927086993</v>
      </c>
      <c r="O1433">
        <v>-845.6854864532361</v>
      </c>
      <c r="P1433" s="1">
        <v>-0.002026871307959014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330580.2539999997</v>
      </c>
      <c r="D1434">
        <v>345515.3848368002</v>
      </c>
      <c r="E1434" s="1">
        <v>0.1517179494560005</v>
      </c>
      <c r="F1434">
        <v>29971.3440584064</v>
      </c>
      <c r="G1434" s="1">
        <v>0.0867438770420107</v>
      </c>
      <c r="H1434">
        <v>365702.2222199998</v>
      </c>
      <c r="I1434">
        <v>-20186.83738319966</v>
      </c>
      <c r="J1434" s="1">
        <v>-0.05520020431009474</v>
      </c>
      <c r="K1434">
        <v>29</v>
      </c>
      <c r="L1434">
        <v>416391.207222246</v>
      </c>
      <c r="M1434" s="1">
        <v>0.3879706907408201</v>
      </c>
      <c r="N1434">
        <v>417236.8927086993</v>
      </c>
      <c r="O1434">
        <v>-845.6854864532361</v>
      </c>
      <c r="P1434" s="1">
        <v>-0.002026871307959014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330580.2539999997</v>
      </c>
      <c r="D1435">
        <v>345515.3848368002</v>
      </c>
      <c r="E1435" s="1">
        <v>0.1517179494560005</v>
      </c>
      <c r="F1435">
        <v>29971.3440584064</v>
      </c>
      <c r="G1435" s="1">
        <v>0.0867438770420107</v>
      </c>
      <c r="H1435">
        <v>365702.2222199998</v>
      </c>
      <c r="I1435">
        <v>-20186.83738319966</v>
      </c>
      <c r="J1435" s="1">
        <v>-0.05520020431009474</v>
      </c>
      <c r="K1435">
        <v>29</v>
      </c>
      <c r="L1435">
        <v>416391.207222246</v>
      </c>
      <c r="M1435" s="1">
        <v>0.3879706907408201</v>
      </c>
      <c r="N1435">
        <v>417236.8927086993</v>
      </c>
      <c r="O1435">
        <v>-845.6854864532361</v>
      </c>
      <c r="P1435" s="1">
        <v>-0.002026871307959014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344365.6479999997</v>
      </c>
      <c r="D1436">
        <v>345499.3565216002</v>
      </c>
      <c r="E1436" s="1">
        <v>0.1516645217386672</v>
      </c>
      <c r="F1436">
        <v>31007.89021</v>
      </c>
      <c r="G1436" s="1">
        <v>0.08974804040788838</v>
      </c>
      <c r="H1436">
        <v>365702.2222199998</v>
      </c>
      <c r="I1436">
        <v>-20186.83738319966</v>
      </c>
      <c r="J1436" s="1">
        <v>-0.0552</v>
      </c>
      <c r="K1436">
        <v>30</v>
      </c>
      <c r="L1436">
        <v>416961.1787318308</v>
      </c>
      <c r="M1436" s="1">
        <v>0.3898705957727693</v>
      </c>
      <c r="N1436">
        <v>417236.8927086993</v>
      </c>
      <c r="O1436">
        <v>-275.7139768684865</v>
      </c>
      <c r="P1436" s="1">
        <v>-0.0006608091990105504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344365.6479999997</v>
      </c>
      <c r="D1437">
        <v>345499.3565216002</v>
      </c>
      <c r="E1437" s="1">
        <v>0.1516645217386672</v>
      </c>
      <c r="F1437">
        <v>31007.89021</v>
      </c>
      <c r="G1437" s="1">
        <v>0.08974804040788838</v>
      </c>
      <c r="H1437">
        <v>365702.2222199998</v>
      </c>
      <c r="I1437">
        <v>-20186.83738319966</v>
      </c>
      <c r="J1437" s="1">
        <v>-0.0552</v>
      </c>
      <c r="K1437">
        <v>30</v>
      </c>
      <c r="L1437">
        <v>417120.918414184</v>
      </c>
      <c r="M1437" s="1">
        <v>0.3904030613806131</v>
      </c>
      <c r="N1437">
        <v>417236.8927086993</v>
      </c>
      <c r="O1437">
        <v>-115.9742945153266</v>
      </c>
      <c r="P1437" s="1">
        <v>-0.0002779579096240082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344365.6479999997</v>
      </c>
      <c r="D1438">
        <v>345499.3565216002</v>
      </c>
      <c r="E1438" s="1">
        <v>0.1516645217386672</v>
      </c>
      <c r="F1438">
        <v>31007.89021</v>
      </c>
      <c r="G1438" s="1">
        <v>0.08974804040788838</v>
      </c>
      <c r="H1438">
        <v>365702.2222199998</v>
      </c>
      <c r="I1438">
        <v>-20186.83738319966</v>
      </c>
      <c r="J1438" s="1">
        <v>-0.0552</v>
      </c>
      <c r="K1438">
        <v>30</v>
      </c>
      <c r="L1438">
        <v>421652.7129142178</v>
      </c>
      <c r="M1438" s="1">
        <v>0.4055090430473926</v>
      </c>
      <c r="N1438">
        <v>421652.7129142178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344365.6479999997</v>
      </c>
      <c r="D1439">
        <v>345499.3565216002</v>
      </c>
      <c r="E1439" s="1">
        <v>0.1516645217386672</v>
      </c>
      <c r="F1439">
        <v>31007.89021</v>
      </c>
      <c r="G1439" s="1">
        <v>0.08974804040788838</v>
      </c>
      <c r="H1439">
        <v>365702.2222199998</v>
      </c>
      <c r="I1439">
        <v>-20186.83738319966</v>
      </c>
      <c r="J1439" s="1">
        <v>-0.0552</v>
      </c>
      <c r="K1439">
        <v>30</v>
      </c>
      <c r="L1439">
        <v>421652.7129142178</v>
      </c>
      <c r="M1439" s="1">
        <v>0.4055090430473926</v>
      </c>
      <c r="N1439">
        <v>421652.7129142178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344365.6479999997</v>
      </c>
      <c r="D1440">
        <v>345499.3565216002</v>
      </c>
      <c r="E1440" s="1">
        <v>0.1516645217386672</v>
      </c>
      <c r="F1440">
        <v>31007.89021</v>
      </c>
      <c r="G1440" s="1">
        <v>0.08974804040788838</v>
      </c>
      <c r="H1440">
        <v>365702.2222199998</v>
      </c>
      <c r="I1440">
        <v>-20186.83738319966</v>
      </c>
      <c r="J1440" s="1">
        <v>-0.0552</v>
      </c>
      <c r="K1440">
        <v>30</v>
      </c>
      <c r="L1440">
        <v>416569.2288395601</v>
      </c>
      <c r="M1440" s="1">
        <v>0.3885640961318669</v>
      </c>
      <c r="N1440">
        <v>421652.7129142178</v>
      </c>
      <c r="O1440">
        <v>-5083.484074657725</v>
      </c>
      <c r="P1440" s="1">
        <v>-0.01205609241672761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344365.6479999997</v>
      </c>
      <c r="D1441">
        <v>345499.3565216002</v>
      </c>
      <c r="E1441" s="1">
        <v>0.1516645217386672</v>
      </c>
      <c r="F1441">
        <v>31007.89021</v>
      </c>
      <c r="G1441" s="1">
        <v>0.08974804040788838</v>
      </c>
      <c r="H1441">
        <v>365702.2222199998</v>
      </c>
      <c r="I1441">
        <v>-20186.83738319966</v>
      </c>
      <c r="J1441" s="1">
        <v>-0.0552</v>
      </c>
      <c r="K1441">
        <v>30</v>
      </c>
      <c r="L1441">
        <v>416569.2288395601</v>
      </c>
      <c r="M1441" s="1">
        <v>0.3885640961318669</v>
      </c>
      <c r="N1441">
        <v>421652.7129142178</v>
      </c>
      <c r="O1441">
        <v>-5083.484074657725</v>
      </c>
      <c r="P1441" s="1">
        <v>-0.01205609241672761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344365.6479999997</v>
      </c>
      <c r="D1442">
        <v>345499.3565216002</v>
      </c>
      <c r="E1442" s="1">
        <v>0.1516645217386672</v>
      </c>
      <c r="F1442">
        <v>31007.89021</v>
      </c>
      <c r="G1442" s="1">
        <v>0.08974804040788838</v>
      </c>
      <c r="H1442">
        <v>365702.2222199998</v>
      </c>
      <c r="I1442">
        <v>-20186.83738319966</v>
      </c>
      <c r="J1442" s="1">
        <v>-0.0552</v>
      </c>
      <c r="K1442">
        <v>30</v>
      </c>
      <c r="L1442">
        <v>416569.2288395601</v>
      </c>
      <c r="M1442" s="1">
        <v>0.3885640961318669</v>
      </c>
      <c r="N1442">
        <v>421652.7129142178</v>
      </c>
      <c r="O1442">
        <v>-5083.484074657725</v>
      </c>
      <c r="P1442" s="1">
        <v>-0.01205609241672761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344365.6479999997</v>
      </c>
      <c r="D1443">
        <v>345499.3565216002</v>
      </c>
      <c r="E1443" s="1">
        <v>0.1516645217386672</v>
      </c>
      <c r="F1443">
        <v>31007.89021</v>
      </c>
      <c r="G1443" s="1">
        <v>0.08974804040788838</v>
      </c>
      <c r="H1443">
        <v>365702.2222199998</v>
      </c>
      <c r="I1443">
        <v>-20186.83738319966</v>
      </c>
      <c r="J1443" s="1">
        <v>-0.0552</v>
      </c>
      <c r="K1443">
        <v>30</v>
      </c>
      <c r="L1443">
        <v>414609.3850634749</v>
      </c>
      <c r="M1443" s="1">
        <v>0.3820312835449163</v>
      </c>
      <c r="N1443">
        <v>421652.7129142178</v>
      </c>
      <c r="O1443">
        <v>-7043.327850742906</v>
      </c>
      <c r="P1443" s="1">
        <v>-0.0167040970804232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344365.6479999997</v>
      </c>
      <c r="D1444">
        <v>345499.3565216002</v>
      </c>
      <c r="E1444" s="1">
        <v>0.1516645217386672</v>
      </c>
      <c r="F1444">
        <v>31007.89021</v>
      </c>
      <c r="G1444" s="1">
        <v>0.08974804040788838</v>
      </c>
      <c r="H1444">
        <v>365702.2222199998</v>
      </c>
      <c r="I1444">
        <v>-20186.83738319966</v>
      </c>
      <c r="J1444" s="1">
        <v>-0.0552</v>
      </c>
      <c r="K1444">
        <v>30</v>
      </c>
      <c r="L1444">
        <v>418806.096028679</v>
      </c>
      <c r="M1444" s="1">
        <v>0.3960203200955966</v>
      </c>
      <c r="N1444">
        <v>421652.7129142178</v>
      </c>
      <c r="O1444">
        <v>-2846.616885538795</v>
      </c>
      <c r="P1444" s="1">
        <v>-0.006751093490812945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344365.6479999997</v>
      </c>
      <c r="D1445">
        <v>345499.3565216002</v>
      </c>
      <c r="E1445" s="1">
        <v>0.1516645217386672</v>
      </c>
      <c r="F1445">
        <v>31007.89021</v>
      </c>
      <c r="G1445" s="1">
        <v>0.08974804040788838</v>
      </c>
      <c r="H1445">
        <v>365702.2222199998</v>
      </c>
      <c r="I1445">
        <v>-20186.83738319966</v>
      </c>
      <c r="J1445" s="1">
        <v>-0.0552</v>
      </c>
      <c r="K1445">
        <v>30</v>
      </c>
      <c r="L1445">
        <v>415341.9597986522</v>
      </c>
      <c r="M1445" s="1">
        <v>0.3844731993288405</v>
      </c>
      <c r="N1445">
        <v>421652.7129142178</v>
      </c>
      <c r="O1445">
        <v>-6310.753115565632</v>
      </c>
      <c r="P1445" s="1">
        <v>-0.0149667081991466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344365.6479999997</v>
      </c>
      <c r="D1446">
        <v>345499.3565216002</v>
      </c>
      <c r="E1446" s="1">
        <v>0.1516645217386672</v>
      </c>
      <c r="F1446">
        <v>31007.89021</v>
      </c>
      <c r="G1446" s="1">
        <v>0.08974804040788838</v>
      </c>
      <c r="H1446">
        <v>365702.2222199998</v>
      </c>
      <c r="I1446">
        <v>-20186.83738319966</v>
      </c>
      <c r="J1446" s="1">
        <v>-0.0552</v>
      </c>
      <c r="K1446">
        <v>30</v>
      </c>
      <c r="L1446">
        <v>415086.9772948807</v>
      </c>
      <c r="M1446" s="1">
        <v>0.3836232576496024</v>
      </c>
      <c r="N1446">
        <v>421652.7129142178</v>
      </c>
      <c r="O1446">
        <v>-6565.735619337065</v>
      </c>
      <c r="P1446" s="1">
        <v>-0.01557142980050698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344365.6479999997</v>
      </c>
      <c r="D1447">
        <v>345499.3565216002</v>
      </c>
      <c r="E1447" s="1">
        <v>0.1516645217386672</v>
      </c>
      <c r="F1447">
        <v>31007.89021</v>
      </c>
      <c r="G1447" s="1">
        <v>0.08974804040788838</v>
      </c>
      <c r="H1447">
        <v>365702.2222199998</v>
      </c>
      <c r="I1447">
        <v>-20186.83738319966</v>
      </c>
      <c r="J1447" s="1">
        <v>-0.0552</v>
      </c>
      <c r="K1447">
        <v>30</v>
      </c>
      <c r="L1447">
        <v>413084.9377352176</v>
      </c>
      <c r="M1447" s="1">
        <v>0.3769497924507254</v>
      </c>
      <c r="N1447">
        <v>421652.7129142178</v>
      </c>
      <c r="O1447">
        <v>-8567.775179000164</v>
      </c>
      <c r="P1447" s="1">
        <v>-0.02031950682775096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344365.6479999997</v>
      </c>
      <c r="D1448">
        <v>345499.3565216002</v>
      </c>
      <c r="E1448" s="1">
        <v>0.1516645217386672</v>
      </c>
      <c r="F1448">
        <v>31007.89021</v>
      </c>
      <c r="G1448" s="1">
        <v>0.08974804040788838</v>
      </c>
      <c r="H1448">
        <v>365702.2222199998</v>
      </c>
      <c r="I1448">
        <v>-20186.83738319966</v>
      </c>
      <c r="J1448" s="1">
        <v>-0.0552</v>
      </c>
      <c r="K1448">
        <v>30</v>
      </c>
      <c r="L1448">
        <v>413084.9377352176</v>
      </c>
      <c r="M1448" s="1">
        <v>0.3769497924507254</v>
      </c>
      <c r="N1448">
        <v>421652.7129142178</v>
      </c>
      <c r="O1448">
        <v>-8567.775179000164</v>
      </c>
      <c r="P1448" s="1">
        <v>-0.02031950682775096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344365.6479999997</v>
      </c>
      <c r="D1449">
        <v>345499.3565216002</v>
      </c>
      <c r="E1449" s="1">
        <v>0.1516645217386672</v>
      </c>
      <c r="F1449">
        <v>31007.89021</v>
      </c>
      <c r="G1449" s="1">
        <v>0.08974804040788838</v>
      </c>
      <c r="H1449">
        <v>365702.2222199998</v>
      </c>
      <c r="I1449">
        <v>-20186.83738319966</v>
      </c>
      <c r="J1449" s="1">
        <v>-0.0552</v>
      </c>
      <c r="K1449">
        <v>30</v>
      </c>
      <c r="L1449">
        <v>413084.9377352176</v>
      </c>
      <c r="M1449" s="1">
        <v>0.3769497924507254</v>
      </c>
      <c r="N1449">
        <v>421652.7129142178</v>
      </c>
      <c r="O1449">
        <v>-8567.775179000164</v>
      </c>
      <c r="P1449" s="1">
        <v>-0.02031950682775096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337915.6479999997</v>
      </c>
      <c r="D1450">
        <v>344440.0365216002</v>
      </c>
      <c r="E1450" s="1">
        <v>0.1481334550720005</v>
      </c>
      <c r="F1450">
        <v>29985.5302535344</v>
      </c>
      <c r="G1450" s="1">
        <v>0.0870558793232911</v>
      </c>
      <c r="H1450">
        <v>365702.2222199998</v>
      </c>
      <c r="I1450">
        <v>-21262.18569839967</v>
      </c>
      <c r="J1450" s="1">
        <v>-0.05814070685523132</v>
      </c>
      <c r="K1450">
        <v>29</v>
      </c>
      <c r="L1450">
        <v>413619.7116711096</v>
      </c>
      <c r="M1450" s="1">
        <v>0.378732372237032</v>
      </c>
      <c r="N1450">
        <v>421652.7129142178</v>
      </c>
      <c r="O1450">
        <v>-8033.001243108185</v>
      </c>
      <c r="P1450" s="1">
        <v>-0.01905122627479084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337915.6479999997</v>
      </c>
      <c r="D1451">
        <v>344440.0365216002</v>
      </c>
      <c r="E1451" s="1">
        <v>0.1481334550720005</v>
      </c>
      <c r="F1451">
        <v>29985.5302535344</v>
      </c>
      <c r="G1451" s="1">
        <v>0.0870558793232911</v>
      </c>
      <c r="H1451">
        <v>365702.2222199998</v>
      </c>
      <c r="I1451">
        <v>-21262.18569839967</v>
      </c>
      <c r="J1451" s="1">
        <v>-0.05814070685523132</v>
      </c>
      <c r="K1451">
        <v>29</v>
      </c>
      <c r="L1451">
        <v>410306.7582187855</v>
      </c>
      <c r="M1451" s="1">
        <v>0.3676891940626184</v>
      </c>
      <c r="N1451">
        <v>421652.7129142178</v>
      </c>
      <c r="O1451">
        <v>-11345.95469543227</v>
      </c>
      <c r="P1451" s="1">
        <v>-0.02690829288637952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304499.5299999997</v>
      </c>
      <c r="D1452">
        <v>346277.6079800002</v>
      </c>
      <c r="E1452" s="1">
        <v>0.1542586932666674</v>
      </c>
      <c r="F1452">
        <v>26909.5021284472</v>
      </c>
      <c r="G1452" s="1">
        <v>0.07771077744652032</v>
      </c>
      <c r="H1452">
        <v>365702.2222199998</v>
      </c>
      <c r="I1452">
        <v>-19424.61423999962</v>
      </c>
      <c r="J1452" s="1">
        <v>-0.05311593165084494</v>
      </c>
      <c r="K1452">
        <v>26</v>
      </c>
      <c r="L1452">
        <v>406321.9134740814</v>
      </c>
      <c r="M1452" s="1">
        <v>0.3544063782469381</v>
      </c>
      <c r="N1452">
        <v>421652.7129142178</v>
      </c>
      <c r="O1452">
        <v>-15330.79944013635</v>
      </c>
      <c r="P1452" s="1">
        <v>-0.03635883031364557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342809.8759999998</v>
      </c>
      <c r="D1453">
        <v>346231.9597032002</v>
      </c>
      <c r="E1453" s="1">
        <v>0.1541065323440007</v>
      </c>
      <c r="F1453">
        <v>30025.84627</v>
      </c>
      <c r="G1453" s="1">
        <v>0.08672176391728539</v>
      </c>
      <c r="H1453">
        <v>365702.2222199998</v>
      </c>
      <c r="I1453">
        <v>-19424.61423999962</v>
      </c>
      <c r="J1453" s="1">
        <v>-0.05312</v>
      </c>
      <c r="K1453">
        <v>29</v>
      </c>
      <c r="L1453">
        <v>409684.0652890234</v>
      </c>
      <c r="M1453" s="1">
        <v>0.3656135509634113</v>
      </c>
      <c r="N1453">
        <v>421652.7129142178</v>
      </c>
      <c r="O1453">
        <v>-11968.6476251944</v>
      </c>
      <c r="P1453" s="1">
        <v>-0.02838508388212204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342809.8759999998</v>
      </c>
      <c r="D1454">
        <v>346231.9597032002</v>
      </c>
      <c r="E1454" s="1">
        <v>0.1541065323440007</v>
      </c>
      <c r="F1454">
        <v>30025.84627</v>
      </c>
      <c r="G1454" s="1">
        <v>0.08672176391728539</v>
      </c>
      <c r="H1454">
        <v>365702.2222199998</v>
      </c>
      <c r="I1454">
        <v>-19424.61423999962</v>
      </c>
      <c r="J1454" s="1">
        <v>-0.05312</v>
      </c>
      <c r="K1454">
        <v>29</v>
      </c>
      <c r="L1454">
        <v>411467.7834706614</v>
      </c>
      <c r="M1454" s="1">
        <v>0.3715592782355379</v>
      </c>
      <c r="N1454">
        <v>421652.7129142178</v>
      </c>
      <c r="O1454">
        <v>-10184.92944355641</v>
      </c>
      <c r="P1454" s="1">
        <v>-0.02415478219780471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342809.8759999998</v>
      </c>
      <c r="D1455">
        <v>346231.9597032002</v>
      </c>
      <c r="E1455" s="1">
        <v>0.1541065323440007</v>
      </c>
      <c r="F1455">
        <v>30025.84627</v>
      </c>
      <c r="G1455" s="1">
        <v>0.08672176391728539</v>
      </c>
      <c r="H1455">
        <v>365702.2222199998</v>
      </c>
      <c r="I1455">
        <v>-19424.61423999962</v>
      </c>
      <c r="J1455" s="1">
        <v>-0.05312</v>
      </c>
      <c r="K1455">
        <v>29</v>
      </c>
      <c r="L1455">
        <v>411467.7834706614</v>
      </c>
      <c r="M1455" s="1">
        <v>0.3715592782355379</v>
      </c>
      <c r="N1455">
        <v>421652.7129142178</v>
      </c>
      <c r="O1455">
        <v>-10184.92944355641</v>
      </c>
      <c r="P1455" s="1">
        <v>-0.02415478219780471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342809.8759999998</v>
      </c>
      <c r="D1456">
        <v>346231.9597032002</v>
      </c>
      <c r="E1456" s="1">
        <v>0.1541065323440007</v>
      </c>
      <c r="F1456">
        <v>30025.84627</v>
      </c>
      <c r="G1456" s="1">
        <v>0.08672176391728539</v>
      </c>
      <c r="H1456">
        <v>365702.2222199998</v>
      </c>
      <c r="I1456">
        <v>-19424.61423999962</v>
      </c>
      <c r="J1456" s="1">
        <v>-0.05312</v>
      </c>
      <c r="K1456">
        <v>29</v>
      </c>
      <c r="L1456">
        <v>411467.7834706614</v>
      </c>
      <c r="M1456" s="1">
        <v>0.3715592782355379</v>
      </c>
      <c r="N1456">
        <v>421652.7129142178</v>
      </c>
      <c r="O1456">
        <v>-10184.92944355641</v>
      </c>
      <c r="P1456" s="1">
        <v>-0.02415478219780471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342809.8759999998</v>
      </c>
      <c r="D1457">
        <v>346231.9597032002</v>
      </c>
      <c r="E1457" s="1">
        <v>0.1541065323440007</v>
      </c>
      <c r="F1457">
        <v>30025.84627</v>
      </c>
      <c r="G1457" s="1">
        <v>0.08672176391728539</v>
      </c>
      <c r="H1457">
        <v>365702.2222199998</v>
      </c>
      <c r="I1457">
        <v>-19424.61423999962</v>
      </c>
      <c r="J1457" s="1">
        <v>-0.05312</v>
      </c>
      <c r="K1457">
        <v>29</v>
      </c>
      <c r="L1457">
        <v>409575.823715483</v>
      </c>
      <c r="M1457" s="1">
        <v>0.3652527457182767</v>
      </c>
      <c r="N1457">
        <v>421652.7129142178</v>
      </c>
      <c r="O1457">
        <v>-12076.88919873477</v>
      </c>
      <c r="P1457" s="1">
        <v>-0.0286417917609645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342809.8759999998</v>
      </c>
      <c r="D1458">
        <v>346231.9597032002</v>
      </c>
      <c r="E1458" s="1">
        <v>0.1541065323440007</v>
      </c>
      <c r="F1458">
        <v>30025.84627</v>
      </c>
      <c r="G1458" s="1">
        <v>0.08672176391728539</v>
      </c>
      <c r="H1458">
        <v>365702.2222199998</v>
      </c>
      <c r="I1458">
        <v>-19424.61423999962</v>
      </c>
      <c r="J1458" s="1">
        <v>-0.05312</v>
      </c>
      <c r="K1458">
        <v>29</v>
      </c>
      <c r="L1458">
        <v>407923.0193139341</v>
      </c>
      <c r="M1458" s="1">
        <v>0.3597433977131138</v>
      </c>
      <c r="N1458">
        <v>421652.7129142178</v>
      </c>
      <c r="O1458">
        <v>-13729.69360028364</v>
      </c>
      <c r="P1458" s="1">
        <v>-0.03256161570832073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342809.8759999998</v>
      </c>
      <c r="D1459">
        <v>346231.9597032002</v>
      </c>
      <c r="E1459" s="1">
        <v>0.1541065323440007</v>
      </c>
      <c r="F1459">
        <v>30025.84627</v>
      </c>
      <c r="G1459" s="1">
        <v>0.08672176391728539</v>
      </c>
      <c r="H1459">
        <v>365702.2222199998</v>
      </c>
      <c r="I1459">
        <v>-19424.61423999962</v>
      </c>
      <c r="J1459" s="1">
        <v>-0.05312</v>
      </c>
      <c r="K1459">
        <v>29</v>
      </c>
      <c r="L1459">
        <v>407923.0193139341</v>
      </c>
      <c r="M1459" s="1">
        <v>0.3597433977131138</v>
      </c>
      <c r="N1459">
        <v>421652.7129142178</v>
      </c>
      <c r="O1459">
        <v>-13729.69360028364</v>
      </c>
      <c r="P1459" s="1">
        <v>-0.03256161570832073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342809.8759999998</v>
      </c>
      <c r="D1460">
        <v>346231.9597032002</v>
      </c>
      <c r="E1460" s="1">
        <v>0.1541065323440007</v>
      </c>
      <c r="F1460">
        <v>30025.84627</v>
      </c>
      <c r="G1460" s="1">
        <v>0.08672176391728539</v>
      </c>
      <c r="H1460">
        <v>365702.2222199998</v>
      </c>
      <c r="I1460">
        <v>-19424.61423999962</v>
      </c>
      <c r="J1460" s="1">
        <v>-0.05312</v>
      </c>
      <c r="K1460">
        <v>29</v>
      </c>
      <c r="L1460">
        <v>408418.9506137465</v>
      </c>
      <c r="M1460" s="1">
        <v>0.3613965020458218</v>
      </c>
      <c r="N1460">
        <v>421652.7129142178</v>
      </c>
      <c r="O1460">
        <v>-13233.76230047125</v>
      </c>
      <c r="P1460" s="1">
        <v>-0.03138545512729469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308824.2299999997</v>
      </c>
      <c r="D1461">
        <v>342402.9600608002</v>
      </c>
      <c r="E1461" s="1">
        <v>0.1413432002026673</v>
      </c>
      <c r="F1461">
        <v>26913.2430549928</v>
      </c>
      <c r="G1461" s="1">
        <v>0.07860108174945052</v>
      </c>
      <c r="H1461">
        <v>365702.2222199998</v>
      </c>
      <c r="I1461">
        <v>-23299.26215919963</v>
      </c>
      <c r="J1461" s="1">
        <v>-0.06371102154578435</v>
      </c>
      <c r="K1461">
        <v>26</v>
      </c>
      <c r="L1461">
        <v>410514.5091163415</v>
      </c>
      <c r="M1461" s="1">
        <v>0.3683816970544716</v>
      </c>
      <c r="N1461">
        <v>421652.7129142178</v>
      </c>
      <c r="O1461">
        <v>-11138.20379787631</v>
      </c>
      <c r="P1461" s="1">
        <v>-0.02641558670616759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308824.2299999997</v>
      </c>
      <c r="D1462">
        <v>342402.9600608002</v>
      </c>
      <c r="E1462" s="1">
        <v>0.1413432002026673</v>
      </c>
      <c r="F1462">
        <v>26913.2430549928</v>
      </c>
      <c r="G1462" s="1">
        <v>0.07860108174945052</v>
      </c>
      <c r="H1462">
        <v>365702.2222199998</v>
      </c>
      <c r="I1462">
        <v>-23299.26215919963</v>
      </c>
      <c r="J1462" s="1">
        <v>-0.06371102154578435</v>
      </c>
      <c r="K1462">
        <v>26</v>
      </c>
      <c r="L1462">
        <v>410514.5091163415</v>
      </c>
      <c r="M1462" s="1">
        <v>0.3683816970544716</v>
      </c>
      <c r="N1462">
        <v>421652.7129142178</v>
      </c>
      <c r="O1462">
        <v>-11138.20379787631</v>
      </c>
      <c r="P1462" s="1">
        <v>-0.02641558670616759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308824.2299999997</v>
      </c>
      <c r="D1463">
        <v>342402.9600608002</v>
      </c>
      <c r="E1463" s="1">
        <v>0.1413432002026673</v>
      </c>
      <c r="F1463">
        <v>26913.2430549928</v>
      </c>
      <c r="G1463" s="1">
        <v>0.07860108174945052</v>
      </c>
      <c r="H1463">
        <v>365702.2222199998</v>
      </c>
      <c r="I1463">
        <v>-23299.26215919963</v>
      </c>
      <c r="J1463" s="1">
        <v>-0.06371102154578435</v>
      </c>
      <c r="K1463">
        <v>26</v>
      </c>
      <c r="L1463">
        <v>410514.5091163415</v>
      </c>
      <c r="M1463" s="1">
        <v>0.3683816970544716</v>
      </c>
      <c r="N1463">
        <v>421652.7129142178</v>
      </c>
      <c r="O1463">
        <v>-11138.20379787631</v>
      </c>
      <c r="P1463" s="1">
        <v>-0.02641558670616759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341765.7559999998</v>
      </c>
      <c r="D1464">
        <v>342366.6068400002</v>
      </c>
      <c r="E1464" s="1">
        <v>0.1412220228000007</v>
      </c>
      <c r="F1464">
        <v>28904.05993</v>
      </c>
      <c r="G1464" s="1">
        <v>0.08442429650712947</v>
      </c>
      <c r="H1464">
        <v>365702.2222199998</v>
      </c>
      <c r="I1464">
        <v>-23299.26215919963</v>
      </c>
      <c r="J1464" s="1">
        <v>-0.06371</v>
      </c>
      <c r="K1464">
        <v>28</v>
      </c>
      <c r="L1464">
        <v>414650.3327175761</v>
      </c>
      <c r="M1464" s="1">
        <v>0.3821677757252536</v>
      </c>
      <c r="N1464">
        <v>421652.7129142178</v>
      </c>
      <c r="O1464">
        <v>-7002.380196641723</v>
      </c>
      <c r="P1464" s="1">
        <v>-0.01660698480568369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341765.7559999998</v>
      </c>
      <c r="D1465">
        <v>342366.6068400002</v>
      </c>
      <c r="E1465" s="1">
        <v>0.1412220228000007</v>
      </c>
      <c r="F1465">
        <v>28904.05993</v>
      </c>
      <c r="G1465" s="1">
        <v>0.08442429650712947</v>
      </c>
      <c r="H1465">
        <v>365702.2222199998</v>
      </c>
      <c r="I1465">
        <v>-23299.26215919963</v>
      </c>
      <c r="J1465" s="1">
        <v>-0.06371</v>
      </c>
      <c r="K1465">
        <v>28</v>
      </c>
      <c r="L1465">
        <v>414230.420473951</v>
      </c>
      <c r="M1465" s="1">
        <v>0.3807680682465034</v>
      </c>
      <c r="N1465">
        <v>421652.7129142178</v>
      </c>
      <c r="O1465">
        <v>-7422.292440266756</v>
      </c>
      <c r="P1465" s="1">
        <v>-0.01760285707393698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327322.1059999997</v>
      </c>
      <c r="D1466">
        <v>341844.2518840002</v>
      </c>
      <c r="E1466" s="1">
        <v>0.139480839613334</v>
      </c>
      <c r="F1466">
        <v>27865.22710606</v>
      </c>
      <c r="G1466" s="1">
        <v>0.08151439420872771</v>
      </c>
      <c r="H1466">
        <v>365702.2222199998</v>
      </c>
      <c r="I1466">
        <v>-23857.97033599962</v>
      </c>
      <c r="J1466" s="1">
        <v>-0.06523878961185831</v>
      </c>
      <c r="K1466">
        <v>27</v>
      </c>
      <c r="L1466">
        <v>409934.7465845083</v>
      </c>
      <c r="M1466" s="1">
        <v>0.3664491552816945</v>
      </c>
      <c r="N1466">
        <v>421652.7129142178</v>
      </c>
      <c r="O1466">
        <v>-11717.96632970945</v>
      </c>
      <c r="P1466" s="1">
        <v>-0.02779056311228665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334730.3389999997</v>
      </c>
      <c r="D1467">
        <v>342481.7711128002</v>
      </c>
      <c r="E1467" s="1">
        <v>0.1416059037093339</v>
      </c>
      <c r="F1467">
        <v>28907.0091606264</v>
      </c>
      <c r="G1467" s="1">
        <v>0.08440451901046014</v>
      </c>
      <c r="H1467">
        <v>365702.2222199998</v>
      </c>
      <c r="I1467">
        <v>-23220.45110719965</v>
      </c>
      <c r="J1467" s="1">
        <v>-0.06349551546676314</v>
      </c>
      <c r="K1467">
        <v>28</v>
      </c>
      <c r="L1467">
        <v>407599.2178070516</v>
      </c>
      <c r="M1467" s="1">
        <v>0.3586640593568385</v>
      </c>
      <c r="N1467">
        <v>421652.7129142178</v>
      </c>
      <c r="O1467">
        <v>-14053.49510716624</v>
      </c>
      <c r="P1467" s="1">
        <v>-0.03332954983269684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341036.5089999997</v>
      </c>
      <c r="D1468">
        <v>342471.7261768001</v>
      </c>
      <c r="E1468" s="1">
        <v>0.1415724205893338</v>
      </c>
      <c r="F1468">
        <v>29934.45447</v>
      </c>
      <c r="G1468" s="1">
        <v>0.08740708263474695</v>
      </c>
      <c r="H1468">
        <v>365702.2222199998</v>
      </c>
      <c r="I1468">
        <v>-23220.45110719965</v>
      </c>
      <c r="J1468" s="1">
        <v>-0.0635</v>
      </c>
      <c r="K1468">
        <v>29</v>
      </c>
      <c r="L1468">
        <v>411830.0884853813</v>
      </c>
      <c r="M1468" s="1">
        <v>0.3727669616179376</v>
      </c>
      <c r="N1468">
        <v>421652.7129142178</v>
      </c>
      <c r="O1468">
        <v>-9822.624428836512</v>
      </c>
      <c r="P1468" s="1">
        <v>-0.02329553238481085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341036.5089999997</v>
      </c>
      <c r="D1469">
        <v>342471.7261768001</v>
      </c>
      <c r="E1469" s="1">
        <v>0.1415724205893338</v>
      </c>
      <c r="F1469">
        <v>29934.45447</v>
      </c>
      <c r="G1469" s="1">
        <v>0.08740708263474695</v>
      </c>
      <c r="H1469">
        <v>365702.2222199998</v>
      </c>
      <c r="I1469">
        <v>-23220.45110719965</v>
      </c>
      <c r="J1469" s="1">
        <v>-0.0635</v>
      </c>
      <c r="K1469">
        <v>29</v>
      </c>
      <c r="L1469">
        <v>411830.0884853813</v>
      </c>
      <c r="M1469" s="1">
        <v>0.3727669616179376</v>
      </c>
      <c r="N1469">
        <v>421652.7129142178</v>
      </c>
      <c r="O1469">
        <v>-9822.624428836512</v>
      </c>
      <c r="P1469" s="1">
        <v>-0.02329553238481085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341036.5089999997</v>
      </c>
      <c r="D1470">
        <v>342471.7261768001</v>
      </c>
      <c r="E1470" s="1">
        <v>0.1415724205893338</v>
      </c>
      <c r="F1470">
        <v>29934.45447</v>
      </c>
      <c r="G1470" s="1">
        <v>0.08740708263474695</v>
      </c>
      <c r="H1470">
        <v>365702.2222199998</v>
      </c>
      <c r="I1470">
        <v>-23220.45110719965</v>
      </c>
      <c r="J1470" s="1">
        <v>-0.0635</v>
      </c>
      <c r="K1470">
        <v>29</v>
      </c>
      <c r="L1470">
        <v>411830.0884853813</v>
      </c>
      <c r="M1470" s="1">
        <v>0.3727669616179376</v>
      </c>
      <c r="N1470">
        <v>421652.7129142178</v>
      </c>
      <c r="O1470">
        <v>-9822.624428836512</v>
      </c>
      <c r="P1470" s="1">
        <v>-0.02329553238481085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341036.5089999997</v>
      </c>
      <c r="D1471">
        <v>342471.7261768001</v>
      </c>
      <c r="E1471" s="1">
        <v>0.1415724205893338</v>
      </c>
      <c r="F1471">
        <v>29934.45447</v>
      </c>
      <c r="G1471" s="1">
        <v>0.08740708263474695</v>
      </c>
      <c r="H1471">
        <v>365702.2222199998</v>
      </c>
      <c r="I1471">
        <v>-23220.45110719965</v>
      </c>
      <c r="J1471" s="1">
        <v>-0.0635</v>
      </c>
      <c r="K1471">
        <v>29</v>
      </c>
      <c r="L1471">
        <v>416309.1940278506</v>
      </c>
      <c r="M1471" s="1">
        <v>0.3876973134261688</v>
      </c>
      <c r="N1471">
        <v>421652.7129142178</v>
      </c>
      <c r="O1471">
        <v>-5343.51888636715</v>
      </c>
      <c r="P1471" s="1">
        <v>-0.01267279617255599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341036.5089999997</v>
      </c>
      <c r="D1472">
        <v>342471.7261768001</v>
      </c>
      <c r="E1472" s="1">
        <v>0.1415724205893338</v>
      </c>
      <c r="F1472">
        <v>29934.45447</v>
      </c>
      <c r="G1472" s="1">
        <v>0.08740708263474695</v>
      </c>
      <c r="H1472">
        <v>365702.2222199998</v>
      </c>
      <c r="I1472">
        <v>-23220.45110719965</v>
      </c>
      <c r="J1472" s="1">
        <v>-0.0635</v>
      </c>
      <c r="K1472">
        <v>29</v>
      </c>
      <c r="L1472">
        <v>418229.6241229643</v>
      </c>
      <c r="M1472" s="1">
        <v>0.3940987470765476</v>
      </c>
      <c r="N1472">
        <v>421652.7129142178</v>
      </c>
      <c r="O1472">
        <v>-3423.088791253511</v>
      </c>
      <c r="P1472" s="1">
        <v>-0.008118265782271662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337011.5089999997</v>
      </c>
      <c r="D1473">
        <v>341888.9661768001</v>
      </c>
      <c r="E1473" s="1">
        <v>0.1396298872560005</v>
      </c>
      <c r="F1473">
        <v>28908.921714348</v>
      </c>
      <c r="G1473" s="1">
        <v>0.08455646298745542</v>
      </c>
      <c r="H1473">
        <v>365702.2222199998</v>
      </c>
      <c r="I1473">
        <v>-23813.25604319968</v>
      </c>
      <c r="J1473" s="1">
        <v>-0.06511651993428155</v>
      </c>
      <c r="K1473">
        <v>28</v>
      </c>
      <c r="L1473">
        <v>415946.1424685298</v>
      </c>
      <c r="M1473" s="1">
        <v>0.3864871415617658</v>
      </c>
      <c r="N1473">
        <v>421652.7129142178</v>
      </c>
      <c r="O1473">
        <v>-5706.570445688034</v>
      </c>
      <c r="P1473" s="1">
        <v>-0.01353381650564405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330759.0849999997</v>
      </c>
      <c r="D1474">
        <v>343081.4538928001</v>
      </c>
      <c r="E1474" s="1">
        <v>0.1436048463093338</v>
      </c>
      <c r="F1474">
        <v>28899.3025949632</v>
      </c>
      <c r="G1474" s="1">
        <v>0.08423452293050247</v>
      </c>
      <c r="H1474">
        <v>365702.2222199998</v>
      </c>
      <c r="I1474">
        <v>-22620.76832719968</v>
      </c>
      <c r="J1474" s="1">
        <v>-0.06185570377418007</v>
      </c>
      <c r="K1474">
        <v>28</v>
      </c>
      <c r="L1474">
        <v>419140.3300996512</v>
      </c>
      <c r="M1474" s="1">
        <v>0.3971344336655042</v>
      </c>
      <c r="N1474">
        <v>421652.7129142178</v>
      </c>
      <c r="O1474">
        <v>-2512.382814566547</v>
      </c>
      <c r="P1474" s="1">
        <v>-0.005958417288963756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340863.5289999997</v>
      </c>
      <c r="D1475">
        <v>343068.3703376001</v>
      </c>
      <c r="E1475" s="1">
        <v>0.1435612344586671</v>
      </c>
      <c r="F1475">
        <v>29928.54696</v>
      </c>
      <c r="G1475" s="1">
        <v>0.08723784979229793</v>
      </c>
      <c r="H1475">
        <v>365702.2222199998</v>
      </c>
      <c r="I1475">
        <v>-22620.76832719968</v>
      </c>
      <c r="J1475" s="1">
        <v>-0.06186</v>
      </c>
      <c r="K1475">
        <v>29</v>
      </c>
      <c r="L1475">
        <v>416352.3996491017</v>
      </c>
      <c r="M1475" s="1">
        <v>0.3878413321636722</v>
      </c>
      <c r="N1475">
        <v>421652.7129142178</v>
      </c>
      <c r="O1475">
        <v>-5300.313265116129</v>
      </c>
      <c r="P1475" s="1">
        <v>-0.01257032885780208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340863.5289999997</v>
      </c>
      <c r="D1476">
        <v>343068.3703376001</v>
      </c>
      <c r="E1476" s="1">
        <v>0.1435612344586671</v>
      </c>
      <c r="F1476">
        <v>29928.54696</v>
      </c>
      <c r="G1476" s="1">
        <v>0.08723784979229793</v>
      </c>
      <c r="H1476">
        <v>365702.2222199998</v>
      </c>
      <c r="I1476">
        <v>-22620.76832719968</v>
      </c>
      <c r="J1476" s="1">
        <v>-0.06186</v>
      </c>
      <c r="K1476">
        <v>29</v>
      </c>
      <c r="L1476">
        <v>416352.3996491017</v>
      </c>
      <c r="M1476" s="1">
        <v>0.3878413321636722</v>
      </c>
      <c r="N1476">
        <v>421652.7129142178</v>
      </c>
      <c r="O1476">
        <v>-5300.313265116129</v>
      </c>
      <c r="P1476" s="1">
        <v>-0.01257032885780208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340863.5289999997</v>
      </c>
      <c r="D1477">
        <v>343068.3703376001</v>
      </c>
      <c r="E1477" s="1">
        <v>0.1435612344586671</v>
      </c>
      <c r="F1477">
        <v>29928.54696</v>
      </c>
      <c r="G1477" s="1">
        <v>0.08723784979229793</v>
      </c>
      <c r="H1477">
        <v>365702.2222199998</v>
      </c>
      <c r="I1477">
        <v>-22620.76832719968</v>
      </c>
      <c r="J1477" s="1">
        <v>-0.06186</v>
      </c>
      <c r="K1477">
        <v>29</v>
      </c>
      <c r="L1477">
        <v>416352.3996491017</v>
      </c>
      <c r="M1477" s="1">
        <v>0.3878413321636722</v>
      </c>
      <c r="N1477">
        <v>421652.7129142178</v>
      </c>
      <c r="O1477">
        <v>-5300.313265116129</v>
      </c>
      <c r="P1477" s="1">
        <v>-0.01257032885780208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340863.5289999997</v>
      </c>
      <c r="D1478">
        <v>343068.3703376001</v>
      </c>
      <c r="E1478" s="1">
        <v>0.1435612344586671</v>
      </c>
      <c r="F1478">
        <v>29928.54696</v>
      </c>
      <c r="G1478" s="1">
        <v>0.08723784979229793</v>
      </c>
      <c r="H1478">
        <v>365702.2222199998</v>
      </c>
      <c r="I1478">
        <v>-22620.76832719968</v>
      </c>
      <c r="J1478" s="1">
        <v>-0.06186</v>
      </c>
      <c r="K1478">
        <v>29</v>
      </c>
      <c r="L1478">
        <v>413544.5643936481</v>
      </c>
      <c r="M1478" s="1">
        <v>0.3784818813121602</v>
      </c>
      <c r="N1478">
        <v>421652.7129142178</v>
      </c>
      <c r="O1478">
        <v>-8108.148520569724</v>
      </c>
      <c r="P1478" s="1">
        <v>-0.01922944705971634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310588.4349999996</v>
      </c>
      <c r="D1479">
        <v>341722.7552184002</v>
      </c>
      <c r="E1479" s="1">
        <v>0.1390758507280005</v>
      </c>
      <c r="F1479">
        <v>27827.162051712</v>
      </c>
      <c r="G1479" s="1">
        <v>0.08143198434042603</v>
      </c>
      <c r="H1479">
        <v>365702.2222199998</v>
      </c>
      <c r="I1479">
        <v>-23979.46700159967</v>
      </c>
      <c r="J1479" s="1">
        <v>-0.06557101801578349</v>
      </c>
      <c r="K1479">
        <v>27</v>
      </c>
      <c r="L1479">
        <v>410205.9793577719</v>
      </c>
      <c r="M1479" s="1">
        <v>0.3673532645259064</v>
      </c>
      <c r="N1479">
        <v>421652.7129142178</v>
      </c>
      <c r="O1479">
        <v>-11446.73355644586</v>
      </c>
      <c r="P1479" s="1">
        <v>-0.02714730204706312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338088.8569999996</v>
      </c>
      <c r="D1480">
        <v>341690.7548808001</v>
      </c>
      <c r="E1480" s="1">
        <v>0.1389691829360005</v>
      </c>
      <c r="F1480">
        <v>29716.65554</v>
      </c>
      <c r="G1480" s="1">
        <v>0.08696944566254579</v>
      </c>
      <c r="H1480">
        <v>365702.2222199998</v>
      </c>
      <c r="I1480">
        <v>-23979.46700159967</v>
      </c>
      <c r="J1480" s="1">
        <v>-0.06557</v>
      </c>
      <c r="K1480">
        <v>29</v>
      </c>
      <c r="L1480">
        <v>409178.4990223804</v>
      </c>
      <c r="M1480" s="1">
        <v>0.3639283300746013</v>
      </c>
      <c r="N1480">
        <v>421652.7129142178</v>
      </c>
      <c r="O1480">
        <v>-12474.2138918374</v>
      </c>
      <c r="P1480" s="1">
        <v>-0.0295840949430229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334388.8569999996</v>
      </c>
      <c r="D1481">
        <v>341607.8548808001</v>
      </c>
      <c r="E1481" s="1">
        <v>0.1386928496026671</v>
      </c>
      <c r="F1481">
        <v>28701.5204135264</v>
      </c>
      <c r="G1481" s="1">
        <v>0.08401891233894912</v>
      </c>
      <c r="H1481">
        <v>365702.2222199998</v>
      </c>
      <c r="I1481">
        <v>-24094.3673391997</v>
      </c>
      <c r="J1481" s="1">
        <v>-0.06588520899034889</v>
      </c>
      <c r="K1481">
        <v>28</v>
      </c>
      <c r="L1481">
        <v>404617.1024150072</v>
      </c>
      <c r="M1481" s="1">
        <v>0.3487236747166906</v>
      </c>
      <c r="N1481">
        <v>421652.7129142178</v>
      </c>
      <c r="O1481">
        <v>-17035.6104992106</v>
      </c>
      <c r="P1481" s="1">
        <v>-0.04040199428925854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324284.4129999996</v>
      </c>
      <c r="D1482">
        <v>340675.4273896001</v>
      </c>
      <c r="E1482" s="1">
        <v>0.1355847579653336</v>
      </c>
      <c r="F1482">
        <v>27672.276051848</v>
      </c>
      <c r="G1482" s="1">
        <v>0.08122768426206944</v>
      </c>
      <c r="H1482">
        <v>365702.2222199998</v>
      </c>
      <c r="I1482">
        <v>-25026.79483039974</v>
      </c>
      <c r="J1482" s="1">
        <v>-0.06843489951598947</v>
      </c>
      <c r="K1482">
        <v>27</v>
      </c>
      <c r="L1482">
        <v>406587.7635095891</v>
      </c>
      <c r="M1482" s="1">
        <v>0.3552925450319638</v>
      </c>
      <c r="N1482">
        <v>421652.7129142178</v>
      </c>
      <c r="O1482">
        <v>-15064.94940462866</v>
      </c>
      <c r="P1482" s="1">
        <v>-0.03572833505684929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324284.4129999996</v>
      </c>
      <c r="D1483">
        <v>340675.4273896001</v>
      </c>
      <c r="E1483" s="1">
        <v>0.1355847579653336</v>
      </c>
      <c r="F1483">
        <v>27672.276051848</v>
      </c>
      <c r="G1483" s="1">
        <v>0.08122768426206944</v>
      </c>
      <c r="H1483">
        <v>365702.2222199998</v>
      </c>
      <c r="I1483">
        <v>-25026.79483039974</v>
      </c>
      <c r="J1483" s="1">
        <v>-0.06843489951598947</v>
      </c>
      <c r="K1483">
        <v>27</v>
      </c>
      <c r="L1483">
        <v>406587.7635095891</v>
      </c>
      <c r="M1483" s="1">
        <v>0.3552925450319638</v>
      </c>
      <c r="N1483">
        <v>421652.7129142178</v>
      </c>
      <c r="O1483">
        <v>-15064.94940462866</v>
      </c>
      <c r="P1483" s="1">
        <v>-0.03572833505684929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324284.4129999996</v>
      </c>
      <c r="D1484">
        <v>340675.4273896001</v>
      </c>
      <c r="E1484" s="1">
        <v>0.1355847579653336</v>
      </c>
      <c r="F1484">
        <v>27672.276051848</v>
      </c>
      <c r="G1484" s="1">
        <v>0.08122768426206944</v>
      </c>
      <c r="H1484">
        <v>365702.2222199998</v>
      </c>
      <c r="I1484">
        <v>-25026.79483039974</v>
      </c>
      <c r="J1484" s="1">
        <v>-0.06843489951598947</v>
      </c>
      <c r="K1484">
        <v>27</v>
      </c>
      <c r="L1484">
        <v>406587.7635095891</v>
      </c>
      <c r="M1484" s="1">
        <v>0.3552925450319638</v>
      </c>
      <c r="N1484">
        <v>421652.7129142178</v>
      </c>
      <c r="O1484">
        <v>-15064.94940462866</v>
      </c>
      <c r="P1484" s="1">
        <v>-0.03572833505684929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325741.9179999996</v>
      </c>
      <c r="D1485">
        <v>342596.7836808001</v>
      </c>
      <c r="E1485" s="1">
        <v>0.1419892789360002</v>
      </c>
      <c r="F1485">
        <v>27386.7404426128</v>
      </c>
      <c r="G1485" s="1">
        <v>0.07993869687968007</v>
      </c>
      <c r="H1485">
        <v>365702.2222199998</v>
      </c>
      <c r="I1485">
        <v>-23105.43853919976</v>
      </c>
      <c r="J1485" s="1">
        <v>-0.06318101760207503</v>
      </c>
      <c r="K1485">
        <v>27</v>
      </c>
      <c r="L1485">
        <v>412084.3551845953</v>
      </c>
      <c r="M1485" s="1">
        <v>0.3736145172819845</v>
      </c>
      <c r="N1485">
        <v>421652.7129142178</v>
      </c>
      <c r="O1485">
        <v>-9568.357729622454</v>
      </c>
      <c r="P1485" s="1">
        <v>-0.02269250839984295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339281.7379999996</v>
      </c>
      <c r="D1486">
        <v>342580.9518248001</v>
      </c>
      <c r="E1486" s="1">
        <v>0.141936506082667</v>
      </c>
      <c r="F1486">
        <v>28414.53079</v>
      </c>
      <c r="G1486" s="1">
        <v>0.08294252975434409</v>
      </c>
      <c r="H1486">
        <v>365702.2222199998</v>
      </c>
      <c r="I1486">
        <v>-23105.43853919976</v>
      </c>
      <c r="J1486" s="1">
        <v>-0.06318</v>
      </c>
      <c r="K1486">
        <v>28</v>
      </c>
      <c r="L1486">
        <v>407912.7524594686</v>
      </c>
      <c r="M1486" s="1">
        <v>0.3597091748648952</v>
      </c>
      <c r="N1486">
        <v>421652.7129142178</v>
      </c>
      <c r="O1486">
        <v>-13739.96045474923</v>
      </c>
      <c r="P1486" s="1">
        <v>-0.03258596478553793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339281.7379999996</v>
      </c>
      <c r="D1487">
        <v>342580.9518248001</v>
      </c>
      <c r="E1487" s="1">
        <v>0.141936506082667</v>
      </c>
      <c r="F1487">
        <v>28414.53079</v>
      </c>
      <c r="G1487" s="1">
        <v>0.08294252975434409</v>
      </c>
      <c r="H1487">
        <v>365702.2222199998</v>
      </c>
      <c r="I1487">
        <v>-23105.43853919976</v>
      </c>
      <c r="J1487" s="1">
        <v>-0.06318</v>
      </c>
      <c r="K1487">
        <v>28</v>
      </c>
      <c r="L1487">
        <v>406609.9111822607</v>
      </c>
      <c r="M1487" s="1">
        <v>0.3553663706075357</v>
      </c>
      <c r="N1487">
        <v>421652.7129142178</v>
      </c>
      <c r="O1487">
        <v>-15042.80173195706</v>
      </c>
      <c r="P1487" s="1">
        <v>-0.03567580919375565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332975.5679999996</v>
      </c>
      <c r="D1488">
        <v>341377.7921448001</v>
      </c>
      <c r="E1488" s="1">
        <v>0.1379259738160004</v>
      </c>
      <c r="F1488">
        <v>27387.0854766616</v>
      </c>
      <c r="G1488" s="1">
        <v>0.08022515262224494</v>
      </c>
      <c r="H1488">
        <v>365702.2222199998</v>
      </c>
      <c r="I1488">
        <v>-24324.43007519969</v>
      </c>
      <c r="J1488" s="1">
        <v>-0.06651430753561721</v>
      </c>
      <c r="K1488">
        <v>27</v>
      </c>
      <c r="L1488">
        <v>407360.9118087569</v>
      </c>
      <c r="M1488" s="1">
        <v>0.3578697060291896</v>
      </c>
      <c r="N1488">
        <v>421652.7129142178</v>
      </c>
      <c r="O1488">
        <v>-14291.80110546091</v>
      </c>
      <c r="P1488" s="1">
        <v>-0.03389472110041534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339976.1279999996</v>
      </c>
      <c r="D1489">
        <v>341367.1916968002</v>
      </c>
      <c r="E1489" s="1">
        <v>0.1378906389893339</v>
      </c>
      <c r="F1489">
        <v>28411.21885</v>
      </c>
      <c r="G1489" s="1">
        <v>0.08322773699715887</v>
      </c>
      <c r="H1489">
        <v>365702.2222199998</v>
      </c>
      <c r="I1489">
        <v>-24324.43007519969</v>
      </c>
      <c r="J1489" s="1">
        <v>-0.06651</v>
      </c>
      <c r="K1489">
        <v>28</v>
      </c>
      <c r="L1489">
        <v>405566.6491240246</v>
      </c>
      <c r="M1489" s="1">
        <v>0.3518888304134152</v>
      </c>
      <c r="N1489">
        <v>421652.7129142178</v>
      </c>
      <c r="O1489">
        <v>-16086.06379019324</v>
      </c>
      <c r="P1489" s="1">
        <v>-0.03815003033898617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339976.1279999996</v>
      </c>
      <c r="D1490">
        <v>341367.1916968002</v>
      </c>
      <c r="E1490" s="1">
        <v>0.1378906389893339</v>
      </c>
      <c r="F1490">
        <v>28411.21885</v>
      </c>
      <c r="G1490" s="1">
        <v>0.08322773699715887</v>
      </c>
      <c r="H1490">
        <v>365702.2222199998</v>
      </c>
      <c r="I1490">
        <v>-24324.43007519969</v>
      </c>
      <c r="J1490" s="1">
        <v>-0.06651</v>
      </c>
      <c r="K1490">
        <v>28</v>
      </c>
      <c r="L1490">
        <v>405566.6491240246</v>
      </c>
      <c r="M1490" s="1">
        <v>0.3518888304134152</v>
      </c>
      <c r="N1490">
        <v>421652.7129142178</v>
      </c>
      <c r="O1490">
        <v>-16086.06379019324</v>
      </c>
      <c r="P1490" s="1">
        <v>-0.03815003033898617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339976.1279999996</v>
      </c>
      <c r="D1491">
        <v>341367.1916968002</v>
      </c>
      <c r="E1491" s="1">
        <v>0.1378906389893339</v>
      </c>
      <c r="F1491">
        <v>28411.21885</v>
      </c>
      <c r="G1491" s="1">
        <v>0.08322773699715887</v>
      </c>
      <c r="H1491">
        <v>365702.2222199998</v>
      </c>
      <c r="I1491">
        <v>-24324.43007519969</v>
      </c>
      <c r="J1491" s="1">
        <v>-0.06651</v>
      </c>
      <c r="K1491">
        <v>28</v>
      </c>
      <c r="L1491">
        <v>405566.6491240246</v>
      </c>
      <c r="M1491" s="1">
        <v>0.3518888304134152</v>
      </c>
      <c r="N1491">
        <v>421652.7129142178</v>
      </c>
      <c r="O1491">
        <v>-16086.06379019324</v>
      </c>
      <c r="P1491" s="1">
        <v>-0.03815003033898617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339976.1279999996</v>
      </c>
      <c r="D1492">
        <v>341367.1916968002</v>
      </c>
      <c r="E1492" s="1">
        <v>0.1378906389893339</v>
      </c>
      <c r="F1492">
        <v>28411.21885</v>
      </c>
      <c r="G1492" s="1">
        <v>0.08322773699715887</v>
      </c>
      <c r="H1492">
        <v>365702.2222199998</v>
      </c>
      <c r="I1492">
        <v>-24324.43007519969</v>
      </c>
      <c r="J1492" s="1">
        <v>-0.06651</v>
      </c>
      <c r="K1492">
        <v>28</v>
      </c>
      <c r="L1492">
        <v>408945.7662973641</v>
      </c>
      <c r="M1492" s="1">
        <v>0.3631525543245471</v>
      </c>
      <c r="N1492">
        <v>421652.7129142178</v>
      </c>
      <c r="O1492">
        <v>-12706.94661685365</v>
      </c>
      <c r="P1492" s="1">
        <v>-0.03013604852446137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322673.0239999996</v>
      </c>
      <c r="D1493">
        <v>344308.2993576002</v>
      </c>
      <c r="E1493" s="1">
        <v>0.1476943311920005</v>
      </c>
      <c r="F1493">
        <v>27413.68285</v>
      </c>
      <c r="G1493" s="1">
        <v>0.07961958193034442</v>
      </c>
      <c r="H1493">
        <v>365702.2222199998</v>
      </c>
      <c r="I1493">
        <v>-21393.92286239966</v>
      </c>
      <c r="J1493" s="1">
        <v>-0.05850093754565556</v>
      </c>
      <c r="K1493">
        <v>27</v>
      </c>
      <c r="L1493">
        <v>411821.7357553855</v>
      </c>
      <c r="M1493" s="1">
        <v>0.3727391191846184</v>
      </c>
      <c r="N1493">
        <v>421652.7129142178</v>
      </c>
      <c r="O1493">
        <v>-9830.977158832247</v>
      </c>
      <c r="P1493" s="1">
        <v>-0.02331534188618464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338484.4129999997</v>
      </c>
      <c r="D1494">
        <v>344290.6502464002</v>
      </c>
      <c r="E1494" s="1">
        <v>0.1476355008213338</v>
      </c>
      <c r="F1494">
        <v>28257.72085</v>
      </c>
      <c r="G1494" s="1">
        <v>0.08207519091725744</v>
      </c>
      <c r="H1494">
        <v>365702.2222199998</v>
      </c>
      <c r="I1494">
        <v>-21393.92286239966</v>
      </c>
      <c r="J1494" s="1">
        <v>-0.0585</v>
      </c>
      <c r="K1494">
        <v>28</v>
      </c>
      <c r="L1494">
        <v>410600.6722189705</v>
      </c>
      <c r="M1494" s="1">
        <v>0.3686689073965685</v>
      </c>
      <c r="N1494">
        <v>421652.7129142178</v>
      </c>
      <c r="O1494">
        <v>-11052.04069524724</v>
      </c>
      <c r="P1494" s="1">
        <v>-0.02621124057014119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330827.4669999997</v>
      </c>
      <c r="D1495">
        <v>343306.8995152001</v>
      </c>
      <c r="E1495" s="1">
        <v>0.1443563317173337</v>
      </c>
      <c r="F1495">
        <v>28275.4157238784</v>
      </c>
      <c r="G1495" s="1">
        <v>0.08236192096286864</v>
      </c>
      <c r="H1495">
        <v>365702.2222199998</v>
      </c>
      <c r="I1495">
        <v>-22395.32270479971</v>
      </c>
      <c r="J1495" s="1">
        <v>-0.06123923056537263</v>
      </c>
      <c r="K1495">
        <v>28</v>
      </c>
      <c r="L1495">
        <v>410263.7952919296</v>
      </c>
      <c r="M1495" s="1">
        <v>0.3675459843064321</v>
      </c>
      <c r="N1495">
        <v>421652.7129142178</v>
      </c>
      <c r="O1495">
        <v>-11388.91762228817</v>
      </c>
      <c r="P1495" s="1">
        <v>-0.02701018462225609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342931.1949999997</v>
      </c>
      <c r="D1496">
        <v>343292.2165328001</v>
      </c>
      <c r="E1496" s="1">
        <v>0.1443073884426671</v>
      </c>
      <c r="F1496">
        <v>29305.33642</v>
      </c>
      <c r="G1496" s="1">
        <v>0.08536557197823913</v>
      </c>
      <c r="H1496">
        <v>365702.2222199998</v>
      </c>
      <c r="I1496">
        <v>-22395.32270479971</v>
      </c>
      <c r="J1496" s="1">
        <v>-0.06124</v>
      </c>
      <c r="K1496">
        <v>29</v>
      </c>
      <c r="L1496">
        <v>415915.4255248772</v>
      </c>
      <c r="M1496" s="1">
        <v>0.3863847517495905</v>
      </c>
      <c r="N1496">
        <v>421652.7129142178</v>
      </c>
      <c r="O1496">
        <v>-5737.287389340636</v>
      </c>
      <c r="P1496" s="1">
        <v>-0.01360666542303938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342931.1949999997</v>
      </c>
      <c r="D1497">
        <v>343292.2165328001</v>
      </c>
      <c r="E1497" s="1">
        <v>0.1443073884426671</v>
      </c>
      <c r="F1497">
        <v>29305.33642</v>
      </c>
      <c r="G1497" s="1">
        <v>0.08536557197823913</v>
      </c>
      <c r="H1497">
        <v>365702.2222199998</v>
      </c>
      <c r="I1497">
        <v>-22395.32270479971</v>
      </c>
      <c r="J1497" s="1">
        <v>-0.06124</v>
      </c>
      <c r="K1497">
        <v>29</v>
      </c>
      <c r="L1497">
        <v>415915.4255248772</v>
      </c>
      <c r="M1497" s="1">
        <v>0.3863847517495905</v>
      </c>
      <c r="N1497">
        <v>421652.7129142178</v>
      </c>
      <c r="O1497">
        <v>-5737.287389340636</v>
      </c>
      <c r="P1497" s="1">
        <v>-0.01360666542303938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342931.1949999997</v>
      </c>
      <c r="D1498">
        <v>343292.2165328001</v>
      </c>
      <c r="E1498" s="1">
        <v>0.1443073884426671</v>
      </c>
      <c r="F1498">
        <v>29305.33642</v>
      </c>
      <c r="G1498" s="1">
        <v>0.08536557197823913</v>
      </c>
      <c r="H1498">
        <v>365702.2222199998</v>
      </c>
      <c r="I1498">
        <v>-22395.32270479971</v>
      </c>
      <c r="J1498" s="1">
        <v>-0.06124</v>
      </c>
      <c r="K1498">
        <v>29</v>
      </c>
      <c r="L1498">
        <v>415915.4255248772</v>
      </c>
      <c r="M1498" s="1">
        <v>0.3863847517495905</v>
      </c>
      <c r="N1498">
        <v>421652.7129142178</v>
      </c>
      <c r="O1498">
        <v>-5737.287389340636</v>
      </c>
      <c r="P1498" s="1">
        <v>-0.01360666542303938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342931.1949999997</v>
      </c>
      <c r="D1499">
        <v>343292.2165328001</v>
      </c>
      <c r="E1499" s="1">
        <v>0.1443073884426671</v>
      </c>
      <c r="F1499">
        <v>29305.33642</v>
      </c>
      <c r="G1499" s="1">
        <v>0.08536557197823913</v>
      </c>
      <c r="H1499">
        <v>365702.2222199998</v>
      </c>
      <c r="I1499">
        <v>-22395.32270479971</v>
      </c>
      <c r="J1499" s="1">
        <v>-0.06124</v>
      </c>
      <c r="K1499">
        <v>29</v>
      </c>
      <c r="L1499">
        <v>417995.0753394841</v>
      </c>
      <c r="M1499" s="1">
        <v>0.3933169177982803</v>
      </c>
      <c r="N1499">
        <v>421652.7129142178</v>
      </c>
      <c r="O1499">
        <v>-3657.637574733701</v>
      </c>
      <c r="P1499" s="1">
        <v>-0.008674526364254226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342931.1949999997</v>
      </c>
      <c r="D1500">
        <v>343292.2165328001</v>
      </c>
      <c r="E1500" s="1">
        <v>0.1443073884426671</v>
      </c>
      <c r="F1500">
        <v>29305.33642</v>
      </c>
      <c r="G1500" s="1">
        <v>0.08536557197823913</v>
      </c>
      <c r="H1500">
        <v>365702.2222199998</v>
      </c>
      <c r="I1500">
        <v>-22395.32270479971</v>
      </c>
      <c r="J1500" s="1">
        <v>-0.06124</v>
      </c>
      <c r="K1500">
        <v>29</v>
      </c>
      <c r="L1500">
        <v>420912.7012665594</v>
      </c>
      <c r="M1500" s="1">
        <v>0.4030423375551979</v>
      </c>
      <c r="N1500">
        <v>421652.7129142178</v>
      </c>
      <c r="O1500">
        <v>-740.0116476584226</v>
      </c>
      <c r="P1500" s="1">
        <v>-0.001755026411531645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339356.1949999997</v>
      </c>
      <c r="D1501">
        <v>342310.1365328001</v>
      </c>
      <c r="E1501" s="1">
        <v>0.141033788442667</v>
      </c>
      <c r="F1501">
        <v>28279.6695214696</v>
      </c>
      <c r="G1501" s="1">
        <v>0.08261417499320779</v>
      </c>
      <c r="H1501">
        <v>365702.2222199998</v>
      </c>
      <c r="I1501">
        <v>-23392.08568719972</v>
      </c>
      <c r="J1501" s="1">
        <v>-0.06396484425278517</v>
      </c>
      <c r="K1501">
        <v>28</v>
      </c>
      <c r="L1501">
        <v>422768.6621950414</v>
      </c>
      <c r="M1501" s="1">
        <v>0.4092288739834712</v>
      </c>
      <c r="N1501">
        <v>422768.6621950414</v>
      </c>
      <c r="O1501">
        <v>0</v>
      </c>
      <c r="P1501" s="1">
        <v>0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341731.1949999997</v>
      </c>
      <c r="D1502">
        <v>342303.2365328001</v>
      </c>
      <c r="E1502" s="1">
        <v>0.1410107884426669</v>
      </c>
      <c r="F1502">
        <v>29306.59993</v>
      </c>
      <c r="G1502" s="1">
        <v>0.0856159007634501</v>
      </c>
      <c r="H1502">
        <v>365702.2222199998</v>
      </c>
      <c r="I1502">
        <v>-23392.08568719972</v>
      </c>
      <c r="J1502" s="1">
        <v>-0.06396</v>
      </c>
      <c r="K1502">
        <v>29</v>
      </c>
      <c r="L1502">
        <v>426753.8298813645</v>
      </c>
      <c r="M1502" s="1">
        <v>0.4225127662712151</v>
      </c>
      <c r="N1502">
        <v>426753.8298813645</v>
      </c>
      <c r="O1502">
        <v>0</v>
      </c>
      <c r="P1502" s="1">
        <v>0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341731.1949999997</v>
      </c>
      <c r="D1503">
        <v>342303.2365328001</v>
      </c>
      <c r="E1503" s="1">
        <v>0.1410107884426669</v>
      </c>
      <c r="F1503">
        <v>29306.59993</v>
      </c>
      <c r="G1503" s="1">
        <v>0.0856159007634501</v>
      </c>
      <c r="H1503">
        <v>365702.2222199998</v>
      </c>
      <c r="I1503">
        <v>-23392.08568719972</v>
      </c>
      <c r="J1503" s="1">
        <v>-0.06396</v>
      </c>
      <c r="K1503">
        <v>29</v>
      </c>
      <c r="L1503">
        <v>424548.8536273898</v>
      </c>
      <c r="M1503" s="1">
        <v>0.4151628454246326</v>
      </c>
      <c r="N1503">
        <v>426753.8298813645</v>
      </c>
      <c r="O1503">
        <v>-2204.976253974775</v>
      </c>
      <c r="P1503" s="1">
        <v>-0.005166857564202172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341731.1949999997</v>
      </c>
      <c r="D1504">
        <v>342303.2365328001</v>
      </c>
      <c r="E1504" s="1">
        <v>0.1410107884426669</v>
      </c>
      <c r="F1504">
        <v>29306.59993</v>
      </c>
      <c r="G1504" s="1">
        <v>0.0856159007634501</v>
      </c>
      <c r="H1504">
        <v>365702.2222199998</v>
      </c>
      <c r="I1504">
        <v>-23392.08568719972</v>
      </c>
      <c r="J1504" s="1">
        <v>-0.06396</v>
      </c>
      <c r="K1504">
        <v>29</v>
      </c>
      <c r="L1504">
        <v>424548.8536273898</v>
      </c>
      <c r="M1504" s="1">
        <v>0.4151628454246326</v>
      </c>
      <c r="N1504">
        <v>426753.8298813645</v>
      </c>
      <c r="O1504">
        <v>-2204.976253974775</v>
      </c>
      <c r="P1504" s="1">
        <v>-0.005166857564202172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341731.1949999997</v>
      </c>
      <c r="D1505">
        <v>342303.2365328001</v>
      </c>
      <c r="E1505" s="1">
        <v>0.1410107884426669</v>
      </c>
      <c r="F1505">
        <v>29306.59993</v>
      </c>
      <c r="G1505" s="1">
        <v>0.0856159007634501</v>
      </c>
      <c r="H1505">
        <v>365702.2222199998</v>
      </c>
      <c r="I1505">
        <v>-23392.08568719972</v>
      </c>
      <c r="J1505" s="1">
        <v>-0.06396</v>
      </c>
      <c r="K1505">
        <v>29</v>
      </c>
      <c r="L1505">
        <v>424548.8536273898</v>
      </c>
      <c r="M1505" s="1">
        <v>0.4151628454246326</v>
      </c>
      <c r="N1505">
        <v>426753.8298813645</v>
      </c>
      <c r="O1505">
        <v>-2204.976253974775</v>
      </c>
      <c r="P1505" s="1">
        <v>-0.005166857564202172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341731.1949999997</v>
      </c>
      <c r="D1506">
        <v>342303.2365328001</v>
      </c>
      <c r="E1506" s="1">
        <v>0.1410107884426669</v>
      </c>
      <c r="F1506">
        <v>29306.59993</v>
      </c>
      <c r="G1506" s="1">
        <v>0.0856159007634501</v>
      </c>
      <c r="H1506">
        <v>365702.2222199998</v>
      </c>
      <c r="I1506">
        <v>-23392.08568719972</v>
      </c>
      <c r="J1506" s="1">
        <v>-0.06396</v>
      </c>
      <c r="K1506">
        <v>29</v>
      </c>
      <c r="L1506">
        <v>429485.9010774186</v>
      </c>
      <c r="M1506" s="1">
        <v>0.4316196702580621</v>
      </c>
      <c r="N1506">
        <v>429485.9010774186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341731.1949999997</v>
      </c>
      <c r="D1507">
        <v>342303.2365328001</v>
      </c>
      <c r="E1507" s="1">
        <v>0.1410107884426669</v>
      </c>
      <c r="F1507">
        <v>29306.59993</v>
      </c>
      <c r="G1507" s="1">
        <v>0.0856159007634501</v>
      </c>
      <c r="H1507">
        <v>365702.2222199998</v>
      </c>
      <c r="I1507">
        <v>-23392.08568719972</v>
      </c>
      <c r="J1507" s="1">
        <v>-0.06396</v>
      </c>
      <c r="K1507">
        <v>29</v>
      </c>
      <c r="L1507">
        <v>429652.7981059575</v>
      </c>
      <c r="M1507" s="1">
        <v>0.4321759936865248</v>
      </c>
      <c r="N1507">
        <v>429652.7981059575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341731.1949999997</v>
      </c>
      <c r="D1508">
        <v>342303.2365328001</v>
      </c>
      <c r="E1508" s="1">
        <v>0.1410107884426669</v>
      </c>
      <c r="F1508">
        <v>29306.59993</v>
      </c>
      <c r="G1508" s="1">
        <v>0.0856159007634501</v>
      </c>
      <c r="H1508">
        <v>365702.2222199998</v>
      </c>
      <c r="I1508">
        <v>-23392.08568719972</v>
      </c>
      <c r="J1508" s="1">
        <v>-0.06396</v>
      </c>
      <c r="K1508">
        <v>29</v>
      </c>
      <c r="L1508">
        <v>436079.5623466626</v>
      </c>
      <c r="M1508" s="1">
        <v>0.4535985411555421</v>
      </c>
      <c r="N1508">
        <v>436079.5623466626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341731.1949999997</v>
      </c>
      <c r="D1509">
        <v>342303.2365328001</v>
      </c>
      <c r="E1509" s="1">
        <v>0.1410107884426669</v>
      </c>
      <c r="F1509">
        <v>29306.59993</v>
      </c>
      <c r="G1509" s="1">
        <v>0.0856159007634501</v>
      </c>
      <c r="H1509">
        <v>365702.2222199998</v>
      </c>
      <c r="I1509">
        <v>-23392.08568719972</v>
      </c>
      <c r="J1509" s="1">
        <v>-0.06396</v>
      </c>
      <c r="K1509">
        <v>29</v>
      </c>
      <c r="L1509">
        <v>433353.1521397483</v>
      </c>
      <c r="M1509" s="1">
        <v>0.4445105071324942</v>
      </c>
      <c r="N1509">
        <v>436079.5623466626</v>
      </c>
      <c r="O1509">
        <v>-2726.410206914356</v>
      </c>
      <c r="P1509" s="1">
        <v>-0.006252093522206822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341731.1949999997</v>
      </c>
      <c r="D1510">
        <v>342303.2365328001</v>
      </c>
      <c r="E1510" s="1">
        <v>0.1410107884426669</v>
      </c>
      <c r="F1510">
        <v>29306.59993</v>
      </c>
      <c r="G1510" s="1">
        <v>0.0856159007634501</v>
      </c>
      <c r="H1510">
        <v>365702.2222199998</v>
      </c>
      <c r="I1510">
        <v>-23392.08568719972</v>
      </c>
      <c r="J1510" s="1">
        <v>-0.06396</v>
      </c>
      <c r="K1510">
        <v>29</v>
      </c>
      <c r="L1510">
        <v>439573.3652627365</v>
      </c>
      <c r="M1510" s="1">
        <v>0.4652445508757884</v>
      </c>
      <c r="N1510">
        <v>439573.3652627365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341731.1949999997</v>
      </c>
      <c r="D1511">
        <v>342303.2365328001</v>
      </c>
      <c r="E1511" s="1">
        <v>0.1410107884426669</v>
      </c>
      <c r="F1511">
        <v>29306.59993</v>
      </c>
      <c r="G1511" s="1">
        <v>0.0856159007634501</v>
      </c>
      <c r="H1511">
        <v>365702.2222199998</v>
      </c>
      <c r="I1511">
        <v>-23392.08568719972</v>
      </c>
      <c r="J1511" s="1">
        <v>-0.06396</v>
      </c>
      <c r="K1511">
        <v>29</v>
      </c>
      <c r="L1511">
        <v>439573.3652627365</v>
      </c>
      <c r="M1511" s="1">
        <v>0.4652445508757884</v>
      </c>
      <c r="N1511">
        <v>439573.3652627365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341731.1949999997</v>
      </c>
      <c r="D1512">
        <v>342303.2365328001</v>
      </c>
      <c r="E1512" s="1">
        <v>0.1410107884426669</v>
      </c>
      <c r="F1512">
        <v>29306.59993</v>
      </c>
      <c r="G1512" s="1">
        <v>0.0856159007634501</v>
      </c>
      <c r="H1512">
        <v>365702.2222199998</v>
      </c>
      <c r="I1512">
        <v>-23392.08568719972</v>
      </c>
      <c r="J1512" s="1">
        <v>-0.06396</v>
      </c>
      <c r="K1512">
        <v>29</v>
      </c>
      <c r="L1512">
        <v>439573.3652627365</v>
      </c>
      <c r="M1512" s="1">
        <v>0.4652445508757884</v>
      </c>
      <c r="N1512">
        <v>439573.3652627365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341731.1949999997</v>
      </c>
      <c r="D1513">
        <v>342303.2365328001</v>
      </c>
      <c r="E1513" s="1">
        <v>0.1410107884426669</v>
      </c>
      <c r="F1513">
        <v>29306.59993</v>
      </c>
      <c r="G1513" s="1">
        <v>0.0856159007634501</v>
      </c>
      <c r="H1513">
        <v>365702.2222199998</v>
      </c>
      <c r="I1513">
        <v>-23392.08568719972</v>
      </c>
      <c r="J1513" s="1">
        <v>-0.06396</v>
      </c>
      <c r="K1513">
        <v>29</v>
      </c>
      <c r="L1513">
        <v>438517.5419451286</v>
      </c>
      <c r="M1513" s="1">
        <v>0.4617251398170953</v>
      </c>
      <c r="N1513">
        <v>439573.3652627365</v>
      </c>
      <c r="O1513">
        <v>-1055.823317607923</v>
      </c>
      <c r="P1513" s="1">
        <v>-0.002401927416545925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341731.1949999997</v>
      </c>
      <c r="D1514">
        <v>342303.2365328001</v>
      </c>
      <c r="E1514" s="1">
        <v>0.1410107884426669</v>
      </c>
      <c r="F1514">
        <v>29306.59993</v>
      </c>
      <c r="G1514" s="1">
        <v>0.0856159007634501</v>
      </c>
      <c r="H1514">
        <v>365702.2222199998</v>
      </c>
      <c r="I1514">
        <v>-23392.08568719972</v>
      </c>
      <c r="J1514" s="1">
        <v>-0.06396</v>
      </c>
      <c r="K1514">
        <v>29</v>
      </c>
      <c r="L1514">
        <v>438750.7513120907</v>
      </c>
      <c r="M1514" s="1">
        <v>0.4625025043736358</v>
      </c>
      <c r="N1514">
        <v>439573.3652627365</v>
      </c>
      <c r="O1514">
        <v>-822.6139506457839</v>
      </c>
      <c r="P1514" s="1">
        <v>-0.001871391707625645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341731.1949999997</v>
      </c>
      <c r="D1515">
        <v>342303.2365328001</v>
      </c>
      <c r="E1515" s="1">
        <v>0.1410107884426669</v>
      </c>
      <c r="F1515">
        <v>29306.59993</v>
      </c>
      <c r="G1515" s="1">
        <v>0.0856159007634501</v>
      </c>
      <c r="H1515">
        <v>365702.2222199998</v>
      </c>
      <c r="I1515">
        <v>-23392.08568719972</v>
      </c>
      <c r="J1515" s="1">
        <v>-0.06396</v>
      </c>
      <c r="K1515">
        <v>29</v>
      </c>
      <c r="L1515">
        <v>440115.1858475966</v>
      </c>
      <c r="M1515" s="1">
        <v>0.4670506194919885</v>
      </c>
      <c r="N1515">
        <v>440115.1858475966</v>
      </c>
      <c r="O1515">
        <v>0</v>
      </c>
      <c r="P1515" s="1">
        <v>0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341731.1949999997</v>
      </c>
      <c r="D1516">
        <v>342303.2365328001</v>
      </c>
      <c r="E1516" s="1">
        <v>0.1410107884426669</v>
      </c>
      <c r="F1516">
        <v>29306.59993</v>
      </c>
      <c r="G1516" s="1">
        <v>0.0856159007634501</v>
      </c>
      <c r="H1516">
        <v>365702.2222199998</v>
      </c>
      <c r="I1516">
        <v>-23392.08568719972</v>
      </c>
      <c r="J1516" s="1">
        <v>-0.06396</v>
      </c>
      <c r="K1516">
        <v>29</v>
      </c>
      <c r="L1516">
        <v>436950.0094071636</v>
      </c>
      <c r="M1516" s="1">
        <v>0.456500031357212</v>
      </c>
      <c r="N1516">
        <v>440115.1858475966</v>
      </c>
      <c r="O1516">
        <v>-3165.176440432959</v>
      </c>
      <c r="P1516" s="1">
        <v>-0.007191700132630731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341731.1949999997</v>
      </c>
      <c r="D1517">
        <v>342303.2365328001</v>
      </c>
      <c r="E1517" s="1">
        <v>0.1410107884426669</v>
      </c>
      <c r="F1517">
        <v>29306.59993</v>
      </c>
      <c r="G1517" s="1">
        <v>0.0856159007634501</v>
      </c>
      <c r="H1517">
        <v>365702.2222199998</v>
      </c>
      <c r="I1517">
        <v>-23392.08568719972</v>
      </c>
      <c r="J1517" s="1">
        <v>-0.06396</v>
      </c>
      <c r="K1517">
        <v>29</v>
      </c>
      <c r="L1517">
        <v>437076.8055438141</v>
      </c>
      <c r="M1517" s="1">
        <v>0.4569226851460469</v>
      </c>
      <c r="N1517">
        <v>440115.1858475966</v>
      </c>
      <c r="O1517">
        <v>-3038.380303782469</v>
      </c>
      <c r="P1517" s="1">
        <v>-0.006903602514716686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341731.1949999997</v>
      </c>
      <c r="D1518">
        <v>342303.2365328001</v>
      </c>
      <c r="E1518" s="1">
        <v>0.1410107884426669</v>
      </c>
      <c r="F1518">
        <v>29306.59993</v>
      </c>
      <c r="G1518" s="1">
        <v>0.0856159007634501</v>
      </c>
      <c r="H1518">
        <v>365702.2222199998</v>
      </c>
      <c r="I1518">
        <v>-23392.08568719972</v>
      </c>
      <c r="J1518" s="1">
        <v>-0.06396</v>
      </c>
      <c r="K1518">
        <v>29</v>
      </c>
      <c r="L1518">
        <v>437076.8055438141</v>
      </c>
      <c r="M1518" s="1">
        <v>0.4569226851460469</v>
      </c>
      <c r="N1518">
        <v>440115.1858475966</v>
      </c>
      <c r="O1518">
        <v>-3038.380303782469</v>
      </c>
      <c r="P1518" s="1">
        <v>-0.006903602514716686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341731.1949999997</v>
      </c>
      <c r="D1519">
        <v>342303.2365328001</v>
      </c>
      <c r="E1519" s="1">
        <v>0.1410107884426669</v>
      </c>
      <c r="F1519">
        <v>29306.59993</v>
      </c>
      <c r="G1519" s="1">
        <v>0.0856159007634501</v>
      </c>
      <c r="H1519">
        <v>365702.2222199998</v>
      </c>
      <c r="I1519">
        <v>-23392.08568719972</v>
      </c>
      <c r="J1519" s="1">
        <v>-0.06396</v>
      </c>
      <c r="K1519">
        <v>29</v>
      </c>
      <c r="L1519">
        <v>437076.8055438141</v>
      </c>
      <c r="M1519" s="1">
        <v>0.4569226851460469</v>
      </c>
      <c r="N1519">
        <v>440115.1858475966</v>
      </c>
      <c r="O1519">
        <v>-3038.380303782469</v>
      </c>
      <c r="P1519" s="1">
        <v>-0.006903602514716686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341731.1949999997</v>
      </c>
      <c r="D1520">
        <v>342303.2365328001</v>
      </c>
      <c r="E1520" s="1">
        <v>0.1410107884426669</v>
      </c>
      <c r="F1520">
        <v>29306.59993</v>
      </c>
      <c r="G1520" s="1">
        <v>0.0856159007634501</v>
      </c>
      <c r="H1520">
        <v>365702.2222199998</v>
      </c>
      <c r="I1520">
        <v>-23392.08568719972</v>
      </c>
      <c r="J1520" s="1">
        <v>-0.06396</v>
      </c>
      <c r="K1520">
        <v>29</v>
      </c>
      <c r="L1520">
        <v>426434.3604729243</v>
      </c>
      <c r="M1520" s="1">
        <v>0.421447868243081</v>
      </c>
      <c r="N1520">
        <v>440115.1858475966</v>
      </c>
      <c r="O1520">
        <v>-13680.82537467225</v>
      </c>
      <c r="P1520" s="1">
        <v>-0.03108464741639171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312794.2389999997</v>
      </c>
      <c r="D1521">
        <v>346807.7279488001</v>
      </c>
      <c r="E1521" s="1">
        <v>0.1560257598293336</v>
      </c>
      <c r="F1521">
        <v>27365.4966020776</v>
      </c>
      <c r="G1521" s="1">
        <v>0.07890682472369134</v>
      </c>
      <c r="H1521">
        <v>365702.2222199998</v>
      </c>
      <c r="I1521">
        <v>-18894.49427119974</v>
      </c>
      <c r="J1521" s="1">
        <v>-0.05166633704466023</v>
      </c>
      <c r="K1521">
        <v>27</v>
      </c>
      <c r="L1521">
        <v>420077.6601947325</v>
      </c>
      <c r="M1521" s="1">
        <v>0.4002588673157749</v>
      </c>
      <c r="N1521">
        <v>440115.1858475966</v>
      </c>
      <c r="O1521">
        <v>-20037.52565286407</v>
      </c>
      <c r="P1521" s="1">
        <v>-0.04552791245835967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346573.9309999997</v>
      </c>
      <c r="D1522">
        <v>346765.7041952001</v>
      </c>
      <c r="E1522" s="1">
        <v>0.155885680650667</v>
      </c>
      <c r="F1522">
        <v>30486.62664</v>
      </c>
      <c r="G1522" s="1">
        <v>0.08791707562532936</v>
      </c>
      <c r="H1522">
        <v>365702.2222199998</v>
      </c>
      <c r="I1522">
        <v>-18894.49427119974</v>
      </c>
      <c r="J1522" s="1">
        <v>-0.05167</v>
      </c>
      <c r="K1522">
        <v>30</v>
      </c>
      <c r="L1522">
        <v>419290.777789184</v>
      </c>
      <c r="M1522" s="1">
        <v>0.3976359259639467</v>
      </c>
      <c r="N1522">
        <v>440115.1858475966</v>
      </c>
      <c r="O1522">
        <v>-20824.40805841255</v>
      </c>
      <c r="P1522" s="1">
        <v>-0.04731581351438221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321131.9509999997</v>
      </c>
      <c r="D1523">
        <v>348124.3395304001</v>
      </c>
      <c r="E1523" s="1">
        <v>0.1604144651013337</v>
      </c>
      <c r="F1523">
        <v>28430.3465961744</v>
      </c>
      <c r="G1523" s="1">
        <v>0.08166721877167599</v>
      </c>
      <c r="H1523">
        <v>365702.2222199998</v>
      </c>
      <c r="I1523">
        <v>-17577.8826895997</v>
      </c>
      <c r="J1523" s="1">
        <v>-0.04806610849366173</v>
      </c>
      <c r="K1523">
        <v>28</v>
      </c>
      <c r="L1523">
        <v>420457.0100622249</v>
      </c>
      <c r="M1523" s="1">
        <v>0.4015233668740829</v>
      </c>
      <c r="N1523">
        <v>440115.1858475966</v>
      </c>
      <c r="O1523">
        <v>-19658.17578537168</v>
      </c>
      <c r="P1523" s="1">
        <v>-0.04466597931065013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338389.4619999997</v>
      </c>
      <c r="D1524">
        <v>348100.5335216001</v>
      </c>
      <c r="E1524" s="1">
        <v>0.1603351117386669</v>
      </c>
      <c r="F1524">
        <v>30519.0639</v>
      </c>
      <c r="G1524" s="1">
        <v>0.08767313164174238</v>
      </c>
      <c r="H1524">
        <v>365702.2222199998</v>
      </c>
      <c r="I1524">
        <v>-17577.8826895997</v>
      </c>
      <c r="J1524" s="1">
        <v>-0.04807</v>
      </c>
      <c r="K1524">
        <v>30</v>
      </c>
      <c r="L1524">
        <v>412809.636763828</v>
      </c>
      <c r="M1524" s="1">
        <v>0.3760321225460933</v>
      </c>
      <c r="N1524">
        <v>440115.1858475966</v>
      </c>
      <c r="O1524">
        <v>-27305.54908376856</v>
      </c>
      <c r="P1524" s="1">
        <v>-0.06204182441735594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338389.4619999997</v>
      </c>
      <c r="D1525">
        <v>348100.5335216001</v>
      </c>
      <c r="E1525" s="1">
        <v>0.1603351117386669</v>
      </c>
      <c r="F1525">
        <v>30519.0639</v>
      </c>
      <c r="G1525" s="1">
        <v>0.08767313164174238</v>
      </c>
      <c r="H1525">
        <v>365702.2222199998</v>
      </c>
      <c r="I1525">
        <v>-17577.8826895997</v>
      </c>
      <c r="J1525" s="1">
        <v>-0.04807</v>
      </c>
      <c r="K1525">
        <v>30</v>
      </c>
      <c r="L1525">
        <v>412809.636763828</v>
      </c>
      <c r="M1525" s="1">
        <v>0.3760321225460933</v>
      </c>
      <c r="N1525">
        <v>440115.1858475966</v>
      </c>
      <c r="O1525">
        <v>-27305.54908376856</v>
      </c>
      <c r="P1525" s="1">
        <v>-0.06204182441735594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338389.4619999997</v>
      </c>
      <c r="D1526">
        <v>348100.5335216001</v>
      </c>
      <c r="E1526" s="1">
        <v>0.1603351117386669</v>
      </c>
      <c r="F1526">
        <v>30519.0639</v>
      </c>
      <c r="G1526" s="1">
        <v>0.08767313164174238</v>
      </c>
      <c r="H1526">
        <v>365702.2222199998</v>
      </c>
      <c r="I1526">
        <v>-17577.8826895997</v>
      </c>
      <c r="J1526" s="1">
        <v>-0.04807</v>
      </c>
      <c r="K1526">
        <v>30</v>
      </c>
      <c r="L1526">
        <v>412809.636763828</v>
      </c>
      <c r="M1526" s="1">
        <v>0.3760321225460933</v>
      </c>
      <c r="N1526">
        <v>440115.1858475966</v>
      </c>
      <c r="O1526">
        <v>-27305.54908376856</v>
      </c>
      <c r="P1526" s="1">
        <v>-0.06204182441735594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239425.5859999998</v>
      </c>
      <c r="D1527">
        <v>375192.6040016</v>
      </c>
      <c r="E1527" s="1">
        <v>0.2506420133386667</v>
      </c>
      <c r="F1527">
        <v>23638.2145567312</v>
      </c>
      <c r="G1527" s="1">
        <v>0.06300287986655087</v>
      </c>
      <c r="H1527">
        <v>375610.9077320001</v>
      </c>
      <c r="I1527">
        <v>-418.3037304000463</v>
      </c>
      <c r="J1527" s="1">
        <v>-0.001113662361207326</v>
      </c>
      <c r="K1527">
        <v>23</v>
      </c>
      <c r="L1527">
        <v>412809.492352314</v>
      </c>
      <c r="M1527" s="1">
        <v>0.37603164117438</v>
      </c>
      <c r="N1527">
        <v>440115.1858475966</v>
      </c>
      <c r="O1527">
        <v>-27305.69349528255</v>
      </c>
      <c r="P1527" s="1">
        <v>-0.06204215253944451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364907.5669999998</v>
      </c>
      <c r="D1528">
        <v>373643.1287208</v>
      </c>
      <c r="E1528" s="1">
        <v>0.2454770957360002</v>
      </c>
      <c r="F1528">
        <v>32627.6407735656</v>
      </c>
      <c r="G1528" s="1">
        <v>0.08732300493593761</v>
      </c>
      <c r="H1528">
        <v>375610.9077320001</v>
      </c>
      <c r="I1528">
        <v>-1967.779011200008</v>
      </c>
      <c r="J1528" s="1">
        <v>-0.005238876110072996</v>
      </c>
      <c r="K1528">
        <v>31</v>
      </c>
      <c r="L1528">
        <v>414152.77820816</v>
      </c>
      <c r="M1528" s="1">
        <v>0.3805092606938665</v>
      </c>
      <c r="N1528">
        <v>440115.1858475966</v>
      </c>
      <c r="O1528">
        <v>-25962.4076394366</v>
      </c>
      <c r="P1528" s="1">
        <v>-0.05899002914302276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364907.5669999998</v>
      </c>
      <c r="D1529">
        <v>373643.1287208</v>
      </c>
      <c r="E1529" s="1">
        <v>0.2454770957360002</v>
      </c>
      <c r="F1529">
        <v>32627.6407735656</v>
      </c>
      <c r="G1529" s="1">
        <v>0.08732300493593761</v>
      </c>
      <c r="H1529">
        <v>375610.9077320001</v>
      </c>
      <c r="I1529">
        <v>-1967.779011200008</v>
      </c>
      <c r="J1529" s="1">
        <v>-0.005238876110072996</v>
      </c>
      <c r="K1529">
        <v>31</v>
      </c>
      <c r="L1529">
        <v>412220.3121688255</v>
      </c>
      <c r="M1529" s="1">
        <v>0.3740677072294185</v>
      </c>
      <c r="N1529">
        <v>440115.1858475966</v>
      </c>
      <c r="O1529">
        <v>-27894.87367877102</v>
      </c>
      <c r="P1529" s="1">
        <v>-0.06338084795926692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344660.2789999998</v>
      </c>
      <c r="D1530">
        <v>374868.9544696</v>
      </c>
      <c r="E1530" s="1">
        <v>0.2495631815653333</v>
      </c>
      <c r="F1530">
        <v>30565.1173553016</v>
      </c>
      <c r="G1530" s="1">
        <v>0.08153547257213661</v>
      </c>
      <c r="H1530">
        <v>375610.9077320001</v>
      </c>
      <c r="I1530">
        <v>-741.9532624000567</v>
      </c>
      <c r="J1530" s="1">
        <v>-0.001975324057759908</v>
      </c>
      <c r="K1530">
        <v>29</v>
      </c>
      <c r="L1530">
        <v>411338.2469683912</v>
      </c>
      <c r="M1530" s="1">
        <v>0.3711274898946375</v>
      </c>
      <c r="N1530">
        <v>440115.1858475966</v>
      </c>
      <c r="O1530">
        <v>-28776.93887920532</v>
      </c>
      <c r="P1530" s="1">
        <v>-0.06538501693320399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357399.9709999998</v>
      </c>
      <c r="D1531">
        <v>377336.8909464</v>
      </c>
      <c r="E1531" s="1">
        <v>0.257789636488</v>
      </c>
      <c r="F1531">
        <v>30764.8317446072</v>
      </c>
      <c r="G1531" s="1">
        <v>0.08153147090242306</v>
      </c>
      <c r="H1531">
        <v>377943.3109464</v>
      </c>
      <c r="I1531">
        <v>-606.4199999999837</v>
      </c>
      <c r="J1531" s="1">
        <v>-0.001604526346772642</v>
      </c>
      <c r="K1531">
        <v>29</v>
      </c>
      <c r="L1531">
        <v>409703.3810445229</v>
      </c>
      <c r="M1531" s="1">
        <v>0.3656779368150762</v>
      </c>
      <c r="N1531">
        <v>440115.1858475966</v>
      </c>
      <c r="O1531">
        <v>-30411.8048030737</v>
      </c>
      <c r="P1531" s="1">
        <v>-0.06909964886693258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357399.9709999998</v>
      </c>
      <c r="D1532">
        <v>377336.8909464</v>
      </c>
      <c r="E1532" s="1">
        <v>0.257789636488</v>
      </c>
      <c r="F1532">
        <v>30764.8317446072</v>
      </c>
      <c r="G1532" s="1">
        <v>0.08153147090242306</v>
      </c>
      <c r="H1532">
        <v>377943.3109464</v>
      </c>
      <c r="I1532">
        <v>-606.4199999999837</v>
      </c>
      <c r="J1532" s="1">
        <v>-0.001604526346772642</v>
      </c>
      <c r="K1532">
        <v>29</v>
      </c>
      <c r="L1532">
        <v>409703.3810445229</v>
      </c>
      <c r="M1532" s="1">
        <v>0.3656779368150762</v>
      </c>
      <c r="N1532">
        <v>440115.1858475966</v>
      </c>
      <c r="O1532">
        <v>-30411.8048030737</v>
      </c>
      <c r="P1532" s="1">
        <v>-0.06909964886693258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357399.9709999998</v>
      </c>
      <c r="D1533">
        <v>377336.8909464</v>
      </c>
      <c r="E1533" s="1">
        <v>0.257789636488</v>
      </c>
      <c r="F1533">
        <v>30764.8317446072</v>
      </c>
      <c r="G1533" s="1">
        <v>0.08153147090242306</v>
      </c>
      <c r="H1533">
        <v>377943.3109464</v>
      </c>
      <c r="I1533">
        <v>-606.4199999999837</v>
      </c>
      <c r="J1533" s="1">
        <v>-0.001604526346772642</v>
      </c>
      <c r="K1533">
        <v>29</v>
      </c>
      <c r="L1533">
        <v>409703.3810445229</v>
      </c>
      <c r="M1533" s="1">
        <v>0.3656779368150762</v>
      </c>
      <c r="N1533">
        <v>440115.1858475966</v>
      </c>
      <c r="O1533">
        <v>-30411.8048030737</v>
      </c>
      <c r="P1533" s="1">
        <v>-0.06909964886693258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362299.8369999998</v>
      </c>
      <c r="D1534">
        <v>376641.1633088</v>
      </c>
      <c r="E1534" s="1">
        <v>0.2554705443626668</v>
      </c>
      <c r="F1534">
        <v>30871.7289254168</v>
      </c>
      <c r="G1534" s="1">
        <v>0.08196589202892231</v>
      </c>
      <c r="H1534">
        <v>377943.3109464</v>
      </c>
      <c r="I1534">
        <v>-1302.147637599963</v>
      </c>
      <c r="J1534" s="1">
        <v>-0.003445351723091175</v>
      </c>
      <c r="K1534">
        <v>29</v>
      </c>
      <c r="L1534">
        <v>402118.8178673849</v>
      </c>
      <c r="M1534" s="1">
        <v>0.3403960595579498</v>
      </c>
      <c r="N1534">
        <v>440115.1858475966</v>
      </c>
      <c r="O1534">
        <v>-37996.36798021162</v>
      </c>
      <c r="P1534" s="1">
        <v>-0.08633278105829559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333814.4869999998</v>
      </c>
      <c r="D1535">
        <v>380672.2612792</v>
      </c>
      <c r="E1535" s="1">
        <v>0.2689075375973332</v>
      </c>
      <c r="F1535">
        <v>28936.4478940456</v>
      </c>
      <c r="G1535" s="1">
        <v>0.076014069942497</v>
      </c>
      <c r="H1535">
        <v>381364.959608</v>
      </c>
      <c r="I1535">
        <v>-692.6983288000338</v>
      </c>
      <c r="J1535" s="1">
        <v>-0.001816365954313289</v>
      </c>
      <c r="K1535">
        <v>27</v>
      </c>
      <c r="L1535">
        <v>400762.9550248752</v>
      </c>
      <c r="M1535" s="1">
        <v>0.3358765167495841</v>
      </c>
      <c r="N1535">
        <v>440115.1858475966</v>
      </c>
      <c r="O1535">
        <v>-39352.23082272132</v>
      </c>
      <c r="P1535" s="1">
        <v>-0.08941348103436778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361884.9909999998</v>
      </c>
      <c r="D1536">
        <v>381086.638792</v>
      </c>
      <c r="E1536" s="1">
        <v>0.2702887959733332</v>
      </c>
      <c r="F1536">
        <v>31626.85561</v>
      </c>
      <c r="G1536" s="1">
        <v>0.08299124763401161</v>
      </c>
      <c r="H1536">
        <v>381364.959608</v>
      </c>
      <c r="I1536">
        <v>-278.3208160000504</v>
      </c>
      <c r="J1536" s="1">
        <v>-0.0007298017528567194</v>
      </c>
      <c r="K1536">
        <v>29</v>
      </c>
      <c r="L1536">
        <v>401751.6719452852</v>
      </c>
      <c r="M1536" s="1">
        <v>0.3391722398176172</v>
      </c>
      <c r="N1536">
        <v>440115.1858475966</v>
      </c>
      <c r="O1536">
        <v>-38363.51390231139</v>
      </c>
      <c r="P1536" s="1">
        <v>-0.08716698522553579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372854.9069999998</v>
      </c>
      <c r="D1537">
        <v>379594.6898592</v>
      </c>
      <c r="E1537" s="1">
        <v>0.2653156328640001</v>
      </c>
      <c r="F1537">
        <v>32788.7805490712</v>
      </c>
      <c r="G1537" s="1">
        <v>0.08637839628692717</v>
      </c>
      <c r="H1537">
        <v>381364.959608</v>
      </c>
      <c r="I1537">
        <v>-1770.269748799969</v>
      </c>
      <c r="J1537" s="1">
        <v>-0.004641930791490664</v>
      </c>
      <c r="K1537">
        <v>30</v>
      </c>
      <c r="L1537">
        <v>397420.0544461726</v>
      </c>
      <c r="M1537" s="1">
        <v>0.3247335148205754</v>
      </c>
      <c r="N1537">
        <v>440115.1858475966</v>
      </c>
      <c r="O1537">
        <v>-42695.13140142395</v>
      </c>
      <c r="P1537" s="1">
        <v>-0.0970089939505256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361470.6989999998</v>
      </c>
      <c r="D1538">
        <v>378416.1114384</v>
      </c>
      <c r="E1538" s="1">
        <v>0.261387038128</v>
      </c>
      <c r="F1538">
        <v>32795.5539471608</v>
      </c>
      <c r="G1538" s="1">
        <v>0.08666532146980054</v>
      </c>
      <c r="H1538">
        <v>381364.959608</v>
      </c>
      <c r="I1538">
        <v>-2948.848169600009</v>
      </c>
      <c r="J1538" s="1">
        <v>-0.007732352161119079</v>
      </c>
      <c r="K1538">
        <v>30</v>
      </c>
      <c r="L1538">
        <v>402358.8248276007</v>
      </c>
      <c r="M1538" s="1">
        <v>0.3411960827586691</v>
      </c>
      <c r="N1538">
        <v>440115.1858475966</v>
      </c>
      <c r="O1538">
        <v>-37756.36101999582</v>
      </c>
      <c r="P1538" s="1">
        <v>-0.08578745345331057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361470.6989999998</v>
      </c>
      <c r="D1539">
        <v>378416.1114384</v>
      </c>
      <c r="E1539" s="1">
        <v>0.261387038128</v>
      </c>
      <c r="F1539">
        <v>32795.5539471608</v>
      </c>
      <c r="G1539" s="1">
        <v>0.08666532146980054</v>
      </c>
      <c r="H1539">
        <v>381364.959608</v>
      </c>
      <c r="I1539">
        <v>-2948.848169600009</v>
      </c>
      <c r="J1539" s="1">
        <v>-0.007732352161119079</v>
      </c>
      <c r="K1539">
        <v>30</v>
      </c>
      <c r="L1539">
        <v>402358.8248276007</v>
      </c>
      <c r="M1539" s="1">
        <v>0.3411960827586691</v>
      </c>
      <c r="N1539">
        <v>440115.1858475966</v>
      </c>
      <c r="O1539">
        <v>-37756.36101999582</v>
      </c>
      <c r="P1539" s="1">
        <v>-0.08578745345331057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361470.6989999998</v>
      </c>
      <c r="D1540">
        <v>378416.1114384</v>
      </c>
      <c r="E1540" s="1">
        <v>0.261387038128</v>
      </c>
      <c r="F1540">
        <v>32795.5539471608</v>
      </c>
      <c r="G1540" s="1">
        <v>0.08666532146980054</v>
      </c>
      <c r="H1540">
        <v>381364.959608</v>
      </c>
      <c r="I1540">
        <v>-2948.848169600009</v>
      </c>
      <c r="J1540" s="1">
        <v>-0.007732352161119079</v>
      </c>
      <c r="K1540">
        <v>30</v>
      </c>
      <c r="L1540">
        <v>402358.8248276007</v>
      </c>
      <c r="M1540" s="1">
        <v>0.3411960827586691</v>
      </c>
      <c r="N1540">
        <v>440115.1858475966</v>
      </c>
      <c r="O1540">
        <v>-37756.36101999582</v>
      </c>
      <c r="P1540" s="1">
        <v>-0.08578745345331057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378037.3179999999</v>
      </c>
      <c r="D1541">
        <v>378397.8581432</v>
      </c>
      <c r="E1541" s="1">
        <v>0.2613261938106666</v>
      </c>
      <c r="F1541">
        <v>33930.80228</v>
      </c>
      <c r="G1541" s="1">
        <v>0.08966964677469001</v>
      </c>
      <c r="H1541">
        <v>381364.959608</v>
      </c>
      <c r="I1541">
        <v>-2948.848169600009</v>
      </c>
      <c r="J1541" s="1">
        <v>-0.00773</v>
      </c>
      <c r="K1541">
        <v>31</v>
      </c>
      <c r="L1541">
        <v>394678.2539577911</v>
      </c>
      <c r="M1541" s="1">
        <v>0.3155941798593038</v>
      </c>
      <c r="N1541">
        <v>440115.1858475966</v>
      </c>
      <c r="O1541">
        <v>-45436.93188980542</v>
      </c>
      <c r="P1541" s="1">
        <v>-0.1032387278396237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345398.2719999999</v>
      </c>
      <c r="D1542">
        <v>380149.9382048</v>
      </c>
      <c r="E1542" s="1">
        <v>0.2671664606826665</v>
      </c>
      <c r="F1542">
        <v>30685.8758879</v>
      </c>
      <c r="G1542" s="1">
        <v>0.08072045475742903</v>
      </c>
      <c r="H1542">
        <v>381364.959608</v>
      </c>
      <c r="I1542">
        <v>-1215.021403200051</v>
      </c>
      <c r="J1542" s="1">
        <v>-0.003185980705854454</v>
      </c>
      <c r="K1542">
        <v>28</v>
      </c>
      <c r="L1542">
        <v>392894.382068538</v>
      </c>
      <c r="M1542" s="1">
        <v>0.3096479402284602</v>
      </c>
      <c r="N1542">
        <v>440115.1858475966</v>
      </c>
      <c r="O1542">
        <v>-47220.80377905851</v>
      </c>
      <c r="P1542" s="1">
        <v>-0.1072919210640693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327134.4549999999</v>
      </c>
      <c r="D1543">
        <v>375501.5486911998</v>
      </c>
      <c r="E1543" s="1">
        <v>0.251671828970666</v>
      </c>
      <c r="F1543">
        <v>28539.5910185872</v>
      </c>
      <c r="G1543" s="1">
        <v>0.07600392360047821</v>
      </c>
      <c r="H1543">
        <v>381364.959608</v>
      </c>
      <c r="I1543">
        <v>-5863.410916800203</v>
      </c>
      <c r="J1543" s="1">
        <v>-0.01537480245386762</v>
      </c>
      <c r="K1543">
        <v>26</v>
      </c>
      <c r="L1543">
        <v>387758.8086595512</v>
      </c>
      <c r="M1543" s="1">
        <v>0.292529362198504</v>
      </c>
      <c r="N1543">
        <v>440115.1858475966</v>
      </c>
      <c r="O1543">
        <v>-52356.37718804536</v>
      </c>
      <c r="P1543" s="1">
        <v>-0.11896062410847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369742.7669999999</v>
      </c>
      <c r="D1544">
        <v>375447.4620415999</v>
      </c>
      <c r="E1544" s="1">
        <v>0.2514915401386661</v>
      </c>
      <c r="F1544">
        <v>33045.36307</v>
      </c>
      <c r="G1544" s="1">
        <v>0.0880159447351346</v>
      </c>
      <c r="H1544">
        <v>381364.959608</v>
      </c>
      <c r="I1544">
        <v>-5863.410916800203</v>
      </c>
      <c r="J1544" s="1">
        <v>-0.01537</v>
      </c>
      <c r="K1544">
        <v>30</v>
      </c>
      <c r="L1544">
        <v>387469.5966869672</v>
      </c>
      <c r="M1544" s="1">
        <v>0.2915653222898908</v>
      </c>
      <c r="N1544">
        <v>440115.1858475966</v>
      </c>
      <c r="O1544">
        <v>-52645.58916062932</v>
      </c>
      <c r="P1544" s="1">
        <v>-0.1196177520192622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342713.709</v>
      </c>
      <c r="D1545">
        <v>373669.2891535999</v>
      </c>
      <c r="E1545" s="1">
        <v>0.2455642971786663</v>
      </c>
      <c r="F1545">
        <v>30874.9502719312</v>
      </c>
      <c r="G1545" s="1">
        <v>0.08262640566974663</v>
      </c>
      <c r="H1545">
        <v>381364.959608</v>
      </c>
      <c r="I1545">
        <v>-7695.670454400126</v>
      </c>
      <c r="J1545" s="1">
        <v>-0.02017928039930675</v>
      </c>
      <c r="K1545">
        <v>28</v>
      </c>
      <c r="L1545">
        <v>392764.406388446</v>
      </c>
      <c r="M1545" s="1">
        <v>0.3092146879614868</v>
      </c>
      <c r="N1545">
        <v>440115.1858475966</v>
      </c>
      <c r="O1545">
        <v>-47350.77945915051</v>
      </c>
      <c r="P1545" s="1">
        <v>-0.1075872430258454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342713.709</v>
      </c>
      <c r="D1546">
        <v>373669.2891535999</v>
      </c>
      <c r="E1546" s="1">
        <v>0.2455642971786663</v>
      </c>
      <c r="F1546">
        <v>30874.9502719312</v>
      </c>
      <c r="G1546" s="1">
        <v>0.08262640566974663</v>
      </c>
      <c r="H1546">
        <v>381364.959608</v>
      </c>
      <c r="I1546">
        <v>-7695.670454400126</v>
      </c>
      <c r="J1546" s="1">
        <v>-0.02017928039930675</v>
      </c>
      <c r="K1546">
        <v>28</v>
      </c>
      <c r="L1546">
        <v>392764.406388446</v>
      </c>
      <c r="M1546" s="1">
        <v>0.3092146879614868</v>
      </c>
      <c r="N1546">
        <v>440115.1858475966</v>
      </c>
      <c r="O1546">
        <v>-47350.77945915051</v>
      </c>
      <c r="P1546" s="1">
        <v>-0.1075872430258454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342713.709</v>
      </c>
      <c r="D1547">
        <v>373669.2891535999</v>
      </c>
      <c r="E1547" s="1">
        <v>0.2455642971786663</v>
      </c>
      <c r="F1547">
        <v>30874.9502719312</v>
      </c>
      <c r="G1547" s="1">
        <v>0.08262640566974663</v>
      </c>
      <c r="H1547">
        <v>381364.959608</v>
      </c>
      <c r="I1547">
        <v>-7695.670454400126</v>
      </c>
      <c r="J1547" s="1">
        <v>-0.02017928039930675</v>
      </c>
      <c r="K1547">
        <v>28</v>
      </c>
      <c r="L1547">
        <v>392764.406388446</v>
      </c>
      <c r="M1547" s="1">
        <v>0.3092146879614868</v>
      </c>
      <c r="N1547">
        <v>440115.1858475966</v>
      </c>
      <c r="O1547">
        <v>-47350.77945915051</v>
      </c>
      <c r="P1547" s="1">
        <v>-0.1075872430258454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366145.1419999999</v>
      </c>
      <c r="D1548">
        <v>373640.5440071999</v>
      </c>
      <c r="E1548" s="1">
        <v>0.2454684800239996</v>
      </c>
      <c r="F1548">
        <v>33116.92381</v>
      </c>
      <c r="G1548" s="1">
        <v>0.08863311099708134</v>
      </c>
      <c r="H1548">
        <v>381364.959608</v>
      </c>
      <c r="I1548">
        <v>-7695.670454400126</v>
      </c>
      <c r="J1548" s="1">
        <v>-0.02018</v>
      </c>
      <c r="K1548">
        <v>30</v>
      </c>
      <c r="L1548">
        <v>400401.5665945302</v>
      </c>
      <c r="M1548" s="1">
        <v>0.3346718886484342</v>
      </c>
      <c r="N1548">
        <v>440115.1858475966</v>
      </c>
      <c r="O1548">
        <v>-39713.61925306631</v>
      </c>
      <c r="P1548" s="1">
        <v>-0.09023460341770251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366145.1419999999</v>
      </c>
      <c r="D1549">
        <v>373640.5440071999</v>
      </c>
      <c r="E1549" s="1">
        <v>0.2454684800239996</v>
      </c>
      <c r="F1549">
        <v>33116.92381</v>
      </c>
      <c r="G1549" s="1">
        <v>0.08863311099708134</v>
      </c>
      <c r="H1549">
        <v>381364.959608</v>
      </c>
      <c r="I1549">
        <v>-7695.670454400126</v>
      </c>
      <c r="J1549" s="1">
        <v>-0.02018</v>
      </c>
      <c r="K1549">
        <v>30</v>
      </c>
      <c r="L1549">
        <v>399786.6811169608</v>
      </c>
      <c r="M1549" s="1">
        <v>0.3326222703898694</v>
      </c>
      <c r="N1549">
        <v>440115.1858475966</v>
      </c>
      <c r="O1549">
        <v>-40328.50473063573</v>
      </c>
      <c r="P1549" s="1">
        <v>-0.09163170467060575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354044.515</v>
      </c>
      <c r="D1550">
        <v>372653.7797951999</v>
      </c>
      <c r="E1550" s="1">
        <v>0.2421792659839996</v>
      </c>
      <c r="F1550">
        <v>31995.9581364736</v>
      </c>
      <c r="G1550" s="1">
        <v>0.08585974400704506</v>
      </c>
      <c r="H1550">
        <v>381364.959608</v>
      </c>
      <c r="I1550">
        <v>-8711.179812800139</v>
      </c>
      <c r="J1550" s="1">
        <v>-0.0228421085716796</v>
      </c>
      <c r="K1550">
        <v>29</v>
      </c>
      <c r="L1550">
        <v>398072.8568238564</v>
      </c>
      <c r="M1550" s="1">
        <v>0.3269095227461881</v>
      </c>
      <c r="N1550">
        <v>440115.1858475966</v>
      </c>
      <c r="O1550">
        <v>-42042.32902374014</v>
      </c>
      <c r="P1550" s="1">
        <v>-0.09552574047808154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355604.7629999999</v>
      </c>
      <c r="D1551">
        <v>371554.5576575998</v>
      </c>
      <c r="E1551" s="1">
        <v>0.2385151921919993</v>
      </c>
      <c r="F1551">
        <v>31989.3126165912</v>
      </c>
      <c r="G1551" s="1">
        <v>0.08609586925339358</v>
      </c>
      <c r="H1551">
        <v>381364.959608</v>
      </c>
      <c r="I1551">
        <v>-9810.401950400206</v>
      </c>
      <c r="J1551" s="1">
        <v>-0.02572444505778451</v>
      </c>
      <c r="K1551">
        <v>29</v>
      </c>
      <c r="L1551">
        <v>396356.2812332316</v>
      </c>
      <c r="M1551" s="1">
        <v>0.321187604110772</v>
      </c>
      <c r="N1551">
        <v>440115.1858475966</v>
      </c>
      <c r="O1551">
        <v>-43758.90461436496</v>
      </c>
      <c r="P1551" s="1">
        <v>-0.09942602759796121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354484.2169999999</v>
      </c>
      <c r="D1552">
        <v>377099.7040599998</v>
      </c>
      <c r="E1552" s="1">
        <v>0.2569990135333328</v>
      </c>
      <c r="F1552">
        <v>32021.160009328</v>
      </c>
      <c r="G1552" s="1">
        <v>0.0849143069182392</v>
      </c>
      <c r="H1552">
        <v>381364.959608</v>
      </c>
      <c r="I1552">
        <v>-4265.255548000161</v>
      </c>
      <c r="J1552" s="1">
        <v>-0.01118418313099442</v>
      </c>
      <c r="K1552">
        <v>29</v>
      </c>
      <c r="L1552">
        <v>388538.951132731</v>
      </c>
      <c r="M1552" s="1">
        <v>0.2951298371091033</v>
      </c>
      <c r="N1552">
        <v>440115.1858475966</v>
      </c>
      <c r="O1552">
        <v>-51576.23471486557</v>
      </c>
      <c r="P1552" s="1">
        <v>-0.1171880370715621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354484.2169999999</v>
      </c>
      <c r="D1553">
        <v>377099.7040599998</v>
      </c>
      <c r="E1553" s="1">
        <v>0.2569990135333328</v>
      </c>
      <c r="F1553">
        <v>32021.160009328</v>
      </c>
      <c r="G1553" s="1">
        <v>0.0849143069182392</v>
      </c>
      <c r="H1553">
        <v>381364.959608</v>
      </c>
      <c r="I1553">
        <v>-4265.255548000161</v>
      </c>
      <c r="J1553" s="1">
        <v>-0.01118418313099442</v>
      </c>
      <c r="K1553">
        <v>29</v>
      </c>
      <c r="L1553">
        <v>388538.951132731</v>
      </c>
      <c r="M1553" s="1">
        <v>0.2951298371091033</v>
      </c>
      <c r="N1553">
        <v>440115.1858475966</v>
      </c>
      <c r="O1553">
        <v>-51576.23471486557</v>
      </c>
      <c r="P1553" s="1">
        <v>-0.1171880370715621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354484.2169999999</v>
      </c>
      <c r="D1554">
        <v>377099.7040599998</v>
      </c>
      <c r="E1554" s="1">
        <v>0.2569990135333328</v>
      </c>
      <c r="F1554">
        <v>32021.160009328</v>
      </c>
      <c r="G1554" s="1">
        <v>0.0849143069182392</v>
      </c>
      <c r="H1554">
        <v>381364.959608</v>
      </c>
      <c r="I1554">
        <v>-4265.255548000161</v>
      </c>
      <c r="J1554" s="1">
        <v>-0.01118418313099442</v>
      </c>
      <c r="K1554">
        <v>29</v>
      </c>
      <c r="L1554">
        <v>388538.951132731</v>
      </c>
      <c r="M1554" s="1">
        <v>0.2951298371091033</v>
      </c>
      <c r="N1554">
        <v>440115.1858475966</v>
      </c>
      <c r="O1554">
        <v>-51576.23471486557</v>
      </c>
      <c r="P1554" s="1">
        <v>-0.1171880370715621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355937.0889999999</v>
      </c>
      <c r="D1555">
        <v>376134.3203671998</v>
      </c>
      <c r="E1555" s="1">
        <v>0.2537810678906661</v>
      </c>
      <c r="F1555">
        <v>32115.0897530576</v>
      </c>
      <c r="G1555" s="1">
        <v>0.08538197131733513</v>
      </c>
      <c r="H1555">
        <v>381364.959608</v>
      </c>
      <c r="I1555">
        <v>-5230.63924080017</v>
      </c>
      <c r="J1555" s="1">
        <v>-0.01371557378049802</v>
      </c>
      <c r="K1555">
        <v>29</v>
      </c>
      <c r="L1555">
        <v>392230.7616997266</v>
      </c>
      <c r="M1555" s="1">
        <v>0.3074358723324221</v>
      </c>
      <c r="N1555">
        <v>440115.1858475966</v>
      </c>
      <c r="O1555">
        <v>-47884.42414786993</v>
      </c>
      <c r="P1555" s="1">
        <v>-0.1087997544453087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348246.1589999999</v>
      </c>
      <c r="D1556">
        <v>373755.3926759998</v>
      </c>
      <c r="E1556" s="1">
        <v>0.2458513089199995</v>
      </c>
      <c r="F1556">
        <v>30979.5270169928</v>
      </c>
      <c r="G1556" s="1">
        <v>0.08288717065775759</v>
      </c>
      <c r="H1556">
        <v>381364.959608</v>
      </c>
      <c r="I1556">
        <v>-7609.566932000162</v>
      </c>
      <c r="J1556" s="1">
        <v>-0.01995350317402505</v>
      </c>
      <c r="K1556">
        <v>28</v>
      </c>
      <c r="L1556">
        <v>394055.4983594206</v>
      </c>
      <c r="M1556" s="1">
        <v>0.3135183278647352</v>
      </c>
      <c r="N1556">
        <v>440115.1858475966</v>
      </c>
      <c r="O1556">
        <v>-46059.68748817599</v>
      </c>
      <c r="P1556" s="1">
        <v>-0.1046537110494651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365855.7959999999</v>
      </c>
      <c r="D1557">
        <v>373731.3049663998</v>
      </c>
      <c r="E1557" s="1">
        <v>0.245771016554666</v>
      </c>
      <c r="F1557">
        <v>33222.02371</v>
      </c>
      <c r="G1557" s="1">
        <v>0.08889280418451116</v>
      </c>
      <c r="H1557">
        <v>381364.959608</v>
      </c>
      <c r="I1557">
        <v>-7609.566932000162</v>
      </c>
      <c r="J1557" s="1">
        <v>-0.01995</v>
      </c>
      <c r="K1557">
        <v>30</v>
      </c>
      <c r="L1557">
        <v>387821.2234133765</v>
      </c>
      <c r="M1557" s="1">
        <v>0.2927374113779216</v>
      </c>
      <c r="N1557">
        <v>440115.1858475966</v>
      </c>
      <c r="O1557">
        <v>-52293.96243422007</v>
      </c>
      <c r="P1557" s="1">
        <v>-0.1188188095203069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359250.0159999999</v>
      </c>
      <c r="D1558">
        <v>372758.3291119998</v>
      </c>
      <c r="E1558" s="1">
        <v>0.2425277637066659</v>
      </c>
      <c r="F1558">
        <v>32078.8056021904</v>
      </c>
      <c r="G1558" s="1">
        <v>0.08605791768250988</v>
      </c>
      <c r="H1558">
        <v>381364.959608</v>
      </c>
      <c r="I1558">
        <v>-8606.630496000231</v>
      </c>
      <c r="J1558" s="1">
        <v>-0.02256796351937229</v>
      </c>
      <c r="K1558">
        <v>29</v>
      </c>
      <c r="L1558">
        <v>381386.4130724434</v>
      </c>
      <c r="M1558" s="1">
        <v>0.2712880435748113</v>
      </c>
      <c r="N1558">
        <v>440115.1858475966</v>
      </c>
      <c r="O1558">
        <v>-58728.77277515316</v>
      </c>
      <c r="P1558" s="1">
        <v>-0.1334395509712992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347831.7399999999</v>
      </c>
      <c r="D1559">
        <v>370535.2773431997</v>
      </c>
      <c r="E1559" s="1">
        <v>0.235117591143999</v>
      </c>
      <c r="F1559">
        <v>31031.421118356</v>
      </c>
      <c r="G1559" s="1">
        <v>0.08374754852184793</v>
      </c>
      <c r="H1559">
        <v>381364.959608</v>
      </c>
      <c r="I1559">
        <v>-10829.6822648003</v>
      </c>
      <c r="J1559" s="1">
        <v>-0.02839716128071123</v>
      </c>
      <c r="K1559">
        <v>28</v>
      </c>
      <c r="L1559">
        <v>386690.9206293308</v>
      </c>
      <c r="M1559" s="1">
        <v>0.2889697354311027</v>
      </c>
      <c r="N1559">
        <v>440115.1858475966</v>
      </c>
      <c r="O1559">
        <v>-53424.26521826576</v>
      </c>
      <c r="P1559" s="1">
        <v>-0.121387007165814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347831.7399999999</v>
      </c>
      <c r="D1560">
        <v>370535.2773431997</v>
      </c>
      <c r="E1560" s="1">
        <v>0.235117591143999</v>
      </c>
      <c r="F1560">
        <v>31031.421118356</v>
      </c>
      <c r="G1560" s="1">
        <v>0.08374754852184793</v>
      </c>
      <c r="H1560">
        <v>381364.959608</v>
      </c>
      <c r="I1560">
        <v>-10829.6822648003</v>
      </c>
      <c r="J1560" s="1">
        <v>-0.02839716128071123</v>
      </c>
      <c r="K1560">
        <v>28</v>
      </c>
      <c r="L1560">
        <v>386690.9206293308</v>
      </c>
      <c r="M1560" s="1">
        <v>0.2889697354311027</v>
      </c>
      <c r="N1560">
        <v>440115.1858475966</v>
      </c>
      <c r="O1560">
        <v>-53424.26521826576</v>
      </c>
      <c r="P1560" s="1">
        <v>-0.121387007165814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347831.7399999999</v>
      </c>
      <c r="D1561">
        <v>370535.2773431997</v>
      </c>
      <c r="E1561" s="1">
        <v>0.235117591143999</v>
      </c>
      <c r="F1561">
        <v>31031.421118356</v>
      </c>
      <c r="G1561" s="1">
        <v>0.08374754852184793</v>
      </c>
      <c r="H1561">
        <v>381364.959608</v>
      </c>
      <c r="I1561">
        <v>-10829.6822648003</v>
      </c>
      <c r="J1561" s="1">
        <v>-0.02839716128071123</v>
      </c>
      <c r="K1561">
        <v>28</v>
      </c>
      <c r="L1561">
        <v>386690.9206293308</v>
      </c>
      <c r="M1561" s="1">
        <v>0.2889697354311027</v>
      </c>
      <c r="N1561">
        <v>440115.1858475966</v>
      </c>
      <c r="O1561">
        <v>-53424.26521826576</v>
      </c>
      <c r="P1561" s="1">
        <v>-0.121387007165814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357366.5439999999</v>
      </c>
      <c r="D1562">
        <v>370517.6494999998</v>
      </c>
      <c r="E1562" s="1">
        <v>0.2350588316666659</v>
      </c>
      <c r="F1562">
        <v>33254.60885</v>
      </c>
      <c r="G1562" s="1">
        <v>0.08975175378251453</v>
      </c>
      <c r="H1562">
        <v>381364.959608</v>
      </c>
      <c r="I1562">
        <v>-10829.6822648003</v>
      </c>
      <c r="J1562" s="1">
        <v>-0.0284</v>
      </c>
      <c r="K1562">
        <v>30</v>
      </c>
      <c r="L1562">
        <v>380804.2331507695</v>
      </c>
      <c r="M1562" s="1">
        <v>0.2693474438358983</v>
      </c>
      <c r="N1562">
        <v>440115.1858475966</v>
      </c>
      <c r="O1562">
        <v>-59310.95269682707</v>
      </c>
      <c r="P1562" s="1">
        <v>-0.1347623408690227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338730.7179999999</v>
      </c>
      <c r="D1563">
        <v>369179.7970383997</v>
      </c>
      <c r="E1563" s="1">
        <v>0.2305993234613324</v>
      </c>
      <c r="F1563">
        <v>32112.5920661624</v>
      </c>
      <c r="G1563" s="1">
        <v>0.08698361157293298</v>
      </c>
      <c r="H1563">
        <v>381364.959608</v>
      </c>
      <c r="I1563">
        <v>-12185.16256960027</v>
      </c>
      <c r="J1563" s="1">
        <v>-0.03195144772116778</v>
      </c>
      <c r="K1563">
        <v>29</v>
      </c>
      <c r="L1563">
        <v>371742.3325298925</v>
      </c>
      <c r="M1563" s="1">
        <v>0.239141108432975</v>
      </c>
      <c r="N1563">
        <v>440115.1858475966</v>
      </c>
      <c r="O1563">
        <v>-68372.85331770405</v>
      </c>
      <c r="P1563" s="1">
        <v>-0.1553521794210034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311971.2259999999</v>
      </c>
      <c r="D1564">
        <v>366261.9134991997</v>
      </c>
      <c r="E1564" s="1">
        <v>0.2208730449973322</v>
      </c>
      <c r="F1564">
        <v>28913.0683022848</v>
      </c>
      <c r="G1564" s="1">
        <v>0.07894096338342854</v>
      </c>
      <c r="H1564">
        <v>381364.959608</v>
      </c>
      <c r="I1564">
        <v>-15103.04610880034</v>
      </c>
      <c r="J1564" s="1">
        <v>-0.03960260566236751</v>
      </c>
      <c r="K1564">
        <v>26</v>
      </c>
      <c r="L1564">
        <v>371188.1793160293</v>
      </c>
      <c r="M1564" s="1">
        <v>0.237293931053431</v>
      </c>
      <c r="N1564">
        <v>440115.1858475966</v>
      </c>
      <c r="O1564">
        <v>-68927.00653156725</v>
      </c>
      <c r="P1564" s="1">
        <v>-0.1566112889261571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299831.3019999999</v>
      </c>
      <c r="D1565">
        <v>362588.1908631997</v>
      </c>
      <c r="E1565" s="1">
        <v>0.2086273028773324</v>
      </c>
      <c r="F1565">
        <v>28828.3646752984</v>
      </c>
      <c r="G1565" s="1">
        <v>0.07950718032671672</v>
      </c>
      <c r="H1565">
        <v>381364.959608</v>
      </c>
      <c r="I1565">
        <v>-18776.7687448003</v>
      </c>
      <c r="J1565" s="1">
        <v>-0.04923569476362141</v>
      </c>
      <c r="K1565">
        <v>26</v>
      </c>
      <c r="L1565">
        <v>364774.2022049576</v>
      </c>
      <c r="M1565" s="1">
        <v>0.2159140073498587</v>
      </c>
      <c r="N1565">
        <v>440115.1858475966</v>
      </c>
      <c r="O1565">
        <v>-75340.98364263895</v>
      </c>
      <c r="P1565" s="1">
        <v>-0.17118469451933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283927.6809999999</v>
      </c>
      <c r="D1566">
        <v>357504.7365703997</v>
      </c>
      <c r="E1566" s="1">
        <v>0.1916824552346657</v>
      </c>
      <c r="F1566">
        <v>27658.4437458472</v>
      </c>
      <c r="G1566" s="1">
        <v>0.07736525118849917</v>
      </c>
      <c r="H1566">
        <v>381364.959608</v>
      </c>
      <c r="I1566">
        <v>-23860.22303760028</v>
      </c>
      <c r="J1566" s="1">
        <v>-0.06256532603867407</v>
      </c>
      <c r="K1566">
        <v>25</v>
      </c>
      <c r="L1566">
        <v>368512.2188079732</v>
      </c>
      <c r="M1566" s="1">
        <v>0.228374062693244</v>
      </c>
      <c r="N1566">
        <v>440115.1858475966</v>
      </c>
      <c r="O1566">
        <v>-71602.96703962336</v>
      </c>
      <c r="P1566" s="1">
        <v>-0.1626914256587776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283927.6809999999</v>
      </c>
      <c r="D1567">
        <v>357504.7365703997</v>
      </c>
      <c r="E1567" s="1">
        <v>0.1916824552346657</v>
      </c>
      <c r="F1567">
        <v>27658.4437458472</v>
      </c>
      <c r="G1567" s="1">
        <v>0.07736525118849917</v>
      </c>
      <c r="H1567">
        <v>381364.959608</v>
      </c>
      <c r="I1567">
        <v>-23860.22303760028</v>
      </c>
      <c r="J1567" s="1">
        <v>-0.06256532603867407</v>
      </c>
      <c r="K1567">
        <v>25</v>
      </c>
      <c r="L1567">
        <v>368512.2188079732</v>
      </c>
      <c r="M1567" s="1">
        <v>0.228374062693244</v>
      </c>
      <c r="N1567">
        <v>440115.1858475966</v>
      </c>
      <c r="O1567">
        <v>-71602.96703962336</v>
      </c>
      <c r="P1567" s="1">
        <v>-0.1626914256587776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283927.6809999999</v>
      </c>
      <c r="D1568">
        <v>357504.7365703997</v>
      </c>
      <c r="E1568" s="1">
        <v>0.1916824552346657</v>
      </c>
      <c r="F1568">
        <v>27658.4437458472</v>
      </c>
      <c r="G1568" s="1">
        <v>0.07736525118849917</v>
      </c>
      <c r="H1568">
        <v>381364.959608</v>
      </c>
      <c r="I1568">
        <v>-23860.22303760028</v>
      </c>
      <c r="J1568" s="1">
        <v>-0.06256532603867407</v>
      </c>
      <c r="K1568">
        <v>25</v>
      </c>
      <c r="L1568">
        <v>368512.2188079732</v>
      </c>
      <c r="M1568" s="1">
        <v>0.228374062693244</v>
      </c>
      <c r="N1568">
        <v>440115.1858475966</v>
      </c>
      <c r="O1568">
        <v>-71602.96703962336</v>
      </c>
      <c r="P1568" s="1">
        <v>-0.1626914256587776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318628.286</v>
      </c>
      <c r="D1569">
        <v>357456.9760863996</v>
      </c>
      <c r="E1569" s="1">
        <v>0.1915232536213319</v>
      </c>
      <c r="F1569">
        <v>31948.30009</v>
      </c>
      <c r="G1569" s="1">
        <v>0.08937663055225392</v>
      </c>
      <c r="H1569">
        <v>381364.959608</v>
      </c>
      <c r="I1569">
        <v>-23860.22303760028</v>
      </c>
      <c r="J1569" s="1">
        <v>-0.06257</v>
      </c>
      <c r="K1569">
        <v>29</v>
      </c>
      <c r="L1569">
        <v>368810.1035809299</v>
      </c>
      <c r="M1569" s="1">
        <v>0.2293670119364331</v>
      </c>
      <c r="N1569">
        <v>440115.1858475966</v>
      </c>
      <c r="O1569">
        <v>-71305.08226666664</v>
      </c>
      <c r="P1569" s="1">
        <v>-0.1620145919967375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318628.286</v>
      </c>
      <c r="D1570">
        <v>357456.9760863996</v>
      </c>
      <c r="E1570" s="1">
        <v>0.1915232536213319</v>
      </c>
      <c r="F1570">
        <v>31948.30009</v>
      </c>
      <c r="G1570" s="1">
        <v>0.08937663055225392</v>
      </c>
      <c r="H1570">
        <v>381364.959608</v>
      </c>
      <c r="I1570">
        <v>-23860.22303760028</v>
      </c>
      <c r="J1570" s="1">
        <v>-0.06257</v>
      </c>
      <c r="K1570">
        <v>29</v>
      </c>
      <c r="L1570">
        <v>377445.0480631868</v>
      </c>
      <c r="M1570" s="1">
        <v>0.2581501602106227</v>
      </c>
      <c r="N1570">
        <v>440115.1858475966</v>
      </c>
      <c r="O1570">
        <v>-62670.13778440974</v>
      </c>
      <c r="P1570" s="1">
        <v>-0.1423948543464056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318628.286</v>
      </c>
      <c r="D1571">
        <v>357456.9760863996</v>
      </c>
      <c r="E1571" s="1">
        <v>0.1915232536213319</v>
      </c>
      <c r="F1571">
        <v>31948.30009</v>
      </c>
      <c r="G1571" s="1">
        <v>0.08937663055225392</v>
      </c>
      <c r="H1571">
        <v>381364.959608</v>
      </c>
      <c r="I1571">
        <v>-23860.22303760028</v>
      </c>
      <c r="J1571" s="1">
        <v>-0.06257</v>
      </c>
      <c r="K1571">
        <v>29</v>
      </c>
      <c r="L1571">
        <v>375671.33265237</v>
      </c>
      <c r="M1571" s="1">
        <v>0.2522377755078999</v>
      </c>
      <c r="N1571">
        <v>440115.1858475966</v>
      </c>
      <c r="O1571">
        <v>-64443.85319522658</v>
      </c>
      <c r="P1571" s="1">
        <v>-0.1464249707065146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318628.286</v>
      </c>
      <c r="D1572">
        <v>357456.9760863996</v>
      </c>
      <c r="E1572" s="1">
        <v>0.1915232536213319</v>
      </c>
      <c r="F1572">
        <v>31948.30009</v>
      </c>
      <c r="G1572" s="1">
        <v>0.08937663055225392</v>
      </c>
      <c r="H1572">
        <v>381364.959608</v>
      </c>
      <c r="I1572">
        <v>-23860.22303760028</v>
      </c>
      <c r="J1572" s="1">
        <v>-0.06257</v>
      </c>
      <c r="K1572">
        <v>29</v>
      </c>
      <c r="L1572">
        <v>381943.2189844747</v>
      </c>
      <c r="M1572" s="1">
        <v>0.2731440632815822</v>
      </c>
      <c r="N1572">
        <v>440115.1858475966</v>
      </c>
      <c r="O1572">
        <v>-58171.9668631219</v>
      </c>
      <c r="P1572" s="1">
        <v>-0.1321744141845306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318628.286</v>
      </c>
      <c r="D1573">
        <v>357456.9760863996</v>
      </c>
      <c r="E1573" s="1">
        <v>0.1915232536213319</v>
      </c>
      <c r="F1573">
        <v>31948.30009</v>
      </c>
      <c r="G1573" s="1">
        <v>0.08937663055225392</v>
      </c>
      <c r="H1573">
        <v>381364.959608</v>
      </c>
      <c r="I1573">
        <v>-23860.22303760028</v>
      </c>
      <c r="J1573" s="1">
        <v>-0.06257</v>
      </c>
      <c r="K1573">
        <v>29</v>
      </c>
      <c r="L1573">
        <v>394496.2225987777</v>
      </c>
      <c r="M1573" s="1">
        <v>0.3149874086625922</v>
      </c>
      <c r="N1573">
        <v>440115.1858475966</v>
      </c>
      <c r="O1573">
        <v>-45618.96324881888</v>
      </c>
      <c r="P1573" s="1">
        <v>-0.1036523271992161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318628.286</v>
      </c>
      <c r="D1574">
        <v>357456.9760863996</v>
      </c>
      <c r="E1574" s="1">
        <v>0.1915232536213319</v>
      </c>
      <c r="F1574">
        <v>31948.30009</v>
      </c>
      <c r="G1574" s="1">
        <v>0.08937663055225392</v>
      </c>
      <c r="H1574">
        <v>381364.959608</v>
      </c>
      <c r="I1574">
        <v>-23860.22303760028</v>
      </c>
      <c r="J1574" s="1">
        <v>-0.06257</v>
      </c>
      <c r="K1574">
        <v>29</v>
      </c>
      <c r="L1574">
        <v>394496.2225987777</v>
      </c>
      <c r="M1574" s="1">
        <v>0.3149874086625922</v>
      </c>
      <c r="N1574">
        <v>440115.1858475966</v>
      </c>
      <c r="O1574">
        <v>-45618.96324881888</v>
      </c>
      <c r="P1574" s="1">
        <v>-0.1036523271992161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318628.286</v>
      </c>
      <c r="D1575">
        <v>357456.9760863996</v>
      </c>
      <c r="E1575" s="1">
        <v>0.1915232536213319</v>
      </c>
      <c r="F1575">
        <v>31948.30009</v>
      </c>
      <c r="G1575" s="1">
        <v>0.08937663055225392</v>
      </c>
      <c r="H1575">
        <v>381364.959608</v>
      </c>
      <c r="I1575">
        <v>-23860.22303760028</v>
      </c>
      <c r="J1575" s="1">
        <v>-0.06257</v>
      </c>
      <c r="K1575">
        <v>29</v>
      </c>
      <c r="L1575">
        <v>394496.2225987777</v>
      </c>
      <c r="M1575" s="1">
        <v>0.3149874086625922</v>
      </c>
      <c r="N1575">
        <v>440115.1858475966</v>
      </c>
      <c r="O1575">
        <v>-45618.96324881888</v>
      </c>
      <c r="P1575" s="1">
        <v>-0.1036523271992161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318628.286</v>
      </c>
      <c r="D1576">
        <v>357456.9760863996</v>
      </c>
      <c r="E1576" s="1">
        <v>0.1915232536213319</v>
      </c>
      <c r="F1576">
        <v>31948.30009</v>
      </c>
      <c r="G1576" s="1">
        <v>0.08937663055225392</v>
      </c>
      <c r="H1576">
        <v>381364.959608</v>
      </c>
      <c r="I1576">
        <v>-23860.22303760028</v>
      </c>
      <c r="J1576" s="1">
        <v>-0.06257</v>
      </c>
      <c r="K1576">
        <v>29</v>
      </c>
      <c r="L1576">
        <v>392521.7762551151</v>
      </c>
      <c r="M1576" s="1">
        <v>0.3084059208503835</v>
      </c>
      <c r="N1576">
        <v>440115.1858475966</v>
      </c>
      <c r="O1576">
        <v>-47593.4095924815</v>
      </c>
      <c r="P1576" s="1">
        <v>-0.1081385308276143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318628.286</v>
      </c>
      <c r="D1577">
        <v>357456.9760863996</v>
      </c>
      <c r="E1577" s="1">
        <v>0.1915232536213319</v>
      </c>
      <c r="F1577">
        <v>31948.30009</v>
      </c>
      <c r="G1577" s="1">
        <v>0.08937663055225392</v>
      </c>
      <c r="H1577">
        <v>381364.959608</v>
      </c>
      <c r="I1577">
        <v>-23860.22303760028</v>
      </c>
      <c r="J1577" s="1">
        <v>-0.06257</v>
      </c>
      <c r="K1577">
        <v>29</v>
      </c>
      <c r="L1577">
        <v>394014.951927467</v>
      </c>
      <c r="M1577" s="1">
        <v>0.3133831730915566</v>
      </c>
      <c r="N1577">
        <v>440115.1858475966</v>
      </c>
      <c r="O1577">
        <v>-46100.2339201296</v>
      </c>
      <c r="P1577" s="1">
        <v>-0.104745837913653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306576.9999999999</v>
      </c>
      <c r="D1578">
        <v>356362.7434223996</v>
      </c>
      <c r="E1578" s="1">
        <v>0.1878758114079986</v>
      </c>
      <c r="F1578">
        <v>30821.7954439264</v>
      </c>
      <c r="G1578" s="1">
        <v>0.08648994883113548</v>
      </c>
      <c r="H1578">
        <v>381364.959608</v>
      </c>
      <c r="I1578">
        <v>-25002.21618560044</v>
      </c>
      <c r="J1578" s="1">
        <v>-0.06555981496386004</v>
      </c>
      <c r="K1578">
        <v>28</v>
      </c>
      <c r="L1578">
        <v>392313.3157825033</v>
      </c>
      <c r="M1578" s="1">
        <v>0.3077110526083443</v>
      </c>
      <c r="N1578">
        <v>440115.1858475966</v>
      </c>
      <c r="O1578">
        <v>-47801.87006509327</v>
      </c>
      <c r="P1578" s="1">
        <v>-0.1086121806341082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315646.2459999999</v>
      </c>
      <c r="D1579">
        <v>356350.4880255996</v>
      </c>
      <c r="E1579" s="1">
        <v>0.1878349600853319</v>
      </c>
      <c r="F1579">
        <v>31890.88367</v>
      </c>
      <c r="G1579" s="1">
        <v>0.08949302650515527</v>
      </c>
      <c r="H1579">
        <v>381364.959608</v>
      </c>
      <c r="I1579">
        <v>-25002.21618560044</v>
      </c>
      <c r="J1579" s="1">
        <v>-0.06555999999999999</v>
      </c>
      <c r="K1579">
        <v>29</v>
      </c>
      <c r="L1579">
        <v>389441.2083658534</v>
      </c>
      <c r="M1579" s="1">
        <v>0.2981373612195113</v>
      </c>
      <c r="N1579">
        <v>440115.1858475966</v>
      </c>
      <c r="O1579">
        <v>-50673.97748174315</v>
      </c>
      <c r="P1579" s="1">
        <v>-0.1151379891247165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315646.2459999999</v>
      </c>
      <c r="D1580">
        <v>356350.4880255996</v>
      </c>
      <c r="E1580" s="1">
        <v>0.1878349600853319</v>
      </c>
      <c r="F1580">
        <v>31890.88367</v>
      </c>
      <c r="G1580" s="1">
        <v>0.08949302650515527</v>
      </c>
      <c r="H1580">
        <v>381364.959608</v>
      </c>
      <c r="I1580">
        <v>-25002.21618560044</v>
      </c>
      <c r="J1580" s="1">
        <v>-0.06555999999999999</v>
      </c>
      <c r="K1580">
        <v>29</v>
      </c>
      <c r="L1580">
        <v>393756.1207538173</v>
      </c>
      <c r="M1580" s="1">
        <v>0.3125204025127244</v>
      </c>
      <c r="N1580">
        <v>440115.1858475966</v>
      </c>
      <c r="O1580">
        <v>-46359.06509377924</v>
      </c>
      <c r="P1580" s="1">
        <v>-0.1053339366250191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315646.2459999999</v>
      </c>
      <c r="D1581">
        <v>356350.4880255996</v>
      </c>
      <c r="E1581" s="1">
        <v>0.1878349600853319</v>
      </c>
      <c r="F1581">
        <v>31890.88367</v>
      </c>
      <c r="G1581" s="1">
        <v>0.08949302650515527</v>
      </c>
      <c r="H1581">
        <v>381364.959608</v>
      </c>
      <c r="I1581">
        <v>-25002.21618560044</v>
      </c>
      <c r="J1581" s="1">
        <v>-0.06555999999999999</v>
      </c>
      <c r="K1581">
        <v>29</v>
      </c>
      <c r="L1581">
        <v>393756.1207538173</v>
      </c>
      <c r="M1581" s="1">
        <v>0.3125204025127244</v>
      </c>
      <c r="N1581">
        <v>440115.1858475966</v>
      </c>
      <c r="O1581">
        <v>-46359.06509377924</v>
      </c>
      <c r="P1581" s="1">
        <v>-0.1053339366250191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315646.2459999999</v>
      </c>
      <c r="D1582">
        <v>356350.4880255996</v>
      </c>
      <c r="E1582" s="1">
        <v>0.1878349600853319</v>
      </c>
      <c r="F1582">
        <v>31890.88367</v>
      </c>
      <c r="G1582" s="1">
        <v>0.08949302650515527</v>
      </c>
      <c r="H1582">
        <v>381364.959608</v>
      </c>
      <c r="I1582">
        <v>-25002.21618560044</v>
      </c>
      <c r="J1582" s="1">
        <v>-0.06555999999999999</v>
      </c>
      <c r="K1582">
        <v>29</v>
      </c>
      <c r="L1582">
        <v>393756.1207538173</v>
      </c>
      <c r="M1582" s="1">
        <v>0.3125204025127244</v>
      </c>
      <c r="N1582">
        <v>440115.1858475966</v>
      </c>
      <c r="O1582">
        <v>-46359.06509377924</v>
      </c>
      <c r="P1582" s="1">
        <v>-0.1053339366250191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315646.2459999999</v>
      </c>
      <c r="D1583">
        <v>356350.4880255996</v>
      </c>
      <c r="E1583" s="1">
        <v>0.1878349600853319</v>
      </c>
      <c r="F1583">
        <v>31890.88367</v>
      </c>
      <c r="G1583" s="1">
        <v>0.08949302650515527</v>
      </c>
      <c r="H1583">
        <v>381364.959608</v>
      </c>
      <c r="I1583">
        <v>-25002.21618560044</v>
      </c>
      <c r="J1583" s="1">
        <v>-0.06555999999999999</v>
      </c>
      <c r="K1583">
        <v>29</v>
      </c>
      <c r="L1583">
        <v>392078.2895914568</v>
      </c>
      <c r="M1583" s="1">
        <v>0.3069276319715226</v>
      </c>
      <c r="N1583">
        <v>440115.1858475966</v>
      </c>
      <c r="O1583">
        <v>-48036.89625613979</v>
      </c>
      <c r="P1583" s="1">
        <v>-0.1091461912717869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315646.2459999999</v>
      </c>
      <c r="D1584">
        <v>356350.4880255996</v>
      </c>
      <c r="E1584" s="1">
        <v>0.1878349600853319</v>
      </c>
      <c r="F1584">
        <v>31890.88367</v>
      </c>
      <c r="G1584" s="1">
        <v>0.08949302650515527</v>
      </c>
      <c r="H1584">
        <v>381364.959608</v>
      </c>
      <c r="I1584">
        <v>-25002.21618560044</v>
      </c>
      <c r="J1584" s="1">
        <v>-0.06555999999999999</v>
      </c>
      <c r="K1584">
        <v>29</v>
      </c>
      <c r="L1584">
        <v>391799.1090020169</v>
      </c>
      <c r="M1584" s="1">
        <v>0.305997030006723</v>
      </c>
      <c r="N1584">
        <v>440115.1858475966</v>
      </c>
      <c r="O1584">
        <v>-48316.07684557966</v>
      </c>
      <c r="P1584" s="1">
        <v>-0.1097805265513165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315646.2459999999</v>
      </c>
      <c r="D1585">
        <v>356350.4880255996</v>
      </c>
      <c r="E1585" s="1">
        <v>0.1878349600853319</v>
      </c>
      <c r="F1585">
        <v>31890.88367</v>
      </c>
      <c r="G1585" s="1">
        <v>0.08949302650515527</v>
      </c>
      <c r="H1585">
        <v>381364.959608</v>
      </c>
      <c r="I1585">
        <v>-25002.21618560044</v>
      </c>
      <c r="J1585" s="1">
        <v>-0.06555999999999999</v>
      </c>
      <c r="K1585">
        <v>29</v>
      </c>
      <c r="L1585">
        <v>394575.8762366758</v>
      </c>
      <c r="M1585" s="1">
        <v>0.3152529207889193</v>
      </c>
      <c r="N1585">
        <v>440115.1858475966</v>
      </c>
      <c r="O1585">
        <v>-45539.30961092078</v>
      </c>
      <c r="P1585" s="1">
        <v>-0.1034713435829732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315646.2459999999</v>
      </c>
      <c r="D1586">
        <v>356350.4880255996</v>
      </c>
      <c r="E1586" s="1">
        <v>0.1878349600853319</v>
      </c>
      <c r="F1586">
        <v>31890.88367</v>
      </c>
      <c r="G1586" s="1">
        <v>0.08949302650515527</v>
      </c>
      <c r="H1586">
        <v>381364.959608</v>
      </c>
      <c r="I1586">
        <v>-25002.21618560044</v>
      </c>
      <c r="J1586" s="1">
        <v>-0.06555999999999999</v>
      </c>
      <c r="K1586">
        <v>29</v>
      </c>
      <c r="L1586">
        <v>388402.8854319794</v>
      </c>
      <c r="M1586" s="1">
        <v>0.2946762847732648</v>
      </c>
      <c r="N1586">
        <v>440115.1858475966</v>
      </c>
      <c r="O1586">
        <v>-51712.30041561712</v>
      </c>
      <c r="P1586" s="1">
        <v>-0.1174971963669622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306647.7459999999</v>
      </c>
      <c r="D1587">
        <v>355243.8554735996</v>
      </c>
      <c r="E1587" s="1">
        <v>0.1841461849119986</v>
      </c>
      <c r="F1587">
        <v>30769.6531587008</v>
      </c>
      <c r="G1587" s="1">
        <v>0.08661558161978536</v>
      </c>
      <c r="H1587">
        <v>381364.959608</v>
      </c>
      <c r="I1587">
        <v>-26121.10413440043</v>
      </c>
      <c r="J1587" s="1">
        <v>-0.0684937183564268</v>
      </c>
      <c r="K1587">
        <v>28</v>
      </c>
      <c r="L1587">
        <v>386992.0128458532</v>
      </c>
      <c r="M1587" s="1">
        <v>0.2899733761528439</v>
      </c>
      <c r="N1587">
        <v>440115.1858475966</v>
      </c>
      <c r="O1587">
        <v>-53123.17300174339</v>
      </c>
      <c r="P1587" s="1">
        <v>-0.120702885767134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306647.7459999999</v>
      </c>
      <c r="D1588">
        <v>355243.8554735996</v>
      </c>
      <c r="E1588" s="1">
        <v>0.1841461849119986</v>
      </c>
      <c r="F1588">
        <v>30769.6531587008</v>
      </c>
      <c r="G1588" s="1">
        <v>0.08661558161978536</v>
      </c>
      <c r="H1588">
        <v>381364.959608</v>
      </c>
      <c r="I1588">
        <v>-26121.10413440043</v>
      </c>
      <c r="J1588" s="1">
        <v>-0.0684937183564268</v>
      </c>
      <c r="K1588">
        <v>28</v>
      </c>
      <c r="L1588">
        <v>386992.0128458532</v>
      </c>
      <c r="M1588" s="1">
        <v>0.2899733761528439</v>
      </c>
      <c r="N1588">
        <v>440115.1858475966</v>
      </c>
      <c r="O1588">
        <v>-53123.17300174339</v>
      </c>
      <c r="P1588" s="1">
        <v>-0.120702885767134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306647.7459999999</v>
      </c>
      <c r="D1589">
        <v>355243.8554735996</v>
      </c>
      <c r="E1589" s="1">
        <v>0.1841461849119986</v>
      </c>
      <c r="F1589">
        <v>30769.6531587008</v>
      </c>
      <c r="G1589" s="1">
        <v>0.08661558161978536</v>
      </c>
      <c r="H1589">
        <v>381364.959608</v>
      </c>
      <c r="I1589">
        <v>-26121.10413440043</v>
      </c>
      <c r="J1589" s="1">
        <v>-0.0684937183564268</v>
      </c>
      <c r="K1589">
        <v>28</v>
      </c>
      <c r="L1589">
        <v>386992.0128458532</v>
      </c>
      <c r="M1589" s="1">
        <v>0.2899733761528439</v>
      </c>
      <c r="N1589">
        <v>440115.1858475966</v>
      </c>
      <c r="O1589">
        <v>-53123.17300174339</v>
      </c>
      <c r="P1589" s="1">
        <v>-0.120702885767134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316275.9459999999</v>
      </c>
      <c r="D1590">
        <v>355231.1529135996</v>
      </c>
      <c r="E1590" s="1">
        <v>0.1841038430453319</v>
      </c>
      <c r="F1590">
        <v>31835.38473</v>
      </c>
      <c r="G1590" s="1">
        <v>0.08961878615905938</v>
      </c>
      <c r="H1590">
        <v>381364.959608</v>
      </c>
      <c r="I1590">
        <v>-26121.10413440043</v>
      </c>
      <c r="J1590" s="1">
        <v>-0.06849</v>
      </c>
      <c r="K1590">
        <v>29</v>
      </c>
      <c r="L1590">
        <v>384707.8572459783</v>
      </c>
      <c r="M1590" s="1">
        <v>0.282359524153261</v>
      </c>
      <c r="N1590">
        <v>440115.1858475966</v>
      </c>
      <c r="O1590">
        <v>-55407.32860161824</v>
      </c>
      <c r="P1590" s="1">
        <v>-0.1258927898498025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304299.586</v>
      </c>
      <c r="D1591">
        <v>354679.0302031995</v>
      </c>
      <c r="E1591" s="1">
        <v>0.1822634340106651</v>
      </c>
      <c r="F1591">
        <v>30736.6444056672</v>
      </c>
      <c r="G1591" s="1">
        <v>0.08666045012037459</v>
      </c>
      <c r="H1591">
        <v>381364.959608</v>
      </c>
      <c r="I1591">
        <v>-26685.92940480047</v>
      </c>
      <c r="J1591" s="1">
        <v>-0.06997478067264119</v>
      </c>
      <c r="K1591">
        <v>28</v>
      </c>
      <c r="L1591">
        <v>390192.2269280351</v>
      </c>
      <c r="M1591" s="1">
        <v>0.3006407564267838</v>
      </c>
      <c r="N1591">
        <v>440115.1858475966</v>
      </c>
      <c r="O1591">
        <v>-49922.95891956141</v>
      </c>
      <c r="P1591" s="1">
        <v>-0.1134315754713558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313795.971</v>
      </c>
      <c r="D1592">
        <v>354666.4330951996</v>
      </c>
      <c r="E1592" s="1">
        <v>0.1822214436506653</v>
      </c>
      <c r="F1592">
        <v>31800.6815</v>
      </c>
      <c r="G1592" s="1">
        <v>0.08966363470733092</v>
      </c>
      <c r="H1592">
        <v>381364.959608</v>
      </c>
      <c r="I1592">
        <v>-26685.92940480047</v>
      </c>
      <c r="J1592" s="1">
        <v>-0.06997</v>
      </c>
      <c r="K1592">
        <v>29</v>
      </c>
      <c r="L1592">
        <v>395391.1414342431</v>
      </c>
      <c r="M1592" s="1">
        <v>0.3179704714474769</v>
      </c>
      <c r="N1592">
        <v>440115.1858475966</v>
      </c>
      <c r="O1592">
        <v>-44724.04441335349</v>
      </c>
      <c r="P1592" s="1">
        <v>-0.1016189530638931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313795.971</v>
      </c>
      <c r="D1593">
        <v>354666.4330951996</v>
      </c>
      <c r="E1593" s="1">
        <v>0.1822214436506653</v>
      </c>
      <c r="F1593">
        <v>31800.6815</v>
      </c>
      <c r="G1593" s="1">
        <v>0.08966363470733092</v>
      </c>
      <c r="H1593">
        <v>381364.959608</v>
      </c>
      <c r="I1593">
        <v>-26685.92940480047</v>
      </c>
      <c r="J1593" s="1">
        <v>-0.06997</v>
      </c>
      <c r="K1593">
        <v>29</v>
      </c>
      <c r="L1593">
        <v>395391.1414342431</v>
      </c>
      <c r="M1593" s="1">
        <v>0.3179704714474769</v>
      </c>
      <c r="N1593">
        <v>440115.1858475966</v>
      </c>
      <c r="O1593">
        <v>-44724.04441335349</v>
      </c>
      <c r="P1593" s="1">
        <v>-0.1016189530638931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304726.725</v>
      </c>
      <c r="D1594">
        <v>353432.0771615995</v>
      </c>
      <c r="E1594" s="1">
        <v>0.1781069238719984</v>
      </c>
      <c r="F1594">
        <v>30731.5932697328</v>
      </c>
      <c r="G1594" s="1">
        <v>0.08695190746843674</v>
      </c>
      <c r="H1594">
        <v>381364.959608</v>
      </c>
      <c r="I1594">
        <v>-27932.88244640047</v>
      </c>
      <c r="J1594" s="1">
        <v>-0.07324449124825813</v>
      </c>
      <c r="K1594">
        <v>28</v>
      </c>
      <c r="L1594">
        <v>404414.3396082058</v>
      </c>
      <c r="M1594" s="1">
        <v>0.3480477986940193</v>
      </c>
      <c r="N1594">
        <v>440115.1858475966</v>
      </c>
      <c r="O1594">
        <v>-35700.84623939078</v>
      </c>
      <c r="P1594" s="1">
        <v>-0.08111705159783626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304726.725</v>
      </c>
      <c r="D1595">
        <v>353432.0771615995</v>
      </c>
      <c r="E1595" s="1">
        <v>0.1781069238719984</v>
      </c>
      <c r="F1595">
        <v>30731.5932697328</v>
      </c>
      <c r="G1595" s="1">
        <v>0.08695190746843674</v>
      </c>
      <c r="H1595">
        <v>381364.959608</v>
      </c>
      <c r="I1595">
        <v>-27932.88244640047</v>
      </c>
      <c r="J1595" s="1">
        <v>-0.07324449124825813</v>
      </c>
      <c r="K1595">
        <v>28</v>
      </c>
      <c r="L1595">
        <v>404414.3396082058</v>
      </c>
      <c r="M1595" s="1">
        <v>0.3480477986940193</v>
      </c>
      <c r="N1595">
        <v>440115.1858475966</v>
      </c>
      <c r="O1595">
        <v>-35700.84623939078</v>
      </c>
      <c r="P1595" s="1">
        <v>-0.08111705159783626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304726.725</v>
      </c>
      <c r="D1596">
        <v>353432.0771615995</v>
      </c>
      <c r="E1596" s="1">
        <v>0.1781069238719984</v>
      </c>
      <c r="F1596">
        <v>30731.5932697328</v>
      </c>
      <c r="G1596" s="1">
        <v>0.08695190746843674</v>
      </c>
      <c r="H1596">
        <v>381364.959608</v>
      </c>
      <c r="I1596">
        <v>-27932.88244640047</v>
      </c>
      <c r="J1596" s="1">
        <v>-0.07324449124825813</v>
      </c>
      <c r="K1596">
        <v>28</v>
      </c>
      <c r="L1596">
        <v>404414.3396082058</v>
      </c>
      <c r="M1596" s="1">
        <v>0.3480477986940193</v>
      </c>
      <c r="N1596">
        <v>440115.1858475966</v>
      </c>
      <c r="O1596">
        <v>-35700.84623939078</v>
      </c>
      <c r="P1596" s="1">
        <v>-0.08111705159783626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311370.117</v>
      </c>
      <c r="D1597">
        <v>353421.7624479996</v>
      </c>
      <c r="E1597" s="1">
        <v>0.1780725414933318</v>
      </c>
      <c r="F1597">
        <v>31791.8895</v>
      </c>
      <c r="G1597" s="1">
        <v>0.08995453273672607</v>
      </c>
      <c r="H1597">
        <v>381364.959608</v>
      </c>
      <c r="I1597">
        <v>-27932.88244640047</v>
      </c>
      <c r="J1597" s="1">
        <v>-0.07324</v>
      </c>
      <c r="K1597">
        <v>29</v>
      </c>
      <c r="L1597">
        <v>401070.507214296</v>
      </c>
      <c r="M1597" s="1">
        <v>0.3369016907143199</v>
      </c>
      <c r="N1597">
        <v>440115.1858475966</v>
      </c>
      <c r="O1597">
        <v>-39044.67863330059</v>
      </c>
      <c r="P1597" s="1">
        <v>-0.08871468172157325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311370.117</v>
      </c>
      <c r="D1598">
        <v>353421.7624479996</v>
      </c>
      <c r="E1598" s="1">
        <v>0.1780725414933318</v>
      </c>
      <c r="F1598">
        <v>31791.8895</v>
      </c>
      <c r="G1598" s="1">
        <v>0.08995453273672607</v>
      </c>
      <c r="H1598">
        <v>381364.959608</v>
      </c>
      <c r="I1598">
        <v>-27932.88244640047</v>
      </c>
      <c r="J1598" s="1">
        <v>-0.07324</v>
      </c>
      <c r="K1598">
        <v>29</v>
      </c>
      <c r="L1598">
        <v>398500.3971109765</v>
      </c>
      <c r="M1598" s="1">
        <v>0.3283346570365884</v>
      </c>
      <c r="N1598">
        <v>440115.1858475966</v>
      </c>
      <c r="O1598">
        <v>-41614.78873662004</v>
      </c>
      <c r="P1598" s="1">
        <v>-0.09455431231366429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311370.117</v>
      </c>
      <c r="D1599">
        <v>353421.7624479996</v>
      </c>
      <c r="E1599" s="1">
        <v>0.1780725414933318</v>
      </c>
      <c r="F1599">
        <v>31791.8895</v>
      </c>
      <c r="G1599" s="1">
        <v>0.08995453273672607</v>
      </c>
      <c r="H1599">
        <v>381364.959608</v>
      </c>
      <c r="I1599">
        <v>-27932.88244640047</v>
      </c>
      <c r="J1599" s="1">
        <v>-0.07324</v>
      </c>
      <c r="K1599">
        <v>29</v>
      </c>
      <c r="L1599">
        <v>398055.380561138</v>
      </c>
      <c r="M1599" s="1">
        <v>0.3268512685371268</v>
      </c>
      <c r="N1599">
        <v>440115.1858475966</v>
      </c>
      <c r="O1599">
        <v>-42059.80528645852</v>
      </c>
      <c r="P1599" s="1">
        <v>-0.09556544886188731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311370.117</v>
      </c>
      <c r="D1600">
        <v>353421.7624479996</v>
      </c>
      <c r="E1600" s="1">
        <v>0.1780725414933318</v>
      </c>
      <c r="F1600">
        <v>31791.8895</v>
      </c>
      <c r="G1600" s="1">
        <v>0.08995453273672607</v>
      </c>
      <c r="H1600">
        <v>381364.959608</v>
      </c>
      <c r="I1600">
        <v>-27932.88244640047</v>
      </c>
      <c r="J1600" s="1">
        <v>-0.07324</v>
      </c>
      <c r="K1600">
        <v>29</v>
      </c>
      <c r="L1600">
        <v>402177.8748370922</v>
      </c>
      <c r="M1600" s="1">
        <v>0.3405929161236406</v>
      </c>
      <c r="N1600">
        <v>440115.1858475966</v>
      </c>
      <c r="O1600">
        <v>-37937.31101050437</v>
      </c>
      <c r="P1600" s="1">
        <v>-0.08619859580042152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311370.117</v>
      </c>
      <c r="D1601">
        <v>353421.7624479996</v>
      </c>
      <c r="E1601" s="1">
        <v>0.1780725414933318</v>
      </c>
      <c r="F1601">
        <v>31791.8895</v>
      </c>
      <c r="G1601" s="1">
        <v>0.08995453273672607</v>
      </c>
      <c r="H1601">
        <v>381364.959608</v>
      </c>
      <c r="I1601">
        <v>-27932.88244640047</v>
      </c>
      <c r="J1601" s="1">
        <v>-0.07324</v>
      </c>
      <c r="K1601">
        <v>29</v>
      </c>
      <c r="L1601">
        <v>403692.9637369355</v>
      </c>
      <c r="M1601" s="1">
        <v>0.3456432124564517</v>
      </c>
      <c r="N1601">
        <v>440115.1858475966</v>
      </c>
      <c r="O1601">
        <v>-36422.22211066104</v>
      </c>
      <c r="P1601" s="1">
        <v>-0.08275611313096876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311370.117</v>
      </c>
      <c r="D1602">
        <v>353421.7624479996</v>
      </c>
      <c r="E1602" s="1">
        <v>0.1780725414933318</v>
      </c>
      <c r="F1602">
        <v>31791.8895</v>
      </c>
      <c r="G1602" s="1">
        <v>0.08995453273672607</v>
      </c>
      <c r="H1602">
        <v>381364.959608</v>
      </c>
      <c r="I1602">
        <v>-27932.88244640047</v>
      </c>
      <c r="J1602" s="1">
        <v>-0.07324</v>
      </c>
      <c r="K1602">
        <v>29</v>
      </c>
      <c r="L1602">
        <v>403692.9637369355</v>
      </c>
      <c r="M1602" s="1">
        <v>0.3456432124564517</v>
      </c>
      <c r="N1602">
        <v>440115.1858475966</v>
      </c>
      <c r="O1602">
        <v>-36422.22211066104</v>
      </c>
      <c r="P1602" s="1">
        <v>-0.08275611313096876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311370.117</v>
      </c>
      <c r="D1603">
        <v>353421.7624479996</v>
      </c>
      <c r="E1603" s="1">
        <v>0.1780725414933318</v>
      </c>
      <c r="F1603">
        <v>31791.8895</v>
      </c>
      <c r="G1603" s="1">
        <v>0.08995453273672607</v>
      </c>
      <c r="H1603">
        <v>381364.959608</v>
      </c>
      <c r="I1603">
        <v>-27932.88244640047</v>
      </c>
      <c r="J1603" s="1">
        <v>-0.07324</v>
      </c>
      <c r="K1603">
        <v>29</v>
      </c>
      <c r="L1603">
        <v>403692.9637369355</v>
      </c>
      <c r="M1603" s="1">
        <v>0.3456432124564517</v>
      </c>
      <c r="N1603">
        <v>440115.1858475966</v>
      </c>
      <c r="O1603">
        <v>-36422.22211066104</v>
      </c>
      <c r="P1603" s="1">
        <v>-0.08275611313096876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311370.117</v>
      </c>
      <c r="D1604">
        <v>353421.7624479996</v>
      </c>
      <c r="E1604" s="1">
        <v>0.1780725414933318</v>
      </c>
      <c r="F1604">
        <v>31791.8895</v>
      </c>
      <c r="G1604" s="1">
        <v>0.08995453273672607</v>
      </c>
      <c r="H1604">
        <v>381364.959608</v>
      </c>
      <c r="I1604">
        <v>-27932.88244640047</v>
      </c>
      <c r="J1604" s="1">
        <v>-0.07324</v>
      </c>
      <c r="K1604">
        <v>29</v>
      </c>
      <c r="L1604">
        <v>392977.6239415596</v>
      </c>
      <c r="M1604" s="1">
        <v>0.3099254131385321</v>
      </c>
      <c r="N1604">
        <v>440115.1858475966</v>
      </c>
      <c r="O1604">
        <v>-47137.56190603692</v>
      </c>
      <c r="P1604" s="1">
        <v>-0.1071027845023274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293269.165</v>
      </c>
      <c r="D1605">
        <v>351327.8435623996</v>
      </c>
      <c r="E1605" s="1">
        <v>0.1710928118746652</v>
      </c>
      <c r="F1605">
        <v>29563.675112796</v>
      </c>
      <c r="G1605" s="1">
        <v>0.0841483977273927</v>
      </c>
      <c r="H1605">
        <v>381364.959608</v>
      </c>
      <c r="I1605">
        <v>-30037.11604560044</v>
      </c>
      <c r="J1605" s="1">
        <v>-0.07876212874007932</v>
      </c>
      <c r="K1605">
        <v>27</v>
      </c>
      <c r="L1605">
        <v>392123.9884528621</v>
      </c>
      <c r="M1605" s="1">
        <v>0.3070799615095404</v>
      </c>
      <c r="N1605">
        <v>440115.1858475966</v>
      </c>
      <c r="O1605">
        <v>-47991.19739473442</v>
      </c>
      <c r="P1605" s="1">
        <v>-0.1090423574053926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309210.385</v>
      </c>
      <c r="D1606">
        <v>351310.0905863995</v>
      </c>
      <c r="E1606" s="1">
        <v>0.1710336352879985</v>
      </c>
      <c r="F1606">
        <v>30617.65864</v>
      </c>
      <c r="G1606" s="1">
        <v>0.08715280164282682</v>
      </c>
      <c r="H1606">
        <v>381364.959608</v>
      </c>
      <c r="I1606">
        <v>-30037.11604560044</v>
      </c>
      <c r="J1606" s="1">
        <v>-0.07876</v>
      </c>
      <c r="K1606">
        <v>28</v>
      </c>
      <c r="L1606">
        <v>394361.513952035</v>
      </c>
      <c r="M1606" s="1">
        <v>0.3145383798401166</v>
      </c>
      <c r="N1606">
        <v>440115.1858475966</v>
      </c>
      <c r="O1606">
        <v>-45753.67189556157</v>
      </c>
      <c r="P1606" s="1">
        <v>-0.1039584030881524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309210.385</v>
      </c>
      <c r="D1607">
        <v>351310.0905863995</v>
      </c>
      <c r="E1607" s="1">
        <v>0.1710336352879985</v>
      </c>
      <c r="F1607">
        <v>30617.65864</v>
      </c>
      <c r="G1607" s="1">
        <v>0.08715280164282682</v>
      </c>
      <c r="H1607">
        <v>381364.959608</v>
      </c>
      <c r="I1607">
        <v>-30037.11604560044</v>
      </c>
      <c r="J1607" s="1">
        <v>-0.07876</v>
      </c>
      <c r="K1607">
        <v>28</v>
      </c>
      <c r="L1607">
        <v>392166.0663353148</v>
      </c>
      <c r="M1607" s="1">
        <v>0.3072202211177159</v>
      </c>
      <c r="N1607">
        <v>440115.1858475966</v>
      </c>
      <c r="O1607">
        <v>-47949.11951228179</v>
      </c>
      <c r="P1607" s="1">
        <v>-0.1089467508828147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299582.1849999999</v>
      </c>
      <c r="D1608">
        <v>350272.5685383995</v>
      </c>
      <c r="E1608" s="1">
        <v>0.1675752284613318</v>
      </c>
      <c r="F1608">
        <v>29551.9270735792</v>
      </c>
      <c r="G1608" s="1">
        <v>0.08436837402623922</v>
      </c>
      <c r="H1608">
        <v>381364.959608</v>
      </c>
      <c r="I1608">
        <v>-31092.39106960048</v>
      </c>
      <c r="J1608" s="1">
        <v>-0.08152922885615903</v>
      </c>
      <c r="K1608">
        <v>27</v>
      </c>
      <c r="L1608">
        <v>392656.9400743722</v>
      </c>
      <c r="M1608" s="1">
        <v>0.3088564669145741</v>
      </c>
      <c r="N1608">
        <v>440115.1858475966</v>
      </c>
      <c r="O1608">
        <v>-47458.24577322433</v>
      </c>
      <c r="P1608" s="1">
        <v>-0.1078314207264328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299582.1849999999</v>
      </c>
      <c r="D1609">
        <v>350272.5685383995</v>
      </c>
      <c r="E1609" s="1">
        <v>0.1675752284613318</v>
      </c>
      <c r="F1609">
        <v>29551.9270735792</v>
      </c>
      <c r="G1609" s="1">
        <v>0.08436837402623922</v>
      </c>
      <c r="H1609">
        <v>381364.959608</v>
      </c>
      <c r="I1609">
        <v>-31092.39106960048</v>
      </c>
      <c r="J1609" s="1">
        <v>-0.08152922885615903</v>
      </c>
      <c r="K1609">
        <v>27</v>
      </c>
      <c r="L1609">
        <v>392656.9400743722</v>
      </c>
      <c r="M1609" s="1">
        <v>0.3088564669145741</v>
      </c>
      <c r="N1609">
        <v>440115.1858475966</v>
      </c>
      <c r="O1609">
        <v>-47458.24577322433</v>
      </c>
      <c r="P1609" s="1">
        <v>-0.1078314207264328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299582.1849999999</v>
      </c>
      <c r="D1610">
        <v>350272.5685383995</v>
      </c>
      <c r="E1610" s="1">
        <v>0.1675752284613318</v>
      </c>
      <c r="F1610">
        <v>29551.9270735792</v>
      </c>
      <c r="G1610" s="1">
        <v>0.08436837402623922</v>
      </c>
      <c r="H1610">
        <v>381364.959608</v>
      </c>
      <c r="I1610">
        <v>-31092.39106960048</v>
      </c>
      <c r="J1610" s="1">
        <v>-0.08152922885615903</v>
      </c>
      <c r="K1610">
        <v>27</v>
      </c>
      <c r="L1610">
        <v>392656.9400743722</v>
      </c>
      <c r="M1610" s="1">
        <v>0.3088564669145741</v>
      </c>
      <c r="N1610">
        <v>440115.1858475966</v>
      </c>
      <c r="O1610">
        <v>-47458.24577322433</v>
      </c>
      <c r="P1610" s="1">
        <v>-0.1078314207264328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307139.89</v>
      </c>
      <c r="D1611">
        <v>350261.5223743995</v>
      </c>
      <c r="E1611" s="1">
        <v>0.1675384079146651</v>
      </c>
      <c r="F1611">
        <v>30602.74478</v>
      </c>
      <c r="G1611" s="1">
        <v>0.08737112935656201</v>
      </c>
      <c r="H1611">
        <v>381364.959608</v>
      </c>
      <c r="I1611">
        <v>-31092.39106960048</v>
      </c>
      <c r="J1611" s="1">
        <v>-0.08153000000000001</v>
      </c>
      <c r="K1611">
        <v>28</v>
      </c>
      <c r="L1611">
        <v>387041.0446391398</v>
      </c>
      <c r="M1611" s="1">
        <v>0.2901368154637993</v>
      </c>
      <c r="N1611">
        <v>440115.1858475966</v>
      </c>
      <c r="O1611">
        <v>-53074.14120845677</v>
      </c>
      <c r="P1611" s="1">
        <v>-0.1205914790380247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292809.51</v>
      </c>
      <c r="D1612">
        <v>349228.3221103995</v>
      </c>
      <c r="E1612" s="1">
        <v>0.1640944070346652</v>
      </c>
      <c r="F1612">
        <v>29495.2053888848</v>
      </c>
      <c r="G1612" s="1">
        <v>0.08445822838950803</v>
      </c>
      <c r="H1612">
        <v>381364.959608</v>
      </c>
      <c r="I1612">
        <v>-32136.63749760046</v>
      </c>
      <c r="J1612" s="1">
        <v>-0.08426741022728801</v>
      </c>
      <c r="K1612">
        <v>27</v>
      </c>
      <c r="L1612">
        <v>386182.2693865742</v>
      </c>
      <c r="M1612" s="1">
        <v>0.2872742312885805</v>
      </c>
      <c r="N1612">
        <v>440115.1858475966</v>
      </c>
      <c r="O1612">
        <v>-53932.9164610224</v>
      </c>
      <c r="P1612" s="1">
        <v>-0.1225427301654125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300596.281</v>
      </c>
      <c r="D1613">
        <v>348250.4112735995</v>
      </c>
      <c r="E1613" s="1">
        <v>0.1608347042453318</v>
      </c>
      <c r="F1613">
        <v>29425.6892993904</v>
      </c>
      <c r="G1613" s="1">
        <v>0.08449577759801236</v>
      </c>
      <c r="H1613">
        <v>381364.959608</v>
      </c>
      <c r="I1613">
        <v>-33114.54833440046</v>
      </c>
      <c r="J1613" s="1">
        <v>-0.08683164905459187</v>
      </c>
      <c r="K1613">
        <v>27</v>
      </c>
      <c r="L1613">
        <v>384659.971949327</v>
      </c>
      <c r="M1613" s="1">
        <v>0.2821999064977566</v>
      </c>
      <c r="N1613">
        <v>440115.1858475966</v>
      </c>
      <c r="O1613">
        <v>-55455.21389826958</v>
      </c>
      <c r="P1613" s="1">
        <v>-0.1260015915866912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308200.8159999999</v>
      </c>
      <c r="D1614">
        <v>346951.5139175995</v>
      </c>
      <c r="E1614" s="1">
        <v>0.1565050463919984</v>
      </c>
      <c r="F1614">
        <v>29358.8346979704</v>
      </c>
      <c r="G1614" s="1">
        <v>0.08461941660511987</v>
      </c>
      <c r="H1614">
        <v>381364.959608</v>
      </c>
      <c r="I1614">
        <v>-34413.44569040049</v>
      </c>
      <c r="J1614" s="1">
        <v>-0.09023756594148979</v>
      </c>
      <c r="K1614">
        <v>27</v>
      </c>
      <c r="L1614">
        <v>386876.0711449414</v>
      </c>
      <c r="M1614" s="1">
        <v>0.2895869038164713</v>
      </c>
      <c r="N1614">
        <v>440115.1858475966</v>
      </c>
      <c r="O1614">
        <v>-53239.11470265518</v>
      </c>
      <c r="P1614" s="1">
        <v>-0.1209663206692688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315007.7579999999</v>
      </c>
      <c r="D1615">
        <v>346849.2349919995</v>
      </c>
      <c r="E1615" s="1">
        <v>0.1561641166399984</v>
      </c>
      <c r="F1615">
        <v>29366.8172892608</v>
      </c>
      <c r="G1615" s="1">
        <v>0.08466738376960289</v>
      </c>
      <c r="H1615">
        <v>381364.959608</v>
      </c>
      <c r="I1615">
        <v>-34515.72461600049</v>
      </c>
      <c r="J1615" s="1">
        <v>-0.09050575766446593</v>
      </c>
      <c r="K1615">
        <v>27</v>
      </c>
      <c r="L1615">
        <v>380642.5913879319</v>
      </c>
      <c r="M1615" s="1">
        <v>0.268808637959773</v>
      </c>
      <c r="N1615">
        <v>440115.1858475966</v>
      </c>
      <c r="O1615">
        <v>-59472.59445966466</v>
      </c>
      <c r="P1615" s="1">
        <v>-0.1351296123652931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315007.7579999999</v>
      </c>
      <c r="D1616">
        <v>346849.2349919995</v>
      </c>
      <c r="E1616" s="1">
        <v>0.1561641166399984</v>
      </c>
      <c r="F1616">
        <v>29366.8172892608</v>
      </c>
      <c r="G1616" s="1">
        <v>0.08466738376960289</v>
      </c>
      <c r="H1616">
        <v>381364.959608</v>
      </c>
      <c r="I1616">
        <v>-34515.72461600049</v>
      </c>
      <c r="J1616" s="1">
        <v>-0.09050575766446593</v>
      </c>
      <c r="K1616">
        <v>27</v>
      </c>
      <c r="L1616">
        <v>380642.5913879319</v>
      </c>
      <c r="M1616" s="1">
        <v>0.268808637959773</v>
      </c>
      <c r="N1616">
        <v>440115.1858475966</v>
      </c>
      <c r="O1616">
        <v>-59472.59445966466</v>
      </c>
      <c r="P1616" s="1">
        <v>-0.1351296123652931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315007.7579999999</v>
      </c>
      <c r="D1617">
        <v>346849.2349919995</v>
      </c>
      <c r="E1617" s="1">
        <v>0.1561641166399984</v>
      </c>
      <c r="F1617">
        <v>29366.8172892608</v>
      </c>
      <c r="G1617" s="1">
        <v>0.08466738376960289</v>
      </c>
      <c r="H1617">
        <v>381364.959608</v>
      </c>
      <c r="I1617">
        <v>-34515.72461600049</v>
      </c>
      <c r="J1617" s="1">
        <v>-0.09050575766446593</v>
      </c>
      <c r="K1617">
        <v>27</v>
      </c>
      <c r="L1617">
        <v>380642.5913879319</v>
      </c>
      <c r="M1617" s="1">
        <v>0.268808637959773</v>
      </c>
      <c r="N1617">
        <v>440115.1858475966</v>
      </c>
      <c r="O1617">
        <v>-59472.59445966466</v>
      </c>
      <c r="P1617" s="1">
        <v>-0.1351296123652931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301832.8469999999</v>
      </c>
      <c r="D1618">
        <v>346143.6226439995</v>
      </c>
      <c r="E1618" s="1">
        <v>0.1538120754799982</v>
      </c>
      <c r="F1618">
        <v>28237.0738147152</v>
      </c>
      <c r="G1618" s="1">
        <v>0.08157617811655123</v>
      </c>
      <c r="H1618">
        <v>381364.959608</v>
      </c>
      <c r="I1618">
        <v>-35221.33696400054</v>
      </c>
      <c r="J1618" s="1">
        <v>-0.09235598624531233</v>
      </c>
      <c r="K1618">
        <v>26</v>
      </c>
      <c r="L1618">
        <v>377437.9655999918</v>
      </c>
      <c r="M1618" s="1">
        <v>0.2581265519999726</v>
      </c>
      <c r="N1618">
        <v>440115.1858475966</v>
      </c>
      <c r="O1618">
        <v>-62677.22024760477</v>
      </c>
      <c r="P1618" s="1">
        <v>-0.1424109466409293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300628.6889999999</v>
      </c>
      <c r="D1619">
        <v>344035.6164375995</v>
      </c>
      <c r="E1619" s="1">
        <v>0.1467853881253316</v>
      </c>
      <c r="F1619">
        <v>28164.390873316</v>
      </c>
      <c r="G1619" s="1">
        <v>0.08186475332103996</v>
      </c>
      <c r="H1619">
        <v>381364.959608</v>
      </c>
      <c r="I1619">
        <v>-37329.34317040053</v>
      </c>
      <c r="J1619" s="1">
        <v>-0.09788351611739808</v>
      </c>
      <c r="K1619">
        <v>26</v>
      </c>
      <c r="L1619">
        <v>371730.0277736688</v>
      </c>
      <c r="M1619" s="1">
        <v>0.2391000925788961</v>
      </c>
      <c r="N1619">
        <v>440115.1858475966</v>
      </c>
      <c r="O1619">
        <v>-68385.15807392774</v>
      </c>
      <c r="P1619" s="1">
        <v>-0.1553801374570343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305889.9279999999</v>
      </c>
      <c r="D1620">
        <v>343620.1166647995</v>
      </c>
      <c r="E1620" s="1">
        <v>0.145400388882665</v>
      </c>
      <c r="F1620">
        <v>29156.0915906848</v>
      </c>
      <c r="G1620" s="1">
        <v>0.08484978083843236</v>
      </c>
      <c r="H1620">
        <v>381364.959608</v>
      </c>
      <c r="I1620">
        <v>-37744.84294320049</v>
      </c>
      <c r="J1620" s="1">
        <v>-0.09897302306430543</v>
      </c>
      <c r="K1620">
        <v>27</v>
      </c>
      <c r="L1620">
        <v>379112.0680391209</v>
      </c>
      <c r="M1620" s="1">
        <v>0.2637068934637364</v>
      </c>
      <c r="N1620">
        <v>440115.1858475966</v>
      </c>
      <c r="O1620">
        <v>-61003.11780847562</v>
      </c>
      <c r="P1620" s="1">
        <v>-0.1386071641472508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311635.7029999999</v>
      </c>
      <c r="D1621">
        <v>343610.5200447995</v>
      </c>
      <c r="E1621" s="1">
        <v>0.1453684001493318</v>
      </c>
      <c r="F1621">
        <v>30186.95194</v>
      </c>
      <c r="G1621" s="1">
        <v>0.08785223437298793</v>
      </c>
      <c r="H1621">
        <v>381364.959608</v>
      </c>
      <c r="I1621">
        <v>-37744.84294320049</v>
      </c>
      <c r="J1621" s="1">
        <v>-0.09897</v>
      </c>
      <c r="K1621">
        <v>28</v>
      </c>
      <c r="L1621">
        <v>378727.0259269666</v>
      </c>
      <c r="M1621" s="1">
        <v>0.2624234197565553</v>
      </c>
      <c r="N1621">
        <v>440115.1858475966</v>
      </c>
      <c r="O1621">
        <v>-61388.15992062999</v>
      </c>
      <c r="P1621" s="1">
        <v>-0.1394820308288284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311635.7029999999</v>
      </c>
      <c r="D1622">
        <v>343610.5200447995</v>
      </c>
      <c r="E1622" s="1">
        <v>0.1453684001493318</v>
      </c>
      <c r="F1622">
        <v>30186.95194</v>
      </c>
      <c r="G1622" s="1">
        <v>0.08785223437298793</v>
      </c>
      <c r="H1622">
        <v>381364.959608</v>
      </c>
      <c r="I1622">
        <v>-37744.84294320049</v>
      </c>
      <c r="J1622" s="1">
        <v>-0.09897</v>
      </c>
      <c r="K1622">
        <v>28</v>
      </c>
      <c r="L1622">
        <v>382792.6767692471</v>
      </c>
      <c r="M1622" s="1">
        <v>0.2759755892308237</v>
      </c>
      <c r="N1622">
        <v>440115.1858475966</v>
      </c>
      <c r="O1622">
        <v>-57322.50907834945</v>
      </c>
      <c r="P1622" s="1">
        <v>-0.1302443335781627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311635.7029999999</v>
      </c>
      <c r="D1623">
        <v>343610.5200447995</v>
      </c>
      <c r="E1623" s="1">
        <v>0.1453684001493318</v>
      </c>
      <c r="F1623">
        <v>30186.95194</v>
      </c>
      <c r="G1623" s="1">
        <v>0.08785223437298793</v>
      </c>
      <c r="H1623">
        <v>381364.959608</v>
      </c>
      <c r="I1623">
        <v>-37744.84294320049</v>
      </c>
      <c r="J1623" s="1">
        <v>-0.09897</v>
      </c>
      <c r="K1623">
        <v>28</v>
      </c>
      <c r="L1623">
        <v>382792.6767692471</v>
      </c>
      <c r="M1623" s="1">
        <v>0.2759755892308237</v>
      </c>
      <c r="N1623">
        <v>440115.1858475966</v>
      </c>
      <c r="O1623">
        <v>-57322.50907834945</v>
      </c>
      <c r="P1623" s="1">
        <v>-0.1302443335781627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311635.7029999999</v>
      </c>
      <c r="D1624">
        <v>343610.5200447995</v>
      </c>
      <c r="E1624" s="1">
        <v>0.1453684001493318</v>
      </c>
      <c r="F1624">
        <v>30186.95194</v>
      </c>
      <c r="G1624" s="1">
        <v>0.08785223437298793</v>
      </c>
      <c r="H1624">
        <v>381364.959608</v>
      </c>
      <c r="I1624">
        <v>-37744.84294320049</v>
      </c>
      <c r="J1624" s="1">
        <v>-0.09897</v>
      </c>
      <c r="K1624">
        <v>28</v>
      </c>
      <c r="L1624">
        <v>382792.6767692471</v>
      </c>
      <c r="M1624" s="1">
        <v>0.2759755892308237</v>
      </c>
      <c r="N1624">
        <v>440115.1858475966</v>
      </c>
      <c r="O1624">
        <v>-57322.50907834945</v>
      </c>
      <c r="P1624" s="1">
        <v>-0.1302443335781627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311635.7029999999</v>
      </c>
      <c r="D1625">
        <v>343610.5200447995</v>
      </c>
      <c r="E1625" s="1">
        <v>0.1453684001493318</v>
      </c>
      <c r="F1625">
        <v>30186.95194</v>
      </c>
      <c r="G1625" s="1">
        <v>0.08785223437298793</v>
      </c>
      <c r="H1625">
        <v>381364.959608</v>
      </c>
      <c r="I1625">
        <v>-37744.84294320049</v>
      </c>
      <c r="J1625" s="1">
        <v>-0.09897</v>
      </c>
      <c r="K1625">
        <v>28</v>
      </c>
      <c r="L1625">
        <v>385920.9246911629</v>
      </c>
      <c r="M1625" s="1">
        <v>0.2864030823038765</v>
      </c>
      <c r="N1625">
        <v>440115.1858475966</v>
      </c>
      <c r="O1625">
        <v>-54194.26115643361</v>
      </c>
      <c r="P1625" s="1">
        <v>-0.1231365399311626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311635.7029999999</v>
      </c>
      <c r="D1626">
        <v>343610.5200447995</v>
      </c>
      <c r="E1626" s="1">
        <v>0.1453684001493318</v>
      </c>
      <c r="F1626">
        <v>30186.95194</v>
      </c>
      <c r="G1626" s="1">
        <v>0.08785223437298793</v>
      </c>
      <c r="H1626">
        <v>381364.959608</v>
      </c>
      <c r="I1626">
        <v>-37744.84294320049</v>
      </c>
      <c r="J1626" s="1">
        <v>-0.09897</v>
      </c>
      <c r="K1626">
        <v>28</v>
      </c>
      <c r="L1626">
        <v>388214.1834952731</v>
      </c>
      <c r="M1626" s="1">
        <v>0.2940472783175769</v>
      </c>
      <c r="N1626">
        <v>440115.1858475966</v>
      </c>
      <c r="O1626">
        <v>-51901.0023523235</v>
      </c>
      <c r="P1626" s="1">
        <v>-0.1179259521626591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311635.7029999999</v>
      </c>
      <c r="D1627">
        <v>343610.5200447995</v>
      </c>
      <c r="E1627" s="1">
        <v>0.1453684001493318</v>
      </c>
      <c r="F1627">
        <v>30186.95194</v>
      </c>
      <c r="G1627" s="1">
        <v>0.08785223437298793</v>
      </c>
      <c r="H1627">
        <v>381364.959608</v>
      </c>
      <c r="I1627">
        <v>-37744.84294320049</v>
      </c>
      <c r="J1627" s="1">
        <v>-0.09897</v>
      </c>
      <c r="K1627">
        <v>28</v>
      </c>
      <c r="L1627">
        <v>388214.1834952731</v>
      </c>
      <c r="M1627" s="1">
        <v>0.2940472783175769</v>
      </c>
      <c r="N1627">
        <v>440115.1858475966</v>
      </c>
      <c r="O1627">
        <v>-51901.0023523235</v>
      </c>
      <c r="P1627" s="1">
        <v>-0.1179259521626591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311635.7029999999</v>
      </c>
      <c r="D1628">
        <v>343610.5200447995</v>
      </c>
      <c r="E1628" s="1">
        <v>0.1453684001493318</v>
      </c>
      <c r="F1628">
        <v>30186.95194</v>
      </c>
      <c r="G1628" s="1">
        <v>0.08785223437298793</v>
      </c>
      <c r="H1628">
        <v>381364.959608</v>
      </c>
      <c r="I1628">
        <v>-37744.84294320049</v>
      </c>
      <c r="J1628" s="1">
        <v>-0.09897</v>
      </c>
      <c r="K1628">
        <v>28</v>
      </c>
      <c r="L1628">
        <v>388214.1834952731</v>
      </c>
      <c r="M1628" s="1">
        <v>0.2940472783175769</v>
      </c>
      <c r="N1628">
        <v>440115.1858475966</v>
      </c>
      <c r="O1628">
        <v>-51901.0023523235</v>
      </c>
      <c r="P1628" s="1">
        <v>-0.1179259521626591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311635.7029999999</v>
      </c>
      <c r="D1629">
        <v>343610.5200447995</v>
      </c>
      <c r="E1629" s="1">
        <v>0.1453684001493318</v>
      </c>
      <c r="F1629">
        <v>30186.95194</v>
      </c>
      <c r="G1629" s="1">
        <v>0.08785223437298793</v>
      </c>
      <c r="H1629">
        <v>381364.959608</v>
      </c>
      <c r="I1629">
        <v>-37744.84294320049</v>
      </c>
      <c r="J1629" s="1">
        <v>-0.09897</v>
      </c>
      <c r="K1629">
        <v>28</v>
      </c>
      <c r="L1629">
        <v>389520.199273575</v>
      </c>
      <c r="M1629" s="1">
        <v>0.2984006642452501</v>
      </c>
      <c r="N1629">
        <v>440115.1858475966</v>
      </c>
      <c r="O1629">
        <v>-50594.98657402152</v>
      </c>
      <c r="P1629" s="1">
        <v>-0.1149585113192199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311635.7029999999</v>
      </c>
      <c r="D1630">
        <v>343610.5200447995</v>
      </c>
      <c r="E1630" s="1">
        <v>0.1453684001493318</v>
      </c>
      <c r="F1630">
        <v>30186.95194</v>
      </c>
      <c r="G1630" s="1">
        <v>0.08785223437298793</v>
      </c>
      <c r="H1630">
        <v>381364.959608</v>
      </c>
      <c r="I1630">
        <v>-37744.84294320049</v>
      </c>
      <c r="J1630" s="1">
        <v>-0.09897</v>
      </c>
      <c r="K1630">
        <v>28</v>
      </c>
      <c r="L1630">
        <v>389520.199273575</v>
      </c>
      <c r="M1630" s="1">
        <v>0.2984006642452501</v>
      </c>
      <c r="N1630">
        <v>440115.1858475966</v>
      </c>
      <c r="O1630">
        <v>-50594.98657402152</v>
      </c>
      <c r="P1630" s="1">
        <v>-0.1149585113192199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311635.7029999999</v>
      </c>
      <c r="D1631">
        <v>343610.5200447995</v>
      </c>
      <c r="E1631" s="1">
        <v>0.1453684001493318</v>
      </c>
      <c r="F1631">
        <v>30186.95194</v>
      </c>
      <c r="G1631" s="1">
        <v>0.08785223437298793</v>
      </c>
      <c r="H1631">
        <v>381364.959608</v>
      </c>
      <c r="I1631">
        <v>-37744.84294320049</v>
      </c>
      <c r="J1631" s="1">
        <v>-0.09897</v>
      </c>
      <c r="K1631">
        <v>28</v>
      </c>
      <c r="L1631">
        <v>389520.199273575</v>
      </c>
      <c r="M1631" s="1">
        <v>0.2984006642452501</v>
      </c>
      <c r="N1631">
        <v>440115.1858475966</v>
      </c>
      <c r="O1631">
        <v>-50594.98657402152</v>
      </c>
      <c r="P1631" s="1">
        <v>-0.1149585113192199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311635.7029999999</v>
      </c>
      <c r="D1632">
        <v>343610.5200447995</v>
      </c>
      <c r="E1632" s="1">
        <v>0.1453684001493318</v>
      </c>
      <c r="F1632">
        <v>30186.95194</v>
      </c>
      <c r="G1632" s="1">
        <v>0.08785223437298793</v>
      </c>
      <c r="H1632">
        <v>381364.959608</v>
      </c>
      <c r="I1632">
        <v>-37744.84294320049</v>
      </c>
      <c r="J1632" s="1">
        <v>-0.09897</v>
      </c>
      <c r="K1632">
        <v>28</v>
      </c>
      <c r="L1632">
        <v>392626.9710666158</v>
      </c>
      <c r="M1632" s="1">
        <v>0.3087565702220528</v>
      </c>
      <c r="N1632">
        <v>440115.1858475966</v>
      </c>
      <c r="O1632">
        <v>-47488.21478098072</v>
      </c>
      <c r="P1632" s="1">
        <v>-0.1078995142817566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311635.7029999999</v>
      </c>
      <c r="D1633">
        <v>343610.5200447995</v>
      </c>
      <c r="E1633" s="1">
        <v>0.1453684001493318</v>
      </c>
      <c r="F1633">
        <v>30186.95194</v>
      </c>
      <c r="G1633" s="1">
        <v>0.08785223437298793</v>
      </c>
      <c r="H1633">
        <v>381364.959608</v>
      </c>
      <c r="I1633">
        <v>-37744.84294320049</v>
      </c>
      <c r="J1633" s="1">
        <v>-0.09897</v>
      </c>
      <c r="K1633">
        <v>28</v>
      </c>
      <c r="L1633">
        <v>391693.1490131069</v>
      </c>
      <c r="M1633" s="1">
        <v>0.3056438300436896</v>
      </c>
      <c r="N1633">
        <v>440115.1858475966</v>
      </c>
      <c r="O1633">
        <v>-48422.03683448967</v>
      </c>
      <c r="P1633" s="1">
        <v>-0.1100212816816034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311635.7029999999</v>
      </c>
      <c r="D1634">
        <v>343610.5200447995</v>
      </c>
      <c r="E1634" s="1">
        <v>0.1453684001493318</v>
      </c>
      <c r="F1634">
        <v>30186.95194</v>
      </c>
      <c r="G1634" s="1">
        <v>0.08785223437298793</v>
      </c>
      <c r="H1634">
        <v>381364.959608</v>
      </c>
      <c r="I1634">
        <v>-37744.84294320049</v>
      </c>
      <c r="J1634" s="1">
        <v>-0.09897</v>
      </c>
      <c r="K1634">
        <v>28</v>
      </c>
      <c r="L1634">
        <v>391693.1490131069</v>
      </c>
      <c r="M1634" s="1">
        <v>0.3056438300436896</v>
      </c>
      <c r="N1634">
        <v>440115.1858475966</v>
      </c>
      <c r="O1634">
        <v>-48422.03683448967</v>
      </c>
      <c r="P1634" s="1">
        <v>-0.1100212816816034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311635.7029999999</v>
      </c>
      <c r="D1635">
        <v>343610.5200447995</v>
      </c>
      <c r="E1635" s="1">
        <v>0.1453684001493318</v>
      </c>
      <c r="F1635">
        <v>30186.95194</v>
      </c>
      <c r="G1635" s="1">
        <v>0.08785223437298793</v>
      </c>
      <c r="H1635">
        <v>381364.959608</v>
      </c>
      <c r="I1635">
        <v>-37744.84294320049</v>
      </c>
      <c r="J1635" s="1">
        <v>-0.09897</v>
      </c>
      <c r="K1635">
        <v>28</v>
      </c>
      <c r="L1635">
        <v>391693.1490131069</v>
      </c>
      <c r="M1635" s="1">
        <v>0.3056438300436896</v>
      </c>
      <c r="N1635">
        <v>440115.1858475966</v>
      </c>
      <c r="O1635">
        <v>-48422.03683448967</v>
      </c>
      <c r="P1635" s="1">
        <v>-0.1100212816816034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311635.7029999999</v>
      </c>
      <c r="D1636">
        <v>343610.5200447995</v>
      </c>
      <c r="E1636" s="1">
        <v>0.1453684001493318</v>
      </c>
      <c r="F1636">
        <v>30186.95194</v>
      </c>
      <c r="G1636" s="1">
        <v>0.08785223437298793</v>
      </c>
      <c r="H1636">
        <v>381364.959608</v>
      </c>
      <c r="I1636">
        <v>-37744.84294320049</v>
      </c>
      <c r="J1636" s="1">
        <v>-0.09897</v>
      </c>
      <c r="K1636">
        <v>28</v>
      </c>
      <c r="L1636">
        <v>385325.7576980658</v>
      </c>
      <c r="M1636" s="1">
        <v>0.2844191923268859</v>
      </c>
      <c r="N1636">
        <v>440115.1858475966</v>
      </c>
      <c r="O1636">
        <v>-54789.42814953078</v>
      </c>
      <c r="P1636" s="1">
        <v>-0.1244888381754301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311635.7029999999</v>
      </c>
      <c r="D1637">
        <v>343610.5200447995</v>
      </c>
      <c r="E1637" s="1">
        <v>0.1453684001493318</v>
      </c>
      <c r="F1637">
        <v>30186.95194</v>
      </c>
      <c r="G1637" s="1">
        <v>0.08785223437298793</v>
      </c>
      <c r="H1637">
        <v>381364.959608</v>
      </c>
      <c r="I1637">
        <v>-37744.84294320049</v>
      </c>
      <c r="J1637" s="1">
        <v>-0.09897</v>
      </c>
      <c r="K1637">
        <v>28</v>
      </c>
      <c r="L1637">
        <v>385325.7576980658</v>
      </c>
      <c r="M1637" s="1">
        <v>0.2844191923268859</v>
      </c>
      <c r="N1637">
        <v>440115.1858475966</v>
      </c>
      <c r="O1637">
        <v>-54789.42814953078</v>
      </c>
      <c r="P1637" s="1">
        <v>-0.1244888381754301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311635.7029999999</v>
      </c>
      <c r="D1638">
        <v>343610.5200447995</v>
      </c>
      <c r="E1638" s="1">
        <v>0.1453684001493318</v>
      </c>
      <c r="F1638">
        <v>30186.95194</v>
      </c>
      <c r="G1638" s="1">
        <v>0.08785223437298793</v>
      </c>
      <c r="H1638">
        <v>381364.959608</v>
      </c>
      <c r="I1638">
        <v>-37744.84294320049</v>
      </c>
      <c r="J1638" s="1">
        <v>-0.09897</v>
      </c>
      <c r="K1638">
        <v>28</v>
      </c>
      <c r="L1638">
        <v>385325.7576980658</v>
      </c>
      <c r="M1638" s="1">
        <v>0.2844191923268859</v>
      </c>
      <c r="N1638">
        <v>440115.1858475966</v>
      </c>
      <c r="O1638">
        <v>-54789.42814953078</v>
      </c>
      <c r="P1638" s="1">
        <v>-0.1244888381754301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302209.0689999999</v>
      </c>
      <c r="D1639">
        <v>343223.7083935995</v>
      </c>
      <c r="E1639" s="1">
        <v>0.1440790279786651</v>
      </c>
      <c r="F1639">
        <v>29068.676952664</v>
      </c>
      <c r="G1639" s="1">
        <v>0.08469309153704742</v>
      </c>
      <c r="H1639">
        <v>381364.959608</v>
      </c>
      <c r="I1639">
        <v>-38141.25121440046</v>
      </c>
      <c r="J1639" s="1">
        <v>-0.1000124690364981</v>
      </c>
      <c r="K1639">
        <v>27</v>
      </c>
      <c r="L1639">
        <v>379576.9708063137</v>
      </c>
      <c r="M1639" s="1">
        <v>0.2652565693543791</v>
      </c>
      <c r="N1639">
        <v>440115.1858475966</v>
      </c>
      <c r="O1639">
        <v>-60538.21504128282</v>
      </c>
      <c r="P1639" s="1">
        <v>-0.137550843479066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298560.8239999998</v>
      </c>
      <c r="D1640">
        <v>342445.5950455996</v>
      </c>
      <c r="E1640" s="1">
        <v>0.1414853168186652</v>
      </c>
      <c r="F1640">
        <v>28971.9234749008</v>
      </c>
      <c r="G1640" s="1">
        <v>0.08460299648778645</v>
      </c>
      <c r="H1640">
        <v>381364.959608</v>
      </c>
      <c r="I1640">
        <v>-38919.36456240044</v>
      </c>
      <c r="J1640" s="1">
        <v>-0.1020528068504383</v>
      </c>
      <c r="K1640">
        <v>27</v>
      </c>
      <c r="L1640">
        <v>382445.8872292542</v>
      </c>
      <c r="M1640" s="1">
        <v>0.2748196240975141</v>
      </c>
      <c r="N1640">
        <v>440115.1858475966</v>
      </c>
      <c r="O1640">
        <v>-57669.29861834232</v>
      </c>
      <c r="P1640" s="1">
        <v>-0.1310322853488452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305531.7989999998</v>
      </c>
      <c r="D1641">
        <v>342435.0182655996</v>
      </c>
      <c r="E1641" s="1">
        <v>0.141450060885332</v>
      </c>
      <c r="F1641">
        <v>29999.26026</v>
      </c>
      <c r="G1641" s="1">
        <v>0.08760570227876624</v>
      </c>
      <c r="H1641">
        <v>381364.959608</v>
      </c>
      <c r="I1641">
        <v>-38919.36456240044</v>
      </c>
      <c r="J1641" s="1">
        <v>-0.10205</v>
      </c>
      <c r="K1641">
        <v>28</v>
      </c>
      <c r="L1641">
        <v>388085.2781143232</v>
      </c>
      <c r="M1641" s="1">
        <v>0.2936175937144105</v>
      </c>
      <c r="N1641">
        <v>440115.1858475966</v>
      </c>
      <c r="O1641">
        <v>-52029.9077332734</v>
      </c>
      <c r="P1641" s="1">
        <v>-0.1182188422630124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305531.7989999998</v>
      </c>
      <c r="D1642">
        <v>342435.0182655996</v>
      </c>
      <c r="E1642" s="1">
        <v>0.141450060885332</v>
      </c>
      <c r="F1642">
        <v>29999.26026</v>
      </c>
      <c r="G1642" s="1">
        <v>0.08760570227876624</v>
      </c>
      <c r="H1642">
        <v>381364.959608</v>
      </c>
      <c r="I1642">
        <v>-38919.36456240044</v>
      </c>
      <c r="J1642" s="1">
        <v>-0.10205</v>
      </c>
      <c r="K1642">
        <v>28</v>
      </c>
      <c r="L1642">
        <v>388627.3056572683</v>
      </c>
      <c r="M1642" s="1">
        <v>0.2954243521908944</v>
      </c>
      <c r="N1642">
        <v>440115.1858475966</v>
      </c>
      <c r="O1642">
        <v>-51487.88019032823</v>
      </c>
      <c r="P1642" s="1">
        <v>-0.1169872838883535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305531.7989999998</v>
      </c>
      <c r="D1643">
        <v>342435.0182655996</v>
      </c>
      <c r="E1643" s="1">
        <v>0.141450060885332</v>
      </c>
      <c r="F1643">
        <v>29999.26026</v>
      </c>
      <c r="G1643" s="1">
        <v>0.08760570227876624</v>
      </c>
      <c r="H1643">
        <v>381364.959608</v>
      </c>
      <c r="I1643">
        <v>-38919.36456240044</v>
      </c>
      <c r="J1643" s="1">
        <v>-0.10205</v>
      </c>
      <c r="K1643">
        <v>28</v>
      </c>
      <c r="L1643">
        <v>379834.5459952224</v>
      </c>
      <c r="M1643" s="1">
        <v>0.266115153317408</v>
      </c>
      <c r="N1643">
        <v>440115.1858475966</v>
      </c>
      <c r="O1643">
        <v>-60280.63985237415</v>
      </c>
      <c r="P1643" s="1">
        <v>-0.1369655985313994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305531.7989999998</v>
      </c>
      <c r="D1644">
        <v>342435.0182655996</v>
      </c>
      <c r="E1644" s="1">
        <v>0.141450060885332</v>
      </c>
      <c r="F1644">
        <v>29999.26026</v>
      </c>
      <c r="G1644" s="1">
        <v>0.08760570227876624</v>
      </c>
      <c r="H1644">
        <v>381364.959608</v>
      </c>
      <c r="I1644">
        <v>-38919.36456240044</v>
      </c>
      <c r="J1644" s="1">
        <v>-0.10205</v>
      </c>
      <c r="K1644">
        <v>28</v>
      </c>
      <c r="L1644">
        <v>379834.5459952224</v>
      </c>
      <c r="M1644" s="1">
        <v>0.266115153317408</v>
      </c>
      <c r="N1644">
        <v>440115.1858475966</v>
      </c>
      <c r="O1644">
        <v>-60280.63985237415</v>
      </c>
      <c r="P1644" s="1">
        <v>-0.1369655985313994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305531.7989999998</v>
      </c>
      <c r="D1645">
        <v>342435.0182655996</v>
      </c>
      <c r="E1645" s="1">
        <v>0.141450060885332</v>
      </c>
      <c r="F1645">
        <v>29999.26026</v>
      </c>
      <c r="G1645" s="1">
        <v>0.08760570227876624</v>
      </c>
      <c r="H1645">
        <v>381364.959608</v>
      </c>
      <c r="I1645">
        <v>-38919.36456240044</v>
      </c>
      <c r="J1645" s="1">
        <v>-0.10205</v>
      </c>
      <c r="K1645">
        <v>28</v>
      </c>
      <c r="L1645">
        <v>379834.5459952224</v>
      </c>
      <c r="M1645" s="1">
        <v>0.266115153317408</v>
      </c>
      <c r="N1645">
        <v>440115.1858475966</v>
      </c>
      <c r="O1645">
        <v>-60280.63985237415</v>
      </c>
      <c r="P1645" s="1">
        <v>-0.1369655985313994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305531.7989999998</v>
      </c>
      <c r="D1646">
        <v>342435.0182655996</v>
      </c>
      <c r="E1646" s="1">
        <v>0.141450060885332</v>
      </c>
      <c r="F1646">
        <v>29999.26026</v>
      </c>
      <c r="G1646" s="1">
        <v>0.08760570227876624</v>
      </c>
      <c r="H1646">
        <v>381364.959608</v>
      </c>
      <c r="I1646">
        <v>-38919.36456240044</v>
      </c>
      <c r="J1646" s="1">
        <v>-0.10205</v>
      </c>
      <c r="K1646">
        <v>28</v>
      </c>
      <c r="L1646">
        <v>377494.4221799723</v>
      </c>
      <c r="M1646" s="1">
        <v>0.2583147405999078</v>
      </c>
      <c r="N1646">
        <v>440115.1858475966</v>
      </c>
      <c r="O1646">
        <v>-62620.76366762421</v>
      </c>
      <c r="P1646" s="1">
        <v>-0.1422826698129625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305531.7989999998</v>
      </c>
      <c r="D1647">
        <v>342435.0182655996</v>
      </c>
      <c r="E1647" s="1">
        <v>0.141450060885332</v>
      </c>
      <c r="F1647">
        <v>29999.26026</v>
      </c>
      <c r="G1647" s="1">
        <v>0.08760570227876624</v>
      </c>
      <c r="H1647">
        <v>381364.959608</v>
      </c>
      <c r="I1647">
        <v>-38919.36456240044</v>
      </c>
      <c r="J1647" s="1">
        <v>-0.10205</v>
      </c>
      <c r="K1647">
        <v>28</v>
      </c>
      <c r="L1647">
        <v>375718.7057349578</v>
      </c>
      <c r="M1647" s="1">
        <v>0.2523956857831928</v>
      </c>
      <c r="N1647">
        <v>440115.1858475966</v>
      </c>
      <c r="O1647">
        <v>-64396.48011263873</v>
      </c>
      <c r="P1647" s="1">
        <v>-0.1463173327878261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298771.1949999998</v>
      </c>
      <c r="D1648">
        <v>341230.9214975996</v>
      </c>
      <c r="E1648" s="1">
        <v>0.1374364049919988</v>
      </c>
      <c r="F1648">
        <v>28967.1534106872</v>
      </c>
      <c r="G1648" s="1">
        <v>0.08489017725461603</v>
      </c>
      <c r="H1648">
        <v>381364.959608</v>
      </c>
      <c r="I1648">
        <v>-40134.03811040038</v>
      </c>
      <c r="J1648" s="1">
        <v>-0.1052378754242488</v>
      </c>
      <c r="K1648">
        <v>27</v>
      </c>
      <c r="L1648">
        <v>374115.6298512178</v>
      </c>
      <c r="M1648" s="1">
        <v>0.2470520995040593</v>
      </c>
      <c r="N1648">
        <v>440115.1858475966</v>
      </c>
      <c r="O1648">
        <v>-65999.55599637877</v>
      </c>
      <c r="P1648" s="1">
        <v>-0.1499597335394674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272125.8429999998</v>
      </c>
      <c r="D1649">
        <v>338563.1109463996</v>
      </c>
      <c r="E1649" s="1">
        <v>0.1285437031546652</v>
      </c>
      <c r="F1649">
        <v>26803.55917818801</v>
      </c>
      <c r="G1649" s="1">
        <v>0.0791685754046355</v>
      </c>
      <c r="H1649">
        <v>381364.959608</v>
      </c>
      <c r="I1649">
        <v>-42801.84866160044</v>
      </c>
      <c r="J1649" s="1">
        <v>-0.1122333019415205</v>
      </c>
      <c r="K1649">
        <v>25</v>
      </c>
      <c r="L1649">
        <v>374602.3674083261</v>
      </c>
      <c r="M1649" s="1">
        <v>0.2486745580277536</v>
      </c>
      <c r="N1649">
        <v>440115.1858475966</v>
      </c>
      <c r="O1649">
        <v>-65512.81843927049</v>
      </c>
      <c r="P1649" s="1">
        <v>-0.1488538013363536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292070.9309999998</v>
      </c>
      <c r="D1650">
        <v>338532.1548759996</v>
      </c>
      <c r="E1650" s="1">
        <v>0.128440516253332</v>
      </c>
      <c r="F1650">
        <v>29850.53327</v>
      </c>
      <c r="G1650" s="1">
        <v>0.08817636032516292</v>
      </c>
      <c r="H1650">
        <v>381364.959608</v>
      </c>
      <c r="I1650">
        <v>-42801.84866160044</v>
      </c>
      <c r="J1650" s="1">
        <v>-0.11223</v>
      </c>
      <c r="K1650">
        <v>28</v>
      </c>
      <c r="L1650">
        <v>379352.7624668448</v>
      </c>
      <c r="M1650" s="1">
        <v>0.264509208222816</v>
      </c>
      <c r="N1650">
        <v>440115.1858475966</v>
      </c>
      <c r="O1650">
        <v>-60762.42338075174</v>
      </c>
      <c r="P1650" s="1">
        <v>-0.1380602745250254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292070.9309999998</v>
      </c>
      <c r="D1651">
        <v>338532.1548759996</v>
      </c>
      <c r="E1651" s="1">
        <v>0.128440516253332</v>
      </c>
      <c r="F1651">
        <v>29850.53327</v>
      </c>
      <c r="G1651" s="1">
        <v>0.08817636032516292</v>
      </c>
      <c r="H1651">
        <v>381364.959608</v>
      </c>
      <c r="I1651">
        <v>-42801.84866160044</v>
      </c>
      <c r="J1651" s="1">
        <v>-0.11223</v>
      </c>
      <c r="K1651">
        <v>28</v>
      </c>
      <c r="L1651">
        <v>379352.7624668448</v>
      </c>
      <c r="M1651" s="1">
        <v>0.264509208222816</v>
      </c>
      <c r="N1651">
        <v>440115.1858475966</v>
      </c>
      <c r="O1651">
        <v>-60762.42338075174</v>
      </c>
      <c r="P1651" s="1">
        <v>-0.1380602745250254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292070.9309999998</v>
      </c>
      <c r="D1652">
        <v>338532.1548759996</v>
      </c>
      <c r="E1652" s="1">
        <v>0.128440516253332</v>
      </c>
      <c r="F1652">
        <v>29850.53327</v>
      </c>
      <c r="G1652" s="1">
        <v>0.08817636032516292</v>
      </c>
      <c r="H1652">
        <v>381364.959608</v>
      </c>
      <c r="I1652">
        <v>-42801.84866160044</v>
      </c>
      <c r="J1652" s="1">
        <v>-0.11223</v>
      </c>
      <c r="K1652">
        <v>28</v>
      </c>
      <c r="L1652">
        <v>379352.7624668448</v>
      </c>
      <c r="M1652" s="1">
        <v>0.264509208222816</v>
      </c>
      <c r="N1652">
        <v>440115.1858475966</v>
      </c>
      <c r="O1652">
        <v>-60762.42338075174</v>
      </c>
      <c r="P1652" s="1">
        <v>-0.1380602745250254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280005.6909999998</v>
      </c>
      <c r="D1653">
        <v>338900.2382503996</v>
      </c>
      <c r="E1653" s="1">
        <v>0.1296674608346655</v>
      </c>
      <c r="F1653">
        <v>28719.23415782</v>
      </c>
      <c r="G1653" s="1">
        <v>0.08474244310386268</v>
      </c>
      <c r="H1653">
        <v>381364.959608</v>
      </c>
      <c r="I1653">
        <v>-42464.72135760036</v>
      </c>
      <c r="J1653" s="1">
        <v>-0.1113493001592209</v>
      </c>
      <c r="K1653">
        <v>27</v>
      </c>
      <c r="L1653">
        <v>372752.8883131811</v>
      </c>
      <c r="M1653" s="1">
        <v>0.2425096277106037</v>
      </c>
      <c r="N1653">
        <v>440115.1858475966</v>
      </c>
      <c r="O1653">
        <v>-67362.29753441544</v>
      </c>
      <c r="P1653" s="1">
        <v>-0.1530560628229304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287378.5609999998</v>
      </c>
      <c r="D1654">
        <v>338889.3399543997</v>
      </c>
      <c r="E1654" s="1">
        <v>0.1296311331813323</v>
      </c>
      <c r="F1654">
        <v>29735.93487</v>
      </c>
      <c r="G1654" s="1">
        <v>0.08774526479351995</v>
      </c>
      <c r="H1654">
        <v>381364.959608</v>
      </c>
      <c r="I1654">
        <v>-42464.72135760036</v>
      </c>
      <c r="J1654" s="1">
        <v>-0.11135</v>
      </c>
      <c r="K1654">
        <v>28</v>
      </c>
      <c r="L1654">
        <v>373329.9465194194</v>
      </c>
      <c r="M1654" s="1">
        <v>0.2444331550647315</v>
      </c>
      <c r="N1654">
        <v>440115.1858475966</v>
      </c>
      <c r="O1654">
        <v>-66785.23932817712</v>
      </c>
      <c r="P1654" s="1">
        <v>-0.1517449101411001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287378.5609999998</v>
      </c>
      <c r="D1655">
        <v>338889.3399543997</v>
      </c>
      <c r="E1655" s="1">
        <v>0.1296311331813323</v>
      </c>
      <c r="F1655">
        <v>29735.93487</v>
      </c>
      <c r="G1655" s="1">
        <v>0.08774526479351995</v>
      </c>
      <c r="H1655">
        <v>381364.959608</v>
      </c>
      <c r="I1655">
        <v>-42464.72135760036</v>
      </c>
      <c r="J1655" s="1">
        <v>-0.11135</v>
      </c>
      <c r="K1655">
        <v>28</v>
      </c>
      <c r="L1655">
        <v>375263.8056869527</v>
      </c>
      <c r="M1655" s="1">
        <v>0.2508793522898422</v>
      </c>
      <c r="N1655">
        <v>440115.1858475966</v>
      </c>
      <c r="O1655">
        <v>-64851.38016064389</v>
      </c>
      <c r="P1655" s="1">
        <v>-0.1473509259530542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287378.5609999998</v>
      </c>
      <c r="D1656">
        <v>338889.3399543997</v>
      </c>
      <c r="E1656" s="1">
        <v>0.1296311331813323</v>
      </c>
      <c r="F1656">
        <v>29735.93487</v>
      </c>
      <c r="G1656" s="1">
        <v>0.08774526479351995</v>
      </c>
      <c r="H1656">
        <v>381364.959608</v>
      </c>
      <c r="I1656">
        <v>-42464.72135760036</v>
      </c>
      <c r="J1656" s="1">
        <v>-0.11135</v>
      </c>
      <c r="K1656">
        <v>28</v>
      </c>
      <c r="L1656">
        <v>375177.2810320457</v>
      </c>
      <c r="M1656" s="1">
        <v>0.2505909367734855</v>
      </c>
      <c r="N1656">
        <v>440115.1858475966</v>
      </c>
      <c r="O1656">
        <v>-64937.90481555089</v>
      </c>
      <c r="P1656" s="1">
        <v>-0.1475475214300777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281770.0489999998</v>
      </c>
      <c r="D1657">
        <v>337904.9456951997</v>
      </c>
      <c r="E1657" s="1">
        <v>0.1263498189839989</v>
      </c>
      <c r="F1657">
        <v>28697.5343903184</v>
      </c>
      <c r="G1657" s="1">
        <v>0.08492783179386915</v>
      </c>
      <c r="H1657">
        <v>381364.959608</v>
      </c>
      <c r="I1657">
        <v>-43460.01391280035</v>
      </c>
      <c r="J1657" s="1">
        <v>-0.1139591166358659</v>
      </c>
      <c r="K1657">
        <v>27</v>
      </c>
      <c r="L1657">
        <v>373166.0981293059</v>
      </c>
      <c r="M1657" s="1">
        <v>0.2438869937643531</v>
      </c>
      <c r="N1657">
        <v>440115.1858475966</v>
      </c>
      <c r="O1657">
        <v>-66949.08771829063</v>
      </c>
      <c r="P1657" s="1">
        <v>-0.1521171953868318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281770.0489999998</v>
      </c>
      <c r="D1658">
        <v>337904.9456951997</v>
      </c>
      <c r="E1658" s="1">
        <v>0.1263498189839989</v>
      </c>
      <c r="F1658">
        <v>28697.5343903184</v>
      </c>
      <c r="G1658" s="1">
        <v>0.08492783179386915</v>
      </c>
      <c r="H1658">
        <v>381364.959608</v>
      </c>
      <c r="I1658">
        <v>-43460.01391280035</v>
      </c>
      <c r="J1658" s="1">
        <v>-0.1139591166358659</v>
      </c>
      <c r="K1658">
        <v>27</v>
      </c>
      <c r="L1658">
        <v>373166.0981293059</v>
      </c>
      <c r="M1658" s="1">
        <v>0.2438869937643531</v>
      </c>
      <c r="N1658">
        <v>440115.1858475966</v>
      </c>
      <c r="O1658">
        <v>-66949.08771829063</v>
      </c>
      <c r="P1658" s="1">
        <v>-0.1521171953868318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281770.0489999998</v>
      </c>
      <c r="D1659">
        <v>337904.9456951997</v>
      </c>
      <c r="E1659" s="1">
        <v>0.1263498189839989</v>
      </c>
      <c r="F1659">
        <v>28697.5343903184</v>
      </c>
      <c r="G1659" s="1">
        <v>0.08492783179386915</v>
      </c>
      <c r="H1659">
        <v>381364.959608</v>
      </c>
      <c r="I1659">
        <v>-43460.01391280035</v>
      </c>
      <c r="J1659" s="1">
        <v>-0.1139591166358659</v>
      </c>
      <c r="K1659">
        <v>27</v>
      </c>
      <c r="L1659">
        <v>373166.0981293059</v>
      </c>
      <c r="M1659" s="1">
        <v>0.2438869937643531</v>
      </c>
      <c r="N1659">
        <v>440115.1858475966</v>
      </c>
      <c r="O1659">
        <v>-66949.08771829063</v>
      </c>
      <c r="P1659" s="1">
        <v>-0.1521171953868318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284000.5889999999</v>
      </c>
      <c r="D1660">
        <v>337014.4698311997</v>
      </c>
      <c r="E1660" s="1">
        <v>0.1233815661039989</v>
      </c>
      <c r="F1660">
        <v>28695.625797532</v>
      </c>
      <c r="G1660" s="1">
        <v>0.08514656896454556</v>
      </c>
      <c r="H1660">
        <v>381364.959608</v>
      </c>
      <c r="I1660">
        <v>-44350.48977680033</v>
      </c>
      <c r="J1660" s="1">
        <v>-0.1162940869617062</v>
      </c>
      <c r="K1660">
        <v>27</v>
      </c>
      <c r="L1660">
        <v>371176.8028179688</v>
      </c>
      <c r="M1660" s="1">
        <v>0.2372560093932292</v>
      </c>
      <c r="N1660">
        <v>440115.1858475966</v>
      </c>
      <c r="O1660">
        <v>-68938.38302962779</v>
      </c>
      <c r="P1660" s="1">
        <v>-0.156637137836684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282015.9289999999</v>
      </c>
      <c r="D1661">
        <v>336043.7101159997</v>
      </c>
      <c r="E1661" s="1">
        <v>0.1201457003866656</v>
      </c>
      <c r="F1661">
        <v>28646.3729785152</v>
      </c>
      <c r="G1661" s="1">
        <v>0.08524597281891304</v>
      </c>
      <c r="H1661">
        <v>381364.959608</v>
      </c>
      <c r="I1661">
        <v>-45321.24949200032</v>
      </c>
      <c r="J1661" s="1">
        <v>-0.1188395744029169</v>
      </c>
      <c r="K1661">
        <v>27</v>
      </c>
      <c r="L1661">
        <v>371544.5657634698</v>
      </c>
      <c r="M1661" s="1">
        <v>0.2384818858782328</v>
      </c>
      <c r="N1661">
        <v>440115.1858475966</v>
      </c>
      <c r="O1661">
        <v>-68570.62008412671</v>
      </c>
      <c r="P1661" s="1">
        <v>-0.155801531710545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279599.7199999999</v>
      </c>
      <c r="D1662">
        <v>334963.3269015997</v>
      </c>
      <c r="E1662" s="1">
        <v>0.1165444230053324</v>
      </c>
      <c r="F1662">
        <v>28613.6495682472</v>
      </c>
      <c r="G1662" s="1">
        <v>0.08542323075460996</v>
      </c>
      <c r="H1662">
        <v>381364.959608</v>
      </c>
      <c r="I1662">
        <v>-46401.6327064003</v>
      </c>
      <c r="J1662" s="1">
        <v>-0.1216725122153224</v>
      </c>
      <c r="K1662">
        <v>27</v>
      </c>
      <c r="L1662">
        <v>369298.6964118364</v>
      </c>
      <c r="M1662" s="1">
        <v>0.2309956547061212</v>
      </c>
      <c r="N1662">
        <v>440115.1858475966</v>
      </c>
      <c r="O1662">
        <v>-70816.48943576019</v>
      </c>
      <c r="P1662" s="1">
        <v>-0.1609044443658042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293852.0229999999</v>
      </c>
      <c r="D1663">
        <v>334946.9250591997</v>
      </c>
      <c r="E1663" s="1">
        <v>0.1164897501973325</v>
      </c>
      <c r="F1663">
        <v>29618.53955</v>
      </c>
      <c r="G1663" s="1">
        <v>0.08842756070910372</v>
      </c>
      <c r="H1663">
        <v>381364.959608</v>
      </c>
      <c r="I1663">
        <v>-46401.6327064003</v>
      </c>
      <c r="J1663" s="1">
        <v>-0.12167</v>
      </c>
      <c r="K1663">
        <v>28</v>
      </c>
      <c r="L1663">
        <v>371816.8009454285</v>
      </c>
      <c r="M1663" s="1">
        <v>0.2393893364847616</v>
      </c>
      <c r="N1663">
        <v>440115.1858475966</v>
      </c>
      <c r="O1663">
        <v>-68298.38490216807</v>
      </c>
      <c r="P1663" s="1">
        <v>-0.1551829773168029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293852.0229999999</v>
      </c>
      <c r="D1664">
        <v>334946.9250591997</v>
      </c>
      <c r="E1664" s="1">
        <v>0.1164897501973325</v>
      </c>
      <c r="F1664">
        <v>29618.53955</v>
      </c>
      <c r="G1664" s="1">
        <v>0.08842756070910372</v>
      </c>
      <c r="H1664">
        <v>381364.959608</v>
      </c>
      <c r="I1664">
        <v>-46401.6327064003</v>
      </c>
      <c r="J1664" s="1">
        <v>-0.12167</v>
      </c>
      <c r="K1664">
        <v>28</v>
      </c>
      <c r="L1664">
        <v>364607.0764129671</v>
      </c>
      <c r="M1664" s="1">
        <v>0.215356921376557</v>
      </c>
      <c r="N1664">
        <v>440115.1858475966</v>
      </c>
      <c r="O1664">
        <v>-75508.10943462944</v>
      </c>
      <c r="P1664" s="1">
        <v>-0.1715644264562515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293852.0229999999</v>
      </c>
      <c r="D1665">
        <v>334946.9250591997</v>
      </c>
      <c r="E1665" s="1">
        <v>0.1164897501973325</v>
      </c>
      <c r="F1665">
        <v>29618.53955</v>
      </c>
      <c r="G1665" s="1">
        <v>0.08842756070910372</v>
      </c>
      <c r="H1665">
        <v>381364.959608</v>
      </c>
      <c r="I1665">
        <v>-46401.6327064003</v>
      </c>
      <c r="J1665" s="1">
        <v>-0.12167</v>
      </c>
      <c r="K1665">
        <v>28</v>
      </c>
      <c r="L1665">
        <v>364607.0764129671</v>
      </c>
      <c r="M1665" s="1">
        <v>0.215356921376557</v>
      </c>
      <c r="N1665">
        <v>440115.1858475966</v>
      </c>
      <c r="O1665">
        <v>-75508.10943462944</v>
      </c>
      <c r="P1665" s="1">
        <v>-0.1715644264562515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293852.0229999999</v>
      </c>
      <c r="D1666">
        <v>334946.9250591997</v>
      </c>
      <c r="E1666" s="1">
        <v>0.1164897501973325</v>
      </c>
      <c r="F1666">
        <v>29618.53955</v>
      </c>
      <c r="G1666" s="1">
        <v>0.08842756070910372</v>
      </c>
      <c r="H1666">
        <v>381364.959608</v>
      </c>
      <c r="I1666">
        <v>-46401.6327064003</v>
      </c>
      <c r="J1666" s="1">
        <v>-0.12167</v>
      </c>
      <c r="K1666">
        <v>28</v>
      </c>
      <c r="L1666">
        <v>364607.0764129671</v>
      </c>
      <c r="M1666" s="1">
        <v>0.215356921376557</v>
      </c>
      <c r="N1666">
        <v>440115.1858475966</v>
      </c>
      <c r="O1666">
        <v>-75508.10943462944</v>
      </c>
      <c r="P1666" s="1">
        <v>-0.1715644264562515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252116.5779999999</v>
      </c>
      <c r="D1667">
        <v>331012.3871087998</v>
      </c>
      <c r="E1667" s="1">
        <v>0.1033746236959992</v>
      </c>
      <c r="F1667">
        <v>25461.72764910081</v>
      </c>
      <c r="G1667" s="1">
        <v>0.07692076985847617</v>
      </c>
      <c r="H1667">
        <v>381364.959608</v>
      </c>
      <c r="I1667">
        <v>-50352.57249920024</v>
      </c>
      <c r="J1667" s="1">
        <v>-0.1320325090982585</v>
      </c>
      <c r="K1667">
        <v>24</v>
      </c>
      <c r="L1667">
        <v>367105.8219401968</v>
      </c>
      <c r="M1667" s="1">
        <v>0.2236860731339893</v>
      </c>
      <c r="N1667">
        <v>440115.1858475966</v>
      </c>
      <c r="O1667">
        <v>-73009.36390739976</v>
      </c>
      <c r="P1667" s="1">
        <v>-0.1658869456340039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264861.4509999999</v>
      </c>
      <c r="D1668">
        <v>330769.2279543998</v>
      </c>
      <c r="E1668" s="1">
        <v>0.1025640931813326</v>
      </c>
      <c r="F1668">
        <v>27291.5521860392</v>
      </c>
      <c r="G1668" s="1">
        <v>0.0825093445204088</v>
      </c>
      <c r="H1668">
        <v>381364.959608</v>
      </c>
      <c r="I1668">
        <v>-50595.73165360023</v>
      </c>
      <c r="J1668" s="1">
        <v>-0.1326701113432312</v>
      </c>
      <c r="K1668">
        <v>26</v>
      </c>
      <c r="L1668">
        <v>370070.7055907445</v>
      </c>
      <c r="M1668" s="1">
        <v>0.233569018635815</v>
      </c>
      <c r="N1668">
        <v>440115.1858475966</v>
      </c>
      <c r="O1668">
        <v>-70044.48025685205</v>
      </c>
      <c r="P1668" s="1">
        <v>-0.1591503372508194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278349.5939999999</v>
      </c>
      <c r="D1669">
        <v>330748.4374399998</v>
      </c>
      <c r="E1669" s="1">
        <v>0.1024947914666661</v>
      </c>
      <c r="F1669">
        <v>29276.13856</v>
      </c>
      <c r="G1669" s="1">
        <v>0.08851482046777893</v>
      </c>
      <c r="H1669">
        <v>381364.959608</v>
      </c>
      <c r="I1669">
        <v>-50595.73165360023</v>
      </c>
      <c r="J1669" s="1">
        <v>-0.13267</v>
      </c>
      <c r="K1669">
        <v>28</v>
      </c>
      <c r="L1669">
        <v>369206.6004007723</v>
      </c>
      <c r="M1669" s="1">
        <v>0.2306886680025743</v>
      </c>
      <c r="N1669">
        <v>440115.1858475966</v>
      </c>
      <c r="O1669">
        <v>-70908.58544682426</v>
      </c>
      <c r="P1669" s="1">
        <v>-0.1611136987019997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278349.5939999999</v>
      </c>
      <c r="D1670">
        <v>330748.4374399998</v>
      </c>
      <c r="E1670" s="1">
        <v>0.1024947914666661</v>
      </c>
      <c r="F1670">
        <v>29276.13856</v>
      </c>
      <c r="G1670" s="1">
        <v>0.08851482046777893</v>
      </c>
      <c r="H1670">
        <v>381364.959608</v>
      </c>
      <c r="I1670">
        <v>-50595.73165360023</v>
      </c>
      <c r="J1670" s="1">
        <v>-0.13267</v>
      </c>
      <c r="K1670">
        <v>28</v>
      </c>
      <c r="L1670">
        <v>369462.0431720428</v>
      </c>
      <c r="M1670" s="1">
        <v>0.2315401439068094</v>
      </c>
      <c r="N1670">
        <v>440115.1858475966</v>
      </c>
      <c r="O1670">
        <v>-70653.14267555374</v>
      </c>
      <c r="P1670" s="1">
        <v>-0.1605332988896674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271074.4289999999</v>
      </c>
      <c r="D1671">
        <v>330378.2949959998</v>
      </c>
      <c r="E1671" s="1">
        <v>0.1012609833199995</v>
      </c>
      <c r="F1671">
        <v>28203.6243502888</v>
      </c>
      <c r="G1671" s="1">
        <v>0.08536766723924852</v>
      </c>
      <c r="H1671">
        <v>381364.959608</v>
      </c>
      <c r="I1671">
        <v>-50986.66461200017</v>
      </c>
      <c r="J1671" s="1">
        <v>-0.1336952001683864</v>
      </c>
      <c r="K1671">
        <v>27</v>
      </c>
      <c r="L1671">
        <v>367667.5701100961</v>
      </c>
      <c r="M1671" s="1">
        <v>0.2255585670336538</v>
      </c>
      <c r="N1671">
        <v>440115.1858475966</v>
      </c>
      <c r="O1671">
        <v>-72447.61573750043</v>
      </c>
      <c r="P1671" s="1">
        <v>-0.1646105793827065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271074.4289999999</v>
      </c>
      <c r="D1672">
        <v>330378.2949959998</v>
      </c>
      <c r="E1672" s="1">
        <v>0.1012609833199995</v>
      </c>
      <c r="F1672">
        <v>28203.6243502888</v>
      </c>
      <c r="G1672" s="1">
        <v>0.08536766723924852</v>
      </c>
      <c r="H1672">
        <v>381364.959608</v>
      </c>
      <c r="I1672">
        <v>-50986.66461200017</v>
      </c>
      <c r="J1672" s="1">
        <v>-0.1336952001683864</v>
      </c>
      <c r="K1672">
        <v>27</v>
      </c>
      <c r="L1672">
        <v>367667.5701100961</v>
      </c>
      <c r="M1672" s="1">
        <v>0.2255585670336538</v>
      </c>
      <c r="N1672">
        <v>440115.1858475966</v>
      </c>
      <c r="O1672">
        <v>-72447.61573750043</v>
      </c>
      <c r="P1672" s="1">
        <v>-0.1646105793827065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271074.4289999999</v>
      </c>
      <c r="D1673">
        <v>330378.2949959998</v>
      </c>
      <c r="E1673" s="1">
        <v>0.1012609833199995</v>
      </c>
      <c r="F1673">
        <v>28203.6243502888</v>
      </c>
      <c r="G1673" s="1">
        <v>0.08536766723924852</v>
      </c>
      <c r="H1673">
        <v>381364.959608</v>
      </c>
      <c r="I1673">
        <v>-50986.66461200017</v>
      </c>
      <c r="J1673" s="1">
        <v>-0.1336952001683864</v>
      </c>
      <c r="K1673">
        <v>27</v>
      </c>
      <c r="L1673">
        <v>367667.5701100961</v>
      </c>
      <c r="M1673" s="1">
        <v>0.2255585670336538</v>
      </c>
      <c r="N1673">
        <v>440115.1858475966</v>
      </c>
      <c r="O1673">
        <v>-72447.61573750043</v>
      </c>
      <c r="P1673" s="1">
        <v>-0.1646105793827065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282628.0289999999</v>
      </c>
      <c r="D1674">
        <v>330364.0521159999</v>
      </c>
      <c r="E1674" s="1">
        <v>0.1012135070533329</v>
      </c>
      <c r="F1674">
        <v>29194.75924</v>
      </c>
      <c r="G1674" s="1">
        <v>0.08837147702059581</v>
      </c>
      <c r="H1674">
        <v>381364.959608</v>
      </c>
      <c r="I1674">
        <v>-50986.66461200017</v>
      </c>
      <c r="J1674" s="1">
        <v>-0.1337</v>
      </c>
      <c r="K1674">
        <v>28</v>
      </c>
      <c r="L1674">
        <v>370557.8912537879</v>
      </c>
      <c r="M1674" s="1">
        <v>0.2351929708459597</v>
      </c>
      <c r="N1674">
        <v>440115.1858475966</v>
      </c>
      <c r="O1674">
        <v>-69557.29459380865</v>
      </c>
      <c r="P1674" s="1">
        <v>-0.1580433868916648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274394.3139999998</v>
      </c>
      <c r="D1675">
        <v>329298.4440359999</v>
      </c>
      <c r="E1675" s="1">
        <v>0.09766148011999962</v>
      </c>
      <c r="F1675">
        <v>28201.8219218464</v>
      </c>
      <c r="G1675" s="1">
        <v>0.08564213537177628</v>
      </c>
      <c r="H1675">
        <v>381364.959608</v>
      </c>
      <c r="I1675">
        <v>-52066.51557200012</v>
      </c>
      <c r="J1675" s="1">
        <v>-0.136526742324514</v>
      </c>
      <c r="K1675">
        <v>27</v>
      </c>
      <c r="L1675">
        <v>367552.0571353025</v>
      </c>
      <c r="M1675" s="1">
        <v>0.2251735237843417</v>
      </c>
      <c r="N1675">
        <v>440115.1858475966</v>
      </c>
      <c r="O1675">
        <v>-72563.12871229404</v>
      </c>
      <c r="P1675" s="1">
        <v>-0.1648730401623116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273642.7959999999</v>
      </c>
      <c r="D1676">
        <v>328339.6177223999</v>
      </c>
      <c r="E1676" s="1">
        <v>0.0944653924079998</v>
      </c>
      <c r="F1676">
        <v>28090.9315095024</v>
      </c>
      <c r="G1676" s="1">
        <v>0.08555449904084476</v>
      </c>
      <c r="H1676">
        <v>381364.959608</v>
      </c>
      <c r="I1676">
        <v>-53025.34188560006</v>
      </c>
      <c r="J1676" s="1">
        <v>-0.1390409384755855</v>
      </c>
      <c r="K1676">
        <v>27</v>
      </c>
      <c r="L1676">
        <v>367683.8787971773</v>
      </c>
      <c r="M1676" s="1">
        <v>0.2256129293239245</v>
      </c>
      <c r="N1676">
        <v>440115.1858475966</v>
      </c>
      <c r="O1676">
        <v>-72431.30705041921</v>
      </c>
      <c r="P1676" s="1">
        <v>-0.1645735238854057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261772.8919999998</v>
      </c>
      <c r="D1677">
        <v>327192.5278063999</v>
      </c>
      <c r="E1677" s="1">
        <v>0.09064175935466638</v>
      </c>
      <c r="F1677">
        <v>27044.1264651592</v>
      </c>
      <c r="G1677" s="1">
        <v>0.0826550858189562</v>
      </c>
      <c r="H1677">
        <v>381364.959608</v>
      </c>
      <c r="I1677">
        <v>-54172.43180160009</v>
      </c>
      <c r="J1677" s="1">
        <v>-0.1420487919427186</v>
      </c>
      <c r="K1677">
        <v>26</v>
      </c>
      <c r="L1677">
        <v>368323.7622916604</v>
      </c>
      <c r="M1677" s="1">
        <v>0.2277458743055347</v>
      </c>
      <c r="N1677">
        <v>440115.1858475966</v>
      </c>
      <c r="O1677">
        <v>-71791.42355593614</v>
      </c>
      <c r="P1677" s="1">
        <v>-0.1631196238268318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280001.9089999999</v>
      </c>
      <c r="D1678">
        <v>327167.9445927999</v>
      </c>
      <c r="E1678" s="1">
        <v>0.09055981530933292</v>
      </c>
      <c r="F1678">
        <v>29007.24792</v>
      </c>
      <c r="G1678" s="1">
        <v>0.08866164426989641</v>
      </c>
      <c r="H1678">
        <v>381364.959608</v>
      </c>
      <c r="I1678">
        <v>-54172.43180160009</v>
      </c>
      <c r="J1678" s="1">
        <v>-0.14205</v>
      </c>
      <c r="K1678">
        <v>28</v>
      </c>
      <c r="L1678">
        <v>372588.2170149799</v>
      </c>
      <c r="M1678" s="1">
        <v>0.2419607233832662</v>
      </c>
      <c r="N1678">
        <v>440115.1858475966</v>
      </c>
      <c r="O1678">
        <v>-67526.96883261669</v>
      </c>
      <c r="P1678" s="1">
        <v>-0.15343021782484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280001.9089999999</v>
      </c>
      <c r="D1679">
        <v>327167.9445927999</v>
      </c>
      <c r="E1679" s="1">
        <v>0.09055981530933292</v>
      </c>
      <c r="F1679">
        <v>29007.24792</v>
      </c>
      <c r="G1679" s="1">
        <v>0.08866164426989641</v>
      </c>
      <c r="H1679">
        <v>381364.959608</v>
      </c>
      <c r="I1679">
        <v>-54172.43180160009</v>
      </c>
      <c r="J1679" s="1">
        <v>-0.14205</v>
      </c>
      <c r="K1679">
        <v>28</v>
      </c>
      <c r="L1679">
        <v>372588.2170149799</v>
      </c>
      <c r="M1679" s="1">
        <v>0.2419607233832662</v>
      </c>
      <c r="N1679">
        <v>440115.1858475966</v>
      </c>
      <c r="O1679">
        <v>-67526.96883261669</v>
      </c>
      <c r="P1679" s="1">
        <v>-0.15343021782484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280001.9089999999</v>
      </c>
      <c r="D1680">
        <v>327167.9445927999</v>
      </c>
      <c r="E1680" s="1">
        <v>0.09055981530933292</v>
      </c>
      <c r="F1680">
        <v>29007.24792</v>
      </c>
      <c r="G1680" s="1">
        <v>0.08866164426989641</v>
      </c>
      <c r="H1680">
        <v>381364.959608</v>
      </c>
      <c r="I1680">
        <v>-54172.43180160009</v>
      </c>
      <c r="J1680" s="1">
        <v>-0.14205</v>
      </c>
      <c r="K1680">
        <v>28</v>
      </c>
      <c r="L1680">
        <v>372588.2170149799</v>
      </c>
      <c r="M1680" s="1">
        <v>0.2419607233832662</v>
      </c>
      <c r="N1680">
        <v>440115.1858475966</v>
      </c>
      <c r="O1680">
        <v>-67526.96883261669</v>
      </c>
      <c r="P1680" s="1">
        <v>-0.15343021782484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280001.9089999999</v>
      </c>
      <c r="D1681">
        <v>327167.9445927999</v>
      </c>
      <c r="E1681" s="1">
        <v>0.09055981530933292</v>
      </c>
      <c r="F1681">
        <v>29007.24792</v>
      </c>
      <c r="G1681" s="1">
        <v>0.08866164426989641</v>
      </c>
      <c r="H1681">
        <v>381364.959608</v>
      </c>
      <c r="I1681">
        <v>-54172.43180160009</v>
      </c>
      <c r="J1681" s="1">
        <v>-0.14205</v>
      </c>
      <c r="K1681">
        <v>28</v>
      </c>
      <c r="L1681">
        <v>372588.2170149799</v>
      </c>
      <c r="M1681" s="1">
        <v>0.2419607233832662</v>
      </c>
      <c r="N1681">
        <v>440115.1858475966</v>
      </c>
      <c r="O1681">
        <v>-67526.96883261669</v>
      </c>
      <c r="P1681" s="1">
        <v>-0.15343021782484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280001.9089999999</v>
      </c>
      <c r="D1682">
        <v>327167.9445927999</v>
      </c>
      <c r="E1682" s="1">
        <v>0.09055981530933292</v>
      </c>
      <c r="F1682">
        <v>29007.24792</v>
      </c>
      <c r="G1682" s="1">
        <v>0.08866164426989641</v>
      </c>
      <c r="H1682">
        <v>381364.959608</v>
      </c>
      <c r="I1682">
        <v>-54172.43180160009</v>
      </c>
      <c r="J1682" s="1">
        <v>-0.14205</v>
      </c>
      <c r="K1682">
        <v>28</v>
      </c>
      <c r="L1682">
        <v>372588.2170149799</v>
      </c>
      <c r="M1682" s="1">
        <v>0.2419607233832662</v>
      </c>
      <c r="N1682">
        <v>440115.1858475966</v>
      </c>
      <c r="O1682">
        <v>-67526.96883261669</v>
      </c>
      <c r="P1682" s="1">
        <v>-0.15343021782484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280001.9089999999</v>
      </c>
      <c r="D1683">
        <v>327167.9445927999</v>
      </c>
      <c r="E1683" s="1">
        <v>0.09055981530933292</v>
      </c>
      <c r="F1683">
        <v>29007.24792</v>
      </c>
      <c r="G1683" s="1">
        <v>0.08866164426989641</v>
      </c>
      <c r="H1683">
        <v>381364.959608</v>
      </c>
      <c r="I1683">
        <v>-54172.43180160009</v>
      </c>
      <c r="J1683" s="1">
        <v>-0.14205</v>
      </c>
      <c r="K1683">
        <v>28</v>
      </c>
      <c r="L1683">
        <v>376933.5444815203</v>
      </c>
      <c r="M1683" s="1">
        <v>0.2564451482717344</v>
      </c>
      <c r="N1683">
        <v>440115.1858475966</v>
      </c>
      <c r="O1683">
        <v>-63181.64136607625</v>
      </c>
      <c r="P1683" s="1">
        <v>-0.1435570582378288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280001.9089999999</v>
      </c>
      <c r="D1684">
        <v>327167.9445927999</v>
      </c>
      <c r="E1684" s="1">
        <v>0.09055981530933292</v>
      </c>
      <c r="F1684">
        <v>29007.24792</v>
      </c>
      <c r="G1684" s="1">
        <v>0.08866164426989641</v>
      </c>
      <c r="H1684">
        <v>381364.959608</v>
      </c>
      <c r="I1684">
        <v>-54172.43180160009</v>
      </c>
      <c r="J1684" s="1">
        <v>-0.14205</v>
      </c>
      <c r="K1684">
        <v>28</v>
      </c>
      <c r="L1684">
        <v>378983.2570887899</v>
      </c>
      <c r="M1684" s="1">
        <v>0.2632775236292998</v>
      </c>
      <c r="N1684">
        <v>440115.1858475966</v>
      </c>
      <c r="O1684">
        <v>-61131.92875880661</v>
      </c>
      <c r="P1684" s="1">
        <v>-0.1388998396887296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280001.9089999999</v>
      </c>
      <c r="D1685">
        <v>327167.9445927999</v>
      </c>
      <c r="E1685" s="1">
        <v>0.09055981530933292</v>
      </c>
      <c r="F1685">
        <v>29007.24792</v>
      </c>
      <c r="G1685" s="1">
        <v>0.08866164426989641</v>
      </c>
      <c r="H1685">
        <v>381364.959608</v>
      </c>
      <c r="I1685">
        <v>-54172.43180160009</v>
      </c>
      <c r="J1685" s="1">
        <v>-0.14205</v>
      </c>
      <c r="K1685">
        <v>28</v>
      </c>
      <c r="L1685">
        <v>380112.701182173</v>
      </c>
      <c r="M1685" s="1">
        <v>0.2670423372739101</v>
      </c>
      <c r="N1685">
        <v>440115.1858475966</v>
      </c>
      <c r="O1685">
        <v>-60002.48466542352</v>
      </c>
      <c r="P1685" s="1">
        <v>-0.1363335931021504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280001.9089999999</v>
      </c>
      <c r="D1686">
        <v>327167.9445927999</v>
      </c>
      <c r="E1686" s="1">
        <v>0.09055981530933292</v>
      </c>
      <c r="F1686">
        <v>29007.24792</v>
      </c>
      <c r="G1686" s="1">
        <v>0.08866164426989641</v>
      </c>
      <c r="H1686">
        <v>381364.959608</v>
      </c>
      <c r="I1686">
        <v>-54172.43180160009</v>
      </c>
      <c r="J1686" s="1">
        <v>-0.14205</v>
      </c>
      <c r="K1686">
        <v>28</v>
      </c>
      <c r="L1686">
        <v>380112.701182173</v>
      </c>
      <c r="M1686" s="1">
        <v>0.2670423372739101</v>
      </c>
      <c r="N1686">
        <v>440115.1858475966</v>
      </c>
      <c r="O1686">
        <v>-60002.48466542352</v>
      </c>
      <c r="P1686" s="1">
        <v>-0.1363335931021504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280001.9089999999</v>
      </c>
      <c r="D1687">
        <v>327167.9445927999</v>
      </c>
      <c r="E1687" s="1">
        <v>0.09055981530933292</v>
      </c>
      <c r="F1687">
        <v>29007.24792</v>
      </c>
      <c r="G1687" s="1">
        <v>0.08866164426989641</v>
      </c>
      <c r="H1687">
        <v>381364.959608</v>
      </c>
      <c r="I1687">
        <v>-54172.43180160009</v>
      </c>
      <c r="J1687" s="1">
        <v>-0.14205</v>
      </c>
      <c r="K1687">
        <v>28</v>
      </c>
      <c r="L1687">
        <v>380112.701182173</v>
      </c>
      <c r="M1687" s="1">
        <v>0.2670423372739101</v>
      </c>
      <c r="N1687">
        <v>440115.1858475966</v>
      </c>
      <c r="O1687">
        <v>-60002.48466542352</v>
      </c>
      <c r="P1687" s="1">
        <v>-0.1363335931021504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280001.9089999999</v>
      </c>
      <c r="D1688">
        <v>327167.9445927999</v>
      </c>
      <c r="E1688" s="1">
        <v>0.09055981530933292</v>
      </c>
      <c r="F1688">
        <v>29007.24792</v>
      </c>
      <c r="G1688" s="1">
        <v>0.08866164426989641</v>
      </c>
      <c r="H1688">
        <v>381364.959608</v>
      </c>
      <c r="I1688">
        <v>-54172.43180160009</v>
      </c>
      <c r="J1688" s="1">
        <v>-0.14205</v>
      </c>
      <c r="K1688">
        <v>28</v>
      </c>
      <c r="L1688">
        <v>378893.8246158641</v>
      </c>
      <c r="M1688" s="1">
        <v>0.2629794153862138</v>
      </c>
      <c r="N1688">
        <v>440115.1858475966</v>
      </c>
      <c r="O1688">
        <v>-61221.36123173242</v>
      </c>
      <c r="P1688" s="1">
        <v>-0.1391030421134621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280001.9089999999</v>
      </c>
      <c r="D1689">
        <v>327167.9445927999</v>
      </c>
      <c r="E1689" s="1">
        <v>0.09055981530933292</v>
      </c>
      <c r="F1689">
        <v>29007.24792</v>
      </c>
      <c r="G1689" s="1">
        <v>0.08866164426989641</v>
      </c>
      <c r="H1689">
        <v>381364.959608</v>
      </c>
      <c r="I1689">
        <v>-54172.43180160009</v>
      </c>
      <c r="J1689" s="1">
        <v>-0.14205</v>
      </c>
      <c r="K1689">
        <v>28</v>
      </c>
      <c r="L1689">
        <v>379388.8539945942</v>
      </c>
      <c r="M1689" s="1">
        <v>0.264629513315314</v>
      </c>
      <c r="N1689">
        <v>440115.1858475966</v>
      </c>
      <c r="O1689">
        <v>-60726.33185300237</v>
      </c>
      <c r="P1689" s="1">
        <v>-0.1379782697932871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280001.9089999999</v>
      </c>
      <c r="D1690">
        <v>327167.9445927999</v>
      </c>
      <c r="E1690" s="1">
        <v>0.09055981530933292</v>
      </c>
      <c r="F1690">
        <v>29007.24792</v>
      </c>
      <c r="G1690" s="1">
        <v>0.08866164426989641</v>
      </c>
      <c r="H1690">
        <v>381364.959608</v>
      </c>
      <c r="I1690">
        <v>-54172.43180160009</v>
      </c>
      <c r="J1690" s="1">
        <v>-0.14205</v>
      </c>
      <c r="K1690">
        <v>28</v>
      </c>
      <c r="L1690">
        <v>382101.7734525396</v>
      </c>
      <c r="M1690" s="1">
        <v>0.2736725781751319</v>
      </c>
      <c r="N1690">
        <v>440115.1858475966</v>
      </c>
      <c r="O1690">
        <v>-58013.41239505698</v>
      </c>
      <c r="P1690" s="1">
        <v>-0.1318141574309274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280001.9089999999</v>
      </c>
      <c r="D1691">
        <v>327167.9445927999</v>
      </c>
      <c r="E1691" s="1">
        <v>0.09055981530933292</v>
      </c>
      <c r="F1691">
        <v>29007.24792</v>
      </c>
      <c r="G1691" s="1">
        <v>0.08866164426989641</v>
      </c>
      <c r="H1691">
        <v>381364.959608</v>
      </c>
      <c r="I1691">
        <v>-54172.43180160009</v>
      </c>
      <c r="J1691" s="1">
        <v>-0.14205</v>
      </c>
      <c r="K1691">
        <v>28</v>
      </c>
      <c r="L1691">
        <v>386248.0899850928</v>
      </c>
      <c r="M1691" s="1">
        <v>0.2874936332836427</v>
      </c>
      <c r="N1691">
        <v>440115.1858475966</v>
      </c>
      <c r="O1691">
        <v>-53867.09586250375</v>
      </c>
      <c r="P1691" s="1">
        <v>-0.1223931770469672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280001.9089999999</v>
      </c>
      <c r="D1692">
        <v>327167.9445927999</v>
      </c>
      <c r="E1692" s="1">
        <v>0.09055981530933292</v>
      </c>
      <c r="F1692">
        <v>29007.24792</v>
      </c>
      <c r="G1692" s="1">
        <v>0.08866164426989641</v>
      </c>
      <c r="H1692">
        <v>381364.959608</v>
      </c>
      <c r="I1692">
        <v>-54172.43180160009</v>
      </c>
      <c r="J1692" s="1">
        <v>-0.14205</v>
      </c>
      <c r="K1692">
        <v>28</v>
      </c>
      <c r="L1692">
        <v>385313.511199051</v>
      </c>
      <c r="M1692" s="1">
        <v>0.2843783706635033</v>
      </c>
      <c r="N1692">
        <v>440115.1858475966</v>
      </c>
      <c r="O1692">
        <v>-54801.67464854557</v>
      </c>
      <c r="P1692" s="1">
        <v>-0.1245166638433656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280001.9089999999</v>
      </c>
      <c r="D1693">
        <v>327167.9445927999</v>
      </c>
      <c r="E1693" s="1">
        <v>0.09055981530933292</v>
      </c>
      <c r="F1693">
        <v>29007.24792</v>
      </c>
      <c r="G1693" s="1">
        <v>0.08866164426989641</v>
      </c>
      <c r="H1693">
        <v>381364.959608</v>
      </c>
      <c r="I1693">
        <v>-54172.43180160009</v>
      </c>
      <c r="J1693" s="1">
        <v>-0.14205</v>
      </c>
      <c r="K1693">
        <v>28</v>
      </c>
      <c r="L1693">
        <v>385313.511199051</v>
      </c>
      <c r="M1693" s="1">
        <v>0.2843783706635033</v>
      </c>
      <c r="N1693">
        <v>440115.1858475966</v>
      </c>
      <c r="O1693">
        <v>-54801.67464854557</v>
      </c>
      <c r="P1693" s="1">
        <v>-0.1245166638433656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280001.9089999999</v>
      </c>
      <c r="D1694">
        <v>327167.9445927999</v>
      </c>
      <c r="E1694" s="1">
        <v>0.09055981530933292</v>
      </c>
      <c r="F1694">
        <v>29007.24792</v>
      </c>
      <c r="G1694" s="1">
        <v>0.08866164426989641</v>
      </c>
      <c r="H1694">
        <v>381364.959608</v>
      </c>
      <c r="I1694">
        <v>-54172.43180160009</v>
      </c>
      <c r="J1694" s="1">
        <v>-0.14205</v>
      </c>
      <c r="K1694">
        <v>28</v>
      </c>
      <c r="L1694">
        <v>385313.511199051</v>
      </c>
      <c r="M1694" s="1">
        <v>0.2843783706635033</v>
      </c>
      <c r="N1694">
        <v>440115.1858475966</v>
      </c>
      <c r="O1694">
        <v>-54801.67464854557</v>
      </c>
      <c r="P1694" s="1">
        <v>-0.1245166638433656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280001.9089999999</v>
      </c>
      <c r="D1695">
        <v>327167.9445927999</v>
      </c>
      <c r="E1695" s="1">
        <v>0.09055981530933292</v>
      </c>
      <c r="F1695">
        <v>29007.24792</v>
      </c>
      <c r="G1695" s="1">
        <v>0.08866164426989641</v>
      </c>
      <c r="H1695">
        <v>381364.959608</v>
      </c>
      <c r="I1695">
        <v>-54172.43180160009</v>
      </c>
      <c r="J1695" s="1">
        <v>-0.14205</v>
      </c>
      <c r="K1695">
        <v>28</v>
      </c>
      <c r="L1695">
        <v>385169.8933614467</v>
      </c>
      <c r="M1695" s="1">
        <v>0.2838996445381558</v>
      </c>
      <c r="N1695">
        <v>440115.1858475966</v>
      </c>
      <c r="O1695">
        <v>-54945.29248614982</v>
      </c>
      <c r="P1695" s="1">
        <v>-0.1248429825940528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280001.9089999999</v>
      </c>
      <c r="D1696">
        <v>327167.9445927999</v>
      </c>
      <c r="E1696" s="1">
        <v>0.09055981530933292</v>
      </c>
      <c r="F1696">
        <v>29007.24792</v>
      </c>
      <c r="G1696" s="1">
        <v>0.08866164426989641</v>
      </c>
      <c r="H1696">
        <v>381364.959608</v>
      </c>
      <c r="I1696">
        <v>-54172.43180160009</v>
      </c>
      <c r="J1696" s="1">
        <v>-0.14205</v>
      </c>
      <c r="K1696">
        <v>28</v>
      </c>
      <c r="L1696">
        <v>386750.8520192671</v>
      </c>
      <c r="M1696" s="1">
        <v>0.2891695067308903</v>
      </c>
      <c r="N1696">
        <v>440115.1858475966</v>
      </c>
      <c r="O1696">
        <v>-53364.33382832946</v>
      </c>
      <c r="P1696" s="1">
        <v>-0.1212508351093536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280001.9089999999</v>
      </c>
      <c r="D1697">
        <v>327167.9445927999</v>
      </c>
      <c r="E1697" s="1">
        <v>0.09055981530933292</v>
      </c>
      <c r="F1697">
        <v>29007.24792</v>
      </c>
      <c r="G1697" s="1">
        <v>0.08866164426989641</v>
      </c>
      <c r="H1697">
        <v>381364.959608</v>
      </c>
      <c r="I1697">
        <v>-54172.43180160009</v>
      </c>
      <c r="J1697" s="1">
        <v>-0.14205</v>
      </c>
      <c r="K1697">
        <v>28</v>
      </c>
      <c r="L1697">
        <v>387227.1199806702</v>
      </c>
      <c r="M1697" s="1">
        <v>0.290757066602234</v>
      </c>
      <c r="N1697">
        <v>440115.1858475966</v>
      </c>
      <c r="O1697">
        <v>-52888.06586692634</v>
      </c>
      <c r="P1697" s="1">
        <v>-0.1201686912144869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280001.9089999999</v>
      </c>
      <c r="D1698">
        <v>327167.9445927999</v>
      </c>
      <c r="E1698" s="1">
        <v>0.09055981530933292</v>
      </c>
      <c r="F1698">
        <v>29007.24792</v>
      </c>
      <c r="G1698" s="1">
        <v>0.08866164426989641</v>
      </c>
      <c r="H1698">
        <v>381364.959608</v>
      </c>
      <c r="I1698">
        <v>-54172.43180160009</v>
      </c>
      <c r="J1698" s="1">
        <v>-0.14205</v>
      </c>
      <c r="K1698">
        <v>28</v>
      </c>
      <c r="L1698">
        <v>386229.0428062662</v>
      </c>
      <c r="M1698" s="1">
        <v>0.2874301426875539</v>
      </c>
      <c r="N1698">
        <v>440115.1858475966</v>
      </c>
      <c r="O1698">
        <v>-53886.14304133039</v>
      </c>
      <c r="P1698" s="1">
        <v>-0.1224364547602548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272203.2439999999</v>
      </c>
      <c r="D1699">
        <v>326288.1110927999</v>
      </c>
      <c r="E1699" s="1">
        <v>0.08762703697599955</v>
      </c>
      <c r="F1699">
        <v>28025.6703365808</v>
      </c>
      <c r="G1699" s="1">
        <v>0.08589240423966903</v>
      </c>
      <c r="H1699">
        <v>381364.959608</v>
      </c>
      <c r="I1699">
        <v>-55076.84851520014</v>
      </c>
      <c r="J1699" s="1">
        <v>-0.1444203174088487</v>
      </c>
      <c r="K1699">
        <v>27</v>
      </c>
      <c r="L1699">
        <v>386028.6490750229</v>
      </c>
      <c r="M1699" s="1">
        <v>0.2867621635834097</v>
      </c>
      <c r="N1699">
        <v>440115.1858475966</v>
      </c>
      <c r="O1699">
        <v>-54086.53677257366</v>
      </c>
      <c r="P1699" s="1">
        <v>-0.1228917758618372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272203.2439999999</v>
      </c>
      <c r="D1700">
        <v>326288.1110927999</v>
      </c>
      <c r="E1700" s="1">
        <v>0.08762703697599955</v>
      </c>
      <c r="F1700">
        <v>28025.6703365808</v>
      </c>
      <c r="G1700" s="1">
        <v>0.08589240423966903</v>
      </c>
      <c r="H1700">
        <v>381364.959608</v>
      </c>
      <c r="I1700">
        <v>-55076.84851520014</v>
      </c>
      <c r="J1700" s="1">
        <v>-0.1444203174088487</v>
      </c>
      <c r="K1700">
        <v>27</v>
      </c>
      <c r="L1700">
        <v>386028.6490750229</v>
      </c>
      <c r="M1700" s="1">
        <v>0.2867621635834097</v>
      </c>
      <c r="N1700">
        <v>440115.1858475966</v>
      </c>
      <c r="O1700">
        <v>-54086.53677257366</v>
      </c>
      <c r="P1700" s="1">
        <v>-0.1228917758618372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272203.2439999999</v>
      </c>
      <c r="D1701">
        <v>326288.1110927999</v>
      </c>
      <c r="E1701" s="1">
        <v>0.08762703697599955</v>
      </c>
      <c r="F1701">
        <v>28025.6703365808</v>
      </c>
      <c r="G1701" s="1">
        <v>0.08589240423966903</v>
      </c>
      <c r="H1701">
        <v>381364.959608</v>
      </c>
      <c r="I1701">
        <v>-55076.84851520014</v>
      </c>
      <c r="J1701" s="1">
        <v>-0.1444203174088487</v>
      </c>
      <c r="K1701">
        <v>27</v>
      </c>
      <c r="L1701">
        <v>386028.6490750229</v>
      </c>
      <c r="M1701" s="1">
        <v>0.2867621635834097</v>
      </c>
      <c r="N1701">
        <v>440115.1858475966</v>
      </c>
      <c r="O1701">
        <v>-54086.53677257366</v>
      </c>
      <c r="P1701" s="1">
        <v>-0.1228917758618372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280339.6359999999</v>
      </c>
      <c r="D1702">
        <v>326276.6019791999</v>
      </c>
      <c r="E1702" s="1">
        <v>0.08758867326399952</v>
      </c>
      <c r="F1702">
        <v>29004.53467</v>
      </c>
      <c r="G1702" s="1">
        <v>0.08889553983968805</v>
      </c>
      <c r="H1702">
        <v>381364.959608</v>
      </c>
      <c r="I1702">
        <v>-55076.84851520014</v>
      </c>
      <c r="J1702" s="1">
        <v>-0.14442</v>
      </c>
      <c r="K1702">
        <v>28</v>
      </c>
      <c r="L1702">
        <v>382730.8164725919</v>
      </c>
      <c r="M1702" s="1">
        <v>0.2757693882419729</v>
      </c>
      <c r="N1702">
        <v>440115.1858475966</v>
      </c>
      <c r="O1702">
        <v>-57384.36937500467</v>
      </c>
      <c r="P1702" s="1">
        <v>-0.1303848883661919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256697.2469999999</v>
      </c>
      <c r="D1703">
        <v>325781.4763359998</v>
      </c>
      <c r="E1703" s="1">
        <v>0.08593825445333282</v>
      </c>
      <c r="F1703">
        <v>26924.5631065648</v>
      </c>
      <c r="G1703" s="1">
        <v>0.08264608353237289</v>
      </c>
      <c r="H1703">
        <v>381364.959608</v>
      </c>
      <c r="I1703">
        <v>-55583.48327200016</v>
      </c>
      <c r="J1703" s="1">
        <v>-0.1457487948791459</v>
      </c>
      <c r="K1703">
        <v>26</v>
      </c>
      <c r="L1703">
        <v>380257.2481583778</v>
      </c>
      <c r="M1703" s="1">
        <v>0.2675241605279261</v>
      </c>
      <c r="N1703">
        <v>440115.1858475966</v>
      </c>
      <c r="O1703">
        <v>-59857.93768921873</v>
      </c>
      <c r="P1703" s="1">
        <v>-0.1360051632254888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273897.3249999999</v>
      </c>
      <c r="D1704">
        <v>325757.7162735998</v>
      </c>
      <c r="E1704" s="1">
        <v>0.08585905424533276</v>
      </c>
      <c r="F1704">
        <v>28879.22774</v>
      </c>
      <c r="G1704" s="1">
        <v>0.08865247482194619</v>
      </c>
      <c r="H1704">
        <v>381364.959608</v>
      </c>
      <c r="I1704">
        <v>-55583.48327200016</v>
      </c>
      <c r="J1704" s="1">
        <v>-0.14575</v>
      </c>
      <c r="K1704">
        <v>28</v>
      </c>
      <c r="L1704">
        <v>380992.1032968721</v>
      </c>
      <c r="M1704" s="1">
        <v>0.2699736776562404</v>
      </c>
      <c r="N1704">
        <v>440115.1858475966</v>
      </c>
      <c r="O1704">
        <v>-59123.08255072444</v>
      </c>
      <c r="P1704" s="1">
        <v>-0.1343354750117567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266800.0049999999</v>
      </c>
      <c r="D1705">
        <v>324772.2748527998</v>
      </c>
      <c r="E1705" s="1">
        <v>0.08257424950933277</v>
      </c>
      <c r="F1705">
        <v>27886.2583882784</v>
      </c>
      <c r="G1705" s="1">
        <v>0.08586403627254696</v>
      </c>
      <c r="H1705">
        <v>381364.959608</v>
      </c>
      <c r="I1705">
        <v>-56592.68475520017</v>
      </c>
      <c r="J1705" s="1">
        <v>-0.148395082792533</v>
      </c>
      <c r="K1705">
        <v>27</v>
      </c>
      <c r="L1705">
        <v>384481.9972947882</v>
      </c>
      <c r="M1705" s="1">
        <v>0.281606657649294</v>
      </c>
      <c r="N1705">
        <v>440115.1858475966</v>
      </c>
      <c r="O1705">
        <v>-55633.18855280837</v>
      </c>
      <c r="P1705" s="1">
        <v>-0.1264059735763652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278294.9279999999</v>
      </c>
      <c r="D1706">
        <v>324758.0789143998</v>
      </c>
      <c r="E1706" s="1">
        <v>0.08252692971466613</v>
      </c>
      <c r="F1706">
        <v>28860.57521</v>
      </c>
      <c r="G1706" s="1">
        <v>0.08886792071955539</v>
      </c>
      <c r="H1706">
        <v>381364.959608</v>
      </c>
      <c r="I1706">
        <v>-56592.68475520017</v>
      </c>
      <c r="J1706" s="1">
        <v>-0.1484</v>
      </c>
      <c r="K1706">
        <v>28</v>
      </c>
      <c r="L1706">
        <v>384085.8371249581</v>
      </c>
      <c r="M1706" s="1">
        <v>0.2802861237498604</v>
      </c>
      <c r="N1706">
        <v>440115.1858475966</v>
      </c>
      <c r="O1706">
        <v>-56029.34872263845</v>
      </c>
      <c r="P1706" s="1">
        <v>-0.1273061019576824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278294.9279999999</v>
      </c>
      <c r="D1707">
        <v>324758.0789143998</v>
      </c>
      <c r="E1707" s="1">
        <v>0.08252692971466613</v>
      </c>
      <c r="F1707">
        <v>28860.57521</v>
      </c>
      <c r="G1707" s="1">
        <v>0.08886792071955539</v>
      </c>
      <c r="H1707">
        <v>381364.959608</v>
      </c>
      <c r="I1707">
        <v>-56592.68475520017</v>
      </c>
      <c r="J1707" s="1">
        <v>-0.1484</v>
      </c>
      <c r="K1707">
        <v>28</v>
      </c>
      <c r="L1707">
        <v>384085.8371249581</v>
      </c>
      <c r="M1707" s="1">
        <v>0.2802861237498604</v>
      </c>
      <c r="N1707">
        <v>440115.1858475966</v>
      </c>
      <c r="O1707">
        <v>-56029.34872263845</v>
      </c>
      <c r="P1707" s="1">
        <v>-0.1273061019576824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278294.9279999999</v>
      </c>
      <c r="D1708">
        <v>324758.0789143998</v>
      </c>
      <c r="E1708" s="1">
        <v>0.08252692971466613</v>
      </c>
      <c r="F1708">
        <v>28860.57521</v>
      </c>
      <c r="G1708" s="1">
        <v>0.08886792071955539</v>
      </c>
      <c r="H1708">
        <v>381364.959608</v>
      </c>
      <c r="I1708">
        <v>-56592.68475520017</v>
      </c>
      <c r="J1708" s="1">
        <v>-0.1484</v>
      </c>
      <c r="K1708">
        <v>28</v>
      </c>
      <c r="L1708">
        <v>384085.8371249581</v>
      </c>
      <c r="M1708" s="1">
        <v>0.2802861237498604</v>
      </c>
      <c r="N1708">
        <v>440115.1858475966</v>
      </c>
      <c r="O1708">
        <v>-56029.34872263845</v>
      </c>
      <c r="P1708" s="1">
        <v>-0.1273061019576824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278294.9279999999</v>
      </c>
      <c r="D1709">
        <v>324758.0789143998</v>
      </c>
      <c r="E1709" s="1">
        <v>0.08252692971466613</v>
      </c>
      <c r="F1709">
        <v>28860.57521</v>
      </c>
      <c r="G1709" s="1">
        <v>0.08886792071955539</v>
      </c>
      <c r="H1709">
        <v>381364.959608</v>
      </c>
      <c r="I1709">
        <v>-56592.68475520017</v>
      </c>
      <c r="J1709" s="1">
        <v>-0.1484</v>
      </c>
      <c r="K1709">
        <v>28</v>
      </c>
      <c r="L1709">
        <v>381369.9939377645</v>
      </c>
      <c r="M1709" s="1">
        <v>0.2712333131258816</v>
      </c>
      <c r="N1709">
        <v>440115.1858475966</v>
      </c>
      <c r="O1709">
        <v>-58745.19190983206</v>
      </c>
      <c r="P1709" s="1">
        <v>-0.1334768574201718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278294.9279999999</v>
      </c>
      <c r="D1710">
        <v>324758.0789143998</v>
      </c>
      <c r="E1710" s="1">
        <v>0.08252692971466613</v>
      </c>
      <c r="F1710">
        <v>28860.57521</v>
      </c>
      <c r="G1710" s="1">
        <v>0.08886792071955539</v>
      </c>
      <c r="H1710">
        <v>381364.959608</v>
      </c>
      <c r="I1710">
        <v>-56592.68475520017</v>
      </c>
      <c r="J1710" s="1">
        <v>-0.1484</v>
      </c>
      <c r="K1710">
        <v>28</v>
      </c>
      <c r="L1710">
        <v>386239.6533528996</v>
      </c>
      <c r="M1710" s="1">
        <v>0.287465511176332</v>
      </c>
      <c r="N1710">
        <v>440115.1858475966</v>
      </c>
      <c r="O1710">
        <v>-53875.53249469696</v>
      </c>
      <c r="P1710" s="1">
        <v>-0.1224123461928283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278294.9279999999</v>
      </c>
      <c r="D1711">
        <v>324758.0789143998</v>
      </c>
      <c r="E1711" s="1">
        <v>0.08252692971466613</v>
      </c>
      <c r="F1711">
        <v>28860.57521</v>
      </c>
      <c r="G1711" s="1">
        <v>0.08886792071955539</v>
      </c>
      <c r="H1711">
        <v>381364.959608</v>
      </c>
      <c r="I1711">
        <v>-56592.68475520017</v>
      </c>
      <c r="J1711" s="1">
        <v>-0.1484</v>
      </c>
      <c r="K1711">
        <v>28</v>
      </c>
      <c r="L1711">
        <v>390352.1038784622</v>
      </c>
      <c r="M1711" s="1">
        <v>0.3011736795948739</v>
      </c>
      <c r="N1711">
        <v>440115.1858475966</v>
      </c>
      <c r="O1711">
        <v>-49763.08196913439</v>
      </c>
      <c r="P1711" s="1">
        <v>-0.1130683138626496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278294.9279999999</v>
      </c>
      <c r="D1712">
        <v>324758.0789143998</v>
      </c>
      <c r="E1712" s="1">
        <v>0.08252692971466613</v>
      </c>
      <c r="F1712">
        <v>28860.57521</v>
      </c>
      <c r="G1712" s="1">
        <v>0.08886792071955539</v>
      </c>
      <c r="H1712">
        <v>381364.959608</v>
      </c>
      <c r="I1712">
        <v>-56592.68475520017</v>
      </c>
      <c r="J1712" s="1">
        <v>-0.1484</v>
      </c>
      <c r="K1712">
        <v>28</v>
      </c>
      <c r="L1712">
        <v>389475.9392043705</v>
      </c>
      <c r="M1712" s="1">
        <v>0.2982531306812352</v>
      </c>
      <c r="N1712">
        <v>440115.1858475966</v>
      </c>
      <c r="O1712">
        <v>-50639.24664322601</v>
      </c>
      <c r="P1712" s="1">
        <v>-0.1150590760591511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278294.9279999999</v>
      </c>
      <c r="D1713">
        <v>324758.0789143998</v>
      </c>
      <c r="E1713" s="1">
        <v>0.08252692971466613</v>
      </c>
      <c r="F1713">
        <v>28860.57521</v>
      </c>
      <c r="G1713" s="1">
        <v>0.08886792071955539</v>
      </c>
      <c r="H1713">
        <v>381364.959608</v>
      </c>
      <c r="I1713">
        <v>-56592.68475520017</v>
      </c>
      <c r="J1713" s="1">
        <v>-0.1484</v>
      </c>
      <c r="K1713">
        <v>28</v>
      </c>
      <c r="L1713">
        <v>393333.1218789822</v>
      </c>
      <c r="M1713" s="1">
        <v>0.3111104062632739</v>
      </c>
      <c r="N1713">
        <v>440115.1858475966</v>
      </c>
      <c r="O1713">
        <v>-46782.06396861438</v>
      </c>
      <c r="P1713" s="1">
        <v>-0.1062950460991685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278294.9279999999</v>
      </c>
      <c r="D1714">
        <v>324758.0789143998</v>
      </c>
      <c r="E1714" s="1">
        <v>0.08252692971466613</v>
      </c>
      <c r="F1714">
        <v>28860.57521</v>
      </c>
      <c r="G1714" s="1">
        <v>0.08886792071955539</v>
      </c>
      <c r="H1714">
        <v>381364.959608</v>
      </c>
      <c r="I1714">
        <v>-56592.68475520017</v>
      </c>
      <c r="J1714" s="1">
        <v>-0.1484</v>
      </c>
      <c r="K1714">
        <v>28</v>
      </c>
      <c r="L1714">
        <v>393333.1218789822</v>
      </c>
      <c r="M1714" s="1">
        <v>0.3111104062632739</v>
      </c>
      <c r="N1714">
        <v>440115.1858475966</v>
      </c>
      <c r="O1714">
        <v>-46782.06396861438</v>
      </c>
      <c r="P1714" s="1">
        <v>-0.1062950460991685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278294.9279999999</v>
      </c>
      <c r="D1715">
        <v>324758.0789143998</v>
      </c>
      <c r="E1715" s="1">
        <v>0.08252692971466613</v>
      </c>
      <c r="F1715">
        <v>28860.57521</v>
      </c>
      <c r="G1715" s="1">
        <v>0.08886792071955539</v>
      </c>
      <c r="H1715">
        <v>381364.959608</v>
      </c>
      <c r="I1715">
        <v>-56592.68475520017</v>
      </c>
      <c r="J1715" s="1">
        <v>-0.1484</v>
      </c>
      <c r="K1715">
        <v>28</v>
      </c>
      <c r="L1715">
        <v>393333.1218789822</v>
      </c>
      <c r="M1715" s="1">
        <v>0.3111104062632739</v>
      </c>
      <c r="N1715">
        <v>440115.1858475966</v>
      </c>
      <c r="O1715">
        <v>-46782.06396861438</v>
      </c>
      <c r="P1715" s="1">
        <v>-0.1062950460991685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278294.9279999999</v>
      </c>
      <c r="D1716">
        <v>324758.0789143998</v>
      </c>
      <c r="E1716" s="1">
        <v>0.08252692971466613</v>
      </c>
      <c r="F1716">
        <v>28860.57521</v>
      </c>
      <c r="G1716" s="1">
        <v>0.08886792071955539</v>
      </c>
      <c r="H1716">
        <v>381364.959608</v>
      </c>
      <c r="I1716">
        <v>-56592.68475520017</v>
      </c>
      <c r="J1716" s="1">
        <v>-0.1484</v>
      </c>
      <c r="K1716">
        <v>28</v>
      </c>
      <c r="L1716">
        <v>391182.4158794108</v>
      </c>
      <c r="M1716" s="1">
        <v>0.3039413862647027</v>
      </c>
      <c r="N1716">
        <v>440115.1858475966</v>
      </c>
      <c r="O1716">
        <v>-48932.76996818575</v>
      </c>
      <c r="P1716" s="1">
        <v>-0.1111817350131841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278294.9279999999</v>
      </c>
      <c r="D1717">
        <v>324758.0789143998</v>
      </c>
      <c r="E1717" s="1">
        <v>0.08252692971466613</v>
      </c>
      <c r="F1717">
        <v>28860.57521</v>
      </c>
      <c r="G1717" s="1">
        <v>0.08886792071955539</v>
      </c>
      <c r="H1717">
        <v>381364.959608</v>
      </c>
      <c r="I1717">
        <v>-56592.68475520017</v>
      </c>
      <c r="J1717" s="1">
        <v>-0.1484</v>
      </c>
      <c r="K1717">
        <v>28</v>
      </c>
      <c r="L1717">
        <v>390747.8168986926</v>
      </c>
      <c r="M1717" s="1">
        <v>0.3024927229956419</v>
      </c>
      <c r="N1717">
        <v>440115.1858475966</v>
      </c>
      <c r="O1717">
        <v>-49367.36894890398</v>
      </c>
      <c r="P1717" s="1">
        <v>-0.1121692014644524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278294.9279999999</v>
      </c>
      <c r="D1718">
        <v>324758.0789143998</v>
      </c>
      <c r="E1718" s="1">
        <v>0.08252692971466613</v>
      </c>
      <c r="F1718">
        <v>28860.57521</v>
      </c>
      <c r="G1718" s="1">
        <v>0.08886792071955539</v>
      </c>
      <c r="H1718">
        <v>381364.959608</v>
      </c>
      <c r="I1718">
        <v>-56592.68475520017</v>
      </c>
      <c r="J1718" s="1">
        <v>-0.1484</v>
      </c>
      <c r="K1718">
        <v>28</v>
      </c>
      <c r="L1718">
        <v>395947.3113143359</v>
      </c>
      <c r="M1718" s="1">
        <v>0.3198243710477864</v>
      </c>
      <c r="N1718">
        <v>440115.1858475966</v>
      </c>
      <c r="O1718">
        <v>-44167.87453326065</v>
      </c>
      <c r="P1718" s="1">
        <v>-0.1003552614259376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278294.9279999999</v>
      </c>
      <c r="D1719">
        <v>324758.0789143998</v>
      </c>
      <c r="E1719" s="1">
        <v>0.08252692971466613</v>
      </c>
      <c r="F1719">
        <v>28860.57521</v>
      </c>
      <c r="G1719" s="1">
        <v>0.08886792071955539</v>
      </c>
      <c r="H1719">
        <v>381364.959608</v>
      </c>
      <c r="I1719">
        <v>-56592.68475520017</v>
      </c>
      <c r="J1719" s="1">
        <v>-0.1484</v>
      </c>
      <c r="K1719">
        <v>28</v>
      </c>
      <c r="L1719">
        <v>393247.2943439129</v>
      </c>
      <c r="M1719" s="1">
        <v>0.3108243144797097</v>
      </c>
      <c r="N1719">
        <v>440115.1858475966</v>
      </c>
      <c r="O1719">
        <v>-46867.89150368364</v>
      </c>
      <c r="P1719" s="1">
        <v>-0.10649005762758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278294.9279999999</v>
      </c>
      <c r="D1720">
        <v>324758.0789143998</v>
      </c>
      <c r="E1720" s="1">
        <v>0.08252692971466613</v>
      </c>
      <c r="F1720">
        <v>28860.57521</v>
      </c>
      <c r="G1720" s="1">
        <v>0.08886792071955539</v>
      </c>
      <c r="H1720">
        <v>381364.959608</v>
      </c>
      <c r="I1720">
        <v>-56592.68475520017</v>
      </c>
      <c r="J1720" s="1">
        <v>-0.1484</v>
      </c>
      <c r="K1720">
        <v>28</v>
      </c>
      <c r="L1720">
        <v>390627.94916936</v>
      </c>
      <c r="M1720" s="1">
        <v>0.3020931638978668</v>
      </c>
      <c r="N1720">
        <v>440115.1858475966</v>
      </c>
      <c r="O1720">
        <v>-49487.23667823651</v>
      </c>
      <c r="P1720" s="1">
        <v>-0.1124415568232017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278294.9279999999</v>
      </c>
      <c r="D1721">
        <v>324758.0789143998</v>
      </c>
      <c r="E1721" s="1">
        <v>0.08252692971466613</v>
      </c>
      <c r="F1721">
        <v>28860.57521</v>
      </c>
      <c r="G1721" s="1">
        <v>0.08886792071955539</v>
      </c>
      <c r="H1721">
        <v>381364.959608</v>
      </c>
      <c r="I1721">
        <v>-56592.68475520017</v>
      </c>
      <c r="J1721" s="1">
        <v>-0.1484</v>
      </c>
      <c r="K1721">
        <v>28</v>
      </c>
      <c r="L1721">
        <v>390627.94916936</v>
      </c>
      <c r="M1721" s="1">
        <v>0.3020931638978668</v>
      </c>
      <c r="N1721">
        <v>440115.1858475966</v>
      </c>
      <c r="O1721">
        <v>-49487.23667823651</v>
      </c>
      <c r="P1721" s="1">
        <v>-0.1124415568232017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278294.9279999999</v>
      </c>
      <c r="D1722">
        <v>324758.0789143998</v>
      </c>
      <c r="E1722" s="1">
        <v>0.08252692971466613</v>
      </c>
      <c r="F1722">
        <v>28860.57521</v>
      </c>
      <c r="G1722" s="1">
        <v>0.08886792071955539</v>
      </c>
      <c r="H1722">
        <v>381364.959608</v>
      </c>
      <c r="I1722">
        <v>-56592.68475520017</v>
      </c>
      <c r="J1722" s="1">
        <v>-0.1484</v>
      </c>
      <c r="K1722">
        <v>28</v>
      </c>
      <c r="L1722">
        <v>390627.94916936</v>
      </c>
      <c r="M1722" s="1">
        <v>0.3020931638978668</v>
      </c>
      <c r="N1722">
        <v>440115.1858475966</v>
      </c>
      <c r="O1722">
        <v>-49487.23667823651</v>
      </c>
      <c r="P1722" s="1">
        <v>-0.1124415568232017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278294.9279999999</v>
      </c>
      <c r="D1723">
        <v>324758.0789143998</v>
      </c>
      <c r="E1723" s="1">
        <v>0.08252692971466613</v>
      </c>
      <c r="F1723">
        <v>28860.57521</v>
      </c>
      <c r="G1723" s="1">
        <v>0.08886792071955539</v>
      </c>
      <c r="H1723">
        <v>381364.959608</v>
      </c>
      <c r="I1723">
        <v>-56592.68475520017</v>
      </c>
      <c r="J1723" s="1">
        <v>-0.1484</v>
      </c>
      <c r="K1723">
        <v>28</v>
      </c>
      <c r="L1723">
        <v>396608.6305352846</v>
      </c>
      <c r="M1723" s="1">
        <v>0.3220287684509488</v>
      </c>
      <c r="N1723">
        <v>440115.1858475966</v>
      </c>
      <c r="O1723">
        <v>-43506.55531231192</v>
      </c>
      <c r="P1723" s="1">
        <v>-0.09885265655745268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278294.9279999999</v>
      </c>
      <c r="D1724">
        <v>324758.0789143998</v>
      </c>
      <c r="E1724" s="1">
        <v>0.08252692971466613</v>
      </c>
      <c r="F1724">
        <v>28860.57521</v>
      </c>
      <c r="G1724" s="1">
        <v>0.08886792071955539</v>
      </c>
      <c r="H1724">
        <v>381364.959608</v>
      </c>
      <c r="I1724">
        <v>-56592.68475520017</v>
      </c>
      <c r="J1724" s="1">
        <v>-0.1484</v>
      </c>
      <c r="K1724">
        <v>28</v>
      </c>
      <c r="L1724">
        <v>396649.3739916448</v>
      </c>
      <c r="M1724" s="1">
        <v>0.3221645799721492</v>
      </c>
      <c r="N1724">
        <v>440115.1858475966</v>
      </c>
      <c r="O1724">
        <v>-43465.81185595179</v>
      </c>
      <c r="P1724" s="1">
        <v>-0.09876008202771527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278294.9279999999</v>
      </c>
      <c r="D1725">
        <v>324758.0789143998</v>
      </c>
      <c r="E1725" s="1">
        <v>0.08252692971466613</v>
      </c>
      <c r="F1725">
        <v>28860.57521</v>
      </c>
      <c r="G1725" s="1">
        <v>0.08886792071955539</v>
      </c>
      <c r="H1725">
        <v>381364.959608</v>
      </c>
      <c r="I1725">
        <v>-56592.68475520017</v>
      </c>
      <c r="J1725" s="1">
        <v>-0.1484</v>
      </c>
      <c r="K1725">
        <v>28</v>
      </c>
      <c r="L1725">
        <v>400988.3609262103</v>
      </c>
      <c r="M1725" s="1">
        <v>0.3366278697540343</v>
      </c>
      <c r="N1725">
        <v>440115.1858475966</v>
      </c>
      <c r="O1725">
        <v>-39126.82492138626</v>
      </c>
      <c r="P1725" s="1">
        <v>-0.08890132896921928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278294.9279999999</v>
      </c>
      <c r="D1726">
        <v>324758.0789143998</v>
      </c>
      <c r="E1726" s="1">
        <v>0.08252692971466613</v>
      </c>
      <c r="F1726">
        <v>28860.57521</v>
      </c>
      <c r="G1726" s="1">
        <v>0.08886792071955539</v>
      </c>
      <c r="H1726">
        <v>381364.959608</v>
      </c>
      <c r="I1726">
        <v>-56592.68475520017</v>
      </c>
      <c r="J1726" s="1">
        <v>-0.1484</v>
      </c>
      <c r="K1726">
        <v>28</v>
      </c>
      <c r="L1726">
        <v>403334.7941164878</v>
      </c>
      <c r="M1726" s="1">
        <v>0.3444493137216261</v>
      </c>
      <c r="N1726">
        <v>440115.1858475966</v>
      </c>
      <c r="O1726">
        <v>-36780.39173110871</v>
      </c>
      <c r="P1726" s="1">
        <v>-0.08356992195185252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278294.9279999999</v>
      </c>
      <c r="D1727">
        <v>324758.0789143998</v>
      </c>
      <c r="E1727" s="1">
        <v>0.08252692971466613</v>
      </c>
      <c r="F1727">
        <v>28860.57521</v>
      </c>
      <c r="G1727" s="1">
        <v>0.08886792071955539</v>
      </c>
      <c r="H1727">
        <v>381364.959608</v>
      </c>
      <c r="I1727">
        <v>-56592.68475520017</v>
      </c>
      <c r="J1727" s="1">
        <v>-0.1484</v>
      </c>
      <c r="K1727">
        <v>28</v>
      </c>
      <c r="L1727">
        <v>403334.7941164878</v>
      </c>
      <c r="M1727" s="1">
        <v>0.3444493137216261</v>
      </c>
      <c r="N1727">
        <v>440115.1858475966</v>
      </c>
      <c r="O1727">
        <v>-36780.39173110871</v>
      </c>
      <c r="P1727" s="1">
        <v>-0.08356992195185252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278294.9279999999</v>
      </c>
      <c r="D1728">
        <v>324758.0789143998</v>
      </c>
      <c r="E1728" s="1">
        <v>0.08252692971466613</v>
      </c>
      <c r="F1728">
        <v>28860.57521</v>
      </c>
      <c r="G1728" s="1">
        <v>0.08886792071955539</v>
      </c>
      <c r="H1728">
        <v>381364.959608</v>
      </c>
      <c r="I1728">
        <v>-56592.68475520017</v>
      </c>
      <c r="J1728" s="1">
        <v>-0.1484</v>
      </c>
      <c r="K1728">
        <v>28</v>
      </c>
      <c r="L1728">
        <v>403334.7941164878</v>
      </c>
      <c r="M1728" s="1">
        <v>0.3444493137216261</v>
      </c>
      <c r="N1728">
        <v>440115.1858475966</v>
      </c>
      <c r="O1728">
        <v>-36780.39173110871</v>
      </c>
      <c r="P1728" s="1">
        <v>-0.08356992195185252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278294.9279999999</v>
      </c>
      <c r="D1729">
        <v>324758.0789143998</v>
      </c>
      <c r="E1729" s="1">
        <v>0.08252692971466613</v>
      </c>
      <c r="F1729">
        <v>28860.57521</v>
      </c>
      <c r="G1729" s="1">
        <v>0.08886792071955539</v>
      </c>
      <c r="H1729">
        <v>381364.959608</v>
      </c>
      <c r="I1729">
        <v>-56592.68475520017</v>
      </c>
      <c r="J1729" s="1">
        <v>-0.1484</v>
      </c>
      <c r="K1729">
        <v>28</v>
      </c>
      <c r="L1729">
        <v>403334.7941164878</v>
      </c>
      <c r="M1729" s="1">
        <v>0.3444493137216261</v>
      </c>
      <c r="N1729">
        <v>440115.1858475966</v>
      </c>
      <c r="O1729">
        <v>-36780.39173110871</v>
      </c>
      <c r="P1729" s="1">
        <v>-0.08356992195185252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278294.9279999999</v>
      </c>
      <c r="D1730">
        <v>324758.0789143998</v>
      </c>
      <c r="E1730" s="1">
        <v>0.08252692971466613</v>
      </c>
      <c r="F1730">
        <v>28860.57521</v>
      </c>
      <c r="G1730" s="1">
        <v>0.08886792071955539</v>
      </c>
      <c r="H1730">
        <v>381364.959608</v>
      </c>
      <c r="I1730">
        <v>-56592.68475520017</v>
      </c>
      <c r="J1730" s="1">
        <v>-0.1484</v>
      </c>
      <c r="K1730">
        <v>28</v>
      </c>
      <c r="L1730">
        <v>406663.4606475817</v>
      </c>
      <c r="M1730" s="1">
        <v>0.3555448688252724</v>
      </c>
      <c r="N1730">
        <v>440115.1858475966</v>
      </c>
      <c r="O1730">
        <v>-33451.72520001483</v>
      </c>
      <c r="P1730" s="1">
        <v>-0.07600675067730682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278294.9279999999</v>
      </c>
      <c r="D1731">
        <v>324758.0789143998</v>
      </c>
      <c r="E1731" s="1">
        <v>0.08252692971466613</v>
      </c>
      <c r="F1731">
        <v>28860.57521</v>
      </c>
      <c r="G1731" s="1">
        <v>0.08886792071955539</v>
      </c>
      <c r="H1731">
        <v>381364.959608</v>
      </c>
      <c r="I1731">
        <v>-56592.68475520017</v>
      </c>
      <c r="J1731" s="1">
        <v>-0.1484</v>
      </c>
      <c r="K1731">
        <v>28</v>
      </c>
      <c r="L1731">
        <v>403345.9994324284</v>
      </c>
      <c r="M1731" s="1">
        <v>0.3444866647747615</v>
      </c>
      <c r="N1731">
        <v>440115.1858475966</v>
      </c>
      <c r="O1731">
        <v>-36769.18641516811</v>
      </c>
      <c r="P1731" s="1">
        <v>-0.08354446198977686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266800.0049999999</v>
      </c>
      <c r="D1732">
        <v>324247.9450439998</v>
      </c>
      <c r="E1732" s="1">
        <v>0.08082648347999939</v>
      </c>
      <c r="F1732">
        <v>27886.2583854416</v>
      </c>
      <c r="G1732" s="1">
        <v>0.08600288394012023</v>
      </c>
      <c r="H1732">
        <v>381364.959608</v>
      </c>
      <c r="I1732">
        <v>-57117.01456400019</v>
      </c>
      <c r="J1732" s="1">
        <v>-0.1497699595230511</v>
      </c>
      <c r="K1732">
        <v>27</v>
      </c>
      <c r="L1732">
        <v>403661.9046045543</v>
      </c>
      <c r="M1732" s="1">
        <v>0.345539682015181</v>
      </c>
      <c r="N1732">
        <v>440115.1858475966</v>
      </c>
      <c r="O1732">
        <v>-36453.28124304226</v>
      </c>
      <c r="P1732" s="1">
        <v>-0.08282668359383839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281946.0089999999</v>
      </c>
      <c r="D1733">
        <v>324230.8282407998</v>
      </c>
      <c r="E1733" s="1">
        <v>0.08076942746933279</v>
      </c>
      <c r="F1733">
        <v>28859.00222</v>
      </c>
      <c r="G1733" s="1">
        <v>0.08900758258115724</v>
      </c>
      <c r="H1733">
        <v>381364.959608</v>
      </c>
      <c r="I1733">
        <v>-57117.01456400019</v>
      </c>
      <c r="J1733" s="1">
        <v>-0.14977</v>
      </c>
      <c r="K1733">
        <v>28</v>
      </c>
      <c r="L1733">
        <v>403296.0078289226</v>
      </c>
      <c r="M1733" s="1">
        <v>0.3443200260964087</v>
      </c>
      <c r="N1733">
        <v>440115.1858475966</v>
      </c>
      <c r="O1733">
        <v>-36819.17801867396</v>
      </c>
      <c r="P1733" s="1">
        <v>-0.08365804953484095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281946.0089999999</v>
      </c>
      <c r="D1734">
        <v>324230.8282407998</v>
      </c>
      <c r="E1734" s="1">
        <v>0.08076942746933279</v>
      </c>
      <c r="F1734">
        <v>28859.00222</v>
      </c>
      <c r="G1734" s="1">
        <v>0.08900758258115724</v>
      </c>
      <c r="H1734">
        <v>381364.959608</v>
      </c>
      <c r="I1734">
        <v>-57117.01456400019</v>
      </c>
      <c r="J1734" s="1">
        <v>-0.14977</v>
      </c>
      <c r="K1734">
        <v>28</v>
      </c>
      <c r="L1734">
        <v>405948.0666621335</v>
      </c>
      <c r="M1734" s="1">
        <v>0.3531602222071116</v>
      </c>
      <c r="N1734">
        <v>440115.1858475966</v>
      </c>
      <c r="O1734">
        <v>-34167.11918546306</v>
      </c>
      <c r="P1734" s="1">
        <v>-0.07763222057348977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281946.0089999999</v>
      </c>
      <c r="D1735">
        <v>324230.8282407998</v>
      </c>
      <c r="E1735" s="1">
        <v>0.08076942746933279</v>
      </c>
      <c r="F1735">
        <v>28859.00222</v>
      </c>
      <c r="G1735" s="1">
        <v>0.08900758258115724</v>
      </c>
      <c r="H1735">
        <v>381364.959608</v>
      </c>
      <c r="I1735">
        <v>-57117.01456400019</v>
      </c>
      <c r="J1735" s="1">
        <v>-0.14977</v>
      </c>
      <c r="K1735">
        <v>28</v>
      </c>
      <c r="L1735">
        <v>405948.0666621335</v>
      </c>
      <c r="M1735" s="1">
        <v>0.3531602222071116</v>
      </c>
      <c r="N1735">
        <v>440115.1858475966</v>
      </c>
      <c r="O1735">
        <v>-34167.11918546306</v>
      </c>
      <c r="P1735" s="1">
        <v>-0.07763222057348977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281946.0089999999</v>
      </c>
      <c r="D1736">
        <v>324230.8282407998</v>
      </c>
      <c r="E1736" s="1">
        <v>0.08076942746933279</v>
      </c>
      <c r="F1736">
        <v>28859.00222</v>
      </c>
      <c r="G1736" s="1">
        <v>0.08900758258115724</v>
      </c>
      <c r="H1736">
        <v>381364.959608</v>
      </c>
      <c r="I1736">
        <v>-57117.01456400019</v>
      </c>
      <c r="J1736" s="1">
        <v>-0.14977</v>
      </c>
      <c r="K1736">
        <v>28</v>
      </c>
      <c r="L1736">
        <v>405948.0666621335</v>
      </c>
      <c r="M1736" s="1">
        <v>0.3531602222071116</v>
      </c>
      <c r="N1736">
        <v>440115.1858475966</v>
      </c>
      <c r="O1736">
        <v>-34167.11918546306</v>
      </c>
      <c r="P1736" s="1">
        <v>-0.07763222057348977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281946.0089999999</v>
      </c>
      <c r="D1737">
        <v>324230.8282407998</v>
      </c>
      <c r="E1737" s="1">
        <v>0.08076942746933279</v>
      </c>
      <c r="F1737">
        <v>28859.00222</v>
      </c>
      <c r="G1737" s="1">
        <v>0.08900758258115724</v>
      </c>
      <c r="H1737">
        <v>381364.959608</v>
      </c>
      <c r="I1737">
        <v>-57117.01456400019</v>
      </c>
      <c r="J1737" s="1">
        <v>-0.14977</v>
      </c>
      <c r="K1737">
        <v>28</v>
      </c>
      <c r="L1737">
        <v>406014.0484891448</v>
      </c>
      <c r="M1737" s="1">
        <v>0.3533801616304826</v>
      </c>
      <c r="N1737">
        <v>440115.1858475966</v>
      </c>
      <c r="O1737">
        <v>-34101.13735845179</v>
      </c>
      <c r="P1737" s="1">
        <v>-0.07748230112255285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281946.0089999999</v>
      </c>
      <c r="D1738">
        <v>324230.8282407998</v>
      </c>
      <c r="E1738" s="1">
        <v>0.08076942746933279</v>
      </c>
      <c r="F1738">
        <v>28859.00222</v>
      </c>
      <c r="G1738" s="1">
        <v>0.08900758258115724</v>
      </c>
      <c r="H1738">
        <v>381364.959608</v>
      </c>
      <c r="I1738">
        <v>-57117.01456400019</v>
      </c>
      <c r="J1738" s="1">
        <v>-0.14977</v>
      </c>
      <c r="K1738">
        <v>28</v>
      </c>
      <c r="L1738">
        <v>405637.2857591161</v>
      </c>
      <c r="M1738" s="1">
        <v>0.3521242858637202</v>
      </c>
      <c r="N1738">
        <v>440115.1858475966</v>
      </c>
      <c r="O1738">
        <v>-34477.9000884805</v>
      </c>
      <c r="P1738" s="1">
        <v>-0.07833835595125212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281946.0089999999</v>
      </c>
      <c r="D1739">
        <v>324230.8282407998</v>
      </c>
      <c r="E1739" s="1">
        <v>0.08076942746933279</v>
      </c>
      <c r="F1739">
        <v>28859.00222</v>
      </c>
      <c r="G1739" s="1">
        <v>0.08900758258115724</v>
      </c>
      <c r="H1739">
        <v>381364.959608</v>
      </c>
      <c r="I1739">
        <v>-57117.01456400019</v>
      </c>
      <c r="J1739" s="1">
        <v>-0.14977</v>
      </c>
      <c r="K1739">
        <v>28</v>
      </c>
      <c r="L1739">
        <v>409275.3440756343</v>
      </c>
      <c r="M1739" s="1">
        <v>0.3642511469187809</v>
      </c>
      <c r="N1739">
        <v>440115.1858475966</v>
      </c>
      <c r="O1739">
        <v>-30839.8417719623</v>
      </c>
      <c r="P1739" s="1">
        <v>-0.07007220555811847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281946.0089999999</v>
      </c>
      <c r="D1740">
        <v>324230.8282407998</v>
      </c>
      <c r="E1740" s="1">
        <v>0.08076942746933279</v>
      </c>
      <c r="F1740">
        <v>28859.00222</v>
      </c>
      <c r="G1740" s="1">
        <v>0.08900758258115724</v>
      </c>
      <c r="H1740">
        <v>381364.959608</v>
      </c>
      <c r="I1740">
        <v>-57117.01456400019</v>
      </c>
      <c r="J1740" s="1">
        <v>-0.14977</v>
      </c>
      <c r="K1740">
        <v>28</v>
      </c>
      <c r="L1740">
        <v>410095.8028661266</v>
      </c>
      <c r="M1740" s="1">
        <v>0.3669860095537553</v>
      </c>
      <c r="N1740">
        <v>440115.1858475966</v>
      </c>
      <c r="O1740">
        <v>-30019.38298146997</v>
      </c>
      <c r="P1740" s="1">
        <v>-0.06820801450796816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281946.0089999999</v>
      </c>
      <c r="D1741">
        <v>324230.8282407998</v>
      </c>
      <c r="E1741" s="1">
        <v>0.08076942746933279</v>
      </c>
      <c r="F1741">
        <v>28859.00222</v>
      </c>
      <c r="G1741" s="1">
        <v>0.08900758258115724</v>
      </c>
      <c r="H1741">
        <v>381364.959608</v>
      </c>
      <c r="I1741">
        <v>-57117.01456400019</v>
      </c>
      <c r="J1741" s="1">
        <v>-0.14977</v>
      </c>
      <c r="K1741">
        <v>28</v>
      </c>
      <c r="L1741">
        <v>406243.4627214419</v>
      </c>
      <c r="M1741" s="1">
        <v>0.3541448757381397</v>
      </c>
      <c r="N1741">
        <v>440115.1858475966</v>
      </c>
      <c r="O1741">
        <v>-33871.72312615463</v>
      </c>
      <c r="P1741" s="1">
        <v>-0.07696104159851407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281946.0089999999</v>
      </c>
      <c r="D1742">
        <v>324230.8282407998</v>
      </c>
      <c r="E1742" s="1">
        <v>0.08076942746933279</v>
      </c>
      <c r="F1742">
        <v>28859.00222</v>
      </c>
      <c r="G1742" s="1">
        <v>0.08900758258115724</v>
      </c>
      <c r="H1742">
        <v>381364.959608</v>
      </c>
      <c r="I1742">
        <v>-57117.01456400019</v>
      </c>
      <c r="J1742" s="1">
        <v>-0.14977</v>
      </c>
      <c r="K1742">
        <v>28</v>
      </c>
      <c r="L1742">
        <v>406243.4627214419</v>
      </c>
      <c r="M1742" s="1">
        <v>0.3541448757381397</v>
      </c>
      <c r="N1742">
        <v>440115.1858475966</v>
      </c>
      <c r="O1742">
        <v>-33871.72312615463</v>
      </c>
      <c r="P1742" s="1">
        <v>-0.07696104159851407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281946.0089999999</v>
      </c>
      <c r="D1743">
        <v>324230.8282407998</v>
      </c>
      <c r="E1743" s="1">
        <v>0.08076942746933279</v>
      </c>
      <c r="F1743">
        <v>28859.00222</v>
      </c>
      <c r="G1743" s="1">
        <v>0.08900758258115724</v>
      </c>
      <c r="H1743">
        <v>381364.959608</v>
      </c>
      <c r="I1743">
        <v>-57117.01456400019</v>
      </c>
      <c r="J1743" s="1">
        <v>-0.14977</v>
      </c>
      <c r="K1743">
        <v>28</v>
      </c>
      <c r="L1743">
        <v>406243.4627214419</v>
      </c>
      <c r="M1743" s="1">
        <v>0.3541448757381397</v>
      </c>
      <c r="N1743">
        <v>440115.1858475966</v>
      </c>
      <c r="O1743">
        <v>-33871.72312615463</v>
      </c>
      <c r="P1743" s="1">
        <v>-0.07696104159851407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281946.0089999999</v>
      </c>
      <c r="D1744">
        <v>324230.8282407998</v>
      </c>
      <c r="E1744" s="1">
        <v>0.08076942746933279</v>
      </c>
      <c r="F1744">
        <v>28859.00222</v>
      </c>
      <c r="G1744" s="1">
        <v>0.08900758258115724</v>
      </c>
      <c r="H1744">
        <v>381364.959608</v>
      </c>
      <c r="I1744">
        <v>-57117.01456400019</v>
      </c>
      <c r="J1744" s="1">
        <v>-0.14977</v>
      </c>
      <c r="K1744">
        <v>28</v>
      </c>
      <c r="L1744">
        <v>404592.0036522247</v>
      </c>
      <c r="M1744" s="1">
        <v>0.3486400121740822</v>
      </c>
      <c r="N1744">
        <v>440115.1858475966</v>
      </c>
      <c r="O1744">
        <v>-35523.18219537189</v>
      </c>
      <c r="P1744" s="1">
        <v>-0.08071337535640701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281946.0089999999</v>
      </c>
      <c r="D1745">
        <v>324230.8282407998</v>
      </c>
      <c r="E1745" s="1">
        <v>0.08076942746933279</v>
      </c>
      <c r="F1745">
        <v>28859.00222</v>
      </c>
      <c r="G1745" s="1">
        <v>0.08900758258115724</v>
      </c>
      <c r="H1745">
        <v>381364.959608</v>
      </c>
      <c r="I1745">
        <v>-57117.01456400019</v>
      </c>
      <c r="J1745" s="1">
        <v>-0.14977</v>
      </c>
      <c r="K1745">
        <v>28</v>
      </c>
      <c r="L1745">
        <v>404592.0036522247</v>
      </c>
      <c r="M1745" s="1">
        <v>0.3486400121740822</v>
      </c>
      <c r="N1745">
        <v>440115.1858475966</v>
      </c>
      <c r="O1745">
        <v>-35523.18219537189</v>
      </c>
      <c r="P1745" s="1">
        <v>-0.08071337535640701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281946.0089999999</v>
      </c>
      <c r="D1746">
        <v>324230.8282407998</v>
      </c>
      <c r="E1746" s="1">
        <v>0.08076942746933279</v>
      </c>
      <c r="F1746">
        <v>28859.00222</v>
      </c>
      <c r="G1746" s="1">
        <v>0.08900758258115724</v>
      </c>
      <c r="H1746">
        <v>381364.959608</v>
      </c>
      <c r="I1746">
        <v>-57117.01456400019</v>
      </c>
      <c r="J1746" s="1">
        <v>-0.14977</v>
      </c>
      <c r="K1746">
        <v>28</v>
      </c>
      <c r="L1746">
        <v>407968.7179912195</v>
      </c>
      <c r="M1746" s="1">
        <v>0.3598957266373985</v>
      </c>
      <c r="N1746">
        <v>440115.1858475966</v>
      </c>
      <c r="O1746">
        <v>-32146.46785637701</v>
      </c>
      <c r="P1746" s="1">
        <v>-0.07304103309788706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281946.0089999999</v>
      </c>
      <c r="D1747">
        <v>324230.8282407998</v>
      </c>
      <c r="E1747" s="1">
        <v>0.08076942746933279</v>
      </c>
      <c r="F1747">
        <v>28859.00222</v>
      </c>
      <c r="G1747" s="1">
        <v>0.08900758258115724</v>
      </c>
      <c r="H1747">
        <v>381364.959608</v>
      </c>
      <c r="I1747">
        <v>-57117.01456400019</v>
      </c>
      <c r="J1747" s="1">
        <v>-0.14977</v>
      </c>
      <c r="K1747">
        <v>28</v>
      </c>
      <c r="L1747">
        <v>414710.4830482667</v>
      </c>
      <c r="M1747" s="1">
        <v>0.3823682768275558</v>
      </c>
      <c r="N1747">
        <v>440115.1858475966</v>
      </c>
      <c r="O1747">
        <v>-25404.70279932983</v>
      </c>
      <c r="P1747" s="1">
        <v>-0.05772284987259446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281946.0089999999</v>
      </c>
      <c r="D1748">
        <v>324230.8282407998</v>
      </c>
      <c r="E1748" s="1">
        <v>0.08076942746933279</v>
      </c>
      <c r="F1748">
        <v>28859.00222</v>
      </c>
      <c r="G1748" s="1">
        <v>0.08900758258115724</v>
      </c>
      <c r="H1748">
        <v>381364.959608</v>
      </c>
      <c r="I1748">
        <v>-57117.01456400019</v>
      </c>
      <c r="J1748" s="1">
        <v>-0.14977</v>
      </c>
      <c r="K1748">
        <v>28</v>
      </c>
      <c r="L1748">
        <v>416689.0146818449</v>
      </c>
      <c r="M1748" s="1">
        <v>0.3889633822728162</v>
      </c>
      <c r="N1748">
        <v>440115.1858475966</v>
      </c>
      <c r="O1748">
        <v>-23426.1711657517</v>
      </c>
      <c r="P1748" s="1">
        <v>-0.05322736392436987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281946.0089999999</v>
      </c>
      <c r="D1749">
        <v>324230.8282407998</v>
      </c>
      <c r="E1749" s="1">
        <v>0.08076942746933279</v>
      </c>
      <c r="F1749">
        <v>28859.00222</v>
      </c>
      <c r="G1749" s="1">
        <v>0.08900758258115724</v>
      </c>
      <c r="H1749">
        <v>381364.959608</v>
      </c>
      <c r="I1749">
        <v>-57117.01456400019</v>
      </c>
      <c r="J1749" s="1">
        <v>-0.14977</v>
      </c>
      <c r="K1749">
        <v>28</v>
      </c>
      <c r="L1749">
        <v>416689.0146818449</v>
      </c>
      <c r="M1749" s="1">
        <v>0.3889633822728162</v>
      </c>
      <c r="N1749">
        <v>440115.1858475966</v>
      </c>
      <c r="O1749">
        <v>-23426.1711657517</v>
      </c>
      <c r="P1749" s="1">
        <v>-0.05322736392436987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281946.0089999999</v>
      </c>
      <c r="D1750">
        <v>324230.8282407998</v>
      </c>
      <c r="E1750" s="1">
        <v>0.08076942746933279</v>
      </c>
      <c r="F1750">
        <v>28859.00222</v>
      </c>
      <c r="G1750" s="1">
        <v>0.08900758258115724</v>
      </c>
      <c r="H1750">
        <v>381364.959608</v>
      </c>
      <c r="I1750">
        <v>-57117.01456400019</v>
      </c>
      <c r="J1750" s="1">
        <v>-0.14977</v>
      </c>
      <c r="K1750">
        <v>28</v>
      </c>
      <c r="L1750">
        <v>416689.0146818449</v>
      </c>
      <c r="M1750" s="1">
        <v>0.3889633822728162</v>
      </c>
      <c r="N1750">
        <v>440115.1858475966</v>
      </c>
      <c r="O1750">
        <v>-23426.1711657517</v>
      </c>
      <c r="P1750" s="1">
        <v>-0.05322736392436987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281946.0089999999</v>
      </c>
      <c r="D1751">
        <v>324230.8282407998</v>
      </c>
      <c r="E1751" s="1">
        <v>0.08076942746933279</v>
      </c>
      <c r="F1751">
        <v>28859.00222</v>
      </c>
      <c r="G1751" s="1">
        <v>0.08900758258115724</v>
      </c>
      <c r="H1751">
        <v>381364.959608</v>
      </c>
      <c r="I1751">
        <v>-57117.01456400019</v>
      </c>
      <c r="J1751" s="1">
        <v>-0.14977</v>
      </c>
      <c r="K1751">
        <v>28</v>
      </c>
      <c r="L1751">
        <v>412571.4788136072</v>
      </c>
      <c r="M1751" s="1">
        <v>0.3752382627120242</v>
      </c>
      <c r="N1751">
        <v>440115.1858475966</v>
      </c>
      <c r="O1751">
        <v>-27543.70703398931</v>
      </c>
      <c r="P1751" s="1">
        <v>-0.06258295082671192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274277.5019999999</v>
      </c>
      <c r="D1752">
        <v>326129.1066815998</v>
      </c>
      <c r="E1752" s="1">
        <v>0.08709702227199935</v>
      </c>
      <c r="F1752">
        <v>27865.9994638616</v>
      </c>
      <c r="G1752" s="1">
        <v>0.08544468706703694</v>
      </c>
      <c r="H1752">
        <v>381364.959608</v>
      </c>
      <c r="I1752">
        <v>-55235.8529264002</v>
      </c>
      <c r="J1752" s="1">
        <v>-0.1448372524397008</v>
      </c>
      <c r="K1752">
        <v>27</v>
      </c>
      <c r="L1752">
        <v>411795.0074492276</v>
      </c>
      <c r="M1752" s="1">
        <v>0.3726500248307587</v>
      </c>
      <c r="N1752">
        <v>440115.1858475966</v>
      </c>
      <c r="O1752">
        <v>-28320.17839836894</v>
      </c>
      <c r="P1752" s="1">
        <v>-0.06434719661815003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282372.5259999999</v>
      </c>
      <c r="D1753">
        <v>326117.6306623998</v>
      </c>
      <c r="E1753" s="1">
        <v>0.08705876887466603</v>
      </c>
      <c r="F1753">
        <v>28844.38678</v>
      </c>
      <c r="G1753" s="1">
        <v>0.08844779940726355</v>
      </c>
      <c r="H1753">
        <v>381364.959608</v>
      </c>
      <c r="I1753">
        <v>-55235.8529264002</v>
      </c>
      <c r="J1753" s="1">
        <v>-0.14484</v>
      </c>
      <c r="K1753">
        <v>28</v>
      </c>
      <c r="L1753">
        <v>411930.3407858892</v>
      </c>
      <c r="M1753" s="1">
        <v>0.373101135952964</v>
      </c>
      <c r="N1753">
        <v>440115.1858475966</v>
      </c>
      <c r="O1753">
        <v>-28184.84506170737</v>
      </c>
      <c r="P1753" s="1">
        <v>-0.06403970135097142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282372.5259999999</v>
      </c>
      <c r="D1754">
        <v>326117.6306623998</v>
      </c>
      <c r="E1754" s="1">
        <v>0.08705876887466603</v>
      </c>
      <c r="F1754">
        <v>28844.38678</v>
      </c>
      <c r="G1754" s="1">
        <v>0.08844779940726355</v>
      </c>
      <c r="H1754">
        <v>381364.959608</v>
      </c>
      <c r="I1754">
        <v>-55235.8529264002</v>
      </c>
      <c r="J1754" s="1">
        <v>-0.14484</v>
      </c>
      <c r="K1754">
        <v>28</v>
      </c>
      <c r="L1754">
        <v>420475.4622459894</v>
      </c>
      <c r="M1754" s="1">
        <v>0.4015848741532979</v>
      </c>
      <c r="N1754">
        <v>440115.1858475966</v>
      </c>
      <c r="O1754">
        <v>-19639.7236016072</v>
      </c>
      <c r="P1754" s="1">
        <v>-0.0446240535049569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282372.5259999999</v>
      </c>
      <c r="D1755">
        <v>326117.6306623998</v>
      </c>
      <c r="E1755" s="1">
        <v>0.08705876887466603</v>
      </c>
      <c r="F1755">
        <v>28844.38678</v>
      </c>
      <c r="G1755" s="1">
        <v>0.08844779940726355</v>
      </c>
      <c r="H1755">
        <v>381364.959608</v>
      </c>
      <c r="I1755">
        <v>-55235.8529264002</v>
      </c>
      <c r="J1755" s="1">
        <v>-0.14484</v>
      </c>
      <c r="K1755">
        <v>28</v>
      </c>
      <c r="L1755">
        <v>420475.4622459894</v>
      </c>
      <c r="M1755" s="1">
        <v>0.4015848741532979</v>
      </c>
      <c r="N1755">
        <v>440115.1858475966</v>
      </c>
      <c r="O1755">
        <v>-19639.7236016072</v>
      </c>
      <c r="P1755" s="1">
        <v>-0.0446240535049569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282372.5259999999</v>
      </c>
      <c r="D1756">
        <v>326117.6306623998</v>
      </c>
      <c r="E1756" s="1">
        <v>0.08705876887466603</v>
      </c>
      <c r="F1756">
        <v>28844.38678</v>
      </c>
      <c r="G1756" s="1">
        <v>0.08844779940726355</v>
      </c>
      <c r="H1756">
        <v>381364.959608</v>
      </c>
      <c r="I1756">
        <v>-55235.8529264002</v>
      </c>
      <c r="J1756" s="1">
        <v>-0.14484</v>
      </c>
      <c r="K1756">
        <v>28</v>
      </c>
      <c r="L1756">
        <v>420475.4622459894</v>
      </c>
      <c r="M1756" s="1">
        <v>0.4015848741532979</v>
      </c>
      <c r="N1756">
        <v>440115.1858475966</v>
      </c>
      <c r="O1756">
        <v>-19639.7236016072</v>
      </c>
      <c r="P1756" s="1">
        <v>-0.0446240535049569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282372.5259999999</v>
      </c>
      <c r="D1757">
        <v>326117.6306623998</v>
      </c>
      <c r="E1757" s="1">
        <v>0.08705876887466603</v>
      </c>
      <c r="F1757">
        <v>28844.38678</v>
      </c>
      <c r="G1757" s="1">
        <v>0.08844779940726355</v>
      </c>
      <c r="H1757">
        <v>381364.959608</v>
      </c>
      <c r="I1757">
        <v>-55235.8529264002</v>
      </c>
      <c r="J1757" s="1">
        <v>-0.14484</v>
      </c>
      <c r="K1757">
        <v>28</v>
      </c>
      <c r="L1757">
        <v>420475.4622459894</v>
      </c>
      <c r="M1757" s="1">
        <v>0.4015848741532979</v>
      </c>
      <c r="N1757">
        <v>440115.1858475966</v>
      </c>
      <c r="O1757">
        <v>-19639.7236016072</v>
      </c>
      <c r="P1757" s="1">
        <v>-0.0446240535049569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282372.5259999999</v>
      </c>
      <c r="D1758">
        <v>326117.6306623998</v>
      </c>
      <c r="E1758" s="1">
        <v>0.08705876887466603</v>
      </c>
      <c r="F1758">
        <v>28844.38678</v>
      </c>
      <c r="G1758" s="1">
        <v>0.08844779940726355</v>
      </c>
      <c r="H1758">
        <v>381364.959608</v>
      </c>
      <c r="I1758">
        <v>-55235.8529264002</v>
      </c>
      <c r="J1758" s="1">
        <v>-0.14484</v>
      </c>
      <c r="K1758">
        <v>28</v>
      </c>
      <c r="L1758">
        <v>425353.4777103388</v>
      </c>
      <c r="M1758" s="1">
        <v>0.4178449257011292</v>
      </c>
      <c r="N1758">
        <v>440115.1858475966</v>
      </c>
      <c r="O1758">
        <v>-14761.70813725778</v>
      </c>
      <c r="P1758" s="1">
        <v>-0.03354055622695436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282372.5259999999</v>
      </c>
      <c r="D1759">
        <v>326117.6306623998</v>
      </c>
      <c r="E1759" s="1">
        <v>0.08705876887466603</v>
      </c>
      <c r="F1759">
        <v>28844.38678</v>
      </c>
      <c r="G1759" s="1">
        <v>0.08844779940726355</v>
      </c>
      <c r="H1759">
        <v>381364.959608</v>
      </c>
      <c r="I1759">
        <v>-55235.8529264002</v>
      </c>
      <c r="J1759" s="1">
        <v>-0.14484</v>
      </c>
      <c r="K1759">
        <v>28</v>
      </c>
      <c r="L1759">
        <v>427974.5326943668</v>
      </c>
      <c r="M1759" s="1">
        <v>0.4265817756478894</v>
      </c>
      <c r="N1759">
        <v>440115.1858475966</v>
      </c>
      <c r="O1759">
        <v>-12140.65315322974</v>
      </c>
      <c r="P1759" s="1">
        <v>-0.02758517211772332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282372.5259999999</v>
      </c>
      <c r="D1760">
        <v>326117.6306623998</v>
      </c>
      <c r="E1760" s="1">
        <v>0.08705876887466603</v>
      </c>
      <c r="F1760">
        <v>28844.38678</v>
      </c>
      <c r="G1760" s="1">
        <v>0.08844779940726355</v>
      </c>
      <c r="H1760">
        <v>381364.959608</v>
      </c>
      <c r="I1760">
        <v>-55235.8529264002</v>
      </c>
      <c r="J1760" s="1">
        <v>-0.14484</v>
      </c>
      <c r="K1760">
        <v>28</v>
      </c>
      <c r="L1760">
        <v>427886.806960659</v>
      </c>
      <c r="M1760" s="1">
        <v>0.4262893565355301</v>
      </c>
      <c r="N1760">
        <v>440115.1858475966</v>
      </c>
      <c r="O1760">
        <v>-12228.37888693751</v>
      </c>
      <c r="P1760" s="1">
        <v>-0.02778449660487736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282372.5259999999</v>
      </c>
      <c r="D1761">
        <v>326117.6306623998</v>
      </c>
      <c r="E1761" s="1">
        <v>0.08705876887466603</v>
      </c>
      <c r="F1761">
        <v>28844.38678</v>
      </c>
      <c r="G1761" s="1">
        <v>0.08844779940726355</v>
      </c>
      <c r="H1761">
        <v>381364.959608</v>
      </c>
      <c r="I1761">
        <v>-55235.8529264002</v>
      </c>
      <c r="J1761" s="1">
        <v>-0.14484</v>
      </c>
      <c r="K1761">
        <v>28</v>
      </c>
      <c r="L1761">
        <v>427264.3070543426</v>
      </c>
      <c r="M1761" s="1">
        <v>0.4242143568478086</v>
      </c>
      <c r="N1761">
        <v>440115.1858475966</v>
      </c>
      <c r="O1761">
        <v>-12850.87879325397</v>
      </c>
      <c r="P1761" s="1">
        <v>-0.02919889884850277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282372.5259999999</v>
      </c>
      <c r="D1762">
        <v>326117.6306623998</v>
      </c>
      <c r="E1762" s="1">
        <v>0.08705876887466603</v>
      </c>
      <c r="F1762">
        <v>28844.38678</v>
      </c>
      <c r="G1762" s="1">
        <v>0.08844779940726355</v>
      </c>
      <c r="H1762">
        <v>381364.959608</v>
      </c>
      <c r="I1762">
        <v>-55235.8529264002</v>
      </c>
      <c r="J1762" s="1">
        <v>-0.14484</v>
      </c>
      <c r="K1762">
        <v>28</v>
      </c>
      <c r="L1762">
        <v>427328.6191675273</v>
      </c>
      <c r="M1762" s="1">
        <v>0.4244287305584243</v>
      </c>
      <c r="N1762">
        <v>440115.1858475966</v>
      </c>
      <c r="O1762">
        <v>-12786.56668006926</v>
      </c>
      <c r="P1762" s="1">
        <v>-0.02905277320855045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282372.5259999999</v>
      </c>
      <c r="D1763">
        <v>326117.6306623998</v>
      </c>
      <c r="E1763" s="1">
        <v>0.08705876887466603</v>
      </c>
      <c r="F1763">
        <v>28844.38678</v>
      </c>
      <c r="G1763" s="1">
        <v>0.08844779940726355</v>
      </c>
      <c r="H1763">
        <v>381364.959608</v>
      </c>
      <c r="I1763">
        <v>-55235.8529264002</v>
      </c>
      <c r="J1763" s="1">
        <v>-0.14484</v>
      </c>
      <c r="K1763">
        <v>28</v>
      </c>
      <c r="L1763">
        <v>427328.6191675273</v>
      </c>
      <c r="M1763" s="1">
        <v>0.4244287305584243</v>
      </c>
      <c r="N1763">
        <v>440115.1858475966</v>
      </c>
      <c r="O1763">
        <v>-12786.56668006926</v>
      </c>
      <c r="P1763" s="1">
        <v>-0.02905277320855045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282372.5259999999</v>
      </c>
      <c r="D1764">
        <v>326117.6306623998</v>
      </c>
      <c r="E1764" s="1">
        <v>0.08705876887466603</v>
      </c>
      <c r="F1764">
        <v>28844.38678</v>
      </c>
      <c r="G1764" s="1">
        <v>0.08844779940726355</v>
      </c>
      <c r="H1764">
        <v>381364.959608</v>
      </c>
      <c r="I1764">
        <v>-55235.8529264002</v>
      </c>
      <c r="J1764" s="1">
        <v>-0.14484</v>
      </c>
      <c r="K1764">
        <v>28</v>
      </c>
      <c r="L1764">
        <v>427328.6191675273</v>
      </c>
      <c r="M1764" s="1">
        <v>0.4244287305584243</v>
      </c>
      <c r="N1764">
        <v>440115.1858475966</v>
      </c>
      <c r="O1764">
        <v>-12786.56668006926</v>
      </c>
      <c r="P1764" s="1">
        <v>-0.02905277320855045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271942.1739999999</v>
      </c>
      <c r="D1765">
        <v>324796.7092799998</v>
      </c>
      <c r="E1765" s="1">
        <v>0.08265569759999926</v>
      </c>
      <c r="F1765">
        <v>27862.8429133768</v>
      </c>
      <c r="G1765" s="1">
        <v>0.08578548401904185</v>
      </c>
      <c r="H1765">
        <v>381364.959608</v>
      </c>
      <c r="I1765">
        <v>-56568.25032800023</v>
      </c>
      <c r="J1765" s="1">
        <v>-0.1483310118112214</v>
      </c>
      <c r="K1765">
        <v>27</v>
      </c>
      <c r="L1765">
        <v>428428.766393276</v>
      </c>
      <c r="M1765" s="1">
        <v>0.4280958879775866</v>
      </c>
      <c r="N1765">
        <v>440115.1858475966</v>
      </c>
      <c r="O1765">
        <v>-11686.41945432057</v>
      </c>
      <c r="P1765" s="1">
        <v>-0.02655309298590608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281764.6929999999</v>
      </c>
      <c r="D1766">
        <v>325216.2180439997</v>
      </c>
      <c r="E1766" s="1">
        <v>0.08405406014666582</v>
      </c>
      <c r="F1766">
        <v>27798.802172068</v>
      </c>
      <c r="G1766" s="1">
        <v>0.08547790863340952</v>
      </c>
      <c r="H1766">
        <v>381364.959608</v>
      </c>
      <c r="I1766">
        <v>-56148.74156400026</v>
      </c>
      <c r="J1766" s="1">
        <v>-0.1472309926473444</v>
      </c>
      <c r="K1766">
        <v>27</v>
      </c>
      <c r="L1766">
        <v>428430.500722044</v>
      </c>
      <c r="M1766" s="1">
        <v>0.4281016690734801</v>
      </c>
      <c r="N1766">
        <v>440115.1858475966</v>
      </c>
      <c r="O1766">
        <v>-11684.68512555253</v>
      </c>
      <c r="P1766" s="1">
        <v>-0.02654915236121552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284673.8529999998</v>
      </c>
      <c r="D1767">
        <v>325484.7789751998</v>
      </c>
      <c r="E1767" s="1">
        <v>0.08494926325066597</v>
      </c>
      <c r="F1767">
        <v>27758.7614971608</v>
      </c>
      <c r="G1767" s="1">
        <v>0.08528436132884687</v>
      </c>
      <c r="H1767">
        <v>381364.959608</v>
      </c>
      <c r="I1767">
        <v>-55880.18063280021</v>
      </c>
      <c r="J1767" s="1">
        <v>-0.1465267828754868</v>
      </c>
      <c r="K1767">
        <v>27</v>
      </c>
      <c r="L1767">
        <v>426888.6815456835</v>
      </c>
      <c r="M1767" s="1">
        <v>0.4229622718189449</v>
      </c>
      <c r="N1767">
        <v>440115.1858475966</v>
      </c>
      <c r="O1767">
        <v>-13226.50430191308</v>
      </c>
      <c r="P1767" s="1">
        <v>-0.03005236975961372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292176.7209999998</v>
      </c>
      <c r="D1768">
        <v>325473.7766807998</v>
      </c>
      <c r="E1768" s="1">
        <v>0.08491258893599947</v>
      </c>
      <c r="F1768">
        <v>28735.21583</v>
      </c>
      <c r="G1768" s="1">
        <v>0.0882873456751059</v>
      </c>
      <c r="H1768">
        <v>381364.959608</v>
      </c>
      <c r="I1768">
        <v>-55880.18063280021</v>
      </c>
      <c r="J1768" s="1">
        <v>-0.14653</v>
      </c>
      <c r="K1768">
        <v>28</v>
      </c>
      <c r="L1768">
        <v>427597.7919160886</v>
      </c>
      <c r="M1768" s="1">
        <v>0.4253259730536287</v>
      </c>
      <c r="N1768">
        <v>440115.1858475966</v>
      </c>
      <c r="O1768">
        <v>-12517.39393150795</v>
      </c>
      <c r="P1768" s="1">
        <v>-0.02844117706913772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286315.2969999998</v>
      </c>
      <c r="D1769">
        <v>327650.3531287998</v>
      </c>
      <c r="E1769" s="1">
        <v>0.09216784376266607</v>
      </c>
      <c r="F1769">
        <v>27750.1969768328</v>
      </c>
      <c r="G1769" s="1">
        <v>0.08469454316725293</v>
      </c>
      <c r="H1769">
        <v>381364.959608</v>
      </c>
      <c r="I1769">
        <v>-53714.60647920019</v>
      </c>
      <c r="J1769" s="1">
        <v>-0.1408483006262891</v>
      </c>
      <c r="K1769">
        <v>27</v>
      </c>
      <c r="L1769">
        <v>431306.4419322887</v>
      </c>
      <c r="M1769" s="1">
        <v>0.4376881397742957</v>
      </c>
      <c r="N1769">
        <v>440115.1858475966</v>
      </c>
      <c r="O1769">
        <v>-8808.743915307859</v>
      </c>
      <c r="P1769" s="1">
        <v>-0.02001463298373476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286315.2969999998</v>
      </c>
      <c r="D1770">
        <v>327650.3531287998</v>
      </c>
      <c r="E1770" s="1">
        <v>0.09216784376266607</v>
      </c>
      <c r="F1770">
        <v>27750.1969768328</v>
      </c>
      <c r="G1770" s="1">
        <v>0.08469454316725293</v>
      </c>
      <c r="H1770">
        <v>381364.959608</v>
      </c>
      <c r="I1770">
        <v>-53714.60647920019</v>
      </c>
      <c r="J1770" s="1">
        <v>-0.1408483006262891</v>
      </c>
      <c r="K1770">
        <v>27</v>
      </c>
      <c r="L1770">
        <v>431306.4419322887</v>
      </c>
      <c r="M1770" s="1">
        <v>0.4376881397742957</v>
      </c>
      <c r="N1770">
        <v>440115.1858475966</v>
      </c>
      <c r="O1770">
        <v>-8808.743915307859</v>
      </c>
      <c r="P1770" s="1">
        <v>-0.02001463298373476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286315.2969999998</v>
      </c>
      <c r="D1771">
        <v>327650.3531287998</v>
      </c>
      <c r="E1771" s="1">
        <v>0.09216784376266607</v>
      </c>
      <c r="F1771">
        <v>27750.1969768328</v>
      </c>
      <c r="G1771" s="1">
        <v>0.08469454316725293</v>
      </c>
      <c r="H1771">
        <v>381364.959608</v>
      </c>
      <c r="I1771">
        <v>-53714.60647920019</v>
      </c>
      <c r="J1771" s="1">
        <v>-0.1408483006262891</v>
      </c>
      <c r="K1771">
        <v>27</v>
      </c>
      <c r="L1771">
        <v>431306.4419322887</v>
      </c>
      <c r="M1771" s="1">
        <v>0.4376881397742957</v>
      </c>
      <c r="N1771">
        <v>440115.1858475966</v>
      </c>
      <c r="O1771">
        <v>-8808.743915307859</v>
      </c>
      <c r="P1771" s="1">
        <v>-0.02001463298373476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302119.4259999999</v>
      </c>
      <c r="D1772">
        <v>327632.7098255998</v>
      </c>
      <c r="E1772" s="1">
        <v>0.09210903275199933</v>
      </c>
      <c r="F1772">
        <v>28733.14804</v>
      </c>
      <c r="G1772" s="1">
        <v>0.08769926560536269</v>
      </c>
      <c r="H1772">
        <v>381364.959608</v>
      </c>
      <c r="I1772">
        <v>-53714.60647920019</v>
      </c>
      <c r="J1772" s="1">
        <v>-0.14085</v>
      </c>
      <c r="K1772">
        <v>28</v>
      </c>
      <c r="L1772">
        <v>427257.9426270543</v>
      </c>
      <c r="M1772" s="1">
        <v>0.4241931420901812</v>
      </c>
      <c r="N1772">
        <v>440115.1858475966</v>
      </c>
      <c r="O1772">
        <v>-12857.24322054221</v>
      </c>
      <c r="P1772" s="1">
        <v>-0.02921335967033509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286973.4219999998</v>
      </c>
      <c r="D1773">
        <v>327020.5993983998</v>
      </c>
      <c r="E1773" s="1">
        <v>0.09006866466133273</v>
      </c>
      <c r="F1773">
        <v>27760.404204868</v>
      </c>
      <c r="G1773" s="1">
        <v>0.08488885487928635</v>
      </c>
      <c r="H1773">
        <v>381364.959608</v>
      </c>
      <c r="I1773">
        <v>-54344.36020960019</v>
      </c>
      <c r="J1773" s="1">
        <v>-0.142499615762969</v>
      </c>
      <c r="K1773">
        <v>27</v>
      </c>
      <c r="L1773">
        <v>423665.0763176092</v>
      </c>
      <c r="M1773" s="1">
        <v>0.4122169210586974</v>
      </c>
      <c r="N1773">
        <v>440115.1858475966</v>
      </c>
      <c r="O1773">
        <v>-16450.10952998733</v>
      </c>
      <c r="P1773" s="1">
        <v>-0.0373768278372555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297158.7159999998</v>
      </c>
      <c r="D1774">
        <v>327007.4511631998</v>
      </c>
      <c r="E1774" s="1">
        <v>0.09002483721066616</v>
      </c>
      <c r="F1774">
        <v>28741.466</v>
      </c>
      <c r="G1774" s="1">
        <v>0.08789238868338806</v>
      </c>
      <c r="H1774">
        <v>381364.959608</v>
      </c>
      <c r="I1774">
        <v>-54344.36020960019</v>
      </c>
      <c r="J1774" s="1">
        <v>-0.1425</v>
      </c>
      <c r="K1774">
        <v>28</v>
      </c>
      <c r="L1774">
        <v>421326.0986259434</v>
      </c>
      <c r="M1774" s="1">
        <v>0.4044203287531447</v>
      </c>
      <c r="N1774">
        <v>440115.1858475966</v>
      </c>
      <c r="O1774">
        <v>-18789.08722165314</v>
      </c>
      <c r="P1774" s="1">
        <v>-0.04269129497421941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297158.7159999998</v>
      </c>
      <c r="D1775">
        <v>327007.4511631998</v>
      </c>
      <c r="E1775" s="1">
        <v>0.09002483721066616</v>
      </c>
      <c r="F1775">
        <v>28741.466</v>
      </c>
      <c r="G1775" s="1">
        <v>0.08789238868338806</v>
      </c>
      <c r="H1775">
        <v>381364.959608</v>
      </c>
      <c r="I1775">
        <v>-54344.36020960019</v>
      </c>
      <c r="J1775" s="1">
        <v>-0.1425</v>
      </c>
      <c r="K1775">
        <v>28</v>
      </c>
      <c r="L1775">
        <v>420700.9371768179</v>
      </c>
      <c r="M1775" s="1">
        <v>0.4023364572560595</v>
      </c>
      <c r="N1775">
        <v>440115.1858475966</v>
      </c>
      <c r="O1775">
        <v>-19414.2486707787</v>
      </c>
      <c r="P1775" s="1">
        <v>-0.04411174459565566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297158.7159999998</v>
      </c>
      <c r="D1776">
        <v>327007.4511631998</v>
      </c>
      <c r="E1776" s="1">
        <v>0.09002483721066616</v>
      </c>
      <c r="F1776">
        <v>28741.466</v>
      </c>
      <c r="G1776" s="1">
        <v>0.08789238868338806</v>
      </c>
      <c r="H1776">
        <v>381364.959608</v>
      </c>
      <c r="I1776">
        <v>-54344.36020960019</v>
      </c>
      <c r="J1776" s="1">
        <v>-0.1425</v>
      </c>
      <c r="K1776">
        <v>28</v>
      </c>
      <c r="L1776">
        <v>418348.2786332206</v>
      </c>
      <c r="M1776" s="1">
        <v>0.3944942621107353</v>
      </c>
      <c r="N1776">
        <v>440115.1858475966</v>
      </c>
      <c r="O1776">
        <v>-21766.90721437597</v>
      </c>
      <c r="P1776" s="1">
        <v>-0.04945729644037648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297158.7159999998</v>
      </c>
      <c r="D1777">
        <v>327007.4511631998</v>
      </c>
      <c r="E1777" s="1">
        <v>0.09002483721066616</v>
      </c>
      <c r="F1777">
        <v>28741.466</v>
      </c>
      <c r="G1777" s="1">
        <v>0.08789238868338806</v>
      </c>
      <c r="H1777">
        <v>381364.959608</v>
      </c>
      <c r="I1777">
        <v>-54344.36020960019</v>
      </c>
      <c r="J1777" s="1">
        <v>-0.1425</v>
      </c>
      <c r="K1777">
        <v>28</v>
      </c>
      <c r="L1777">
        <v>418348.2786332206</v>
      </c>
      <c r="M1777" s="1">
        <v>0.3944942621107353</v>
      </c>
      <c r="N1777">
        <v>440115.1858475966</v>
      </c>
      <c r="O1777">
        <v>-21766.90721437597</v>
      </c>
      <c r="P1777" s="1">
        <v>-0.04945729644037648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297158.7159999998</v>
      </c>
      <c r="D1778">
        <v>327007.4511631998</v>
      </c>
      <c r="E1778" s="1">
        <v>0.09002483721066616</v>
      </c>
      <c r="F1778">
        <v>28741.466</v>
      </c>
      <c r="G1778" s="1">
        <v>0.08789238868338806</v>
      </c>
      <c r="H1778">
        <v>381364.959608</v>
      </c>
      <c r="I1778">
        <v>-54344.36020960019</v>
      </c>
      <c r="J1778" s="1">
        <v>-0.1425</v>
      </c>
      <c r="K1778">
        <v>28</v>
      </c>
      <c r="L1778">
        <v>418348.2786332206</v>
      </c>
      <c r="M1778" s="1">
        <v>0.3944942621107353</v>
      </c>
      <c r="N1778">
        <v>440115.1858475966</v>
      </c>
      <c r="O1778">
        <v>-21766.90721437597</v>
      </c>
      <c r="P1778" s="1">
        <v>-0.04945729644037648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273218.1949999998</v>
      </c>
      <c r="D1779">
        <v>324698.1193503999</v>
      </c>
      <c r="E1779" s="1">
        <v>0.08232706450133294</v>
      </c>
      <c r="F1779">
        <v>26779.6506073352</v>
      </c>
      <c r="G1779" s="1">
        <v>0.08247553346139275</v>
      </c>
      <c r="H1779">
        <v>381364.959608</v>
      </c>
      <c r="I1779">
        <v>-56666.84025760012</v>
      </c>
      <c r="J1779" s="1">
        <v>-0.1485895303958896</v>
      </c>
      <c r="K1779">
        <v>26</v>
      </c>
      <c r="L1779">
        <v>419652.5594217165</v>
      </c>
      <c r="M1779" s="1">
        <v>0.398841864739055</v>
      </c>
      <c r="N1779">
        <v>440115.1858475966</v>
      </c>
      <c r="O1779">
        <v>-20462.62642588007</v>
      </c>
      <c r="P1779" s="1">
        <v>-0.04649379772359384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295298.4279999998</v>
      </c>
      <c r="D1780">
        <v>324670.4551639999</v>
      </c>
      <c r="E1780" s="1">
        <v>0.08223485054666642</v>
      </c>
      <c r="F1780">
        <v>28727.79638</v>
      </c>
      <c r="G1780" s="1">
        <v>0.08848293992592829</v>
      </c>
      <c r="H1780">
        <v>381364.959608</v>
      </c>
      <c r="I1780">
        <v>-56666.84025760012</v>
      </c>
      <c r="J1780" s="1">
        <v>-0.14859</v>
      </c>
      <c r="K1780">
        <v>28</v>
      </c>
      <c r="L1780">
        <v>416133.338361577</v>
      </c>
      <c r="M1780" s="1">
        <v>0.3871111278719232</v>
      </c>
      <c r="N1780">
        <v>440115.1858475966</v>
      </c>
      <c r="O1780">
        <v>-23981.8474860196</v>
      </c>
      <c r="P1780" s="1">
        <v>-0.05448993412902606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281646.6049999999</v>
      </c>
      <c r="D1781">
        <v>328505.1167695999</v>
      </c>
      <c r="E1781" s="1">
        <v>0.09501705589866634</v>
      </c>
      <c r="F1781">
        <v>26705.817570956</v>
      </c>
      <c r="G1781" s="1">
        <v>0.08129498204950754</v>
      </c>
      <c r="H1781">
        <v>381364.959608</v>
      </c>
      <c r="I1781">
        <v>-52859.8428384001</v>
      </c>
      <c r="J1781" s="1">
        <v>-0.1386069734690204</v>
      </c>
      <c r="K1781">
        <v>26</v>
      </c>
      <c r="L1781">
        <v>418248.3405519982</v>
      </c>
      <c r="M1781" s="1">
        <v>0.3941611351733275</v>
      </c>
      <c r="N1781">
        <v>440115.1858475966</v>
      </c>
      <c r="O1781">
        <v>-21866.84529559832</v>
      </c>
      <c r="P1781" s="1">
        <v>-0.04968436899873387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303514.8489999998</v>
      </c>
      <c r="D1782">
        <v>328477.6221743999</v>
      </c>
      <c r="E1782" s="1">
        <v>0.09492540724799968</v>
      </c>
      <c r="F1782">
        <v>28676.80635</v>
      </c>
      <c r="G1782" s="1">
        <v>0.08730216128627025</v>
      </c>
      <c r="H1782">
        <v>381364.959608</v>
      </c>
      <c r="I1782">
        <v>-52859.8428384001</v>
      </c>
      <c r="J1782" s="1">
        <v>-0.13861</v>
      </c>
      <c r="K1782">
        <v>28</v>
      </c>
      <c r="L1782">
        <v>415587.3555935732</v>
      </c>
      <c r="M1782" s="1">
        <v>0.3852911853119106</v>
      </c>
      <c r="N1782">
        <v>440115.1858475966</v>
      </c>
      <c r="O1782">
        <v>-24527.83025402337</v>
      </c>
      <c r="P1782" s="1">
        <v>-0.0557304792989281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303514.8489999998</v>
      </c>
      <c r="D1783">
        <v>328477.6221743999</v>
      </c>
      <c r="E1783" s="1">
        <v>0.09492540724799968</v>
      </c>
      <c r="F1783">
        <v>28676.80635</v>
      </c>
      <c r="G1783" s="1">
        <v>0.08730216128627025</v>
      </c>
      <c r="H1783">
        <v>381364.959608</v>
      </c>
      <c r="I1783">
        <v>-52859.8428384001</v>
      </c>
      <c r="J1783" s="1">
        <v>-0.13861</v>
      </c>
      <c r="K1783">
        <v>28</v>
      </c>
      <c r="L1783">
        <v>410668.4057277325</v>
      </c>
      <c r="M1783" s="1">
        <v>0.3688946857591084</v>
      </c>
      <c r="N1783">
        <v>440115.1858475966</v>
      </c>
      <c r="O1783">
        <v>-29446.78011986404</v>
      </c>
      <c r="P1783" s="1">
        <v>-0.06690698495929857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303514.8489999998</v>
      </c>
      <c r="D1784">
        <v>328477.6221743999</v>
      </c>
      <c r="E1784" s="1">
        <v>0.09492540724799968</v>
      </c>
      <c r="F1784">
        <v>28676.80635</v>
      </c>
      <c r="G1784" s="1">
        <v>0.08730216128627025</v>
      </c>
      <c r="H1784">
        <v>381364.959608</v>
      </c>
      <c r="I1784">
        <v>-52859.8428384001</v>
      </c>
      <c r="J1784" s="1">
        <v>-0.13861</v>
      </c>
      <c r="K1784">
        <v>28</v>
      </c>
      <c r="L1784">
        <v>410668.4057277325</v>
      </c>
      <c r="M1784" s="1">
        <v>0.3688946857591084</v>
      </c>
      <c r="N1784">
        <v>440115.1858475966</v>
      </c>
      <c r="O1784">
        <v>-29446.78011986404</v>
      </c>
      <c r="P1784" s="1">
        <v>-0.06690698495929857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303514.8489999998</v>
      </c>
      <c r="D1785">
        <v>328477.6221743999</v>
      </c>
      <c r="E1785" s="1">
        <v>0.09492540724799968</v>
      </c>
      <c r="F1785">
        <v>28676.80635</v>
      </c>
      <c r="G1785" s="1">
        <v>0.08730216128627025</v>
      </c>
      <c r="H1785">
        <v>381364.959608</v>
      </c>
      <c r="I1785">
        <v>-52859.8428384001</v>
      </c>
      <c r="J1785" s="1">
        <v>-0.13861</v>
      </c>
      <c r="K1785">
        <v>28</v>
      </c>
      <c r="L1785">
        <v>410668.4057277325</v>
      </c>
      <c r="M1785" s="1">
        <v>0.3688946857591084</v>
      </c>
      <c r="N1785">
        <v>440115.1858475966</v>
      </c>
      <c r="O1785">
        <v>-29446.78011986404</v>
      </c>
      <c r="P1785" s="1">
        <v>-0.06690698495929857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289262.5459999998</v>
      </c>
      <c r="D1786">
        <v>329055.0398959999</v>
      </c>
      <c r="E1786" s="1">
        <v>0.09685013298666628</v>
      </c>
      <c r="F1786">
        <v>27671.9163692952</v>
      </c>
      <c r="G1786" s="1">
        <v>0.08409509964667643</v>
      </c>
      <c r="H1786">
        <v>381364.959608</v>
      </c>
      <c r="I1786">
        <v>-52309.91971200012</v>
      </c>
      <c r="J1786" s="1">
        <v>-0.1371649869609646</v>
      </c>
      <c r="K1786">
        <v>27</v>
      </c>
      <c r="L1786">
        <v>413436.2880052323</v>
      </c>
      <c r="M1786" s="1">
        <v>0.3781209600174412</v>
      </c>
      <c r="N1786">
        <v>440115.1858475966</v>
      </c>
      <c r="O1786">
        <v>-26678.89784236421</v>
      </c>
      <c r="P1786" s="1">
        <v>-0.06061798979052407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296466.7499999998</v>
      </c>
      <c r="D1787">
        <v>329044.2765327999</v>
      </c>
      <c r="E1787" s="1">
        <v>0.09681425510933313</v>
      </c>
      <c r="F1787">
        <v>28659.08149</v>
      </c>
      <c r="G1787" s="1">
        <v>0.08709794861647804</v>
      </c>
      <c r="H1787">
        <v>381364.959608</v>
      </c>
      <c r="I1787">
        <v>-52309.91971200012</v>
      </c>
      <c r="J1787" s="1">
        <v>-0.13716</v>
      </c>
      <c r="K1787">
        <v>28</v>
      </c>
      <c r="L1787">
        <v>417345.5769326759</v>
      </c>
      <c r="M1787" s="1">
        <v>0.3911519231089197</v>
      </c>
      <c r="N1787">
        <v>440115.1858475966</v>
      </c>
      <c r="O1787">
        <v>-22769.60891492065</v>
      </c>
      <c r="P1787" s="1">
        <v>-0.05173556752210166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296466.7499999998</v>
      </c>
      <c r="D1788">
        <v>329044.2765327999</v>
      </c>
      <c r="E1788" s="1">
        <v>0.09681425510933313</v>
      </c>
      <c r="F1788">
        <v>28659.08149</v>
      </c>
      <c r="G1788" s="1">
        <v>0.08709794861647804</v>
      </c>
      <c r="H1788">
        <v>381364.959608</v>
      </c>
      <c r="I1788">
        <v>-52309.91971200012</v>
      </c>
      <c r="J1788" s="1">
        <v>-0.13716</v>
      </c>
      <c r="K1788">
        <v>28</v>
      </c>
      <c r="L1788">
        <v>415760.958028029</v>
      </c>
      <c r="M1788" s="1">
        <v>0.3858698600934298</v>
      </c>
      <c r="N1788">
        <v>440115.1858475966</v>
      </c>
      <c r="O1788">
        <v>-24354.2278195676</v>
      </c>
      <c r="P1788" s="1">
        <v>-0.05533603157242797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296466.7499999998</v>
      </c>
      <c r="D1789">
        <v>329044.2765327999</v>
      </c>
      <c r="E1789" s="1">
        <v>0.09681425510933313</v>
      </c>
      <c r="F1789">
        <v>28659.08149</v>
      </c>
      <c r="G1789" s="1">
        <v>0.08709794861647804</v>
      </c>
      <c r="H1789">
        <v>381364.959608</v>
      </c>
      <c r="I1789">
        <v>-52309.91971200012</v>
      </c>
      <c r="J1789" s="1">
        <v>-0.13716</v>
      </c>
      <c r="K1789">
        <v>28</v>
      </c>
      <c r="L1789">
        <v>415760.958028029</v>
      </c>
      <c r="M1789" s="1">
        <v>0.3858698600934298</v>
      </c>
      <c r="N1789">
        <v>440115.1858475966</v>
      </c>
      <c r="O1789">
        <v>-24354.2278195676</v>
      </c>
      <c r="P1789" s="1">
        <v>-0.05533603157242797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296466.7499999998</v>
      </c>
      <c r="D1790">
        <v>329044.2765327999</v>
      </c>
      <c r="E1790" s="1">
        <v>0.09681425510933313</v>
      </c>
      <c r="F1790">
        <v>28659.08149</v>
      </c>
      <c r="G1790" s="1">
        <v>0.08709794861647804</v>
      </c>
      <c r="H1790">
        <v>381364.959608</v>
      </c>
      <c r="I1790">
        <v>-52309.91971200012</v>
      </c>
      <c r="J1790" s="1">
        <v>-0.13716</v>
      </c>
      <c r="K1790">
        <v>28</v>
      </c>
      <c r="L1790">
        <v>415058.2565292407</v>
      </c>
      <c r="M1790" s="1">
        <v>0.3835275217641356</v>
      </c>
      <c r="N1790">
        <v>440115.1858475966</v>
      </c>
      <c r="O1790">
        <v>-25056.92931835586</v>
      </c>
      <c r="P1790" s="1">
        <v>-0.05693266245766988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296466.7499999998</v>
      </c>
      <c r="D1791">
        <v>329044.2765327999</v>
      </c>
      <c r="E1791" s="1">
        <v>0.09681425510933313</v>
      </c>
      <c r="F1791">
        <v>28659.08149</v>
      </c>
      <c r="G1791" s="1">
        <v>0.08709794861647804</v>
      </c>
      <c r="H1791">
        <v>381364.959608</v>
      </c>
      <c r="I1791">
        <v>-52309.91971200012</v>
      </c>
      <c r="J1791" s="1">
        <v>-0.13716</v>
      </c>
      <c r="K1791">
        <v>28</v>
      </c>
      <c r="L1791">
        <v>415058.2565292407</v>
      </c>
      <c r="M1791" s="1">
        <v>0.3835275217641356</v>
      </c>
      <c r="N1791">
        <v>440115.1858475966</v>
      </c>
      <c r="O1791">
        <v>-25056.92931835586</v>
      </c>
      <c r="P1791" s="1">
        <v>-0.05693266245766988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296466.7499999998</v>
      </c>
      <c r="D1792">
        <v>329044.2765327999</v>
      </c>
      <c r="E1792" s="1">
        <v>0.09681425510933313</v>
      </c>
      <c r="F1792">
        <v>28659.08149</v>
      </c>
      <c r="G1792" s="1">
        <v>0.08709794861647804</v>
      </c>
      <c r="H1792">
        <v>381364.959608</v>
      </c>
      <c r="I1792">
        <v>-52309.91971200012</v>
      </c>
      <c r="J1792" s="1">
        <v>-0.13716</v>
      </c>
      <c r="K1792">
        <v>28</v>
      </c>
      <c r="L1792">
        <v>415058.2565292407</v>
      </c>
      <c r="M1792" s="1">
        <v>0.3835275217641356</v>
      </c>
      <c r="N1792">
        <v>440115.1858475966</v>
      </c>
      <c r="O1792">
        <v>-25056.92931835586</v>
      </c>
      <c r="P1792" s="1">
        <v>-0.05693266245766988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296466.7499999998</v>
      </c>
      <c r="D1793">
        <v>329044.2765327999</v>
      </c>
      <c r="E1793" s="1">
        <v>0.09681425510933313</v>
      </c>
      <c r="F1793">
        <v>28659.08149</v>
      </c>
      <c r="G1793" s="1">
        <v>0.08709794861647804</v>
      </c>
      <c r="H1793">
        <v>381364.959608</v>
      </c>
      <c r="I1793">
        <v>-52309.91971200012</v>
      </c>
      <c r="J1793" s="1">
        <v>-0.13716</v>
      </c>
      <c r="K1793">
        <v>28</v>
      </c>
      <c r="L1793">
        <v>414307.227086601</v>
      </c>
      <c r="M1793" s="1">
        <v>0.3810240902886699</v>
      </c>
      <c r="N1793">
        <v>440115.1858475966</v>
      </c>
      <c r="O1793">
        <v>-25807.95876099559</v>
      </c>
      <c r="P1793" s="1">
        <v>-0.0586391008328724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284819.9399999998</v>
      </c>
      <c r="D1794">
        <v>327741.3807728</v>
      </c>
      <c r="E1794" s="1">
        <v>0.09247126924266651</v>
      </c>
      <c r="F1794">
        <v>27684.9871319488</v>
      </c>
      <c r="G1794" s="1">
        <v>0.08447205252711391</v>
      </c>
      <c r="H1794">
        <v>381364.959608</v>
      </c>
      <c r="I1794">
        <v>-53623.57883520005</v>
      </c>
      <c r="J1794" s="1">
        <v>-0.1406096115655697</v>
      </c>
      <c r="K1794">
        <v>27</v>
      </c>
      <c r="L1794">
        <v>414904.7091299802</v>
      </c>
      <c r="M1794" s="1">
        <v>0.3830156970999342</v>
      </c>
      <c r="N1794">
        <v>440115.1858475966</v>
      </c>
      <c r="O1794">
        <v>-25210.47671761631</v>
      </c>
      <c r="P1794" s="1">
        <v>-0.05728154248771188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300893.2349999998</v>
      </c>
      <c r="D1795">
        <v>327723.5221367999</v>
      </c>
      <c r="E1795" s="1">
        <v>0.09241174045599977</v>
      </c>
      <c r="F1795">
        <v>28609.68713</v>
      </c>
      <c r="G1795" s="1">
        <v>0.08729824134520807</v>
      </c>
      <c r="H1795">
        <v>381364.959608</v>
      </c>
      <c r="I1795">
        <v>-53623.57883520005</v>
      </c>
      <c r="J1795" s="1">
        <v>-0.14061</v>
      </c>
      <c r="K1795">
        <v>28</v>
      </c>
      <c r="L1795">
        <v>415684.4049530587</v>
      </c>
      <c r="M1795" s="1">
        <v>0.3856146831768623</v>
      </c>
      <c r="N1795">
        <v>440115.1858475966</v>
      </c>
      <c r="O1795">
        <v>-24430.78089453786</v>
      </c>
      <c r="P1795" s="1">
        <v>-0.05550997029899753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300893.2349999998</v>
      </c>
      <c r="D1796">
        <v>327723.5221367999</v>
      </c>
      <c r="E1796" s="1">
        <v>0.09241174045599977</v>
      </c>
      <c r="F1796">
        <v>28609.68713</v>
      </c>
      <c r="G1796" s="1">
        <v>0.08729824134520807</v>
      </c>
      <c r="H1796">
        <v>381364.959608</v>
      </c>
      <c r="I1796">
        <v>-53623.57883520005</v>
      </c>
      <c r="J1796" s="1">
        <v>-0.14061</v>
      </c>
      <c r="K1796">
        <v>28</v>
      </c>
      <c r="L1796">
        <v>414068.4898751023</v>
      </c>
      <c r="M1796" s="1">
        <v>0.3802282995836743</v>
      </c>
      <c r="N1796">
        <v>440115.1858475966</v>
      </c>
      <c r="O1796">
        <v>-26046.69597249426</v>
      </c>
      <c r="P1796" s="1">
        <v>-0.05918154340058088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300893.2349999998</v>
      </c>
      <c r="D1797">
        <v>327723.5221367999</v>
      </c>
      <c r="E1797" s="1">
        <v>0.09241174045599977</v>
      </c>
      <c r="F1797">
        <v>28609.68713</v>
      </c>
      <c r="G1797" s="1">
        <v>0.08729824134520807</v>
      </c>
      <c r="H1797">
        <v>381364.959608</v>
      </c>
      <c r="I1797">
        <v>-53623.57883520005</v>
      </c>
      <c r="J1797" s="1">
        <v>-0.14061</v>
      </c>
      <c r="K1797">
        <v>28</v>
      </c>
      <c r="L1797">
        <v>412563.46517123</v>
      </c>
      <c r="M1797" s="1">
        <v>0.3752115505707668</v>
      </c>
      <c r="N1797">
        <v>440115.1858475966</v>
      </c>
      <c r="O1797">
        <v>-27551.72067636653</v>
      </c>
      <c r="P1797" s="1">
        <v>-0.06260115888368178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300893.2349999998</v>
      </c>
      <c r="D1798">
        <v>327723.5221367999</v>
      </c>
      <c r="E1798" s="1">
        <v>0.09241174045599977</v>
      </c>
      <c r="F1798">
        <v>28609.68713</v>
      </c>
      <c r="G1798" s="1">
        <v>0.08729824134520807</v>
      </c>
      <c r="H1798">
        <v>381364.959608</v>
      </c>
      <c r="I1798">
        <v>-53623.57883520005</v>
      </c>
      <c r="J1798" s="1">
        <v>-0.14061</v>
      </c>
      <c r="K1798">
        <v>28</v>
      </c>
      <c r="L1798">
        <v>412563.46517123</v>
      </c>
      <c r="M1798" s="1">
        <v>0.3752115505707668</v>
      </c>
      <c r="N1798">
        <v>440115.1858475966</v>
      </c>
      <c r="O1798">
        <v>-27551.72067636653</v>
      </c>
      <c r="P1798" s="1">
        <v>-0.06260115888368178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300893.2349999998</v>
      </c>
      <c r="D1799">
        <v>327723.5221367999</v>
      </c>
      <c r="E1799" s="1">
        <v>0.09241174045599977</v>
      </c>
      <c r="F1799">
        <v>28609.68713</v>
      </c>
      <c r="G1799" s="1">
        <v>0.08729824134520807</v>
      </c>
      <c r="H1799">
        <v>381364.959608</v>
      </c>
      <c r="I1799">
        <v>-53623.57883520005</v>
      </c>
      <c r="J1799" s="1">
        <v>-0.14061</v>
      </c>
      <c r="K1799">
        <v>28</v>
      </c>
      <c r="L1799">
        <v>412563.46517123</v>
      </c>
      <c r="M1799" s="1">
        <v>0.3752115505707668</v>
      </c>
      <c r="N1799">
        <v>440115.1858475966</v>
      </c>
      <c r="O1799">
        <v>-27551.72067636653</v>
      </c>
      <c r="P1799" s="1">
        <v>-0.06260115888368178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286049.2089999998</v>
      </c>
      <c r="D1800">
        <v>326384.0418439999</v>
      </c>
      <c r="E1800" s="1">
        <v>0.08794680614666645</v>
      </c>
      <c r="F1800">
        <v>26617.5819223112</v>
      </c>
      <c r="G1800" s="1">
        <v>0.08155295146149782</v>
      </c>
      <c r="H1800">
        <v>381364.959608</v>
      </c>
      <c r="I1800">
        <v>-54980.91776400007</v>
      </c>
      <c r="J1800" s="1">
        <v>-0.1441687716158145</v>
      </c>
      <c r="K1800">
        <v>26</v>
      </c>
      <c r="L1800">
        <v>412962.0324364916</v>
      </c>
      <c r="M1800" s="1">
        <v>0.3765401081216388</v>
      </c>
      <c r="N1800">
        <v>440115.1858475966</v>
      </c>
      <c r="O1800">
        <v>-27153.15341110493</v>
      </c>
      <c r="P1800" s="1">
        <v>-0.06169556126269986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310994.6199999998</v>
      </c>
      <c r="D1801">
        <v>326354.0855152</v>
      </c>
      <c r="E1801" s="1">
        <v>0.08784695171733328</v>
      </c>
      <c r="F1801">
        <v>28575.84116</v>
      </c>
      <c r="G1801" s="1">
        <v>0.08756085009595836</v>
      </c>
      <c r="H1801">
        <v>381364.959608</v>
      </c>
      <c r="I1801">
        <v>-54980.91776400007</v>
      </c>
      <c r="J1801" s="1">
        <v>-0.14417</v>
      </c>
      <c r="K1801">
        <v>28</v>
      </c>
      <c r="L1801">
        <v>413050.0771231069</v>
      </c>
      <c r="M1801" s="1">
        <v>0.3768335904103562</v>
      </c>
      <c r="N1801">
        <v>440115.1858475966</v>
      </c>
      <c r="O1801">
        <v>-27065.10872448969</v>
      </c>
      <c r="P1801" s="1">
        <v>-0.0614955120722915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310994.6199999998</v>
      </c>
      <c r="D1802">
        <v>326354.0855152</v>
      </c>
      <c r="E1802" s="1">
        <v>0.08784695171733328</v>
      </c>
      <c r="F1802">
        <v>28575.84116</v>
      </c>
      <c r="G1802" s="1">
        <v>0.08756085009595836</v>
      </c>
      <c r="H1802">
        <v>381364.959608</v>
      </c>
      <c r="I1802">
        <v>-54980.91776400007</v>
      </c>
      <c r="J1802" s="1">
        <v>-0.14417</v>
      </c>
      <c r="K1802">
        <v>28</v>
      </c>
      <c r="L1802">
        <v>410672.9634692852</v>
      </c>
      <c r="M1802" s="1">
        <v>0.3689098782309506</v>
      </c>
      <c r="N1802">
        <v>440115.1858475966</v>
      </c>
      <c r="O1802">
        <v>-29442.22237831139</v>
      </c>
      <c r="P1802" s="1">
        <v>-0.0668966291667715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310994.6199999998</v>
      </c>
      <c r="D1803">
        <v>326354.0855152</v>
      </c>
      <c r="E1803" s="1">
        <v>0.08784695171733328</v>
      </c>
      <c r="F1803">
        <v>28575.84116</v>
      </c>
      <c r="G1803" s="1">
        <v>0.08756085009595836</v>
      </c>
      <c r="H1803">
        <v>381364.959608</v>
      </c>
      <c r="I1803">
        <v>-54980.91776400007</v>
      </c>
      <c r="J1803" s="1">
        <v>-0.14417</v>
      </c>
      <c r="K1803">
        <v>28</v>
      </c>
      <c r="L1803">
        <v>414303.3646617876</v>
      </c>
      <c r="M1803" s="1">
        <v>0.3810112155392919</v>
      </c>
      <c r="N1803">
        <v>440115.1858475966</v>
      </c>
      <c r="O1803">
        <v>-25811.82118580898</v>
      </c>
      <c r="P1803" s="1">
        <v>-0.05864787677366606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310994.6199999998</v>
      </c>
      <c r="D1804">
        <v>326354.0855152</v>
      </c>
      <c r="E1804" s="1">
        <v>0.08784695171733328</v>
      </c>
      <c r="F1804">
        <v>28575.84116</v>
      </c>
      <c r="G1804" s="1">
        <v>0.08756085009595836</v>
      </c>
      <c r="H1804">
        <v>381364.959608</v>
      </c>
      <c r="I1804">
        <v>-54980.91776400007</v>
      </c>
      <c r="J1804" s="1">
        <v>-0.14417</v>
      </c>
      <c r="K1804">
        <v>28</v>
      </c>
      <c r="L1804">
        <v>413950.8641594936</v>
      </c>
      <c r="M1804" s="1">
        <v>0.3798362138649786</v>
      </c>
      <c r="N1804">
        <v>440115.1858475966</v>
      </c>
      <c r="O1804">
        <v>-26164.32168810297</v>
      </c>
      <c r="P1804" s="1">
        <v>-0.05944880460717201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310994.6199999998</v>
      </c>
      <c r="D1805">
        <v>326354.0855152</v>
      </c>
      <c r="E1805" s="1">
        <v>0.08784695171733328</v>
      </c>
      <c r="F1805">
        <v>28575.84116</v>
      </c>
      <c r="G1805" s="1">
        <v>0.08756085009595836</v>
      </c>
      <c r="H1805">
        <v>381364.959608</v>
      </c>
      <c r="I1805">
        <v>-54980.91776400007</v>
      </c>
      <c r="J1805" s="1">
        <v>-0.14417</v>
      </c>
      <c r="K1805">
        <v>28</v>
      </c>
      <c r="L1805">
        <v>413950.8641594936</v>
      </c>
      <c r="M1805" s="1">
        <v>0.3798362138649786</v>
      </c>
      <c r="N1805">
        <v>440115.1858475966</v>
      </c>
      <c r="O1805">
        <v>-26164.32168810297</v>
      </c>
      <c r="P1805" s="1">
        <v>-0.05944880460717201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310994.6199999998</v>
      </c>
      <c r="D1806">
        <v>326354.0855152</v>
      </c>
      <c r="E1806" s="1">
        <v>0.08784695171733328</v>
      </c>
      <c r="F1806">
        <v>28575.84116</v>
      </c>
      <c r="G1806" s="1">
        <v>0.08756085009595836</v>
      </c>
      <c r="H1806">
        <v>381364.959608</v>
      </c>
      <c r="I1806">
        <v>-54980.91776400007</v>
      </c>
      <c r="J1806" s="1">
        <v>-0.14417</v>
      </c>
      <c r="K1806">
        <v>28</v>
      </c>
      <c r="L1806">
        <v>413950.8641594936</v>
      </c>
      <c r="M1806" s="1">
        <v>0.3798362138649786</v>
      </c>
      <c r="N1806">
        <v>440115.1858475966</v>
      </c>
      <c r="O1806">
        <v>-26164.32168810297</v>
      </c>
      <c r="P1806" s="1">
        <v>-0.05944880460717201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302909.1249999998</v>
      </c>
      <c r="D1807">
        <v>326268.7412672</v>
      </c>
      <c r="E1807" s="1">
        <v>0.08756247089066659</v>
      </c>
      <c r="F1807">
        <v>27582.8039986736</v>
      </c>
      <c r="G1807" s="1">
        <v>0.08454013673373778</v>
      </c>
      <c r="H1807">
        <v>381364.959608</v>
      </c>
      <c r="I1807">
        <v>-55096.21834080003</v>
      </c>
      <c r="J1807" s="1">
        <v>-0.1444711081936649</v>
      </c>
      <c r="K1807">
        <v>27</v>
      </c>
      <c r="L1807">
        <v>415809.8904600588</v>
      </c>
      <c r="M1807" s="1">
        <v>0.3860329682001961</v>
      </c>
      <c r="N1807">
        <v>440115.1858475966</v>
      </c>
      <c r="O1807">
        <v>-24305.29538753774</v>
      </c>
      <c r="P1807" s="1">
        <v>-0.05522485060525541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312566.6469999998</v>
      </c>
      <c r="D1808">
        <v>326256.0152496</v>
      </c>
      <c r="E1808" s="1">
        <v>0.08752005083199998</v>
      </c>
      <c r="F1808">
        <v>28561.61022</v>
      </c>
      <c r="G1808" s="1">
        <v>0.08754355133697421</v>
      </c>
      <c r="H1808">
        <v>381364.959608</v>
      </c>
      <c r="I1808">
        <v>-55096.21834080003</v>
      </c>
      <c r="J1808" s="1">
        <v>-0.14447</v>
      </c>
      <c r="K1808">
        <v>28</v>
      </c>
      <c r="L1808">
        <v>417319.6819436509</v>
      </c>
      <c r="M1808" s="1">
        <v>0.3910656064788365</v>
      </c>
      <c r="N1808">
        <v>440115.1858475966</v>
      </c>
      <c r="O1808">
        <v>-22795.50390394562</v>
      </c>
      <c r="P1808" s="1">
        <v>-0.05179440436722232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312566.6469999998</v>
      </c>
      <c r="D1809">
        <v>326256.0152496</v>
      </c>
      <c r="E1809" s="1">
        <v>0.08752005083199998</v>
      </c>
      <c r="F1809">
        <v>28561.61022</v>
      </c>
      <c r="G1809" s="1">
        <v>0.08754355133697421</v>
      </c>
      <c r="H1809">
        <v>381364.959608</v>
      </c>
      <c r="I1809">
        <v>-55096.21834080003</v>
      </c>
      <c r="J1809" s="1">
        <v>-0.14447</v>
      </c>
      <c r="K1809">
        <v>28</v>
      </c>
      <c r="L1809">
        <v>414902.5090938946</v>
      </c>
      <c r="M1809" s="1">
        <v>0.3830083636463154</v>
      </c>
      <c r="N1809">
        <v>440115.1858475966</v>
      </c>
      <c r="O1809">
        <v>-25212.67675370193</v>
      </c>
      <c r="P1809" s="1">
        <v>-0.05728654126111567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312566.6469999998</v>
      </c>
      <c r="D1810">
        <v>326256.0152496</v>
      </c>
      <c r="E1810" s="1">
        <v>0.08752005083199998</v>
      </c>
      <c r="F1810">
        <v>28561.61022</v>
      </c>
      <c r="G1810" s="1">
        <v>0.08754355133697421</v>
      </c>
      <c r="H1810">
        <v>381364.959608</v>
      </c>
      <c r="I1810">
        <v>-55096.21834080003</v>
      </c>
      <c r="J1810" s="1">
        <v>-0.14447</v>
      </c>
      <c r="K1810">
        <v>28</v>
      </c>
      <c r="L1810">
        <v>414026.0735221662</v>
      </c>
      <c r="M1810" s="1">
        <v>0.3800869117405539</v>
      </c>
      <c r="N1810">
        <v>440115.1858475966</v>
      </c>
      <c r="O1810">
        <v>-26089.11232543038</v>
      </c>
      <c r="P1810" s="1">
        <v>-0.05927791897293119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305063.7789999997</v>
      </c>
      <c r="D1811">
        <v>325455.43912</v>
      </c>
      <c r="E1811" s="1">
        <v>0.08485146373333331</v>
      </c>
      <c r="F1811">
        <v>27585.1558830744</v>
      </c>
      <c r="G1811" s="1">
        <v>0.08475862611994438</v>
      </c>
      <c r="H1811">
        <v>381364.959608</v>
      </c>
      <c r="I1811">
        <v>-55909.52048800001</v>
      </c>
      <c r="J1811" s="1">
        <v>-0.1466037166746223</v>
      </c>
      <c r="K1811">
        <v>27</v>
      </c>
      <c r="L1811">
        <v>419039.3940899603</v>
      </c>
      <c r="M1811" s="1">
        <v>0.3967979802998677</v>
      </c>
      <c r="N1811">
        <v>440115.1858475966</v>
      </c>
      <c r="O1811">
        <v>-21075.79175763624</v>
      </c>
      <c r="P1811" s="1">
        <v>-0.04788699057735849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305063.7789999997</v>
      </c>
      <c r="D1812">
        <v>325455.43912</v>
      </c>
      <c r="E1812" s="1">
        <v>0.08485146373333331</v>
      </c>
      <c r="F1812">
        <v>27585.1558830744</v>
      </c>
      <c r="G1812" s="1">
        <v>0.08475862611994438</v>
      </c>
      <c r="H1812">
        <v>381364.959608</v>
      </c>
      <c r="I1812">
        <v>-55909.52048800001</v>
      </c>
      <c r="J1812" s="1">
        <v>-0.1466037166746223</v>
      </c>
      <c r="K1812">
        <v>27</v>
      </c>
      <c r="L1812">
        <v>419039.3940899603</v>
      </c>
      <c r="M1812" s="1">
        <v>0.3967979802998677</v>
      </c>
      <c r="N1812">
        <v>440115.1858475966</v>
      </c>
      <c r="O1812">
        <v>-21075.79175763624</v>
      </c>
      <c r="P1812" s="1">
        <v>-0.04788699057735849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305063.7789999997</v>
      </c>
      <c r="D1813">
        <v>325455.43912</v>
      </c>
      <c r="E1813" s="1">
        <v>0.08485146373333331</v>
      </c>
      <c r="F1813">
        <v>27585.1558830744</v>
      </c>
      <c r="G1813" s="1">
        <v>0.08475862611994438</v>
      </c>
      <c r="H1813">
        <v>381364.959608</v>
      </c>
      <c r="I1813">
        <v>-55909.52048800001</v>
      </c>
      <c r="J1813" s="1">
        <v>-0.1466037166746223</v>
      </c>
      <c r="K1813">
        <v>27</v>
      </c>
      <c r="L1813">
        <v>419039.3940899603</v>
      </c>
      <c r="M1813" s="1">
        <v>0.3967979802998677</v>
      </c>
      <c r="N1813">
        <v>440115.1858475966</v>
      </c>
      <c r="O1813">
        <v>-21075.79175763624</v>
      </c>
      <c r="P1813" s="1">
        <v>-0.04788699057735849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308505.6369999997</v>
      </c>
      <c r="D1814">
        <v>328674.6842928</v>
      </c>
      <c r="E1814" s="1">
        <v>0.09558228097600009</v>
      </c>
      <c r="F1814">
        <v>27489.0746429208</v>
      </c>
      <c r="G1814" s="1">
        <v>0.0836361178898468</v>
      </c>
      <c r="H1814">
        <v>381364.959608</v>
      </c>
      <c r="I1814">
        <v>-52690.27531519998</v>
      </c>
      <c r="J1814" s="1">
        <v>-0.1381623402668132</v>
      </c>
      <c r="K1814">
        <v>27</v>
      </c>
      <c r="L1814">
        <v>412187.9262393606</v>
      </c>
      <c r="M1814" s="1">
        <v>0.373959754131202</v>
      </c>
      <c r="N1814">
        <v>440115.1858475966</v>
      </c>
      <c r="O1814">
        <v>-27927.25960823597</v>
      </c>
      <c r="P1814" s="1">
        <v>-0.06345443308085862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327225.5289999997</v>
      </c>
      <c r="D1815">
        <v>328649.7083792001</v>
      </c>
      <c r="E1815" s="1">
        <v>0.09549902793066692</v>
      </c>
      <c r="F1815">
        <v>29461.08361</v>
      </c>
      <c r="G1815" s="1">
        <v>0.08964281074610735</v>
      </c>
      <c r="H1815">
        <v>381364.959608</v>
      </c>
      <c r="I1815">
        <v>-52690.27531519998</v>
      </c>
      <c r="J1815" s="1">
        <v>-0.13816</v>
      </c>
      <c r="K1815">
        <v>29</v>
      </c>
      <c r="L1815">
        <v>416594.2044551835</v>
      </c>
      <c r="M1815" s="1">
        <v>0.3886473481839449</v>
      </c>
      <c r="N1815">
        <v>440115.1858475966</v>
      </c>
      <c r="O1815">
        <v>-23520.98139241309</v>
      </c>
      <c r="P1815" s="1">
        <v>-0.053442785317928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318898.9249999998</v>
      </c>
      <c r="D1816">
        <v>327682.6100576001</v>
      </c>
      <c r="E1816" s="1">
        <v>0.09227536685866691</v>
      </c>
      <c r="F1816">
        <v>28485.434955868</v>
      </c>
      <c r="G1816" s="1">
        <v>0.08692995624900823</v>
      </c>
      <c r="H1816">
        <v>381364.959608</v>
      </c>
      <c r="I1816">
        <v>-53682.34955039993</v>
      </c>
      <c r="J1816" s="1">
        <v>-0.1407637177930015</v>
      </c>
      <c r="K1816">
        <v>28</v>
      </c>
      <c r="L1816">
        <v>418050.4714377268</v>
      </c>
      <c r="M1816" s="1">
        <v>0.3935015714590894</v>
      </c>
      <c r="N1816">
        <v>440115.1858475966</v>
      </c>
      <c r="O1816">
        <v>-22064.71440986975</v>
      </c>
      <c r="P1816" s="1">
        <v>-0.05013395383614492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327282.9729999998</v>
      </c>
      <c r="D1817">
        <v>327670.9028192001</v>
      </c>
      <c r="E1817" s="1">
        <v>0.0922363427306669</v>
      </c>
      <c r="F1817">
        <v>29468.48279</v>
      </c>
      <c r="G1817" s="1">
        <v>0.0899331693368572</v>
      </c>
      <c r="H1817">
        <v>381364.959608</v>
      </c>
      <c r="I1817">
        <v>-53682.34955039993</v>
      </c>
      <c r="J1817" s="1">
        <v>-0.14076</v>
      </c>
      <c r="K1817">
        <v>29</v>
      </c>
      <c r="L1817">
        <v>420457.1281521325</v>
      </c>
      <c r="M1817" s="1">
        <v>0.4015237605071083</v>
      </c>
      <c r="N1817">
        <v>440115.1858475966</v>
      </c>
      <c r="O1817">
        <v>-19658.05769546406</v>
      </c>
      <c r="P1817" s="1">
        <v>-0.04466571099473778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327282.9729999998</v>
      </c>
      <c r="D1818">
        <v>327670.9028192001</v>
      </c>
      <c r="E1818" s="1">
        <v>0.0922363427306669</v>
      </c>
      <c r="F1818">
        <v>29468.48279</v>
      </c>
      <c r="G1818" s="1">
        <v>0.0899331693368572</v>
      </c>
      <c r="H1818">
        <v>381364.959608</v>
      </c>
      <c r="I1818">
        <v>-53682.34955039993</v>
      </c>
      <c r="J1818" s="1">
        <v>-0.14076</v>
      </c>
      <c r="K1818">
        <v>29</v>
      </c>
      <c r="L1818">
        <v>420969.3573995215</v>
      </c>
      <c r="M1818" s="1">
        <v>0.4032311913317383</v>
      </c>
      <c r="N1818">
        <v>440115.1858475966</v>
      </c>
      <c r="O1818">
        <v>-19145.82844807504</v>
      </c>
      <c r="P1818" s="1">
        <v>-0.04350185829467124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327282.9729999998</v>
      </c>
      <c r="D1819">
        <v>327670.9028192001</v>
      </c>
      <c r="E1819" s="1">
        <v>0.0922363427306669</v>
      </c>
      <c r="F1819">
        <v>29468.48279</v>
      </c>
      <c r="G1819" s="1">
        <v>0.0899331693368572</v>
      </c>
      <c r="H1819">
        <v>381364.959608</v>
      </c>
      <c r="I1819">
        <v>-53682.34955039993</v>
      </c>
      <c r="J1819" s="1">
        <v>-0.14076</v>
      </c>
      <c r="K1819">
        <v>29</v>
      </c>
      <c r="L1819">
        <v>420969.3573995215</v>
      </c>
      <c r="M1819" s="1">
        <v>0.4032311913317383</v>
      </c>
      <c r="N1819">
        <v>440115.1858475966</v>
      </c>
      <c r="O1819">
        <v>-19145.82844807504</v>
      </c>
      <c r="P1819" s="1">
        <v>-0.04350185829467124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327282.9729999998</v>
      </c>
      <c r="D1820">
        <v>327670.9028192001</v>
      </c>
      <c r="E1820" s="1">
        <v>0.0922363427306669</v>
      </c>
      <c r="F1820">
        <v>29468.48279</v>
      </c>
      <c r="G1820" s="1">
        <v>0.0899331693368572</v>
      </c>
      <c r="H1820">
        <v>381364.959608</v>
      </c>
      <c r="I1820">
        <v>-53682.34955039993</v>
      </c>
      <c r="J1820" s="1">
        <v>-0.14076</v>
      </c>
      <c r="K1820">
        <v>29</v>
      </c>
      <c r="L1820">
        <v>420969.3573995215</v>
      </c>
      <c r="M1820" s="1">
        <v>0.4032311913317383</v>
      </c>
      <c r="N1820">
        <v>440115.1858475966</v>
      </c>
      <c r="O1820">
        <v>-19145.82844807504</v>
      </c>
      <c r="P1820" s="1">
        <v>-0.04350185829467124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327282.9729999998</v>
      </c>
      <c r="D1821">
        <v>327670.9028192001</v>
      </c>
      <c r="E1821" s="1">
        <v>0.0922363427306669</v>
      </c>
      <c r="F1821">
        <v>29468.48279</v>
      </c>
      <c r="G1821" s="1">
        <v>0.0899331693368572</v>
      </c>
      <c r="H1821">
        <v>381364.959608</v>
      </c>
      <c r="I1821">
        <v>-53682.34955039993</v>
      </c>
      <c r="J1821" s="1">
        <v>-0.14076</v>
      </c>
      <c r="K1821">
        <v>29</v>
      </c>
      <c r="L1821">
        <v>417240.3566825789</v>
      </c>
      <c r="M1821" s="1">
        <v>0.3908011889419297</v>
      </c>
      <c r="N1821">
        <v>440115.1858475966</v>
      </c>
      <c r="O1821">
        <v>-22874.82916501764</v>
      </c>
      <c r="P1821" s="1">
        <v>-0.05197464186781947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327282.9729999998</v>
      </c>
      <c r="D1822">
        <v>327670.9028192001</v>
      </c>
      <c r="E1822" s="1">
        <v>0.0922363427306669</v>
      </c>
      <c r="F1822">
        <v>29468.48279</v>
      </c>
      <c r="G1822" s="1">
        <v>0.0899331693368572</v>
      </c>
      <c r="H1822">
        <v>381364.959608</v>
      </c>
      <c r="I1822">
        <v>-53682.34955039993</v>
      </c>
      <c r="J1822" s="1">
        <v>-0.14076</v>
      </c>
      <c r="K1822">
        <v>29</v>
      </c>
      <c r="L1822">
        <v>416315.8573009946</v>
      </c>
      <c r="M1822" s="1">
        <v>0.3877195243366486</v>
      </c>
      <c r="N1822">
        <v>440115.1858475966</v>
      </c>
      <c r="O1822">
        <v>-23799.32854660199</v>
      </c>
      <c r="P1822" s="1">
        <v>-0.05407522692217041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327282.9729999998</v>
      </c>
      <c r="D1823">
        <v>327670.9028192001</v>
      </c>
      <c r="E1823" s="1">
        <v>0.0922363427306669</v>
      </c>
      <c r="F1823">
        <v>29468.48279</v>
      </c>
      <c r="G1823" s="1">
        <v>0.0899331693368572</v>
      </c>
      <c r="H1823">
        <v>381364.959608</v>
      </c>
      <c r="I1823">
        <v>-53682.34955039993</v>
      </c>
      <c r="J1823" s="1">
        <v>-0.14076</v>
      </c>
      <c r="K1823">
        <v>29</v>
      </c>
      <c r="L1823">
        <v>414080.0082883822</v>
      </c>
      <c r="M1823" s="1">
        <v>0.3802666942946074</v>
      </c>
      <c r="N1823">
        <v>440115.1858475966</v>
      </c>
      <c r="O1823">
        <v>-26035.17755921435</v>
      </c>
      <c r="P1823" s="1">
        <v>-0.05915537203987738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327282.9729999998</v>
      </c>
      <c r="D1824">
        <v>327670.9028192001</v>
      </c>
      <c r="E1824" s="1">
        <v>0.0922363427306669</v>
      </c>
      <c r="F1824">
        <v>29468.48279</v>
      </c>
      <c r="G1824" s="1">
        <v>0.0899331693368572</v>
      </c>
      <c r="H1824">
        <v>381364.959608</v>
      </c>
      <c r="I1824">
        <v>-53682.34955039993</v>
      </c>
      <c r="J1824" s="1">
        <v>-0.14076</v>
      </c>
      <c r="K1824">
        <v>29</v>
      </c>
      <c r="L1824">
        <v>414080.0082883822</v>
      </c>
      <c r="M1824" s="1">
        <v>0.3802666942946074</v>
      </c>
      <c r="N1824">
        <v>440115.1858475966</v>
      </c>
      <c r="O1824">
        <v>-26035.17755921435</v>
      </c>
      <c r="P1824" s="1">
        <v>-0.05915537203987738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327282.9729999998</v>
      </c>
      <c r="D1825">
        <v>327670.9028192001</v>
      </c>
      <c r="E1825" s="1">
        <v>0.0922363427306669</v>
      </c>
      <c r="F1825">
        <v>29468.48279</v>
      </c>
      <c r="G1825" s="1">
        <v>0.0899331693368572</v>
      </c>
      <c r="H1825">
        <v>381364.959608</v>
      </c>
      <c r="I1825">
        <v>-53682.34955039993</v>
      </c>
      <c r="J1825" s="1">
        <v>-0.14076</v>
      </c>
      <c r="K1825">
        <v>29</v>
      </c>
      <c r="L1825">
        <v>416780.4202000589</v>
      </c>
      <c r="M1825" s="1">
        <v>0.3892680673335296</v>
      </c>
      <c r="N1825">
        <v>440115.1858475966</v>
      </c>
      <c r="O1825">
        <v>-23334.76564753766</v>
      </c>
      <c r="P1825" s="1">
        <v>-0.05301967847939253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327282.9729999998</v>
      </c>
      <c r="D1826">
        <v>327670.9028192001</v>
      </c>
      <c r="E1826" s="1">
        <v>0.0922363427306669</v>
      </c>
      <c r="F1826">
        <v>29468.48279</v>
      </c>
      <c r="G1826" s="1">
        <v>0.0899331693368572</v>
      </c>
      <c r="H1826">
        <v>381364.959608</v>
      </c>
      <c r="I1826">
        <v>-53682.34955039993</v>
      </c>
      <c r="J1826" s="1">
        <v>-0.14076</v>
      </c>
      <c r="K1826">
        <v>29</v>
      </c>
      <c r="L1826">
        <v>416780.4202000589</v>
      </c>
      <c r="M1826" s="1">
        <v>0.3892680673335296</v>
      </c>
      <c r="N1826">
        <v>440115.1858475966</v>
      </c>
      <c r="O1826">
        <v>-23334.76564753766</v>
      </c>
      <c r="P1826" s="1">
        <v>-0.05301967847939253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327282.9729999998</v>
      </c>
      <c r="D1827">
        <v>327670.9028192001</v>
      </c>
      <c r="E1827" s="1">
        <v>0.0922363427306669</v>
      </c>
      <c r="F1827">
        <v>29468.48279</v>
      </c>
      <c r="G1827" s="1">
        <v>0.0899331693368572</v>
      </c>
      <c r="H1827">
        <v>381364.959608</v>
      </c>
      <c r="I1827">
        <v>-53682.34955039993</v>
      </c>
      <c r="J1827" s="1">
        <v>-0.14076</v>
      </c>
      <c r="K1827">
        <v>29</v>
      </c>
      <c r="L1827">
        <v>416780.4202000589</v>
      </c>
      <c r="M1827" s="1">
        <v>0.3892680673335296</v>
      </c>
      <c r="N1827">
        <v>440115.1858475966</v>
      </c>
      <c r="O1827">
        <v>-23334.76564753766</v>
      </c>
      <c r="P1827" s="1">
        <v>-0.05301967847939253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327282.9729999998</v>
      </c>
      <c r="D1828">
        <v>327670.9028192001</v>
      </c>
      <c r="E1828" s="1">
        <v>0.0922363427306669</v>
      </c>
      <c r="F1828">
        <v>29468.48279</v>
      </c>
      <c r="G1828" s="1">
        <v>0.0899331693368572</v>
      </c>
      <c r="H1828">
        <v>381364.959608</v>
      </c>
      <c r="I1828">
        <v>-53682.34955039993</v>
      </c>
      <c r="J1828" s="1">
        <v>-0.14076</v>
      </c>
      <c r="K1828">
        <v>29</v>
      </c>
      <c r="L1828">
        <v>417495.9801659993</v>
      </c>
      <c r="M1828" s="1">
        <v>0.3916532672199978</v>
      </c>
      <c r="N1828">
        <v>440115.1858475966</v>
      </c>
      <c r="O1828">
        <v>-22619.20568159723</v>
      </c>
      <c r="P1828" s="1">
        <v>-0.0513938314535455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327282.9729999998</v>
      </c>
      <c r="D1829">
        <v>327670.9028192001</v>
      </c>
      <c r="E1829" s="1">
        <v>0.0922363427306669</v>
      </c>
      <c r="F1829">
        <v>29468.48279</v>
      </c>
      <c r="G1829" s="1">
        <v>0.0899331693368572</v>
      </c>
      <c r="H1829">
        <v>381364.959608</v>
      </c>
      <c r="I1829">
        <v>-53682.34955039993</v>
      </c>
      <c r="J1829" s="1">
        <v>-0.14076</v>
      </c>
      <c r="K1829">
        <v>29</v>
      </c>
      <c r="L1829">
        <v>419978.7736705862</v>
      </c>
      <c r="M1829" s="1">
        <v>0.3999292455686208</v>
      </c>
      <c r="N1829">
        <v>440115.1858475966</v>
      </c>
      <c r="O1829">
        <v>-20136.41217701032</v>
      </c>
      <c r="P1829" s="1">
        <v>-0.04575259573975068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327282.9729999998</v>
      </c>
      <c r="D1830">
        <v>327670.9028192001</v>
      </c>
      <c r="E1830" s="1">
        <v>0.0922363427306669</v>
      </c>
      <c r="F1830">
        <v>29468.48279</v>
      </c>
      <c r="G1830" s="1">
        <v>0.0899331693368572</v>
      </c>
      <c r="H1830">
        <v>381364.959608</v>
      </c>
      <c r="I1830">
        <v>-53682.34955039993</v>
      </c>
      <c r="J1830" s="1">
        <v>-0.14076</v>
      </c>
      <c r="K1830">
        <v>29</v>
      </c>
      <c r="L1830">
        <v>419400.1626023599</v>
      </c>
      <c r="M1830" s="1">
        <v>0.3980005420078663</v>
      </c>
      <c r="N1830">
        <v>440115.1858475966</v>
      </c>
      <c r="O1830">
        <v>-20715.02324523666</v>
      </c>
      <c r="P1830" s="1">
        <v>-0.0470672767297102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313125.1349999998</v>
      </c>
      <c r="D1831">
        <v>337172.9907208001</v>
      </c>
      <c r="E1831" s="1">
        <v>0.1239099690693335</v>
      </c>
      <c r="F1831">
        <v>28340.0798288984</v>
      </c>
      <c r="G1831" s="1">
        <v>0.08405204630511383</v>
      </c>
      <c r="H1831">
        <v>381364.959608</v>
      </c>
      <c r="I1831">
        <v>-44191.96888719994</v>
      </c>
      <c r="J1831" s="1">
        <v>-0.1158784198019249</v>
      </c>
      <c r="K1831">
        <v>28</v>
      </c>
      <c r="L1831">
        <v>420964.4150991598</v>
      </c>
      <c r="M1831" s="1">
        <v>0.4032147169971994</v>
      </c>
      <c r="N1831">
        <v>440115.1858475966</v>
      </c>
      <c r="O1831">
        <v>-19150.77074843674</v>
      </c>
      <c r="P1831" s="1">
        <v>-0.04351308785575121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323512.5519999998</v>
      </c>
      <c r="D1832">
        <v>337159.6807872</v>
      </c>
      <c r="E1832" s="1">
        <v>0.1238656026240002</v>
      </c>
      <c r="F1832">
        <v>29351.5988</v>
      </c>
      <c r="G1832" s="1">
        <v>0.08705548282484406</v>
      </c>
      <c r="H1832">
        <v>381364.959608</v>
      </c>
      <c r="I1832">
        <v>-44191.96888719994</v>
      </c>
      <c r="J1832" s="1">
        <v>-0.11588</v>
      </c>
      <c r="K1832">
        <v>29</v>
      </c>
      <c r="L1832">
        <v>416126.8153633632</v>
      </c>
      <c r="M1832" s="1">
        <v>0.3870893845445442</v>
      </c>
      <c r="N1832">
        <v>440115.1858475966</v>
      </c>
      <c r="O1832">
        <v>-23988.37048423331</v>
      </c>
      <c r="P1832" s="1">
        <v>-0.05450475524500539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323512.5519999998</v>
      </c>
      <c r="D1833">
        <v>337159.6807872</v>
      </c>
      <c r="E1833" s="1">
        <v>0.1238656026240002</v>
      </c>
      <c r="F1833">
        <v>29351.5988</v>
      </c>
      <c r="G1833" s="1">
        <v>0.08705548282484406</v>
      </c>
      <c r="H1833">
        <v>381364.959608</v>
      </c>
      <c r="I1833">
        <v>-44191.96888719994</v>
      </c>
      <c r="J1833" s="1">
        <v>-0.11588</v>
      </c>
      <c r="K1833">
        <v>29</v>
      </c>
      <c r="L1833">
        <v>416126.8153633632</v>
      </c>
      <c r="M1833" s="1">
        <v>0.3870893845445442</v>
      </c>
      <c r="N1833">
        <v>440115.1858475966</v>
      </c>
      <c r="O1833">
        <v>-23988.37048423331</v>
      </c>
      <c r="P1833" s="1">
        <v>-0.05450475524500539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323512.5519999998</v>
      </c>
      <c r="D1834">
        <v>337159.6807872</v>
      </c>
      <c r="E1834" s="1">
        <v>0.1238656026240002</v>
      </c>
      <c r="F1834">
        <v>29351.5988</v>
      </c>
      <c r="G1834" s="1">
        <v>0.08705548282484406</v>
      </c>
      <c r="H1834">
        <v>381364.959608</v>
      </c>
      <c r="I1834">
        <v>-44191.96888719994</v>
      </c>
      <c r="J1834" s="1">
        <v>-0.11588</v>
      </c>
      <c r="K1834">
        <v>29</v>
      </c>
      <c r="L1834">
        <v>416126.8153633632</v>
      </c>
      <c r="M1834" s="1">
        <v>0.3870893845445442</v>
      </c>
      <c r="N1834">
        <v>440115.1858475966</v>
      </c>
      <c r="O1834">
        <v>-23988.37048423331</v>
      </c>
      <c r="P1834" s="1">
        <v>-0.05450475524500539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311846.2339999998</v>
      </c>
      <c r="D1835">
        <v>336142.7594456</v>
      </c>
      <c r="E1835" s="1">
        <v>0.1204758648186668</v>
      </c>
      <c r="F1835">
        <v>28375.23248264</v>
      </c>
      <c r="G1835" s="1">
        <v>0.08441423081502408</v>
      </c>
      <c r="H1835">
        <v>381364.959608</v>
      </c>
      <c r="I1835">
        <v>-45222.20016239997</v>
      </c>
      <c r="J1835" s="1">
        <v>-0.1185798511978743</v>
      </c>
      <c r="K1835">
        <v>28</v>
      </c>
      <c r="L1835">
        <v>413052.3779760521</v>
      </c>
      <c r="M1835" s="1">
        <v>0.3768412599201735</v>
      </c>
      <c r="N1835">
        <v>440115.1858475966</v>
      </c>
      <c r="O1835">
        <v>-27062.8078715445</v>
      </c>
      <c r="P1835" s="1">
        <v>-0.06149028422962854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318448.5319999998</v>
      </c>
      <c r="D1836">
        <v>335171.3270040001</v>
      </c>
      <c r="E1836" s="1">
        <v>0.1172377566800003</v>
      </c>
      <c r="F1836">
        <v>28397.6758463024</v>
      </c>
      <c r="G1836" s="1">
        <v>0.08472585080633549</v>
      </c>
      <c r="H1836">
        <v>381364.959608</v>
      </c>
      <c r="I1836">
        <v>-46193.63260399993</v>
      </c>
      <c r="J1836" s="1">
        <v>-0.1211271026354434</v>
      </c>
      <c r="K1836">
        <v>28</v>
      </c>
      <c r="L1836">
        <v>413848.4551663355</v>
      </c>
      <c r="M1836" s="1">
        <v>0.3794948505544517</v>
      </c>
      <c r="N1836">
        <v>440115.1858475966</v>
      </c>
      <c r="O1836">
        <v>-26266.73068126105</v>
      </c>
      <c r="P1836" s="1">
        <v>-0.05968149140474492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317584.6719999997</v>
      </c>
      <c r="D1837">
        <v>335495.9599296001</v>
      </c>
      <c r="E1837" s="1">
        <v>0.1183198664320002</v>
      </c>
      <c r="F1837">
        <v>27438.680281304</v>
      </c>
      <c r="G1837" s="1">
        <v>0.08178542682618797</v>
      </c>
      <c r="H1837">
        <v>381364.959608</v>
      </c>
      <c r="I1837">
        <v>-45868.99967839994</v>
      </c>
      <c r="J1837" s="1">
        <v>-0.1202758631142937</v>
      </c>
      <c r="K1837">
        <v>27</v>
      </c>
      <c r="L1837">
        <v>412722.2640720473</v>
      </c>
      <c r="M1837" s="1">
        <v>0.3757408802401577</v>
      </c>
      <c r="N1837">
        <v>440115.1858475966</v>
      </c>
      <c r="O1837">
        <v>-27392.92177554924</v>
      </c>
      <c r="P1837" s="1">
        <v>-0.0622403467464876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312094.1489999998</v>
      </c>
      <c r="D1838">
        <v>333797.9660784</v>
      </c>
      <c r="E1838" s="1">
        <v>0.1126598869280001</v>
      </c>
      <c r="F1838">
        <v>26487.6287144232</v>
      </c>
      <c r="G1838" s="1">
        <v>0.07935227714419919</v>
      </c>
      <c r="H1838">
        <v>381364.959608</v>
      </c>
      <c r="I1838">
        <v>-47566.99352959997</v>
      </c>
      <c r="J1838" s="1">
        <v>-0.1247282749272336</v>
      </c>
      <c r="K1838">
        <v>26</v>
      </c>
      <c r="L1838">
        <v>405562.741773675</v>
      </c>
      <c r="M1838" s="1">
        <v>0.3518758059122499</v>
      </c>
      <c r="N1838">
        <v>440115.1858475966</v>
      </c>
      <c r="O1838">
        <v>-34552.44407392159</v>
      </c>
      <c r="P1838" s="1">
        <v>-0.07850772976028698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278551.8269999998</v>
      </c>
      <c r="D1839">
        <v>329635.4630848</v>
      </c>
      <c r="E1839" s="1">
        <v>0.09878487694933331</v>
      </c>
      <c r="F1839">
        <v>24560.207609192</v>
      </c>
      <c r="G1839" s="1">
        <v>0.07450717644076357</v>
      </c>
      <c r="H1839">
        <v>381364.959608</v>
      </c>
      <c r="I1839">
        <v>-51729.49652320001</v>
      </c>
      <c r="J1839" s="1">
        <v>-0.1356430244046859</v>
      </c>
      <c r="K1839">
        <v>24</v>
      </c>
      <c r="L1839">
        <v>402821.6862359283</v>
      </c>
      <c r="M1839" s="1">
        <v>0.3427389541197609</v>
      </c>
      <c r="N1839">
        <v>440115.1858475966</v>
      </c>
      <c r="O1839">
        <v>-37293.49961166829</v>
      </c>
      <c r="P1839" s="1">
        <v>-0.08473577102286653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278551.8269999998</v>
      </c>
      <c r="D1840">
        <v>329635.4630848</v>
      </c>
      <c r="E1840" s="1">
        <v>0.09878487694933331</v>
      </c>
      <c r="F1840">
        <v>24560.207609192</v>
      </c>
      <c r="G1840" s="1">
        <v>0.07450717644076357</v>
      </c>
      <c r="H1840">
        <v>381364.959608</v>
      </c>
      <c r="I1840">
        <v>-51729.49652320001</v>
      </c>
      <c r="J1840" s="1">
        <v>-0.1356430244046859</v>
      </c>
      <c r="K1840">
        <v>24</v>
      </c>
      <c r="L1840">
        <v>402821.6862359283</v>
      </c>
      <c r="M1840" s="1">
        <v>0.3427389541197609</v>
      </c>
      <c r="N1840">
        <v>440115.1858475966</v>
      </c>
      <c r="O1840">
        <v>-37293.49961166829</v>
      </c>
      <c r="P1840" s="1">
        <v>-0.08473577102286653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278551.8269999998</v>
      </c>
      <c r="D1841">
        <v>329635.4630848</v>
      </c>
      <c r="E1841" s="1">
        <v>0.09878487694933331</v>
      </c>
      <c r="F1841">
        <v>24560.207609192</v>
      </c>
      <c r="G1841" s="1">
        <v>0.07450717644076357</v>
      </c>
      <c r="H1841">
        <v>381364.959608</v>
      </c>
      <c r="I1841">
        <v>-51729.49652320001</v>
      </c>
      <c r="J1841" s="1">
        <v>-0.1356430244046859</v>
      </c>
      <c r="K1841">
        <v>24</v>
      </c>
      <c r="L1841">
        <v>402821.6862359283</v>
      </c>
      <c r="M1841" s="1">
        <v>0.3427389541197609</v>
      </c>
      <c r="N1841">
        <v>440115.1858475966</v>
      </c>
      <c r="O1841">
        <v>-37293.49961166829</v>
      </c>
      <c r="P1841" s="1">
        <v>-0.08473577102286653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314021.5789999998</v>
      </c>
      <c r="D1842">
        <v>328648.6939208001</v>
      </c>
      <c r="E1842" s="1">
        <v>0.09549564640266685</v>
      </c>
      <c r="F1842">
        <v>28518.3600271216</v>
      </c>
      <c r="G1842" s="1">
        <v>0.08677460326069071</v>
      </c>
      <c r="H1842">
        <v>381364.959608</v>
      </c>
      <c r="I1842">
        <v>-52716.26568719995</v>
      </c>
      <c r="J1842" s="1">
        <v>-0.1382304911845763</v>
      </c>
      <c r="K1842">
        <v>28</v>
      </c>
      <c r="L1842">
        <v>402080.9019937821</v>
      </c>
      <c r="M1842" s="1">
        <v>0.3402696733126072</v>
      </c>
      <c r="N1842">
        <v>440115.1858475966</v>
      </c>
      <c r="O1842">
        <v>-38034.28385381441</v>
      </c>
      <c r="P1842" s="1">
        <v>-0.08641893094546607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296883.5919999998</v>
      </c>
      <c r="D1843">
        <v>340586.1772576001</v>
      </c>
      <c r="E1843" s="1">
        <v>0.1352872575253335</v>
      </c>
      <c r="F1843">
        <v>27334.6952861104</v>
      </c>
      <c r="G1843" s="1">
        <v>0.08025779409548964</v>
      </c>
      <c r="H1843">
        <v>381364.959608</v>
      </c>
      <c r="I1843">
        <v>-40778.78235039994</v>
      </c>
      <c r="J1843" s="1">
        <v>-0.106928498077841</v>
      </c>
      <c r="K1843">
        <v>27</v>
      </c>
      <c r="L1843">
        <v>401692.2852415924</v>
      </c>
      <c r="M1843" s="1">
        <v>0.3389742841386415</v>
      </c>
      <c r="N1843">
        <v>440115.1858475966</v>
      </c>
      <c r="O1843">
        <v>-38422.90060600411</v>
      </c>
      <c r="P1843" s="1">
        <v>-0.08730191968270148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325586.2349999998</v>
      </c>
      <c r="D1844">
        <v>340548.2151432001</v>
      </c>
      <c r="E1844" s="1">
        <v>0.1351607171440002</v>
      </c>
      <c r="F1844">
        <v>30399.86395</v>
      </c>
      <c r="G1844" s="1">
        <v>0.0892674299796782</v>
      </c>
      <c r="H1844">
        <v>381364.959608</v>
      </c>
      <c r="I1844">
        <v>-40778.78235039994</v>
      </c>
      <c r="J1844" s="1">
        <v>-0.10693</v>
      </c>
      <c r="K1844">
        <v>30</v>
      </c>
      <c r="L1844">
        <v>405067.9587557791</v>
      </c>
      <c r="M1844" s="1">
        <v>0.3502265291859304</v>
      </c>
      <c r="N1844">
        <v>440115.1858475966</v>
      </c>
      <c r="O1844">
        <v>-35047.22709181742</v>
      </c>
      <c r="P1844" s="1">
        <v>-0.07963194231601362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308303.0789999997</v>
      </c>
      <c r="D1845">
        <v>344721.9488848001</v>
      </c>
      <c r="E1845" s="1">
        <v>0.1490731629493336</v>
      </c>
      <c r="F1845">
        <v>29405.34295</v>
      </c>
      <c r="G1845" s="1">
        <v>0.08530162655766006</v>
      </c>
      <c r="H1845">
        <v>381364.959608</v>
      </c>
      <c r="I1845">
        <v>-36643.01072319993</v>
      </c>
      <c r="J1845" s="1">
        <v>-0.0960838425241396</v>
      </c>
      <c r="K1845">
        <v>29</v>
      </c>
      <c r="L1845">
        <v>404778.8712516337</v>
      </c>
      <c r="M1845" s="1">
        <v>0.3492629041721123</v>
      </c>
      <c r="N1845">
        <v>440115.1858475966</v>
      </c>
      <c r="O1845">
        <v>-35336.31459596287</v>
      </c>
      <c r="P1845" s="1">
        <v>-0.08028878741802643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315707.0069999998</v>
      </c>
      <c r="D1846">
        <v>344711.0257424001</v>
      </c>
      <c r="E1846" s="1">
        <v>0.149036752474667</v>
      </c>
      <c r="F1846">
        <v>30439.5088</v>
      </c>
      <c r="G1846" s="1">
        <v>0.08830442465378874</v>
      </c>
      <c r="H1846">
        <v>381364.959608</v>
      </c>
      <c r="I1846">
        <v>-36643.01072319993</v>
      </c>
      <c r="J1846" s="1">
        <v>-0.09608</v>
      </c>
      <c r="K1846">
        <v>30</v>
      </c>
      <c r="L1846">
        <v>411689.602054892</v>
      </c>
      <c r="M1846" s="1">
        <v>0.3722986735163069</v>
      </c>
      <c r="N1846">
        <v>440115.1858475966</v>
      </c>
      <c r="O1846">
        <v>-28425.58379270451</v>
      </c>
      <c r="P1846" s="1">
        <v>-0.06458669163610214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315707.0069999998</v>
      </c>
      <c r="D1847">
        <v>344711.0257424001</v>
      </c>
      <c r="E1847" s="1">
        <v>0.149036752474667</v>
      </c>
      <c r="F1847">
        <v>30439.5088</v>
      </c>
      <c r="G1847" s="1">
        <v>0.08830442465378874</v>
      </c>
      <c r="H1847">
        <v>381364.959608</v>
      </c>
      <c r="I1847">
        <v>-36643.01072319993</v>
      </c>
      <c r="J1847" s="1">
        <v>-0.09608</v>
      </c>
      <c r="K1847">
        <v>30</v>
      </c>
      <c r="L1847">
        <v>411689.602054892</v>
      </c>
      <c r="M1847" s="1">
        <v>0.3722986735163069</v>
      </c>
      <c r="N1847">
        <v>440115.1858475966</v>
      </c>
      <c r="O1847">
        <v>-28425.58379270451</v>
      </c>
      <c r="P1847" s="1">
        <v>-0.06458669163610214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315707.0069999998</v>
      </c>
      <c r="D1848">
        <v>344711.0257424001</v>
      </c>
      <c r="E1848" s="1">
        <v>0.149036752474667</v>
      </c>
      <c r="F1848">
        <v>30439.5088</v>
      </c>
      <c r="G1848" s="1">
        <v>0.08830442465378874</v>
      </c>
      <c r="H1848">
        <v>381364.959608</v>
      </c>
      <c r="I1848">
        <v>-36643.01072319993</v>
      </c>
      <c r="J1848" s="1">
        <v>-0.09608</v>
      </c>
      <c r="K1848">
        <v>30</v>
      </c>
      <c r="L1848">
        <v>411689.602054892</v>
      </c>
      <c r="M1848" s="1">
        <v>0.3722986735163069</v>
      </c>
      <c r="N1848">
        <v>440115.1858475966</v>
      </c>
      <c r="O1848">
        <v>-28425.58379270451</v>
      </c>
      <c r="P1848" s="1">
        <v>-0.06458669163610214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315707.0069999998</v>
      </c>
      <c r="D1849">
        <v>344711.0257424001</v>
      </c>
      <c r="E1849" s="1">
        <v>0.149036752474667</v>
      </c>
      <c r="F1849">
        <v>30439.5088</v>
      </c>
      <c r="G1849" s="1">
        <v>0.08830442465378874</v>
      </c>
      <c r="H1849">
        <v>381364.959608</v>
      </c>
      <c r="I1849">
        <v>-36643.01072319993</v>
      </c>
      <c r="J1849" s="1">
        <v>-0.09608</v>
      </c>
      <c r="K1849">
        <v>30</v>
      </c>
      <c r="L1849">
        <v>407822.4610407532</v>
      </c>
      <c r="M1849" s="1">
        <v>0.3594082034691772</v>
      </c>
      <c r="N1849">
        <v>440115.1858475966</v>
      </c>
      <c r="O1849">
        <v>-32292.72480684338</v>
      </c>
      <c r="P1849" s="1">
        <v>-0.07337334826257445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315707.0069999998</v>
      </c>
      <c r="D1850">
        <v>344711.0257424001</v>
      </c>
      <c r="E1850" s="1">
        <v>0.149036752474667</v>
      </c>
      <c r="F1850">
        <v>30439.5088</v>
      </c>
      <c r="G1850" s="1">
        <v>0.08830442465378874</v>
      </c>
      <c r="H1850">
        <v>381364.959608</v>
      </c>
      <c r="I1850">
        <v>-36643.01072319993</v>
      </c>
      <c r="J1850" s="1">
        <v>-0.09608</v>
      </c>
      <c r="K1850">
        <v>30</v>
      </c>
      <c r="L1850">
        <v>407340.124446355</v>
      </c>
      <c r="M1850" s="1">
        <v>0.3578004148211832</v>
      </c>
      <c r="N1850">
        <v>440115.1858475966</v>
      </c>
      <c r="O1850">
        <v>-32775.06140124158</v>
      </c>
      <c r="P1850" s="1">
        <v>-0.07446928089545847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315707.0069999998</v>
      </c>
      <c r="D1851">
        <v>344711.0257424001</v>
      </c>
      <c r="E1851" s="1">
        <v>0.149036752474667</v>
      </c>
      <c r="F1851">
        <v>30439.5088</v>
      </c>
      <c r="G1851" s="1">
        <v>0.08830442465378874</v>
      </c>
      <c r="H1851">
        <v>381364.959608</v>
      </c>
      <c r="I1851">
        <v>-36643.01072319993</v>
      </c>
      <c r="J1851" s="1">
        <v>-0.09608</v>
      </c>
      <c r="K1851">
        <v>30</v>
      </c>
      <c r="L1851">
        <v>408280.4030503532</v>
      </c>
      <c r="M1851" s="1">
        <v>0.3609346768345106</v>
      </c>
      <c r="N1851">
        <v>440115.1858475966</v>
      </c>
      <c r="O1851">
        <v>-31834.78279724339</v>
      </c>
      <c r="P1851" s="1">
        <v>-0.07233284335766402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315707.0069999998</v>
      </c>
      <c r="D1852">
        <v>344711.0257424001</v>
      </c>
      <c r="E1852" s="1">
        <v>0.149036752474667</v>
      </c>
      <c r="F1852">
        <v>30439.5088</v>
      </c>
      <c r="G1852" s="1">
        <v>0.08830442465378874</v>
      </c>
      <c r="H1852">
        <v>381364.959608</v>
      </c>
      <c r="I1852">
        <v>-36643.01072319993</v>
      </c>
      <c r="J1852" s="1">
        <v>-0.09608</v>
      </c>
      <c r="K1852">
        <v>30</v>
      </c>
      <c r="L1852">
        <v>403788.7149960717</v>
      </c>
      <c r="M1852" s="1">
        <v>0.345962383320239</v>
      </c>
      <c r="N1852">
        <v>440115.1858475966</v>
      </c>
      <c r="O1852">
        <v>-36326.47085152485</v>
      </c>
      <c r="P1852" s="1">
        <v>-0.08253855358697849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286947.9519999998</v>
      </c>
      <c r="D1853">
        <v>342996.3918736</v>
      </c>
      <c r="E1853" s="1">
        <v>0.1433213062453334</v>
      </c>
      <c r="F1853">
        <v>27452.522023564</v>
      </c>
      <c r="G1853" s="1">
        <v>0.08003734929573464</v>
      </c>
      <c r="H1853">
        <v>381364.959608</v>
      </c>
      <c r="I1853">
        <v>-38368.56773439999</v>
      </c>
      <c r="J1853" s="1">
        <v>-0.1006085293568621</v>
      </c>
      <c r="K1853">
        <v>27</v>
      </c>
      <c r="L1853">
        <v>398743.8626253349</v>
      </c>
      <c r="M1853" s="1">
        <v>0.3291462087511164</v>
      </c>
      <c r="N1853">
        <v>440115.1858475966</v>
      </c>
      <c r="O1853">
        <v>-41371.32322226162</v>
      </c>
      <c r="P1853" s="1">
        <v>-0.09400112641554639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286947.9519999998</v>
      </c>
      <c r="D1854">
        <v>342996.3918736</v>
      </c>
      <c r="E1854" s="1">
        <v>0.1433213062453334</v>
      </c>
      <c r="F1854">
        <v>27452.522023564</v>
      </c>
      <c r="G1854" s="1">
        <v>0.08003734929573464</v>
      </c>
      <c r="H1854">
        <v>381364.959608</v>
      </c>
      <c r="I1854">
        <v>-38368.56773439999</v>
      </c>
      <c r="J1854" s="1">
        <v>-0.1006085293568621</v>
      </c>
      <c r="K1854">
        <v>27</v>
      </c>
      <c r="L1854">
        <v>398743.8626253349</v>
      </c>
      <c r="M1854" s="1">
        <v>0.3291462087511164</v>
      </c>
      <c r="N1854">
        <v>440115.1858475966</v>
      </c>
      <c r="O1854">
        <v>-41371.32322226162</v>
      </c>
      <c r="P1854" s="1">
        <v>-0.09400112641554639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286947.9519999998</v>
      </c>
      <c r="D1855">
        <v>342996.3918736</v>
      </c>
      <c r="E1855" s="1">
        <v>0.1433213062453334</v>
      </c>
      <c r="F1855">
        <v>27452.522023564</v>
      </c>
      <c r="G1855" s="1">
        <v>0.08003734929573464</v>
      </c>
      <c r="H1855">
        <v>381364.959608</v>
      </c>
      <c r="I1855">
        <v>-38368.56773439999</v>
      </c>
      <c r="J1855" s="1">
        <v>-0.1006085293568621</v>
      </c>
      <c r="K1855">
        <v>27</v>
      </c>
      <c r="L1855">
        <v>398743.8626253349</v>
      </c>
      <c r="M1855" s="1">
        <v>0.3291462087511164</v>
      </c>
      <c r="N1855">
        <v>440115.1858475966</v>
      </c>
      <c r="O1855">
        <v>-41371.32322226162</v>
      </c>
      <c r="P1855" s="1">
        <v>-0.09400112641554639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275588.5269999998</v>
      </c>
      <c r="D1856">
        <v>339395.0277336</v>
      </c>
      <c r="E1856" s="1">
        <v>0.131316759112</v>
      </c>
      <c r="F1856">
        <v>26520.1683876272</v>
      </c>
      <c r="G1856" s="1">
        <v>0.07813953128518891</v>
      </c>
      <c r="H1856">
        <v>381364.959608</v>
      </c>
      <c r="I1856">
        <v>-41969.9318744</v>
      </c>
      <c r="J1856" s="1">
        <v>-0.1100518828933323</v>
      </c>
      <c r="K1856">
        <v>26</v>
      </c>
      <c r="L1856">
        <v>399628.8972667081</v>
      </c>
      <c r="M1856" s="1">
        <v>0.3320963242223605</v>
      </c>
      <c r="N1856">
        <v>440115.1858475966</v>
      </c>
      <c r="O1856">
        <v>-40486.28858088842</v>
      </c>
      <c r="P1856" s="1">
        <v>-0.09199021047846334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302367.9009999998</v>
      </c>
      <c r="D1857">
        <v>339358.6042344</v>
      </c>
      <c r="E1857" s="1">
        <v>0.1311953474480001</v>
      </c>
      <c r="F1857">
        <v>29574.61613</v>
      </c>
      <c r="G1857" s="1">
        <v>0.08714856721172855</v>
      </c>
      <c r="H1857">
        <v>381364.959608</v>
      </c>
      <c r="I1857">
        <v>-41969.9318744</v>
      </c>
      <c r="J1857" s="1">
        <v>-0.11005</v>
      </c>
      <c r="K1857">
        <v>29</v>
      </c>
      <c r="L1857">
        <v>396196.565350665</v>
      </c>
      <c r="M1857" s="1">
        <v>0.3206552178355498</v>
      </c>
      <c r="N1857">
        <v>440115.1858475966</v>
      </c>
      <c r="O1857">
        <v>-43918.6204969316</v>
      </c>
      <c r="P1857" s="1">
        <v>-0.09978892323915353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294905.7909999998</v>
      </c>
      <c r="D1858">
        <v>338176.0825384</v>
      </c>
      <c r="E1858" s="1">
        <v>0.1272536084613334</v>
      </c>
      <c r="F1858">
        <v>28585.8610982672</v>
      </c>
      <c r="G1858" s="1">
        <v>0.08452951753328465</v>
      </c>
      <c r="H1858">
        <v>381364.959608</v>
      </c>
      <c r="I1858">
        <v>-43188.87706959998</v>
      </c>
      <c r="J1858" s="1">
        <v>-0.113248152410209</v>
      </c>
      <c r="K1858">
        <v>28</v>
      </c>
      <c r="L1858">
        <v>393535.3953070254</v>
      </c>
      <c r="M1858" s="1">
        <v>0.311784651023418</v>
      </c>
      <c r="N1858">
        <v>440115.1858475966</v>
      </c>
      <c r="O1858">
        <v>-46579.79054057115</v>
      </c>
      <c r="P1858" s="1">
        <v>-0.1058354540774715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306095.2859999998</v>
      </c>
      <c r="D1859">
        <v>337749.4864736</v>
      </c>
      <c r="E1859" s="1">
        <v>0.1258316215786668</v>
      </c>
      <c r="F1859">
        <v>29305.8553242928</v>
      </c>
      <c r="G1859" s="1">
        <v>0.08676802333667936</v>
      </c>
      <c r="H1859">
        <v>381364.959608</v>
      </c>
      <c r="I1859">
        <v>-43615.47313439997</v>
      </c>
      <c r="J1859" s="1">
        <v>-0.1143667556118206</v>
      </c>
      <c r="K1859">
        <v>29</v>
      </c>
      <c r="L1859">
        <v>393392.7020545632</v>
      </c>
      <c r="M1859" s="1">
        <v>0.311309006848544</v>
      </c>
      <c r="N1859">
        <v>440115.1858475966</v>
      </c>
      <c r="O1859">
        <v>-46722.48379303335</v>
      </c>
      <c r="P1859" s="1">
        <v>-0.1061596720482452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303235.9259999998</v>
      </c>
      <c r="D1860">
        <v>336644.4557728</v>
      </c>
      <c r="E1860" s="1">
        <v>0.1221481859093334</v>
      </c>
      <c r="F1860">
        <v>29317.7098817648</v>
      </c>
      <c r="G1860" s="1">
        <v>0.087088052035383</v>
      </c>
      <c r="H1860">
        <v>381364.959608</v>
      </c>
      <c r="I1860">
        <v>-44720.50383519998</v>
      </c>
      <c r="J1860" s="1">
        <v>-0.1172643230808819</v>
      </c>
      <c r="K1860">
        <v>29</v>
      </c>
      <c r="L1860">
        <v>391909.7282655711</v>
      </c>
      <c r="M1860" s="1">
        <v>0.3063657608852369</v>
      </c>
      <c r="N1860">
        <v>440115.1858475966</v>
      </c>
      <c r="O1860">
        <v>-48205.4575820255</v>
      </c>
      <c r="P1860" s="1">
        <v>-0.1095291849318695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303235.9259999998</v>
      </c>
      <c r="D1861">
        <v>336644.4557728</v>
      </c>
      <c r="E1861" s="1">
        <v>0.1221481859093334</v>
      </c>
      <c r="F1861">
        <v>29317.7098817648</v>
      </c>
      <c r="G1861" s="1">
        <v>0.087088052035383</v>
      </c>
      <c r="H1861">
        <v>381364.959608</v>
      </c>
      <c r="I1861">
        <v>-44720.50383519998</v>
      </c>
      <c r="J1861" s="1">
        <v>-0.1172643230808819</v>
      </c>
      <c r="K1861">
        <v>29</v>
      </c>
      <c r="L1861">
        <v>391909.7282655711</v>
      </c>
      <c r="M1861" s="1">
        <v>0.3063657608852369</v>
      </c>
      <c r="N1861">
        <v>440115.1858475966</v>
      </c>
      <c r="O1861">
        <v>-48205.4575820255</v>
      </c>
      <c r="P1861" s="1">
        <v>-0.1095291849318695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303235.9259999998</v>
      </c>
      <c r="D1862">
        <v>336644.4557728</v>
      </c>
      <c r="E1862" s="1">
        <v>0.1221481859093334</v>
      </c>
      <c r="F1862">
        <v>29317.7098817648</v>
      </c>
      <c r="G1862" s="1">
        <v>0.087088052035383</v>
      </c>
      <c r="H1862">
        <v>381364.959608</v>
      </c>
      <c r="I1862">
        <v>-44720.50383519998</v>
      </c>
      <c r="J1862" s="1">
        <v>-0.1172643230808819</v>
      </c>
      <c r="K1862">
        <v>29</v>
      </c>
      <c r="L1862">
        <v>391909.7282655711</v>
      </c>
      <c r="M1862" s="1">
        <v>0.3063657608852369</v>
      </c>
      <c r="N1862">
        <v>440115.1858475966</v>
      </c>
      <c r="O1862">
        <v>-48205.4575820255</v>
      </c>
      <c r="P1862" s="1">
        <v>-0.1095291849318695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275130.5009999998</v>
      </c>
      <c r="D1863">
        <v>334219.9495824</v>
      </c>
      <c r="E1863" s="1">
        <v>0.1140664986079999</v>
      </c>
      <c r="F1863">
        <v>27354.443072516</v>
      </c>
      <c r="G1863" s="1">
        <v>0.08184563221523651</v>
      </c>
      <c r="H1863">
        <v>381364.959608</v>
      </c>
      <c r="I1863">
        <v>-47145.01002560003</v>
      </c>
      <c r="J1863" s="1">
        <v>-0.1236217665987451</v>
      </c>
      <c r="K1863">
        <v>27</v>
      </c>
      <c r="L1863">
        <v>392575.0699526562</v>
      </c>
      <c r="M1863" s="1">
        <v>0.3085835665088539</v>
      </c>
      <c r="N1863">
        <v>440115.1858475966</v>
      </c>
      <c r="O1863">
        <v>-47540.11589494039</v>
      </c>
      <c r="P1863" s="1">
        <v>-0.108017440487506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295046.4309999998</v>
      </c>
      <c r="D1864">
        <v>334194.0168384</v>
      </c>
      <c r="E1864" s="1">
        <v>0.113980056128</v>
      </c>
      <c r="F1864">
        <v>29359.72767</v>
      </c>
      <c r="G1864" s="1">
        <v>0.08785234382037707</v>
      </c>
      <c r="H1864">
        <v>381364.959608</v>
      </c>
      <c r="I1864">
        <v>-47145.01002560003</v>
      </c>
      <c r="J1864" s="1">
        <v>-0.12362</v>
      </c>
      <c r="K1864">
        <v>29</v>
      </c>
      <c r="L1864">
        <v>392351.2156966448</v>
      </c>
      <c r="M1864" s="1">
        <v>0.3078373856554826</v>
      </c>
      <c r="N1864">
        <v>440115.1858475966</v>
      </c>
      <c r="O1864">
        <v>-47763.97015095176</v>
      </c>
      <c r="P1864" s="1">
        <v>-0.1085260670089478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288689.2989999998</v>
      </c>
      <c r="D1865">
        <v>333389.9208496</v>
      </c>
      <c r="E1865" s="1">
        <v>0.1112997361653333</v>
      </c>
      <c r="F1865">
        <v>28358.3800738224</v>
      </c>
      <c r="G1865" s="1">
        <v>0.08506070010021548</v>
      </c>
      <c r="H1865">
        <v>381364.959608</v>
      </c>
      <c r="I1865">
        <v>-47975.03875840001</v>
      </c>
      <c r="J1865" s="1">
        <v>-0.1257982348659219</v>
      </c>
      <c r="K1865">
        <v>28</v>
      </c>
      <c r="L1865">
        <v>388070.5260816464</v>
      </c>
      <c r="M1865" s="1">
        <v>0.2935684202721546</v>
      </c>
      <c r="N1865">
        <v>440115.1858475966</v>
      </c>
      <c r="O1865">
        <v>-52044.65976595017</v>
      </c>
      <c r="P1865" s="1">
        <v>-0.1182523608353115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297102.9569999998</v>
      </c>
      <c r="D1866">
        <v>333378.1899232</v>
      </c>
      <c r="E1866" s="1">
        <v>0.1112606330773333</v>
      </c>
      <c r="F1866">
        <v>29358.54984</v>
      </c>
      <c r="G1866" s="1">
        <v>0.08806379879488607</v>
      </c>
      <c r="H1866">
        <v>381364.959608</v>
      </c>
      <c r="I1866">
        <v>-47975.03875840001</v>
      </c>
      <c r="J1866" s="1">
        <v>-0.1258</v>
      </c>
      <c r="K1866">
        <v>29</v>
      </c>
      <c r="L1866">
        <v>388530.4726221379</v>
      </c>
      <c r="M1866" s="1">
        <v>0.2951015754071264</v>
      </c>
      <c r="N1866">
        <v>440115.1858475966</v>
      </c>
      <c r="O1866">
        <v>-51584.71322545863</v>
      </c>
      <c r="P1866" s="1">
        <v>-0.1172073013706949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262614.7009999998</v>
      </c>
      <c r="D1867">
        <v>330466.1607072001</v>
      </c>
      <c r="E1867" s="1">
        <v>0.1015538690240002</v>
      </c>
      <c r="F1867">
        <v>26356.47170268</v>
      </c>
      <c r="G1867" s="1">
        <v>0.07975543288994236</v>
      </c>
      <c r="H1867">
        <v>381364.959608</v>
      </c>
      <c r="I1867">
        <v>-50898.79890079994</v>
      </c>
      <c r="J1867" s="1">
        <v>-0.1334648022018545</v>
      </c>
      <c r="K1867">
        <v>26</v>
      </c>
      <c r="L1867">
        <v>383212.6803851385</v>
      </c>
      <c r="M1867" s="1">
        <v>0.277375601283795</v>
      </c>
      <c r="N1867">
        <v>440115.1858475966</v>
      </c>
      <c r="O1867">
        <v>-56902.50546245807</v>
      </c>
      <c r="P1867" s="1">
        <v>-0.1292900297290862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262614.7009999998</v>
      </c>
      <c r="D1868">
        <v>330466.1607072001</v>
      </c>
      <c r="E1868" s="1">
        <v>0.1015538690240002</v>
      </c>
      <c r="F1868">
        <v>26356.47170268</v>
      </c>
      <c r="G1868" s="1">
        <v>0.07975543288994236</v>
      </c>
      <c r="H1868">
        <v>381364.959608</v>
      </c>
      <c r="I1868">
        <v>-50898.79890079994</v>
      </c>
      <c r="J1868" s="1">
        <v>-0.1334648022018545</v>
      </c>
      <c r="K1868">
        <v>26</v>
      </c>
      <c r="L1868">
        <v>383212.6803851385</v>
      </c>
      <c r="M1868" s="1">
        <v>0.277375601283795</v>
      </c>
      <c r="N1868">
        <v>440115.1858475966</v>
      </c>
      <c r="O1868">
        <v>-56902.50546245807</v>
      </c>
      <c r="P1868" s="1">
        <v>-0.1292900297290862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262614.7009999998</v>
      </c>
      <c r="D1869">
        <v>330466.1607072001</v>
      </c>
      <c r="E1869" s="1">
        <v>0.1015538690240002</v>
      </c>
      <c r="F1869">
        <v>26356.47170268</v>
      </c>
      <c r="G1869" s="1">
        <v>0.07975543288994236</v>
      </c>
      <c r="H1869">
        <v>381364.959608</v>
      </c>
      <c r="I1869">
        <v>-50898.79890079994</v>
      </c>
      <c r="J1869" s="1">
        <v>-0.1334648022018545</v>
      </c>
      <c r="K1869">
        <v>26</v>
      </c>
      <c r="L1869">
        <v>383212.6803851385</v>
      </c>
      <c r="M1869" s="1">
        <v>0.277375601283795</v>
      </c>
      <c r="N1869">
        <v>440115.1858475966</v>
      </c>
      <c r="O1869">
        <v>-56902.50546245807</v>
      </c>
      <c r="P1869" s="1">
        <v>-0.1292900297290862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254926.8689999998</v>
      </c>
      <c r="D1870">
        <v>327508.2717832</v>
      </c>
      <c r="E1870" s="1">
        <v>0.09169423927733344</v>
      </c>
      <c r="F1870">
        <v>26545.1058569536</v>
      </c>
      <c r="G1870" s="1">
        <v>0.08105171119013937</v>
      </c>
      <c r="H1870">
        <v>381364.959608</v>
      </c>
      <c r="I1870">
        <v>-53856.68782479997</v>
      </c>
      <c r="J1870" s="1">
        <v>-0.1412208606688946</v>
      </c>
      <c r="K1870">
        <v>26</v>
      </c>
      <c r="L1870">
        <v>374321.8755466784</v>
      </c>
      <c r="M1870" s="1">
        <v>0.2477395851555946</v>
      </c>
      <c r="N1870">
        <v>440115.1858475966</v>
      </c>
      <c r="O1870">
        <v>-65793.31030091818</v>
      </c>
      <c r="P1870" s="1">
        <v>-0.1494911160000308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216753.0819999998</v>
      </c>
      <c r="D1871">
        <v>354550.6422296</v>
      </c>
      <c r="E1871" s="1">
        <v>0.1818354740986667</v>
      </c>
      <c r="F1871">
        <v>22332.37213884241</v>
      </c>
      <c r="G1871" s="1">
        <v>0.0629878202967135</v>
      </c>
      <c r="H1871">
        <v>381364.959608</v>
      </c>
      <c r="I1871">
        <v>-26814.31737840001</v>
      </c>
      <c r="J1871" s="1">
        <v>-0.07031143450085738</v>
      </c>
      <c r="K1871">
        <v>22</v>
      </c>
      <c r="L1871">
        <v>376529.9013297326</v>
      </c>
      <c r="M1871" s="1">
        <v>0.2550996710991087</v>
      </c>
      <c r="N1871">
        <v>440115.1858475966</v>
      </c>
      <c r="O1871">
        <v>-63585.28451786394</v>
      </c>
      <c r="P1871" s="1">
        <v>-0.144474188945351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278360.1079999998</v>
      </c>
      <c r="D1872">
        <v>354461.3566087999</v>
      </c>
      <c r="E1872" s="1">
        <v>0.1815378553626663</v>
      </c>
      <c r="F1872">
        <v>30840.66105</v>
      </c>
      <c r="G1872" s="1">
        <v>0.08700711791282002</v>
      </c>
      <c r="H1872">
        <v>381364.959608</v>
      </c>
      <c r="I1872">
        <v>-26814.31737840001</v>
      </c>
      <c r="J1872" s="1">
        <v>-0.07031</v>
      </c>
      <c r="K1872">
        <v>30</v>
      </c>
      <c r="L1872">
        <v>384780.6659210131</v>
      </c>
      <c r="M1872" s="1">
        <v>0.2826022197367103</v>
      </c>
      <c r="N1872">
        <v>440115.1858475966</v>
      </c>
      <c r="O1872">
        <v>-55334.51992658345</v>
      </c>
      <c r="P1872" s="1">
        <v>-0.1257273588958704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278360.1079999998</v>
      </c>
      <c r="D1873">
        <v>354461.3566087999</v>
      </c>
      <c r="E1873" s="1">
        <v>0.1815378553626663</v>
      </c>
      <c r="F1873">
        <v>30840.66105</v>
      </c>
      <c r="G1873" s="1">
        <v>0.08700711791282002</v>
      </c>
      <c r="H1873">
        <v>381364.959608</v>
      </c>
      <c r="I1873">
        <v>-26814.31737840001</v>
      </c>
      <c r="J1873" s="1">
        <v>-0.07031</v>
      </c>
      <c r="K1873">
        <v>30</v>
      </c>
      <c r="L1873">
        <v>391895.2579452142</v>
      </c>
      <c r="M1873" s="1">
        <v>0.3063175264840474</v>
      </c>
      <c r="N1873">
        <v>440115.1858475966</v>
      </c>
      <c r="O1873">
        <v>-48219.92790238233</v>
      </c>
      <c r="P1873" s="1">
        <v>-0.109562063416462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278360.1079999998</v>
      </c>
      <c r="D1874">
        <v>354461.3566087999</v>
      </c>
      <c r="E1874" s="1">
        <v>0.1815378553626663</v>
      </c>
      <c r="F1874">
        <v>30840.66105</v>
      </c>
      <c r="G1874" s="1">
        <v>0.08700711791282002</v>
      </c>
      <c r="H1874">
        <v>381364.959608</v>
      </c>
      <c r="I1874">
        <v>-26814.31737840001</v>
      </c>
      <c r="J1874" s="1">
        <v>-0.07031</v>
      </c>
      <c r="K1874">
        <v>30</v>
      </c>
      <c r="L1874">
        <v>390605.0406933081</v>
      </c>
      <c r="M1874" s="1">
        <v>0.3020168023110268</v>
      </c>
      <c r="N1874">
        <v>440115.1858475966</v>
      </c>
      <c r="O1874">
        <v>-49510.1451542885</v>
      </c>
      <c r="P1874" s="1">
        <v>-0.1124936079152536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278360.1079999998</v>
      </c>
      <c r="D1875">
        <v>354461.3566087999</v>
      </c>
      <c r="E1875" s="1">
        <v>0.1815378553626663</v>
      </c>
      <c r="F1875">
        <v>30840.66105</v>
      </c>
      <c r="G1875" s="1">
        <v>0.08700711791282002</v>
      </c>
      <c r="H1875">
        <v>381364.959608</v>
      </c>
      <c r="I1875">
        <v>-26814.31737840001</v>
      </c>
      <c r="J1875" s="1">
        <v>-0.07031</v>
      </c>
      <c r="K1875">
        <v>30</v>
      </c>
      <c r="L1875">
        <v>390605.0406933081</v>
      </c>
      <c r="M1875" s="1">
        <v>0.3020168023110268</v>
      </c>
      <c r="N1875">
        <v>440115.1858475966</v>
      </c>
      <c r="O1875">
        <v>-49510.1451542885</v>
      </c>
      <c r="P1875" s="1">
        <v>-0.1124936079152536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278360.1079999998</v>
      </c>
      <c r="D1876">
        <v>354461.3566087999</v>
      </c>
      <c r="E1876" s="1">
        <v>0.1815378553626663</v>
      </c>
      <c r="F1876">
        <v>30840.66105</v>
      </c>
      <c r="G1876" s="1">
        <v>0.08700711791282002</v>
      </c>
      <c r="H1876">
        <v>381364.959608</v>
      </c>
      <c r="I1876">
        <v>-26814.31737840001</v>
      </c>
      <c r="J1876" s="1">
        <v>-0.07031</v>
      </c>
      <c r="K1876">
        <v>30</v>
      </c>
      <c r="L1876">
        <v>390605.0406933081</v>
      </c>
      <c r="M1876" s="1">
        <v>0.3020168023110268</v>
      </c>
      <c r="N1876">
        <v>440115.1858475966</v>
      </c>
      <c r="O1876">
        <v>-49510.1451542885</v>
      </c>
      <c r="P1876" s="1">
        <v>-0.1124936079152536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278360.1079999998</v>
      </c>
      <c r="D1877">
        <v>354461.3566087999</v>
      </c>
      <c r="E1877" s="1">
        <v>0.1815378553626663</v>
      </c>
      <c r="F1877">
        <v>30840.66105</v>
      </c>
      <c r="G1877" s="1">
        <v>0.08700711791282002</v>
      </c>
      <c r="H1877">
        <v>381364.959608</v>
      </c>
      <c r="I1877">
        <v>-26814.31737840001</v>
      </c>
      <c r="J1877" s="1">
        <v>-0.07031</v>
      </c>
      <c r="K1877">
        <v>30</v>
      </c>
      <c r="L1877">
        <v>387645.8470456399</v>
      </c>
      <c r="M1877" s="1">
        <v>0.2921528234854663</v>
      </c>
      <c r="N1877">
        <v>440115.1858475966</v>
      </c>
      <c r="O1877">
        <v>-52469.33880195668</v>
      </c>
      <c r="P1877" s="1">
        <v>-0.1192172878581967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278360.1079999998</v>
      </c>
      <c r="D1878">
        <v>354461.3566087999</v>
      </c>
      <c r="E1878" s="1">
        <v>0.1815378553626663</v>
      </c>
      <c r="F1878">
        <v>30840.66105</v>
      </c>
      <c r="G1878" s="1">
        <v>0.08700711791282002</v>
      </c>
      <c r="H1878">
        <v>381364.959608</v>
      </c>
      <c r="I1878">
        <v>-26814.31737840001</v>
      </c>
      <c r="J1878" s="1">
        <v>-0.07031</v>
      </c>
      <c r="K1878">
        <v>30</v>
      </c>
      <c r="L1878">
        <v>380162.2860538402</v>
      </c>
      <c r="M1878" s="1">
        <v>0.2672076201794675</v>
      </c>
      <c r="N1878">
        <v>440115.1858475966</v>
      </c>
      <c r="O1878">
        <v>-59952.89979375631</v>
      </c>
      <c r="P1878" s="1">
        <v>-0.1362209297056995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278360.1079999998</v>
      </c>
      <c r="D1879">
        <v>354461.3566087999</v>
      </c>
      <c r="E1879" s="1">
        <v>0.1815378553626663</v>
      </c>
      <c r="F1879">
        <v>30840.66105</v>
      </c>
      <c r="G1879" s="1">
        <v>0.08700711791282002</v>
      </c>
      <c r="H1879">
        <v>381364.959608</v>
      </c>
      <c r="I1879">
        <v>-26814.31737840001</v>
      </c>
      <c r="J1879" s="1">
        <v>-0.07031</v>
      </c>
      <c r="K1879">
        <v>30</v>
      </c>
      <c r="L1879">
        <v>384704.2785696053</v>
      </c>
      <c r="M1879" s="1">
        <v>0.2823475952320175</v>
      </c>
      <c r="N1879">
        <v>440115.1858475966</v>
      </c>
      <c r="O1879">
        <v>-55410.9072779913</v>
      </c>
      <c r="P1879" s="1">
        <v>-0.1259009210765543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265294.8979999998</v>
      </c>
      <c r="D1880">
        <v>357643.0966391999</v>
      </c>
      <c r="E1880" s="1">
        <v>0.1921436554639996</v>
      </c>
      <c r="F1880">
        <v>29715.2866425096</v>
      </c>
      <c r="G1880" s="1">
        <v>0.08308642588588028</v>
      </c>
      <c r="H1880">
        <v>381364.959608</v>
      </c>
      <c r="I1880">
        <v>-23721.86296880012</v>
      </c>
      <c r="J1880" s="1">
        <v>-0.06220252377980272</v>
      </c>
      <c r="K1880">
        <v>29</v>
      </c>
      <c r="L1880">
        <v>390063.5787625733</v>
      </c>
      <c r="M1880" s="1">
        <v>0.3002119292085777</v>
      </c>
      <c r="N1880">
        <v>440115.1858475966</v>
      </c>
      <c r="O1880">
        <v>-50051.60708502325</v>
      </c>
      <c r="P1880" s="1">
        <v>-0.1137238811440493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283838.1019999998</v>
      </c>
      <c r="D1881">
        <v>357618.2620759999</v>
      </c>
      <c r="E1881" s="1">
        <v>0.1920608735866662</v>
      </c>
      <c r="F1881">
        <v>31861.10857</v>
      </c>
      <c r="G1881" s="1">
        <v>0.08909250994354696</v>
      </c>
      <c r="H1881">
        <v>381364.959608</v>
      </c>
      <c r="I1881">
        <v>-23721.86296880012</v>
      </c>
      <c r="J1881" s="1">
        <v>-0.0622</v>
      </c>
      <c r="K1881">
        <v>31</v>
      </c>
      <c r="L1881">
        <v>386343.5730401075</v>
      </c>
      <c r="M1881" s="1">
        <v>0.2878119101336917</v>
      </c>
      <c r="N1881">
        <v>440115.1858475966</v>
      </c>
      <c r="O1881">
        <v>-53771.61280748906</v>
      </c>
      <c r="P1881" s="1">
        <v>-0.1221762268982673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283838.1019999998</v>
      </c>
      <c r="D1882">
        <v>357618.2620759999</v>
      </c>
      <c r="E1882" s="1">
        <v>0.1920608735866662</v>
      </c>
      <c r="F1882">
        <v>31861.10857</v>
      </c>
      <c r="G1882" s="1">
        <v>0.08909250994354696</v>
      </c>
      <c r="H1882">
        <v>381364.959608</v>
      </c>
      <c r="I1882">
        <v>-23721.86296880012</v>
      </c>
      <c r="J1882" s="1">
        <v>-0.0622</v>
      </c>
      <c r="K1882">
        <v>31</v>
      </c>
      <c r="L1882">
        <v>386343.5730401075</v>
      </c>
      <c r="M1882" s="1">
        <v>0.2878119101336917</v>
      </c>
      <c r="N1882">
        <v>440115.1858475966</v>
      </c>
      <c r="O1882">
        <v>-53771.61280748906</v>
      </c>
      <c r="P1882" s="1">
        <v>-0.1221762268982673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283838.1019999998</v>
      </c>
      <c r="D1883">
        <v>357618.2620759999</v>
      </c>
      <c r="E1883" s="1">
        <v>0.1920608735866662</v>
      </c>
      <c r="F1883">
        <v>31861.10857</v>
      </c>
      <c r="G1883" s="1">
        <v>0.08909250994354696</v>
      </c>
      <c r="H1883">
        <v>381364.959608</v>
      </c>
      <c r="I1883">
        <v>-23721.86296880012</v>
      </c>
      <c r="J1883" s="1">
        <v>-0.0622</v>
      </c>
      <c r="K1883">
        <v>31</v>
      </c>
      <c r="L1883">
        <v>386343.5730401075</v>
      </c>
      <c r="M1883" s="1">
        <v>0.2878119101336917</v>
      </c>
      <c r="N1883">
        <v>440115.1858475966</v>
      </c>
      <c r="O1883">
        <v>-53771.61280748906</v>
      </c>
      <c r="P1883" s="1">
        <v>-0.1221762268982673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283838.1019999998</v>
      </c>
      <c r="D1884">
        <v>357618.2620759999</v>
      </c>
      <c r="E1884" s="1">
        <v>0.1920608735866662</v>
      </c>
      <c r="F1884">
        <v>31861.10857</v>
      </c>
      <c r="G1884" s="1">
        <v>0.08909250994354696</v>
      </c>
      <c r="H1884">
        <v>381364.959608</v>
      </c>
      <c r="I1884">
        <v>-23721.86296880012</v>
      </c>
      <c r="J1884" s="1">
        <v>-0.0622</v>
      </c>
      <c r="K1884">
        <v>31</v>
      </c>
      <c r="L1884">
        <v>386343.5730401075</v>
      </c>
      <c r="M1884" s="1">
        <v>0.2878119101336917</v>
      </c>
      <c r="N1884">
        <v>440115.1858475966</v>
      </c>
      <c r="O1884">
        <v>-53771.61280748906</v>
      </c>
      <c r="P1884" s="1">
        <v>-0.1221762268982673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283838.1019999998</v>
      </c>
      <c r="D1885">
        <v>357618.2620759999</v>
      </c>
      <c r="E1885" s="1">
        <v>0.1920608735866662</v>
      </c>
      <c r="F1885">
        <v>31861.10857</v>
      </c>
      <c r="G1885" s="1">
        <v>0.08909250994354696</v>
      </c>
      <c r="H1885">
        <v>381364.959608</v>
      </c>
      <c r="I1885">
        <v>-23721.86296880012</v>
      </c>
      <c r="J1885" s="1">
        <v>-0.0622</v>
      </c>
      <c r="K1885">
        <v>31</v>
      </c>
      <c r="L1885">
        <v>385468.1546732449</v>
      </c>
      <c r="M1885" s="1">
        <v>0.2848938489108164</v>
      </c>
      <c r="N1885">
        <v>440115.1858475966</v>
      </c>
      <c r="O1885">
        <v>-54647.03117435164</v>
      </c>
      <c r="P1885" s="1">
        <v>-0.1241652933858884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272297.0419999998</v>
      </c>
      <c r="D1886">
        <v>357253.3999559999</v>
      </c>
      <c r="E1886" s="1">
        <v>0.1908446665199997</v>
      </c>
      <c r="F1886">
        <v>30858.4838209408</v>
      </c>
      <c r="G1886" s="1">
        <v>0.08637701929426395</v>
      </c>
      <c r="H1886">
        <v>381364.959608</v>
      </c>
      <c r="I1886">
        <v>-24111.55965200008</v>
      </c>
      <c r="J1886" s="1">
        <v>-0.06322437089339314</v>
      </c>
      <c r="K1886">
        <v>30</v>
      </c>
      <c r="L1886">
        <v>384761.823457744</v>
      </c>
      <c r="M1886" s="1">
        <v>0.2825394115258134</v>
      </c>
      <c r="N1886">
        <v>440115.1858475966</v>
      </c>
      <c r="O1886">
        <v>-55353.36238985253</v>
      </c>
      <c r="P1886" s="1">
        <v>-0.1257701714682945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285366.5739999998</v>
      </c>
      <c r="D1887">
        <v>357237.9443303999</v>
      </c>
      <c r="E1887" s="1">
        <v>0.1907931477679997</v>
      </c>
      <c r="F1887">
        <v>31930.24402</v>
      </c>
      <c r="G1887" s="1">
        <v>0.0893808861201725</v>
      </c>
      <c r="H1887">
        <v>381364.959608</v>
      </c>
      <c r="I1887">
        <v>-24111.55965200008</v>
      </c>
      <c r="J1887" s="1">
        <v>-0.06322</v>
      </c>
      <c r="K1887">
        <v>31</v>
      </c>
      <c r="L1887">
        <v>385149.5620854333</v>
      </c>
      <c r="M1887" s="1">
        <v>0.2838318736181111</v>
      </c>
      <c r="N1887">
        <v>440115.1858475966</v>
      </c>
      <c r="O1887">
        <v>-54965.62376216322</v>
      </c>
      <c r="P1887" s="1">
        <v>-0.1248891779462405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278948.7639999998</v>
      </c>
      <c r="D1888">
        <v>356563.4999559999</v>
      </c>
      <c r="E1888" s="1">
        <v>0.188544999853333</v>
      </c>
      <c r="F1888">
        <v>30912.0589367992</v>
      </c>
      <c r="G1888" s="1">
        <v>0.08669440069051869</v>
      </c>
      <c r="H1888">
        <v>381364.959608</v>
      </c>
      <c r="I1888">
        <v>-24801.45965200011</v>
      </c>
      <c r="J1888" s="1">
        <v>-0.06503339918143816</v>
      </c>
      <c r="K1888">
        <v>30</v>
      </c>
      <c r="L1888">
        <v>386405.6629394414</v>
      </c>
      <c r="M1888" s="1">
        <v>0.2880188764648048</v>
      </c>
      <c r="N1888">
        <v>440115.1858475966</v>
      </c>
      <c r="O1888">
        <v>-53709.52290815511</v>
      </c>
      <c r="P1888" s="1">
        <v>-0.1220351504225389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278948.7639999998</v>
      </c>
      <c r="D1889">
        <v>356563.4999559999</v>
      </c>
      <c r="E1889" s="1">
        <v>0.188544999853333</v>
      </c>
      <c r="F1889">
        <v>30912.0589367992</v>
      </c>
      <c r="G1889" s="1">
        <v>0.08669440069051869</v>
      </c>
      <c r="H1889">
        <v>381364.959608</v>
      </c>
      <c r="I1889">
        <v>-24801.45965200011</v>
      </c>
      <c r="J1889" s="1">
        <v>-0.06503339918143816</v>
      </c>
      <c r="K1889">
        <v>30</v>
      </c>
      <c r="L1889">
        <v>386405.6629394414</v>
      </c>
      <c r="M1889" s="1">
        <v>0.2880188764648048</v>
      </c>
      <c r="N1889">
        <v>440115.1858475966</v>
      </c>
      <c r="O1889">
        <v>-53709.52290815511</v>
      </c>
      <c r="P1889" s="1">
        <v>-0.1220351504225389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278948.7639999998</v>
      </c>
      <c r="D1890">
        <v>356563.4999559999</v>
      </c>
      <c r="E1890" s="1">
        <v>0.188544999853333</v>
      </c>
      <c r="F1890">
        <v>30912.0589367992</v>
      </c>
      <c r="G1890" s="1">
        <v>0.08669440069051869</v>
      </c>
      <c r="H1890">
        <v>381364.959608</v>
      </c>
      <c r="I1890">
        <v>-24801.45965200011</v>
      </c>
      <c r="J1890" s="1">
        <v>-0.06503339918143816</v>
      </c>
      <c r="K1890">
        <v>30</v>
      </c>
      <c r="L1890">
        <v>386405.6629394414</v>
      </c>
      <c r="M1890" s="1">
        <v>0.2880188764648048</v>
      </c>
      <c r="N1890">
        <v>440115.1858475966</v>
      </c>
      <c r="O1890">
        <v>-53709.52290815511</v>
      </c>
      <c r="P1890" s="1">
        <v>-0.1220351504225389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283716.9689999998</v>
      </c>
      <c r="D1891">
        <v>356831.4697031999</v>
      </c>
      <c r="E1891" s="1">
        <v>0.1894382323439998</v>
      </c>
      <c r="F1891">
        <v>30992.8430507456</v>
      </c>
      <c r="G1891" s="1">
        <v>0.08685568869955437</v>
      </c>
      <c r="H1891">
        <v>381364.959608</v>
      </c>
      <c r="I1891">
        <v>-24533.48990480008</v>
      </c>
      <c r="J1891" s="1">
        <v>-0.06433073958870718</v>
      </c>
      <c r="K1891">
        <v>30</v>
      </c>
      <c r="L1891">
        <v>392058.9569330713</v>
      </c>
      <c r="M1891" s="1">
        <v>0.3068631897769044</v>
      </c>
      <c r="N1891">
        <v>440115.1858475966</v>
      </c>
      <c r="O1891">
        <v>-48056.22891452524</v>
      </c>
      <c r="P1891" s="1">
        <v>-0.1091901176324468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289889.5889999998</v>
      </c>
      <c r="D1892">
        <v>356821.5316071999</v>
      </c>
      <c r="E1892" s="1">
        <v>0.1894051053573331</v>
      </c>
      <c r="F1892">
        <v>32063.33746</v>
      </c>
      <c r="G1892" s="1">
        <v>0.08985819133609993</v>
      </c>
      <c r="H1892">
        <v>381364.959608</v>
      </c>
      <c r="I1892">
        <v>-24533.48990480008</v>
      </c>
      <c r="J1892" s="1">
        <v>-0.06433</v>
      </c>
      <c r="K1892">
        <v>31</v>
      </c>
      <c r="L1892">
        <v>393258.4375735331</v>
      </c>
      <c r="M1892" s="1">
        <v>0.3108614585784437</v>
      </c>
      <c r="N1892">
        <v>440115.1858475966</v>
      </c>
      <c r="O1892">
        <v>-46856.74827406346</v>
      </c>
      <c r="P1892" s="1">
        <v>-0.1064647387338483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289889.5889999998</v>
      </c>
      <c r="D1893">
        <v>356821.5316071999</v>
      </c>
      <c r="E1893" s="1">
        <v>0.1894051053573331</v>
      </c>
      <c r="F1893">
        <v>32063.33746</v>
      </c>
      <c r="G1893" s="1">
        <v>0.08985819133609993</v>
      </c>
      <c r="H1893">
        <v>381364.959608</v>
      </c>
      <c r="I1893">
        <v>-24533.48990480008</v>
      </c>
      <c r="J1893" s="1">
        <v>-0.06433</v>
      </c>
      <c r="K1893">
        <v>31</v>
      </c>
      <c r="L1893">
        <v>398902.0340071817</v>
      </c>
      <c r="M1893" s="1">
        <v>0.3296734466906057</v>
      </c>
      <c r="N1893">
        <v>440115.1858475966</v>
      </c>
      <c r="O1893">
        <v>-41213.15184041485</v>
      </c>
      <c r="P1893" s="1">
        <v>-0.09364174008457453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289889.5889999998</v>
      </c>
      <c r="D1894">
        <v>356821.5316071999</v>
      </c>
      <c r="E1894" s="1">
        <v>0.1894051053573331</v>
      </c>
      <c r="F1894">
        <v>32063.33746</v>
      </c>
      <c r="G1894" s="1">
        <v>0.08985819133609993</v>
      </c>
      <c r="H1894">
        <v>381364.959608</v>
      </c>
      <c r="I1894">
        <v>-24533.48990480008</v>
      </c>
      <c r="J1894" s="1">
        <v>-0.06433</v>
      </c>
      <c r="K1894">
        <v>31</v>
      </c>
      <c r="L1894">
        <v>398773.8457046653</v>
      </c>
      <c r="M1894" s="1">
        <v>0.3292461523488845</v>
      </c>
      <c r="N1894">
        <v>440115.1858475966</v>
      </c>
      <c r="O1894">
        <v>-41341.34014293121</v>
      </c>
      <c r="P1894" s="1">
        <v>-0.09393300088774242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289889.5889999998</v>
      </c>
      <c r="D1895">
        <v>356821.5316071999</v>
      </c>
      <c r="E1895" s="1">
        <v>0.1894051053573331</v>
      </c>
      <c r="F1895">
        <v>32063.33746</v>
      </c>
      <c r="G1895" s="1">
        <v>0.08985819133609993</v>
      </c>
      <c r="H1895">
        <v>381364.959608</v>
      </c>
      <c r="I1895">
        <v>-24533.48990480008</v>
      </c>
      <c r="J1895" s="1">
        <v>-0.06433</v>
      </c>
      <c r="K1895">
        <v>31</v>
      </c>
      <c r="L1895">
        <v>392544.1805092631</v>
      </c>
      <c r="M1895" s="1">
        <v>0.3084806016975438</v>
      </c>
      <c r="N1895">
        <v>440115.1858475966</v>
      </c>
      <c r="O1895">
        <v>-47571.00533833343</v>
      </c>
      <c r="P1895" s="1">
        <v>-0.1080876253945174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289889.5889999998</v>
      </c>
      <c r="D1896">
        <v>356821.5316071999</v>
      </c>
      <c r="E1896" s="1">
        <v>0.1894051053573331</v>
      </c>
      <c r="F1896">
        <v>32063.33746</v>
      </c>
      <c r="G1896" s="1">
        <v>0.08985819133609993</v>
      </c>
      <c r="H1896">
        <v>381364.959608</v>
      </c>
      <c r="I1896">
        <v>-24533.48990480008</v>
      </c>
      <c r="J1896" s="1">
        <v>-0.06433</v>
      </c>
      <c r="K1896">
        <v>31</v>
      </c>
      <c r="L1896">
        <v>392544.1805092631</v>
      </c>
      <c r="M1896" s="1">
        <v>0.3084806016975438</v>
      </c>
      <c r="N1896">
        <v>440115.1858475966</v>
      </c>
      <c r="O1896">
        <v>-47571.00533833343</v>
      </c>
      <c r="P1896" s="1">
        <v>-0.1080876253945174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289889.5889999998</v>
      </c>
      <c r="D1897">
        <v>356821.5316071999</v>
      </c>
      <c r="E1897" s="1">
        <v>0.1894051053573331</v>
      </c>
      <c r="F1897">
        <v>32063.33746</v>
      </c>
      <c r="G1897" s="1">
        <v>0.08985819133609993</v>
      </c>
      <c r="H1897">
        <v>381364.959608</v>
      </c>
      <c r="I1897">
        <v>-24533.48990480008</v>
      </c>
      <c r="J1897" s="1">
        <v>-0.06433</v>
      </c>
      <c r="K1897">
        <v>31</v>
      </c>
      <c r="L1897">
        <v>392544.1805092631</v>
      </c>
      <c r="M1897" s="1">
        <v>0.3084806016975438</v>
      </c>
      <c r="N1897">
        <v>440115.1858475966</v>
      </c>
      <c r="O1897">
        <v>-47571.00533833343</v>
      </c>
      <c r="P1897" s="1">
        <v>-0.1080876253945174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289889.5889999998</v>
      </c>
      <c r="D1898">
        <v>356821.5316071999</v>
      </c>
      <c r="E1898" s="1">
        <v>0.1894051053573331</v>
      </c>
      <c r="F1898">
        <v>32063.33746</v>
      </c>
      <c r="G1898" s="1">
        <v>0.08985819133609993</v>
      </c>
      <c r="H1898">
        <v>381364.959608</v>
      </c>
      <c r="I1898">
        <v>-24533.48990480008</v>
      </c>
      <c r="J1898" s="1">
        <v>-0.06433</v>
      </c>
      <c r="K1898">
        <v>31</v>
      </c>
      <c r="L1898">
        <v>387408.2642522895</v>
      </c>
      <c r="M1898" s="1">
        <v>0.2913608808409652</v>
      </c>
      <c r="N1898">
        <v>440115.1858475966</v>
      </c>
      <c r="O1898">
        <v>-52706.92159530701</v>
      </c>
      <c r="P1898" s="1">
        <v>-0.1197571074349577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289889.5889999998</v>
      </c>
      <c r="D1899">
        <v>356821.5316071999</v>
      </c>
      <c r="E1899" s="1">
        <v>0.1894051053573331</v>
      </c>
      <c r="F1899">
        <v>32063.33746</v>
      </c>
      <c r="G1899" s="1">
        <v>0.08985819133609993</v>
      </c>
      <c r="H1899">
        <v>381364.959608</v>
      </c>
      <c r="I1899">
        <v>-24533.48990480008</v>
      </c>
      <c r="J1899" s="1">
        <v>-0.06433</v>
      </c>
      <c r="K1899">
        <v>31</v>
      </c>
      <c r="L1899">
        <v>385754.3777455556</v>
      </c>
      <c r="M1899" s="1">
        <v>0.2858479258185186</v>
      </c>
      <c r="N1899">
        <v>440115.1858475966</v>
      </c>
      <c r="O1899">
        <v>-54360.80810204096</v>
      </c>
      <c r="P1899" s="1">
        <v>-0.1235149566524275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289889.5889999998</v>
      </c>
      <c r="D1900">
        <v>356821.5316071999</v>
      </c>
      <c r="E1900" s="1">
        <v>0.1894051053573331</v>
      </c>
      <c r="F1900">
        <v>32063.33746</v>
      </c>
      <c r="G1900" s="1">
        <v>0.08985819133609993</v>
      </c>
      <c r="H1900">
        <v>381364.959608</v>
      </c>
      <c r="I1900">
        <v>-24533.48990480008</v>
      </c>
      <c r="J1900" s="1">
        <v>-0.06433</v>
      </c>
      <c r="K1900">
        <v>31</v>
      </c>
      <c r="L1900">
        <v>380505.6788255841</v>
      </c>
      <c r="M1900" s="1">
        <v>0.2683522627519469</v>
      </c>
      <c r="N1900">
        <v>440115.1858475966</v>
      </c>
      <c r="O1900">
        <v>-59609.50702201249</v>
      </c>
      <c r="P1900" s="1">
        <v>-0.1354406958424155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264698.3019999999</v>
      </c>
      <c r="D1901">
        <v>355047.0561496</v>
      </c>
      <c r="E1901" s="1">
        <v>0.1834901871653332</v>
      </c>
      <c r="F1901">
        <v>28995.4390429072</v>
      </c>
      <c r="G1901" s="1">
        <v>0.08166646798133119</v>
      </c>
      <c r="H1901">
        <v>381364.959608</v>
      </c>
      <c r="I1901">
        <v>-26317.90345840005</v>
      </c>
      <c r="J1901" s="1">
        <v>-0.06900975770152526</v>
      </c>
      <c r="K1901">
        <v>28</v>
      </c>
      <c r="L1901">
        <v>378835.2810889245</v>
      </c>
      <c r="M1901" s="1">
        <v>0.262784270296415</v>
      </c>
      <c r="N1901">
        <v>440115.1858475966</v>
      </c>
      <c r="O1901">
        <v>-61279.90475867206</v>
      </c>
      <c r="P1901" s="1">
        <v>-0.1392360607613574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279872.3009999999</v>
      </c>
      <c r="D1902">
        <v>353582.750208</v>
      </c>
      <c r="E1902" s="1">
        <v>0.17860916736</v>
      </c>
      <c r="F1902">
        <v>30062.1216323416</v>
      </c>
      <c r="G1902" s="1">
        <v>0.0850214599401615</v>
      </c>
      <c r="H1902">
        <v>381364.959608</v>
      </c>
      <c r="I1902">
        <v>-27782.20939999999</v>
      </c>
      <c r="J1902" s="1">
        <v>-0.07284940239018539</v>
      </c>
      <c r="K1902">
        <v>29</v>
      </c>
      <c r="L1902">
        <v>378463.7265414204</v>
      </c>
      <c r="M1902" s="1">
        <v>0.2615457551380682</v>
      </c>
      <c r="N1902">
        <v>440115.1858475966</v>
      </c>
      <c r="O1902">
        <v>-61651.45930617611</v>
      </c>
      <c r="P1902" s="1">
        <v>-0.1400802819094837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279872.3009999999</v>
      </c>
      <c r="D1903">
        <v>353582.750208</v>
      </c>
      <c r="E1903" s="1">
        <v>0.17860916736</v>
      </c>
      <c r="F1903">
        <v>30062.1216323416</v>
      </c>
      <c r="G1903" s="1">
        <v>0.0850214599401615</v>
      </c>
      <c r="H1903">
        <v>381364.959608</v>
      </c>
      <c r="I1903">
        <v>-27782.20939999999</v>
      </c>
      <c r="J1903" s="1">
        <v>-0.07284940239018539</v>
      </c>
      <c r="K1903">
        <v>29</v>
      </c>
      <c r="L1903">
        <v>378463.7265414204</v>
      </c>
      <c r="M1903" s="1">
        <v>0.2615457551380682</v>
      </c>
      <c r="N1903">
        <v>440115.1858475966</v>
      </c>
      <c r="O1903">
        <v>-61651.45930617611</v>
      </c>
      <c r="P1903" s="1">
        <v>-0.1400802819094837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279872.3009999999</v>
      </c>
      <c r="D1904">
        <v>353582.750208</v>
      </c>
      <c r="E1904" s="1">
        <v>0.17860916736</v>
      </c>
      <c r="F1904">
        <v>30062.1216323416</v>
      </c>
      <c r="G1904" s="1">
        <v>0.0850214599401615</v>
      </c>
      <c r="H1904">
        <v>381364.959608</v>
      </c>
      <c r="I1904">
        <v>-27782.20939999999</v>
      </c>
      <c r="J1904" s="1">
        <v>-0.07284940239018539</v>
      </c>
      <c r="K1904">
        <v>29</v>
      </c>
      <c r="L1904">
        <v>378463.7265414204</v>
      </c>
      <c r="M1904" s="1">
        <v>0.2615457551380682</v>
      </c>
      <c r="N1904">
        <v>440115.1858475966</v>
      </c>
      <c r="O1904">
        <v>-61651.45930617611</v>
      </c>
      <c r="P1904" s="1">
        <v>-0.1400802819094837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287175.4789999999</v>
      </c>
      <c r="D1905">
        <v>352660.4880152001</v>
      </c>
      <c r="E1905" s="1">
        <v>0.1755349600506669</v>
      </c>
      <c r="F1905">
        <v>30131.4713978784</v>
      </c>
      <c r="G1905" s="1">
        <v>0.08544045171451047</v>
      </c>
      <c r="H1905">
        <v>381364.959608</v>
      </c>
      <c r="I1905">
        <v>-28704.47159279994</v>
      </c>
      <c r="J1905" s="1">
        <v>-0.0752677215607456</v>
      </c>
      <c r="K1905">
        <v>29</v>
      </c>
      <c r="L1905">
        <v>374272.1044538752</v>
      </c>
      <c r="M1905" s="1">
        <v>0.2475736815129172</v>
      </c>
      <c r="N1905">
        <v>440115.1858475966</v>
      </c>
      <c r="O1905">
        <v>-65843.0813937214</v>
      </c>
      <c r="P1905" s="1">
        <v>-0.1496042025155696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265384.8319999999</v>
      </c>
      <c r="D1906">
        <v>349259.9522512</v>
      </c>
      <c r="E1906" s="1">
        <v>0.1641998408373335</v>
      </c>
      <c r="F1906">
        <v>28127.4639244448</v>
      </c>
      <c r="G1906" s="1">
        <v>0.080534466500226</v>
      </c>
      <c r="H1906">
        <v>381364.959608</v>
      </c>
      <c r="I1906">
        <v>-32105.00735679996</v>
      </c>
      <c r="J1906" s="1">
        <v>-0.08418447093251639</v>
      </c>
      <c r="K1906">
        <v>27</v>
      </c>
      <c r="L1906">
        <v>374846.3211892783</v>
      </c>
      <c r="M1906" s="1">
        <v>0.2494877372975942</v>
      </c>
      <c r="N1906">
        <v>440115.1858475966</v>
      </c>
      <c r="O1906">
        <v>-65268.86465831829</v>
      </c>
      <c r="P1906" s="1">
        <v>-0.1482995060318588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280245.448</v>
      </c>
      <c r="D1907">
        <v>348329.8371424001</v>
      </c>
      <c r="E1907" s="1">
        <v>0.1610994571413336</v>
      </c>
      <c r="F1907">
        <v>30207.300265516</v>
      </c>
      <c r="G1907" s="1">
        <v>0.08672039269827755</v>
      </c>
      <c r="H1907">
        <v>381364.959608</v>
      </c>
      <c r="I1907">
        <v>-33035.12246559991</v>
      </c>
      <c r="J1907" s="1">
        <v>-0.08662338170647947</v>
      </c>
      <c r="K1907">
        <v>29</v>
      </c>
      <c r="L1907">
        <v>378582.4218824876</v>
      </c>
      <c r="M1907" s="1">
        <v>0.2619414062749587</v>
      </c>
      <c r="N1907">
        <v>440115.1858475966</v>
      </c>
      <c r="O1907">
        <v>-61532.76396510896</v>
      </c>
      <c r="P1907" s="1">
        <v>-0.1398105903721681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279764.866</v>
      </c>
      <c r="D1908">
        <v>347334.0261240001</v>
      </c>
      <c r="E1908" s="1">
        <v>0.1577800870800003</v>
      </c>
      <c r="F1908">
        <v>30179.3971429592</v>
      </c>
      <c r="G1908" s="1">
        <v>0.08688868602866162</v>
      </c>
      <c r="H1908">
        <v>381364.959608</v>
      </c>
      <c r="I1908">
        <v>-34030.93348399992</v>
      </c>
      <c r="J1908" s="1">
        <v>-0.08923455767666717</v>
      </c>
      <c r="K1908">
        <v>29</v>
      </c>
      <c r="L1908">
        <v>380599.4492440831</v>
      </c>
      <c r="M1908" s="1">
        <v>0.2686648308136103</v>
      </c>
      <c r="N1908">
        <v>440115.1858475966</v>
      </c>
      <c r="O1908">
        <v>-59515.73660351348</v>
      </c>
      <c r="P1908" s="1">
        <v>-0.1352276370307355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294445.738</v>
      </c>
      <c r="D1909">
        <v>347317.2814264001</v>
      </c>
      <c r="E1909" s="1">
        <v>0.1577242714213336</v>
      </c>
      <c r="F1909">
        <v>31221.39922</v>
      </c>
      <c r="G1909" s="1">
        <v>0.08989301969592929</v>
      </c>
      <c r="H1909">
        <v>381364.959608</v>
      </c>
      <c r="I1909">
        <v>-34030.93348399992</v>
      </c>
      <c r="J1909" s="1">
        <v>-0.08923</v>
      </c>
      <c r="K1909">
        <v>30</v>
      </c>
      <c r="L1909">
        <v>387628.0590183416</v>
      </c>
      <c r="M1909" s="1">
        <v>0.2920935300611386</v>
      </c>
      <c r="N1909">
        <v>440115.1858475966</v>
      </c>
      <c r="O1909">
        <v>-52487.12682925496</v>
      </c>
      <c r="P1909" s="1">
        <v>-0.1192577046124245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294445.738</v>
      </c>
      <c r="D1910">
        <v>347317.2814264001</v>
      </c>
      <c r="E1910" s="1">
        <v>0.1577242714213336</v>
      </c>
      <c r="F1910">
        <v>31221.39922</v>
      </c>
      <c r="G1910" s="1">
        <v>0.08989301969592929</v>
      </c>
      <c r="H1910">
        <v>381364.959608</v>
      </c>
      <c r="I1910">
        <v>-34030.93348399992</v>
      </c>
      <c r="J1910" s="1">
        <v>-0.08923</v>
      </c>
      <c r="K1910">
        <v>30</v>
      </c>
      <c r="L1910">
        <v>387628.0590183416</v>
      </c>
      <c r="M1910" s="1">
        <v>0.2920935300611386</v>
      </c>
      <c r="N1910">
        <v>440115.1858475966</v>
      </c>
      <c r="O1910">
        <v>-52487.12682925496</v>
      </c>
      <c r="P1910" s="1">
        <v>-0.1192577046124245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294445.738</v>
      </c>
      <c r="D1911">
        <v>347317.2814264001</v>
      </c>
      <c r="E1911" s="1">
        <v>0.1577242714213336</v>
      </c>
      <c r="F1911">
        <v>31221.39922</v>
      </c>
      <c r="G1911" s="1">
        <v>0.08989301969592929</v>
      </c>
      <c r="H1911">
        <v>381364.959608</v>
      </c>
      <c r="I1911">
        <v>-34030.93348399992</v>
      </c>
      <c r="J1911" s="1">
        <v>-0.08923</v>
      </c>
      <c r="K1911">
        <v>30</v>
      </c>
      <c r="L1911">
        <v>387628.0590183416</v>
      </c>
      <c r="M1911" s="1">
        <v>0.2920935300611386</v>
      </c>
      <c r="N1911">
        <v>440115.1858475966</v>
      </c>
      <c r="O1911">
        <v>-52487.12682925496</v>
      </c>
      <c r="P1911" s="1">
        <v>-0.1192577046124245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294445.738</v>
      </c>
      <c r="D1912">
        <v>347317.2814264001</v>
      </c>
      <c r="E1912" s="1">
        <v>0.1577242714213336</v>
      </c>
      <c r="F1912">
        <v>31221.39922</v>
      </c>
      <c r="G1912" s="1">
        <v>0.08989301969592929</v>
      </c>
      <c r="H1912">
        <v>381364.959608</v>
      </c>
      <c r="I1912">
        <v>-34030.93348399992</v>
      </c>
      <c r="J1912" s="1">
        <v>-0.08923</v>
      </c>
      <c r="K1912">
        <v>30</v>
      </c>
      <c r="L1912">
        <v>390675.443642194</v>
      </c>
      <c r="M1912" s="1">
        <v>0.3022514788073135</v>
      </c>
      <c r="N1912">
        <v>440115.1858475966</v>
      </c>
      <c r="O1912">
        <v>-49439.74220540252</v>
      </c>
      <c r="P1912" s="1">
        <v>-0.1123336430897946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294445.738</v>
      </c>
      <c r="D1913">
        <v>347317.2814264001</v>
      </c>
      <c r="E1913" s="1">
        <v>0.1577242714213336</v>
      </c>
      <c r="F1913">
        <v>31221.39922</v>
      </c>
      <c r="G1913" s="1">
        <v>0.08989301969592929</v>
      </c>
      <c r="H1913">
        <v>381364.959608</v>
      </c>
      <c r="I1913">
        <v>-34030.93348399992</v>
      </c>
      <c r="J1913" s="1">
        <v>-0.08923</v>
      </c>
      <c r="K1913">
        <v>30</v>
      </c>
      <c r="L1913">
        <v>388842.3686424709</v>
      </c>
      <c r="M1913" s="1">
        <v>0.2961412288082364</v>
      </c>
      <c r="N1913">
        <v>440115.1858475966</v>
      </c>
      <c r="O1913">
        <v>-51272.81720512564</v>
      </c>
      <c r="P1913" s="1">
        <v>-0.1164986322986829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294445.738</v>
      </c>
      <c r="D1914">
        <v>347317.2814264001</v>
      </c>
      <c r="E1914" s="1">
        <v>0.1577242714213336</v>
      </c>
      <c r="F1914">
        <v>31221.39922</v>
      </c>
      <c r="G1914" s="1">
        <v>0.08989301969592929</v>
      </c>
      <c r="H1914">
        <v>381364.959608</v>
      </c>
      <c r="I1914">
        <v>-34030.93348399992</v>
      </c>
      <c r="J1914" s="1">
        <v>-0.08923</v>
      </c>
      <c r="K1914">
        <v>30</v>
      </c>
      <c r="L1914">
        <v>394177.6581022184</v>
      </c>
      <c r="M1914" s="1">
        <v>0.3139255270073945</v>
      </c>
      <c r="N1914">
        <v>440115.1858475966</v>
      </c>
      <c r="O1914">
        <v>-45937.5277453782</v>
      </c>
      <c r="P1914" s="1">
        <v>-0.1043761479325221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294445.738</v>
      </c>
      <c r="D1915">
        <v>347317.2814264001</v>
      </c>
      <c r="E1915" s="1">
        <v>0.1577242714213336</v>
      </c>
      <c r="F1915">
        <v>31221.39922</v>
      </c>
      <c r="G1915" s="1">
        <v>0.08989301969592929</v>
      </c>
      <c r="H1915">
        <v>381364.959608</v>
      </c>
      <c r="I1915">
        <v>-34030.93348399992</v>
      </c>
      <c r="J1915" s="1">
        <v>-0.08923</v>
      </c>
      <c r="K1915">
        <v>30</v>
      </c>
      <c r="L1915">
        <v>392881.7769401521</v>
      </c>
      <c r="M1915" s="1">
        <v>0.3096059231338403</v>
      </c>
      <c r="N1915">
        <v>440115.1858475966</v>
      </c>
      <c r="O1915">
        <v>-47233.40890744445</v>
      </c>
      <c r="P1915" s="1">
        <v>-0.1073205615854402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283549.264</v>
      </c>
      <c r="D1916">
        <v>345985.3696472</v>
      </c>
      <c r="E1916" s="1">
        <v>0.1532845654906668</v>
      </c>
      <c r="F1916">
        <v>30151.708720132</v>
      </c>
      <c r="G1916" s="1">
        <v>0.08714735178217964</v>
      </c>
      <c r="H1916">
        <v>381364.959608</v>
      </c>
      <c r="I1916">
        <v>-35379.58996079996</v>
      </c>
      <c r="J1916" s="1">
        <v>-0.0927709509472663</v>
      </c>
      <c r="K1916">
        <v>29</v>
      </c>
      <c r="L1916">
        <v>393127.2751650927</v>
      </c>
      <c r="M1916" s="1">
        <v>0.3104242505503091</v>
      </c>
      <c r="N1916">
        <v>440115.1858475966</v>
      </c>
      <c r="O1916">
        <v>-46987.91068250383</v>
      </c>
      <c r="P1916" s="1">
        <v>-0.1067627570996263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283549.264</v>
      </c>
      <c r="D1917">
        <v>345985.3696472</v>
      </c>
      <c r="E1917" s="1">
        <v>0.1532845654906668</v>
      </c>
      <c r="F1917">
        <v>30151.708720132</v>
      </c>
      <c r="G1917" s="1">
        <v>0.08714735178217964</v>
      </c>
      <c r="H1917">
        <v>381364.959608</v>
      </c>
      <c r="I1917">
        <v>-35379.58996079996</v>
      </c>
      <c r="J1917" s="1">
        <v>-0.0927709509472663</v>
      </c>
      <c r="K1917">
        <v>29</v>
      </c>
      <c r="L1917">
        <v>393127.2751650927</v>
      </c>
      <c r="M1917" s="1">
        <v>0.3104242505503091</v>
      </c>
      <c r="N1917">
        <v>440115.1858475966</v>
      </c>
      <c r="O1917">
        <v>-46987.91068250383</v>
      </c>
      <c r="P1917" s="1">
        <v>-0.1067627570996263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283549.264</v>
      </c>
      <c r="D1918">
        <v>345985.3696472</v>
      </c>
      <c r="E1918" s="1">
        <v>0.1532845654906668</v>
      </c>
      <c r="F1918">
        <v>30151.708720132</v>
      </c>
      <c r="G1918" s="1">
        <v>0.08714735178217964</v>
      </c>
      <c r="H1918">
        <v>381364.959608</v>
      </c>
      <c r="I1918">
        <v>-35379.58996079996</v>
      </c>
      <c r="J1918" s="1">
        <v>-0.0927709509472663</v>
      </c>
      <c r="K1918">
        <v>29</v>
      </c>
      <c r="L1918">
        <v>393127.2751650927</v>
      </c>
      <c r="M1918" s="1">
        <v>0.3104242505503091</v>
      </c>
      <c r="N1918">
        <v>440115.1858475966</v>
      </c>
      <c r="O1918">
        <v>-46987.91068250383</v>
      </c>
      <c r="P1918" s="1">
        <v>-0.1067627570996263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283549.264</v>
      </c>
      <c r="D1919">
        <v>345985.3696472</v>
      </c>
      <c r="E1919" s="1">
        <v>0.1532845654906668</v>
      </c>
      <c r="F1919">
        <v>30151.708720132</v>
      </c>
      <c r="G1919" s="1">
        <v>0.08714735178217964</v>
      </c>
      <c r="H1919">
        <v>381364.959608</v>
      </c>
      <c r="I1919">
        <v>-35379.58996079996</v>
      </c>
      <c r="J1919" s="1">
        <v>-0.0927709509472663</v>
      </c>
      <c r="K1919">
        <v>29</v>
      </c>
      <c r="L1919">
        <v>393127.2751650927</v>
      </c>
      <c r="M1919" s="1">
        <v>0.3104242505503091</v>
      </c>
      <c r="N1919">
        <v>440115.1858475966</v>
      </c>
      <c r="O1919">
        <v>-46987.91068250383</v>
      </c>
      <c r="P1919" s="1">
        <v>-0.1067627570996263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283549.264</v>
      </c>
      <c r="D1920">
        <v>345985.3696472</v>
      </c>
      <c r="E1920" s="1">
        <v>0.1532845654906668</v>
      </c>
      <c r="F1920">
        <v>30151.708720132</v>
      </c>
      <c r="G1920" s="1">
        <v>0.08714735178217964</v>
      </c>
      <c r="H1920">
        <v>381364.959608</v>
      </c>
      <c r="I1920">
        <v>-35379.58996079996</v>
      </c>
      <c r="J1920" s="1">
        <v>-0.0927709509472663</v>
      </c>
      <c r="K1920">
        <v>29</v>
      </c>
      <c r="L1920">
        <v>389534.6970921227</v>
      </c>
      <c r="M1920" s="1">
        <v>0.2984489903070756</v>
      </c>
      <c r="N1920">
        <v>440115.1858475966</v>
      </c>
      <c r="O1920">
        <v>-50580.48875547387</v>
      </c>
      <c r="P1920" s="1">
        <v>-0.1149255703550954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283549.264</v>
      </c>
      <c r="D1921">
        <v>345985.3696472</v>
      </c>
      <c r="E1921" s="1">
        <v>0.1532845654906668</v>
      </c>
      <c r="F1921">
        <v>30151.708720132</v>
      </c>
      <c r="G1921" s="1">
        <v>0.08714735178217964</v>
      </c>
      <c r="H1921">
        <v>381364.959608</v>
      </c>
      <c r="I1921">
        <v>-35379.58996079996</v>
      </c>
      <c r="J1921" s="1">
        <v>-0.0927709509472663</v>
      </c>
      <c r="K1921">
        <v>29</v>
      </c>
      <c r="L1921">
        <v>385816.8423571853</v>
      </c>
      <c r="M1921" s="1">
        <v>0.2860561411906176</v>
      </c>
      <c r="N1921">
        <v>440115.1858475966</v>
      </c>
      <c r="O1921">
        <v>-54298.34349041129</v>
      </c>
      <c r="P1921" s="1">
        <v>-0.1233730287807287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273353.9889999999</v>
      </c>
      <c r="D1922">
        <v>344804.7081792001</v>
      </c>
      <c r="E1922" s="1">
        <v>0.1493490272640002</v>
      </c>
      <c r="F1922">
        <v>29086.6107736864</v>
      </c>
      <c r="G1922" s="1">
        <v>0.08435676800146726</v>
      </c>
      <c r="H1922">
        <v>381364.959608</v>
      </c>
      <c r="I1922">
        <v>-36560.25142879994</v>
      </c>
      <c r="J1922" s="1">
        <v>-0.09586683440025465</v>
      </c>
      <c r="K1922">
        <v>28</v>
      </c>
      <c r="L1922">
        <v>388947.3574374141</v>
      </c>
      <c r="M1922" s="1">
        <v>0.2964911914580469</v>
      </c>
      <c r="N1922">
        <v>440115.1858475966</v>
      </c>
      <c r="O1922">
        <v>-51167.8284101825</v>
      </c>
      <c r="P1922" s="1">
        <v>-0.1162600838497332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289336.079</v>
      </c>
      <c r="D1923">
        <v>344786.9225072001</v>
      </c>
      <c r="E1923" s="1">
        <v>0.149289741690667</v>
      </c>
      <c r="F1923">
        <v>30121.0249</v>
      </c>
      <c r="G1923" s="1">
        <v>0.0873612742646032</v>
      </c>
      <c r="H1923">
        <v>381364.959608</v>
      </c>
      <c r="I1923">
        <v>-36560.25142879994</v>
      </c>
      <c r="J1923" s="1">
        <v>-0.09587</v>
      </c>
      <c r="K1923">
        <v>29</v>
      </c>
      <c r="L1923">
        <v>389602.269984969</v>
      </c>
      <c r="M1923" s="1">
        <v>0.29867423328323</v>
      </c>
      <c r="N1923">
        <v>440115.1858475966</v>
      </c>
      <c r="O1923">
        <v>-50512.91586262756</v>
      </c>
      <c r="P1923" s="1">
        <v>-0.1147720357918284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289336.079</v>
      </c>
      <c r="D1924">
        <v>344786.9225072001</v>
      </c>
      <c r="E1924" s="1">
        <v>0.149289741690667</v>
      </c>
      <c r="F1924">
        <v>30121.0249</v>
      </c>
      <c r="G1924" s="1">
        <v>0.0873612742646032</v>
      </c>
      <c r="H1924">
        <v>381364.959608</v>
      </c>
      <c r="I1924">
        <v>-36560.25142879994</v>
      </c>
      <c r="J1924" s="1">
        <v>-0.09587</v>
      </c>
      <c r="K1924">
        <v>29</v>
      </c>
      <c r="L1924">
        <v>389602.269984969</v>
      </c>
      <c r="M1924" s="1">
        <v>0.29867423328323</v>
      </c>
      <c r="N1924">
        <v>440115.1858475966</v>
      </c>
      <c r="O1924">
        <v>-50512.91586262756</v>
      </c>
      <c r="P1924" s="1">
        <v>-0.1147720357918284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289336.079</v>
      </c>
      <c r="D1925">
        <v>344786.9225072001</v>
      </c>
      <c r="E1925" s="1">
        <v>0.149289741690667</v>
      </c>
      <c r="F1925">
        <v>30121.0249</v>
      </c>
      <c r="G1925" s="1">
        <v>0.0873612742646032</v>
      </c>
      <c r="H1925">
        <v>381364.959608</v>
      </c>
      <c r="I1925">
        <v>-36560.25142879994</v>
      </c>
      <c r="J1925" s="1">
        <v>-0.09587</v>
      </c>
      <c r="K1925">
        <v>29</v>
      </c>
      <c r="L1925">
        <v>389602.269984969</v>
      </c>
      <c r="M1925" s="1">
        <v>0.29867423328323</v>
      </c>
      <c r="N1925">
        <v>440115.1858475966</v>
      </c>
      <c r="O1925">
        <v>-50512.91586262756</v>
      </c>
      <c r="P1925" s="1">
        <v>-0.1147720357918284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277782.479</v>
      </c>
      <c r="D1926">
        <v>346237.9065072001</v>
      </c>
      <c r="E1926" s="1">
        <v>0.1541263550240003</v>
      </c>
      <c r="F1926">
        <v>29129.890015012</v>
      </c>
      <c r="G1926" s="1">
        <v>0.08413258475615881</v>
      </c>
      <c r="H1926">
        <v>381364.959608</v>
      </c>
      <c r="I1926">
        <v>-35127.05310079991</v>
      </c>
      <c r="J1926" s="1">
        <v>-0.09210875885636305</v>
      </c>
      <c r="K1926">
        <v>28</v>
      </c>
      <c r="L1926">
        <v>390709.3522916433</v>
      </c>
      <c r="M1926" s="1">
        <v>0.3023645076388109</v>
      </c>
      <c r="N1926">
        <v>440115.1858475966</v>
      </c>
      <c r="O1926">
        <v>-49405.83355595329</v>
      </c>
      <c r="P1926" s="1">
        <v>-0.1122565981466987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286781.111</v>
      </c>
      <c r="D1927">
        <v>346225.7076016002</v>
      </c>
      <c r="E1927" s="1">
        <v>0.1540856920053338</v>
      </c>
      <c r="F1927">
        <v>30168.60373</v>
      </c>
      <c r="G1927" s="1">
        <v>0.08713565476979206</v>
      </c>
      <c r="H1927">
        <v>381364.959608</v>
      </c>
      <c r="I1927">
        <v>-35127.05310079991</v>
      </c>
      <c r="J1927" s="1">
        <v>-0.09211</v>
      </c>
      <c r="K1927">
        <v>29</v>
      </c>
      <c r="L1927">
        <v>386458.3621916738</v>
      </c>
      <c r="M1927" s="1">
        <v>0.2881945406389126</v>
      </c>
      <c r="N1927">
        <v>440115.1858475966</v>
      </c>
      <c r="O1927">
        <v>-53656.82365592278</v>
      </c>
      <c r="P1927" s="1">
        <v>-0.1219154107409125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286781.111</v>
      </c>
      <c r="D1928">
        <v>346225.7076016002</v>
      </c>
      <c r="E1928" s="1">
        <v>0.1540856920053338</v>
      </c>
      <c r="F1928">
        <v>30168.60373</v>
      </c>
      <c r="G1928" s="1">
        <v>0.08713565476979206</v>
      </c>
      <c r="H1928">
        <v>381364.959608</v>
      </c>
      <c r="I1928">
        <v>-35127.05310079991</v>
      </c>
      <c r="J1928" s="1">
        <v>-0.09211</v>
      </c>
      <c r="K1928">
        <v>29</v>
      </c>
      <c r="L1928">
        <v>386544.1180040212</v>
      </c>
      <c r="M1928" s="1">
        <v>0.2884803933467373</v>
      </c>
      <c r="N1928">
        <v>440115.1858475966</v>
      </c>
      <c r="O1928">
        <v>-53571.06784357538</v>
      </c>
      <c r="P1928" s="1">
        <v>-0.1217205621760255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286781.111</v>
      </c>
      <c r="D1929">
        <v>346225.7076016002</v>
      </c>
      <c r="E1929" s="1">
        <v>0.1540856920053338</v>
      </c>
      <c r="F1929">
        <v>30168.60373</v>
      </c>
      <c r="G1929" s="1">
        <v>0.08713565476979206</v>
      </c>
      <c r="H1929">
        <v>381364.959608</v>
      </c>
      <c r="I1929">
        <v>-35127.05310079991</v>
      </c>
      <c r="J1929" s="1">
        <v>-0.09211</v>
      </c>
      <c r="K1929">
        <v>29</v>
      </c>
      <c r="L1929">
        <v>390707.2015594241</v>
      </c>
      <c r="M1929" s="1">
        <v>0.3023573385314137</v>
      </c>
      <c r="N1929">
        <v>440115.1858475966</v>
      </c>
      <c r="O1929">
        <v>-49407.98428817245</v>
      </c>
      <c r="P1929" s="1">
        <v>-0.1122614848951872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286781.111</v>
      </c>
      <c r="D1930">
        <v>346225.7076016002</v>
      </c>
      <c r="E1930" s="1">
        <v>0.1540856920053338</v>
      </c>
      <c r="F1930">
        <v>30168.60373</v>
      </c>
      <c r="G1930" s="1">
        <v>0.08713565476979206</v>
      </c>
      <c r="H1930">
        <v>381364.959608</v>
      </c>
      <c r="I1930">
        <v>-35127.05310079991</v>
      </c>
      <c r="J1930" s="1">
        <v>-0.09211</v>
      </c>
      <c r="K1930">
        <v>29</v>
      </c>
      <c r="L1930">
        <v>390553.6155319583</v>
      </c>
      <c r="M1930" s="1">
        <v>0.3018453851065278</v>
      </c>
      <c r="N1930">
        <v>440115.1858475966</v>
      </c>
      <c r="O1930">
        <v>-49561.57031563821</v>
      </c>
      <c r="P1930" s="1">
        <v>-0.1126104526936283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286781.111</v>
      </c>
      <c r="D1931">
        <v>346225.7076016002</v>
      </c>
      <c r="E1931" s="1">
        <v>0.1540856920053338</v>
      </c>
      <c r="F1931">
        <v>30168.60373</v>
      </c>
      <c r="G1931" s="1">
        <v>0.08713565476979206</v>
      </c>
      <c r="H1931">
        <v>381364.959608</v>
      </c>
      <c r="I1931">
        <v>-35127.05310079991</v>
      </c>
      <c r="J1931" s="1">
        <v>-0.09211</v>
      </c>
      <c r="K1931">
        <v>29</v>
      </c>
      <c r="L1931">
        <v>390553.6155319583</v>
      </c>
      <c r="M1931" s="1">
        <v>0.3018453851065278</v>
      </c>
      <c r="N1931">
        <v>440115.1858475966</v>
      </c>
      <c r="O1931">
        <v>-49561.57031563821</v>
      </c>
      <c r="P1931" s="1">
        <v>-0.1126104526936283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286781.111</v>
      </c>
      <c r="D1932">
        <v>346225.7076016002</v>
      </c>
      <c r="E1932" s="1">
        <v>0.1540856920053338</v>
      </c>
      <c r="F1932">
        <v>30168.60373</v>
      </c>
      <c r="G1932" s="1">
        <v>0.08713565476979206</v>
      </c>
      <c r="H1932">
        <v>381364.959608</v>
      </c>
      <c r="I1932">
        <v>-35127.05310079991</v>
      </c>
      <c r="J1932" s="1">
        <v>-0.09211</v>
      </c>
      <c r="K1932">
        <v>29</v>
      </c>
      <c r="L1932">
        <v>390553.6155319583</v>
      </c>
      <c r="M1932" s="1">
        <v>0.3018453851065278</v>
      </c>
      <c r="N1932">
        <v>440115.1858475966</v>
      </c>
      <c r="O1932">
        <v>-49561.57031563821</v>
      </c>
      <c r="P1932" s="1">
        <v>-0.1126104526936283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286781.111</v>
      </c>
      <c r="D1933">
        <v>346225.7076016002</v>
      </c>
      <c r="E1933" s="1">
        <v>0.1540856920053338</v>
      </c>
      <c r="F1933">
        <v>30168.60373</v>
      </c>
      <c r="G1933" s="1">
        <v>0.08713565476979206</v>
      </c>
      <c r="H1933">
        <v>381364.959608</v>
      </c>
      <c r="I1933">
        <v>-35127.05310079991</v>
      </c>
      <c r="J1933" s="1">
        <v>-0.09211</v>
      </c>
      <c r="K1933">
        <v>29</v>
      </c>
      <c r="L1933">
        <v>389958.2013749352</v>
      </c>
      <c r="M1933" s="1">
        <v>0.2998606712497839</v>
      </c>
      <c r="N1933">
        <v>440115.1858475966</v>
      </c>
      <c r="O1933">
        <v>-50156.9844726614</v>
      </c>
      <c r="P1933" s="1">
        <v>-0.1139633125270751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286781.111</v>
      </c>
      <c r="D1934">
        <v>346225.7076016002</v>
      </c>
      <c r="E1934" s="1">
        <v>0.1540856920053338</v>
      </c>
      <c r="F1934">
        <v>30168.60373</v>
      </c>
      <c r="G1934" s="1">
        <v>0.08713565476979206</v>
      </c>
      <c r="H1934">
        <v>381364.959608</v>
      </c>
      <c r="I1934">
        <v>-35127.05310079991</v>
      </c>
      <c r="J1934" s="1">
        <v>-0.09211</v>
      </c>
      <c r="K1934">
        <v>29</v>
      </c>
      <c r="L1934">
        <v>391530.8900102772</v>
      </c>
      <c r="M1934" s="1">
        <v>0.3051029667009238</v>
      </c>
      <c r="N1934">
        <v>440115.1858475966</v>
      </c>
      <c r="O1934">
        <v>-48584.2958373194</v>
      </c>
      <c r="P1934" s="1">
        <v>-0.1103899556288958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286781.111</v>
      </c>
      <c r="D1935">
        <v>346225.7076016002</v>
      </c>
      <c r="E1935" s="1">
        <v>0.1540856920053338</v>
      </c>
      <c r="F1935">
        <v>30168.60373</v>
      </c>
      <c r="G1935" s="1">
        <v>0.08713565476979206</v>
      </c>
      <c r="H1935">
        <v>381364.959608</v>
      </c>
      <c r="I1935">
        <v>-35127.05310079991</v>
      </c>
      <c r="J1935" s="1">
        <v>-0.09211</v>
      </c>
      <c r="K1935">
        <v>29</v>
      </c>
      <c r="L1935">
        <v>389818.1150221385</v>
      </c>
      <c r="M1935" s="1">
        <v>0.2993937167404616</v>
      </c>
      <c r="N1935">
        <v>440115.1858475966</v>
      </c>
      <c r="O1935">
        <v>-50297.0708254581</v>
      </c>
      <c r="P1935" s="1">
        <v>-0.1142816072764983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281110.131</v>
      </c>
      <c r="D1936">
        <v>345202.9320576002</v>
      </c>
      <c r="E1936" s="1">
        <v>0.1506764401920006</v>
      </c>
      <c r="F1936">
        <v>29104.9926258136</v>
      </c>
      <c r="G1936" s="1">
        <v>0.08431270398641103</v>
      </c>
      <c r="H1936">
        <v>381364.959608</v>
      </c>
      <c r="I1936">
        <v>-36162.02755039983</v>
      </c>
      <c r="J1936" s="1">
        <v>-0.09482262761521221</v>
      </c>
      <c r="K1936">
        <v>28</v>
      </c>
      <c r="L1936">
        <v>383984.3841749583</v>
      </c>
      <c r="M1936" s="1">
        <v>0.2799479472498609</v>
      </c>
      <c r="N1936">
        <v>440115.1858475966</v>
      </c>
      <c r="O1936">
        <v>-56130.80167263828</v>
      </c>
      <c r="P1936" s="1">
        <v>-0.127536616498562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287016.131</v>
      </c>
      <c r="D1937">
        <v>345193.2072576002</v>
      </c>
      <c r="E1937" s="1">
        <v>0.1506440241920007</v>
      </c>
      <c r="F1937">
        <v>30140.60142</v>
      </c>
      <c r="G1937" s="1">
        <v>0.08731516375844439</v>
      </c>
      <c r="H1937">
        <v>381364.959608</v>
      </c>
      <c r="I1937">
        <v>-36162.02755039983</v>
      </c>
      <c r="J1937" s="1">
        <v>-0.09482</v>
      </c>
      <c r="K1937">
        <v>29</v>
      </c>
      <c r="L1937">
        <v>385348.8174166202</v>
      </c>
      <c r="M1937" s="1">
        <v>0.2844960580554007</v>
      </c>
      <c r="N1937">
        <v>440115.1858475966</v>
      </c>
      <c r="O1937">
        <v>-54766.36843097635</v>
      </c>
      <c r="P1937" s="1">
        <v>-0.124436443440379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287016.131</v>
      </c>
      <c r="D1938">
        <v>345193.2072576002</v>
      </c>
      <c r="E1938" s="1">
        <v>0.1506440241920007</v>
      </c>
      <c r="F1938">
        <v>30140.60142</v>
      </c>
      <c r="G1938" s="1">
        <v>0.08731516375844439</v>
      </c>
      <c r="H1938">
        <v>381364.959608</v>
      </c>
      <c r="I1938">
        <v>-36162.02755039983</v>
      </c>
      <c r="J1938" s="1">
        <v>-0.09482</v>
      </c>
      <c r="K1938">
        <v>29</v>
      </c>
      <c r="L1938">
        <v>385348.8174166202</v>
      </c>
      <c r="M1938" s="1">
        <v>0.2844960580554007</v>
      </c>
      <c r="N1938">
        <v>440115.1858475966</v>
      </c>
      <c r="O1938">
        <v>-54766.36843097635</v>
      </c>
      <c r="P1938" s="1">
        <v>-0.124436443440379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287016.131</v>
      </c>
      <c r="D1939">
        <v>345193.2072576002</v>
      </c>
      <c r="E1939" s="1">
        <v>0.1506440241920007</v>
      </c>
      <c r="F1939">
        <v>30140.60142</v>
      </c>
      <c r="G1939" s="1">
        <v>0.08731516375844439</v>
      </c>
      <c r="H1939">
        <v>381364.959608</v>
      </c>
      <c r="I1939">
        <v>-36162.02755039983</v>
      </c>
      <c r="J1939" s="1">
        <v>-0.09482</v>
      </c>
      <c r="K1939">
        <v>29</v>
      </c>
      <c r="L1939">
        <v>385348.8174166202</v>
      </c>
      <c r="M1939" s="1">
        <v>0.2844960580554007</v>
      </c>
      <c r="N1939">
        <v>440115.1858475966</v>
      </c>
      <c r="O1939">
        <v>-54766.36843097635</v>
      </c>
      <c r="P1939" s="1">
        <v>-0.124436443440379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287016.131</v>
      </c>
      <c r="D1940">
        <v>345193.2072576002</v>
      </c>
      <c r="E1940" s="1">
        <v>0.1506440241920007</v>
      </c>
      <c r="F1940">
        <v>30140.60142</v>
      </c>
      <c r="G1940" s="1">
        <v>0.08731516375844439</v>
      </c>
      <c r="H1940">
        <v>381364.959608</v>
      </c>
      <c r="I1940">
        <v>-36162.02755039983</v>
      </c>
      <c r="J1940" s="1">
        <v>-0.09482</v>
      </c>
      <c r="K1940">
        <v>29</v>
      </c>
      <c r="L1940">
        <v>385348.8174166202</v>
      </c>
      <c r="M1940" s="1">
        <v>0.2844960580554007</v>
      </c>
      <c r="N1940">
        <v>440115.1858475966</v>
      </c>
      <c r="O1940">
        <v>-54766.36843097635</v>
      </c>
      <c r="P1940" s="1">
        <v>-0.124436443440379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287016.131</v>
      </c>
      <c r="D1941">
        <v>345193.2072576002</v>
      </c>
      <c r="E1941" s="1">
        <v>0.1506440241920007</v>
      </c>
      <c r="F1941">
        <v>30140.60142</v>
      </c>
      <c r="G1941" s="1">
        <v>0.08731516375844439</v>
      </c>
      <c r="H1941">
        <v>381364.959608</v>
      </c>
      <c r="I1941">
        <v>-36162.02755039983</v>
      </c>
      <c r="J1941" s="1">
        <v>-0.09482</v>
      </c>
      <c r="K1941">
        <v>29</v>
      </c>
      <c r="L1941">
        <v>396040.4202555284</v>
      </c>
      <c r="M1941" s="1">
        <v>0.3201347341850945</v>
      </c>
      <c r="N1941">
        <v>440115.1858475966</v>
      </c>
      <c r="O1941">
        <v>-44074.7655920682</v>
      </c>
      <c r="P1941" s="1">
        <v>-0.1001437055783175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278641.261</v>
      </c>
      <c r="D1942">
        <v>345075.2764144002</v>
      </c>
      <c r="E1942" s="1">
        <v>0.150250921381334</v>
      </c>
      <c r="F1942">
        <v>29137.9415712528</v>
      </c>
      <c r="G1942" s="1">
        <v>0.08443937761643956</v>
      </c>
      <c r="H1942">
        <v>381364.959608</v>
      </c>
      <c r="I1942">
        <v>-36289.68319359981</v>
      </c>
      <c r="J1942" s="1">
        <v>-0.09515736115583742</v>
      </c>
      <c r="K1942">
        <v>28</v>
      </c>
      <c r="L1942">
        <v>398508.8623195394</v>
      </c>
      <c r="M1942" s="1">
        <v>0.3283628743984647</v>
      </c>
      <c r="N1942">
        <v>440115.1858475966</v>
      </c>
      <c r="O1942">
        <v>-41606.32352805714</v>
      </c>
      <c r="P1942" s="1">
        <v>-0.09453507823850597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291807.049</v>
      </c>
      <c r="D1943">
        <v>345059.7437840002</v>
      </c>
      <c r="E1943" s="1">
        <v>0.1501991459466674</v>
      </c>
      <c r="F1943">
        <v>30173.1674</v>
      </c>
      <c r="G1943" s="1">
        <v>0.0874433136392976</v>
      </c>
      <c r="H1943">
        <v>381364.959608</v>
      </c>
      <c r="I1943">
        <v>-36289.68319359981</v>
      </c>
      <c r="J1943" s="1">
        <v>-0.09515999999999999</v>
      </c>
      <c r="K1943">
        <v>29</v>
      </c>
      <c r="L1943">
        <v>399596.1871511815</v>
      </c>
      <c r="M1943" s="1">
        <v>0.3319872905039382</v>
      </c>
      <c r="N1943">
        <v>440115.1858475966</v>
      </c>
      <c r="O1943">
        <v>-40518.9986964151</v>
      </c>
      <c r="P1943" s="1">
        <v>-0.09206453219372907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291807.049</v>
      </c>
      <c r="D1944">
        <v>345059.7437840002</v>
      </c>
      <c r="E1944" s="1">
        <v>0.1501991459466674</v>
      </c>
      <c r="F1944">
        <v>30173.1674</v>
      </c>
      <c r="G1944" s="1">
        <v>0.0874433136392976</v>
      </c>
      <c r="H1944">
        <v>381364.959608</v>
      </c>
      <c r="I1944">
        <v>-36289.68319359981</v>
      </c>
      <c r="J1944" s="1">
        <v>-0.09515999999999999</v>
      </c>
      <c r="K1944">
        <v>29</v>
      </c>
      <c r="L1944">
        <v>395223.6273125547</v>
      </c>
      <c r="M1944" s="1">
        <v>0.3174120910418491</v>
      </c>
      <c r="N1944">
        <v>440115.1858475966</v>
      </c>
      <c r="O1944">
        <v>-44891.55853504181</v>
      </c>
      <c r="P1944" s="1">
        <v>-0.1019995673373263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291807.049</v>
      </c>
      <c r="D1945">
        <v>345059.7437840002</v>
      </c>
      <c r="E1945" s="1">
        <v>0.1501991459466674</v>
      </c>
      <c r="F1945">
        <v>30173.1674</v>
      </c>
      <c r="G1945" s="1">
        <v>0.0874433136392976</v>
      </c>
      <c r="H1945">
        <v>381364.959608</v>
      </c>
      <c r="I1945">
        <v>-36289.68319359981</v>
      </c>
      <c r="J1945" s="1">
        <v>-0.09515999999999999</v>
      </c>
      <c r="K1945">
        <v>29</v>
      </c>
      <c r="L1945">
        <v>395223.6273125547</v>
      </c>
      <c r="M1945" s="1">
        <v>0.3174120910418491</v>
      </c>
      <c r="N1945">
        <v>440115.1858475966</v>
      </c>
      <c r="O1945">
        <v>-44891.55853504181</v>
      </c>
      <c r="P1945" s="1">
        <v>-0.1019995673373263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291807.049</v>
      </c>
      <c r="D1946">
        <v>345059.7437840002</v>
      </c>
      <c r="E1946" s="1">
        <v>0.1501991459466674</v>
      </c>
      <c r="F1946">
        <v>30173.1674</v>
      </c>
      <c r="G1946" s="1">
        <v>0.0874433136392976</v>
      </c>
      <c r="H1946">
        <v>381364.959608</v>
      </c>
      <c r="I1946">
        <v>-36289.68319359981</v>
      </c>
      <c r="J1946" s="1">
        <v>-0.09515999999999999</v>
      </c>
      <c r="K1946">
        <v>29</v>
      </c>
      <c r="L1946">
        <v>395223.6273125547</v>
      </c>
      <c r="M1946" s="1">
        <v>0.3174120910418491</v>
      </c>
      <c r="N1946">
        <v>440115.1858475966</v>
      </c>
      <c r="O1946">
        <v>-44891.55853504181</v>
      </c>
      <c r="P1946" s="1">
        <v>-0.1019995673373263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291807.049</v>
      </c>
      <c r="D1947">
        <v>345059.7437840002</v>
      </c>
      <c r="E1947" s="1">
        <v>0.1501991459466674</v>
      </c>
      <c r="F1947">
        <v>30173.1674</v>
      </c>
      <c r="G1947" s="1">
        <v>0.0874433136392976</v>
      </c>
      <c r="H1947">
        <v>381364.959608</v>
      </c>
      <c r="I1947">
        <v>-36289.68319359981</v>
      </c>
      <c r="J1947" s="1">
        <v>-0.09515999999999999</v>
      </c>
      <c r="K1947">
        <v>29</v>
      </c>
      <c r="L1947">
        <v>392485.3035492645</v>
      </c>
      <c r="M1947" s="1">
        <v>0.308284345164215</v>
      </c>
      <c r="N1947">
        <v>440115.1858475966</v>
      </c>
      <c r="O1947">
        <v>-47629.88229833206</v>
      </c>
      <c r="P1947" s="1">
        <v>-0.1082214016464894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291807.049</v>
      </c>
      <c r="D1948">
        <v>345059.7437840002</v>
      </c>
      <c r="E1948" s="1">
        <v>0.1501991459466674</v>
      </c>
      <c r="F1948">
        <v>30173.1674</v>
      </c>
      <c r="G1948" s="1">
        <v>0.0874433136392976</v>
      </c>
      <c r="H1948">
        <v>381364.959608</v>
      </c>
      <c r="I1948">
        <v>-36289.68319359981</v>
      </c>
      <c r="J1948" s="1">
        <v>-0.09515999999999999</v>
      </c>
      <c r="K1948">
        <v>29</v>
      </c>
      <c r="L1948">
        <v>391322.9342716365</v>
      </c>
      <c r="M1948" s="1">
        <v>0.3044097809054549</v>
      </c>
      <c r="N1948">
        <v>440115.1858475966</v>
      </c>
      <c r="O1948">
        <v>-48792.25157596008</v>
      </c>
      <c r="P1948" s="1">
        <v>-0.1108624586129502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291807.049</v>
      </c>
      <c r="D1949">
        <v>345059.7437840002</v>
      </c>
      <c r="E1949" s="1">
        <v>0.1501991459466674</v>
      </c>
      <c r="F1949">
        <v>30173.1674</v>
      </c>
      <c r="G1949" s="1">
        <v>0.0874433136392976</v>
      </c>
      <c r="H1949">
        <v>381364.959608</v>
      </c>
      <c r="I1949">
        <v>-36289.68319359981</v>
      </c>
      <c r="J1949" s="1">
        <v>-0.09515999999999999</v>
      </c>
      <c r="K1949">
        <v>29</v>
      </c>
      <c r="L1949">
        <v>397716.2118325003</v>
      </c>
      <c r="M1949" s="1">
        <v>0.3257207061083343</v>
      </c>
      <c r="N1949">
        <v>440115.1858475966</v>
      </c>
      <c r="O1949">
        <v>-42398.97401509626</v>
      </c>
      <c r="P1949" s="1">
        <v>-0.09633608513971662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291807.049</v>
      </c>
      <c r="D1950">
        <v>345059.7437840002</v>
      </c>
      <c r="E1950" s="1">
        <v>0.1501991459466674</v>
      </c>
      <c r="F1950">
        <v>30173.1674</v>
      </c>
      <c r="G1950" s="1">
        <v>0.0874433136392976</v>
      </c>
      <c r="H1950">
        <v>381364.959608</v>
      </c>
      <c r="I1950">
        <v>-36289.68319359981</v>
      </c>
      <c r="J1950" s="1">
        <v>-0.09515999999999999</v>
      </c>
      <c r="K1950">
        <v>29</v>
      </c>
      <c r="L1950">
        <v>397363.8614464322</v>
      </c>
      <c r="M1950" s="1">
        <v>0.3245462048214408</v>
      </c>
      <c r="N1950">
        <v>440115.1858475966</v>
      </c>
      <c r="O1950">
        <v>-42751.32440116431</v>
      </c>
      <c r="P1950" s="1">
        <v>-0.09713667188927282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283258.683</v>
      </c>
      <c r="D1951">
        <v>344127.5219872002</v>
      </c>
      <c r="E1951" s="1">
        <v>0.1470917399573342</v>
      </c>
      <c r="F1951">
        <v>29125.4112488624</v>
      </c>
      <c r="G1951" s="1">
        <v>0.08463551848650371</v>
      </c>
      <c r="H1951">
        <v>381364.959608</v>
      </c>
      <c r="I1951">
        <v>-37237.43762079976</v>
      </c>
      <c r="J1951" s="1">
        <v>-0.09764252504759646</v>
      </c>
      <c r="K1951">
        <v>28</v>
      </c>
      <c r="L1951">
        <v>395767.8429397401</v>
      </c>
      <c r="M1951" s="1">
        <v>0.319226143132467</v>
      </c>
      <c r="N1951">
        <v>440115.1858475966</v>
      </c>
      <c r="O1951">
        <v>-44347.34290785645</v>
      </c>
      <c r="P1951" s="1">
        <v>-0.1007630373454396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283258.683</v>
      </c>
      <c r="D1952">
        <v>344127.5219872002</v>
      </c>
      <c r="E1952" s="1">
        <v>0.1470917399573342</v>
      </c>
      <c r="F1952">
        <v>29125.4112488624</v>
      </c>
      <c r="G1952" s="1">
        <v>0.08463551848650371</v>
      </c>
      <c r="H1952">
        <v>381364.959608</v>
      </c>
      <c r="I1952">
        <v>-37237.43762079976</v>
      </c>
      <c r="J1952" s="1">
        <v>-0.09764252504759646</v>
      </c>
      <c r="K1952">
        <v>28</v>
      </c>
      <c r="L1952">
        <v>395767.8429397401</v>
      </c>
      <c r="M1952" s="1">
        <v>0.319226143132467</v>
      </c>
      <c r="N1952">
        <v>440115.1858475966</v>
      </c>
      <c r="O1952">
        <v>-44347.34290785645</v>
      </c>
      <c r="P1952" s="1">
        <v>-0.1007630373454396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283258.683</v>
      </c>
      <c r="D1953">
        <v>344127.5219872002</v>
      </c>
      <c r="E1953" s="1">
        <v>0.1470917399573342</v>
      </c>
      <c r="F1953">
        <v>29125.4112488624</v>
      </c>
      <c r="G1953" s="1">
        <v>0.08463551848650371</v>
      </c>
      <c r="H1953">
        <v>381364.959608</v>
      </c>
      <c r="I1953">
        <v>-37237.43762079976</v>
      </c>
      <c r="J1953" s="1">
        <v>-0.09764252504759646</v>
      </c>
      <c r="K1953">
        <v>28</v>
      </c>
      <c r="L1953">
        <v>395767.8429397401</v>
      </c>
      <c r="M1953" s="1">
        <v>0.319226143132467</v>
      </c>
      <c r="N1953">
        <v>440115.1858475966</v>
      </c>
      <c r="O1953">
        <v>-44347.34290785645</v>
      </c>
      <c r="P1953" s="1">
        <v>-0.1007630373454396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297135.705</v>
      </c>
      <c r="D1954">
        <v>342993.0656368003</v>
      </c>
      <c r="E1954" s="1">
        <v>0.1433102187893344</v>
      </c>
      <c r="F1954">
        <v>29295.7934607568</v>
      </c>
      <c r="G1954" s="1">
        <v>0.08541220332360445</v>
      </c>
      <c r="H1954">
        <v>381364.959608</v>
      </c>
      <c r="I1954">
        <v>-38371.89397119969</v>
      </c>
      <c r="J1954" s="1">
        <v>-0.1006172512824504</v>
      </c>
      <c r="K1954">
        <v>29</v>
      </c>
      <c r="L1954">
        <v>394283.7306200638</v>
      </c>
      <c r="M1954" s="1">
        <v>0.3142791020668793</v>
      </c>
      <c r="N1954">
        <v>440115.1858475966</v>
      </c>
      <c r="O1954">
        <v>-45831.45522753277</v>
      </c>
      <c r="P1954" s="1">
        <v>-0.1041351371215883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307875.476</v>
      </c>
      <c r="D1955">
        <v>342979.4738200003</v>
      </c>
      <c r="E1955" s="1">
        <v>0.1432649127333344</v>
      </c>
      <c r="F1955">
        <v>30324.77266</v>
      </c>
      <c r="G1955" s="1">
        <v>0.08841570698751144</v>
      </c>
      <c r="H1955">
        <v>381364.959608</v>
      </c>
      <c r="I1955">
        <v>-38371.89397119969</v>
      </c>
      <c r="J1955" s="1">
        <v>-0.10062</v>
      </c>
      <c r="K1955">
        <v>30</v>
      </c>
      <c r="L1955">
        <v>396492.5338889762</v>
      </c>
      <c r="M1955" s="1">
        <v>0.3216417796299207</v>
      </c>
      <c r="N1955">
        <v>440115.1858475966</v>
      </c>
      <c r="O1955">
        <v>-43622.65195862035</v>
      </c>
      <c r="P1955" s="1">
        <v>-0.09911644351605273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297692.312</v>
      </c>
      <c r="D1956">
        <v>342101.7834776003</v>
      </c>
      <c r="E1956" s="1">
        <v>0.1403392782586677</v>
      </c>
      <c r="F1956">
        <v>29311.5242005792</v>
      </c>
      <c r="G1956" s="1">
        <v>0.08568071146141341</v>
      </c>
      <c r="H1956">
        <v>381364.959608</v>
      </c>
      <c r="I1956">
        <v>-39263.17613039969</v>
      </c>
      <c r="J1956" s="1">
        <v>-0.102954335843434</v>
      </c>
      <c r="K1956">
        <v>29</v>
      </c>
      <c r="L1956">
        <v>398477.9193593874</v>
      </c>
      <c r="M1956" s="1">
        <v>0.3282597311979579</v>
      </c>
      <c r="N1956">
        <v>440115.1858475966</v>
      </c>
      <c r="O1956">
        <v>-41637.26648820919</v>
      </c>
      <c r="P1956" s="1">
        <v>-0.09460538474268275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310325.8640000001</v>
      </c>
      <c r="D1957">
        <v>342086.6766360003</v>
      </c>
      <c r="E1957" s="1">
        <v>0.1402889221200009</v>
      </c>
      <c r="F1957">
        <v>30337.82955</v>
      </c>
      <c r="G1957" s="1">
        <v>0.08868462767487778</v>
      </c>
      <c r="H1957">
        <v>381364.959608</v>
      </c>
      <c r="I1957">
        <v>-39263.17613039969</v>
      </c>
      <c r="J1957" s="1">
        <v>-0.10295</v>
      </c>
      <c r="K1957">
        <v>30</v>
      </c>
      <c r="L1957">
        <v>399779.9444088844</v>
      </c>
      <c r="M1957" s="1">
        <v>0.3325998146962813</v>
      </c>
      <c r="N1957">
        <v>440115.1858475966</v>
      </c>
      <c r="O1957">
        <v>-40335.24143871217</v>
      </c>
      <c r="P1957" s="1">
        <v>-0.09164701136370125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310325.8640000001</v>
      </c>
      <c r="D1958">
        <v>342086.6766360003</v>
      </c>
      <c r="E1958" s="1">
        <v>0.1402889221200009</v>
      </c>
      <c r="F1958">
        <v>30337.82955</v>
      </c>
      <c r="G1958" s="1">
        <v>0.08868462767487778</v>
      </c>
      <c r="H1958">
        <v>381364.959608</v>
      </c>
      <c r="I1958">
        <v>-39263.17613039969</v>
      </c>
      <c r="J1958" s="1">
        <v>-0.10295</v>
      </c>
      <c r="K1958">
        <v>30</v>
      </c>
      <c r="L1958">
        <v>399779.9444088844</v>
      </c>
      <c r="M1958" s="1">
        <v>0.3325998146962813</v>
      </c>
      <c r="N1958">
        <v>440115.1858475966</v>
      </c>
      <c r="O1958">
        <v>-40335.24143871217</v>
      </c>
      <c r="P1958" s="1">
        <v>-0.09164701136370125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310325.8640000001</v>
      </c>
      <c r="D1959">
        <v>342086.6766360003</v>
      </c>
      <c r="E1959" s="1">
        <v>0.1402889221200009</v>
      </c>
      <c r="F1959">
        <v>30337.82955</v>
      </c>
      <c r="G1959" s="1">
        <v>0.08868462767487778</v>
      </c>
      <c r="H1959">
        <v>381364.959608</v>
      </c>
      <c r="I1959">
        <v>-39263.17613039969</v>
      </c>
      <c r="J1959" s="1">
        <v>-0.10295</v>
      </c>
      <c r="K1959">
        <v>30</v>
      </c>
      <c r="L1959">
        <v>399779.9444088844</v>
      </c>
      <c r="M1959" s="1">
        <v>0.3325998146962813</v>
      </c>
      <c r="N1959">
        <v>440115.1858475966</v>
      </c>
      <c r="O1959">
        <v>-40335.24143871217</v>
      </c>
      <c r="P1959" s="1">
        <v>-0.09164701136370125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310325.8640000001</v>
      </c>
      <c r="D1960">
        <v>342086.6766360003</v>
      </c>
      <c r="E1960" s="1">
        <v>0.1402889221200009</v>
      </c>
      <c r="F1960">
        <v>30337.82955</v>
      </c>
      <c r="G1960" s="1">
        <v>0.08868462767487778</v>
      </c>
      <c r="H1960">
        <v>381364.959608</v>
      </c>
      <c r="I1960">
        <v>-39263.17613039969</v>
      </c>
      <c r="J1960" s="1">
        <v>-0.10295</v>
      </c>
      <c r="K1960">
        <v>30</v>
      </c>
      <c r="L1960">
        <v>399779.9444088844</v>
      </c>
      <c r="M1960" s="1">
        <v>0.3325998146962813</v>
      </c>
      <c r="N1960">
        <v>440115.1858475966</v>
      </c>
      <c r="O1960">
        <v>-40335.24143871217</v>
      </c>
      <c r="P1960" s="1">
        <v>-0.09164701136370125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293855.8640000001</v>
      </c>
      <c r="D1961">
        <v>342110.4670360003</v>
      </c>
      <c r="E1961" s="1">
        <v>0.1403682234533343</v>
      </c>
      <c r="F1961">
        <v>30164.54955</v>
      </c>
      <c r="G1961" s="1">
        <v>0.08817195747134443</v>
      </c>
      <c r="H1961">
        <v>381364.959608</v>
      </c>
      <c r="I1961">
        <v>-39254.49257199973</v>
      </c>
      <c r="J1961" s="1">
        <v>-0.1029315661626304</v>
      </c>
      <c r="K1961">
        <v>29</v>
      </c>
      <c r="L1961">
        <v>399824.7491749062</v>
      </c>
      <c r="M1961" s="1">
        <v>0.3327491639163539</v>
      </c>
      <c r="N1961">
        <v>440115.1858475966</v>
      </c>
      <c r="O1961">
        <v>-40290.43667269038</v>
      </c>
      <c r="P1961" s="1">
        <v>-0.0915452090004506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293855.8640000001</v>
      </c>
      <c r="D1962">
        <v>342110.4670360003</v>
      </c>
      <c r="E1962" s="1">
        <v>0.1403682234533343</v>
      </c>
      <c r="F1962">
        <v>30164.54955</v>
      </c>
      <c r="G1962" s="1">
        <v>0.08817195747134443</v>
      </c>
      <c r="H1962">
        <v>381364.959608</v>
      </c>
      <c r="I1962">
        <v>-39254.49257199973</v>
      </c>
      <c r="J1962" s="1">
        <v>-0.1029315661626304</v>
      </c>
      <c r="K1962">
        <v>29</v>
      </c>
      <c r="L1962">
        <v>398865.8733468754</v>
      </c>
      <c r="M1962" s="1">
        <v>0.3295529111562512</v>
      </c>
      <c r="N1962">
        <v>440115.1858475966</v>
      </c>
      <c r="O1962">
        <v>-41249.31250072119</v>
      </c>
      <c r="P1962" s="1">
        <v>-0.09372390189463956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293855.8640000001</v>
      </c>
      <c r="D1963">
        <v>342110.4670360003</v>
      </c>
      <c r="E1963" s="1">
        <v>0.1403682234533343</v>
      </c>
      <c r="F1963">
        <v>30164.54955</v>
      </c>
      <c r="G1963" s="1">
        <v>0.08817195747134443</v>
      </c>
      <c r="H1963">
        <v>381364.959608</v>
      </c>
      <c r="I1963">
        <v>-39254.49257199973</v>
      </c>
      <c r="J1963" s="1">
        <v>-0.1029315661626304</v>
      </c>
      <c r="K1963">
        <v>29</v>
      </c>
      <c r="L1963">
        <v>395253.9421080637</v>
      </c>
      <c r="M1963" s="1">
        <v>0.3175131403602122</v>
      </c>
      <c r="N1963">
        <v>440115.1858475966</v>
      </c>
      <c r="O1963">
        <v>-44861.24373953289</v>
      </c>
      <c r="P1963" s="1">
        <v>-0.1019306881064256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293855.8640000001</v>
      </c>
      <c r="D1964">
        <v>342110.4670360003</v>
      </c>
      <c r="E1964" s="1">
        <v>0.1403682234533343</v>
      </c>
      <c r="F1964">
        <v>30164.54955</v>
      </c>
      <c r="G1964" s="1">
        <v>0.08817195747134443</v>
      </c>
      <c r="H1964">
        <v>381364.959608</v>
      </c>
      <c r="I1964">
        <v>-39254.49257199973</v>
      </c>
      <c r="J1964" s="1">
        <v>-0.1029315661626304</v>
      </c>
      <c r="K1964">
        <v>29</v>
      </c>
      <c r="L1964">
        <v>398635.1734392135</v>
      </c>
      <c r="M1964" s="1">
        <v>0.3287839114640451</v>
      </c>
      <c r="N1964">
        <v>440115.1858475966</v>
      </c>
      <c r="O1964">
        <v>-41480.01240838302</v>
      </c>
      <c r="P1964" s="1">
        <v>-0.0942480826434077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293855.8640000001</v>
      </c>
      <c r="D1965">
        <v>342110.4670360003</v>
      </c>
      <c r="E1965" s="1">
        <v>0.1403682234533343</v>
      </c>
      <c r="F1965">
        <v>30164.54955</v>
      </c>
      <c r="G1965" s="1">
        <v>0.08817195747134443</v>
      </c>
      <c r="H1965">
        <v>381364.959608</v>
      </c>
      <c r="I1965">
        <v>-39254.49257199973</v>
      </c>
      <c r="J1965" s="1">
        <v>-0.1029315661626304</v>
      </c>
      <c r="K1965">
        <v>29</v>
      </c>
      <c r="L1965">
        <v>392455.4160653934</v>
      </c>
      <c r="M1965" s="1">
        <v>0.3081847202179779</v>
      </c>
      <c r="N1965">
        <v>440115.1858475966</v>
      </c>
      <c r="O1965">
        <v>-47659.76978220319</v>
      </c>
      <c r="P1965" s="1">
        <v>-0.1082893099687473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293855.8640000001</v>
      </c>
      <c r="D1966">
        <v>342110.4670360003</v>
      </c>
      <c r="E1966" s="1">
        <v>0.1403682234533343</v>
      </c>
      <c r="F1966">
        <v>30164.54955</v>
      </c>
      <c r="G1966" s="1">
        <v>0.08817195747134443</v>
      </c>
      <c r="H1966">
        <v>381364.959608</v>
      </c>
      <c r="I1966">
        <v>-39254.49257199973</v>
      </c>
      <c r="J1966" s="1">
        <v>-0.1029315661626304</v>
      </c>
      <c r="K1966">
        <v>29</v>
      </c>
      <c r="L1966">
        <v>392455.4160653934</v>
      </c>
      <c r="M1966" s="1">
        <v>0.3081847202179779</v>
      </c>
      <c r="N1966">
        <v>440115.1858475966</v>
      </c>
      <c r="O1966">
        <v>-47659.76978220319</v>
      </c>
      <c r="P1966" s="1">
        <v>-0.1082893099687473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293855.8640000001</v>
      </c>
      <c r="D1967">
        <v>342110.4670360003</v>
      </c>
      <c r="E1967" s="1">
        <v>0.1403682234533343</v>
      </c>
      <c r="F1967">
        <v>30164.54955</v>
      </c>
      <c r="G1967" s="1">
        <v>0.08817195747134443</v>
      </c>
      <c r="H1967">
        <v>381364.959608</v>
      </c>
      <c r="I1967">
        <v>-39254.49257199973</v>
      </c>
      <c r="J1967" s="1">
        <v>-0.1029315661626304</v>
      </c>
      <c r="K1967">
        <v>29</v>
      </c>
      <c r="L1967">
        <v>392455.4160653934</v>
      </c>
      <c r="M1967" s="1">
        <v>0.3081847202179779</v>
      </c>
      <c r="N1967">
        <v>440115.1858475966</v>
      </c>
      <c r="O1967">
        <v>-47659.76978220319</v>
      </c>
      <c r="P1967" s="1">
        <v>-0.1082893099687473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293855.8640000001</v>
      </c>
      <c r="D1968">
        <v>342110.4670360003</v>
      </c>
      <c r="E1968" s="1">
        <v>0.1403682234533343</v>
      </c>
      <c r="F1968">
        <v>30164.54955</v>
      </c>
      <c r="G1968" s="1">
        <v>0.08817195747134443</v>
      </c>
      <c r="H1968">
        <v>381364.959608</v>
      </c>
      <c r="I1968">
        <v>-39254.49257199973</v>
      </c>
      <c r="J1968" s="1">
        <v>-0.1029315661626304</v>
      </c>
      <c r="K1968">
        <v>29</v>
      </c>
      <c r="L1968">
        <v>385155.473738261</v>
      </c>
      <c r="M1968" s="1">
        <v>0.2838515791275366</v>
      </c>
      <c r="N1968">
        <v>440115.1858475966</v>
      </c>
      <c r="O1968">
        <v>-54959.71210933558</v>
      </c>
      <c r="P1968" s="1">
        <v>-0.1248757458879573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275623.617</v>
      </c>
      <c r="D1969">
        <v>342580.8569408003</v>
      </c>
      <c r="E1969" s="1">
        <v>0.1419361898026678</v>
      </c>
      <c r="F1969">
        <v>28058.8474508952</v>
      </c>
      <c r="G1969" s="1">
        <v>0.081904306333567</v>
      </c>
      <c r="H1969">
        <v>381364.959608</v>
      </c>
      <c r="I1969">
        <v>-38784.10266719968</v>
      </c>
      <c r="J1969" s="1">
        <v>-0.1016981284989196</v>
      </c>
      <c r="K1969">
        <v>27</v>
      </c>
      <c r="L1969">
        <v>383763.8984303626</v>
      </c>
      <c r="M1969" s="1">
        <v>0.2792129947678753</v>
      </c>
      <c r="N1969">
        <v>440115.1858475966</v>
      </c>
      <c r="O1969">
        <v>-56351.28741723398</v>
      </c>
      <c r="P1969" s="1">
        <v>-0.1280375893158737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289889.893</v>
      </c>
      <c r="D1970">
        <v>342559.4439200003</v>
      </c>
      <c r="E1970" s="1">
        <v>0.1418648130666678</v>
      </c>
      <c r="F1970">
        <v>30114.30217</v>
      </c>
      <c r="G1970" s="1">
        <v>0.08790971232727932</v>
      </c>
      <c r="H1970">
        <v>381364.959608</v>
      </c>
      <c r="I1970">
        <v>-38784.10266719968</v>
      </c>
      <c r="J1970" s="1">
        <v>-0.1017</v>
      </c>
      <c r="K1970">
        <v>29</v>
      </c>
      <c r="L1970">
        <v>384780.4738805253</v>
      </c>
      <c r="M1970" s="1">
        <v>0.2826015796017511</v>
      </c>
      <c r="N1970">
        <v>440115.1858475966</v>
      </c>
      <c r="O1970">
        <v>-55334.71196707123</v>
      </c>
      <c r="P1970" s="1">
        <v>-0.1257277952372963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289889.893</v>
      </c>
      <c r="D1971">
        <v>342559.4439200003</v>
      </c>
      <c r="E1971" s="1">
        <v>0.1418648130666678</v>
      </c>
      <c r="F1971">
        <v>30114.30217</v>
      </c>
      <c r="G1971" s="1">
        <v>0.08790971232727932</v>
      </c>
      <c r="H1971">
        <v>381364.959608</v>
      </c>
      <c r="I1971">
        <v>-38784.10266719968</v>
      </c>
      <c r="J1971" s="1">
        <v>-0.1017</v>
      </c>
      <c r="K1971">
        <v>29</v>
      </c>
      <c r="L1971">
        <v>391496.6451980844</v>
      </c>
      <c r="M1971" s="1">
        <v>0.304988817326948</v>
      </c>
      <c r="N1971">
        <v>440115.1858475966</v>
      </c>
      <c r="O1971">
        <v>-48618.54064951214</v>
      </c>
      <c r="P1971" s="1">
        <v>-0.110467764378273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279317.083</v>
      </c>
      <c r="D1972">
        <v>341466.4300080003</v>
      </c>
      <c r="E1972" s="1">
        <v>0.1382214333600011</v>
      </c>
      <c r="F1972">
        <v>29081.9741320384</v>
      </c>
      <c r="G1972" s="1">
        <v>0.08516788643427416</v>
      </c>
      <c r="H1972">
        <v>381364.959608</v>
      </c>
      <c r="I1972">
        <v>-39898.52959999966</v>
      </c>
      <c r="J1972" s="1">
        <v>-0.104620334393099</v>
      </c>
      <c r="K1972">
        <v>28</v>
      </c>
      <c r="L1972">
        <v>386353.2223703638</v>
      </c>
      <c r="M1972" s="1">
        <v>0.2878440745678792</v>
      </c>
      <c r="N1972">
        <v>440115.1858475966</v>
      </c>
      <c r="O1972">
        <v>-53761.96347723278</v>
      </c>
      <c r="P1972" s="1">
        <v>-0.1221543023417727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279317.083</v>
      </c>
      <c r="D1973">
        <v>341466.4300080003</v>
      </c>
      <c r="E1973" s="1">
        <v>0.1382214333600011</v>
      </c>
      <c r="F1973">
        <v>29081.9741320384</v>
      </c>
      <c r="G1973" s="1">
        <v>0.08516788643427416</v>
      </c>
      <c r="H1973">
        <v>381364.959608</v>
      </c>
      <c r="I1973">
        <v>-39898.52959999966</v>
      </c>
      <c r="J1973" s="1">
        <v>-0.104620334393099</v>
      </c>
      <c r="K1973">
        <v>28</v>
      </c>
      <c r="L1973">
        <v>386353.2223703638</v>
      </c>
      <c r="M1973" s="1">
        <v>0.2878440745678792</v>
      </c>
      <c r="N1973">
        <v>440115.1858475966</v>
      </c>
      <c r="O1973">
        <v>-53761.96347723278</v>
      </c>
      <c r="P1973" s="1">
        <v>-0.1221543023417727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279317.083</v>
      </c>
      <c r="D1974">
        <v>341466.4300080003</v>
      </c>
      <c r="E1974" s="1">
        <v>0.1382214333600011</v>
      </c>
      <c r="F1974">
        <v>29081.9741320384</v>
      </c>
      <c r="G1974" s="1">
        <v>0.08516788643427416</v>
      </c>
      <c r="H1974">
        <v>381364.959608</v>
      </c>
      <c r="I1974">
        <v>-39898.52959999966</v>
      </c>
      <c r="J1974" s="1">
        <v>-0.104620334393099</v>
      </c>
      <c r="K1974">
        <v>28</v>
      </c>
      <c r="L1974">
        <v>386353.2223703638</v>
      </c>
      <c r="M1974" s="1">
        <v>0.2878440745678792</v>
      </c>
      <c r="N1974">
        <v>440115.1858475966</v>
      </c>
      <c r="O1974">
        <v>-53761.96347723278</v>
      </c>
      <c r="P1974" s="1">
        <v>-0.1221543023417727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291919.3310000001</v>
      </c>
      <c r="D1975">
        <v>341451.3482096004</v>
      </c>
      <c r="E1975" s="1">
        <v>0.1381711606986679</v>
      </c>
      <c r="F1975">
        <v>30106.37342</v>
      </c>
      <c r="G1975" s="1">
        <v>0.0881717807759809</v>
      </c>
      <c r="H1975">
        <v>381364.959608</v>
      </c>
      <c r="I1975">
        <v>-39898.52959999966</v>
      </c>
      <c r="J1975" s="1">
        <v>-0.10462</v>
      </c>
      <c r="K1975">
        <v>29</v>
      </c>
      <c r="L1975">
        <v>386557.199476247</v>
      </c>
      <c r="M1975" s="1">
        <v>0.2885239982541565</v>
      </c>
      <c r="N1975">
        <v>440115.1858475966</v>
      </c>
      <c r="O1975">
        <v>-53557.9863713496</v>
      </c>
      <c r="P1975" s="1">
        <v>-0.1216908393383538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279317.083</v>
      </c>
      <c r="D1976">
        <v>340403.7610768004</v>
      </c>
      <c r="E1976" s="1">
        <v>0.1346792035893345</v>
      </c>
      <c r="F1976">
        <v>29081.974129976</v>
      </c>
      <c r="G1976" s="1">
        <v>0.08543376265285933</v>
      </c>
      <c r="H1976">
        <v>381364.959608</v>
      </c>
      <c r="I1976">
        <v>-40961.19853119965</v>
      </c>
      <c r="J1976" s="1">
        <v>-0.1074068225179973</v>
      </c>
      <c r="K1976">
        <v>28</v>
      </c>
      <c r="L1976">
        <v>381933.7390711635</v>
      </c>
      <c r="M1976" s="1">
        <v>0.2731124635705449</v>
      </c>
      <c r="N1976">
        <v>440115.1858475966</v>
      </c>
      <c r="O1976">
        <v>-58181.44677643309</v>
      </c>
      <c r="P1976" s="1">
        <v>-0.1321959538032851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250670.164</v>
      </c>
      <c r="D1977">
        <v>337670.1484520003</v>
      </c>
      <c r="E1977" s="1">
        <v>0.1255671615066678</v>
      </c>
      <c r="F1977">
        <v>26925.9645524984</v>
      </c>
      <c r="G1977" s="1">
        <v>0.07974043508416888</v>
      </c>
      <c r="H1977">
        <v>381364.959608</v>
      </c>
      <c r="I1977">
        <v>-43694.81115599966</v>
      </c>
      <c r="J1977" s="1">
        <v>-0.1145747926105035</v>
      </c>
      <c r="K1977">
        <v>26</v>
      </c>
      <c r="L1977">
        <v>387123.4524765164</v>
      </c>
      <c r="M1977" s="1">
        <v>0.2904115082550546</v>
      </c>
      <c r="N1977">
        <v>440115.1858475966</v>
      </c>
      <c r="O1977">
        <v>-52991.73337108019</v>
      </c>
      <c r="P1977" s="1">
        <v>-0.1204042375157448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272483.378</v>
      </c>
      <c r="D1978">
        <v>337637.6978808003</v>
      </c>
      <c r="E1978" s="1">
        <v>0.1254589929360012</v>
      </c>
      <c r="F1978">
        <v>29964.89076</v>
      </c>
      <c r="G1978" s="1">
        <v>0.08874865261810548</v>
      </c>
      <c r="H1978">
        <v>381364.959608</v>
      </c>
      <c r="I1978">
        <v>-43694.81115599966</v>
      </c>
      <c r="J1978" s="1">
        <v>-0.11457</v>
      </c>
      <c r="K1978">
        <v>29</v>
      </c>
      <c r="L1978">
        <v>386840.3059685099</v>
      </c>
      <c r="M1978" s="1">
        <v>0.2894676865616996</v>
      </c>
      <c r="N1978">
        <v>440115.1858475966</v>
      </c>
      <c r="O1978">
        <v>-53274.87987908669</v>
      </c>
      <c r="P1978" s="1">
        <v>-0.1210475838875843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264099.33</v>
      </c>
      <c r="D1979">
        <v>338558.2682232003</v>
      </c>
      <c r="E1979" s="1">
        <v>0.1285275607440012</v>
      </c>
      <c r="F1979">
        <v>28981.8429298272</v>
      </c>
      <c r="G1979" s="1">
        <v>0.08560370739703932</v>
      </c>
      <c r="H1979">
        <v>381364.959608</v>
      </c>
      <c r="I1979">
        <v>-42806.69138479966</v>
      </c>
      <c r="J1979" s="1">
        <v>-0.1122460003373149</v>
      </c>
      <c r="K1979">
        <v>28</v>
      </c>
      <c r="L1979">
        <v>385449.0030308997</v>
      </c>
      <c r="M1979" s="1">
        <v>0.2848300101029991</v>
      </c>
      <c r="N1979">
        <v>440115.1858475966</v>
      </c>
      <c r="O1979">
        <v>-54666.18281669682</v>
      </c>
      <c r="P1979" s="1">
        <v>-0.1242088084541274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264099.33</v>
      </c>
      <c r="D1980">
        <v>338558.2682232003</v>
      </c>
      <c r="E1980" s="1">
        <v>0.1285275607440012</v>
      </c>
      <c r="F1980">
        <v>28981.8429298272</v>
      </c>
      <c r="G1980" s="1">
        <v>0.08560370739703932</v>
      </c>
      <c r="H1980">
        <v>381364.959608</v>
      </c>
      <c r="I1980">
        <v>-42806.69138479966</v>
      </c>
      <c r="J1980" s="1">
        <v>-0.1122460003373149</v>
      </c>
      <c r="K1980">
        <v>28</v>
      </c>
      <c r="L1980">
        <v>385449.0030308997</v>
      </c>
      <c r="M1980" s="1">
        <v>0.2848300101029991</v>
      </c>
      <c r="N1980">
        <v>440115.1858475966</v>
      </c>
      <c r="O1980">
        <v>-54666.18281669682</v>
      </c>
      <c r="P1980" s="1">
        <v>-0.1242088084541274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264099.33</v>
      </c>
      <c r="D1981">
        <v>338558.2682232003</v>
      </c>
      <c r="E1981" s="1">
        <v>0.1285275607440012</v>
      </c>
      <c r="F1981">
        <v>28981.8429298272</v>
      </c>
      <c r="G1981" s="1">
        <v>0.08560370739703932</v>
      </c>
      <c r="H1981">
        <v>381364.959608</v>
      </c>
      <c r="I1981">
        <v>-42806.69138479966</v>
      </c>
      <c r="J1981" s="1">
        <v>-0.1122460003373149</v>
      </c>
      <c r="K1981">
        <v>28</v>
      </c>
      <c r="L1981">
        <v>385449.0030308997</v>
      </c>
      <c r="M1981" s="1">
        <v>0.2848300101029991</v>
      </c>
      <c r="N1981">
        <v>440115.1858475966</v>
      </c>
      <c r="O1981">
        <v>-54666.18281669682</v>
      </c>
      <c r="P1981" s="1">
        <v>-0.1242088084541274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269104.33</v>
      </c>
      <c r="D1982">
        <v>338549.2642232003</v>
      </c>
      <c r="E1982" s="1">
        <v>0.1284975474106678</v>
      </c>
      <c r="F1982">
        <v>29997.51773</v>
      </c>
      <c r="G1982" s="1">
        <v>0.08860606387324209</v>
      </c>
      <c r="H1982">
        <v>381364.959608</v>
      </c>
      <c r="I1982">
        <v>-42806.69138479966</v>
      </c>
      <c r="J1982" s="1">
        <v>-0.11225</v>
      </c>
      <c r="K1982">
        <v>29</v>
      </c>
      <c r="L1982">
        <v>381262.6695525259</v>
      </c>
      <c r="M1982" s="1">
        <v>0.2708755651750862</v>
      </c>
      <c r="N1982">
        <v>440115.1858475966</v>
      </c>
      <c r="O1982">
        <v>-58852.5162950707</v>
      </c>
      <c r="P1982" s="1">
        <v>-0.1337207126396457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260105.698</v>
      </c>
      <c r="D1983">
        <v>338101.6019672003</v>
      </c>
      <c r="E1983" s="1">
        <v>0.1270053398906678</v>
      </c>
      <c r="F1983">
        <v>28958.8040104784</v>
      </c>
      <c r="G1983" s="1">
        <v>0.08565118840604526</v>
      </c>
      <c r="H1983">
        <v>381364.959608</v>
      </c>
      <c r="I1983">
        <v>-43263.35764079966</v>
      </c>
      <c r="J1983" s="1">
        <v>-0.1134434523960185</v>
      </c>
      <c r="K1983">
        <v>28</v>
      </c>
      <c r="L1983">
        <v>381266.435011132</v>
      </c>
      <c r="M1983" s="1">
        <v>0.2708881167037734</v>
      </c>
      <c r="N1983">
        <v>440115.1858475966</v>
      </c>
      <c r="O1983">
        <v>-58848.75083646452</v>
      </c>
      <c r="P1983" s="1">
        <v>-0.1337121570189189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254868.082</v>
      </c>
      <c r="D1984">
        <v>337175.0420368004</v>
      </c>
      <c r="E1984" s="1">
        <v>0.1239168067893345</v>
      </c>
      <c r="F1984">
        <v>28960.098374644</v>
      </c>
      <c r="G1984" s="1">
        <v>0.08589039746151556</v>
      </c>
      <c r="H1984">
        <v>381364.959608</v>
      </c>
      <c r="I1984">
        <v>-44189.91757119965</v>
      </c>
      <c r="J1984" s="1">
        <v>-0.1158730409228522</v>
      </c>
      <c r="K1984">
        <v>28</v>
      </c>
      <c r="L1984">
        <v>381657.6481424795</v>
      </c>
      <c r="M1984" s="1">
        <v>0.2721921604749318</v>
      </c>
      <c r="N1984">
        <v>440115.1858475966</v>
      </c>
      <c r="O1984">
        <v>-58457.53770511702</v>
      </c>
      <c r="P1984" s="1">
        <v>-0.13282326896432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261780.339</v>
      </c>
      <c r="D1985">
        <v>337164.5122312004</v>
      </c>
      <c r="E1985" s="1">
        <v>0.1238817074373345</v>
      </c>
      <c r="F1985">
        <v>29971.6235</v>
      </c>
      <c r="G1985" s="1">
        <v>0.08889317354801525</v>
      </c>
      <c r="H1985">
        <v>381364.959608</v>
      </c>
      <c r="I1985">
        <v>-44189.91757119965</v>
      </c>
      <c r="J1985" s="1">
        <v>-0.11587</v>
      </c>
      <c r="K1985">
        <v>29</v>
      </c>
      <c r="L1985">
        <v>382646.5013022404</v>
      </c>
      <c r="M1985" s="1">
        <v>0.2754883376741347</v>
      </c>
      <c r="N1985">
        <v>440115.1858475966</v>
      </c>
      <c r="O1985">
        <v>-57468.68454535614</v>
      </c>
      <c r="P1985" s="1">
        <v>-0.1305764636016364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261780.339</v>
      </c>
      <c r="D1986">
        <v>337164.5122312004</v>
      </c>
      <c r="E1986" s="1">
        <v>0.1238817074373345</v>
      </c>
      <c r="F1986">
        <v>29971.6235</v>
      </c>
      <c r="G1986" s="1">
        <v>0.08889317354801525</v>
      </c>
      <c r="H1986">
        <v>381364.959608</v>
      </c>
      <c r="I1986">
        <v>-44189.91757119965</v>
      </c>
      <c r="J1986" s="1">
        <v>-0.11587</v>
      </c>
      <c r="K1986">
        <v>29</v>
      </c>
      <c r="L1986">
        <v>374696.8296889706</v>
      </c>
      <c r="M1986" s="1">
        <v>0.2489894322965686</v>
      </c>
      <c r="N1986">
        <v>440115.1858475966</v>
      </c>
      <c r="O1986">
        <v>-65418.35615862597</v>
      </c>
      <c r="P1986" s="1">
        <v>-0.1486391705222348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261780.339</v>
      </c>
      <c r="D1987">
        <v>337164.5122312004</v>
      </c>
      <c r="E1987" s="1">
        <v>0.1238817074373345</v>
      </c>
      <c r="F1987">
        <v>29971.6235</v>
      </c>
      <c r="G1987" s="1">
        <v>0.08889317354801525</v>
      </c>
      <c r="H1987">
        <v>381364.959608</v>
      </c>
      <c r="I1987">
        <v>-44189.91757119965</v>
      </c>
      <c r="J1987" s="1">
        <v>-0.11587</v>
      </c>
      <c r="K1987">
        <v>29</v>
      </c>
      <c r="L1987">
        <v>374696.8296889706</v>
      </c>
      <c r="M1987" s="1">
        <v>0.2489894322965686</v>
      </c>
      <c r="N1987">
        <v>440115.1858475966</v>
      </c>
      <c r="O1987">
        <v>-65418.35615862597</v>
      </c>
      <c r="P1987" s="1">
        <v>-0.1486391705222348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261780.339</v>
      </c>
      <c r="D1988">
        <v>337164.5122312004</v>
      </c>
      <c r="E1988" s="1">
        <v>0.1238817074373345</v>
      </c>
      <c r="F1988">
        <v>29971.6235</v>
      </c>
      <c r="G1988" s="1">
        <v>0.08889317354801525</v>
      </c>
      <c r="H1988">
        <v>381364.959608</v>
      </c>
      <c r="I1988">
        <v>-44189.91757119965</v>
      </c>
      <c r="J1988" s="1">
        <v>-0.11587</v>
      </c>
      <c r="K1988">
        <v>29</v>
      </c>
      <c r="L1988">
        <v>374696.8296889706</v>
      </c>
      <c r="M1988" s="1">
        <v>0.2489894322965686</v>
      </c>
      <c r="N1988">
        <v>440115.1858475966</v>
      </c>
      <c r="O1988">
        <v>-65418.35615862597</v>
      </c>
      <c r="P1988" s="1">
        <v>-0.1486391705222348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255874.339</v>
      </c>
      <c r="D1989">
        <v>336008.4012744004</v>
      </c>
      <c r="E1989" s="1">
        <v>0.1200280042480012</v>
      </c>
      <c r="F1989">
        <v>28936.0147038272</v>
      </c>
      <c r="G1989" s="1">
        <v>0.08611693813035551</v>
      </c>
      <c r="H1989">
        <v>381364.959608</v>
      </c>
      <c r="I1989">
        <v>-45356.55833359965</v>
      </c>
      <c r="J1989" s="1">
        <v>-0.11893215984033</v>
      </c>
      <c r="K1989">
        <v>28</v>
      </c>
      <c r="L1989">
        <v>373328.919170452</v>
      </c>
      <c r="M1989" s="1">
        <v>0.2444297305681735</v>
      </c>
      <c r="N1989">
        <v>440115.1858475966</v>
      </c>
      <c r="O1989">
        <v>-66786.26667714451</v>
      </c>
      <c r="P1989" s="1">
        <v>-0.1517472444140369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254391.95</v>
      </c>
      <c r="D1990">
        <v>335630.9475264004</v>
      </c>
      <c r="E1990" s="1">
        <v>0.1187698250880013</v>
      </c>
      <c r="F1990">
        <v>28883.291659376</v>
      </c>
      <c r="G1990" s="1">
        <v>0.08605669969424994</v>
      </c>
      <c r="H1990">
        <v>381364.959608</v>
      </c>
      <c r="I1990">
        <v>-45734.01208159962</v>
      </c>
      <c r="J1990" s="1">
        <v>-0.11992190401711</v>
      </c>
      <c r="K1990">
        <v>28</v>
      </c>
      <c r="L1990">
        <v>374347.8839129655</v>
      </c>
      <c r="M1990" s="1">
        <v>0.2478262797098851</v>
      </c>
      <c r="N1990">
        <v>440115.1858475966</v>
      </c>
      <c r="O1990">
        <v>-65767.30193463102</v>
      </c>
      <c r="P1990" s="1">
        <v>-0.1494320215467525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263446.182</v>
      </c>
      <c r="D1991">
        <v>335618.7041408004</v>
      </c>
      <c r="E1991" s="1">
        <v>0.118729013802668</v>
      </c>
      <c r="F1991">
        <v>29890.1845</v>
      </c>
      <c r="G1991" s="1">
        <v>0.08905994848088181</v>
      </c>
      <c r="H1991">
        <v>381364.959608</v>
      </c>
      <c r="I1991">
        <v>-45734.01208159962</v>
      </c>
      <c r="J1991" s="1">
        <v>-0.11992</v>
      </c>
      <c r="K1991">
        <v>29</v>
      </c>
      <c r="L1991">
        <v>377504.0522996056</v>
      </c>
      <c r="M1991" s="1">
        <v>0.2583468409986854</v>
      </c>
      <c r="N1991">
        <v>440115.1858475966</v>
      </c>
      <c r="O1991">
        <v>-62611.13354799093</v>
      </c>
      <c r="P1991" s="1">
        <v>-0.1422607889055479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263446.182</v>
      </c>
      <c r="D1992">
        <v>335618.7041408004</v>
      </c>
      <c r="E1992" s="1">
        <v>0.118729013802668</v>
      </c>
      <c r="F1992">
        <v>29890.1845</v>
      </c>
      <c r="G1992" s="1">
        <v>0.08905994848088181</v>
      </c>
      <c r="H1992">
        <v>381364.959608</v>
      </c>
      <c r="I1992">
        <v>-45734.01208159962</v>
      </c>
      <c r="J1992" s="1">
        <v>-0.11992</v>
      </c>
      <c r="K1992">
        <v>29</v>
      </c>
      <c r="L1992">
        <v>377504.0522996056</v>
      </c>
      <c r="M1992" s="1">
        <v>0.2583468409986854</v>
      </c>
      <c r="N1992">
        <v>440115.1858475966</v>
      </c>
      <c r="O1992">
        <v>-62611.13354799093</v>
      </c>
      <c r="P1992" s="1">
        <v>-0.1422607889055479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263446.182</v>
      </c>
      <c r="D1993">
        <v>335618.7041408004</v>
      </c>
      <c r="E1993" s="1">
        <v>0.118729013802668</v>
      </c>
      <c r="F1993">
        <v>29890.1845</v>
      </c>
      <c r="G1993" s="1">
        <v>0.08905994848088181</v>
      </c>
      <c r="H1993">
        <v>381364.959608</v>
      </c>
      <c r="I1993">
        <v>-45734.01208159962</v>
      </c>
      <c r="J1993" s="1">
        <v>-0.11992</v>
      </c>
      <c r="K1993">
        <v>29</v>
      </c>
      <c r="L1993">
        <v>377504.0522996056</v>
      </c>
      <c r="M1993" s="1">
        <v>0.2583468409986854</v>
      </c>
      <c r="N1993">
        <v>440115.1858475966</v>
      </c>
      <c r="O1993">
        <v>-62611.13354799093</v>
      </c>
      <c r="P1993" s="1">
        <v>-0.1422607889055479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263446.182</v>
      </c>
      <c r="D1994">
        <v>335618.7041408004</v>
      </c>
      <c r="E1994" s="1">
        <v>0.118729013802668</v>
      </c>
      <c r="F1994">
        <v>29890.1845</v>
      </c>
      <c r="G1994" s="1">
        <v>0.08905994848088181</v>
      </c>
      <c r="H1994">
        <v>381364.959608</v>
      </c>
      <c r="I1994">
        <v>-45734.01208159962</v>
      </c>
      <c r="J1994" s="1">
        <v>-0.11992</v>
      </c>
      <c r="K1994">
        <v>29</v>
      </c>
      <c r="L1994">
        <v>377504.0522996056</v>
      </c>
      <c r="M1994" s="1">
        <v>0.2583468409986854</v>
      </c>
      <c r="N1994">
        <v>440115.1858475966</v>
      </c>
      <c r="O1994">
        <v>-62611.13354799093</v>
      </c>
      <c r="P1994" s="1">
        <v>-0.1422607889055479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263446.182</v>
      </c>
      <c r="D1995">
        <v>335618.7041408004</v>
      </c>
      <c r="E1995" s="1">
        <v>0.118729013802668</v>
      </c>
      <c r="F1995">
        <v>29890.1845</v>
      </c>
      <c r="G1995" s="1">
        <v>0.08905994848088181</v>
      </c>
      <c r="H1995">
        <v>381364.959608</v>
      </c>
      <c r="I1995">
        <v>-45734.01208159962</v>
      </c>
      <c r="J1995" s="1">
        <v>-0.11992</v>
      </c>
      <c r="K1995">
        <v>29</v>
      </c>
      <c r="L1995">
        <v>377504.0522996056</v>
      </c>
      <c r="M1995" s="1">
        <v>0.2583468409986854</v>
      </c>
      <c r="N1995">
        <v>440115.1858475966</v>
      </c>
      <c r="O1995">
        <v>-62611.13354799093</v>
      </c>
      <c r="P1995" s="1">
        <v>-0.1422607889055479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259354.534</v>
      </c>
      <c r="D1996">
        <v>334847.9173216004</v>
      </c>
      <c r="E1996" s="1">
        <v>0.1161597244053346</v>
      </c>
      <c r="F1996">
        <v>28877.21421382</v>
      </c>
      <c r="G1996" s="1">
        <v>0.08623979042427567</v>
      </c>
      <c r="H1996">
        <v>381364.959608</v>
      </c>
      <c r="I1996">
        <v>-46517.04228639964</v>
      </c>
      <c r="J1996" s="1">
        <v>-0.1219751346170185</v>
      </c>
      <c r="K1996">
        <v>28</v>
      </c>
      <c r="L1996">
        <v>376306.4976795335</v>
      </c>
      <c r="M1996" s="1">
        <v>0.2543549922651117</v>
      </c>
      <c r="N1996">
        <v>440115.1858475966</v>
      </c>
      <c r="O1996">
        <v>-63808.68816806306</v>
      </c>
      <c r="P1996" s="1">
        <v>-0.1449817916307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263485.0430000001</v>
      </c>
      <c r="D1997">
        <v>333976.0309384004</v>
      </c>
      <c r="E1997" s="1">
        <v>0.1132534364613345</v>
      </c>
      <c r="F1997">
        <v>28852.7787730896</v>
      </c>
      <c r="G1997" s="1">
        <v>0.08639176497792232</v>
      </c>
      <c r="H1997">
        <v>381364.959608</v>
      </c>
      <c r="I1997">
        <v>-47388.92866959964</v>
      </c>
      <c r="J1997" s="1">
        <v>-0.1242613603470809</v>
      </c>
      <c r="K1997">
        <v>28</v>
      </c>
      <c r="L1997">
        <v>375382.3967239876</v>
      </c>
      <c r="M1997" s="1">
        <v>0.2512746557466253</v>
      </c>
      <c r="N1997">
        <v>440115.1858475966</v>
      </c>
      <c r="O1997">
        <v>-64732.78912360896</v>
      </c>
      <c r="P1997" s="1">
        <v>-0.147081471408316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276353.871</v>
      </c>
      <c r="D1998">
        <v>333960.7358760004</v>
      </c>
      <c r="E1998" s="1">
        <v>0.1132024529200012</v>
      </c>
      <c r="F1998">
        <v>29854.70687</v>
      </c>
      <c r="G1998" s="1">
        <v>0.08939585904219907</v>
      </c>
      <c r="H1998">
        <v>381364.959608</v>
      </c>
      <c r="I1998">
        <v>-47388.92866959964</v>
      </c>
      <c r="J1998" s="1">
        <v>-0.12426</v>
      </c>
      <c r="K1998">
        <v>29</v>
      </c>
      <c r="L1998">
        <v>375149.9260860735</v>
      </c>
      <c r="M1998" s="1">
        <v>0.250499753620245</v>
      </c>
      <c r="N1998">
        <v>440115.1858475966</v>
      </c>
      <c r="O1998">
        <v>-64965.25976152305</v>
      </c>
      <c r="P1998" s="1">
        <v>-0.1476096754907686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276353.871</v>
      </c>
      <c r="D1999">
        <v>333960.7358760004</v>
      </c>
      <c r="E1999" s="1">
        <v>0.1132024529200012</v>
      </c>
      <c r="F1999">
        <v>29854.70687</v>
      </c>
      <c r="G1999" s="1">
        <v>0.08939585904219907</v>
      </c>
      <c r="H1999">
        <v>381364.959608</v>
      </c>
      <c r="I1999">
        <v>-47388.92866959964</v>
      </c>
      <c r="J1999" s="1">
        <v>-0.12426</v>
      </c>
      <c r="K1999">
        <v>29</v>
      </c>
      <c r="L1999">
        <v>375149.9260860735</v>
      </c>
      <c r="M1999" s="1">
        <v>0.250499753620245</v>
      </c>
      <c r="N1999">
        <v>440115.1858475966</v>
      </c>
      <c r="O1999">
        <v>-64965.25976152305</v>
      </c>
      <c r="P1999" s="1">
        <v>-0.1476096754907686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276353.871</v>
      </c>
      <c r="D2000">
        <v>333960.7358760004</v>
      </c>
      <c r="E2000" s="1">
        <v>0.1132024529200012</v>
      </c>
      <c r="F2000">
        <v>29854.70687</v>
      </c>
      <c r="G2000" s="1">
        <v>0.08939585904219907</v>
      </c>
      <c r="H2000">
        <v>381364.959608</v>
      </c>
      <c r="I2000">
        <v>-47388.92866959964</v>
      </c>
      <c r="J2000" s="1">
        <v>-0.12426</v>
      </c>
      <c r="K2000">
        <v>29</v>
      </c>
      <c r="L2000">
        <v>375149.9260860735</v>
      </c>
      <c r="M2000" s="1">
        <v>0.250499753620245</v>
      </c>
      <c r="N2000">
        <v>440115.1858475966</v>
      </c>
      <c r="O2000">
        <v>-64965.25976152305</v>
      </c>
      <c r="P2000" s="1">
        <v>-0.1476096754907686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276353.871</v>
      </c>
      <c r="D2001">
        <v>333960.7358760004</v>
      </c>
      <c r="E2001" s="1">
        <v>0.1132024529200012</v>
      </c>
      <c r="F2001">
        <v>29854.70687</v>
      </c>
      <c r="G2001" s="1">
        <v>0.08939585904219907</v>
      </c>
      <c r="H2001">
        <v>381364.959608</v>
      </c>
      <c r="I2001">
        <v>-47388.92866959964</v>
      </c>
      <c r="J2001" s="1">
        <v>-0.12426</v>
      </c>
      <c r="K2001">
        <v>29</v>
      </c>
      <c r="L2001">
        <v>375149.9260860735</v>
      </c>
      <c r="M2001" s="1">
        <v>0.250499753620245</v>
      </c>
      <c r="N2001">
        <v>440115.1858475966</v>
      </c>
      <c r="O2001">
        <v>-64965.25976152305</v>
      </c>
      <c r="P2001" s="1">
        <v>-0.1476096754907686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276353.871</v>
      </c>
      <c r="D2002">
        <v>333960.7358760004</v>
      </c>
      <c r="E2002" s="1">
        <v>0.1132024529200012</v>
      </c>
      <c r="F2002">
        <v>29854.70687</v>
      </c>
      <c r="G2002" s="1">
        <v>0.08939585904219907</v>
      </c>
      <c r="H2002">
        <v>381364.959608</v>
      </c>
      <c r="I2002">
        <v>-47388.92866959964</v>
      </c>
      <c r="J2002" s="1">
        <v>-0.12426</v>
      </c>
      <c r="K2002">
        <v>29</v>
      </c>
      <c r="L2002">
        <v>375149.9260860735</v>
      </c>
      <c r="M2002" s="1">
        <v>0.250499753620245</v>
      </c>
      <c r="N2002">
        <v>440115.1858475966</v>
      </c>
      <c r="O2002">
        <v>-64965.25976152305</v>
      </c>
      <c r="P2002" s="1">
        <v>-0.1476096754907686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264886.2930000001</v>
      </c>
      <c r="D2003">
        <v>332755.3695304004</v>
      </c>
      <c r="E2003" s="1">
        <v>0.1091845651013346</v>
      </c>
      <c r="F2003">
        <v>28791.1816154072</v>
      </c>
      <c r="G2003" s="1">
        <v>0.08652356731624988</v>
      </c>
      <c r="H2003">
        <v>381364.959608</v>
      </c>
      <c r="I2003">
        <v>-48609.59007759963</v>
      </c>
      <c r="J2003" s="1">
        <v>-0.1274621300487721</v>
      </c>
      <c r="K2003">
        <v>28</v>
      </c>
      <c r="L2003">
        <v>364174.073893177</v>
      </c>
      <c r="M2003" s="1">
        <v>0.2139135796439234</v>
      </c>
      <c r="N2003">
        <v>440115.1858475966</v>
      </c>
      <c r="O2003">
        <v>-75941.11195441952</v>
      </c>
      <c r="P2003" s="1">
        <v>-0.1725482655368235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253076.0010000001</v>
      </c>
      <c r="D2004">
        <v>331049.9704328004</v>
      </c>
      <c r="E2004" s="1">
        <v>0.103499901442668</v>
      </c>
      <c r="F2004">
        <v>26738.7837160544</v>
      </c>
      <c r="G2004" s="1">
        <v>0.08076963027997637</v>
      </c>
      <c r="H2004">
        <v>381364.959608</v>
      </c>
      <c r="I2004">
        <v>-50314.98917519959</v>
      </c>
      <c r="J2004" s="1">
        <v>-0.1319339596037289</v>
      </c>
      <c r="K2004">
        <v>26</v>
      </c>
      <c r="L2004">
        <v>366178.8155206237</v>
      </c>
      <c r="M2004" s="1">
        <v>0.2205960517354123</v>
      </c>
      <c r="N2004">
        <v>440115.1858475966</v>
      </c>
      <c r="O2004">
        <v>-73936.37032697286</v>
      </c>
      <c r="P2004" s="1">
        <v>-0.1679932270107481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275063.8480000001</v>
      </c>
      <c r="D2005">
        <v>329670.6759120004</v>
      </c>
      <c r="E2005" s="1">
        <v>0.09890225304000137</v>
      </c>
      <c r="F2005">
        <v>28706.6070838896</v>
      </c>
      <c r="G2005" s="1">
        <v>0.08707661670082026</v>
      </c>
      <c r="H2005">
        <v>381364.959608</v>
      </c>
      <c r="I2005">
        <v>-51694.28369599959</v>
      </c>
      <c r="J2005" s="1">
        <v>-0.1355506907324036</v>
      </c>
      <c r="K2005">
        <v>28</v>
      </c>
      <c r="L2005">
        <v>363739.2009846729</v>
      </c>
      <c r="M2005" s="1">
        <v>0.2124640032822429</v>
      </c>
      <c r="N2005">
        <v>440115.1858475966</v>
      </c>
      <c r="O2005">
        <v>-76375.98486292368</v>
      </c>
      <c r="P2005" s="1">
        <v>-0.173536354388306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263494.9320000001</v>
      </c>
      <c r="D2006">
        <v>328717.2207408004</v>
      </c>
      <c r="E2006" s="1">
        <v>0.09572406913600144</v>
      </c>
      <c r="F2006">
        <v>27698.5818800664</v>
      </c>
      <c r="G2006" s="1">
        <v>0.08426264318505917</v>
      </c>
      <c r="H2006">
        <v>381364.959608</v>
      </c>
      <c r="I2006">
        <v>-52647.73886719957</v>
      </c>
      <c r="J2006" s="1">
        <v>-0.1380508028879095</v>
      </c>
      <c r="K2006">
        <v>27</v>
      </c>
      <c r="L2006">
        <v>355037.1145912108</v>
      </c>
      <c r="M2006" s="1">
        <v>0.1834570486373693</v>
      </c>
      <c r="N2006">
        <v>440115.1858475966</v>
      </c>
      <c r="O2006">
        <v>-85078.07125638577</v>
      </c>
      <c r="P2006" s="1">
        <v>-0.1933086473545284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207291.4840000001</v>
      </c>
      <c r="D2007">
        <v>338808.3704872005</v>
      </c>
      <c r="E2007" s="1">
        <v>0.129361234957335</v>
      </c>
      <c r="F2007">
        <v>22491.5820640544</v>
      </c>
      <c r="G2007" s="1">
        <v>0.06638437542647455</v>
      </c>
      <c r="H2007">
        <v>381364.959608</v>
      </c>
      <c r="I2007">
        <v>-42556.5891207995</v>
      </c>
      <c r="J2007" s="1">
        <v>-0.1115901921470259</v>
      </c>
      <c r="K2007">
        <v>22</v>
      </c>
      <c r="L2007">
        <v>356228.4992339807</v>
      </c>
      <c r="M2007" s="1">
        <v>0.1874283307799355</v>
      </c>
      <c r="N2007">
        <v>440115.1858475966</v>
      </c>
      <c r="O2007">
        <v>-83886.68661361589</v>
      </c>
      <c r="P2007" s="1">
        <v>-0.1906016636350836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207291.4840000001</v>
      </c>
      <c r="D2008">
        <v>338808.3704872005</v>
      </c>
      <c r="E2008" s="1">
        <v>0.129361234957335</v>
      </c>
      <c r="F2008">
        <v>22491.5820640544</v>
      </c>
      <c r="G2008" s="1">
        <v>0.06638437542647455</v>
      </c>
      <c r="H2008">
        <v>381364.959608</v>
      </c>
      <c r="I2008">
        <v>-42556.5891207995</v>
      </c>
      <c r="J2008" s="1">
        <v>-0.1115901921470259</v>
      </c>
      <c r="K2008">
        <v>22</v>
      </c>
      <c r="L2008">
        <v>356228.4992339807</v>
      </c>
      <c r="M2008" s="1">
        <v>0.1874283307799355</v>
      </c>
      <c r="N2008">
        <v>440115.1858475966</v>
      </c>
      <c r="O2008">
        <v>-83886.68661361589</v>
      </c>
      <c r="P2008" s="1">
        <v>-0.1906016636350836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207291.4840000001</v>
      </c>
      <c r="D2009">
        <v>338808.3704872005</v>
      </c>
      <c r="E2009" s="1">
        <v>0.129361234957335</v>
      </c>
      <c r="F2009">
        <v>22491.5820640544</v>
      </c>
      <c r="G2009" s="1">
        <v>0.06638437542647455</v>
      </c>
      <c r="H2009">
        <v>381364.959608</v>
      </c>
      <c r="I2009">
        <v>-42556.5891207995</v>
      </c>
      <c r="J2009" s="1">
        <v>-0.1115901921470259</v>
      </c>
      <c r="K2009">
        <v>22</v>
      </c>
      <c r="L2009">
        <v>356228.4992339807</v>
      </c>
      <c r="M2009" s="1">
        <v>0.1874283307799355</v>
      </c>
      <c r="N2009">
        <v>440115.1858475966</v>
      </c>
      <c r="O2009">
        <v>-83886.68661361589</v>
      </c>
      <c r="P2009" s="1">
        <v>-0.1906016636350836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279150.94</v>
      </c>
      <c r="D2010">
        <v>338715.8829224007</v>
      </c>
      <c r="E2010" s="1">
        <v>0.1290529430746689</v>
      </c>
      <c r="F2010">
        <v>29605.74586</v>
      </c>
      <c r="G2010" s="1">
        <v>0.08740583879493669</v>
      </c>
      <c r="H2010">
        <v>381364.959608</v>
      </c>
      <c r="I2010">
        <v>-42556.5891207995</v>
      </c>
      <c r="J2010" s="1">
        <v>-0.11159</v>
      </c>
      <c r="K2010">
        <v>29</v>
      </c>
      <c r="L2010">
        <v>353571.3866732979</v>
      </c>
      <c r="M2010" s="1">
        <v>0.178571288910993</v>
      </c>
      <c r="N2010">
        <v>440115.1858475966</v>
      </c>
      <c r="O2010">
        <v>-86543.79917429865</v>
      </c>
      <c r="P2010" s="1">
        <v>-0.1966389753346686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232753.492</v>
      </c>
      <c r="D2011">
        <v>339976.6418152006</v>
      </c>
      <c r="E2011" s="1">
        <v>0.1332554727173352</v>
      </c>
      <c r="F2011">
        <v>24505.12847981679</v>
      </c>
      <c r="G2011" s="1">
        <v>0.0720788591503793</v>
      </c>
      <c r="H2011">
        <v>381364.959608</v>
      </c>
      <c r="I2011">
        <v>-41388.31779279944</v>
      </c>
      <c r="J2011" s="1">
        <v>-0.1085267976254083</v>
      </c>
      <c r="K2011">
        <v>24</v>
      </c>
      <c r="L2011">
        <v>352982.1881348691</v>
      </c>
      <c r="M2011" s="1">
        <v>0.176607293782897</v>
      </c>
      <c r="N2011">
        <v>440115.1858475966</v>
      </c>
      <c r="O2011">
        <v>-87132.99771272746</v>
      </c>
      <c r="P2011" s="1">
        <v>-0.1979777124593468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278294.131</v>
      </c>
      <c r="D2012">
        <v>341158.7287072005</v>
      </c>
      <c r="E2012" s="1">
        <v>0.137195762357335</v>
      </c>
      <c r="F2012">
        <v>28540.9159575944</v>
      </c>
      <c r="G2012" s="1">
        <v>0.08365875926947086</v>
      </c>
      <c r="H2012">
        <v>381364.959608</v>
      </c>
      <c r="I2012">
        <v>-40206.23090079951</v>
      </c>
      <c r="J2012" s="1">
        <v>-0.1054271764824093</v>
      </c>
      <c r="K2012">
        <v>28</v>
      </c>
      <c r="L2012">
        <v>351134.622796648</v>
      </c>
      <c r="M2012" s="1">
        <v>0.1704487426554934</v>
      </c>
      <c r="N2012">
        <v>440115.1858475966</v>
      </c>
      <c r="O2012">
        <v>-88980.56305094855</v>
      </c>
      <c r="P2012" s="1">
        <v>-0.202175625636696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278516.999</v>
      </c>
      <c r="D2013">
        <v>339987.0769152005</v>
      </c>
      <c r="E2013" s="1">
        <v>0.1332902563840015</v>
      </c>
      <c r="F2013">
        <v>28546.938539952</v>
      </c>
      <c r="G2013" s="1">
        <v>0.08396477536430648</v>
      </c>
      <c r="H2013">
        <v>381364.959608</v>
      </c>
      <c r="I2013">
        <v>-41377.88269279955</v>
      </c>
      <c r="J2013" s="1">
        <v>-0.1084994351220189</v>
      </c>
      <c r="K2013">
        <v>28</v>
      </c>
      <c r="L2013">
        <v>350662.9950357169</v>
      </c>
      <c r="M2013" s="1">
        <v>0.1688766501190564</v>
      </c>
      <c r="N2013">
        <v>440115.1858475966</v>
      </c>
      <c r="O2013">
        <v>-89452.19081187964</v>
      </c>
      <c r="P2013" s="1">
        <v>-0.2032472263814483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288776.738</v>
      </c>
      <c r="D2014">
        <v>339968.8691240004</v>
      </c>
      <c r="E2014" s="1">
        <v>0.1332295637466681</v>
      </c>
      <c r="F2014">
        <v>30586.83368</v>
      </c>
      <c r="G2014" s="1">
        <v>0.08996951326400342</v>
      </c>
      <c r="H2014">
        <v>381364.959608</v>
      </c>
      <c r="I2014">
        <v>-41377.88269279955</v>
      </c>
      <c r="J2014" s="1">
        <v>-0.1085</v>
      </c>
      <c r="K2014">
        <v>30</v>
      </c>
      <c r="L2014">
        <v>346271.529378042</v>
      </c>
      <c r="M2014" s="1">
        <v>0.1542384312601401</v>
      </c>
      <c r="N2014">
        <v>440115.1858475966</v>
      </c>
      <c r="O2014">
        <v>-93843.65646955452</v>
      </c>
      <c r="P2014" s="1">
        <v>-0.2132252180501919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288776.738</v>
      </c>
      <c r="D2015">
        <v>339968.8691240004</v>
      </c>
      <c r="E2015" s="1">
        <v>0.1332295637466681</v>
      </c>
      <c r="F2015">
        <v>30586.83368</v>
      </c>
      <c r="G2015" s="1">
        <v>0.08996951326400342</v>
      </c>
      <c r="H2015">
        <v>381364.959608</v>
      </c>
      <c r="I2015">
        <v>-41377.88269279955</v>
      </c>
      <c r="J2015" s="1">
        <v>-0.1085</v>
      </c>
      <c r="K2015">
        <v>30</v>
      </c>
      <c r="L2015">
        <v>346271.529378042</v>
      </c>
      <c r="M2015" s="1">
        <v>0.1542384312601401</v>
      </c>
      <c r="N2015">
        <v>440115.1858475966</v>
      </c>
      <c r="O2015">
        <v>-93843.65646955452</v>
      </c>
      <c r="P2015" s="1">
        <v>-0.2132252180501919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288776.738</v>
      </c>
      <c r="D2016">
        <v>339968.8691240004</v>
      </c>
      <c r="E2016" s="1">
        <v>0.1332295637466681</v>
      </c>
      <c r="F2016">
        <v>30586.83368</v>
      </c>
      <c r="G2016" s="1">
        <v>0.08996951326400342</v>
      </c>
      <c r="H2016">
        <v>381364.959608</v>
      </c>
      <c r="I2016">
        <v>-41377.88269279955</v>
      </c>
      <c r="J2016" s="1">
        <v>-0.1085</v>
      </c>
      <c r="K2016">
        <v>30</v>
      </c>
      <c r="L2016">
        <v>346271.529378042</v>
      </c>
      <c r="M2016" s="1">
        <v>0.1542384312601401</v>
      </c>
      <c r="N2016">
        <v>440115.1858475966</v>
      </c>
      <c r="O2016">
        <v>-93843.65646955452</v>
      </c>
      <c r="P2016" s="1">
        <v>-0.2132252180501919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278316.382</v>
      </c>
      <c r="D2017">
        <v>338951.7145112004</v>
      </c>
      <c r="E2017" s="1">
        <v>0.1298390483706679</v>
      </c>
      <c r="F2017">
        <v>29570.4453579704</v>
      </c>
      <c r="G2017" s="1">
        <v>0.08724087854405371</v>
      </c>
      <c r="H2017">
        <v>381364.959608</v>
      </c>
      <c r="I2017">
        <v>-42413.24509679963</v>
      </c>
      <c r="J2017" s="1">
        <v>-0.1112143211594365</v>
      </c>
      <c r="K2017">
        <v>29</v>
      </c>
      <c r="L2017">
        <v>344650.0311352549</v>
      </c>
      <c r="M2017" s="1">
        <v>0.1488334371175163</v>
      </c>
      <c r="N2017">
        <v>440115.1858475966</v>
      </c>
      <c r="O2017">
        <v>-95465.15471234167</v>
      </c>
      <c r="P2017" s="1">
        <v>-0.216909476841818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278316.382</v>
      </c>
      <c r="D2018">
        <v>338951.7145112004</v>
      </c>
      <c r="E2018" s="1">
        <v>0.1298390483706679</v>
      </c>
      <c r="F2018">
        <v>29570.4453579704</v>
      </c>
      <c r="G2018" s="1">
        <v>0.08724087854405371</v>
      </c>
      <c r="H2018">
        <v>381364.959608</v>
      </c>
      <c r="I2018">
        <v>-42413.24509679963</v>
      </c>
      <c r="J2018" s="1">
        <v>-0.1112143211594365</v>
      </c>
      <c r="K2018">
        <v>29</v>
      </c>
      <c r="L2018">
        <v>344316.9638734184</v>
      </c>
      <c r="M2018" s="1">
        <v>0.1477232129113946</v>
      </c>
      <c r="N2018">
        <v>440115.1858475966</v>
      </c>
      <c r="O2018">
        <v>-95798.22197417816</v>
      </c>
      <c r="P2018" s="1">
        <v>-0.2176662497788732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241702.773</v>
      </c>
      <c r="D2019">
        <v>335891.3334280003</v>
      </c>
      <c r="E2019" s="1">
        <v>0.1196377780933344</v>
      </c>
      <c r="F2019">
        <v>26549.0398733336</v>
      </c>
      <c r="G2019" s="1">
        <v>0.07904056232229192</v>
      </c>
      <c r="H2019">
        <v>381364.959608</v>
      </c>
      <c r="I2019">
        <v>-45473.62617999967</v>
      </c>
      <c r="J2019" s="1">
        <v>-0.1192391304821015</v>
      </c>
      <c r="K2019">
        <v>26</v>
      </c>
      <c r="L2019">
        <v>340746.6076468663</v>
      </c>
      <c r="M2019" s="1">
        <v>0.1358220254895543</v>
      </c>
      <c r="N2019">
        <v>440115.1858475966</v>
      </c>
      <c r="O2019">
        <v>-99368.57820073026</v>
      </c>
      <c r="P2019" s="1">
        <v>-0.2257785720557702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242523.583</v>
      </c>
      <c r="D2020">
        <v>334712.0413688003</v>
      </c>
      <c r="E2020" s="1">
        <v>0.1157068045626676</v>
      </c>
      <c r="F2020">
        <v>26463.1164309848</v>
      </c>
      <c r="G2020" s="1">
        <v>0.07906233765228238</v>
      </c>
      <c r="H2020">
        <v>381364.959608</v>
      </c>
      <c r="I2020">
        <v>-46652.91823919973</v>
      </c>
      <c r="J2020" s="1">
        <v>-0.1223314231259045</v>
      </c>
      <c r="K2020">
        <v>26</v>
      </c>
      <c r="L2020">
        <v>342027.9233331982</v>
      </c>
      <c r="M2020" s="1">
        <v>0.1400930777773273</v>
      </c>
      <c r="N2020">
        <v>440115.1858475966</v>
      </c>
      <c r="O2020">
        <v>-98087.26251439838</v>
      </c>
      <c r="P2020" s="1">
        <v>-0.2228672530930667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273687.908</v>
      </c>
      <c r="D2021">
        <v>334672.1099088003</v>
      </c>
      <c r="E2021" s="1">
        <v>0.1155736996960009</v>
      </c>
      <c r="F2021">
        <v>29475.39895</v>
      </c>
      <c r="G2021" s="1">
        <v>0.08807246877557913</v>
      </c>
      <c r="H2021">
        <v>381364.959608</v>
      </c>
      <c r="I2021">
        <v>-46652.91823919973</v>
      </c>
      <c r="J2021" s="1">
        <v>-0.12233</v>
      </c>
      <c r="K2021">
        <v>29</v>
      </c>
      <c r="L2021">
        <v>344303.3808461232</v>
      </c>
      <c r="M2021" s="1">
        <v>0.147677936153744</v>
      </c>
      <c r="N2021">
        <v>440115.1858475966</v>
      </c>
      <c r="O2021">
        <v>-95811.80500147335</v>
      </c>
      <c r="P2021" s="1">
        <v>-0.2176971122160987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273687.908</v>
      </c>
      <c r="D2022">
        <v>334672.1099088003</v>
      </c>
      <c r="E2022" s="1">
        <v>0.1155736996960009</v>
      </c>
      <c r="F2022">
        <v>29475.39895</v>
      </c>
      <c r="G2022" s="1">
        <v>0.08807246877557913</v>
      </c>
      <c r="H2022">
        <v>381364.959608</v>
      </c>
      <c r="I2022">
        <v>-46652.91823919973</v>
      </c>
      <c r="J2022" s="1">
        <v>-0.12233</v>
      </c>
      <c r="K2022">
        <v>29</v>
      </c>
      <c r="L2022">
        <v>344303.3808461232</v>
      </c>
      <c r="M2022" s="1">
        <v>0.147677936153744</v>
      </c>
      <c r="N2022">
        <v>440115.1858475966</v>
      </c>
      <c r="O2022">
        <v>-95811.80500147335</v>
      </c>
      <c r="P2022" s="1">
        <v>-0.2176971122160987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273687.908</v>
      </c>
      <c r="D2023">
        <v>334672.1099088003</v>
      </c>
      <c r="E2023" s="1">
        <v>0.1155736996960009</v>
      </c>
      <c r="F2023">
        <v>29475.39895</v>
      </c>
      <c r="G2023" s="1">
        <v>0.08807246877557913</v>
      </c>
      <c r="H2023">
        <v>381364.959608</v>
      </c>
      <c r="I2023">
        <v>-46652.91823919973</v>
      </c>
      <c r="J2023" s="1">
        <v>-0.12233</v>
      </c>
      <c r="K2023">
        <v>29</v>
      </c>
      <c r="L2023">
        <v>344303.3808461232</v>
      </c>
      <c r="M2023" s="1">
        <v>0.147677936153744</v>
      </c>
      <c r="N2023">
        <v>440115.1858475966</v>
      </c>
      <c r="O2023">
        <v>-95811.80500147335</v>
      </c>
      <c r="P2023" s="1">
        <v>-0.2176971122160987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273687.908</v>
      </c>
      <c r="D2024">
        <v>334672.1099088003</v>
      </c>
      <c r="E2024" s="1">
        <v>0.1155736996960009</v>
      </c>
      <c r="F2024">
        <v>29475.39895</v>
      </c>
      <c r="G2024" s="1">
        <v>0.08807246877557913</v>
      </c>
      <c r="H2024">
        <v>381364.959608</v>
      </c>
      <c r="I2024">
        <v>-46652.91823919973</v>
      </c>
      <c r="J2024" s="1">
        <v>-0.12233</v>
      </c>
      <c r="K2024">
        <v>29</v>
      </c>
      <c r="L2024">
        <v>344303.3808461232</v>
      </c>
      <c r="M2024" s="1">
        <v>0.147677936153744</v>
      </c>
      <c r="N2024">
        <v>440115.1858475966</v>
      </c>
      <c r="O2024">
        <v>-95811.80500147335</v>
      </c>
      <c r="P2024" s="1">
        <v>-0.2176971122160987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267739.19</v>
      </c>
      <c r="D2025">
        <v>338945.1119824003</v>
      </c>
      <c r="E2025" s="1">
        <v>0.1298170399413343</v>
      </c>
      <c r="F2025">
        <v>28460.9233204648</v>
      </c>
      <c r="G2025" s="1">
        <v>0.08396912159023148</v>
      </c>
      <c r="H2025">
        <v>381364.959608</v>
      </c>
      <c r="I2025">
        <v>-42419.84762559971</v>
      </c>
      <c r="J2025" s="1">
        <v>-0.1112316340473506</v>
      </c>
      <c r="K2025">
        <v>28</v>
      </c>
      <c r="L2025">
        <v>339191.3834471696</v>
      </c>
      <c r="M2025" s="1">
        <v>0.1306379448238987</v>
      </c>
      <c r="N2025">
        <v>440115.1858475966</v>
      </c>
      <c r="O2025">
        <v>-100923.8024004269</v>
      </c>
      <c r="P2025" s="1">
        <v>-0.2293122474428204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265792.58</v>
      </c>
      <c r="D2026">
        <v>336838.5312096003</v>
      </c>
      <c r="E2026" s="1">
        <v>0.1227951040320009</v>
      </c>
      <c r="F2026">
        <v>28454.67435241679</v>
      </c>
      <c r="G2026" s="1">
        <v>0.08447571081085929</v>
      </c>
      <c r="H2026">
        <v>381364.959608</v>
      </c>
      <c r="I2026">
        <v>-44526.42839839973</v>
      </c>
      <c r="J2026" s="1">
        <v>-0.1167554262042529</v>
      </c>
      <c r="K2026">
        <v>28</v>
      </c>
      <c r="L2026">
        <v>344719.2404174494</v>
      </c>
      <c r="M2026" s="1">
        <v>0.1490641347248313</v>
      </c>
      <c r="N2026">
        <v>440115.1858475966</v>
      </c>
      <c r="O2026">
        <v>-95395.94543014717</v>
      </c>
      <c r="P2026" s="1">
        <v>-0.2167522241851954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272870.721</v>
      </c>
      <c r="D2027">
        <v>336827.8686968003</v>
      </c>
      <c r="E2027" s="1">
        <v>0.1227595623226675</v>
      </c>
      <c r="F2027">
        <v>29465.18995</v>
      </c>
      <c r="G2027" s="1">
        <v>0.08747847992507844</v>
      </c>
      <c r="H2027">
        <v>381364.959608</v>
      </c>
      <c r="I2027">
        <v>-44526.42839839973</v>
      </c>
      <c r="J2027" s="1">
        <v>-0.11676</v>
      </c>
      <c r="K2027">
        <v>29</v>
      </c>
      <c r="L2027">
        <v>346476.3988683004</v>
      </c>
      <c r="M2027" s="1">
        <v>0.1549213295610014</v>
      </c>
      <c r="N2027">
        <v>440115.1858475966</v>
      </c>
      <c r="O2027">
        <v>-93638.78697929613</v>
      </c>
      <c r="P2027" s="1">
        <v>-0.2127597274312671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272870.721</v>
      </c>
      <c r="D2028">
        <v>336827.8686968003</v>
      </c>
      <c r="E2028" s="1">
        <v>0.1227595623226675</v>
      </c>
      <c r="F2028">
        <v>29465.18995</v>
      </c>
      <c r="G2028" s="1">
        <v>0.08747847992507844</v>
      </c>
      <c r="H2028">
        <v>381364.959608</v>
      </c>
      <c r="I2028">
        <v>-44526.42839839973</v>
      </c>
      <c r="J2028" s="1">
        <v>-0.11676</v>
      </c>
      <c r="K2028">
        <v>29</v>
      </c>
      <c r="L2028">
        <v>356606.5398321357</v>
      </c>
      <c r="M2028" s="1">
        <v>0.1886884661071189</v>
      </c>
      <c r="N2028">
        <v>440115.1858475966</v>
      </c>
      <c r="O2028">
        <v>-83508.64601546089</v>
      </c>
      <c r="P2028" s="1">
        <v>-0.1897427053207347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272870.721</v>
      </c>
      <c r="D2029">
        <v>336827.8686968003</v>
      </c>
      <c r="E2029" s="1">
        <v>0.1227595623226675</v>
      </c>
      <c r="F2029">
        <v>29465.18995</v>
      </c>
      <c r="G2029" s="1">
        <v>0.08747847992507844</v>
      </c>
      <c r="H2029">
        <v>381364.959608</v>
      </c>
      <c r="I2029">
        <v>-44526.42839839973</v>
      </c>
      <c r="J2029" s="1">
        <v>-0.11676</v>
      </c>
      <c r="K2029">
        <v>29</v>
      </c>
      <c r="L2029">
        <v>356606.5398321357</v>
      </c>
      <c r="M2029" s="1">
        <v>0.1886884661071189</v>
      </c>
      <c r="N2029">
        <v>440115.1858475966</v>
      </c>
      <c r="O2029">
        <v>-83508.64601546089</v>
      </c>
      <c r="P2029" s="1">
        <v>-0.1897427053207347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272870.721</v>
      </c>
      <c r="D2030">
        <v>336827.8686968003</v>
      </c>
      <c r="E2030" s="1">
        <v>0.1227595623226675</v>
      </c>
      <c r="F2030">
        <v>29465.18995</v>
      </c>
      <c r="G2030" s="1">
        <v>0.08747847992507844</v>
      </c>
      <c r="H2030">
        <v>381364.959608</v>
      </c>
      <c r="I2030">
        <v>-44526.42839839973</v>
      </c>
      <c r="J2030" s="1">
        <v>-0.11676</v>
      </c>
      <c r="K2030">
        <v>29</v>
      </c>
      <c r="L2030">
        <v>356606.5398321357</v>
      </c>
      <c r="M2030" s="1">
        <v>0.1886884661071189</v>
      </c>
      <c r="N2030">
        <v>440115.1858475966</v>
      </c>
      <c r="O2030">
        <v>-83508.64601546089</v>
      </c>
      <c r="P2030" s="1">
        <v>-0.1897427053207347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272870.721</v>
      </c>
      <c r="D2031">
        <v>336827.8686968003</v>
      </c>
      <c r="E2031" s="1">
        <v>0.1227595623226675</v>
      </c>
      <c r="F2031">
        <v>29465.18995</v>
      </c>
      <c r="G2031" s="1">
        <v>0.08747847992507844</v>
      </c>
      <c r="H2031">
        <v>381364.959608</v>
      </c>
      <c r="I2031">
        <v>-44526.42839839973</v>
      </c>
      <c r="J2031" s="1">
        <v>-0.11676</v>
      </c>
      <c r="K2031">
        <v>29</v>
      </c>
      <c r="L2031">
        <v>360393.1552388776</v>
      </c>
      <c r="M2031" s="1">
        <v>0.2013105174629254</v>
      </c>
      <c r="N2031">
        <v>440115.1858475966</v>
      </c>
      <c r="O2031">
        <v>-79722.03060871892</v>
      </c>
      <c r="P2031" s="1">
        <v>-0.1811390135407078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272870.721</v>
      </c>
      <c r="D2032">
        <v>336827.8686968003</v>
      </c>
      <c r="E2032" s="1">
        <v>0.1227595623226675</v>
      </c>
      <c r="F2032">
        <v>29465.18995</v>
      </c>
      <c r="G2032" s="1">
        <v>0.08747847992507844</v>
      </c>
      <c r="H2032">
        <v>381364.959608</v>
      </c>
      <c r="I2032">
        <v>-44526.42839839973</v>
      </c>
      <c r="J2032" s="1">
        <v>-0.11676</v>
      </c>
      <c r="K2032">
        <v>29</v>
      </c>
      <c r="L2032">
        <v>353938.5793214713</v>
      </c>
      <c r="M2032" s="1">
        <v>0.1797952644049045</v>
      </c>
      <c r="N2032">
        <v>440115.1858475966</v>
      </c>
      <c r="O2032">
        <v>-86176.60652612522</v>
      </c>
      <c r="P2032" s="1">
        <v>-0.1958046649995997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272870.721</v>
      </c>
      <c r="D2033">
        <v>336827.8686968003</v>
      </c>
      <c r="E2033" s="1">
        <v>0.1227595623226675</v>
      </c>
      <c r="F2033">
        <v>29465.18995</v>
      </c>
      <c r="G2033" s="1">
        <v>0.08747847992507844</v>
      </c>
      <c r="H2033">
        <v>381364.959608</v>
      </c>
      <c r="I2033">
        <v>-44526.42839839973</v>
      </c>
      <c r="J2033" s="1">
        <v>-0.11676</v>
      </c>
      <c r="K2033">
        <v>29</v>
      </c>
      <c r="L2033">
        <v>357157.7191332118</v>
      </c>
      <c r="M2033" s="1">
        <v>0.1905257304440392</v>
      </c>
      <c r="N2033">
        <v>440115.1858475966</v>
      </c>
      <c r="O2033">
        <v>-82957.46671438479</v>
      </c>
      <c r="P2033" s="1">
        <v>-0.1884903529393584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272870.721</v>
      </c>
      <c r="D2034">
        <v>336827.8686968003</v>
      </c>
      <c r="E2034" s="1">
        <v>0.1227595623226675</v>
      </c>
      <c r="F2034">
        <v>29465.18995</v>
      </c>
      <c r="G2034" s="1">
        <v>0.08747847992507844</v>
      </c>
      <c r="H2034">
        <v>381364.959608</v>
      </c>
      <c r="I2034">
        <v>-44526.42839839973</v>
      </c>
      <c r="J2034" s="1">
        <v>-0.11676</v>
      </c>
      <c r="K2034">
        <v>29</v>
      </c>
      <c r="L2034">
        <v>362314.0669580366</v>
      </c>
      <c r="M2034" s="1">
        <v>0.2077135565267886</v>
      </c>
      <c r="N2034">
        <v>440115.1858475966</v>
      </c>
      <c r="O2034">
        <v>-77801.11888955999</v>
      </c>
      <c r="P2034" s="1">
        <v>-0.1767744476703901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272870.721</v>
      </c>
      <c r="D2035">
        <v>336827.8686968003</v>
      </c>
      <c r="E2035" s="1">
        <v>0.1227595623226675</v>
      </c>
      <c r="F2035">
        <v>29465.18995</v>
      </c>
      <c r="G2035" s="1">
        <v>0.08747847992507844</v>
      </c>
      <c r="H2035">
        <v>381364.959608</v>
      </c>
      <c r="I2035">
        <v>-44526.42839839973</v>
      </c>
      <c r="J2035" s="1">
        <v>-0.11676</v>
      </c>
      <c r="K2035">
        <v>29</v>
      </c>
      <c r="L2035">
        <v>364512.172375818</v>
      </c>
      <c r="M2035" s="1">
        <v>0.2150405745860599</v>
      </c>
      <c r="N2035">
        <v>440115.1858475966</v>
      </c>
      <c r="O2035">
        <v>-75603.0134717786</v>
      </c>
      <c r="P2035" s="1">
        <v>-0.171780060999664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272870.721</v>
      </c>
      <c r="D2036">
        <v>336827.8686968003</v>
      </c>
      <c r="E2036" s="1">
        <v>0.1227595623226675</v>
      </c>
      <c r="F2036">
        <v>29465.18995</v>
      </c>
      <c r="G2036" s="1">
        <v>0.08747847992507844</v>
      </c>
      <c r="H2036">
        <v>381364.959608</v>
      </c>
      <c r="I2036">
        <v>-44526.42839839973</v>
      </c>
      <c r="J2036" s="1">
        <v>-0.11676</v>
      </c>
      <c r="K2036">
        <v>29</v>
      </c>
      <c r="L2036">
        <v>364512.172375818</v>
      </c>
      <c r="M2036" s="1">
        <v>0.2150405745860599</v>
      </c>
      <c r="N2036">
        <v>440115.1858475966</v>
      </c>
      <c r="O2036">
        <v>-75603.0134717786</v>
      </c>
      <c r="P2036" s="1">
        <v>-0.171780060999664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272870.721</v>
      </c>
      <c r="D2037">
        <v>336827.8686968003</v>
      </c>
      <c r="E2037" s="1">
        <v>0.1227595623226675</v>
      </c>
      <c r="F2037">
        <v>29465.18995</v>
      </c>
      <c r="G2037" s="1">
        <v>0.08747847992507844</v>
      </c>
      <c r="H2037">
        <v>381364.959608</v>
      </c>
      <c r="I2037">
        <v>-44526.42839839973</v>
      </c>
      <c r="J2037" s="1">
        <v>-0.11676</v>
      </c>
      <c r="K2037">
        <v>29</v>
      </c>
      <c r="L2037">
        <v>364512.172375818</v>
      </c>
      <c r="M2037" s="1">
        <v>0.2150405745860599</v>
      </c>
      <c r="N2037">
        <v>440115.1858475966</v>
      </c>
      <c r="O2037">
        <v>-75603.0134717786</v>
      </c>
      <c r="P2037" s="1">
        <v>-0.171780060999664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272870.721</v>
      </c>
      <c r="D2038">
        <v>336827.8686968003</v>
      </c>
      <c r="E2038" s="1">
        <v>0.1227595623226675</v>
      </c>
      <c r="F2038">
        <v>29465.18995</v>
      </c>
      <c r="G2038" s="1">
        <v>0.08747847992507844</v>
      </c>
      <c r="H2038">
        <v>381364.959608</v>
      </c>
      <c r="I2038">
        <v>-44526.42839839973</v>
      </c>
      <c r="J2038" s="1">
        <v>-0.11676</v>
      </c>
      <c r="K2038">
        <v>29</v>
      </c>
      <c r="L2038">
        <v>364512.172375818</v>
      </c>
      <c r="M2038" s="1">
        <v>0.2150405745860599</v>
      </c>
      <c r="N2038">
        <v>440115.1858475966</v>
      </c>
      <c r="O2038">
        <v>-75603.0134717786</v>
      </c>
      <c r="P2038" s="1">
        <v>-0.171780060999664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272870.721</v>
      </c>
      <c r="D2039">
        <v>336827.8686968003</v>
      </c>
      <c r="E2039" s="1">
        <v>0.1227595623226675</v>
      </c>
      <c r="F2039">
        <v>29465.18995</v>
      </c>
      <c r="G2039" s="1">
        <v>0.08747847992507844</v>
      </c>
      <c r="H2039">
        <v>381364.959608</v>
      </c>
      <c r="I2039">
        <v>-44526.42839839973</v>
      </c>
      <c r="J2039" s="1">
        <v>-0.11676</v>
      </c>
      <c r="K2039">
        <v>29</v>
      </c>
      <c r="L2039">
        <v>364512.172375818</v>
      </c>
      <c r="M2039" s="1">
        <v>0.2150405745860599</v>
      </c>
      <c r="N2039">
        <v>440115.1858475966</v>
      </c>
      <c r="O2039">
        <v>-75603.0134717786</v>
      </c>
      <c r="P2039" s="1">
        <v>-0.171780060999664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272870.721</v>
      </c>
      <c r="D2040">
        <v>336827.8686968003</v>
      </c>
      <c r="E2040" s="1">
        <v>0.1227595623226675</v>
      </c>
      <c r="F2040">
        <v>29465.18995</v>
      </c>
      <c r="G2040" s="1">
        <v>0.08747847992507844</v>
      </c>
      <c r="H2040">
        <v>381364.959608</v>
      </c>
      <c r="I2040">
        <v>-44526.42839839973</v>
      </c>
      <c r="J2040" s="1">
        <v>-0.11676</v>
      </c>
      <c r="K2040">
        <v>29</v>
      </c>
      <c r="L2040">
        <v>361530.3592058644</v>
      </c>
      <c r="M2040" s="1">
        <v>0.2051011973528814</v>
      </c>
      <c r="N2040">
        <v>440115.1858475966</v>
      </c>
      <c r="O2040">
        <v>-78584.82664173213</v>
      </c>
      <c r="P2040" s="1">
        <v>-0.1785551354934264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272870.721</v>
      </c>
      <c r="D2041">
        <v>336827.8686968003</v>
      </c>
      <c r="E2041" s="1">
        <v>0.1227595623226675</v>
      </c>
      <c r="F2041">
        <v>29465.18995</v>
      </c>
      <c r="G2041" s="1">
        <v>0.08747847992507844</v>
      </c>
      <c r="H2041">
        <v>381364.959608</v>
      </c>
      <c r="I2041">
        <v>-44526.42839839973</v>
      </c>
      <c r="J2041" s="1">
        <v>-0.11676</v>
      </c>
      <c r="K2041">
        <v>29</v>
      </c>
      <c r="L2041">
        <v>356079.8815304004</v>
      </c>
      <c r="M2041" s="1">
        <v>0.1869329384346679</v>
      </c>
      <c r="N2041">
        <v>440115.1858475966</v>
      </c>
      <c r="O2041">
        <v>-84035.30431719619</v>
      </c>
      <c r="P2041" s="1">
        <v>-0.1909393427435517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265792.58</v>
      </c>
      <c r="D2042">
        <v>335701.6413504003</v>
      </c>
      <c r="E2042" s="1">
        <v>0.1190054711680009</v>
      </c>
      <c r="F2042">
        <v>28454.6743563712</v>
      </c>
      <c r="G2042" s="1">
        <v>0.08476179693941574</v>
      </c>
      <c r="H2042">
        <v>381364.959608</v>
      </c>
      <c r="I2042">
        <v>-45663.31825759972</v>
      </c>
      <c r="J2042" s="1">
        <v>-0.119736533488909</v>
      </c>
      <c r="K2042">
        <v>28</v>
      </c>
      <c r="L2042">
        <v>356030.3179808921</v>
      </c>
      <c r="M2042" s="1">
        <v>0.1867677266029736</v>
      </c>
      <c r="N2042">
        <v>440115.1858475966</v>
      </c>
      <c r="O2042">
        <v>-84084.86786670447</v>
      </c>
      <c r="P2042" s="1">
        <v>-0.1910519576932332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265792.58</v>
      </c>
      <c r="D2043">
        <v>335701.6413504003</v>
      </c>
      <c r="E2043" s="1">
        <v>0.1190054711680009</v>
      </c>
      <c r="F2043">
        <v>28454.6743563712</v>
      </c>
      <c r="G2043" s="1">
        <v>0.08476179693941574</v>
      </c>
      <c r="H2043">
        <v>381364.959608</v>
      </c>
      <c r="I2043">
        <v>-45663.31825759972</v>
      </c>
      <c r="J2043" s="1">
        <v>-0.119736533488909</v>
      </c>
      <c r="K2043">
        <v>28</v>
      </c>
      <c r="L2043">
        <v>356030.3179808921</v>
      </c>
      <c r="M2043" s="1">
        <v>0.1867677266029736</v>
      </c>
      <c r="N2043">
        <v>440115.1858475966</v>
      </c>
      <c r="O2043">
        <v>-84084.86786670447</v>
      </c>
      <c r="P2043" s="1">
        <v>-0.1910519576932332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265792.58</v>
      </c>
      <c r="D2044">
        <v>335701.6413504003</v>
      </c>
      <c r="E2044" s="1">
        <v>0.1190054711680009</v>
      </c>
      <c r="F2044">
        <v>28454.6743563712</v>
      </c>
      <c r="G2044" s="1">
        <v>0.08476179693941574</v>
      </c>
      <c r="H2044">
        <v>381364.959608</v>
      </c>
      <c r="I2044">
        <v>-45663.31825759972</v>
      </c>
      <c r="J2044" s="1">
        <v>-0.119736533488909</v>
      </c>
      <c r="K2044">
        <v>28</v>
      </c>
      <c r="L2044">
        <v>356030.3179808921</v>
      </c>
      <c r="M2044" s="1">
        <v>0.1867677266029736</v>
      </c>
      <c r="N2044">
        <v>440115.1858475966</v>
      </c>
      <c r="O2044">
        <v>-84084.86786670447</v>
      </c>
      <c r="P2044" s="1">
        <v>-0.1910519576932332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274890.004</v>
      </c>
      <c r="D2045">
        <v>335689.3634112003</v>
      </c>
      <c r="E2045" s="1">
        <v>0.118964544704001</v>
      </c>
      <c r="F2045">
        <v>29461.77928</v>
      </c>
      <c r="G2045" s="1">
        <v>0.08776500685221593</v>
      </c>
      <c r="H2045">
        <v>381364.959608</v>
      </c>
      <c r="I2045">
        <v>-45663.31825759972</v>
      </c>
      <c r="J2045" s="1">
        <v>-0.11974</v>
      </c>
      <c r="K2045">
        <v>29</v>
      </c>
      <c r="L2045">
        <v>358429.6284649145</v>
      </c>
      <c r="M2045" s="1">
        <v>0.1947654282163815</v>
      </c>
      <c r="N2045">
        <v>440115.1858475966</v>
      </c>
      <c r="O2045">
        <v>-81685.55738268211</v>
      </c>
      <c r="P2045" s="1">
        <v>-0.1856004064603402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274890.004</v>
      </c>
      <c r="D2046">
        <v>335689.3634112003</v>
      </c>
      <c r="E2046" s="1">
        <v>0.118964544704001</v>
      </c>
      <c r="F2046">
        <v>29461.77928</v>
      </c>
      <c r="G2046" s="1">
        <v>0.08776500685221593</v>
      </c>
      <c r="H2046">
        <v>381364.959608</v>
      </c>
      <c r="I2046">
        <v>-45663.31825759972</v>
      </c>
      <c r="J2046" s="1">
        <v>-0.11974</v>
      </c>
      <c r="K2046">
        <v>29</v>
      </c>
      <c r="L2046">
        <v>362722.1821444994</v>
      </c>
      <c r="M2046" s="1">
        <v>0.2090739404816646</v>
      </c>
      <c r="N2046">
        <v>440115.1858475966</v>
      </c>
      <c r="O2046">
        <v>-77393.00370309717</v>
      </c>
      <c r="P2046" s="1">
        <v>-0.1758471559077193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274890.004</v>
      </c>
      <c r="D2047">
        <v>335689.3634112003</v>
      </c>
      <c r="E2047" s="1">
        <v>0.118964544704001</v>
      </c>
      <c r="F2047">
        <v>29461.77928</v>
      </c>
      <c r="G2047" s="1">
        <v>0.08776500685221593</v>
      </c>
      <c r="H2047">
        <v>381364.959608</v>
      </c>
      <c r="I2047">
        <v>-45663.31825759972</v>
      </c>
      <c r="J2047" s="1">
        <v>-0.11974</v>
      </c>
      <c r="K2047">
        <v>29</v>
      </c>
      <c r="L2047">
        <v>365689.7594208629</v>
      </c>
      <c r="M2047" s="1">
        <v>0.2189658647362096</v>
      </c>
      <c r="N2047">
        <v>440115.1858475966</v>
      </c>
      <c r="O2047">
        <v>-74425.42642673367</v>
      </c>
      <c r="P2047" s="1">
        <v>-0.1691044272498831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274890.004</v>
      </c>
      <c r="D2048">
        <v>335689.3634112003</v>
      </c>
      <c r="E2048" s="1">
        <v>0.118964544704001</v>
      </c>
      <c r="F2048">
        <v>29461.77928</v>
      </c>
      <c r="G2048" s="1">
        <v>0.08776500685221593</v>
      </c>
      <c r="H2048">
        <v>381364.959608</v>
      </c>
      <c r="I2048">
        <v>-45663.31825759972</v>
      </c>
      <c r="J2048" s="1">
        <v>-0.11974</v>
      </c>
      <c r="K2048">
        <v>29</v>
      </c>
      <c r="L2048">
        <v>367568.7746200942</v>
      </c>
      <c r="M2048" s="1">
        <v>0.2252292487336472</v>
      </c>
      <c r="N2048">
        <v>440115.1858475966</v>
      </c>
      <c r="O2048">
        <v>-72546.41122750239</v>
      </c>
      <c r="P2048" s="1">
        <v>-0.1648350558224633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274890.004</v>
      </c>
      <c r="D2049">
        <v>335689.3634112003</v>
      </c>
      <c r="E2049" s="1">
        <v>0.118964544704001</v>
      </c>
      <c r="F2049">
        <v>29461.77928</v>
      </c>
      <c r="G2049" s="1">
        <v>0.08776500685221593</v>
      </c>
      <c r="H2049">
        <v>381364.959608</v>
      </c>
      <c r="I2049">
        <v>-45663.31825759972</v>
      </c>
      <c r="J2049" s="1">
        <v>-0.11974</v>
      </c>
      <c r="K2049">
        <v>29</v>
      </c>
      <c r="L2049">
        <v>368705.3351867964</v>
      </c>
      <c r="M2049" s="1">
        <v>0.2290177839559879</v>
      </c>
      <c r="N2049">
        <v>440115.1858475966</v>
      </c>
      <c r="O2049">
        <v>-71409.85066080018</v>
      </c>
      <c r="P2049" s="1">
        <v>-0.1622526396658534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274890.004</v>
      </c>
      <c r="D2050">
        <v>335689.3634112003</v>
      </c>
      <c r="E2050" s="1">
        <v>0.118964544704001</v>
      </c>
      <c r="F2050">
        <v>29461.77928</v>
      </c>
      <c r="G2050" s="1">
        <v>0.08776500685221593</v>
      </c>
      <c r="H2050">
        <v>381364.959608</v>
      </c>
      <c r="I2050">
        <v>-45663.31825759972</v>
      </c>
      <c r="J2050" s="1">
        <v>-0.11974</v>
      </c>
      <c r="K2050">
        <v>29</v>
      </c>
      <c r="L2050">
        <v>368705.3351867964</v>
      </c>
      <c r="M2050" s="1">
        <v>0.2290177839559879</v>
      </c>
      <c r="N2050">
        <v>440115.1858475966</v>
      </c>
      <c r="O2050">
        <v>-71409.85066080018</v>
      </c>
      <c r="P2050" s="1">
        <v>-0.1622526396658534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274890.004</v>
      </c>
      <c r="D2051">
        <v>335689.3634112003</v>
      </c>
      <c r="E2051" s="1">
        <v>0.118964544704001</v>
      </c>
      <c r="F2051">
        <v>29461.77928</v>
      </c>
      <c r="G2051" s="1">
        <v>0.08776500685221593</v>
      </c>
      <c r="H2051">
        <v>381364.959608</v>
      </c>
      <c r="I2051">
        <v>-45663.31825759972</v>
      </c>
      <c r="J2051" s="1">
        <v>-0.11974</v>
      </c>
      <c r="K2051">
        <v>29</v>
      </c>
      <c r="L2051">
        <v>368705.3351867964</v>
      </c>
      <c r="M2051" s="1">
        <v>0.2290177839559879</v>
      </c>
      <c r="N2051">
        <v>440115.1858475966</v>
      </c>
      <c r="O2051">
        <v>-71409.85066080018</v>
      </c>
      <c r="P2051" s="1">
        <v>-0.1622526396658534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274890.004</v>
      </c>
      <c r="D2052">
        <v>335689.3634112003</v>
      </c>
      <c r="E2052" s="1">
        <v>0.118964544704001</v>
      </c>
      <c r="F2052">
        <v>29461.77928</v>
      </c>
      <c r="G2052" s="1">
        <v>0.08776500685221593</v>
      </c>
      <c r="H2052">
        <v>381364.959608</v>
      </c>
      <c r="I2052">
        <v>-45663.31825759972</v>
      </c>
      <c r="J2052" s="1">
        <v>-0.11974</v>
      </c>
      <c r="K2052">
        <v>29</v>
      </c>
      <c r="L2052">
        <v>375790.2338808768</v>
      </c>
      <c r="M2052" s="1">
        <v>0.252634112936256</v>
      </c>
      <c r="N2052">
        <v>440115.1858475966</v>
      </c>
      <c r="O2052">
        <v>-64324.95196671976</v>
      </c>
      <c r="P2052" s="1">
        <v>-0.1461548113656643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274890.004</v>
      </c>
      <c r="D2053">
        <v>335689.3634112003</v>
      </c>
      <c r="E2053" s="1">
        <v>0.118964544704001</v>
      </c>
      <c r="F2053">
        <v>29461.77928</v>
      </c>
      <c r="G2053" s="1">
        <v>0.08776500685221593</v>
      </c>
      <c r="H2053">
        <v>381364.959608</v>
      </c>
      <c r="I2053">
        <v>-45663.31825759972</v>
      </c>
      <c r="J2053" s="1">
        <v>-0.11974</v>
      </c>
      <c r="K2053">
        <v>29</v>
      </c>
      <c r="L2053">
        <v>372188.8416901285</v>
      </c>
      <c r="M2053" s="1">
        <v>0.2406294723004283</v>
      </c>
      <c r="N2053">
        <v>440115.1858475966</v>
      </c>
      <c r="O2053">
        <v>-67926.34415746806</v>
      </c>
      <c r="P2053" s="1">
        <v>-0.1543376514642457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274890.004</v>
      </c>
      <c r="D2054">
        <v>335689.3634112003</v>
      </c>
      <c r="E2054" s="1">
        <v>0.118964544704001</v>
      </c>
      <c r="F2054">
        <v>29461.77928</v>
      </c>
      <c r="G2054" s="1">
        <v>0.08776500685221593</v>
      </c>
      <c r="H2054">
        <v>381364.959608</v>
      </c>
      <c r="I2054">
        <v>-45663.31825759972</v>
      </c>
      <c r="J2054" s="1">
        <v>-0.11974</v>
      </c>
      <c r="K2054">
        <v>29</v>
      </c>
      <c r="L2054">
        <v>368050.8437809743</v>
      </c>
      <c r="M2054" s="1">
        <v>0.2268361459365809</v>
      </c>
      <c r="N2054">
        <v>440115.1858475966</v>
      </c>
      <c r="O2054">
        <v>-72064.34206662228</v>
      </c>
      <c r="P2054" s="1">
        <v>-0.1637397308339567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264618.379</v>
      </c>
      <c r="D2055">
        <v>334630.4273560003</v>
      </c>
      <c r="E2055" s="1">
        <v>0.1154347578533343</v>
      </c>
      <c r="F2055">
        <v>28457.7232983736</v>
      </c>
      <c r="G2055" s="1">
        <v>0.08504224652619093</v>
      </c>
      <c r="H2055">
        <v>381364.959608</v>
      </c>
      <c r="I2055">
        <v>-46734.53225199971</v>
      </c>
      <c r="J2055" s="1">
        <v>-0.1225454281380165</v>
      </c>
      <c r="K2055">
        <v>28</v>
      </c>
      <c r="L2055">
        <v>371627.4672883426</v>
      </c>
      <c r="M2055" s="1">
        <v>0.2387582242944753</v>
      </c>
      <c r="N2055">
        <v>440115.1858475966</v>
      </c>
      <c r="O2055">
        <v>-68487.71855925396</v>
      </c>
      <c r="P2055" s="1">
        <v>-0.1556131684648799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274861.633</v>
      </c>
      <c r="D2056">
        <v>334617.2327528003</v>
      </c>
      <c r="E2056" s="1">
        <v>0.1153907758426676</v>
      </c>
      <c r="F2056">
        <v>29461.61458</v>
      </c>
      <c r="G2056" s="1">
        <v>0.08804571820054731</v>
      </c>
      <c r="H2056">
        <v>381364.959608</v>
      </c>
      <c r="I2056">
        <v>-46734.53225199971</v>
      </c>
      <c r="J2056" s="1">
        <v>-0.12255</v>
      </c>
      <c r="K2056">
        <v>29</v>
      </c>
      <c r="L2056">
        <v>370366.0140859938</v>
      </c>
      <c r="M2056" s="1">
        <v>0.2345533802866459</v>
      </c>
      <c r="N2056">
        <v>440115.1858475966</v>
      </c>
      <c r="O2056">
        <v>-69749.1717616028</v>
      </c>
      <c r="P2056" s="1">
        <v>-0.1584793572329849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274861.633</v>
      </c>
      <c r="D2057">
        <v>334617.2327528003</v>
      </c>
      <c r="E2057" s="1">
        <v>0.1153907758426676</v>
      </c>
      <c r="F2057">
        <v>29461.61458</v>
      </c>
      <c r="G2057" s="1">
        <v>0.08804571820054731</v>
      </c>
      <c r="H2057">
        <v>381364.959608</v>
      </c>
      <c r="I2057">
        <v>-46734.53225199971</v>
      </c>
      <c r="J2057" s="1">
        <v>-0.12255</v>
      </c>
      <c r="K2057">
        <v>29</v>
      </c>
      <c r="L2057">
        <v>370366.0140859938</v>
      </c>
      <c r="M2057" s="1">
        <v>0.2345533802866459</v>
      </c>
      <c r="N2057">
        <v>440115.1858475966</v>
      </c>
      <c r="O2057">
        <v>-69749.1717616028</v>
      </c>
      <c r="P2057" s="1">
        <v>-0.1584793572329849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274861.633</v>
      </c>
      <c r="D2058">
        <v>334617.2327528003</v>
      </c>
      <c r="E2058" s="1">
        <v>0.1153907758426676</v>
      </c>
      <c r="F2058">
        <v>29461.61458</v>
      </c>
      <c r="G2058" s="1">
        <v>0.08804571820054731</v>
      </c>
      <c r="H2058">
        <v>381364.959608</v>
      </c>
      <c r="I2058">
        <v>-46734.53225199971</v>
      </c>
      <c r="J2058" s="1">
        <v>-0.12255</v>
      </c>
      <c r="K2058">
        <v>29</v>
      </c>
      <c r="L2058">
        <v>370366.0140859938</v>
      </c>
      <c r="M2058" s="1">
        <v>0.2345533802866459</v>
      </c>
      <c r="N2058">
        <v>440115.1858475966</v>
      </c>
      <c r="O2058">
        <v>-69749.1717616028</v>
      </c>
      <c r="P2058" s="1">
        <v>-0.1584793572329849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266857.6630000001</v>
      </c>
      <c r="D2059">
        <v>333678.8667408003</v>
      </c>
      <c r="E2059" s="1">
        <v>0.1122628891360009</v>
      </c>
      <c r="F2059">
        <v>28441.7602698664</v>
      </c>
      <c r="G2059" s="1">
        <v>0.08523692419502188</v>
      </c>
      <c r="H2059">
        <v>381364.959608</v>
      </c>
      <c r="I2059">
        <v>-47686.09286719974</v>
      </c>
      <c r="J2059" s="1">
        <v>-0.1250405724642758</v>
      </c>
      <c r="K2059">
        <v>28</v>
      </c>
      <c r="L2059">
        <v>376938.5817796801</v>
      </c>
      <c r="M2059" s="1">
        <v>0.2564619392656003</v>
      </c>
      <c r="N2059">
        <v>440115.1858475966</v>
      </c>
      <c r="O2059">
        <v>-63176.60406791646</v>
      </c>
      <c r="P2059" s="1">
        <v>-0.1435456128291681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277440.8590000001</v>
      </c>
      <c r="D2060">
        <v>333665.4001840003</v>
      </c>
      <c r="E2060" s="1">
        <v>0.1122180006133342</v>
      </c>
      <c r="F2060">
        <v>29442.79687</v>
      </c>
      <c r="G2060" s="1">
        <v>0.08824048538974591</v>
      </c>
      <c r="H2060">
        <v>381364.959608</v>
      </c>
      <c r="I2060">
        <v>-47686.09286719974</v>
      </c>
      <c r="J2060" s="1">
        <v>-0.12504</v>
      </c>
      <c r="K2060">
        <v>29</v>
      </c>
      <c r="L2060">
        <v>382022.8059784981</v>
      </c>
      <c r="M2060" s="1">
        <v>0.2734093532616602</v>
      </c>
      <c r="N2060">
        <v>440115.1858475966</v>
      </c>
      <c r="O2060">
        <v>-58092.37986909848</v>
      </c>
      <c r="P2060" s="1">
        <v>-0.1319935819919987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277440.8590000001</v>
      </c>
      <c r="D2061">
        <v>333665.4001840003</v>
      </c>
      <c r="E2061" s="1">
        <v>0.1122180006133342</v>
      </c>
      <c r="F2061">
        <v>29442.79687</v>
      </c>
      <c r="G2061" s="1">
        <v>0.08824048538974591</v>
      </c>
      <c r="H2061">
        <v>381364.959608</v>
      </c>
      <c r="I2061">
        <v>-47686.09286719974</v>
      </c>
      <c r="J2061" s="1">
        <v>-0.12504</v>
      </c>
      <c r="K2061">
        <v>29</v>
      </c>
      <c r="L2061">
        <v>381702.8940969633</v>
      </c>
      <c r="M2061" s="1">
        <v>0.2723429803232111</v>
      </c>
      <c r="N2061">
        <v>440115.1858475966</v>
      </c>
      <c r="O2061">
        <v>-58412.29175063322</v>
      </c>
      <c r="P2061" s="1">
        <v>-0.1327204641624438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277440.8590000001</v>
      </c>
      <c r="D2062">
        <v>333665.4001840003</v>
      </c>
      <c r="E2062" s="1">
        <v>0.1122180006133342</v>
      </c>
      <c r="F2062">
        <v>29442.79687</v>
      </c>
      <c r="G2062" s="1">
        <v>0.08824048538974591</v>
      </c>
      <c r="H2062">
        <v>381364.959608</v>
      </c>
      <c r="I2062">
        <v>-47686.09286719974</v>
      </c>
      <c r="J2062" s="1">
        <v>-0.12504</v>
      </c>
      <c r="K2062">
        <v>29</v>
      </c>
      <c r="L2062">
        <v>391547.0806388127</v>
      </c>
      <c r="M2062" s="1">
        <v>0.3051569354627089</v>
      </c>
      <c r="N2062">
        <v>440115.1858475966</v>
      </c>
      <c r="O2062">
        <v>-48568.10520878388</v>
      </c>
      <c r="P2062" s="1">
        <v>-0.1103531683762489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277440.8590000001</v>
      </c>
      <c r="D2063">
        <v>333665.4001840003</v>
      </c>
      <c r="E2063" s="1">
        <v>0.1122180006133342</v>
      </c>
      <c r="F2063">
        <v>29442.79687</v>
      </c>
      <c r="G2063" s="1">
        <v>0.08824048538974591</v>
      </c>
      <c r="H2063">
        <v>381364.959608</v>
      </c>
      <c r="I2063">
        <v>-47686.09286719974</v>
      </c>
      <c r="J2063" s="1">
        <v>-0.12504</v>
      </c>
      <c r="K2063">
        <v>29</v>
      </c>
      <c r="L2063">
        <v>402155.5644075143</v>
      </c>
      <c r="M2063" s="1">
        <v>0.3405185480250477</v>
      </c>
      <c r="N2063">
        <v>440115.1858475966</v>
      </c>
      <c r="O2063">
        <v>-37959.62144008226</v>
      </c>
      <c r="P2063" s="1">
        <v>-0.0862492880516669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277440.8590000001</v>
      </c>
      <c r="D2064">
        <v>333665.4001840003</v>
      </c>
      <c r="E2064" s="1">
        <v>0.1122180006133342</v>
      </c>
      <c r="F2064">
        <v>29442.79687</v>
      </c>
      <c r="G2064" s="1">
        <v>0.08824048538974591</v>
      </c>
      <c r="H2064">
        <v>381364.959608</v>
      </c>
      <c r="I2064">
        <v>-47686.09286719974</v>
      </c>
      <c r="J2064" s="1">
        <v>-0.12504</v>
      </c>
      <c r="K2064">
        <v>29</v>
      </c>
      <c r="L2064">
        <v>402155.5644075143</v>
      </c>
      <c r="M2064" s="1">
        <v>0.3405185480250477</v>
      </c>
      <c r="N2064">
        <v>440115.1858475966</v>
      </c>
      <c r="O2064">
        <v>-37959.62144008226</v>
      </c>
      <c r="P2064" s="1">
        <v>-0.0862492880516669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277440.8590000001</v>
      </c>
      <c r="D2065">
        <v>333665.4001840003</v>
      </c>
      <c r="E2065" s="1">
        <v>0.1122180006133342</v>
      </c>
      <c r="F2065">
        <v>29442.79687</v>
      </c>
      <c r="G2065" s="1">
        <v>0.08824048538974591</v>
      </c>
      <c r="H2065">
        <v>381364.959608</v>
      </c>
      <c r="I2065">
        <v>-47686.09286719974</v>
      </c>
      <c r="J2065" s="1">
        <v>-0.12504</v>
      </c>
      <c r="K2065">
        <v>29</v>
      </c>
      <c r="L2065">
        <v>402155.5644075143</v>
      </c>
      <c r="M2065" s="1">
        <v>0.3405185480250477</v>
      </c>
      <c r="N2065">
        <v>440115.1858475966</v>
      </c>
      <c r="O2065">
        <v>-37959.62144008226</v>
      </c>
      <c r="P2065" s="1">
        <v>-0.0862492880516669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277440.8590000001</v>
      </c>
      <c r="D2066">
        <v>333665.4001840003</v>
      </c>
      <c r="E2066" s="1">
        <v>0.1122180006133342</v>
      </c>
      <c r="F2066">
        <v>29442.79687</v>
      </c>
      <c r="G2066" s="1">
        <v>0.08824048538974591</v>
      </c>
      <c r="H2066">
        <v>381364.959608</v>
      </c>
      <c r="I2066">
        <v>-47686.09286719974</v>
      </c>
      <c r="J2066" s="1">
        <v>-0.12504</v>
      </c>
      <c r="K2066">
        <v>29</v>
      </c>
      <c r="L2066">
        <v>401369.5831750121</v>
      </c>
      <c r="M2066" s="1">
        <v>0.3378986105833736</v>
      </c>
      <c r="N2066">
        <v>440115.1858475966</v>
      </c>
      <c r="O2066">
        <v>-38745.60267258447</v>
      </c>
      <c r="P2066" s="1">
        <v>-0.08803514152315874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277440.8590000001</v>
      </c>
      <c r="D2067">
        <v>333665.4001840003</v>
      </c>
      <c r="E2067" s="1">
        <v>0.1122180006133342</v>
      </c>
      <c r="F2067">
        <v>29442.79687</v>
      </c>
      <c r="G2067" s="1">
        <v>0.08824048538974591</v>
      </c>
      <c r="H2067">
        <v>381364.959608</v>
      </c>
      <c r="I2067">
        <v>-47686.09286719974</v>
      </c>
      <c r="J2067" s="1">
        <v>-0.12504</v>
      </c>
      <c r="K2067">
        <v>29</v>
      </c>
      <c r="L2067">
        <v>400735.3604230512</v>
      </c>
      <c r="M2067" s="1">
        <v>0.3357845347435039</v>
      </c>
      <c r="N2067">
        <v>440115.1858475966</v>
      </c>
      <c r="O2067">
        <v>-39379.82542454539</v>
      </c>
      <c r="P2067" s="1">
        <v>-0.08947617962489907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268343.4350000001</v>
      </c>
      <c r="D2068">
        <v>332777.0456672003</v>
      </c>
      <c r="E2068" s="1">
        <v>0.1092568188906676</v>
      </c>
      <c r="F2068">
        <v>28435.6919459488</v>
      </c>
      <c r="G2068" s="1">
        <v>0.08544967964643338</v>
      </c>
      <c r="H2068">
        <v>381364.959608</v>
      </c>
      <c r="I2068">
        <v>-48587.91394079971</v>
      </c>
      <c r="J2068" s="1">
        <v>-0.1274052917466318</v>
      </c>
      <c r="K2068">
        <v>28</v>
      </c>
      <c r="L2068">
        <v>401081.2329396616</v>
      </c>
      <c r="M2068" s="1">
        <v>0.3369374431322053</v>
      </c>
      <c r="N2068">
        <v>440115.1858475966</v>
      </c>
      <c r="O2068">
        <v>-39033.95290793496</v>
      </c>
      <c r="P2068" s="1">
        <v>-0.0886903114528106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275016.4130000001</v>
      </c>
      <c r="D2069">
        <v>332766.7072848003</v>
      </c>
      <c r="E2069" s="1">
        <v>0.109222357616001</v>
      </c>
      <c r="F2069">
        <v>29434.02308</v>
      </c>
      <c r="G2069" s="1">
        <v>0.08845242758858302</v>
      </c>
      <c r="H2069">
        <v>381364.959608</v>
      </c>
      <c r="I2069">
        <v>-48587.91394079971</v>
      </c>
      <c r="J2069" s="1">
        <v>-0.12741</v>
      </c>
      <c r="K2069">
        <v>29</v>
      </c>
      <c r="L2069">
        <v>406771.2594637625</v>
      </c>
      <c r="M2069" s="1">
        <v>0.3559041982125417</v>
      </c>
      <c r="N2069">
        <v>440115.1858475966</v>
      </c>
      <c r="O2069">
        <v>-33343.92638383404</v>
      </c>
      <c r="P2069" s="1">
        <v>-0.07576181748788918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275016.4130000001</v>
      </c>
      <c r="D2070">
        <v>332766.7072848003</v>
      </c>
      <c r="E2070" s="1">
        <v>0.109222357616001</v>
      </c>
      <c r="F2070">
        <v>29434.02308</v>
      </c>
      <c r="G2070" s="1">
        <v>0.08845242758858302</v>
      </c>
      <c r="H2070">
        <v>381364.959608</v>
      </c>
      <c r="I2070">
        <v>-48587.91394079971</v>
      </c>
      <c r="J2070" s="1">
        <v>-0.12741</v>
      </c>
      <c r="K2070">
        <v>29</v>
      </c>
      <c r="L2070">
        <v>405811.3552477377</v>
      </c>
      <c r="M2070" s="1">
        <v>0.3527045174924591</v>
      </c>
      <c r="N2070">
        <v>440115.1858475966</v>
      </c>
      <c r="O2070">
        <v>-34303.83059985883</v>
      </c>
      <c r="P2070" s="1">
        <v>-0.07794284701582097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275016.4130000001</v>
      </c>
      <c r="D2071">
        <v>332766.7072848003</v>
      </c>
      <c r="E2071" s="1">
        <v>0.109222357616001</v>
      </c>
      <c r="F2071">
        <v>29434.02308</v>
      </c>
      <c r="G2071" s="1">
        <v>0.08845242758858302</v>
      </c>
      <c r="H2071">
        <v>381364.959608</v>
      </c>
      <c r="I2071">
        <v>-48587.91394079971</v>
      </c>
      <c r="J2071" s="1">
        <v>-0.12741</v>
      </c>
      <c r="K2071">
        <v>29</v>
      </c>
      <c r="L2071">
        <v>405811.3552477377</v>
      </c>
      <c r="M2071" s="1">
        <v>0.3527045174924591</v>
      </c>
      <c r="N2071">
        <v>440115.1858475966</v>
      </c>
      <c r="O2071">
        <v>-34303.83059985883</v>
      </c>
      <c r="P2071" s="1">
        <v>-0.07794284701582097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275016.4130000001</v>
      </c>
      <c r="D2072">
        <v>332766.7072848003</v>
      </c>
      <c r="E2072" s="1">
        <v>0.109222357616001</v>
      </c>
      <c r="F2072">
        <v>29434.02308</v>
      </c>
      <c r="G2072" s="1">
        <v>0.08845242758858302</v>
      </c>
      <c r="H2072">
        <v>381364.959608</v>
      </c>
      <c r="I2072">
        <v>-48587.91394079971</v>
      </c>
      <c r="J2072" s="1">
        <v>-0.12741</v>
      </c>
      <c r="K2072">
        <v>29</v>
      </c>
      <c r="L2072">
        <v>405811.3552477377</v>
      </c>
      <c r="M2072" s="1">
        <v>0.3527045174924591</v>
      </c>
      <c r="N2072">
        <v>440115.1858475966</v>
      </c>
      <c r="O2072">
        <v>-34303.83059985883</v>
      </c>
      <c r="P2072" s="1">
        <v>-0.07794284701582097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275016.4130000001</v>
      </c>
      <c r="D2073">
        <v>332766.7072848003</v>
      </c>
      <c r="E2073" s="1">
        <v>0.109222357616001</v>
      </c>
      <c r="F2073">
        <v>29434.02308</v>
      </c>
      <c r="G2073" s="1">
        <v>0.08845242758858302</v>
      </c>
      <c r="H2073">
        <v>381364.959608</v>
      </c>
      <c r="I2073">
        <v>-48587.91394079971</v>
      </c>
      <c r="J2073" s="1">
        <v>-0.12741</v>
      </c>
      <c r="K2073">
        <v>29</v>
      </c>
      <c r="L2073">
        <v>399947.2673395166</v>
      </c>
      <c r="M2073" s="1">
        <v>0.3331575577983887</v>
      </c>
      <c r="N2073">
        <v>440115.1858475966</v>
      </c>
      <c r="O2073">
        <v>-40167.91850807995</v>
      </c>
      <c r="P2073" s="1">
        <v>-0.09126683150167268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275016.4130000001</v>
      </c>
      <c r="D2074">
        <v>332766.7072848003</v>
      </c>
      <c r="E2074" s="1">
        <v>0.109222357616001</v>
      </c>
      <c r="F2074">
        <v>29434.02308</v>
      </c>
      <c r="G2074" s="1">
        <v>0.08845242758858302</v>
      </c>
      <c r="H2074">
        <v>381364.959608</v>
      </c>
      <c r="I2074">
        <v>-48587.91394079971</v>
      </c>
      <c r="J2074" s="1">
        <v>-0.12741</v>
      </c>
      <c r="K2074">
        <v>29</v>
      </c>
      <c r="L2074">
        <v>390117.786097715</v>
      </c>
      <c r="M2074" s="1">
        <v>0.3003926203257167</v>
      </c>
      <c r="N2074">
        <v>440115.1858475966</v>
      </c>
      <c r="O2074">
        <v>-49997.39974988153</v>
      </c>
      <c r="P2074" s="1">
        <v>-0.1136007148982918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264983.9560000001</v>
      </c>
      <c r="D2075">
        <v>337877.5359504003</v>
      </c>
      <c r="E2075" s="1">
        <v>0.1262584531680011</v>
      </c>
      <c r="F2075">
        <v>27427.9375117136</v>
      </c>
      <c r="G2075" s="1">
        <v>0.08117715619821483</v>
      </c>
      <c r="H2075">
        <v>381364.959608</v>
      </c>
      <c r="I2075">
        <v>-43487.42365759966</v>
      </c>
      <c r="J2075" s="1">
        <v>-0.1140309893764225</v>
      </c>
      <c r="K2075">
        <v>27</v>
      </c>
      <c r="L2075">
        <v>396251.7616558183</v>
      </c>
      <c r="M2075" s="1">
        <v>0.3208392055193942</v>
      </c>
      <c r="N2075">
        <v>440115.1858475966</v>
      </c>
      <c r="O2075">
        <v>-43863.42419177829</v>
      </c>
      <c r="P2075" s="1">
        <v>-0.09966350992253049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274932.688</v>
      </c>
      <c r="D2076">
        <v>337859.5769648004</v>
      </c>
      <c r="E2076" s="1">
        <v>0.1261985898826679</v>
      </c>
      <c r="F2076">
        <v>29455.17597</v>
      </c>
      <c r="G2076" s="1">
        <v>0.08718171091852389</v>
      </c>
      <c r="H2076">
        <v>381364.959608</v>
      </c>
      <c r="I2076">
        <v>-43487.42365759966</v>
      </c>
      <c r="J2076" s="1">
        <v>-0.11403</v>
      </c>
      <c r="K2076">
        <v>29</v>
      </c>
      <c r="L2076">
        <v>409974.3707799539</v>
      </c>
      <c r="M2076" s="1">
        <v>0.3665812359331796</v>
      </c>
      <c r="N2076">
        <v>440115.1858475966</v>
      </c>
      <c r="O2076">
        <v>-30140.81506764266</v>
      </c>
      <c r="P2076" s="1">
        <v>-0.06848392429267335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274932.688</v>
      </c>
      <c r="D2077">
        <v>337859.5769648004</v>
      </c>
      <c r="E2077" s="1">
        <v>0.1261985898826679</v>
      </c>
      <c r="F2077">
        <v>29455.17597</v>
      </c>
      <c r="G2077" s="1">
        <v>0.08718171091852389</v>
      </c>
      <c r="H2077">
        <v>381364.959608</v>
      </c>
      <c r="I2077">
        <v>-43487.42365759966</v>
      </c>
      <c r="J2077" s="1">
        <v>-0.11403</v>
      </c>
      <c r="K2077">
        <v>29</v>
      </c>
      <c r="L2077">
        <v>410539.5721952424</v>
      </c>
      <c r="M2077" s="1">
        <v>0.368465240650808</v>
      </c>
      <c r="N2077">
        <v>440115.1858475966</v>
      </c>
      <c r="O2077">
        <v>-29575.61365235416</v>
      </c>
      <c r="P2077" s="1">
        <v>-0.06719971181043417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274932.688</v>
      </c>
      <c r="D2078">
        <v>337859.5769648004</v>
      </c>
      <c r="E2078" s="1">
        <v>0.1261985898826679</v>
      </c>
      <c r="F2078">
        <v>29455.17597</v>
      </c>
      <c r="G2078" s="1">
        <v>0.08718171091852389</v>
      </c>
      <c r="H2078">
        <v>381364.959608</v>
      </c>
      <c r="I2078">
        <v>-43487.42365759966</v>
      </c>
      <c r="J2078" s="1">
        <v>-0.11403</v>
      </c>
      <c r="K2078">
        <v>29</v>
      </c>
      <c r="L2078">
        <v>410539.5721952424</v>
      </c>
      <c r="M2078" s="1">
        <v>0.368465240650808</v>
      </c>
      <c r="N2078">
        <v>440115.1858475966</v>
      </c>
      <c r="O2078">
        <v>-29575.61365235416</v>
      </c>
      <c r="P2078" s="1">
        <v>-0.06719971181043417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274932.688</v>
      </c>
      <c r="D2079">
        <v>337859.5769648004</v>
      </c>
      <c r="E2079" s="1">
        <v>0.1261985898826679</v>
      </c>
      <c r="F2079">
        <v>29455.17597</v>
      </c>
      <c r="G2079" s="1">
        <v>0.08718171091852389</v>
      </c>
      <c r="H2079">
        <v>381364.959608</v>
      </c>
      <c r="I2079">
        <v>-43487.42365759966</v>
      </c>
      <c r="J2079" s="1">
        <v>-0.11403</v>
      </c>
      <c r="K2079">
        <v>29</v>
      </c>
      <c r="L2079">
        <v>410539.5721952424</v>
      </c>
      <c r="M2079" s="1">
        <v>0.368465240650808</v>
      </c>
      <c r="N2079">
        <v>440115.1858475966</v>
      </c>
      <c r="O2079">
        <v>-29575.61365235416</v>
      </c>
      <c r="P2079" s="1">
        <v>-0.06719971181043417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274932.688</v>
      </c>
      <c r="D2080">
        <v>337859.5769648004</v>
      </c>
      <c r="E2080" s="1">
        <v>0.1261985898826679</v>
      </c>
      <c r="F2080">
        <v>29455.17597</v>
      </c>
      <c r="G2080" s="1">
        <v>0.08718171091852389</v>
      </c>
      <c r="H2080">
        <v>381364.959608</v>
      </c>
      <c r="I2080">
        <v>-43487.42365759966</v>
      </c>
      <c r="J2080" s="1">
        <v>-0.11403</v>
      </c>
      <c r="K2080">
        <v>29</v>
      </c>
      <c r="L2080">
        <v>412878.846195336</v>
      </c>
      <c r="M2080" s="1">
        <v>0.3762628206511201</v>
      </c>
      <c r="N2080">
        <v>440115.1858475966</v>
      </c>
      <c r="O2080">
        <v>-27236.33965226053</v>
      </c>
      <c r="P2080" s="1">
        <v>-0.06188457142147318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274932.688</v>
      </c>
      <c r="D2081">
        <v>337859.5769648004</v>
      </c>
      <c r="E2081" s="1">
        <v>0.1261985898826679</v>
      </c>
      <c r="F2081">
        <v>29455.17597</v>
      </c>
      <c r="G2081" s="1">
        <v>0.08718171091852389</v>
      </c>
      <c r="H2081">
        <v>381364.959608</v>
      </c>
      <c r="I2081">
        <v>-43487.42365759966</v>
      </c>
      <c r="J2081" s="1">
        <v>-0.11403</v>
      </c>
      <c r="K2081">
        <v>29</v>
      </c>
      <c r="L2081">
        <v>414497.1833411904</v>
      </c>
      <c r="M2081" s="1">
        <v>0.381657277803968</v>
      </c>
      <c r="N2081">
        <v>440115.1858475966</v>
      </c>
      <c r="O2081">
        <v>-25618.00250640616</v>
      </c>
      <c r="P2081" s="1">
        <v>-0.05820749506079798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274932.688</v>
      </c>
      <c r="D2082">
        <v>337859.5769648004</v>
      </c>
      <c r="E2082" s="1">
        <v>0.1261985898826679</v>
      </c>
      <c r="F2082">
        <v>29455.17597</v>
      </c>
      <c r="G2082" s="1">
        <v>0.08718171091852389</v>
      </c>
      <c r="H2082">
        <v>381364.959608</v>
      </c>
      <c r="I2082">
        <v>-43487.42365759966</v>
      </c>
      <c r="J2082" s="1">
        <v>-0.11403</v>
      </c>
      <c r="K2082">
        <v>29</v>
      </c>
      <c r="L2082">
        <v>409815.3141615744</v>
      </c>
      <c r="M2082" s="1">
        <v>0.3660510472052481</v>
      </c>
      <c r="N2082">
        <v>440115.1858475966</v>
      </c>
      <c r="O2082">
        <v>-30299.87168602215</v>
      </c>
      <c r="P2082" s="1">
        <v>-0.06884532199830616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274932.688</v>
      </c>
      <c r="D2083">
        <v>337859.5769648004</v>
      </c>
      <c r="E2083" s="1">
        <v>0.1261985898826679</v>
      </c>
      <c r="F2083">
        <v>29455.17597</v>
      </c>
      <c r="G2083" s="1">
        <v>0.08718171091852389</v>
      </c>
      <c r="H2083">
        <v>381364.959608</v>
      </c>
      <c r="I2083">
        <v>-43487.42365759966</v>
      </c>
      <c r="J2083" s="1">
        <v>-0.11403</v>
      </c>
      <c r="K2083">
        <v>29</v>
      </c>
      <c r="L2083">
        <v>407873.3030433201</v>
      </c>
      <c r="M2083" s="1">
        <v>0.3595776768110669</v>
      </c>
      <c r="N2083">
        <v>440115.1858475966</v>
      </c>
      <c r="O2083">
        <v>-32241.88280427648</v>
      </c>
      <c r="P2083" s="1">
        <v>-0.07325782849819962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274932.688</v>
      </c>
      <c r="D2084">
        <v>337859.5769648004</v>
      </c>
      <c r="E2084" s="1">
        <v>0.1261985898826679</v>
      </c>
      <c r="F2084">
        <v>29455.17597</v>
      </c>
      <c r="G2084" s="1">
        <v>0.08718171091852389</v>
      </c>
      <c r="H2084">
        <v>381364.959608</v>
      </c>
      <c r="I2084">
        <v>-43487.42365759966</v>
      </c>
      <c r="J2084" s="1">
        <v>-0.11403</v>
      </c>
      <c r="K2084">
        <v>29</v>
      </c>
      <c r="L2084">
        <v>407873.3030433201</v>
      </c>
      <c r="M2084" s="1">
        <v>0.3595776768110669</v>
      </c>
      <c r="N2084">
        <v>440115.1858475966</v>
      </c>
      <c r="O2084">
        <v>-32241.88280427648</v>
      </c>
      <c r="P2084" s="1">
        <v>-0.07325782849819962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274932.688</v>
      </c>
      <c r="D2085">
        <v>337859.5769648004</v>
      </c>
      <c r="E2085" s="1">
        <v>0.1261985898826679</v>
      </c>
      <c r="F2085">
        <v>29455.17597</v>
      </c>
      <c r="G2085" s="1">
        <v>0.08718171091852389</v>
      </c>
      <c r="H2085">
        <v>381364.959608</v>
      </c>
      <c r="I2085">
        <v>-43487.42365759966</v>
      </c>
      <c r="J2085" s="1">
        <v>-0.11403</v>
      </c>
      <c r="K2085">
        <v>29</v>
      </c>
      <c r="L2085">
        <v>407873.3030433201</v>
      </c>
      <c r="M2085" s="1">
        <v>0.3595776768110669</v>
      </c>
      <c r="N2085">
        <v>440115.1858475966</v>
      </c>
      <c r="O2085">
        <v>-32241.88280427648</v>
      </c>
      <c r="P2085" s="1">
        <v>-0.07325782849819962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274932.688</v>
      </c>
      <c r="D2086">
        <v>337859.5769648004</v>
      </c>
      <c r="E2086" s="1">
        <v>0.1261985898826679</v>
      </c>
      <c r="F2086">
        <v>29455.17597</v>
      </c>
      <c r="G2086" s="1">
        <v>0.08718171091852389</v>
      </c>
      <c r="H2086">
        <v>381364.959608</v>
      </c>
      <c r="I2086">
        <v>-43487.42365759966</v>
      </c>
      <c r="J2086" s="1">
        <v>-0.11403</v>
      </c>
      <c r="K2086">
        <v>29</v>
      </c>
      <c r="L2086">
        <v>407873.3030433201</v>
      </c>
      <c r="M2086" s="1">
        <v>0.3595776768110669</v>
      </c>
      <c r="N2086">
        <v>440115.1858475966</v>
      </c>
      <c r="O2086">
        <v>-32241.88280427648</v>
      </c>
      <c r="P2086" s="1">
        <v>-0.07325782849819962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274932.688</v>
      </c>
      <c r="D2087">
        <v>337859.5769648004</v>
      </c>
      <c r="E2087" s="1">
        <v>0.1261985898826679</v>
      </c>
      <c r="F2087">
        <v>29455.17597</v>
      </c>
      <c r="G2087" s="1">
        <v>0.08718171091852389</v>
      </c>
      <c r="H2087">
        <v>381364.959608</v>
      </c>
      <c r="I2087">
        <v>-43487.42365759966</v>
      </c>
      <c r="J2087" s="1">
        <v>-0.11403</v>
      </c>
      <c r="K2087">
        <v>29</v>
      </c>
      <c r="L2087">
        <v>414580.6165632202</v>
      </c>
      <c r="M2087" s="1">
        <v>0.3819353885440674</v>
      </c>
      <c r="N2087">
        <v>440115.1858475966</v>
      </c>
      <c r="O2087">
        <v>-25534.56928437634</v>
      </c>
      <c r="P2087" s="1">
        <v>-0.05801792372876329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274932.688</v>
      </c>
      <c r="D2088">
        <v>337859.5769648004</v>
      </c>
      <c r="E2088" s="1">
        <v>0.1261985898826679</v>
      </c>
      <c r="F2088">
        <v>29455.17597</v>
      </c>
      <c r="G2088" s="1">
        <v>0.08718171091852389</v>
      </c>
      <c r="H2088">
        <v>381364.959608</v>
      </c>
      <c r="I2088">
        <v>-43487.42365759966</v>
      </c>
      <c r="J2088" s="1">
        <v>-0.11403</v>
      </c>
      <c r="K2088">
        <v>29</v>
      </c>
      <c r="L2088">
        <v>416754.1227028485</v>
      </c>
      <c r="M2088" s="1">
        <v>0.3891804090094951</v>
      </c>
      <c r="N2088">
        <v>440115.1858475966</v>
      </c>
      <c r="O2088">
        <v>-23361.06314474804</v>
      </c>
      <c r="P2088" s="1">
        <v>-0.05307942987642678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274932.688</v>
      </c>
      <c r="D2089">
        <v>337859.5769648004</v>
      </c>
      <c r="E2089" s="1">
        <v>0.1261985898826679</v>
      </c>
      <c r="F2089">
        <v>29455.17597</v>
      </c>
      <c r="G2089" s="1">
        <v>0.08718171091852389</v>
      </c>
      <c r="H2089">
        <v>381364.959608</v>
      </c>
      <c r="I2089">
        <v>-43487.42365759966</v>
      </c>
      <c r="J2089" s="1">
        <v>-0.11403</v>
      </c>
      <c r="K2089">
        <v>29</v>
      </c>
      <c r="L2089">
        <v>414460.5558941139</v>
      </c>
      <c r="M2089" s="1">
        <v>0.381535186313713</v>
      </c>
      <c r="N2089">
        <v>440115.1858475966</v>
      </c>
      <c r="O2089">
        <v>-25654.62995348265</v>
      </c>
      <c r="P2089" s="1">
        <v>-0.05829071747223546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274932.688</v>
      </c>
      <c r="D2090">
        <v>337859.5769648004</v>
      </c>
      <c r="E2090" s="1">
        <v>0.1261985898826679</v>
      </c>
      <c r="F2090">
        <v>29455.17597</v>
      </c>
      <c r="G2090" s="1">
        <v>0.08718171091852389</v>
      </c>
      <c r="H2090">
        <v>381364.959608</v>
      </c>
      <c r="I2090">
        <v>-43487.42365759966</v>
      </c>
      <c r="J2090" s="1">
        <v>-0.11403</v>
      </c>
      <c r="K2090">
        <v>29</v>
      </c>
      <c r="L2090">
        <v>406904.1566524013</v>
      </c>
      <c r="M2090" s="1">
        <v>0.3563471888413375</v>
      </c>
      <c r="N2090">
        <v>440115.1858475966</v>
      </c>
      <c r="O2090">
        <v>-33211.0291951953</v>
      </c>
      <c r="P2090" s="1">
        <v>-0.07545985747171115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274932.688</v>
      </c>
      <c r="D2091">
        <v>337859.5769648004</v>
      </c>
      <c r="E2091" s="1">
        <v>0.1261985898826679</v>
      </c>
      <c r="F2091">
        <v>29455.17597</v>
      </c>
      <c r="G2091" s="1">
        <v>0.08718171091852389</v>
      </c>
      <c r="H2091">
        <v>381364.959608</v>
      </c>
      <c r="I2091">
        <v>-43487.42365759966</v>
      </c>
      <c r="J2091" s="1">
        <v>-0.11403</v>
      </c>
      <c r="K2091">
        <v>29</v>
      </c>
      <c r="L2091">
        <v>410639.1038642579</v>
      </c>
      <c r="M2091" s="1">
        <v>0.3687970128808595</v>
      </c>
      <c r="N2091">
        <v>440115.1858475966</v>
      </c>
      <c r="O2091">
        <v>-29476.08198333869</v>
      </c>
      <c r="P2091" s="1">
        <v>-0.06697356267444426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274932.688</v>
      </c>
      <c r="D2092">
        <v>337859.5769648004</v>
      </c>
      <c r="E2092" s="1">
        <v>0.1261985898826679</v>
      </c>
      <c r="F2092">
        <v>29455.17597</v>
      </c>
      <c r="G2092" s="1">
        <v>0.08718171091852389</v>
      </c>
      <c r="H2092">
        <v>381364.959608</v>
      </c>
      <c r="I2092">
        <v>-43487.42365759966</v>
      </c>
      <c r="J2092" s="1">
        <v>-0.11403</v>
      </c>
      <c r="K2092">
        <v>29</v>
      </c>
      <c r="L2092">
        <v>410639.1038642579</v>
      </c>
      <c r="M2092" s="1">
        <v>0.3687970128808595</v>
      </c>
      <c r="N2092">
        <v>440115.1858475966</v>
      </c>
      <c r="O2092">
        <v>-29476.08198333869</v>
      </c>
      <c r="P2092" s="1">
        <v>-0.06697356267444426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274932.688</v>
      </c>
      <c r="D2093">
        <v>337859.5769648004</v>
      </c>
      <c r="E2093" s="1">
        <v>0.1261985898826679</v>
      </c>
      <c r="F2093">
        <v>29455.17597</v>
      </c>
      <c r="G2093" s="1">
        <v>0.08718171091852389</v>
      </c>
      <c r="H2093">
        <v>381364.959608</v>
      </c>
      <c r="I2093">
        <v>-43487.42365759966</v>
      </c>
      <c r="J2093" s="1">
        <v>-0.11403</v>
      </c>
      <c r="K2093">
        <v>29</v>
      </c>
      <c r="L2093">
        <v>410639.1038642579</v>
      </c>
      <c r="M2093" s="1">
        <v>0.3687970128808595</v>
      </c>
      <c r="N2093">
        <v>440115.1858475966</v>
      </c>
      <c r="O2093">
        <v>-29476.08198333869</v>
      </c>
      <c r="P2093" s="1">
        <v>-0.06697356267444426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274932.688</v>
      </c>
      <c r="D2094">
        <v>337859.5769648004</v>
      </c>
      <c r="E2094" s="1">
        <v>0.1261985898826679</v>
      </c>
      <c r="F2094">
        <v>29455.17597</v>
      </c>
      <c r="G2094" s="1">
        <v>0.08718171091852389</v>
      </c>
      <c r="H2094">
        <v>381364.959608</v>
      </c>
      <c r="I2094">
        <v>-43487.42365759966</v>
      </c>
      <c r="J2094" s="1">
        <v>-0.11403</v>
      </c>
      <c r="K2094">
        <v>29</v>
      </c>
      <c r="L2094">
        <v>401814.2553224736</v>
      </c>
      <c r="M2094" s="1">
        <v>0.3393808510749122</v>
      </c>
      <c r="N2094">
        <v>440115.1858475966</v>
      </c>
      <c r="O2094">
        <v>-38300.93052512291</v>
      </c>
      <c r="P2094" s="1">
        <v>-0.08702478750275566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254138.172</v>
      </c>
      <c r="D2095">
        <v>341787.4462152004</v>
      </c>
      <c r="E2095" s="1">
        <v>0.1392914873840012</v>
      </c>
      <c r="F2095">
        <v>27416.60045028</v>
      </c>
      <c r="G2095" s="1">
        <v>0.08021535241823255</v>
      </c>
      <c r="H2095">
        <v>381364.959608</v>
      </c>
      <c r="I2095">
        <v>-39577.51339279965</v>
      </c>
      <c r="J2095" s="1">
        <v>-0.1037785784868144</v>
      </c>
      <c r="K2095">
        <v>27</v>
      </c>
      <c r="L2095">
        <v>401977.9517212089</v>
      </c>
      <c r="M2095" s="1">
        <v>0.3399265057373629</v>
      </c>
      <c r="N2095">
        <v>440115.1858475966</v>
      </c>
      <c r="O2095">
        <v>-38137.23412638769</v>
      </c>
      <c r="P2095" s="1">
        <v>-0.08665284760156829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271729.558</v>
      </c>
      <c r="D2096">
        <v>343810.5192632003</v>
      </c>
      <c r="E2096" s="1">
        <v>0.1460350642106678</v>
      </c>
      <c r="F2096">
        <v>29419.6610400824</v>
      </c>
      <c r="G2096" s="1">
        <v>0.08556940347005643</v>
      </c>
      <c r="H2096">
        <v>381364.959608</v>
      </c>
      <c r="I2096">
        <v>-37554.44034479966</v>
      </c>
      <c r="J2096" s="1">
        <v>-0.09847375695816776</v>
      </c>
      <c r="K2096">
        <v>29</v>
      </c>
      <c r="L2096">
        <v>397901.9737890256</v>
      </c>
      <c r="M2096" s="1">
        <v>0.3263399126300854</v>
      </c>
      <c r="N2096">
        <v>440115.1858475966</v>
      </c>
      <c r="O2096">
        <v>-42213.21205857093</v>
      </c>
      <c r="P2096" s="1">
        <v>-0.09591400936842147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267965.9309999999</v>
      </c>
      <c r="D2097">
        <v>342914.4836736004</v>
      </c>
      <c r="E2097" s="1">
        <v>0.1430482789120012</v>
      </c>
      <c r="F2097">
        <v>29427.6456944304</v>
      </c>
      <c r="G2097" s="1">
        <v>0.08581628101320095</v>
      </c>
      <c r="H2097">
        <v>381364.959608</v>
      </c>
      <c r="I2097">
        <v>-38450.47593439964</v>
      </c>
      <c r="J2097" s="1">
        <v>-0.1008233057749259</v>
      </c>
      <c r="K2097">
        <v>29</v>
      </c>
      <c r="L2097">
        <v>398795.1943811416</v>
      </c>
      <c r="M2097" s="1">
        <v>0.3293173146038053</v>
      </c>
      <c r="N2097">
        <v>440115.1858475966</v>
      </c>
      <c r="O2097">
        <v>-41319.99146645499</v>
      </c>
      <c r="P2097" s="1">
        <v>-0.09388449386693806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283852.1809999999</v>
      </c>
      <c r="D2098">
        <v>342896.7746736004</v>
      </c>
      <c r="E2098" s="1">
        <v>0.1429892489120013</v>
      </c>
      <c r="F2098">
        <v>30204.22569</v>
      </c>
      <c r="G2098" s="1">
        <v>0.08808547621584095</v>
      </c>
      <c r="H2098">
        <v>381364.959608</v>
      </c>
      <c r="I2098">
        <v>-38450.47593439964</v>
      </c>
      <c r="J2098" s="1">
        <v>-0.10082</v>
      </c>
      <c r="K2098">
        <v>30</v>
      </c>
      <c r="L2098">
        <v>407598.6630862279</v>
      </c>
      <c r="M2098" s="1">
        <v>0.3586622102874263</v>
      </c>
      <c r="N2098">
        <v>440115.1858475966</v>
      </c>
      <c r="O2098">
        <v>-32516.52276136866</v>
      </c>
      <c r="P2098" s="1">
        <v>-0.07388184685958213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283852.1809999999</v>
      </c>
      <c r="D2099">
        <v>342896.7746736004</v>
      </c>
      <c r="E2099" s="1">
        <v>0.1429892489120013</v>
      </c>
      <c r="F2099">
        <v>30204.22569</v>
      </c>
      <c r="G2099" s="1">
        <v>0.08808547621584095</v>
      </c>
      <c r="H2099">
        <v>381364.959608</v>
      </c>
      <c r="I2099">
        <v>-38450.47593439964</v>
      </c>
      <c r="J2099" s="1">
        <v>-0.10082</v>
      </c>
      <c r="K2099">
        <v>30</v>
      </c>
      <c r="L2099">
        <v>407598.6630862279</v>
      </c>
      <c r="M2099" s="1">
        <v>0.3586622102874263</v>
      </c>
      <c r="N2099">
        <v>440115.1858475966</v>
      </c>
      <c r="O2099">
        <v>-32516.52276136866</v>
      </c>
      <c r="P2099" s="1">
        <v>-0.07388184685958213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283852.1809999999</v>
      </c>
      <c r="D2100">
        <v>342896.7746736004</v>
      </c>
      <c r="E2100" s="1">
        <v>0.1429892489120013</v>
      </c>
      <c r="F2100">
        <v>30204.22569</v>
      </c>
      <c r="G2100" s="1">
        <v>0.08808547621584095</v>
      </c>
      <c r="H2100">
        <v>381364.959608</v>
      </c>
      <c r="I2100">
        <v>-38450.47593439964</v>
      </c>
      <c r="J2100" s="1">
        <v>-0.10082</v>
      </c>
      <c r="K2100">
        <v>30</v>
      </c>
      <c r="L2100">
        <v>407598.6630862279</v>
      </c>
      <c r="M2100" s="1">
        <v>0.3586622102874263</v>
      </c>
      <c r="N2100">
        <v>440115.1858475966</v>
      </c>
      <c r="O2100">
        <v>-32516.52276136866</v>
      </c>
      <c r="P2100" s="1">
        <v>-0.07388184685958213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283852.1809999999</v>
      </c>
      <c r="D2101">
        <v>342896.7746736004</v>
      </c>
      <c r="E2101" s="1">
        <v>0.1429892489120013</v>
      </c>
      <c r="F2101">
        <v>30204.22569</v>
      </c>
      <c r="G2101" s="1">
        <v>0.08808547621584095</v>
      </c>
      <c r="H2101">
        <v>381364.959608</v>
      </c>
      <c r="I2101">
        <v>-38450.47593439964</v>
      </c>
      <c r="J2101" s="1">
        <v>-0.10082</v>
      </c>
      <c r="K2101">
        <v>30</v>
      </c>
      <c r="L2101">
        <v>404278.4926909782</v>
      </c>
      <c r="M2101" s="1">
        <v>0.3475949756365941</v>
      </c>
      <c r="N2101">
        <v>440115.1858475966</v>
      </c>
      <c r="O2101">
        <v>-35836.69315661833</v>
      </c>
      <c r="P2101" s="1">
        <v>-0.08142571378808977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283852.1809999999</v>
      </c>
      <c r="D2102">
        <v>342896.7746736004</v>
      </c>
      <c r="E2102" s="1">
        <v>0.1429892489120013</v>
      </c>
      <c r="F2102">
        <v>30204.22569</v>
      </c>
      <c r="G2102" s="1">
        <v>0.08808547621584095</v>
      </c>
      <c r="H2102">
        <v>381364.959608</v>
      </c>
      <c r="I2102">
        <v>-38450.47593439964</v>
      </c>
      <c r="J2102" s="1">
        <v>-0.10082</v>
      </c>
      <c r="K2102">
        <v>30</v>
      </c>
      <c r="L2102">
        <v>411089.1079272026</v>
      </c>
      <c r="M2102" s="1">
        <v>0.3702970264240086</v>
      </c>
      <c r="N2102">
        <v>440115.1858475966</v>
      </c>
      <c r="O2102">
        <v>-29026.07792039396</v>
      </c>
      <c r="P2102" s="1">
        <v>-0.06595109383579674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283852.1809999999</v>
      </c>
      <c r="D2103">
        <v>342896.7746736004</v>
      </c>
      <c r="E2103" s="1">
        <v>0.1429892489120013</v>
      </c>
      <c r="F2103">
        <v>30204.22569</v>
      </c>
      <c r="G2103" s="1">
        <v>0.08808547621584095</v>
      </c>
      <c r="H2103">
        <v>381364.959608</v>
      </c>
      <c r="I2103">
        <v>-38450.47593439964</v>
      </c>
      <c r="J2103" s="1">
        <v>-0.10082</v>
      </c>
      <c r="K2103">
        <v>30</v>
      </c>
      <c r="L2103">
        <v>414735.5979810283</v>
      </c>
      <c r="M2103" s="1">
        <v>0.3824519932700944</v>
      </c>
      <c r="N2103">
        <v>440115.1858475966</v>
      </c>
      <c r="O2103">
        <v>-25379.58786656824</v>
      </c>
      <c r="P2103" s="1">
        <v>-0.05766578541863062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283852.1809999999</v>
      </c>
      <c r="D2104">
        <v>342896.7746736004</v>
      </c>
      <c r="E2104" s="1">
        <v>0.1429892489120013</v>
      </c>
      <c r="F2104">
        <v>30204.22569</v>
      </c>
      <c r="G2104" s="1">
        <v>0.08808547621584095</v>
      </c>
      <c r="H2104">
        <v>381364.959608</v>
      </c>
      <c r="I2104">
        <v>-38450.47593439964</v>
      </c>
      <c r="J2104" s="1">
        <v>-0.10082</v>
      </c>
      <c r="K2104">
        <v>30</v>
      </c>
      <c r="L2104">
        <v>414312.056305669</v>
      </c>
      <c r="M2104" s="1">
        <v>0.3810401876855634</v>
      </c>
      <c r="N2104">
        <v>440115.1858475966</v>
      </c>
      <c r="O2104">
        <v>-25803.12954192754</v>
      </c>
      <c r="P2104" s="1">
        <v>-0.05862812820747038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283852.1809999999</v>
      </c>
      <c r="D2105">
        <v>342896.7746736004</v>
      </c>
      <c r="E2105" s="1">
        <v>0.1429892489120013</v>
      </c>
      <c r="F2105">
        <v>30204.22569</v>
      </c>
      <c r="G2105" s="1">
        <v>0.08808547621584095</v>
      </c>
      <c r="H2105">
        <v>381364.959608</v>
      </c>
      <c r="I2105">
        <v>-38450.47593439964</v>
      </c>
      <c r="J2105" s="1">
        <v>-0.10082</v>
      </c>
      <c r="K2105">
        <v>30</v>
      </c>
      <c r="L2105">
        <v>417334.7804594107</v>
      </c>
      <c r="M2105" s="1">
        <v>0.3911159348647023</v>
      </c>
      <c r="N2105">
        <v>440115.1858475966</v>
      </c>
      <c r="O2105">
        <v>-22780.40538818587</v>
      </c>
      <c r="P2105" s="1">
        <v>-0.05176009853946346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283852.1809999999</v>
      </c>
      <c r="D2106">
        <v>342896.7746736004</v>
      </c>
      <c r="E2106" s="1">
        <v>0.1429892489120013</v>
      </c>
      <c r="F2106">
        <v>30204.22569</v>
      </c>
      <c r="G2106" s="1">
        <v>0.08808547621584095</v>
      </c>
      <c r="H2106">
        <v>381364.959608</v>
      </c>
      <c r="I2106">
        <v>-38450.47593439964</v>
      </c>
      <c r="J2106" s="1">
        <v>-0.10082</v>
      </c>
      <c r="K2106">
        <v>30</v>
      </c>
      <c r="L2106">
        <v>417334.7804594107</v>
      </c>
      <c r="M2106" s="1">
        <v>0.3911159348647023</v>
      </c>
      <c r="N2106">
        <v>440115.1858475966</v>
      </c>
      <c r="O2106">
        <v>-22780.40538818587</v>
      </c>
      <c r="P2106" s="1">
        <v>-0.05176009853946346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283852.1809999999</v>
      </c>
      <c r="D2107">
        <v>342896.7746736004</v>
      </c>
      <c r="E2107" s="1">
        <v>0.1429892489120013</v>
      </c>
      <c r="F2107">
        <v>30204.22569</v>
      </c>
      <c r="G2107" s="1">
        <v>0.08808547621584095</v>
      </c>
      <c r="H2107">
        <v>381364.959608</v>
      </c>
      <c r="I2107">
        <v>-38450.47593439964</v>
      </c>
      <c r="J2107" s="1">
        <v>-0.10082</v>
      </c>
      <c r="K2107">
        <v>30</v>
      </c>
      <c r="L2107">
        <v>417334.7804594107</v>
      </c>
      <c r="M2107" s="1">
        <v>0.3911159348647023</v>
      </c>
      <c r="N2107">
        <v>440115.1858475966</v>
      </c>
      <c r="O2107">
        <v>-22780.40538818587</v>
      </c>
      <c r="P2107" s="1">
        <v>-0.05176009853946346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283852.1809999999</v>
      </c>
      <c r="D2108">
        <v>342896.7746736004</v>
      </c>
      <c r="E2108" s="1">
        <v>0.1429892489120013</v>
      </c>
      <c r="F2108">
        <v>30204.22569</v>
      </c>
      <c r="G2108" s="1">
        <v>0.08808547621584095</v>
      </c>
      <c r="H2108">
        <v>381364.959608</v>
      </c>
      <c r="I2108">
        <v>-38450.47593439964</v>
      </c>
      <c r="J2108" s="1">
        <v>-0.10082</v>
      </c>
      <c r="K2108">
        <v>30</v>
      </c>
      <c r="L2108">
        <v>416579.6432651816</v>
      </c>
      <c r="M2108" s="1">
        <v>0.3885988108839388</v>
      </c>
      <c r="N2108">
        <v>440115.1858475966</v>
      </c>
      <c r="O2108">
        <v>-23535.54258241493</v>
      </c>
      <c r="P2108" s="1">
        <v>-0.05347587027039061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283852.1809999999</v>
      </c>
      <c r="D2109">
        <v>342896.7746736004</v>
      </c>
      <c r="E2109" s="1">
        <v>0.1429892489120013</v>
      </c>
      <c r="F2109">
        <v>30204.22569</v>
      </c>
      <c r="G2109" s="1">
        <v>0.08808547621584095</v>
      </c>
      <c r="H2109">
        <v>381364.959608</v>
      </c>
      <c r="I2109">
        <v>-38450.47593439964</v>
      </c>
      <c r="J2109" s="1">
        <v>-0.10082</v>
      </c>
      <c r="K2109">
        <v>30</v>
      </c>
      <c r="L2109">
        <v>421873.2352390271</v>
      </c>
      <c r="M2109" s="1">
        <v>0.4062441174634235</v>
      </c>
      <c r="N2109">
        <v>440115.1858475966</v>
      </c>
      <c r="O2109">
        <v>-18241.95060856949</v>
      </c>
      <c r="P2109" s="1">
        <v>-0.04144812811545732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283852.1809999999</v>
      </c>
      <c r="D2110">
        <v>342896.7746736004</v>
      </c>
      <c r="E2110" s="1">
        <v>0.1429892489120013</v>
      </c>
      <c r="F2110">
        <v>30204.22569</v>
      </c>
      <c r="G2110" s="1">
        <v>0.08808547621584095</v>
      </c>
      <c r="H2110">
        <v>381364.959608</v>
      </c>
      <c r="I2110">
        <v>-38450.47593439964</v>
      </c>
      <c r="J2110" s="1">
        <v>-0.10082</v>
      </c>
      <c r="K2110">
        <v>30</v>
      </c>
      <c r="L2110">
        <v>417164.0445300803</v>
      </c>
      <c r="M2110" s="1">
        <v>0.3905468151002676</v>
      </c>
      <c r="N2110">
        <v>440115.1858475966</v>
      </c>
      <c r="O2110">
        <v>-22951.14131751627</v>
      </c>
      <c r="P2110" s="1">
        <v>-0.05214803318662086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283852.1809999999</v>
      </c>
      <c r="D2111">
        <v>342896.7746736004</v>
      </c>
      <c r="E2111" s="1">
        <v>0.1429892489120013</v>
      </c>
      <c r="F2111">
        <v>30204.22569</v>
      </c>
      <c r="G2111" s="1">
        <v>0.08808547621584095</v>
      </c>
      <c r="H2111">
        <v>381364.959608</v>
      </c>
      <c r="I2111">
        <v>-38450.47593439964</v>
      </c>
      <c r="J2111" s="1">
        <v>-0.10082</v>
      </c>
      <c r="K2111">
        <v>30</v>
      </c>
      <c r="L2111">
        <v>417164.0445300803</v>
      </c>
      <c r="M2111" s="1">
        <v>0.3905468151002676</v>
      </c>
      <c r="N2111">
        <v>440115.1858475966</v>
      </c>
      <c r="O2111">
        <v>-22951.14131751627</v>
      </c>
      <c r="P2111" s="1">
        <v>-0.05214803318662086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278163.1899999999</v>
      </c>
      <c r="D2112">
        <v>341738.8409224004</v>
      </c>
      <c r="E2112" s="1">
        <v>0.1391294697413345</v>
      </c>
      <c r="F2112">
        <v>29172.7941322104</v>
      </c>
      <c r="G2112" s="1">
        <v>0.08536575489478748</v>
      </c>
      <c r="H2112">
        <v>381364.959608</v>
      </c>
      <c r="I2112">
        <v>-39626.11868559965</v>
      </c>
      <c r="J2112" s="1">
        <v>-0.1039060293487131</v>
      </c>
      <c r="K2112">
        <v>29</v>
      </c>
      <c r="L2112">
        <v>414331.9121139011</v>
      </c>
      <c r="M2112" s="1">
        <v>0.3811063737130035</v>
      </c>
      <c r="N2112">
        <v>440115.1858475966</v>
      </c>
      <c r="O2112">
        <v>-25783.2737336955</v>
      </c>
      <c r="P2112" s="1">
        <v>-0.05858301318106246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278163.1899999999</v>
      </c>
      <c r="D2113">
        <v>341738.8409224004</v>
      </c>
      <c r="E2113" s="1">
        <v>0.1391294697413345</v>
      </c>
      <c r="F2113">
        <v>29172.7941322104</v>
      </c>
      <c r="G2113" s="1">
        <v>0.08536575489478748</v>
      </c>
      <c r="H2113">
        <v>381364.959608</v>
      </c>
      <c r="I2113">
        <v>-39626.11868559965</v>
      </c>
      <c r="J2113" s="1">
        <v>-0.1039060293487131</v>
      </c>
      <c r="K2113">
        <v>29</v>
      </c>
      <c r="L2113">
        <v>414331.9121139011</v>
      </c>
      <c r="M2113" s="1">
        <v>0.3811063737130035</v>
      </c>
      <c r="N2113">
        <v>440115.1858475966</v>
      </c>
      <c r="O2113">
        <v>-25783.2737336955</v>
      </c>
      <c r="P2113" s="1">
        <v>-0.05858301318106246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278163.1899999999</v>
      </c>
      <c r="D2114">
        <v>341738.8409224004</v>
      </c>
      <c r="E2114" s="1">
        <v>0.1391294697413345</v>
      </c>
      <c r="F2114">
        <v>29172.7941322104</v>
      </c>
      <c r="G2114" s="1">
        <v>0.08536575489478748</v>
      </c>
      <c r="H2114">
        <v>381364.959608</v>
      </c>
      <c r="I2114">
        <v>-39626.11868559965</v>
      </c>
      <c r="J2114" s="1">
        <v>-0.1039060293487131</v>
      </c>
      <c r="K2114">
        <v>29</v>
      </c>
      <c r="L2114">
        <v>414331.9121139011</v>
      </c>
      <c r="M2114" s="1">
        <v>0.3811063737130035</v>
      </c>
      <c r="N2114">
        <v>440115.1858475966</v>
      </c>
      <c r="O2114">
        <v>-25783.2737336955</v>
      </c>
      <c r="P2114" s="1">
        <v>-0.05858301318106246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289611.8199999999</v>
      </c>
      <c r="D2115">
        <v>341724.6820184003</v>
      </c>
      <c r="E2115" s="1">
        <v>0.1390822733946678</v>
      </c>
      <c r="F2115">
        <v>30198.01065</v>
      </c>
      <c r="G2115" s="1">
        <v>0.08836941619679076</v>
      </c>
      <c r="H2115">
        <v>381364.959608</v>
      </c>
      <c r="I2115">
        <v>-39626.11868559965</v>
      </c>
      <c r="J2115" s="1">
        <v>-0.10391</v>
      </c>
      <c r="K2115">
        <v>30</v>
      </c>
      <c r="L2115">
        <v>410807.6623187175</v>
      </c>
      <c r="M2115" s="1">
        <v>0.3693588743957248</v>
      </c>
      <c r="N2115">
        <v>440115.1858475966</v>
      </c>
      <c r="O2115">
        <v>-29307.5235288791</v>
      </c>
      <c r="P2115" s="1">
        <v>-0.06659057553862215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279368.5659999999</v>
      </c>
      <c r="D2116">
        <v>341024.4554808004</v>
      </c>
      <c r="E2116" s="1">
        <v>0.1367481849360012</v>
      </c>
      <c r="F2116">
        <v>29194.119367932</v>
      </c>
      <c r="G2116" s="1">
        <v>0.08560711379707965</v>
      </c>
      <c r="H2116">
        <v>381364.959608</v>
      </c>
      <c r="I2116">
        <v>-40340.50412719965</v>
      </c>
      <c r="J2116" s="1">
        <v>-0.1057792623859967</v>
      </c>
      <c r="K2116">
        <v>29</v>
      </c>
      <c r="L2116">
        <v>418918.5872750379</v>
      </c>
      <c r="M2116" s="1">
        <v>0.396395290916793</v>
      </c>
      <c r="N2116">
        <v>440115.1858475966</v>
      </c>
      <c r="O2116">
        <v>-21196.59857255867</v>
      </c>
      <c r="P2116" s="1">
        <v>-0.04816147966295951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290766.5789999999</v>
      </c>
      <c r="D2117">
        <v>341010.3370704004</v>
      </c>
      <c r="E2117" s="1">
        <v>0.1367011235680012</v>
      </c>
      <c r="F2117">
        <v>30217.19273</v>
      </c>
      <c r="G2117" s="1">
        <v>0.08861078227010394</v>
      </c>
      <c r="H2117">
        <v>381364.959608</v>
      </c>
      <c r="I2117">
        <v>-40340.50412719965</v>
      </c>
      <c r="J2117" s="1">
        <v>-0.10578</v>
      </c>
      <c r="K2117">
        <v>30</v>
      </c>
      <c r="L2117">
        <v>427138.1106102746</v>
      </c>
      <c r="M2117" s="1">
        <v>0.4237937020342487</v>
      </c>
      <c r="N2117">
        <v>440115.1858475966</v>
      </c>
      <c r="O2117">
        <v>-12977.07523732196</v>
      </c>
      <c r="P2117" s="1">
        <v>-0.02948563388543396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290766.5789999999</v>
      </c>
      <c r="D2118">
        <v>341010.3370704004</v>
      </c>
      <c r="E2118" s="1">
        <v>0.1367011235680012</v>
      </c>
      <c r="F2118">
        <v>30217.19273</v>
      </c>
      <c r="G2118" s="1">
        <v>0.08861078227010394</v>
      </c>
      <c r="H2118">
        <v>381364.959608</v>
      </c>
      <c r="I2118">
        <v>-40340.50412719965</v>
      </c>
      <c r="J2118" s="1">
        <v>-0.10578</v>
      </c>
      <c r="K2118">
        <v>30</v>
      </c>
      <c r="L2118">
        <v>426134.5869366216</v>
      </c>
      <c r="M2118" s="1">
        <v>0.4204486231220719</v>
      </c>
      <c r="N2118">
        <v>440115.1858475966</v>
      </c>
      <c r="O2118">
        <v>-13980.59891097498</v>
      </c>
      <c r="P2118" s="1">
        <v>-0.03176577259894003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290766.5789999999</v>
      </c>
      <c r="D2119">
        <v>341010.3370704004</v>
      </c>
      <c r="E2119" s="1">
        <v>0.1367011235680012</v>
      </c>
      <c r="F2119">
        <v>30217.19273</v>
      </c>
      <c r="G2119" s="1">
        <v>0.08861078227010394</v>
      </c>
      <c r="H2119">
        <v>381364.959608</v>
      </c>
      <c r="I2119">
        <v>-40340.50412719965</v>
      </c>
      <c r="J2119" s="1">
        <v>-0.10578</v>
      </c>
      <c r="K2119">
        <v>30</v>
      </c>
      <c r="L2119">
        <v>423618.6527339145</v>
      </c>
      <c r="M2119" s="1">
        <v>0.412062175779715</v>
      </c>
      <c r="N2119">
        <v>440115.1858475966</v>
      </c>
      <c r="O2119">
        <v>-16496.53311368206</v>
      </c>
      <c r="P2119" s="1">
        <v>-0.03748230836868804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290766.5789999999</v>
      </c>
      <c r="D2120">
        <v>341010.3370704004</v>
      </c>
      <c r="E2120" s="1">
        <v>0.1367011235680012</v>
      </c>
      <c r="F2120">
        <v>30217.19273</v>
      </c>
      <c r="G2120" s="1">
        <v>0.08861078227010394</v>
      </c>
      <c r="H2120">
        <v>381364.959608</v>
      </c>
      <c r="I2120">
        <v>-40340.50412719965</v>
      </c>
      <c r="J2120" s="1">
        <v>-0.10578</v>
      </c>
      <c r="K2120">
        <v>30</v>
      </c>
      <c r="L2120">
        <v>423618.6527339145</v>
      </c>
      <c r="M2120" s="1">
        <v>0.412062175779715</v>
      </c>
      <c r="N2120">
        <v>440115.1858475966</v>
      </c>
      <c r="O2120">
        <v>-16496.53311368206</v>
      </c>
      <c r="P2120" s="1">
        <v>-0.03748230836868804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290766.5789999999</v>
      </c>
      <c r="D2121">
        <v>341010.3370704004</v>
      </c>
      <c r="E2121" s="1">
        <v>0.1367011235680012</v>
      </c>
      <c r="F2121">
        <v>30217.19273</v>
      </c>
      <c r="G2121" s="1">
        <v>0.08861078227010394</v>
      </c>
      <c r="H2121">
        <v>381364.959608</v>
      </c>
      <c r="I2121">
        <v>-40340.50412719965</v>
      </c>
      <c r="J2121" s="1">
        <v>-0.10578</v>
      </c>
      <c r="K2121">
        <v>30</v>
      </c>
      <c r="L2121">
        <v>423618.6527339145</v>
      </c>
      <c r="M2121" s="1">
        <v>0.412062175779715</v>
      </c>
      <c r="N2121">
        <v>440115.1858475966</v>
      </c>
      <c r="O2121">
        <v>-16496.53311368206</v>
      </c>
      <c r="P2121" s="1">
        <v>-0.03748230836868804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290766.5789999999</v>
      </c>
      <c r="D2122">
        <v>341010.3370704004</v>
      </c>
      <c r="E2122" s="1">
        <v>0.1367011235680012</v>
      </c>
      <c r="F2122">
        <v>30217.19273</v>
      </c>
      <c r="G2122" s="1">
        <v>0.08861078227010394</v>
      </c>
      <c r="H2122">
        <v>381364.959608</v>
      </c>
      <c r="I2122">
        <v>-40340.50412719965</v>
      </c>
      <c r="J2122" s="1">
        <v>-0.10578</v>
      </c>
      <c r="K2122">
        <v>30</v>
      </c>
      <c r="L2122">
        <v>425269.0275293833</v>
      </c>
      <c r="M2122" s="1">
        <v>0.4175634250979442</v>
      </c>
      <c r="N2122">
        <v>440115.1858475966</v>
      </c>
      <c r="O2122">
        <v>-14846.1583182133</v>
      </c>
      <c r="P2122" s="1">
        <v>-0.03373243822437484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290766.5789999999</v>
      </c>
      <c r="D2123">
        <v>341010.3370704004</v>
      </c>
      <c r="E2123" s="1">
        <v>0.1367011235680012</v>
      </c>
      <c r="F2123">
        <v>30217.19273</v>
      </c>
      <c r="G2123" s="1">
        <v>0.08861078227010394</v>
      </c>
      <c r="H2123">
        <v>381364.959608</v>
      </c>
      <c r="I2123">
        <v>-40340.50412719965</v>
      </c>
      <c r="J2123" s="1">
        <v>-0.10578</v>
      </c>
      <c r="K2123">
        <v>30</v>
      </c>
      <c r="L2123">
        <v>422690.3126292168</v>
      </c>
      <c r="M2123" s="1">
        <v>0.4089677087640561</v>
      </c>
      <c r="N2123">
        <v>440115.1858475966</v>
      </c>
      <c r="O2123">
        <v>-17424.87321837974</v>
      </c>
      <c r="P2123" s="1">
        <v>-0.0395916200546955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280536.3509999999</v>
      </c>
      <c r="D2124">
        <v>341806.1991328004</v>
      </c>
      <c r="E2124" s="1">
        <v>0.1393539971093346</v>
      </c>
      <c r="F2124">
        <v>29197.2988673192</v>
      </c>
      <c r="G2124" s="1">
        <v>0.08542062414723878</v>
      </c>
      <c r="H2124">
        <v>381364.959608</v>
      </c>
      <c r="I2124">
        <v>-39558.76047519961</v>
      </c>
      <c r="J2124" s="1">
        <v>-0.1037294053335722</v>
      </c>
      <c r="K2124">
        <v>29</v>
      </c>
      <c r="L2124">
        <v>426135.0823970495</v>
      </c>
      <c r="M2124" s="1">
        <v>0.4204502746568318</v>
      </c>
      <c r="N2124">
        <v>440115.1858475966</v>
      </c>
      <c r="O2124">
        <v>-13980.10345054703</v>
      </c>
      <c r="P2124" s="1">
        <v>-0.03176464684721893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297103.8629999999</v>
      </c>
      <c r="D2125">
        <v>341787.9451232004</v>
      </c>
      <c r="E2125" s="1">
        <v>0.1392931504106681</v>
      </c>
      <c r="F2125">
        <v>30222.71746</v>
      </c>
      <c r="G2125" s="1">
        <v>0.08842534645013872</v>
      </c>
      <c r="H2125">
        <v>381364.959608</v>
      </c>
      <c r="I2125">
        <v>-39558.76047519961</v>
      </c>
      <c r="J2125" s="1">
        <v>-0.10373</v>
      </c>
      <c r="K2125">
        <v>30</v>
      </c>
      <c r="L2125">
        <v>421731.7012809339</v>
      </c>
      <c r="M2125" s="1">
        <v>0.4057723376031129</v>
      </c>
      <c r="N2125">
        <v>440115.1858475966</v>
      </c>
      <c r="O2125">
        <v>-18383.48456666269</v>
      </c>
      <c r="P2125" s="1">
        <v>-0.04176971201586428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297103.8629999999</v>
      </c>
      <c r="D2126">
        <v>341787.9451232004</v>
      </c>
      <c r="E2126" s="1">
        <v>0.1392931504106681</v>
      </c>
      <c r="F2126">
        <v>30222.71746</v>
      </c>
      <c r="G2126" s="1">
        <v>0.08842534645013872</v>
      </c>
      <c r="H2126">
        <v>381364.959608</v>
      </c>
      <c r="I2126">
        <v>-39558.76047519961</v>
      </c>
      <c r="J2126" s="1">
        <v>-0.10373</v>
      </c>
      <c r="K2126">
        <v>30</v>
      </c>
      <c r="L2126">
        <v>421322.170019421</v>
      </c>
      <c r="M2126" s="1">
        <v>0.4044072333980701</v>
      </c>
      <c r="N2126">
        <v>440115.1858475966</v>
      </c>
      <c r="O2126">
        <v>-18793.01582817553</v>
      </c>
      <c r="P2126" s="1">
        <v>-0.04270022128862236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297103.8629999999</v>
      </c>
      <c r="D2127">
        <v>341787.9451232004</v>
      </c>
      <c r="E2127" s="1">
        <v>0.1392931504106681</v>
      </c>
      <c r="F2127">
        <v>30222.71746</v>
      </c>
      <c r="G2127" s="1">
        <v>0.08842534645013872</v>
      </c>
      <c r="H2127">
        <v>381364.959608</v>
      </c>
      <c r="I2127">
        <v>-39558.76047519961</v>
      </c>
      <c r="J2127" s="1">
        <v>-0.10373</v>
      </c>
      <c r="K2127">
        <v>30</v>
      </c>
      <c r="L2127">
        <v>421322.170019421</v>
      </c>
      <c r="M2127" s="1">
        <v>0.4044072333980701</v>
      </c>
      <c r="N2127">
        <v>440115.1858475966</v>
      </c>
      <c r="O2127">
        <v>-18793.01582817553</v>
      </c>
      <c r="P2127" s="1">
        <v>-0.04270022128862236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297103.8629999999</v>
      </c>
      <c r="D2128">
        <v>341787.9451232004</v>
      </c>
      <c r="E2128" s="1">
        <v>0.1392931504106681</v>
      </c>
      <c r="F2128">
        <v>30222.71746</v>
      </c>
      <c r="G2128" s="1">
        <v>0.08842534645013872</v>
      </c>
      <c r="H2128">
        <v>381364.959608</v>
      </c>
      <c r="I2128">
        <v>-39558.76047519961</v>
      </c>
      <c r="J2128" s="1">
        <v>-0.10373</v>
      </c>
      <c r="K2128">
        <v>30</v>
      </c>
      <c r="L2128">
        <v>421322.170019421</v>
      </c>
      <c r="M2128" s="1">
        <v>0.4044072333980701</v>
      </c>
      <c r="N2128">
        <v>440115.1858475966</v>
      </c>
      <c r="O2128">
        <v>-18793.01582817553</v>
      </c>
      <c r="P2128" s="1">
        <v>-0.04270022128862236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297103.8629999999</v>
      </c>
      <c r="D2129">
        <v>341787.9451232004</v>
      </c>
      <c r="E2129" s="1">
        <v>0.1392931504106681</v>
      </c>
      <c r="F2129">
        <v>30222.71746</v>
      </c>
      <c r="G2129" s="1">
        <v>0.08842534645013872</v>
      </c>
      <c r="H2129">
        <v>381364.959608</v>
      </c>
      <c r="I2129">
        <v>-39558.76047519961</v>
      </c>
      <c r="J2129" s="1">
        <v>-0.10373</v>
      </c>
      <c r="K2129">
        <v>30</v>
      </c>
      <c r="L2129">
        <v>420452.0750751075</v>
      </c>
      <c r="M2129" s="1">
        <v>0.4015069169170248</v>
      </c>
      <c r="N2129">
        <v>440115.1858475966</v>
      </c>
      <c r="O2129">
        <v>-19663.1107724891</v>
      </c>
      <c r="P2129" s="1">
        <v>-0.04467719225507039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297103.8629999999</v>
      </c>
      <c r="D2130">
        <v>341787.9451232004</v>
      </c>
      <c r="E2130" s="1">
        <v>0.1392931504106681</v>
      </c>
      <c r="F2130">
        <v>30222.71746</v>
      </c>
      <c r="G2130" s="1">
        <v>0.08842534645013872</v>
      </c>
      <c r="H2130">
        <v>381364.959608</v>
      </c>
      <c r="I2130">
        <v>-39558.76047519961</v>
      </c>
      <c r="J2130" s="1">
        <v>-0.10373</v>
      </c>
      <c r="K2130">
        <v>30</v>
      </c>
      <c r="L2130">
        <v>430444.3944755699</v>
      </c>
      <c r="M2130" s="1">
        <v>0.4348146482518998</v>
      </c>
      <c r="N2130">
        <v>440115.1858475966</v>
      </c>
      <c r="O2130">
        <v>-9670.791372026608</v>
      </c>
      <c r="P2130" s="1">
        <v>-0.02197331899239536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297103.8629999999</v>
      </c>
      <c r="D2131">
        <v>341787.9451232004</v>
      </c>
      <c r="E2131" s="1">
        <v>0.1392931504106681</v>
      </c>
      <c r="F2131">
        <v>30222.71746</v>
      </c>
      <c r="G2131" s="1">
        <v>0.08842534645013872</v>
      </c>
      <c r="H2131">
        <v>381364.959608</v>
      </c>
      <c r="I2131">
        <v>-39558.76047519961</v>
      </c>
      <c r="J2131" s="1">
        <v>-0.10373</v>
      </c>
      <c r="K2131">
        <v>30</v>
      </c>
      <c r="L2131">
        <v>429574.7186902363</v>
      </c>
      <c r="M2131" s="1">
        <v>0.4319157289674542</v>
      </c>
      <c r="N2131">
        <v>440115.1858475966</v>
      </c>
      <c r="O2131">
        <v>-10540.46715736028</v>
      </c>
      <c r="P2131" s="1">
        <v>-0.02394933757411916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284308.0649999999</v>
      </c>
      <c r="D2132">
        <v>342948.2183240004</v>
      </c>
      <c r="E2132" s="1">
        <v>0.1431607277466681</v>
      </c>
      <c r="F2132">
        <v>29218.5813358936</v>
      </c>
      <c r="G2132" s="1">
        <v>0.08519823044623412</v>
      </c>
      <c r="H2132">
        <v>381364.959608</v>
      </c>
      <c r="I2132">
        <v>-38416.74128399958</v>
      </c>
      <c r="J2132" s="1">
        <v>-0.1007348481189453</v>
      </c>
      <c r="K2132">
        <v>29</v>
      </c>
      <c r="L2132">
        <v>437252.8989712651</v>
      </c>
      <c r="M2132" s="1">
        <v>0.4575096632375504</v>
      </c>
      <c r="N2132">
        <v>440115.1858475966</v>
      </c>
      <c r="O2132">
        <v>-2862.286876331433</v>
      </c>
      <c r="P2132" s="1">
        <v>-0.006503494922173823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293170.9349999999</v>
      </c>
      <c r="D2133">
        <v>342936.1280280005</v>
      </c>
      <c r="E2133" s="1">
        <v>0.1431204267600016</v>
      </c>
      <c r="F2133">
        <v>30247.42599</v>
      </c>
      <c r="G2133" s="1">
        <v>0.08820133989362101</v>
      </c>
      <c r="H2133">
        <v>381364.959608</v>
      </c>
      <c r="I2133">
        <v>-38416.74128399958</v>
      </c>
      <c r="J2133" s="1">
        <v>-0.10073</v>
      </c>
      <c r="K2133">
        <v>30</v>
      </c>
      <c r="L2133">
        <v>432299.8404203971</v>
      </c>
      <c r="M2133" s="1">
        <v>0.4409994680679902</v>
      </c>
      <c r="N2133">
        <v>440115.1858475966</v>
      </c>
      <c r="O2133">
        <v>-7815.3454271995</v>
      </c>
      <c r="P2133" s="1">
        <v>-0.01775750003297047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293170.9349999999</v>
      </c>
      <c r="D2134">
        <v>342936.1280280005</v>
      </c>
      <c r="E2134" s="1">
        <v>0.1431204267600016</v>
      </c>
      <c r="F2134">
        <v>30247.42599</v>
      </c>
      <c r="G2134" s="1">
        <v>0.08820133989362101</v>
      </c>
      <c r="H2134">
        <v>381364.959608</v>
      </c>
      <c r="I2134">
        <v>-38416.74128399958</v>
      </c>
      <c r="J2134" s="1">
        <v>-0.10073</v>
      </c>
      <c r="K2134">
        <v>30</v>
      </c>
      <c r="L2134">
        <v>432299.8404203971</v>
      </c>
      <c r="M2134" s="1">
        <v>0.4409994680679902</v>
      </c>
      <c r="N2134">
        <v>440115.1858475966</v>
      </c>
      <c r="O2134">
        <v>-7815.3454271995</v>
      </c>
      <c r="P2134" s="1">
        <v>-0.01775750003297047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293170.9349999999</v>
      </c>
      <c r="D2135">
        <v>342936.1280280005</v>
      </c>
      <c r="E2135" s="1">
        <v>0.1431204267600016</v>
      </c>
      <c r="F2135">
        <v>30247.42599</v>
      </c>
      <c r="G2135" s="1">
        <v>0.08820133989362101</v>
      </c>
      <c r="H2135">
        <v>381364.959608</v>
      </c>
      <c r="I2135">
        <v>-38416.74128399958</v>
      </c>
      <c r="J2135" s="1">
        <v>-0.10073</v>
      </c>
      <c r="K2135">
        <v>30</v>
      </c>
      <c r="L2135">
        <v>432299.8404203971</v>
      </c>
      <c r="M2135" s="1">
        <v>0.4409994680679902</v>
      </c>
      <c r="N2135">
        <v>440115.1858475966</v>
      </c>
      <c r="O2135">
        <v>-7815.3454271995</v>
      </c>
      <c r="P2135" s="1">
        <v>-0.01775750003297047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288035.6509999999</v>
      </c>
      <c r="D2136">
        <v>344415.6919096005</v>
      </c>
      <c r="E2136" s="1">
        <v>0.1480523063653349</v>
      </c>
      <c r="F2136">
        <v>29227.4647592544</v>
      </c>
      <c r="G2136" s="1">
        <v>0.08486101372792793</v>
      </c>
      <c r="H2136">
        <v>381364.959608</v>
      </c>
      <c r="I2136">
        <v>-36949.26769839955</v>
      </c>
      <c r="J2136" s="1">
        <v>-0.09688689736041615</v>
      </c>
      <c r="K2136">
        <v>29</v>
      </c>
      <c r="L2136">
        <v>429136.9290878921</v>
      </c>
      <c r="M2136" s="1">
        <v>0.4304564302929735</v>
      </c>
      <c r="N2136">
        <v>440115.1858475966</v>
      </c>
      <c r="O2136">
        <v>-10978.2567597045</v>
      </c>
      <c r="P2136" s="1">
        <v>-0.02494405354035218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301796.9629999999</v>
      </c>
      <c r="D2137">
        <v>344399.6828600005</v>
      </c>
      <c r="E2137" s="1">
        <v>0.1479989428666682</v>
      </c>
      <c r="F2137">
        <v>30260.71183</v>
      </c>
      <c r="G2137" s="1">
        <v>0.08786509783837715</v>
      </c>
      <c r="H2137">
        <v>381364.959608</v>
      </c>
      <c r="I2137">
        <v>-36949.26769839955</v>
      </c>
      <c r="J2137" s="1">
        <v>-0.09689</v>
      </c>
      <c r="K2137">
        <v>30</v>
      </c>
      <c r="L2137">
        <v>422121.1227196994</v>
      </c>
      <c r="M2137" s="1">
        <v>0.4070704090656647</v>
      </c>
      <c r="N2137">
        <v>440115.1858475966</v>
      </c>
      <c r="O2137">
        <v>-17994.06312789716</v>
      </c>
      <c r="P2137" s="1">
        <v>-0.0408848949241396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301796.9629999999</v>
      </c>
      <c r="D2138">
        <v>344399.6828600005</v>
      </c>
      <c r="E2138" s="1">
        <v>0.1479989428666682</v>
      </c>
      <c r="F2138">
        <v>30260.71183</v>
      </c>
      <c r="G2138" s="1">
        <v>0.08786509783837715</v>
      </c>
      <c r="H2138">
        <v>381364.959608</v>
      </c>
      <c r="I2138">
        <v>-36949.26769839955</v>
      </c>
      <c r="J2138" s="1">
        <v>-0.09689</v>
      </c>
      <c r="K2138">
        <v>30</v>
      </c>
      <c r="L2138">
        <v>419684.4983751419</v>
      </c>
      <c r="M2138" s="1">
        <v>0.3989483279171396</v>
      </c>
      <c r="N2138">
        <v>440115.1858475966</v>
      </c>
      <c r="O2138">
        <v>-20430.68747245468</v>
      </c>
      <c r="P2138" s="1">
        <v>-0.04642122819077057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301796.9629999999</v>
      </c>
      <c r="D2139">
        <v>344399.6828600005</v>
      </c>
      <c r="E2139" s="1">
        <v>0.1479989428666682</v>
      </c>
      <c r="F2139">
        <v>30260.71183</v>
      </c>
      <c r="G2139" s="1">
        <v>0.08786509783837715</v>
      </c>
      <c r="H2139">
        <v>381364.959608</v>
      </c>
      <c r="I2139">
        <v>-36949.26769839955</v>
      </c>
      <c r="J2139" s="1">
        <v>-0.09689</v>
      </c>
      <c r="K2139">
        <v>30</v>
      </c>
      <c r="L2139">
        <v>419093.1385304115</v>
      </c>
      <c r="M2139" s="1">
        <v>0.3969771284347049</v>
      </c>
      <c r="N2139">
        <v>440115.1858475966</v>
      </c>
      <c r="O2139">
        <v>-21022.04731718509</v>
      </c>
      <c r="P2139" s="1">
        <v>-0.04776487608965309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301796.9629999999</v>
      </c>
      <c r="D2140">
        <v>344399.6828600005</v>
      </c>
      <c r="E2140" s="1">
        <v>0.1479989428666682</v>
      </c>
      <c r="F2140">
        <v>30260.71183</v>
      </c>
      <c r="G2140" s="1">
        <v>0.08786509783837715</v>
      </c>
      <c r="H2140">
        <v>381364.959608</v>
      </c>
      <c r="I2140">
        <v>-36949.26769839955</v>
      </c>
      <c r="J2140" s="1">
        <v>-0.09689</v>
      </c>
      <c r="K2140">
        <v>30</v>
      </c>
      <c r="L2140">
        <v>418426.4292476751</v>
      </c>
      <c r="M2140" s="1">
        <v>0.394754764158917</v>
      </c>
      <c r="N2140">
        <v>440115.1858475966</v>
      </c>
      <c r="O2140">
        <v>-21688.75659992144</v>
      </c>
      <c r="P2140" s="1">
        <v>-0.04927972789248822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301796.9629999999</v>
      </c>
      <c r="D2141">
        <v>344399.6828600005</v>
      </c>
      <c r="E2141" s="1">
        <v>0.1479989428666682</v>
      </c>
      <c r="F2141">
        <v>30260.71183</v>
      </c>
      <c r="G2141" s="1">
        <v>0.08786509783837715</v>
      </c>
      <c r="H2141">
        <v>381364.959608</v>
      </c>
      <c r="I2141">
        <v>-36949.26769839955</v>
      </c>
      <c r="J2141" s="1">
        <v>-0.09689</v>
      </c>
      <c r="K2141">
        <v>30</v>
      </c>
      <c r="L2141">
        <v>418426.4292476751</v>
      </c>
      <c r="M2141" s="1">
        <v>0.394754764158917</v>
      </c>
      <c r="N2141">
        <v>440115.1858475966</v>
      </c>
      <c r="O2141">
        <v>-21688.75659992144</v>
      </c>
      <c r="P2141" s="1">
        <v>-0.04927972789248822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301796.9629999999</v>
      </c>
      <c r="D2142">
        <v>344399.6828600005</v>
      </c>
      <c r="E2142" s="1">
        <v>0.1479989428666682</v>
      </c>
      <c r="F2142">
        <v>30260.71183</v>
      </c>
      <c r="G2142" s="1">
        <v>0.08786509783837715</v>
      </c>
      <c r="H2142">
        <v>381364.959608</v>
      </c>
      <c r="I2142">
        <v>-36949.26769839955</v>
      </c>
      <c r="J2142" s="1">
        <v>-0.09689</v>
      </c>
      <c r="K2142">
        <v>30</v>
      </c>
      <c r="L2142">
        <v>418426.4292476751</v>
      </c>
      <c r="M2142" s="1">
        <v>0.394754764158917</v>
      </c>
      <c r="N2142">
        <v>440115.1858475966</v>
      </c>
      <c r="O2142">
        <v>-21688.75659992144</v>
      </c>
      <c r="P2142" s="1">
        <v>-0.04927972789248822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301796.9629999999</v>
      </c>
      <c r="D2143">
        <v>344399.6828600005</v>
      </c>
      <c r="E2143" s="1">
        <v>0.1479989428666682</v>
      </c>
      <c r="F2143">
        <v>30260.71183</v>
      </c>
      <c r="G2143" s="1">
        <v>0.08786509783837715</v>
      </c>
      <c r="H2143">
        <v>381364.959608</v>
      </c>
      <c r="I2143">
        <v>-36949.26769839955</v>
      </c>
      <c r="J2143" s="1">
        <v>-0.09689</v>
      </c>
      <c r="K2143">
        <v>30</v>
      </c>
      <c r="L2143">
        <v>414003.5528821565</v>
      </c>
      <c r="M2143" s="1">
        <v>0.3800118429405215</v>
      </c>
      <c r="N2143">
        <v>440115.1858475966</v>
      </c>
      <c r="O2143">
        <v>-26111.63296544011</v>
      </c>
      <c r="P2143" s="1">
        <v>-0.05932908885012221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301796.9629999999</v>
      </c>
      <c r="D2144">
        <v>344399.6828600005</v>
      </c>
      <c r="E2144" s="1">
        <v>0.1479989428666682</v>
      </c>
      <c r="F2144">
        <v>30260.71183</v>
      </c>
      <c r="G2144" s="1">
        <v>0.08786509783837715</v>
      </c>
      <c r="H2144">
        <v>381364.959608</v>
      </c>
      <c r="I2144">
        <v>-36949.26769839955</v>
      </c>
      <c r="J2144" s="1">
        <v>-0.09689</v>
      </c>
      <c r="K2144">
        <v>30</v>
      </c>
      <c r="L2144">
        <v>415739.1139188873</v>
      </c>
      <c r="M2144" s="1">
        <v>0.3857970463962909</v>
      </c>
      <c r="N2144">
        <v>440115.1858475966</v>
      </c>
      <c r="O2144">
        <v>-24376.07192870928</v>
      </c>
      <c r="P2144" s="1">
        <v>-0.05538566428187335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301796.9629999999</v>
      </c>
      <c r="D2145">
        <v>344399.6828600005</v>
      </c>
      <c r="E2145" s="1">
        <v>0.1479989428666682</v>
      </c>
      <c r="F2145">
        <v>30260.71183</v>
      </c>
      <c r="G2145" s="1">
        <v>0.08786509783837715</v>
      </c>
      <c r="H2145">
        <v>381364.959608</v>
      </c>
      <c r="I2145">
        <v>-36949.26769839955</v>
      </c>
      <c r="J2145" s="1">
        <v>-0.09689</v>
      </c>
      <c r="K2145">
        <v>30</v>
      </c>
      <c r="L2145">
        <v>413602.3540247523</v>
      </c>
      <c r="M2145" s="1">
        <v>0.3786745134158411</v>
      </c>
      <c r="N2145">
        <v>440115.1858475966</v>
      </c>
      <c r="O2145">
        <v>-26512.83182284422</v>
      </c>
      <c r="P2145" s="1">
        <v>-0.0602406657970332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301796.9629999999</v>
      </c>
      <c r="D2146">
        <v>344399.6828600005</v>
      </c>
      <c r="E2146" s="1">
        <v>0.1479989428666682</v>
      </c>
      <c r="F2146">
        <v>30260.71183</v>
      </c>
      <c r="G2146" s="1">
        <v>0.08786509783837715</v>
      </c>
      <c r="H2146">
        <v>381364.959608</v>
      </c>
      <c r="I2146">
        <v>-36949.26769839955</v>
      </c>
      <c r="J2146" s="1">
        <v>-0.09689</v>
      </c>
      <c r="K2146">
        <v>30</v>
      </c>
      <c r="L2146">
        <v>413602.3540247523</v>
      </c>
      <c r="M2146" s="1">
        <v>0.3786745134158411</v>
      </c>
      <c r="N2146">
        <v>440115.1858475966</v>
      </c>
      <c r="O2146">
        <v>-26512.83182284422</v>
      </c>
      <c r="P2146" s="1">
        <v>-0.0602406657970332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289490.7429999999</v>
      </c>
      <c r="D2147">
        <v>347615.3713880004</v>
      </c>
      <c r="E2147" s="1">
        <v>0.1587179046266681</v>
      </c>
      <c r="F2147">
        <v>29253.037829716</v>
      </c>
      <c r="G2147" s="1">
        <v>0.0841534645401639</v>
      </c>
      <c r="H2147">
        <v>381364.959608</v>
      </c>
      <c r="I2147">
        <v>-33749.58821999957</v>
      </c>
      <c r="J2147" s="1">
        <v>-0.08849682533678585</v>
      </c>
      <c r="K2147">
        <v>29</v>
      </c>
      <c r="L2147">
        <v>412897.3007677258</v>
      </c>
      <c r="M2147" s="1">
        <v>0.3763243358924193</v>
      </c>
      <c r="N2147">
        <v>440115.1858475966</v>
      </c>
      <c r="O2147">
        <v>-27217.88507987076</v>
      </c>
      <c r="P2147" s="1">
        <v>-0.06184264018850689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289490.7429999999</v>
      </c>
      <c r="D2148">
        <v>347615.3713880004</v>
      </c>
      <c r="E2148" s="1">
        <v>0.1587179046266681</v>
      </c>
      <c r="F2148">
        <v>29253.037829716</v>
      </c>
      <c r="G2148" s="1">
        <v>0.0841534645401639</v>
      </c>
      <c r="H2148">
        <v>381364.959608</v>
      </c>
      <c r="I2148">
        <v>-33749.58821999957</v>
      </c>
      <c r="J2148" s="1">
        <v>-0.08849682533678585</v>
      </c>
      <c r="K2148">
        <v>29</v>
      </c>
      <c r="L2148">
        <v>412897.3007677258</v>
      </c>
      <c r="M2148" s="1">
        <v>0.3763243358924193</v>
      </c>
      <c r="N2148">
        <v>440115.1858475966</v>
      </c>
      <c r="O2148">
        <v>-27217.88507987076</v>
      </c>
      <c r="P2148" s="1">
        <v>-0.06184264018850689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289490.7429999999</v>
      </c>
      <c r="D2149">
        <v>347615.3713880004</v>
      </c>
      <c r="E2149" s="1">
        <v>0.1587179046266681</v>
      </c>
      <c r="F2149">
        <v>29253.037829716</v>
      </c>
      <c r="G2149" s="1">
        <v>0.0841534645401639</v>
      </c>
      <c r="H2149">
        <v>381364.959608</v>
      </c>
      <c r="I2149">
        <v>-33749.58821999957</v>
      </c>
      <c r="J2149" s="1">
        <v>-0.08849682533678585</v>
      </c>
      <c r="K2149">
        <v>29</v>
      </c>
      <c r="L2149">
        <v>412897.3007677258</v>
      </c>
      <c r="M2149" s="1">
        <v>0.3763243358924193</v>
      </c>
      <c r="N2149">
        <v>440115.1858475966</v>
      </c>
      <c r="O2149">
        <v>-27217.88507987076</v>
      </c>
      <c r="P2149" s="1">
        <v>-0.06184264018850689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285716.0509999999</v>
      </c>
      <c r="D2150">
        <v>346462.5341392005</v>
      </c>
      <c r="E2150" s="1">
        <v>0.1548751137973349</v>
      </c>
      <c r="F2150">
        <v>29272.8105735576</v>
      </c>
      <c r="G2150" s="1">
        <v>0.08449055147127821</v>
      </c>
      <c r="H2150">
        <v>381364.959608</v>
      </c>
      <c r="I2150">
        <v>-34902.42546879954</v>
      </c>
      <c r="J2150" s="1">
        <v>-0.0915197492309605</v>
      </c>
      <c r="K2150">
        <v>29</v>
      </c>
      <c r="L2150">
        <v>411708.1700434105</v>
      </c>
      <c r="M2150" s="1">
        <v>0.3723605668113683</v>
      </c>
      <c r="N2150">
        <v>440115.1858475966</v>
      </c>
      <c r="O2150">
        <v>-28407.01580418606</v>
      </c>
      <c r="P2150" s="1">
        <v>-0.06454450270666838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292873.4809999999</v>
      </c>
      <c r="D2151">
        <v>346451.8081952005</v>
      </c>
      <c r="E2151" s="1">
        <v>0.1548393606506682</v>
      </c>
      <c r="F2151">
        <v>30312.19818</v>
      </c>
      <c r="G2151" s="1">
        <v>0.08749326013885682</v>
      </c>
      <c r="H2151">
        <v>381364.959608</v>
      </c>
      <c r="I2151">
        <v>-34902.42546879954</v>
      </c>
      <c r="J2151" s="1">
        <v>-0.09152</v>
      </c>
      <c r="K2151">
        <v>30</v>
      </c>
      <c r="L2151">
        <v>413813.8981636778</v>
      </c>
      <c r="M2151" s="1">
        <v>0.3793796605455928</v>
      </c>
      <c r="N2151">
        <v>440115.1858475966</v>
      </c>
      <c r="O2151">
        <v>-26301.28768391872</v>
      </c>
      <c r="P2151" s="1">
        <v>-0.05976000949221133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268528.9729999999</v>
      </c>
      <c r="D2152">
        <v>347367.1521280005</v>
      </c>
      <c r="E2152" s="1">
        <v>0.1578905070933349</v>
      </c>
      <c r="F2152">
        <v>28277.9145040488</v>
      </c>
      <c r="G2152" s="1">
        <v>0.08140641488642754</v>
      </c>
      <c r="H2152">
        <v>381364.959608</v>
      </c>
      <c r="I2152">
        <v>-33997.80747999955</v>
      </c>
      <c r="J2152" s="1">
        <v>-0.08914769598902177</v>
      </c>
      <c r="K2152">
        <v>28</v>
      </c>
      <c r="L2152">
        <v>413131.7312772086</v>
      </c>
      <c r="M2152" s="1">
        <v>0.3771057709240287</v>
      </c>
      <c r="N2152">
        <v>440115.1858475966</v>
      </c>
      <c r="O2152">
        <v>-26983.45457038796</v>
      </c>
      <c r="P2152" s="1">
        <v>-0.06130998301824515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283870.3809999999</v>
      </c>
      <c r="D2153">
        <v>347344.8790016004</v>
      </c>
      <c r="E2153" s="1">
        <v>0.1578162633386681</v>
      </c>
      <c r="F2153">
        <v>30362.07879</v>
      </c>
      <c r="G2153" s="1">
        <v>0.08741190852524446</v>
      </c>
      <c r="H2153">
        <v>381364.959608</v>
      </c>
      <c r="I2153">
        <v>-33997.80747999955</v>
      </c>
      <c r="J2153" s="1">
        <v>-0.08914999999999999</v>
      </c>
      <c r="K2153">
        <v>30</v>
      </c>
      <c r="L2153">
        <v>416908.794579633</v>
      </c>
      <c r="M2153" s="1">
        <v>0.38969598193211</v>
      </c>
      <c r="N2153">
        <v>440115.1858475966</v>
      </c>
      <c r="O2153">
        <v>-23206.39126796357</v>
      </c>
      <c r="P2153" s="1">
        <v>-0.05272799488450166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283870.3809999999</v>
      </c>
      <c r="D2154">
        <v>347344.8790016004</v>
      </c>
      <c r="E2154" s="1">
        <v>0.1578162633386681</v>
      </c>
      <c r="F2154">
        <v>30362.07879</v>
      </c>
      <c r="G2154" s="1">
        <v>0.08741190852524446</v>
      </c>
      <c r="H2154">
        <v>381364.959608</v>
      </c>
      <c r="I2154">
        <v>-33997.80747999955</v>
      </c>
      <c r="J2154" s="1">
        <v>-0.08914999999999999</v>
      </c>
      <c r="K2154">
        <v>30</v>
      </c>
      <c r="L2154">
        <v>420218.2695947462</v>
      </c>
      <c r="M2154" s="1">
        <v>0.4007275653158208</v>
      </c>
      <c r="N2154">
        <v>440115.1858475966</v>
      </c>
      <c r="O2154">
        <v>-19896.91625285032</v>
      </c>
      <c r="P2154" s="1">
        <v>-0.0452084292763764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283870.3809999999</v>
      </c>
      <c r="D2155">
        <v>347344.8790016004</v>
      </c>
      <c r="E2155" s="1">
        <v>0.1578162633386681</v>
      </c>
      <c r="F2155">
        <v>30362.07879</v>
      </c>
      <c r="G2155" s="1">
        <v>0.08741190852524446</v>
      </c>
      <c r="H2155">
        <v>381364.959608</v>
      </c>
      <c r="I2155">
        <v>-33997.80747999955</v>
      </c>
      <c r="J2155" s="1">
        <v>-0.08914999999999999</v>
      </c>
      <c r="K2155">
        <v>30</v>
      </c>
      <c r="L2155">
        <v>420218.2695947462</v>
      </c>
      <c r="M2155" s="1">
        <v>0.4007275653158208</v>
      </c>
      <c r="N2155">
        <v>440115.1858475966</v>
      </c>
      <c r="O2155">
        <v>-19896.91625285032</v>
      </c>
      <c r="P2155" s="1">
        <v>-0.0452084292763764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283870.3809999999</v>
      </c>
      <c r="D2156">
        <v>347344.8790016004</v>
      </c>
      <c r="E2156" s="1">
        <v>0.1578162633386681</v>
      </c>
      <c r="F2156">
        <v>30362.07879</v>
      </c>
      <c r="G2156" s="1">
        <v>0.08741190852524446</v>
      </c>
      <c r="H2156">
        <v>381364.959608</v>
      </c>
      <c r="I2156">
        <v>-33997.80747999955</v>
      </c>
      <c r="J2156" s="1">
        <v>-0.08914999999999999</v>
      </c>
      <c r="K2156">
        <v>30</v>
      </c>
      <c r="L2156">
        <v>420218.2695947462</v>
      </c>
      <c r="M2156" s="1">
        <v>0.4007275653158208</v>
      </c>
      <c r="N2156">
        <v>440115.1858475966</v>
      </c>
      <c r="O2156">
        <v>-19896.91625285032</v>
      </c>
      <c r="P2156" s="1">
        <v>-0.0452084292763764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283870.3809999999</v>
      </c>
      <c r="D2157">
        <v>347344.8790016004</v>
      </c>
      <c r="E2157" s="1">
        <v>0.1578162633386681</v>
      </c>
      <c r="F2157">
        <v>30362.07879</v>
      </c>
      <c r="G2157" s="1">
        <v>0.08741190852524446</v>
      </c>
      <c r="H2157">
        <v>381364.959608</v>
      </c>
      <c r="I2157">
        <v>-33997.80747999955</v>
      </c>
      <c r="J2157" s="1">
        <v>-0.08914999999999999</v>
      </c>
      <c r="K2157">
        <v>30</v>
      </c>
      <c r="L2157">
        <v>418976.4760938006</v>
      </c>
      <c r="M2157" s="1">
        <v>0.3965882536460021</v>
      </c>
      <c r="N2157">
        <v>440115.1858475966</v>
      </c>
      <c r="O2157">
        <v>-21138.70975379593</v>
      </c>
      <c r="P2157" s="1">
        <v>-0.04802994859876492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283870.3809999999</v>
      </c>
      <c r="D2158">
        <v>347344.8790016004</v>
      </c>
      <c r="E2158" s="1">
        <v>0.1578162633386681</v>
      </c>
      <c r="F2158">
        <v>30362.07879</v>
      </c>
      <c r="G2158" s="1">
        <v>0.08741190852524446</v>
      </c>
      <c r="H2158">
        <v>381364.959608</v>
      </c>
      <c r="I2158">
        <v>-33997.80747999955</v>
      </c>
      <c r="J2158" s="1">
        <v>-0.08914999999999999</v>
      </c>
      <c r="K2158">
        <v>30</v>
      </c>
      <c r="L2158">
        <v>418335.028804775</v>
      </c>
      <c r="M2158" s="1">
        <v>0.3944500960159168</v>
      </c>
      <c r="N2158">
        <v>440115.1858475966</v>
      </c>
      <c r="O2158">
        <v>-21780.15704282152</v>
      </c>
      <c r="P2158" s="1">
        <v>-0.04948740180567996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283870.3809999999</v>
      </c>
      <c r="D2159">
        <v>347344.8790016004</v>
      </c>
      <c r="E2159" s="1">
        <v>0.1578162633386681</v>
      </c>
      <c r="F2159">
        <v>30362.07879</v>
      </c>
      <c r="G2159" s="1">
        <v>0.08741190852524446</v>
      </c>
      <c r="H2159">
        <v>381364.959608</v>
      </c>
      <c r="I2159">
        <v>-33997.80747999955</v>
      </c>
      <c r="J2159" s="1">
        <v>-0.08914999999999999</v>
      </c>
      <c r="K2159">
        <v>30</v>
      </c>
      <c r="L2159">
        <v>425374.5282282356</v>
      </c>
      <c r="M2159" s="1">
        <v>0.4179150940941187</v>
      </c>
      <c r="N2159">
        <v>440115.1858475966</v>
      </c>
      <c r="O2159">
        <v>-14740.65761936095</v>
      </c>
      <c r="P2159" s="1">
        <v>-0.03349272666193653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283870.3809999999</v>
      </c>
      <c r="D2160">
        <v>347344.8790016004</v>
      </c>
      <c r="E2160" s="1">
        <v>0.1578162633386681</v>
      </c>
      <c r="F2160">
        <v>30362.07879</v>
      </c>
      <c r="G2160" s="1">
        <v>0.08741190852524446</v>
      </c>
      <c r="H2160">
        <v>381364.959608</v>
      </c>
      <c r="I2160">
        <v>-33997.80747999955</v>
      </c>
      <c r="J2160" s="1">
        <v>-0.08914999999999999</v>
      </c>
      <c r="K2160">
        <v>30</v>
      </c>
      <c r="L2160">
        <v>423950.2896713382</v>
      </c>
      <c r="M2160" s="1">
        <v>0.4131676322377941</v>
      </c>
      <c r="N2160">
        <v>440115.1858475966</v>
      </c>
      <c r="O2160">
        <v>-16164.89617625833</v>
      </c>
      <c r="P2160" s="1">
        <v>-0.03672878531815971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283870.3809999999</v>
      </c>
      <c r="D2161">
        <v>347344.8790016004</v>
      </c>
      <c r="E2161" s="1">
        <v>0.1578162633386681</v>
      </c>
      <c r="F2161">
        <v>30362.07879</v>
      </c>
      <c r="G2161" s="1">
        <v>0.08741190852524446</v>
      </c>
      <c r="H2161">
        <v>381364.959608</v>
      </c>
      <c r="I2161">
        <v>-33997.80747999955</v>
      </c>
      <c r="J2161" s="1">
        <v>-0.08914999999999999</v>
      </c>
      <c r="K2161">
        <v>30</v>
      </c>
      <c r="L2161">
        <v>415954.366526529</v>
      </c>
      <c r="M2161" s="1">
        <v>0.3865145550884299</v>
      </c>
      <c r="N2161">
        <v>440115.1858475966</v>
      </c>
      <c r="O2161">
        <v>-24160.8193210676</v>
      </c>
      <c r="P2161" s="1">
        <v>-0.05489658184490372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283870.3809999999</v>
      </c>
      <c r="D2162">
        <v>347344.8790016004</v>
      </c>
      <c r="E2162" s="1">
        <v>0.1578162633386681</v>
      </c>
      <c r="F2162">
        <v>30362.07879</v>
      </c>
      <c r="G2162" s="1">
        <v>0.08741190852524446</v>
      </c>
      <c r="H2162">
        <v>381364.959608</v>
      </c>
      <c r="I2162">
        <v>-33997.80747999955</v>
      </c>
      <c r="J2162" s="1">
        <v>-0.08914999999999999</v>
      </c>
      <c r="K2162">
        <v>30</v>
      </c>
      <c r="L2162">
        <v>415954.366526529</v>
      </c>
      <c r="M2162" s="1">
        <v>0.3865145550884299</v>
      </c>
      <c r="N2162">
        <v>440115.1858475966</v>
      </c>
      <c r="O2162">
        <v>-24160.8193210676</v>
      </c>
      <c r="P2162" s="1">
        <v>-0.05489658184490372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283870.3809999999</v>
      </c>
      <c r="D2163">
        <v>347344.8790016004</v>
      </c>
      <c r="E2163" s="1">
        <v>0.1578162633386681</v>
      </c>
      <c r="F2163">
        <v>30362.07879</v>
      </c>
      <c r="G2163" s="1">
        <v>0.08741190852524446</v>
      </c>
      <c r="H2163">
        <v>381364.959608</v>
      </c>
      <c r="I2163">
        <v>-33997.80747999955</v>
      </c>
      <c r="J2163" s="1">
        <v>-0.08914999999999999</v>
      </c>
      <c r="K2163">
        <v>30</v>
      </c>
      <c r="L2163">
        <v>415954.366526529</v>
      </c>
      <c r="M2163" s="1">
        <v>0.3865145550884299</v>
      </c>
      <c r="N2163">
        <v>440115.1858475966</v>
      </c>
      <c r="O2163">
        <v>-24160.8193210676</v>
      </c>
      <c r="P2163" s="1">
        <v>-0.05489658184490372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283870.3809999999</v>
      </c>
      <c r="D2164">
        <v>347344.8790016004</v>
      </c>
      <c r="E2164" s="1">
        <v>0.1578162633386681</v>
      </c>
      <c r="F2164">
        <v>30362.07879</v>
      </c>
      <c r="G2164" s="1">
        <v>0.08741190852524446</v>
      </c>
      <c r="H2164">
        <v>381364.959608</v>
      </c>
      <c r="I2164">
        <v>-33997.80747999955</v>
      </c>
      <c r="J2164" s="1">
        <v>-0.08914999999999999</v>
      </c>
      <c r="K2164">
        <v>30</v>
      </c>
      <c r="L2164">
        <v>417569.9414262776</v>
      </c>
      <c r="M2164" s="1">
        <v>0.3918998047542586</v>
      </c>
      <c r="N2164">
        <v>440115.1858475966</v>
      </c>
      <c r="O2164">
        <v>-22545.24442131899</v>
      </c>
      <c r="P2164" s="1">
        <v>-0.05122578167326854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283870.3809999999</v>
      </c>
      <c r="D2165">
        <v>347344.8790016004</v>
      </c>
      <c r="E2165" s="1">
        <v>0.1578162633386681</v>
      </c>
      <c r="F2165">
        <v>30362.07879</v>
      </c>
      <c r="G2165" s="1">
        <v>0.08741190852524446</v>
      </c>
      <c r="H2165">
        <v>381364.959608</v>
      </c>
      <c r="I2165">
        <v>-33997.80747999955</v>
      </c>
      <c r="J2165" s="1">
        <v>-0.08914999999999999</v>
      </c>
      <c r="K2165">
        <v>30</v>
      </c>
      <c r="L2165">
        <v>413271.0427784237</v>
      </c>
      <c r="M2165" s="1">
        <v>0.3775701425947456</v>
      </c>
      <c r="N2165">
        <v>440115.1858475966</v>
      </c>
      <c r="O2165">
        <v>-26844.14306917286</v>
      </c>
      <c r="P2165" s="1">
        <v>-0.06099344883425239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275315.0759999999</v>
      </c>
      <c r="D2166">
        <v>349905.5201216004</v>
      </c>
      <c r="E2166" s="1">
        <v>0.1663517337386681</v>
      </c>
      <c r="F2166">
        <v>29342.3067825</v>
      </c>
      <c r="G2166" s="1">
        <v>0.08385779902044087</v>
      </c>
      <c r="H2166">
        <v>381364.959608</v>
      </c>
      <c r="I2166">
        <v>-31459.43948639958</v>
      </c>
      <c r="J2166" s="1">
        <v>-0.08249168858810817</v>
      </c>
      <c r="K2166">
        <v>29</v>
      </c>
      <c r="L2166">
        <v>413202.7118950745</v>
      </c>
      <c r="M2166" s="1">
        <v>0.3773423729835818</v>
      </c>
      <c r="N2166">
        <v>440115.1858475966</v>
      </c>
      <c r="O2166">
        <v>-26912.47395252204</v>
      </c>
      <c r="P2166" s="1">
        <v>-0.06114870565234554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279717.387</v>
      </c>
      <c r="D2167">
        <v>348222.8386512003</v>
      </c>
      <c r="E2167" s="1">
        <v>0.1607427955040012</v>
      </c>
      <c r="F2167">
        <v>29402.6409347504</v>
      </c>
      <c r="G2167" s="1">
        <v>0.08443627950607152</v>
      </c>
      <c r="H2167">
        <v>381364.959608</v>
      </c>
      <c r="I2167">
        <v>-33142.12095679966</v>
      </c>
      <c r="J2167" s="1">
        <v>-0.08690394888630042</v>
      </c>
      <c r="K2167">
        <v>29</v>
      </c>
      <c r="L2167">
        <v>417235.2473339823</v>
      </c>
      <c r="M2167" s="1">
        <v>0.3907841577799411</v>
      </c>
      <c r="N2167">
        <v>440115.1858475966</v>
      </c>
      <c r="O2167">
        <v>-22879.93851361424</v>
      </c>
      <c r="P2167" s="1">
        <v>-0.05198625098461638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290343.507</v>
      </c>
      <c r="D2168">
        <v>348209.3377552003</v>
      </c>
      <c r="E2168" s="1">
        <v>0.1606977925173345</v>
      </c>
      <c r="F2168">
        <v>30447.30945</v>
      </c>
      <c r="G2168" s="1">
        <v>0.08743966961450414</v>
      </c>
      <c r="H2168">
        <v>381364.959608</v>
      </c>
      <c r="I2168">
        <v>-33142.12095679966</v>
      </c>
      <c r="J2168" s="1">
        <v>-0.08690000000000001</v>
      </c>
      <c r="K2168">
        <v>30</v>
      </c>
      <c r="L2168">
        <v>415268.1802811092</v>
      </c>
      <c r="M2168" s="1">
        <v>0.3842272676036975</v>
      </c>
      <c r="N2168">
        <v>440115.1858475966</v>
      </c>
      <c r="O2168">
        <v>-24847.00556648732</v>
      </c>
      <c r="P2168" s="1">
        <v>-0.05645568788687824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290343.507</v>
      </c>
      <c r="D2169">
        <v>348209.3377552003</v>
      </c>
      <c r="E2169" s="1">
        <v>0.1606977925173345</v>
      </c>
      <c r="F2169">
        <v>30447.30945</v>
      </c>
      <c r="G2169" s="1">
        <v>0.08743966961450414</v>
      </c>
      <c r="H2169">
        <v>381364.959608</v>
      </c>
      <c r="I2169">
        <v>-33142.12095679966</v>
      </c>
      <c r="J2169" s="1">
        <v>-0.08690000000000001</v>
      </c>
      <c r="K2169">
        <v>30</v>
      </c>
      <c r="L2169">
        <v>415268.1802811092</v>
      </c>
      <c r="M2169" s="1">
        <v>0.3842272676036975</v>
      </c>
      <c r="N2169">
        <v>440115.1858475966</v>
      </c>
      <c r="O2169">
        <v>-24847.00556648732</v>
      </c>
      <c r="P2169" s="1">
        <v>-0.05645568788687824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290343.507</v>
      </c>
      <c r="D2170">
        <v>348209.3377552003</v>
      </c>
      <c r="E2170" s="1">
        <v>0.1606977925173345</v>
      </c>
      <c r="F2170">
        <v>30447.30945</v>
      </c>
      <c r="G2170" s="1">
        <v>0.08743966961450414</v>
      </c>
      <c r="H2170">
        <v>381364.959608</v>
      </c>
      <c r="I2170">
        <v>-33142.12095679966</v>
      </c>
      <c r="J2170" s="1">
        <v>-0.08690000000000001</v>
      </c>
      <c r="K2170">
        <v>30</v>
      </c>
      <c r="L2170">
        <v>415268.1802811092</v>
      </c>
      <c r="M2170" s="1">
        <v>0.3842272676036975</v>
      </c>
      <c r="N2170">
        <v>440115.1858475966</v>
      </c>
      <c r="O2170">
        <v>-24847.00556648732</v>
      </c>
      <c r="P2170" s="1">
        <v>-0.05645568788687824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290343.507</v>
      </c>
      <c r="D2171">
        <v>348209.3377552003</v>
      </c>
      <c r="E2171" s="1">
        <v>0.1606977925173345</v>
      </c>
      <c r="F2171">
        <v>30447.30945</v>
      </c>
      <c r="G2171" s="1">
        <v>0.08743966961450414</v>
      </c>
      <c r="H2171">
        <v>381364.959608</v>
      </c>
      <c r="I2171">
        <v>-33142.12095679966</v>
      </c>
      <c r="J2171" s="1">
        <v>-0.08690000000000001</v>
      </c>
      <c r="K2171">
        <v>30</v>
      </c>
      <c r="L2171">
        <v>419901.9267335886</v>
      </c>
      <c r="M2171" s="1">
        <v>0.3996730891119621</v>
      </c>
      <c r="N2171">
        <v>440115.1858475966</v>
      </c>
      <c r="O2171">
        <v>-20213.25911400793</v>
      </c>
      <c r="P2171" s="1">
        <v>-0.0459272021597714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290343.507</v>
      </c>
      <c r="D2172">
        <v>348209.3377552003</v>
      </c>
      <c r="E2172" s="1">
        <v>0.1606977925173345</v>
      </c>
      <c r="F2172">
        <v>30447.30945</v>
      </c>
      <c r="G2172" s="1">
        <v>0.08743966961450414</v>
      </c>
      <c r="H2172">
        <v>381364.959608</v>
      </c>
      <c r="I2172">
        <v>-33142.12095679966</v>
      </c>
      <c r="J2172" s="1">
        <v>-0.08690000000000001</v>
      </c>
      <c r="K2172">
        <v>30</v>
      </c>
      <c r="L2172">
        <v>424762.5453321135</v>
      </c>
      <c r="M2172" s="1">
        <v>0.4158751511070449</v>
      </c>
      <c r="N2172">
        <v>440115.1858475966</v>
      </c>
      <c r="O2172">
        <v>-15352.6405154831</v>
      </c>
      <c r="P2172" s="1">
        <v>-0.034883232865315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290343.507</v>
      </c>
      <c r="D2173">
        <v>348209.3377552003</v>
      </c>
      <c r="E2173" s="1">
        <v>0.1606977925173345</v>
      </c>
      <c r="F2173">
        <v>30447.30945</v>
      </c>
      <c r="G2173" s="1">
        <v>0.08743966961450414</v>
      </c>
      <c r="H2173">
        <v>381364.959608</v>
      </c>
      <c r="I2173">
        <v>-33142.12095679966</v>
      </c>
      <c r="J2173" s="1">
        <v>-0.08690000000000001</v>
      </c>
      <c r="K2173">
        <v>30</v>
      </c>
      <c r="L2173">
        <v>420511.5896036795</v>
      </c>
      <c r="M2173" s="1">
        <v>0.4017052986789318</v>
      </c>
      <c r="N2173">
        <v>440115.1858475966</v>
      </c>
      <c r="O2173">
        <v>-19603.59624391701</v>
      </c>
      <c r="P2173" s="1">
        <v>-0.04454196736284705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290343.507</v>
      </c>
      <c r="D2174">
        <v>348209.3377552003</v>
      </c>
      <c r="E2174" s="1">
        <v>0.1606977925173345</v>
      </c>
      <c r="F2174">
        <v>30447.30945</v>
      </c>
      <c r="G2174" s="1">
        <v>0.08743966961450414</v>
      </c>
      <c r="H2174">
        <v>381364.959608</v>
      </c>
      <c r="I2174">
        <v>-33142.12095679966</v>
      </c>
      <c r="J2174" s="1">
        <v>-0.08690000000000001</v>
      </c>
      <c r="K2174">
        <v>30</v>
      </c>
      <c r="L2174">
        <v>427039.2481721585</v>
      </c>
      <c r="M2174" s="1">
        <v>0.4234641605738617</v>
      </c>
      <c r="N2174">
        <v>440115.1858475966</v>
      </c>
      <c r="O2174">
        <v>-13075.93767543806</v>
      </c>
      <c r="P2174" s="1">
        <v>-0.02971026244017404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290343.507</v>
      </c>
      <c r="D2175">
        <v>348209.3377552003</v>
      </c>
      <c r="E2175" s="1">
        <v>0.1606977925173345</v>
      </c>
      <c r="F2175">
        <v>30447.30945</v>
      </c>
      <c r="G2175" s="1">
        <v>0.08743966961450414</v>
      </c>
      <c r="H2175">
        <v>381364.959608</v>
      </c>
      <c r="I2175">
        <v>-33142.12095679966</v>
      </c>
      <c r="J2175" s="1">
        <v>-0.08690000000000001</v>
      </c>
      <c r="K2175">
        <v>30</v>
      </c>
      <c r="L2175">
        <v>419520.6317946013</v>
      </c>
      <c r="M2175" s="1">
        <v>0.3984021059820043</v>
      </c>
      <c r="N2175">
        <v>440115.1858475966</v>
      </c>
      <c r="O2175">
        <v>-20594.55405299529</v>
      </c>
      <c r="P2175" s="1">
        <v>-0.04679355476756211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290343.507</v>
      </c>
      <c r="D2176">
        <v>348209.3377552003</v>
      </c>
      <c r="E2176" s="1">
        <v>0.1606977925173345</v>
      </c>
      <c r="F2176">
        <v>30447.30945</v>
      </c>
      <c r="G2176" s="1">
        <v>0.08743966961450414</v>
      </c>
      <c r="H2176">
        <v>381364.959608</v>
      </c>
      <c r="I2176">
        <v>-33142.12095679966</v>
      </c>
      <c r="J2176" s="1">
        <v>-0.08690000000000001</v>
      </c>
      <c r="K2176">
        <v>30</v>
      </c>
      <c r="L2176">
        <v>419520.6317946013</v>
      </c>
      <c r="M2176" s="1">
        <v>0.3984021059820043</v>
      </c>
      <c r="N2176">
        <v>440115.1858475966</v>
      </c>
      <c r="O2176">
        <v>-20594.55405299529</v>
      </c>
      <c r="P2176" s="1">
        <v>-0.04679355476756211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290343.507</v>
      </c>
      <c r="D2177">
        <v>348209.3377552003</v>
      </c>
      <c r="E2177" s="1">
        <v>0.1606977925173345</v>
      </c>
      <c r="F2177">
        <v>30447.30945</v>
      </c>
      <c r="G2177" s="1">
        <v>0.08743966961450414</v>
      </c>
      <c r="H2177">
        <v>381364.959608</v>
      </c>
      <c r="I2177">
        <v>-33142.12095679966</v>
      </c>
      <c r="J2177" s="1">
        <v>-0.08690000000000001</v>
      </c>
      <c r="K2177">
        <v>30</v>
      </c>
      <c r="L2177">
        <v>419520.6317946013</v>
      </c>
      <c r="M2177" s="1">
        <v>0.3984021059820043</v>
      </c>
      <c r="N2177">
        <v>440115.1858475966</v>
      </c>
      <c r="O2177">
        <v>-20594.55405299529</v>
      </c>
      <c r="P2177" s="1">
        <v>-0.04679355476756211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290343.507</v>
      </c>
      <c r="D2178">
        <v>348209.3377552003</v>
      </c>
      <c r="E2178" s="1">
        <v>0.1606977925173345</v>
      </c>
      <c r="F2178">
        <v>30447.30945</v>
      </c>
      <c r="G2178" s="1">
        <v>0.08743966961450414</v>
      </c>
      <c r="H2178">
        <v>381364.959608</v>
      </c>
      <c r="I2178">
        <v>-33142.12095679966</v>
      </c>
      <c r="J2178" s="1">
        <v>-0.08690000000000001</v>
      </c>
      <c r="K2178">
        <v>30</v>
      </c>
      <c r="L2178">
        <v>416135.1951240929</v>
      </c>
      <c r="M2178" s="1">
        <v>0.3871173170803096</v>
      </c>
      <c r="N2178">
        <v>440115.1858475966</v>
      </c>
      <c r="O2178">
        <v>-23979.9907235037</v>
      </c>
      <c r="P2178" s="1">
        <v>-0.05448571531864276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290343.507</v>
      </c>
      <c r="D2179">
        <v>348209.3377552003</v>
      </c>
      <c r="E2179" s="1">
        <v>0.1606977925173345</v>
      </c>
      <c r="F2179">
        <v>30447.30945</v>
      </c>
      <c r="G2179" s="1">
        <v>0.08743966961450414</v>
      </c>
      <c r="H2179">
        <v>381364.959608</v>
      </c>
      <c r="I2179">
        <v>-33142.12095679966</v>
      </c>
      <c r="J2179" s="1">
        <v>-0.08690000000000001</v>
      </c>
      <c r="K2179">
        <v>30</v>
      </c>
      <c r="L2179">
        <v>419662.3298269563</v>
      </c>
      <c r="M2179" s="1">
        <v>0.3988744327565211</v>
      </c>
      <c r="N2179">
        <v>440115.1858475966</v>
      </c>
      <c r="O2179">
        <v>-20452.85602064023</v>
      </c>
      <c r="P2179" s="1">
        <v>-0.04647159806869892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281480.637</v>
      </c>
      <c r="D2180">
        <v>347109.6941984004</v>
      </c>
      <c r="E2180" s="1">
        <v>0.1570323139946679</v>
      </c>
      <c r="F2180">
        <v>29418.464795028</v>
      </c>
      <c r="G2180" s="1">
        <v>0.08475264530702804</v>
      </c>
      <c r="H2180">
        <v>381364.959608</v>
      </c>
      <c r="I2180">
        <v>-34255.26540959964</v>
      </c>
      <c r="J2180" s="1">
        <v>-0.08982279191252961</v>
      </c>
      <c r="K2180">
        <v>29</v>
      </c>
      <c r="L2180">
        <v>428176.4532098941</v>
      </c>
      <c r="M2180" s="1">
        <v>0.4272548440329803</v>
      </c>
      <c r="N2180">
        <v>440115.1858475966</v>
      </c>
      <c r="O2180">
        <v>-11938.73263770249</v>
      </c>
      <c r="P2180" s="1">
        <v>-0.02712638196000954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290331.999</v>
      </c>
      <c r="D2181">
        <v>347097.6131088004</v>
      </c>
      <c r="E2181" s="1">
        <v>0.1569920436960013</v>
      </c>
      <c r="F2181">
        <v>30459.79388</v>
      </c>
      <c r="G2181" s="1">
        <v>0.08775569963499619</v>
      </c>
      <c r="H2181">
        <v>381364.959608</v>
      </c>
      <c r="I2181">
        <v>-34255.26540959964</v>
      </c>
      <c r="J2181" s="1">
        <v>-0.08982</v>
      </c>
      <c r="K2181">
        <v>30</v>
      </c>
      <c r="L2181">
        <v>430756.8200602661</v>
      </c>
      <c r="M2181" s="1">
        <v>0.4358560668675536</v>
      </c>
      <c r="N2181">
        <v>440115.1858475966</v>
      </c>
      <c r="O2181">
        <v>-9358.365787330491</v>
      </c>
      <c r="P2181" s="1">
        <v>-0.02126344668000416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290331.999</v>
      </c>
      <c r="D2182">
        <v>347097.6131088004</v>
      </c>
      <c r="E2182" s="1">
        <v>0.1569920436960013</v>
      </c>
      <c r="F2182">
        <v>30459.79388</v>
      </c>
      <c r="G2182" s="1">
        <v>0.08775569963499619</v>
      </c>
      <c r="H2182">
        <v>381364.959608</v>
      </c>
      <c r="I2182">
        <v>-34255.26540959964</v>
      </c>
      <c r="J2182" s="1">
        <v>-0.08982</v>
      </c>
      <c r="K2182">
        <v>30</v>
      </c>
      <c r="L2182">
        <v>431161.9005789744</v>
      </c>
      <c r="M2182" s="1">
        <v>0.437206335263248</v>
      </c>
      <c r="N2182">
        <v>440115.1858475966</v>
      </c>
      <c r="O2182">
        <v>-8953.285268622159</v>
      </c>
      <c r="P2182" s="1">
        <v>-0.02034305008444428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290331.999</v>
      </c>
      <c r="D2183">
        <v>347097.6131088004</v>
      </c>
      <c r="E2183" s="1">
        <v>0.1569920436960013</v>
      </c>
      <c r="F2183">
        <v>30459.79388</v>
      </c>
      <c r="G2183" s="1">
        <v>0.08775569963499619</v>
      </c>
      <c r="H2183">
        <v>381364.959608</v>
      </c>
      <c r="I2183">
        <v>-34255.26540959964</v>
      </c>
      <c r="J2183" s="1">
        <v>-0.08982</v>
      </c>
      <c r="K2183">
        <v>30</v>
      </c>
      <c r="L2183">
        <v>431161.9005789744</v>
      </c>
      <c r="M2183" s="1">
        <v>0.437206335263248</v>
      </c>
      <c r="N2183">
        <v>440115.1858475966</v>
      </c>
      <c r="O2183">
        <v>-8953.285268622159</v>
      </c>
      <c r="P2183" s="1">
        <v>-0.02034305008444428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290331.999</v>
      </c>
      <c r="D2184">
        <v>347097.6131088004</v>
      </c>
      <c r="E2184" s="1">
        <v>0.1569920436960013</v>
      </c>
      <c r="F2184">
        <v>30459.79388</v>
      </c>
      <c r="G2184" s="1">
        <v>0.08775569963499619</v>
      </c>
      <c r="H2184">
        <v>381364.959608</v>
      </c>
      <c r="I2184">
        <v>-34255.26540959964</v>
      </c>
      <c r="J2184" s="1">
        <v>-0.08982</v>
      </c>
      <c r="K2184">
        <v>30</v>
      </c>
      <c r="L2184">
        <v>431161.9005789744</v>
      </c>
      <c r="M2184" s="1">
        <v>0.437206335263248</v>
      </c>
      <c r="N2184">
        <v>440115.1858475966</v>
      </c>
      <c r="O2184">
        <v>-8953.285268622159</v>
      </c>
      <c r="P2184" s="1">
        <v>-0.02034305008444428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290331.999</v>
      </c>
      <c r="D2185">
        <v>347097.6131088004</v>
      </c>
      <c r="E2185" s="1">
        <v>0.1569920436960013</v>
      </c>
      <c r="F2185">
        <v>30459.79388</v>
      </c>
      <c r="G2185" s="1">
        <v>0.08775569963499619</v>
      </c>
      <c r="H2185">
        <v>381364.959608</v>
      </c>
      <c r="I2185">
        <v>-34255.26540959964</v>
      </c>
      <c r="J2185" s="1">
        <v>-0.08982</v>
      </c>
      <c r="K2185">
        <v>30</v>
      </c>
      <c r="L2185">
        <v>434847.6394971558</v>
      </c>
      <c r="M2185" s="1">
        <v>0.449492131657186</v>
      </c>
      <c r="N2185">
        <v>440115.1858475966</v>
      </c>
      <c r="O2185">
        <v>-5267.546350440767</v>
      </c>
      <c r="P2185" s="1">
        <v>-0.01196856304854888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290331.999</v>
      </c>
      <c r="D2186">
        <v>347097.6131088004</v>
      </c>
      <c r="E2186" s="1">
        <v>0.1569920436960013</v>
      </c>
      <c r="F2186">
        <v>30459.79388</v>
      </c>
      <c r="G2186" s="1">
        <v>0.08775569963499619</v>
      </c>
      <c r="H2186">
        <v>381364.959608</v>
      </c>
      <c r="I2186">
        <v>-34255.26540959964</v>
      </c>
      <c r="J2186" s="1">
        <v>-0.08982</v>
      </c>
      <c r="K2186">
        <v>30</v>
      </c>
      <c r="L2186">
        <v>433440.88386231</v>
      </c>
      <c r="M2186" s="1">
        <v>0.4448029462076999</v>
      </c>
      <c r="N2186">
        <v>440115.1858475966</v>
      </c>
      <c r="O2186">
        <v>-6674.301985286584</v>
      </c>
      <c r="P2186" s="1">
        <v>-0.01516489819007919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290331.999</v>
      </c>
      <c r="D2187">
        <v>347097.6131088004</v>
      </c>
      <c r="E2187" s="1">
        <v>0.1569920436960013</v>
      </c>
      <c r="F2187">
        <v>30459.79388</v>
      </c>
      <c r="G2187" s="1">
        <v>0.08775569963499619</v>
      </c>
      <c r="H2187">
        <v>381364.959608</v>
      </c>
      <c r="I2187">
        <v>-34255.26540959964</v>
      </c>
      <c r="J2187" s="1">
        <v>-0.08982</v>
      </c>
      <c r="K2187">
        <v>30</v>
      </c>
      <c r="L2187">
        <v>431871.7282667416</v>
      </c>
      <c r="M2187" s="1">
        <v>0.4395724275558052</v>
      </c>
      <c r="N2187">
        <v>440115.1858475966</v>
      </c>
      <c r="O2187">
        <v>-8243.457580855</v>
      </c>
      <c r="P2187" s="1">
        <v>-0.01873022755390574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290331.999</v>
      </c>
      <c r="D2188">
        <v>347097.6131088004</v>
      </c>
      <c r="E2188" s="1">
        <v>0.1569920436960013</v>
      </c>
      <c r="F2188">
        <v>30459.79388</v>
      </c>
      <c r="G2188" s="1">
        <v>0.08775569963499619</v>
      </c>
      <c r="H2188">
        <v>381364.959608</v>
      </c>
      <c r="I2188">
        <v>-34255.26540959964</v>
      </c>
      <c r="J2188" s="1">
        <v>-0.08982</v>
      </c>
      <c r="K2188">
        <v>30</v>
      </c>
      <c r="L2188">
        <v>434076.8921802478</v>
      </c>
      <c r="M2188" s="1">
        <v>0.4469229739341594</v>
      </c>
      <c r="N2188">
        <v>440115.1858475966</v>
      </c>
      <c r="O2188">
        <v>-6038.293667348742</v>
      </c>
      <c r="P2188" s="1">
        <v>-0.01371980304592282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290331.999</v>
      </c>
      <c r="D2189">
        <v>347097.6131088004</v>
      </c>
      <c r="E2189" s="1">
        <v>0.1569920436960013</v>
      </c>
      <c r="F2189">
        <v>30459.79388</v>
      </c>
      <c r="G2189" s="1">
        <v>0.08775569963499619</v>
      </c>
      <c r="H2189">
        <v>381364.959608</v>
      </c>
      <c r="I2189">
        <v>-34255.26540959964</v>
      </c>
      <c r="J2189" s="1">
        <v>-0.08982</v>
      </c>
      <c r="K2189">
        <v>30</v>
      </c>
      <c r="L2189">
        <v>440074.9632286324</v>
      </c>
      <c r="M2189" s="1">
        <v>0.4669165440954414</v>
      </c>
      <c r="N2189">
        <v>440115.1858475966</v>
      </c>
      <c r="O2189">
        <v>-40.22261896415148</v>
      </c>
      <c r="P2189" s="1">
        <v>-9.139111818350162E-05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290331.999</v>
      </c>
      <c r="D2190">
        <v>347097.6131088004</v>
      </c>
      <c r="E2190" s="1">
        <v>0.1569920436960013</v>
      </c>
      <c r="F2190">
        <v>30459.79388</v>
      </c>
      <c r="G2190" s="1">
        <v>0.08775569963499619</v>
      </c>
      <c r="H2190">
        <v>381364.959608</v>
      </c>
      <c r="I2190">
        <v>-34255.26540959964</v>
      </c>
      <c r="J2190" s="1">
        <v>-0.08982</v>
      </c>
      <c r="K2190">
        <v>30</v>
      </c>
      <c r="L2190">
        <v>440074.9632286324</v>
      </c>
      <c r="M2190" s="1">
        <v>0.4669165440954414</v>
      </c>
      <c r="N2190">
        <v>440115.1858475966</v>
      </c>
      <c r="O2190">
        <v>-40.22261896415148</v>
      </c>
      <c r="P2190" s="1">
        <v>-9.139111818350162E-05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290331.999</v>
      </c>
      <c r="D2191">
        <v>347097.6131088004</v>
      </c>
      <c r="E2191" s="1">
        <v>0.1569920436960013</v>
      </c>
      <c r="F2191">
        <v>30459.79388</v>
      </c>
      <c r="G2191" s="1">
        <v>0.08775569963499619</v>
      </c>
      <c r="H2191">
        <v>381364.959608</v>
      </c>
      <c r="I2191">
        <v>-34255.26540959964</v>
      </c>
      <c r="J2191" s="1">
        <v>-0.08982</v>
      </c>
      <c r="K2191">
        <v>30</v>
      </c>
      <c r="L2191">
        <v>440074.9632286324</v>
      </c>
      <c r="M2191" s="1">
        <v>0.4669165440954414</v>
      </c>
      <c r="N2191">
        <v>440115.1858475966</v>
      </c>
      <c r="O2191">
        <v>-40.22261896415148</v>
      </c>
      <c r="P2191" s="1">
        <v>-9.139111818350162E-05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290331.999</v>
      </c>
      <c r="D2192">
        <v>347097.6131088004</v>
      </c>
      <c r="E2192" s="1">
        <v>0.1569920436960013</v>
      </c>
      <c r="F2192">
        <v>30459.79388</v>
      </c>
      <c r="G2192" s="1">
        <v>0.08775569963499619</v>
      </c>
      <c r="H2192">
        <v>381364.959608</v>
      </c>
      <c r="I2192">
        <v>-34255.26540959964</v>
      </c>
      <c r="J2192" s="1">
        <v>-0.08982</v>
      </c>
      <c r="K2192">
        <v>30</v>
      </c>
      <c r="L2192">
        <v>443473.5187725582</v>
      </c>
      <c r="M2192" s="1">
        <v>0.478245062575194</v>
      </c>
      <c r="N2192">
        <v>443473.5187725582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290331.999</v>
      </c>
      <c r="D2193">
        <v>347097.6131088004</v>
      </c>
      <c r="E2193" s="1">
        <v>0.1569920436960013</v>
      </c>
      <c r="F2193">
        <v>30459.79388</v>
      </c>
      <c r="G2193" s="1">
        <v>0.08775569963499619</v>
      </c>
      <c r="H2193">
        <v>381364.959608</v>
      </c>
      <c r="I2193">
        <v>-34255.26540959964</v>
      </c>
      <c r="J2193" s="1">
        <v>-0.08982</v>
      </c>
      <c r="K2193">
        <v>30</v>
      </c>
      <c r="L2193">
        <v>441376.6385297569</v>
      </c>
      <c r="M2193" s="1">
        <v>0.4712554617658562</v>
      </c>
      <c r="N2193">
        <v>443473.5187725582</v>
      </c>
      <c r="O2193">
        <v>-2096.88024280133</v>
      </c>
      <c r="P2193" s="1">
        <v>-0.004728309930669716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283093.629</v>
      </c>
      <c r="D2194">
        <v>347034.1246048004</v>
      </c>
      <c r="E2194" s="1">
        <v>0.1567804153493346</v>
      </c>
      <c r="F2194">
        <v>29452.164414644</v>
      </c>
      <c r="G2194" s="1">
        <v>0.08486820841663305</v>
      </c>
      <c r="H2194">
        <v>381364.959608</v>
      </c>
      <c r="I2194">
        <v>-34330.83500319964</v>
      </c>
      <c r="J2194" s="1">
        <v>-0.09002094748948054</v>
      </c>
      <c r="K2194">
        <v>29</v>
      </c>
      <c r="L2194">
        <v>444953.0469072301</v>
      </c>
      <c r="M2194" s="1">
        <v>0.4831768230241004</v>
      </c>
      <c r="N2194">
        <v>444953.0469072301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287863.837</v>
      </c>
      <c r="D2195">
        <v>347025.3084384004</v>
      </c>
      <c r="E2195" s="1">
        <v>0.1567510281280013</v>
      </c>
      <c r="F2195">
        <v>30493.26679</v>
      </c>
      <c r="G2195" s="1">
        <v>0.08787044070998293</v>
      </c>
      <c r="H2195">
        <v>381364.959608</v>
      </c>
      <c r="I2195">
        <v>-34330.83500319964</v>
      </c>
      <c r="J2195" s="1">
        <v>-0.09002</v>
      </c>
      <c r="K2195">
        <v>30</v>
      </c>
      <c r="L2195">
        <v>449065.9289004441</v>
      </c>
      <c r="M2195" s="1">
        <v>0.4968864296681471</v>
      </c>
      <c r="N2195">
        <v>449065.9289004441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287863.837</v>
      </c>
      <c r="D2196">
        <v>347025.3084384004</v>
      </c>
      <c r="E2196" s="1">
        <v>0.1567510281280013</v>
      </c>
      <c r="F2196">
        <v>30493.26679</v>
      </c>
      <c r="G2196" s="1">
        <v>0.08787044070998293</v>
      </c>
      <c r="H2196">
        <v>381364.959608</v>
      </c>
      <c r="I2196">
        <v>-34330.83500319964</v>
      </c>
      <c r="J2196" s="1">
        <v>-0.09002</v>
      </c>
      <c r="K2196">
        <v>30</v>
      </c>
      <c r="L2196">
        <v>449442.4956185151</v>
      </c>
      <c r="M2196" s="1">
        <v>0.4981416520617171</v>
      </c>
      <c r="N2196">
        <v>449442.4956185151</v>
      </c>
      <c r="O2196">
        <v>0</v>
      </c>
      <c r="P2196" s="1">
        <v>0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287863.837</v>
      </c>
      <c r="D2197">
        <v>347025.3084384004</v>
      </c>
      <c r="E2197" s="1">
        <v>0.1567510281280013</v>
      </c>
      <c r="F2197">
        <v>30493.26679</v>
      </c>
      <c r="G2197" s="1">
        <v>0.08787044070998293</v>
      </c>
      <c r="H2197">
        <v>381364.959608</v>
      </c>
      <c r="I2197">
        <v>-34330.83500319964</v>
      </c>
      <c r="J2197" s="1">
        <v>-0.09002</v>
      </c>
      <c r="K2197">
        <v>30</v>
      </c>
      <c r="L2197">
        <v>449442.4956185151</v>
      </c>
      <c r="M2197" s="1">
        <v>0.4981416520617171</v>
      </c>
      <c r="N2197">
        <v>449442.4956185151</v>
      </c>
      <c r="O2197">
        <v>0</v>
      </c>
      <c r="P2197" s="1">
        <v>0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287863.837</v>
      </c>
      <c r="D2198">
        <v>347025.3084384004</v>
      </c>
      <c r="E2198" s="1">
        <v>0.1567510281280013</v>
      </c>
      <c r="F2198">
        <v>30493.26679</v>
      </c>
      <c r="G2198" s="1">
        <v>0.08787044070998293</v>
      </c>
      <c r="H2198">
        <v>381364.959608</v>
      </c>
      <c r="I2198">
        <v>-34330.83500319964</v>
      </c>
      <c r="J2198" s="1">
        <v>-0.09002</v>
      </c>
      <c r="K2198">
        <v>30</v>
      </c>
      <c r="L2198">
        <v>449442.4956185151</v>
      </c>
      <c r="M2198" s="1">
        <v>0.4981416520617171</v>
      </c>
      <c r="N2198">
        <v>449442.4956185151</v>
      </c>
      <c r="O2198">
        <v>0</v>
      </c>
      <c r="P2198" s="1">
        <v>0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287863.837</v>
      </c>
      <c r="D2199">
        <v>347025.3084384004</v>
      </c>
      <c r="E2199" s="1">
        <v>0.1567510281280013</v>
      </c>
      <c r="F2199">
        <v>30493.26679</v>
      </c>
      <c r="G2199" s="1">
        <v>0.08787044070998293</v>
      </c>
      <c r="H2199">
        <v>381364.959608</v>
      </c>
      <c r="I2199">
        <v>-34330.83500319964</v>
      </c>
      <c r="J2199" s="1">
        <v>-0.09002</v>
      </c>
      <c r="K2199">
        <v>30</v>
      </c>
      <c r="L2199">
        <v>453939.400818624</v>
      </c>
      <c r="M2199" s="1">
        <v>0.5131313360620798</v>
      </c>
      <c r="N2199">
        <v>453939.400818624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287863.837</v>
      </c>
      <c r="D2200">
        <v>347025.3084384004</v>
      </c>
      <c r="E2200" s="1">
        <v>0.1567510281280013</v>
      </c>
      <c r="F2200">
        <v>30493.26679</v>
      </c>
      <c r="G2200" s="1">
        <v>0.08787044070998293</v>
      </c>
      <c r="H2200">
        <v>381364.959608</v>
      </c>
      <c r="I2200">
        <v>-34330.83500319964</v>
      </c>
      <c r="J2200" s="1">
        <v>-0.09002</v>
      </c>
      <c r="K2200">
        <v>30</v>
      </c>
      <c r="L2200">
        <v>457849.0603578645</v>
      </c>
      <c r="M2200" s="1">
        <v>0.5261635345262151</v>
      </c>
      <c r="N2200">
        <v>457849.0603578645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287863.837</v>
      </c>
      <c r="D2201">
        <v>347025.3084384004</v>
      </c>
      <c r="E2201" s="1">
        <v>0.1567510281280013</v>
      </c>
      <c r="F2201">
        <v>30493.26679</v>
      </c>
      <c r="G2201" s="1">
        <v>0.08787044070998293</v>
      </c>
      <c r="H2201">
        <v>381364.959608</v>
      </c>
      <c r="I2201">
        <v>-34330.83500319964</v>
      </c>
      <c r="J2201" s="1">
        <v>-0.09002</v>
      </c>
      <c r="K2201">
        <v>30</v>
      </c>
      <c r="L2201">
        <v>455747.4760352147</v>
      </c>
      <c r="M2201" s="1">
        <v>0.5191582534507158</v>
      </c>
      <c r="N2201">
        <v>457849.0603578645</v>
      </c>
      <c r="O2201">
        <v>-2101.584322649811</v>
      </c>
      <c r="P2201" s="1">
        <v>-0.004590124791360646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287863.837</v>
      </c>
      <c r="D2202">
        <v>347025.3084384004</v>
      </c>
      <c r="E2202" s="1">
        <v>0.1567510281280013</v>
      </c>
      <c r="F2202">
        <v>30493.26679</v>
      </c>
      <c r="G2202" s="1">
        <v>0.08787044070998293</v>
      </c>
      <c r="H2202">
        <v>381364.959608</v>
      </c>
      <c r="I2202">
        <v>-34330.83500319964</v>
      </c>
      <c r="J2202" s="1">
        <v>-0.09002</v>
      </c>
      <c r="K2202">
        <v>30</v>
      </c>
      <c r="L2202">
        <v>456077.5775202556</v>
      </c>
      <c r="M2202" s="1">
        <v>0.5202585917341853</v>
      </c>
      <c r="N2202">
        <v>457849.0603578645</v>
      </c>
      <c r="O2202">
        <v>-1771.482837608957</v>
      </c>
      <c r="P2202" s="1">
        <v>-0.003869141581778782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287863.837</v>
      </c>
      <c r="D2203">
        <v>347025.3084384004</v>
      </c>
      <c r="E2203" s="1">
        <v>0.1567510281280013</v>
      </c>
      <c r="F2203">
        <v>30493.26679</v>
      </c>
      <c r="G2203" s="1">
        <v>0.08787044070998293</v>
      </c>
      <c r="H2203">
        <v>381364.959608</v>
      </c>
      <c r="I2203">
        <v>-34330.83500319964</v>
      </c>
      <c r="J2203" s="1">
        <v>-0.09002</v>
      </c>
      <c r="K2203">
        <v>30</v>
      </c>
      <c r="L2203">
        <v>460123.6740684672</v>
      </c>
      <c r="M2203" s="1">
        <v>0.5337455802282239</v>
      </c>
      <c r="N2203">
        <v>460123.6740684672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287863.837</v>
      </c>
      <c r="D2204">
        <v>347025.3084384004</v>
      </c>
      <c r="E2204" s="1">
        <v>0.1567510281280013</v>
      </c>
      <c r="F2204">
        <v>30493.26679</v>
      </c>
      <c r="G2204" s="1">
        <v>0.08787044070998293</v>
      </c>
      <c r="H2204">
        <v>381364.959608</v>
      </c>
      <c r="I2204">
        <v>-34330.83500319964</v>
      </c>
      <c r="J2204" s="1">
        <v>-0.09002</v>
      </c>
      <c r="K2204">
        <v>30</v>
      </c>
      <c r="L2204">
        <v>460123.6740684672</v>
      </c>
      <c r="M2204" s="1">
        <v>0.5337455802282239</v>
      </c>
      <c r="N2204">
        <v>460123.6740684672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287863.837</v>
      </c>
      <c r="D2205">
        <v>347025.3084384004</v>
      </c>
      <c r="E2205" s="1">
        <v>0.1567510281280013</v>
      </c>
      <c r="F2205">
        <v>30493.26679</v>
      </c>
      <c r="G2205" s="1">
        <v>0.08787044070998293</v>
      </c>
      <c r="H2205">
        <v>381364.959608</v>
      </c>
      <c r="I2205">
        <v>-34330.83500319964</v>
      </c>
      <c r="J2205" s="1">
        <v>-0.09002</v>
      </c>
      <c r="K2205">
        <v>30</v>
      </c>
      <c r="L2205">
        <v>460123.6740684672</v>
      </c>
      <c r="M2205" s="1">
        <v>0.5337455802282239</v>
      </c>
      <c r="N2205">
        <v>460123.6740684672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287863.837</v>
      </c>
      <c r="D2206">
        <v>347025.3084384004</v>
      </c>
      <c r="E2206" s="1">
        <v>0.1567510281280013</v>
      </c>
      <c r="F2206">
        <v>30493.26679</v>
      </c>
      <c r="G2206" s="1">
        <v>0.08787044070998293</v>
      </c>
      <c r="H2206">
        <v>381364.959608</v>
      </c>
      <c r="I2206">
        <v>-34330.83500319964</v>
      </c>
      <c r="J2206" s="1">
        <v>-0.09002</v>
      </c>
      <c r="K2206">
        <v>30</v>
      </c>
      <c r="L2206">
        <v>460205.4264710277</v>
      </c>
      <c r="M2206" s="1">
        <v>0.5340180882367591</v>
      </c>
      <c r="N2206">
        <v>460205.4264710277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287863.837</v>
      </c>
      <c r="D2207">
        <v>347025.3084384004</v>
      </c>
      <c r="E2207" s="1">
        <v>0.1567510281280013</v>
      </c>
      <c r="F2207">
        <v>30493.26679</v>
      </c>
      <c r="G2207" s="1">
        <v>0.08787044070998293</v>
      </c>
      <c r="H2207">
        <v>381364.959608</v>
      </c>
      <c r="I2207">
        <v>-34330.83500319964</v>
      </c>
      <c r="J2207" s="1">
        <v>-0.09002</v>
      </c>
      <c r="K2207">
        <v>30</v>
      </c>
      <c r="L2207">
        <v>458355.0119381872</v>
      </c>
      <c r="M2207" s="1">
        <v>0.5278500397939573</v>
      </c>
      <c r="N2207">
        <v>460205.4264710277</v>
      </c>
      <c r="O2207">
        <v>-1850.414532840543</v>
      </c>
      <c r="P2207" s="1">
        <v>-0.004020844662849789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287863.837</v>
      </c>
      <c r="D2208">
        <v>347025.3084384004</v>
      </c>
      <c r="E2208" s="1">
        <v>0.1567510281280013</v>
      </c>
      <c r="F2208">
        <v>30493.26679</v>
      </c>
      <c r="G2208" s="1">
        <v>0.08787044070998293</v>
      </c>
      <c r="H2208">
        <v>381364.959608</v>
      </c>
      <c r="I2208">
        <v>-34330.83500319964</v>
      </c>
      <c r="J2208" s="1">
        <v>-0.09002</v>
      </c>
      <c r="K2208">
        <v>30</v>
      </c>
      <c r="L2208">
        <v>458818.7543521962</v>
      </c>
      <c r="M2208" s="1">
        <v>0.5293958478406541</v>
      </c>
      <c r="N2208">
        <v>460205.4264710277</v>
      </c>
      <c r="O2208">
        <v>-1386.672118831484</v>
      </c>
      <c r="P2208" s="1">
        <v>-0.003013158991767739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287863.837</v>
      </c>
      <c r="D2209">
        <v>347025.3084384004</v>
      </c>
      <c r="E2209" s="1">
        <v>0.1567510281280013</v>
      </c>
      <c r="F2209">
        <v>30493.26679</v>
      </c>
      <c r="G2209" s="1">
        <v>0.08787044070998293</v>
      </c>
      <c r="H2209">
        <v>381364.959608</v>
      </c>
      <c r="I2209">
        <v>-34330.83500319964</v>
      </c>
      <c r="J2209" s="1">
        <v>-0.09002</v>
      </c>
      <c r="K2209">
        <v>30</v>
      </c>
      <c r="L2209">
        <v>461014.217110755</v>
      </c>
      <c r="M2209" s="1">
        <v>0.5367140570358502</v>
      </c>
      <c r="N2209">
        <v>461014.217110755</v>
      </c>
      <c r="O2209">
        <v>0</v>
      </c>
      <c r="P2209" s="1">
        <v>0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287863.837</v>
      </c>
      <c r="D2210">
        <v>347025.3084384004</v>
      </c>
      <c r="E2210" s="1">
        <v>0.1567510281280013</v>
      </c>
      <c r="F2210">
        <v>30493.26679</v>
      </c>
      <c r="G2210" s="1">
        <v>0.08787044070998293</v>
      </c>
      <c r="H2210">
        <v>381364.959608</v>
      </c>
      <c r="I2210">
        <v>-34330.83500319964</v>
      </c>
      <c r="J2210" s="1">
        <v>-0.09002</v>
      </c>
      <c r="K2210">
        <v>30</v>
      </c>
      <c r="L2210">
        <v>470323.8750774405</v>
      </c>
      <c r="M2210" s="1">
        <v>0.5677462502581351</v>
      </c>
      <c r="N2210">
        <v>470323.8750774405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287863.837</v>
      </c>
      <c r="D2211">
        <v>347025.3084384004</v>
      </c>
      <c r="E2211" s="1">
        <v>0.1567510281280013</v>
      </c>
      <c r="F2211">
        <v>30493.26679</v>
      </c>
      <c r="G2211" s="1">
        <v>0.08787044070998293</v>
      </c>
      <c r="H2211">
        <v>381364.959608</v>
      </c>
      <c r="I2211">
        <v>-34330.83500319964</v>
      </c>
      <c r="J2211" s="1">
        <v>-0.09002</v>
      </c>
      <c r="K2211">
        <v>30</v>
      </c>
      <c r="L2211">
        <v>470323.8750774405</v>
      </c>
      <c r="M2211" s="1">
        <v>0.5677462502581351</v>
      </c>
      <c r="N2211">
        <v>470323.8750774405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287863.837</v>
      </c>
      <c r="D2212">
        <v>347025.3084384004</v>
      </c>
      <c r="E2212" s="1">
        <v>0.1567510281280013</v>
      </c>
      <c r="F2212">
        <v>30493.26679</v>
      </c>
      <c r="G2212" s="1">
        <v>0.08787044070998293</v>
      </c>
      <c r="H2212">
        <v>381364.959608</v>
      </c>
      <c r="I2212">
        <v>-34330.83500319964</v>
      </c>
      <c r="J2212" s="1">
        <v>-0.09002</v>
      </c>
      <c r="K2212">
        <v>30</v>
      </c>
      <c r="L2212">
        <v>470323.8750774405</v>
      </c>
      <c r="M2212" s="1">
        <v>0.5677462502581351</v>
      </c>
      <c r="N2212">
        <v>470323.8750774405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287863.837</v>
      </c>
      <c r="D2213">
        <v>347025.3084384004</v>
      </c>
      <c r="E2213" s="1">
        <v>0.1567510281280013</v>
      </c>
      <c r="F2213">
        <v>30493.26679</v>
      </c>
      <c r="G2213" s="1">
        <v>0.08787044070998293</v>
      </c>
      <c r="H2213">
        <v>381364.959608</v>
      </c>
      <c r="I2213">
        <v>-34330.83500319964</v>
      </c>
      <c r="J2213" s="1">
        <v>-0.09002</v>
      </c>
      <c r="K2213">
        <v>30</v>
      </c>
      <c r="L2213">
        <v>470568.7993196035</v>
      </c>
      <c r="M2213" s="1">
        <v>0.5685626643986783</v>
      </c>
      <c r="N2213">
        <v>470568.7993196035</v>
      </c>
      <c r="O2213">
        <v>0</v>
      </c>
      <c r="P2213" s="1">
        <v>0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287863.837</v>
      </c>
      <c r="D2214">
        <v>347025.3084384004</v>
      </c>
      <c r="E2214" s="1">
        <v>0.1567510281280013</v>
      </c>
      <c r="F2214">
        <v>30493.26679</v>
      </c>
      <c r="G2214" s="1">
        <v>0.08787044070998293</v>
      </c>
      <c r="H2214">
        <v>381364.959608</v>
      </c>
      <c r="I2214">
        <v>-34330.83500319964</v>
      </c>
      <c r="J2214" s="1">
        <v>-0.09002</v>
      </c>
      <c r="K2214">
        <v>30</v>
      </c>
      <c r="L2214">
        <v>465718.1598182844</v>
      </c>
      <c r="M2214" s="1">
        <v>0.5523938660609482</v>
      </c>
      <c r="N2214">
        <v>470568.7993196035</v>
      </c>
      <c r="O2214">
        <v>-4850.639501319034</v>
      </c>
      <c r="P2214" s="1">
        <v>-0.0103080346770389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287863.837</v>
      </c>
      <c r="D2215">
        <v>347025.3084384004</v>
      </c>
      <c r="E2215" s="1">
        <v>0.1567510281280013</v>
      </c>
      <c r="F2215">
        <v>30493.26679</v>
      </c>
      <c r="G2215" s="1">
        <v>0.08787044070998293</v>
      </c>
      <c r="H2215">
        <v>381364.959608</v>
      </c>
      <c r="I2215">
        <v>-34330.83500319964</v>
      </c>
      <c r="J2215" s="1">
        <v>-0.09002</v>
      </c>
      <c r="K2215">
        <v>30</v>
      </c>
      <c r="L2215">
        <v>465566.1599039009</v>
      </c>
      <c r="M2215" s="1">
        <v>0.5518871996796696</v>
      </c>
      <c r="N2215">
        <v>470568.7993196035</v>
      </c>
      <c r="O2215">
        <v>-5002.639415702608</v>
      </c>
      <c r="P2215" s="1">
        <v>-0.01063104783601449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287863.837</v>
      </c>
      <c r="D2216">
        <v>347025.3084384004</v>
      </c>
      <c r="E2216" s="1">
        <v>0.1567510281280013</v>
      </c>
      <c r="F2216">
        <v>30493.26679</v>
      </c>
      <c r="G2216" s="1">
        <v>0.08787044070998293</v>
      </c>
      <c r="H2216">
        <v>381364.959608</v>
      </c>
      <c r="I2216">
        <v>-34330.83500319964</v>
      </c>
      <c r="J2216" s="1">
        <v>-0.09002</v>
      </c>
      <c r="K2216">
        <v>30</v>
      </c>
      <c r="L2216">
        <v>468908.2647922625</v>
      </c>
      <c r="M2216" s="1">
        <v>0.5630275493075417</v>
      </c>
      <c r="N2216">
        <v>470568.7993196035</v>
      </c>
      <c r="O2216">
        <v>-1660.534527340962</v>
      </c>
      <c r="P2216" s="1">
        <v>-0.003528781614382281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276457.208</v>
      </c>
      <c r="D2217">
        <v>352484.3900640004</v>
      </c>
      <c r="E2217" s="1">
        <v>0.1749479668800013</v>
      </c>
      <c r="F2217">
        <v>29500.1888630416</v>
      </c>
      <c r="G2217" s="1">
        <v>0.08369218522750828</v>
      </c>
      <c r="H2217">
        <v>381364.959608</v>
      </c>
      <c r="I2217">
        <v>-28880.56954399962</v>
      </c>
      <c r="J2217" s="1">
        <v>-0.07572947859102099</v>
      </c>
      <c r="K2217">
        <v>29</v>
      </c>
      <c r="L2217">
        <v>470460.3462174395</v>
      </c>
      <c r="M2217" s="1">
        <v>0.5682011540581315</v>
      </c>
      <c r="N2217">
        <v>470568.7993196035</v>
      </c>
      <c r="O2217">
        <v>-108.4531021640287</v>
      </c>
      <c r="P2217" s="1">
        <v>-0.0002304723609402945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276457.208</v>
      </c>
      <c r="D2218">
        <v>352484.3900640004</v>
      </c>
      <c r="E2218" s="1">
        <v>0.1749479668800013</v>
      </c>
      <c r="F2218">
        <v>29500.1888630416</v>
      </c>
      <c r="G2218" s="1">
        <v>0.08369218522750828</v>
      </c>
      <c r="H2218">
        <v>381364.959608</v>
      </c>
      <c r="I2218">
        <v>-28880.56954399962</v>
      </c>
      <c r="J2218" s="1">
        <v>-0.07572947859102099</v>
      </c>
      <c r="K2218">
        <v>29</v>
      </c>
      <c r="L2218">
        <v>470460.3462174395</v>
      </c>
      <c r="M2218" s="1">
        <v>0.5682011540581315</v>
      </c>
      <c r="N2218">
        <v>470568.7993196035</v>
      </c>
      <c r="O2218">
        <v>-108.4531021640287</v>
      </c>
      <c r="P2218" s="1">
        <v>-0.0002304723609402945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276457.208</v>
      </c>
      <c r="D2219">
        <v>352484.3900640004</v>
      </c>
      <c r="E2219" s="1">
        <v>0.1749479668800013</v>
      </c>
      <c r="F2219">
        <v>29500.1888630416</v>
      </c>
      <c r="G2219" s="1">
        <v>0.08369218522750828</v>
      </c>
      <c r="H2219">
        <v>381364.959608</v>
      </c>
      <c r="I2219">
        <v>-28880.56954399962</v>
      </c>
      <c r="J2219" s="1">
        <v>-0.07572947859102099</v>
      </c>
      <c r="K2219">
        <v>29</v>
      </c>
      <c r="L2219">
        <v>470460.3462174395</v>
      </c>
      <c r="M2219" s="1">
        <v>0.5682011540581315</v>
      </c>
      <c r="N2219">
        <v>470568.7993196035</v>
      </c>
      <c r="O2219">
        <v>-108.4531021640287</v>
      </c>
      <c r="P2219" s="1">
        <v>-0.0002304723609402945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303690.38</v>
      </c>
      <c r="D2220">
        <v>352452.6035264003</v>
      </c>
      <c r="E2220" s="1">
        <v>0.1748420117546678</v>
      </c>
      <c r="F2220">
        <v>31615.05336</v>
      </c>
      <c r="G2220" s="1">
        <v>0.08970015554909042</v>
      </c>
      <c r="H2220">
        <v>381364.959608</v>
      </c>
      <c r="I2220">
        <v>-28880.56954399962</v>
      </c>
      <c r="J2220" s="1">
        <v>-0.07573000000000001</v>
      </c>
      <c r="K2220">
        <v>31</v>
      </c>
      <c r="L2220">
        <v>466066.383246822</v>
      </c>
      <c r="M2220" s="1">
        <v>0.5535546108227399</v>
      </c>
      <c r="N2220">
        <v>470568.7993196035</v>
      </c>
      <c r="O2220">
        <v>-4502.416072781489</v>
      </c>
      <c r="P2220" s="1">
        <v>-0.009568029328105779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303690.38</v>
      </c>
      <c r="D2221">
        <v>352452.6035264003</v>
      </c>
      <c r="E2221" s="1">
        <v>0.1748420117546678</v>
      </c>
      <c r="F2221">
        <v>31615.05336</v>
      </c>
      <c r="G2221" s="1">
        <v>0.08970015554909042</v>
      </c>
      <c r="H2221">
        <v>381364.959608</v>
      </c>
      <c r="I2221">
        <v>-28880.56954399962</v>
      </c>
      <c r="J2221" s="1">
        <v>-0.07573000000000001</v>
      </c>
      <c r="K2221">
        <v>31</v>
      </c>
      <c r="L2221">
        <v>465794.4579959838</v>
      </c>
      <c r="M2221" s="1">
        <v>0.5526481933199461</v>
      </c>
      <c r="N2221">
        <v>470568.7993196035</v>
      </c>
      <c r="O2221">
        <v>-4774.34132361965</v>
      </c>
      <c r="P2221" s="1">
        <v>-0.01014589435279789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303690.38</v>
      </c>
      <c r="D2222">
        <v>352452.6035264003</v>
      </c>
      <c r="E2222" s="1">
        <v>0.1748420117546678</v>
      </c>
      <c r="F2222">
        <v>31615.05336</v>
      </c>
      <c r="G2222" s="1">
        <v>0.08970015554909042</v>
      </c>
      <c r="H2222">
        <v>381364.959608</v>
      </c>
      <c r="I2222">
        <v>-28880.56954399962</v>
      </c>
      <c r="J2222" s="1">
        <v>-0.07573000000000001</v>
      </c>
      <c r="K2222">
        <v>31</v>
      </c>
      <c r="L2222">
        <v>463049.3025710005</v>
      </c>
      <c r="M2222" s="1">
        <v>0.5434976752366683</v>
      </c>
      <c r="N2222">
        <v>470568.7993196035</v>
      </c>
      <c r="O2222">
        <v>-7519.496748603007</v>
      </c>
      <c r="P2222" s="1">
        <v>-0.01597959057097595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303690.38</v>
      </c>
      <c r="D2223">
        <v>352452.6035264003</v>
      </c>
      <c r="E2223" s="1">
        <v>0.1748420117546678</v>
      </c>
      <c r="F2223">
        <v>31615.05336</v>
      </c>
      <c r="G2223" s="1">
        <v>0.08970015554909042</v>
      </c>
      <c r="H2223">
        <v>381364.959608</v>
      </c>
      <c r="I2223">
        <v>-28880.56954399962</v>
      </c>
      <c r="J2223" s="1">
        <v>-0.07573000000000001</v>
      </c>
      <c r="K2223">
        <v>31</v>
      </c>
      <c r="L2223">
        <v>467354.4565997854</v>
      </c>
      <c r="M2223" s="1">
        <v>0.5578481886659514</v>
      </c>
      <c r="N2223">
        <v>470568.7993196035</v>
      </c>
      <c r="O2223">
        <v>-3214.342719818058</v>
      </c>
      <c r="P2223" s="1">
        <v>-0.006830760399894093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291471.305</v>
      </c>
      <c r="D2224">
        <v>353680.3724352003</v>
      </c>
      <c r="E2224" s="1">
        <v>0.1789345747840011</v>
      </c>
      <c r="F2224">
        <v>30565.3845636672</v>
      </c>
      <c r="G2224" s="1">
        <v>0.08642092393540229</v>
      </c>
      <c r="H2224">
        <v>381364.959608</v>
      </c>
      <c r="I2224">
        <v>-27684.58717279969</v>
      </c>
      <c r="J2224" s="1">
        <v>-0.07259342127618727</v>
      </c>
      <c r="K2224">
        <v>30</v>
      </c>
      <c r="L2224">
        <v>465784.6770792602</v>
      </c>
      <c r="M2224" s="1">
        <v>0.5526155902642006</v>
      </c>
      <c r="N2224">
        <v>470568.7993196035</v>
      </c>
      <c r="O2224">
        <v>-4784.122240343306</v>
      </c>
      <c r="P2224" s="1">
        <v>-0.01016667965929887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291471.305</v>
      </c>
      <c r="D2225">
        <v>353680.3724352003</v>
      </c>
      <c r="E2225" s="1">
        <v>0.1789345747840011</v>
      </c>
      <c r="F2225">
        <v>30565.3845636672</v>
      </c>
      <c r="G2225" s="1">
        <v>0.08642092393540229</v>
      </c>
      <c r="H2225">
        <v>381364.959608</v>
      </c>
      <c r="I2225">
        <v>-27684.58717279969</v>
      </c>
      <c r="J2225" s="1">
        <v>-0.07259342127618727</v>
      </c>
      <c r="K2225">
        <v>30</v>
      </c>
      <c r="L2225">
        <v>465784.6770792602</v>
      </c>
      <c r="M2225" s="1">
        <v>0.5526155902642006</v>
      </c>
      <c r="N2225">
        <v>470568.7993196035</v>
      </c>
      <c r="O2225">
        <v>-4784.122240343306</v>
      </c>
      <c r="P2225" s="1">
        <v>-0.01016667965929887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291471.305</v>
      </c>
      <c r="D2226">
        <v>353680.3724352003</v>
      </c>
      <c r="E2226" s="1">
        <v>0.1789345747840011</v>
      </c>
      <c r="F2226">
        <v>30565.3845636672</v>
      </c>
      <c r="G2226" s="1">
        <v>0.08642092393540229</v>
      </c>
      <c r="H2226">
        <v>381364.959608</v>
      </c>
      <c r="I2226">
        <v>-27684.58717279969</v>
      </c>
      <c r="J2226" s="1">
        <v>-0.07259342127618727</v>
      </c>
      <c r="K2226">
        <v>30</v>
      </c>
      <c r="L2226">
        <v>465784.6770792602</v>
      </c>
      <c r="M2226" s="1">
        <v>0.5526155902642006</v>
      </c>
      <c r="N2226">
        <v>470568.7993196035</v>
      </c>
      <c r="O2226">
        <v>-4784.122240343306</v>
      </c>
      <c r="P2226" s="1">
        <v>-0.01016667965929887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298505.549</v>
      </c>
      <c r="D2227">
        <v>353669.7450400003</v>
      </c>
      <c r="E2227" s="1">
        <v>0.1788991501333343</v>
      </c>
      <c r="F2227">
        <v>31626.42568</v>
      </c>
      <c r="G2227" s="1">
        <v>0.08942361093517634</v>
      </c>
      <c r="H2227">
        <v>381364.959608</v>
      </c>
      <c r="I2227">
        <v>-27684.58717279969</v>
      </c>
      <c r="J2227" s="1">
        <v>-0.07259</v>
      </c>
      <c r="K2227">
        <v>31</v>
      </c>
      <c r="L2227">
        <v>467474.4208686733</v>
      </c>
      <c r="M2227" s="1">
        <v>0.5582480695622444</v>
      </c>
      <c r="N2227">
        <v>470568.7993196035</v>
      </c>
      <c r="O2227">
        <v>-3094.378450930177</v>
      </c>
      <c r="P2227" s="1">
        <v>-0.006575825799339748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298505.549</v>
      </c>
      <c r="D2228">
        <v>353669.7450400003</v>
      </c>
      <c r="E2228" s="1">
        <v>0.1788991501333343</v>
      </c>
      <c r="F2228">
        <v>31626.42568</v>
      </c>
      <c r="G2228" s="1">
        <v>0.08942361093517634</v>
      </c>
      <c r="H2228">
        <v>381364.959608</v>
      </c>
      <c r="I2228">
        <v>-27684.58717279969</v>
      </c>
      <c r="J2228" s="1">
        <v>-0.07259</v>
      </c>
      <c r="K2228">
        <v>31</v>
      </c>
      <c r="L2228">
        <v>463749.7180236208</v>
      </c>
      <c r="M2228" s="1">
        <v>0.5458323934120692</v>
      </c>
      <c r="N2228">
        <v>470568.7993196035</v>
      </c>
      <c r="O2228">
        <v>-6819.081295982702</v>
      </c>
      <c r="P2228" s="1">
        <v>-0.01449114625925567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298505.549</v>
      </c>
      <c r="D2229">
        <v>353669.7450400003</v>
      </c>
      <c r="E2229" s="1">
        <v>0.1788991501333343</v>
      </c>
      <c r="F2229">
        <v>31626.42568</v>
      </c>
      <c r="G2229" s="1">
        <v>0.08942361093517634</v>
      </c>
      <c r="H2229">
        <v>381364.959608</v>
      </c>
      <c r="I2229">
        <v>-27684.58717279969</v>
      </c>
      <c r="J2229" s="1">
        <v>-0.07259</v>
      </c>
      <c r="K2229">
        <v>31</v>
      </c>
      <c r="L2229">
        <v>465260.7414748267</v>
      </c>
      <c r="M2229" s="1">
        <v>0.5508691382494223</v>
      </c>
      <c r="N2229">
        <v>470568.7993196035</v>
      </c>
      <c r="O2229">
        <v>-5308.057844776777</v>
      </c>
      <c r="P2229" s="1">
        <v>-0.01128008880412749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298505.549</v>
      </c>
      <c r="D2230">
        <v>353669.7450400003</v>
      </c>
      <c r="E2230" s="1">
        <v>0.1788991501333343</v>
      </c>
      <c r="F2230">
        <v>31626.42568</v>
      </c>
      <c r="G2230" s="1">
        <v>0.08942361093517634</v>
      </c>
      <c r="H2230">
        <v>381364.959608</v>
      </c>
      <c r="I2230">
        <v>-27684.58717279969</v>
      </c>
      <c r="J2230" s="1">
        <v>-0.07259</v>
      </c>
      <c r="K2230">
        <v>31</v>
      </c>
      <c r="L2230">
        <v>464276.2568162896</v>
      </c>
      <c r="M2230" s="1">
        <v>0.5475875227209652</v>
      </c>
      <c r="N2230">
        <v>470568.7993196035</v>
      </c>
      <c r="O2230">
        <v>-6292.542503313918</v>
      </c>
      <c r="P2230" s="1">
        <v>-0.01337220511094726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298505.549</v>
      </c>
      <c r="D2231">
        <v>353669.7450400003</v>
      </c>
      <c r="E2231" s="1">
        <v>0.1788991501333343</v>
      </c>
      <c r="F2231">
        <v>31626.42568</v>
      </c>
      <c r="G2231" s="1">
        <v>0.08942361093517634</v>
      </c>
      <c r="H2231">
        <v>381364.959608</v>
      </c>
      <c r="I2231">
        <v>-27684.58717279969</v>
      </c>
      <c r="J2231" s="1">
        <v>-0.07259</v>
      </c>
      <c r="K2231">
        <v>31</v>
      </c>
      <c r="L2231">
        <v>465003.804840619</v>
      </c>
      <c r="M2231" s="1">
        <v>0.5500126828020633</v>
      </c>
      <c r="N2231">
        <v>470568.7993196035</v>
      </c>
      <c r="O2231">
        <v>-5564.994478984503</v>
      </c>
      <c r="P2231" s="1">
        <v>-0.01182610170294108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298505.549</v>
      </c>
      <c r="D2232">
        <v>353669.7450400003</v>
      </c>
      <c r="E2232" s="1">
        <v>0.1788991501333343</v>
      </c>
      <c r="F2232">
        <v>31626.42568</v>
      </c>
      <c r="G2232" s="1">
        <v>0.08942361093517634</v>
      </c>
      <c r="H2232">
        <v>381364.959608</v>
      </c>
      <c r="I2232">
        <v>-27684.58717279969</v>
      </c>
      <c r="J2232" s="1">
        <v>-0.07259</v>
      </c>
      <c r="K2232">
        <v>31</v>
      </c>
      <c r="L2232">
        <v>465003.804840619</v>
      </c>
      <c r="M2232" s="1">
        <v>0.5500126828020633</v>
      </c>
      <c r="N2232">
        <v>470568.7993196035</v>
      </c>
      <c r="O2232">
        <v>-5564.994478984503</v>
      </c>
      <c r="P2232" s="1">
        <v>-0.01182610170294108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298505.549</v>
      </c>
      <c r="D2233">
        <v>353669.7450400003</v>
      </c>
      <c r="E2233" s="1">
        <v>0.1788991501333343</v>
      </c>
      <c r="F2233">
        <v>31626.42568</v>
      </c>
      <c r="G2233" s="1">
        <v>0.08942361093517634</v>
      </c>
      <c r="H2233">
        <v>381364.959608</v>
      </c>
      <c r="I2233">
        <v>-27684.58717279969</v>
      </c>
      <c r="J2233" s="1">
        <v>-0.07259</v>
      </c>
      <c r="K2233">
        <v>31</v>
      </c>
      <c r="L2233">
        <v>465003.804840619</v>
      </c>
      <c r="M2233" s="1">
        <v>0.5500126828020633</v>
      </c>
      <c r="N2233">
        <v>470568.7993196035</v>
      </c>
      <c r="O2233">
        <v>-5564.994478984503</v>
      </c>
      <c r="P2233" s="1">
        <v>-0.01182610170294108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298505.549</v>
      </c>
      <c r="D2234">
        <v>353669.7450400003</v>
      </c>
      <c r="E2234" s="1">
        <v>0.1788991501333343</v>
      </c>
      <c r="F2234">
        <v>31626.42568</v>
      </c>
      <c r="G2234" s="1">
        <v>0.08942361093517634</v>
      </c>
      <c r="H2234">
        <v>381364.959608</v>
      </c>
      <c r="I2234">
        <v>-27684.58717279969</v>
      </c>
      <c r="J2234" s="1">
        <v>-0.07259</v>
      </c>
      <c r="K2234">
        <v>31</v>
      </c>
      <c r="L2234">
        <v>456671.4853969387</v>
      </c>
      <c r="M2234" s="1">
        <v>0.5222382846564625</v>
      </c>
      <c r="N2234">
        <v>470568.7993196035</v>
      </c>
      <c r="O2234">
        <v>-13897.31392266473</v>
      </c>
      <c r="P2234" s="1">
        <v>-0.02953301184175171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298505.549</v>
      </c>
      <c r="D2235">
        <v>353669.7450400003</v>
      </c>
      <c r="E2235" s="1">
        <v>0.1788991501333343</v>
      </c>
      <c r="F2235">
        <v>31626.42568</v>
      </c>
      <c r="G2235" s="1">
        <v>0.08942361093517634</v>
      </c>
      <c r="H2235">
        <v>381364.959608</v>
      </c>
      <c r="I2235">
        <v>-27684.58717279969</v>
      </c>
      <c r="J2235" s="1">
        <v>-0.07259</v>
      </c>
      <c r="K2235">
        <v>31</v>
      </c>
      <c r="L2235">
        <v>455616.1081973367</v>
      </c>
      <c r="M2235" s="1">
        <v>0.5187203606577889</v>
      </c>
      <c r="N2235">
        <v>470568.7993196035</v>
      </c>
      <c r="O2235">
        <v>-14952.69112226681</v>
      </c>
      <c r="P2235" s="1">
        <v>-0.0317757810205159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284853.869</v>
      </c>
      <c r="D2236">
        <v>353401.9653440003</v>
      </c>
      <c r="E2236" s="1">
        <v>0.1780065511466677</v>
      </c>
      <c r="F2236">
        <v>30576.7091196352</v>
      </c>
      <c r="G2236" s="1">
        <v>0.08652105001700239</v>
      </c>
      <c r="H2236">
        <v>381364.959608</v>
      </c>
      <c r="I2236">
        <v>-27962.99426399969</v>
      </c>
      <c r="J2236" s="1">
        <v>-0.0733234492564353</v>
      </c>
      <c r="K2236">
        <v>30</v>
      </c>
      <c r="L2236">
        <v>454972.5944586066</v>
      </c>
      <c r="M2236" s="1">
        <v>0.5165753148620219</v>
      </c>
      <c r="N2236">
        <v>470568.7993196035</v>
      </c>
      <c r="O2236">
        <v>-15596.20486099692</v>
      </c>
      <c r="P2236" s="1">
        <v>-0.03314330419600175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295920.133</v>
      </c>
      <c r="D2237">
        <v>353388.1123328003</v>
      </c>
      <c r="E2237" s="1">
        <v>0.1779603744426676</v>
      </c>
      <c r="F2237">
        <v>31636.91502</v>
      </c>
      <c r="G2237" s="1">
        <v>0.08952455930437808</v>
      </c>
      <c r="H2237">
        <v>381364.959608</v>
      </c>
      <c r="I2237">
        <v>-27962.99426399969</v>
      </c>
      <c r="J2237" s="1">
        <v>-0.07332</v>
      </c>
      <c r="K2237">
        <v>31</v>
      </c>
      <c r="L2237">
        <v>455777.2972393304</v>
      </c>
      <c r="M2237" s="1">
        <v>0.5192576574644345</v>
      </c>
      <c r="N2237">
        <v>470568.7993196035</v>
      </c>
      <c r="O2237">
        <v>-14791.50208027312</v>
      </c>
      <c r="P2237" s="1">
        <v>-0.03143324015884645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295920.133</v>
      </c>
      <c r="D2238">
        <v>353388.1123328003</v>
      </c>
      <c r="E2238" s="1">
        <v>0.1779603744426676</v>
      </c>
      <c r="F2238">
        <v>31636.91502</v>
      </c>
      <c r="G2238" s="1">
        <v>0.08952455930437808</v>
      </c>
      <c r="H2238">
        <v>381364.959608</v>
      </c>
      <c r="I2238">
        <v>-27962.99426399969</v>
      </c>
      <c r="J2238" s="1">
        <v>-0.07332</v>
      </c>
      <c r="K2238">
        <v>31</v>
      </c>
      <c r="L2238">
        <v>453736.1854602317</v>
      </c>
      <c r="M2238" s="1">
        <v>0.5124539515341056</v>
      </c>
      <c r="N2238">
        <v>470568.7993196035</v>
      </c>
      <c r="O2238">
        <v>-16832.61385937181</v>
      </c>
      <c r="P2238" s="1">
        <v>-0.03577078183617384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295920.133</v>
      </c>
      <c r="D2239">
        <v>353388.1123328003</v>
      </c>
      <c r="E2239" s="1">
        <v>0.1779603744426676</v>
      </c>
      <c r="F2239">
        <v>31636.91502</v>
      </c>
      <c r="G2239" s="1">
        <v>0.08952455930437808</v>
      </c>
      <c r="H2239">
        <v>381364.959608</v>
      </c>
      <c r="I2239">
        <v>-27962.99426399969</v>
      </c>
      <c r="J2239" s="1">
        <v>-0.07332</v>
      </c>
      <c r="K2239">
        <v>31</v>
      </c>
      <c r="L2239">
        <v>453736.1854602317</v>
      </c>
      <c r="M2239" s="1">
        <v>0.5124539515341056</v>
      </c>
      <c r="N2239">
        <v>470568.7993196035</v>
      </c>
      <c r="O2239">
        <v>-16832.61385937181</v>
      </c>
      <c r="P2239" s="1">
        <v>-0.03577078183617384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295920.133</v>
      </c>
      <c r="D2240">
        <v>353388.1123328003</v>
      </c>
      <c r="E2240" s="1">
        <v>0.1779603744426676</v>
      </c>
      <c r="F2240">
        <v>31636.91502</v>
      </c>
      <c r="G2240" s="1">
        <v>0.08952455930437808</v>
      </c>
      <c r="H2240">
        <v>381364.959608</v>
      </c>
      <c r="I2240">
        <v>-27962.99426399969</v>
      </c>
      <c r="J2240" s="1">
        <v>-0.07332</v>
      </c>
      <c r="K2240">
        <v>31</v>
      </c>
      <c r="L2240">
        <v>453736.1854602317</v>
      </c>
      <c r="M2240" s="1">
        <v>0.5124539515341056</v>
      </c>
      <c r="N2240">
        <v>470568.7993196035</v>
      </c>
      <c r="O2240">
        <v>-16832.61385937181</v>
      </c>
      <c r="P2240" s="1">
        <v>-0.03577078183617384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286337.7180000001</v>
      </c>
      <c r="D2241">
        <v>354338.3654488003</v>
      </c>
      <c r="E2241" s="1">
        <v>0.1811278848293342</v>
      </c>
      <c r="F2241">
        <v>30611.5822519776</v>
      </c>
      <c r="G2241" s="1">
        <v>0.08639082085623265</v>
      </c>
      <c r="H2241">
        <v>381364.959608</v>
      </c>
      <c r="I2241">
        <v>-27026.59415919974</v>
      </c>
      <c r="J2241" s="1">
        <v>-0.07086805821641301</v>
      </c>
      <c r="K2241">
        <v>30</v>
      </c>
      <c r="L2241">
        <v>458931.9217614692</v>
      </c>
      <c r="M2241" s="1">
        <v>0.5297730725382307</v>
      </c>
      <c r="N2241">
        <v>470568.7993196035</v>
      </c>
      <c r="O2241">
        <v>-11636.87755813426</v>
      </c>
      <c r="P2241" s="1">
        <v>-0.02472938617043895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289063.2590000001</v>
      </c>
      <c r="D2242">
        <v>360960.4456880003</v>
      </c>
      <c r="E2242" s="1">
        <v>0.2032014856266676</v>
      </c>
      <c r="F2242">
        <v>30658.2491328248</v>
      </c>
      <c r="G2242" s="1">
        <v>0.08493520411741889</v>
      </c>
      <c r="H2242">
        <v>381364.959608</v>
      </c>
      <c r="I2242">
        <v>-20404.51391999971</v>
      </c>
      <c r="J2242" s="1">
        <v>-0.05350390329770526</v>
      </c>
      <c r="K2242">
        <v>30</v>
      </c>
      <c r="L2242">
        <v>458452.6231910924</v>
      </c>
      <c r="M2242" s="1">
        <v>0.5281754106369747</v>
      </c>
      <c r="N2242">
        <v>470568.7993196035</v>
      </c>
      <c r="O2242">
        <v>-12116.17612851108</v>
      </c>
      <c r="P2242" s="1">
        <v>-0.02574793770014053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302925.9860000001</v>
      </c>
      <c r="D2243">
        <v>360944.3555064003</v>
      </c>
      <c r="E2243" s="1">
        <v>0.203147851688001</v>
      </c>
      <c r="F2243">
        <v>31741.13047</v>
      </c>
      <c r="G2243" s="1">
        <v>0.08793912409425991</v>
      </c>
      <c r="H2243">
        <v>381364.959608</v>
      </c>
      <c r="I2243">
        <v>-20404.51391999971</v>
      </c>
      <c r="J2243" s="1">
        <v>-0.0535</v>
      </c>
      <c r="K2243">
        <v>31</v>
      </c>
      <c r="L2243">
        <v>455998.2284570073</v>
      </c>
      <c r="M2243" s="1">
        <v>0.5199940948566909</v>
      </c>
      <c r="N2243">
        <v>470568.7993196035</v>
      </c>
      <c r="O2243">
        <v>-14570.57086259621</v>
      </c>
      <c r="P2243" s="1">
        <v>-0.03096374193032737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302925.9860000001</v>
      </c>
      <c r="D2244">
        <v>360944.3555064003</v>
      </c>
      <c r="E2244" s="1">
        <v>0.203147851688001</v>
      </c>
      <c r="F2244">
        <v>31741.13047</v>
      </c>
      <c r="G2244" s="1">
        <v>0.08793912409425991</v>
      </c>
      <c r="H2244">
        <v>381364.959608</v>
      </c>
      <c r="I2244">
        <v>-20404.51391999971</v>
      </c>
      <c r="J2244" s="1">
        <v>-0.0535</v>
      </c>
      <c r="K2244">
        <v>31</v>
      </c>
      <c r="L2244">
        <v>458916.5247659076</v>
      </c>
      <c r="M2244" s="1">
        <v>0.5297217492196918</v>
      </c>
      <c r="N2244">
        <v>470568.7993196035</v>
      </c>
      <c r="O2244">
        <v>-11652.27455369593</v>
      </c>
      <c r="P2244" s="1">
        <v>-0.02476210613738943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302925.9860000001</v>
      </c>
      <c r="D2245">
        <v>360944.3555064003</v>
      </c>
      <c r="E2245" s="1">
        <v>0.203147851688001</v>
      </c>
      <c r="F2245">
        <v>31741.13047</v>
      </c>
      <c r="G2245" s="1">
        <v>0.08793912409425991</v>
      </c>
      <c r="H2245">
        <v>381364.959608</v>
      </c>
      <c r="I2245">
        <v>-20404.51391999971</v>
      </c>
      <c r="J2245" s="1">
        <v>-0.0535</v>
      </c>
      <c r="K2245">
        <v>31</v>
      </c>
      <c r="L2245">
        <v>466295.6269929758</v>
      </c>
      <c r="M2245" s="1">
        <v>0.5543187566432526</v>
      </c>
      <c r="N2245">
        <v>470568.7993196035</v>
      </c>
      <c r="O2245">
        <v>-4273.172326627711</v>
      </c>
      <c r="P2245" s="1">
        <v>-0.009080866246989391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302925.9860000001</v>
      </c>
      <c r="D2246">
        <v>360944.3555064003</v>
      </c>
      <c r="E2246" s="1">
        <v>0.203147851688001</v>
      </c>
      <c r="F2246">
        <v>31741.13047</v>
      </c>
      <c r="G2246" s="1">
        <v>0.08793912409425991</v>
      </c>
      <c r="H2246">
        <v>381364.959608</v>
      </c>
      <c r="I2246">
        <v>-20404.51391999971</v>
      </c>
      <c r="J2246" s="1">
        <v>-0.0535</v>
      </c>
      <c r="K2246">
        <v>31</v>
      </c>
      <c r="L2246">
        <v>466295.6269929758</v>
      </c>
      <c r="M2246" s="1">
        <v>0.5543187566432526</v>
      </c>
      <c r="N2246">
        <v>470568.7993196035</v>
      </c>
      <c r="O2246">
        <v>-4273.172326627711</v>
      </c>
      <c r="P2246" s="1">
        <v>-0.009080866246989391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302925.9860000001</v>
      </c>
      <c r="D2247">
        <v>360944.3555064003</v>
      </c>
      <c r="E2247" s="1">
        <v>0.203147851688001</v>
      </c>
      <c r="F2247">
        <v>31741.13047</v>
      </c>
      <c r="G2247" s="1">
        <v>0.08793912409425991</v>
      </c>
      <c r="H2247">
        <v>381364.959608</v>
      </c>
      <c r="I2247">
        <v>-20404.51391999971</v>
      </c>
      <c r="J2247" s="1">
        <v>-0.0535</v>
      </c>
      <c r="K2247">
        <v>31</v>
      </c>
      <c r="L2247">
        <v>466295.6269929758</v>
      </c>
      <c r="M2247" s="1">
        <v>0.5543187566432526</v>
      </c>
      <c r="N2247">
        <v>470568.7993196035</v>
      </c>
      <c r="O2247">
        <v>-4273.172326627711</v>
      </c>
      <c r="P2247" s="1">
        <v>-0.009080866246989391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302925.9860000001</v>
      </c>
      <c r="D2248">
        <v>360944.3555064003</v>
      </c>
      <c r="E2248" s="1">
        <v>0.203147851688001</v>
      </c>
      <c r="F2248">
        <v>31741.13047</v>
      </c>
      <c r="G2248" s="1">
        <v>0.08793912409425991</v>
      </c>
      <c r="H2248">
        <v>381364.959608</v>
      </c>
      <c r="I2248">
        <v>-20404.51391999971</v>
      </c>
      <c r="J2248" s="1">
        <v>-0.0535</v>
      </c>
      <c r="K2248">
        <v>31</v>
      </c>
      <c r="L2248">
        <v>466377.0765778461</v>
      </c>
      <c r="M2248" s="1">
        <v>0.5545902552594871</v>
      </c>
      <c r="N2248">
        <v>470568.7993196035</v>
      </c>
      <c r="O2248">
        <v>-4191.722741757345</v>
      </c>
      <c r="P2248" s="1">
        <v>-0.008907778730375168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302925.9860000001</v>
      </c>
      <c r="D2249">
        <v>360944.3555064003</v>
      </c>
      <c r="E2249" s="1">
        <v>0.203147851688001</v>
      </c>
      <c r="F2249">
        <v>31741.13047</v>
      </c>
      <c r="G2249" s="1">
        <v>0.08793912409425991</v>
      </c>
      <c r="H2249">
        <v>381364.959608</v>
      </c>
      <c r="I2249">
        <v>-20404.51391999971</v>
      </c>
      <c r="J2249" s="1">
        <v>-0.0535</v>
      </c>
      <c r="K2249">
        <v>31</v>
      </c>
      <c r="L2249">
        <v>470866.1574599895</v>
      </c>
      <c r="M2249" s="1">
        <v>0.5695538581999652</v>
      </c>
      <c r="N2249">
        <v>470866.1574599895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302925.9860000001</v>
      </c>
      <c r="D2250">
        <v>360944.3555064003</v>
      </c>
      <c r="E2250" s="1">
        <v>0.203147851688001</v>
      </c>
      <c r="F2250">
        <v>31741.13047</v>
      </c>
      <c r="G2250" s="1">
        <v>0.08793912409425991</v>
      </c>
      <c r="H2250">
        <v>381364.959608</v>
      </c>
      <c r="I2250">
        <v>-20404.51391999971</v>
      </c>
      <c r="J2250" s="1">
        <v>-0.0535</v>
      </c>
      <c r="K2250">
        <v>31</v>
      </c>
      <c r="L2250">
        <v>470866.1574599895</v>
      </c>
      <c r="M2250" s="1">
        <v>0.5695538581999652</v>
      </c>
      <c r="N2250">
        <v>470866.1574599895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302925.9860000001</v>
      </c>
      <c r="D2251">
        <v>360944.3555064003</v>
      </c>
      <c r="E2251" s="1">
        <v>0.203147851688001</v>
      </c>
      <c r="F2251">
        <v>31741.13047</v>
      </c>
      <c r="G2251" s="1">
        <v>0.08793912409425991</v>
      </c>
      <c r="H2251">
        <v>381364.959608</v>
      </c>
      <c r="I2251">
        <v>-20404.51391999971</v>
      </c>
      <c r="J2251" s="1">
        <v>-0.0535</v>
      </c>
      <c r="K2251">
        <v>31</v>
      </c>
      <c r="L2251">
        <v>470066.266656306</v>
      </c>
      <c r="M2251" s="1">
        <v>0.56688755552102</v>
      </c>
      <c r="N2251">
        <v>470866.1574599895</v>
      </c>
      <c r="O2251">
        <v>-799.8908036835492</v>
      </c>
      <c r="P2251" s="1">
        <v>-0.001698764693556295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302925.9860000001</v>
      </c>
      <c r="D2252">
        <v>360944.3555064003</v>
      </c>
      <c r="E2252" s="1">
        <v>0.203147851688001</v>
      </c>
      <c r="F2252">
        <v>31741.13047</v>
      </c>
      <c r="G2252" s="1">
        <v>0.08793912409425991</v>
      </c>
      <c r="H2252">
        <v>381364.959608</v>
      </c>
      <c r="I2252">
        <v>-20404.51391999971</v>
      </c>
      <c r="J2252" s="1">
        <v>-0.0535</v>
      </c>
      <c r="K2252">
        <v>31</v>
      </c>
      <c r="L2252">
        <v>457223.7233731952</v>
      </c>
      <c r="M2252" s="1">
        <v>0.5240790779106507</v>
      </c>
      <c r="N2252">
        <v>470866.1574599895</v>
      </c>
      <c r="O2252">
        <v>-13642.43408679432</v>
      </c>
      <c r="P2252" s="1">
        <v>-0.02897306139049407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302925.9860000001</v>
      </c>
      <c r="D2253">
        <v>360944.3555064003</v>
      </c>
      <c r="E2253" s="1">
        <v>0.203147851688001</v>
      </c>
      <c r="F2253">
        <v>31741.13047</v>
      </c>
      <c r="G2253" s="1">
        <v>0.08793912409425991</v>
      </c>
      <c r="H2253">
        <v>381364.959608</v>
      </c>
      <c r="I2253">
        <v>-20404.51391999971</v>
      </c>
      <c r="J2253" s="1">
        <v>-0.0535</v>
      </c>
      <c r="K2253">
        <v>31</v>
      </c>
      <c r="L2253">
        <v>457223.7233731952</v>
      </c>
      <c r="M2253" s="1">
        <v>0.5240790779106507</v>
      </c>
      <c r="N2253">
        <v>470866.1574599895</v>
      </c>
      <c r="O2253">
        <v>-13642.43408679432</v>
      </c>
      <c r="P2253" s="1">
        <v>-0.02897306139049407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302925.9860000001</v>
      </c>
      <c r="D2254">
        <v>360944.3555064003</v>
      </c>
      <c r="E2254" s="1">
        <v>0.203147851688001</v>
      </c>
      <c r="F2254">
        <v>31741.13047</v>
      </c>
      <c r="G2254" s="1">
        <v>0.08793912409425991</v>
      </c>
      <c r="H2254">
        <v>381364.959608</v>
      </c>
      <c r="I2254">
        <v>-20404.51391999971</v>
      </c>
      <c r="J2254" s="1">
        <v>-0.0535</v>
      </c>
      <c r="K2254">
        <v>31</v>
      </c>
      <c r="L2254">
        <v>457223.7233731952</v>
      </c>
      <c r="M2254" s="1">
        <v>0.5240790779106507</v>
      </c>
      <c r="N2254">
        <v>470866.1574599895</v>
      </c>
      <c r="O2254">
        <v>-13642.43408679432</v>
      </c>
      <c r="P2254" s="1">
        <v>-0.02897306139049407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281294.5040000001</v>
      </c>
      <c r="D2255">
        <v>369572.3545336003</v>
      </c>
      <c r="E2255" s="1">
        <v>0.2319078484453342</v>
      </c>
      <c r="F2255">
        <v>29693.5982151832</v>
      </c>
      <c r="G2255" s="1">
        <v>0.08034583174560357</v>
      </c>
      <c r="H2255">
        <v>381364.959608</v>
      </c>
      <c r="I2255">
        <v>-11792.60507439973</v>
      </c>
      <c r="J2255" s="1">
        <v>-0.03092209910035048</v>
      </c>
      <c r="K2255">
        <v>29</v>
      </c>
      <c r="L2255">
        <v>458698.9214350647</v>
      </c>
      <c r="M2255" s="1">
        <v>0.528996404783549</v>
      </c>
      <c r="N2255">
        <v>470866.1574599895</v>
      </c>
      <c r="O2255">
        <v>-12167.23602492484</v>
      </c>
      <c r="P2255" s="1">
        <v>-0.02584011577846029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315479.6250000001</v>
      </c>
      <c r="D2256">
        <v>369530.0064368002</v>
      </c>
      <c r="E2256" s="1">
        <v>0.2317666881226673</v>
      </c>
      <c r="F2256">
        <v>33019.61563</v>
      </c>
      <c r="G2256" s="1">
        <v>0.08935570875121143</v>
      </c>
      <c r="H2256">
        <v>381364.959608</v>
      </c>
      <c r="I2256">
        <v>-11792.60507439973</v>
      </c>
      <c r="J2256" s="1">
        <v>-0.03092</v>
      </c>
      <c r="K2256">
        <v>32</v>
      </c>
      <c r="L2256">
        <v>450317.8421940031</v>
      </c>
      <c r="M2256" s="1">
        <v>0.5010594739800104</v>
      </c>
      <c r="N2256">
        <v>470866.1574599895</v>
      </c>
      <c r="O2256">
        <v>-20548.31526598643</v>
      </c>
      <c r="P2256" s="1">
        <v>-0.04363939718418277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308445.3810000001</v>
      </c>
      <c r="D2257">
        <v>368478.1027296002</v>
      </c>
      <c r="E2257" s="1">
        <v>0.2282603424320007</v>
      </c>
      <c r="F2257">
        <v>31958.5745126944</v>
      </c>
      <c r="G2257" s="1">
        <v>0.08673127188821453</v>
      </c>
      <c r="H2257">
        <v>381364.959608</v>
      </c>
      <c r="I2257">
        <v>-12886.85687839979</v>
      </c>
      <c r="J2257" s="1">
        <v>-0.03379140257575321</v>
      </c>
      <c r="K2257">
        <v>31</v>
      </c>
      <c r="L2257">
        <v>449979.5970011158</v>
      </c>
      <c r="M2257" s="1">
        <v>0.4999319900037195</v>
      </c>
      <c r="N2257">
        <v>470866.1574599895</v>
      </c>
      <c r="O2257">
        <v>-20886.56045887369</v>
      </c>
      <c r="P2257" s="1">
        <v>-0.04435774397451459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314730.8050000001</v>
      </c>
      <c r="D2258">
        <v>368468.0743904002</v>
      </c>
      <c r="E2258" s="1">
        <v>0.2282269146346673</v>
      </c>
      <c r="F2258">
        <v>33064.00882</v>
      </c>
      <c r="G2258" s="1">
        <v>0.0897337140394094</v>
      </c>
      <c r="H2258">
        <v>381364.959608</v>
      </c>
      <c r="I2258">
        <v>-12886.85687839979</v>
      </c>
      <c r="J2258" s="1">
        <v>-0.03379</v>
      </c>
      <c r="K2258">
        <v>32</v>
      </c>
      <c r="L2258">
        <v>454960.3880681009</v>
      </c>
      <c r="M2258" s="1">
        <v>0.5165346268936697</v>
      </c>
      <c r="N2258">
        <v>470866.1574599895</v>
      </c>
      <c r="O2258">
        <v>-15905.76939188864</v>
      </c>
      <c r="P2258" s="1">
        <v>-0.03377981012203066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314730.8050000001</v>
      </c>
      <c r="D2259">
        <v>368468.0743904002</v>
      </c>
      <c r="E2259" s="1">
        <v>0.2282269146346673</v>
      </c>
      <c r="F2259">
        <v>33064.00882</v>
      </c>
      <c r="G2259" s="1">
        <v>0.0897337140394094</v>
      </c>
      <c r="H2259">
        <v>381364.959608</v>
      </c>
      <c r="I2259">
        <v>-12886.85687839979</v>
      </c>
      <c r="J2259" s="1">
        <v>-0.03379</v>
      </c>
      <c r="K2259">
        <v>32</v>
      </c>
      <c r="L2259">
        <v>452161.1664982706</v>
      </c>
      <c r="M2259" s="1">
        <v>0.5072038883275686</v>
      </c>
      <c r="N2259">
        <v>470866.1574599895</v>
      </c>
      <c r="O2259">
        <v>-18704.99096171896</v>
      </c>
      <c r="P2259" s="1">
        <v>-0.03972464502995919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314730.8050000001</v>
      </c>
      <c r="D2260">
        <v>368468.0743904002</v>
      </c>
      <c r="E2260" s="1">
        <v>0.2282269146346673</v>
      </c>
      <c r="F2260">
        <v>33064.00882</v>
      </c>
      <c r="G2260" s="1">
        <v>0.0897337140394094</v>
      </c>
      <c r="H2260">
        <v>381364.959608</v>
      </c>
      <c r="I2260">
        <v>-12886.85687839979</v>
      </c>
      <c r="J2260" s="1">
        <v>-0.03379</v>
      </c>
      <c r="K2260">
        <v>32</v>
      </c>
      <c r="L2260">
        <v>452161.1664982706</v>
      </c>
      <c r="M2260" s="1">
        <v>0.5072038883275686</v>
      </c>
      <c r="N2260">
        <v>470866.1574599895</v>
      </c>
      <c r="O2260">
        <v>-18704.99096171896</v>
      </c>
      <c r="P2260" s="1">
        <v>-0.03972464502995919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314730.8050000001</v>
      </c>
      <c r="D2261">
        <v>368468.0743904002</v>
      </c>
      <c r="E2261" s="1">
        <v>0.2282269146346673</v>
      </c>
      <c r="F2261">
        <v>33064.00882</v>
      </c>
      <c r="G2261" s="1">
        <v>0.0897337140394094</v>
      </c>
      <c r="H2261">
        <v>381364.959608</v>
      </c>
      <c r="I2261">
        <v>-12886.85687839979</v>
      </c>
      <c r="J2261" s="1">
        <v>-0.03379</v>
      </c>
      <c r="K2261">
        <v>32</v>
      </c>
      <c r="L2261">
        <v>452161.1664982706</v>
      </c>
      <c r="M2261" s="1">
        <v>0.5072038883275686</v>
      </c>
      <c r="N2261">
        <v>470866.1574599895</v>
      </c>
      <c r="O2261">
        <v>-18704.99096171896</v>
      </c>
      <c r="P2261" s="1">
        <v>-0.03972464502995919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314730.8050000001</v>
      </c>
      <c r="D2262">
        <v>368468.0743904002</v>
      </c>
      <c r="E2262" s="1">
        <v>0.2282269146346673</v>
      </c>
      <c r="F2262">
        <v>33064.00882</v>
      </c>
      <c r="G2262" s="1">
        <v>0.0897337140394094</v>
      </c>
      <c r="H2262">
        <v>381364.959608</v>
      </c>
      <c r="I2262">
        <v>-12886.85687839979</v>
      </c>
      <c r="J2262" s="1">
        <v>-0.03379</v>
      </c>
      <c r="K2262">
        <v>32</v>
      </c>
      <c r="L2262">
        <v>454199.8493628799</v>
      </c>
      <c r="M2262" s="1">
        <v>0.5139994978762664</v>
      </c>
      <c r="N2262">
        <v>470866.1574599895</v>
      </c>
      <c r="O2262">
        <v>-16666.30809710961</v>
      </c>
      <c r="P2262" s="1">
        <v>-0.03539500096378401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314730.8050000001</v>
      </c>
      <c r="D2263">
        <v>368468.0743904002</v>
      </c>
      <c r="E2263" s="1">
        <v>0.2282269146346673</v>
      </c>
      <c r="F2263">
        <v>33064.00882</v>
      </c>
      <c r="G2263" s="1">
        <v>0.0897337140394094</v>
      </c>
      <c r="H2263">
        <v>381364.959608</v>
      </c>
      <c r="I2263">
        <v>-12886.85687839979</v>
      </c>
      <c r="J2263" s="1">
        <v>-0.03379</v>
      </c>
      <c r="K2263">
        <v>32</v>
      </c>
      <c r="L2263">
        <v>457114.1331314647</v>
      </c>
      <c r="M2263" s="1">
        <v>0.5237137771048823</v>
      </c>
      <c r="N2263">
        <v>470866.1574599895</v>
      </c>
      <c r="O2263">
        <v>-13752.02432852483</v>
      </c>
      <c r="P2263" s="1">
        <v>-0.02920580320044209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314730.8050000001</v>
      </c>
      <c r="D2264">
        <v>368468.0743904002</v>
      </c>
      <c r="E2264" s="1">
        <v>0.2282269146346673</v>
      </c>
      <c r="F2264">
        <v>33064.00882</v>
      </c>
      <c r="G2264" s="1">
        <v>0.0897337140394094</v>
      </c>
      <c r="H2264">
        <v>381364.959608</v>
      </c>
      <c r="I2264">
        <v>-12886.85687839979</v>
      </c>
      <c r="J2264" s="1">
        <v>-0.03379</v>
      </c>
      <c r="K2264">
        <v>32</v>
      </c>
      <c r="L2264">
        <v>460898.1289764916</v>
      </c>
      <c r="M2264" s="1">
        <v>0.5363270965883055</v>
      </c>
      <c r="N2264">
        <v>470866.1574599895</v>
      </c>
      <c r="O2264">
        <v>-9968.02848349791</v>
      </c>
      <c r="P2264" s="1">
        <v>-0.02116955811237064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313335.8050000001</v>
      </c>
      <c r="D2265">
        <v>372706.5599904002</v>
      </c>
      <c r="E2265" s="1">
        <v>0.2423551999680007</v>
      </c>
      <c r="F2265">
        <v>32047.1734840528</v>
      </c>
      <c r="G2265" s="1">
        <v>0.08598499979414968</v>
      </c>
      <c r="H2265">
        <v>381364.959608</v>
      </c>
      <c r="I2265">
        <v>-8658.399617599789</v>
      </c>
      <c r="J2265" s="1">
        <v>-0.02270371044707318</v>
      </c>
      <c r="K2265">
        <v>31</v>
      </c>
      <c r="L2265">
        <v>465279.6000039147</v>
      </c>
      <c r="M2265" s="1">
        <v>0.5509320000130491</v>
      </c>
      <c r="N2265">
        <v>470866.1574599895</v>
      </c>
      <c r="O2265">
        <v>-5586.557456074806</v>
      </c>
      <c r="P2265" s="1">
        <v>-0.0118644276458741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323251.7050000001</v>
      </c>
      <c r="D2266">
        <v>372693.6272704002</v>
      </c>
      <c r="E2266" s="1">
        <v>0.2423120909013341</v>
      </c>
      <c r="F2266">
        <v>33165.29316</v>
      </c>
      <c r="G2266" s="1">
        <v>0.08898808762280661</v>
      </c>
      <c r="H2266">
        <v>381364.959608</v>
      </c>
      <c r="I2266">
        <v>-8658.399617599789</v>
      </c>
      <c r="J2266" s="1">
        <v>-0.0227</v>
      </c>
      <c r="K2266">
        <v>32</v>
      </c>
      <c r="L2266">
        <v>462587.5570544412</v>
      </c>
      <c r="M2266" s="1">
        <v>0.5419585235148041</v>
      </c>
      <c r="N2266">
        <v>470866.1574599895</v>
      </c>
      <c r="O2266">
        <v>-8278.600405548292</v>
      </c>
      <c r="P2266" s="1">
        <v>-0.01758164241449385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323251.7050000001</v>
      </c>
      <c r="D2267">
        <v>372693.6272704002</v>
      </c>
      <c r="E2267" s="1">
        <v>0.2423120909013341</v>
      </c>
      <c r="F2267">
        <v>33165.29316</v>
      </c>
      <c r="G2267" s="1">
        <v>0.08898808762280661</v>
      </c>
      <c r="H2267">
        <v>381364.959608</v>
      </c>
      <c r="I2267">
        <v>-8658.399617599789</v>
      </c>
      <c r="J2267" s="1">
        <v>-0.0227</v>
      </c>
      <c r="K2267">
        <v>32</v>
      </c>
      <c r="L2267">
        <v>462587.5570544412</v>
      </c>
      <c r="M2267" s="1">
        <v>0.5419585235148041</v>
      </c>
      <c r="N2267">
        <v>470866.1574599895</v>
      </c>
      <c r="O2267">
        <v>-8278.600405548292</v>
      </c>
      <c r="P2267" s="1">
        <v>-0.01758164241449385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323251.7050000001</v>
      </c>
      <c r="D2268">
        <v>372693.6272704002</v>
      </c>
      <c r="E2268" s="1">
        <v>0.2423120909013341</v>
      </c>
      <c r="F2268">
        <v>33165.29316</v>
      </c>
      <c r="G2268" s="1">
        <v>0.08898808762280661</v>
      </c>
      <c r="H2268">
        <v>381364.959608</v>
      </c>
      <c r="I2268">
        <v>-8658.399617599789</v>
      </c>
      <c r="J2268" s="1">
        <v>-0.0227</v>
      </c>
      <c r="K2268">
        <v>32</v>
      </c>
      <c r="L2268">
        <v>462587.5570544412</v>
      </c>
      <c r="M2268" s="1">
        <v>0.5419585235148041</v>
      </c>
      <c r="N2268">
        <v>470866.1574599895</v>
      </c>
      <c r="O2268">
        <v>-8278.600405548292</v>
      </c>
      <c r="P2268" s="1">
        <v>-0.01758164241449385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323251.7050000001</v>
      </c>
      <c r="D2269">
        <v>372693.6272704002</v>
      </c>
      <c r="E2269" s="1">
        <v>0.2423120909013341</v>
      </c>
      <c r="F2269">
        <v>33165.29316</v>
      </c>
      <c r="G2269" s="1">
        <v>0.08898808762280661</v>
      </c>
      <c r="H2269">
        <v>381364.959608</v>
      </c>
      <c r="I2269">
        <v>-8658.399617599789</v>
      </c>
      <c r="J2269" s="1">
        <v>-0.0227</v>
      </c>
      <c r="K2269">
        <v>32</v>
      </c>
      <c r="L2269">
        <v>459796.0026922506</v>
      </c>
      <c r="M2269" s="1">
        <v>0.5326533423075019</v>
      </c>
      <c r="N2269">
        <v>470866.1574599895</v>
      </c>
      <c r="O2269">
        <v>-11070.15476773895</v>
      </c>
      <c r="P2269" s="1">
        <v>-0.02351019412279507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323251.7050000001</v>
      </c>
      <c r="D2270">
        <v>372693.6272704002</v>
      </c>
      <c r="E2270" s="1">
        <v>0.2423120909013341</v>
      </c>
      <c r="F2270">
        <v>33165.29316</v>
      </c>
      <c r="G2270" s="1">
        <v>0.08898808762280661</v>
      </c>
      <c r="H2270">
        <v>381364.959608</v>
      </c>
      <c r="I2270">
        <v>-8658.399617599789</v>
      </c>
      <c r="J2270" s="1">
        <v>-0.0227</v>
      </c>
      <c r="K2270">
        <v>32</v>
      </c>
      <c r="L2270">
        <v>462186.8074948202</v>
      </c>
      <c r="M2270" s="1">
        <v>0.5406226916494007</v>
      </c>
      <c r="N2270">
        <v>470866.1574599895</v>
      </c>
      <c r="O2270">
        <v>-8679.349965169327</v>
      </c>
      <c r="P2270" s="1">
        <v>-0.01843273258793679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323251.7050000001</v>
      </c>
      <c r="D2271">
        <v>372693.6272704002</v>
      </c>
      <c r="E2271" s="1">
        <v>0.2423120909013341</v>
      </c>
      <c r="F2271">
        <v>33165.29316</v>
      </c>
      <c r="G2271" s="1">
        <v>0.08898808762280661</v>
      </c>
      <c r="H2271">
        <v>381364.959608</v>
      </c>
      <c r="I2271">
        <v>-8658.399617599789</v>
      </c>
      <c r="J2271" s="1">
        <v>-0.0227</v>
      </c>
      <c r="K2271">
        <v>32</v>
      </c>
      <c r="L2271">
        <v>465900.8334352417</v>
      </c>
      <c r="M2271" s="1">
        <v>0.5530027781174723</v>
      </c>
      <c r="N2271">
        <v>470866.1574599895</v>
      </c>
      <c r="O2271">
        <v>-4965.324024747824</v>
      </c>
      <c r="P2271" s="1">
        <v>-0.01054508578729135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323251.7050000001</v>
      </c>
      <c r="D2272">
        <v>372693.6272704002</v>
      </c>
      <c r="E2272" s="1">
        <v>0.2423120909013341</v>
      </c>
      <c r="F2272">
        <v>33165.29316</v>
      </c>
      <c r="G2272" s="1">
        <v>0.08898808762280661</v>
      </c>
      <c r="H2272">
        <v>381364.959608</v>
      </c>
      <c r="I2272">
        <v>-8658.399617599789</v>
      </c>
      <c r="J2272" s="1">
        <v>-0.0227</v>
      </c>
      <c r="K2272">
        <v>32</v>
      </c>
      <c r="L2272">
        <v>460255.9930001838</v>
      </c>
      <c r="M2272" s="1">
        <v>0.5341866433339459</v>
      </c>
      <c r="N2272">
        <v>470866.1574599895</v>
      </c>
      <c r="O2272">
        <v>-10610.16445980576</v>
      </c>
      <c r="P2272" s="1">
        <v>-0.02253329166198853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323251.7050000001</v>
      </c>
      <c r="D2273">
        <v>372693.6272704002</v>
      </c>
      <c r="E2273" s="1">
        <v>0.2423120909013341</v>
      </c>
      <c r="F2273">
        <v>33165.29316</v>
      </c>
      <c r="G2273" s="1">
        <v>0.08898808762280661</v>
      </c>
      <c r="H2273">
        <v>381364.959608</v>
      </c>
      <c r="I2273">
        <v>-8658.399617599789</v>
      </c>
      <c r="J2273" s="1">
        <v>-0.0227</v>
      </c>
      <c r="K2273">
        <v>32</v>
      </c>
      <c r="L2273">
        <v>459228.5086477046</v>
      </c>
      <c r="M2273" s="1">
        <v>0.5307616954923485</v>
      </c>
      <c r="N2273">
        <v>470866.1574599895</v>
      </c>
      <c r="O2273">
        <v>-11637.64881228498</v>
      </c>
      <c r="P2273" s="1">
        <v>-0.02471540718717688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323251.7050000001</v>
      </c>
      <c r="D2274">
        <v>372693.6272704002</v>
      </c>
      <c r="E2274" s="1">
        <v>0.2423120909013341</v>
      </c>
      <c r="F2274">
        <v>33165.29316</v>
      </c>
      <c r="G2274" s="1">
        <v>0.08898808762280661</v>
      </c>
      <c r="H2274">
        <v>381364.959608</v>
      </c>
      <c r="I2274">
        <v>-8658.399617599789</v>
      </c>
      <c r="J2274" s="1">
        <v>-0.0227</v>
      </c>
      <c r="K2274">
        <v>32</v>
      </c>
      <c r="L2274">
        <v>459228.5086477046</v>
      </c>
      <c r="M2274" s="1">
        <v>0.5307616954923485</v>
      </c>
      <c r="N2274">
        <v>470866.1574599895</v>
      </c>
      <c r="O2274">
        <v>-11637.64881228498</v>
      </c>
      <c r="P2274" s="1">
        <v>-0.02471540718717688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323251.7050000001</v>
      </c>
      <c r="D2275">
        <v>372693.6272704002</v>
      </c>
      <c r="E2275" s="1">
        <v>0.2423120909013341</v>
      </c>
      <c r="F2275">
        <v>33165.29316</v>
      </c>
      <c r="G2275" s="1">
        <v>0.08898808762280661</v>
      </c>
      <c r="H2275">
        <v>381364.959608</v>
      </c>
      <c r="I2275">
        <v>-8658.399617599789</v>
      </c>
      <c r="J2275" s="1">
        <v>-0.0227</v>
      </c>
      <c r="K2275">
        <v>32</v>
      </c>
      <c r="L2275">
        <v>459228.5086477046</v>
      </c>
      <c r="M2275" s="1">
        <v>0.5307616954923485</v>
      </c>
      <c r="N2275">
        <v>470866.1574599895</v>
      </c>
      <c r="O2275">
        <v>-11637.64881228498</v>
      </c>
      <c r="P2275" s="1">
        <v>-0.02471540718717688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323251.7050000001</v>
      </c>
      <c r="D2276">
        <v>372693.6272704002</v>
      </c>
      <c r="E2276" s="1">
        <v>0.2423120909013341</v>
      </c>
      <c r="F2276">
        <v>33165.29316</v>
      </c>
      <c r="G2276" s="1">
        <v>0.08898808762280661</v>
      </c>
      <c r="H2276">
        <v>381364.959608</v>
      </c>
      <c r="I2276">
        <v>-8658.399617599789</v>
      </c>
      <c r="J2276" s="1">
        <v>-0.0227</v>
      </c>
      <c r="K2276">
        <v>32</v>
      </c>
      <c r="L2276">
        <v>465237.4342205224</v>
      </c>
      <c r="M2276" s="1">
        <v>0.5507914474017414</v>
      </c>
      <c r="N2276">
        <v>470866.1574599895</v>
      </c>
      <c r="O2276">
        <v>-5628.72323946713</v>
      </c>
      <c r="P2276" s="1">
        <v>-0.01195397704908409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323251.7050000001</v>
      </c>
      <c r="D2277">
        <v>372693.6272704002</v>
      </c>
      <c r="E2277" s="1">
        <v>0.2423120909013341</v>
      </c>
      <c r="F2277">
        <v>33165.29316</v>
      </c>
      <c r="G2277" s="1">
        <v>0.08898808762280661</v>
      </c>
      <c r="H2277">
        <v>381364.959608</v>
      </c>
      <c r="I2277">
        <v>-8658.399617599789</v>
      </c>
      <c r="J2277" s="1">
        <v>-0.0227</v>
      </c>
      <c r="K2277">
        <v>32</v>
      </c>
      <c r="L2277">
        <v>464480.3746350107</v>
      </c>
      <c r="M2277" s="1">
        <v>0.5482679154500357</v>
      </c>
      <c r="N2277">
        <v>470866.1574599895</v>
      </c>
      <c r="O2277">
        <v>-6385.782824978814</v>
      </c>
      <c r="P2277" s="1">
        <v>-0.01356177912514647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323251.7050000001</v>
      </c>
      <c r="D2278">
        <v>372693.6272704002</v>
      </c>
      <c r="E2278" s="1">
        <v>0.2423120909013341</v>
      </c>
      <c r="F2278">
        <v>33165.29316</v>
      </c>
      <c r="G2278" s="1">
        <v>0.08898808762280661</v>
      </c>
      <c r="H2278">
        <v>381364.959608</v>
      </c>
      <c r="I2278">
        <v>-8658.399617599789</v>
      </c>
      <c r="J2278" s="1">
        <v>-0.0227</v>
      </c>
      <c r="K2278">
        <v>32</v>
      </c>
      <c r="L2278">
        <v>469906.1604400279</v>
      </c>
      <c r="M2278" s="1">
        <v>0.5663538681334263</v>
      </c>
      <c r="N2278">
        <v>470866.1574599895</v>
      </c>
      <c r="O2278">
        <v>-959.9970199616509</v>
      </c>
      <c r="P2278" s="1">
        <v>-0.002038789589679152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323251.7050000001</v>
      </c>
      <c r="D2279">
        <v>372693.6272704002</v>
      </c>
      <c r="E2279" s="1">
        <v>0.2423120909013341</v>
      </c>
      <c r="F2279">
        <v>33165.29316</v>
      </c>
      <c r="G2279" s="1">
        <v>0.08898808762280661</v>
      </c>
      <c r="H2279">
        <v>381364.959608</v>
      </c>
      <c r="I2279">
        <v>-8658.399617599789</v>
      </c>
      <c r="J2279" s="1">
        <v>-0.0227</v>
      </c>
      <c r="K2279">
        <v>32</v>
      </c>
      <c r="L2279">
        <v>470934.7220843134</v>
      </c>
      <c r="M2279" s="1">
        <v>0.5697824069477113</v>
      </c>
      <c r="N2279">
        <v>470934.7220843134</v>
      </c>
      <c r="O2279">
        <v>0</v>
      </c>
      <c r="P2279" s="1">
        <v>0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323251.7050000001</v>
      </c>
      <c r="D2280">
        <v>372693.6272704002</v>
      </c>
      <c r="E2280" s="1">
        <v>0.2423120909013341</v>
      </c>
      <c r="F2280">
        <v>33165.29316</v>
      </c>
      <c r="G2280" s="1">
        <v>0.08898808762280661</v>
      </c>
      <c r="H2280">
        <v>381364.959608</v>
      </c>
      <c r="I2280">
        <v>-8658.399617599789</v>
      </c>
      <c r="J2280" s="1">
        <v>-0.0227</v>
      </c>
      <c r="K2280">
        <v>32</v>
      </c>
      <c r="L2280">
        <v>472992.0664952632</v>
      </c>
      <c r="M2280" s="1">
        <v>0.5766402216508774</v>
      </c>
      <c r="N2280">
        <v>472992.0664952632</v>
      </c>
      <c r="O2280">
        <v>0</v>
      </c>
      <c r="P2280" s="1">
        <v>0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323251.7050000001</v>
      </c>
      <c r="D2281">
        <v>372693.6272704002</v>
      </c>
      <c r="E2281" s="1">
        <v>0.2423120909013341</v>
      </c>
      <c r="F2281">
        <v>33165.29316</v>
      </c>
      <c r="G2281" s="1">
        <v>0.08898808762280661</v>
      </c>
      <c r="H2281">
        <v>381364.959608</v>
      </c>
      <c r="I2281">
        <v>-8658.399617599789</v>
      </c>
      <c r="J2281" s="1">
        <v>-0.0227</v>
      </c>
      <c r="K2281">
        <v>32</v>
      </c>
      <c r="L2281">
        <v>472992.0664952632</v>
      </c>
      <c r="M2281" s="1">
        <v>0.5766402216508774</v>
      </c>
      <c r="N2281">
        <v>472992.0664952632</v>
      </c>
      <c r="O2281">
        <v>0</v>
      </c>
      <c r="P2281" s="1">
        <v>0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323251.7050000001</v>
      </c>
      <c r="D2282">
        <v>372693.6272704002</v>
      </c>
      <c r="E2282" s="1">
        <v>0.2423120909013341</v>
      </c>
      <c r="F2282">
        <v>33165.29316</v>
      </c>
      <c r="G2282" s="1">
        <v>0.08898808762280661</v>
      </c>
      <c r="H2282">
        <v>381364.959608</v>
      </c>
      <c r="I2282">
        <v>-8658.399617599789</v>
      </c>
      <c r="J2282" s="1">
        <v>-0.0227</v>
      </c>
      <c r="K2282">
        <v>32</v>
      </c>
      <c r="L2282">
        <v>472992.0664952632</v>
      </c>
      <c r="M2282" s="1">
        <v>0.5766402216508774</v>
      </c>
      <c r="N2282">
        <v>472992.0664952632</v>
      </c>
      <c r="O2282">
        <v>0</v>
      </c>
      <c r="P2282" s="1">
        <v>0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323251.7050000001</v>
      </c>
      <c r="D2283">
        <v>372693.6272704002</v>
      </c>
      <c r="E2283" s="1">
        <v>0.2423120909013341</v>
      </c>
      <c r="F2283">
        <v>33165.29316</v>
      </c>
      <c r="G2283" s="1">
        <v>0.08898808762280661</v>
      </c>
      <c r="H2283">
        <v>381364.959608</v>
      </c>
      <c r="I2283">
        <v>-8658.399617599789</v>
      </c>
      <c r="J2283" s="1">
        <v>-0.0227</v>
      </c>
      <c r="K2283">
        <v>32</v>
      </c>
      <c r="L2283">
        <v>475995.2312974894</v>
      </c>
      <c r="M2283" s="1">
        <v>0.5866507709916314</v>
      </c>
      <c r="N2283">
        <v>475995.2312974894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312568.2170000001</v>
      </c>
      <c r="D2284">
        <v>376607.4560640003</v>
      </c>
      <c r="E2284" s="1">
        <v>0.2553581868800009</v>
      </c>
      <c r="F2284">
        <v>32149.0615292424</v>
      </c>
      <c r="G2284" s="1">
        <v>0.08536490983274379</v>
      </c>
      <c r="H2284">
        <v>381364.959608</v>
      </c>
      <c r="I2284">
        <v>-4757.503543999745</v>
      </c>
      <c r="J2284" s="1">
        <v>-0.01247493621042143</v>
      </c>
      <c r="K2284">
        <v>31</v>
      </c>
      <c r="L2284">
        <v>473053.605237014</v>
      </c>
      <c r="M2284" s="1">
        <v>0.5768453507900467</v>
      </c>
      <c r="N2284">
        <v>475995.2312974894</v>
      </c>
      <c r="O2284">
        <v>-2941.626060475421</v>
      </c>
      <c r="P2284" s="1">
        <v>-0.00617994859414243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312568.2170000001</v>
      </c>
      <c r="D2285">
        <v>376607.4560640003</v>
      </c>
      <c r="E2285" s="1">
        <v>0.2553581868800009</v>
      </c>
      <c r="F2285">
        <v>32149.0615292424</v>
      </c>
      <c r="G2285" s="1">
        <v>0.08536490983274379</v>
      </c>
      <c r="H2285">
        <v>381364.959608</v>
      </c>
      <c r="I2285">
        <v>-4757.503543999745</v>
      </c>
      <c r="J2285" s="1">
        <v>-0.01247493621042143</v>
      </c>
      <c r="K2285">
        <v>31</v>
      </c>
      <c r="L2285">
        <v>473053.605237014</v>
      </c>
      <c r="M2285" s="1">
        <v>0.5768453507900467</v>
      </c>
      <c r="N2285">
        <v>475995.2312974894</v>
      </c>
      <c r="O2285">
        <v>-2941.626060475421</v>
      </c>
      <c r="P2285" s="1">
        <v>-0.00617994859414243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330325.5170000001</v>
      </c>
      <c r="D2286">
        <v>376588.2502240003</v>
      </c>
      <c r="E2286" s="1">
        <v>0.2552941674133342</v>
      </c>
      <c r="F2286">
        <v>33097.61653</v>
      </c>
      <c r="G2286" s="1">
        <v>0.08788807539882895</v>
      </c>
      <c r="H2286">
        <v>381364.959608</v>
      </c>
      <c r="I2286">
        <v>-4757.503543999745</v>
      </c>
      <c r="J2286" s="1">
        <v>-0.01247</v>
      </c>
      <c r="K2286">
        <v>32</v>
      </c>
      <c r="L2286">
        <v>475632.3400087141</v>
      </c>
      <c r="M2286" s="1">
        <v>0.5854411333623804</v>
      </c>
      <c r="N2286">
        <v>475995.2312974894</v>
      </c>
      <c r="O2286">
        <v>-362.8912887753104</v>
      </c>
      <c r="P2286" s="1">
        <v>-0.0007623842948722928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330325.5170000001</v>
      </c>
      <c r="D2287">
        <v>376588.2502240003</v>
      </c>
      <c r="E2287" s="1">
        <v>0.2552941674133342</v>
      </c>
      <c r="F2287">
        <v>33097.61653</v>
      </c>
      <c r="G2287" s="1">
        <v>0.08788807539882895</v>
      </c>
      <c r="H2287">
        <v>381364.959608</v>
      </c>
      <c r="I2287">
        <v>-4757.503543999745</v>
      </c>
      <c r="J2287" s="1">
        <v>-0.01247</v>
      </c>
      <c r="K2287">
        <v>32</v>
      </c>
      <c r="L2287">
        <v>479177.1094070848</v>
      </c>
      <c r="M2287" s="1">
        <v>0.5972570313569494</v>
      </c>
      <c r="N2287">
        <v>479177.1094070848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330325.5170000001</v>
      </c>
      <c r="D2288">
        <v>376588.2502240003</v>
      </c>
      <c r="E2288" s="1">
        <v>0.2552941674133342</v>
      </c>
      <c r="F2288">
        <v>33097.61653</v>
      </c>
      <c r="G2288" s="1">
        <v>0.08788807539882895</v>
      </c>
      <c r="H2288">
        <v>381364.959608</v>
      </c>
      <c r="I2288">
        <v>-4757.503543999745</v>
      </c>
      <c r="J2288" s="1">
        <v>-0.01247</v>
      </c>
      <c r="K2288">
        <v>32</v>
      </c>
      <c r="L2288">
        <v>479177.1094070848</v>
      </c>
      <c r="M2288" s="1">
        <v>0.5972570313569494</v>
      </c>
      <c r="N2288">
        <v>479177.1094070848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330325.5170000001</v>
      </c>
      <c r="D2289">
        <v>376588.2502240003</v>
      </c>
      <c r="E2289" s="1">
        <v>0.2552941674133342</v>
      </c>
      <c r="F2289">
        <v>33097.61653</v>
      </c>
      <c r="G2289" s="1">
        <v>0.08788807539882895</v>
      </c>
      <c r="H2289">
        <v>381364.959608</v>
      </c>
      <c r="I2289">
        <v>-4757.503543999745</v>
      </c>
      <c r="J2289" s="1">
        <v>-0.01247</v>
      </c>
      <c r="K2289">
        <v>32</v>
      </c>
      <c r="L2289">
        <v>479177.1094070848</v>
      </c>
      <c r="M2289" s="1">
        <v>0.5972570313569494</v>
      </c>
      <c r="N2289">
        <v>479177.1094070848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330325.5170000001</v>
      </c>
      <c r="D2290">
        <v>376588.2502240003</v>
      </c>
      <c r="E2290" s="1">
        <v>0.2552941674133342</v>
      </c>
      <c r="F2290">
        <v>33097.61653</v>
      </c>
      <c r="G2290" s="1">
        <v>0.08788807539882895</v>
      </c>
      <c r="H2290">
        <v>381364.959608</v>
      </c>
      <c r="I2290">
        <v>-4757.503543999745</v>
      </c>
      <c r="J2290" s="1">
        <v>-0.01247</v>
      </c>
      <c r="K2290">
        <v>32</v>
      </c>
      <c r="L2290">
        <v>481975.5006623503</v>
      </c>
      <c r="M2290" s="1">
        <v>0.6065850022078344</v>
      </c>
      <c r="N2290">
        <v>481975.5006623503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330325.5170000001</v>
      </c>
      <c r="D2291">
        <v>376588.2502240003</v>
      </c>
      <c r="E2291" s="1">
        <v>0.2552941674133342</v>
      </c>
      <c r="F2291">
        <v>33097.61653</v>
      </c>
      <c r="G2291" s="1">
        <v>0.08788807539882895</v>
      </c>
      <c r="H2291">
        <v>381364.959608</v>
      </c>
      <c r="I2291">
        <v>-4757.503543999745</v>
      </c>
      <c r="J2291" s="1">
        <v>-0.01247</v>
      </c>
      <c r="K2291">
        <v>32</v>
      </c>
      <c r="L2291">
        <v>488070.2573244065</v>
      </c>
      <c r="M2291" s="1">
        <v>0.6269008577480215</v>
      </c>
      <c r="N2291">
        <v>488070.2573244065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330325.5170000001</v>
      </c>
      <c r="D2292">
        <v>376588.2502240003</v>
      </c>
      <c r="E2292" s="1">
        <v>0.2552941674133342</v>
      </c>
      <c r="F2292">
        <v>33097.61653</v>
      </c>
      <c r="G2292" s="1">
        <v>0.08788807539882895</v>
      </c>
      <c r="H2292">
        <v>381364.959608</v>
      </c>
      <c r="I2292">
        <v>-4757.503543999745</v>
      </c>
      <c r="J2292" s="1">
        <v>-0.01247</v>
      </c>
      <c r="K2292">
        <v>32</v>
      </c>
      <c r="L2292">
        <v>488754.9699936508</v>
      </c>
      <c r="M2292" s="1">
        <v>0.6291832333121693</v>
      </c>
      <c r="N2292">
        <v>488754.9699936508</v>
      </c>
      <c r="O2292">
        <v>0</v>
      </c>
      <c r="P2292" s="1">
        <v>0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330325.5170000001</v>
      </c>
      <c r="D2293">
        <v>376588.2502240003</v>
      </c>
      <c r="E2293" s="1">
        <v>0.2552941674133342</v>
      </c>
      <c r="F2293">
        <v>33097.61653</v>
      </c>
      <c r="G2293" s="1">
        <v>0.08788807539882895</v>
      </c>
      <c r="H2293">
        <v>381364.959608</v>
      </c>
      <c r="I2293">
        <v>-4757.503543999745</v>
      </c>
      <c r="J2293" s="1">
        <v>-0.01247</v>
      </c>
      <c r="K2293">
        <v>32</v>
      </c>
      <c r="L2293">
        <v>490273.3340986563</v>
      </c>
      <c r="M2293" s="1">
        <v>0.6342444469955208</v>
      </c>
      <c r="N2293">
        <v>490273.3340986563</v>
      </c>
      <c r="O2293">
        <v>0</v>
      </c>
      <c r="P2293" s="1">
        <v>0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330325.5170000001</v>
      </c>
      <c r="D2294">
        <v>376588.2502240003</v>
      </c>
      <c r="E2294" s="1">
        <v>0.2552941674133342</v>
      </c>
      <c r="F2294">
        <v>33097.61653</v>
      </c>
      <c r="G2294" s="1">
        <v>0.08788807539882895</v>
      </c>
      <c r="H2294">
        <v>381364.959608</v>
      </c>
      <c r="I2294">
        <v>-4757.503543999745</v>
      </c>
      <c r="J2294" s="1">
        <v>-0.01247</v>
      </c>
      <c r="K2294">
        <v>32</v>
      </c>
      <c r="L2294">
        <v>490729.3533506925</v>
      </c>
      <c r="M2294" s="1">
        <v>0.6357645111689749</v>
      </c>
      <c r="N2294">
        <v>490729.3533506925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330325.5170000001</v>
      </c>
      <c r="D2295">
        <v>376588.2502240003</v>
      </c>
      <c r="E2295" s="1">
        <v>0.2552941674133342</v>
      </c>
      <c r="F2295">
        <v>33097.61653</v>
      </c>
      <c r="G2295" s="1">
        <v>0.08788807539882895</v>
      </c>
      <c r="H2295">
        <v>381364.959608</v>
      </c>
      <c r="I2295">
        <v>-4757.503543999745</v>
      </c>
      <c r="J2295" s="1">
        <v>-0.01247</v>
      </c>
      <c r="K2295">
        <v>32</v>
      </c>
      <c r="L2295">
        <v>490729.3533506925</v>
      </c>
      <c r="M2295" s="1">
        <v>0.6357645111689749</v>
      </c>
      <c r="N2295">
        <v>490729.3533506925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330325.5170000001</v>
      </c>
      <c r="D2296">
        <v>376588.2502240003</v>
      </c>
      <c r="E2296" s="1">
        <v>0.2552941674133342</v>
      </c>
      <c r="F2296">
        <v>33097.61653</v>
      </c>
      <c r="G2296" s="1">
        <v>0.08788807539882895</v>
      </c>
      <c r="H2296">
        <v>381364.959608</v>
      </c>
      <c r="I2296">
        <v>-4757.503543999745</v>
      </c>
      <c r="J2296" s="1">
        <v>-0.01247</v>
      </c>
      <c r="K2296">
        <v>32</v>
      </c>
      <c r="L2296">
        <v>490729.3533506925</v>
      </c>
      <c r="M2296" s="1">
        <v>0.6357645111689749</v>
      </c>
      <c r="N2296">
        <v>490729.3533506925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330325.5170000001</v>
      </c>
      <c r="D2297">
        <v>376588.2502240003</v>
      </c>
      <c r="E2297" s="1">
        <v>0.2552941674133342</v>
      </c>
      <c r="F2297">
        <v>33097.61653</v>
      </c>
      <c r="G2297" s="1">
        <v>0.08788807539882895</v>
      </c>
      <c r="H2297">
        <v>381364.959608</v>
      </c>
      <c r="I2297">
        <v>-4757.503543999745</v>
      </c>
      <c r="J2297" s="1">
        <v>-0.01247</v>
      </c>
      <c r="K2297">
        <v>32</v>
      </c>
      <c r="L2297">
        <v>490360.8315174405</v>
      </c>
      <c r="M2297" s="1">
        <v>0.634536105058135</v>
      </c>
      <c r="N2297">
        <v>490729.3533506925</v>
      </c>
      <c r="O2297">
        <v>-368.5218332519871</v>
      </c>
      <c r="P2297" s="1">
        <v>-0.0007509675765994549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323168.0870000001</v>
      </c>
      <c r="D2298">
        <v>377747.6194544003</v>
      </c>
      <c r="E2298" s="1">
        <v>0.2591587315146676</v>
      </c>
      <c r="F2298">
        <v>32058.2289275824</v>
      </c>
      <c r="G2298" s="1">
        <v>0.08486679273819302</v>
      </c>
      <c r="H2298">
        <v>381364.959608</v>
      </c>
      <c r="I2298">
        <v>-3617.34015359974</v>
      </c>
      <c r="J2298" s="1">
        <v>-0.009485245202700207</v>
      </c>
      <c r="K2298">
        <v>31</v>
      </c>
      <c r="L2298">
        <v>484812.4009066108</v>
      </c>
      <c r="M2298" s="1">
        <v>0.6160413363553692</v>
      </c>
      <c r="N2298">
        <v>490729.3533506925</v>
      </c>
      <c r="O2298">
        <v>-5916.952444081719</v>
      </c>
      <c r="P2298" s="1">
        <v>-0.01205746589985062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310571.464</v>
      </c>
      <c r="D2299">
        <v>383052.5543912002</v>
      </c>
      <c r="E2299" s="1">
        <v>0.2768418479706673</v>
      </c>
      <c r="F2299">
        <v>31041.425643804</v>
      </c>
      <c r="G2299" s="1">
        <v>0.08103698901875045</v>
      </c>
      <c r="H2299">
        <v>383052.5543912002</v>
      </c>
      <c r="I2299">
        <v>0</v>
      </c>
      <c r="J2299" s="1">
        <v>0</v>
      </c>
      <c r="K2299">
        <v>30</v>
      </c>
      <c r="L2299">
        <v>483274.0372595107</v>
      </c>
      <c r="M2299" s="1">
        <v>0.6109134575317023</v>
      </c>
      <c r="N2299">
        <v>490729.3533506925</v>
      </c>
      <c r="O2299">
        <v>-7455.316091181769</v>
      </c>
      <c r="P2299" s="1">
        <v>-0.0151923173950712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330231.4440000001</v>
      </c>
      <c r="D2300">
        <v>383018.3281096002</v>
      </c>
      <c r="E2300" s="1">
        <v>0.2767277603653339</v>
      </c>
      <c r="F2300">
        <v>32297.6438259136</v>
      </c>
      <c r="G2300" s="1">
        <v>0.0843240165172244</v>
      </c>
      <c r="H2300">
        <v>383052.5543912002</v>
      </c>
      <c r="I2300">
        <v>-34.22628160001477</v>
      </c>
      <c r="J2300" s="1">
        <v>-8.935139893378831E-05</v>
      </c>
      <c r="K2300">
        <v>31</v>
      </c>
      <c r="L2300">
        <v>483650.2893004882</v>
      </c>
      <c r="M2300" s="1">
        <v>0.6121676310016275</v>
      </c>
      <c r="N2300">
        <v>490729.3533506925</v>
      </c>
      <c r="O2300">
        <v>-7079.064050204237</v>
      </c>
      <c r="P2300" s="1">
        <v>-0.01442559733154028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348194.6360000001</v>
      </c>
      <c r="D2301">
        <v>382998.9575560002</v>
      </c>
      <c r="E2301" s="1">
        <v>0.2766631918533338</v>
      </c>
      <c r="F2301">
        <v>33354.68683</v>
      </c>
      <c r="G2301" s="1">
        <v>0.08708819220512642</v>
      </c>
      <c r="H2301">
        <v>383052.5543912002</v>
      </c>
      <c r="I2301">
        <v>-34.22628160001477</v>
      </c>
      <c r="J2301" s="1">
        <v>-9.000000000000001E-05</v>
      </c>
      <c r="K2301">
        <v>32</v>
      </c>
      <c r="L2301">
        <v>485225.9876719138</v>
      </c>
      <c r="M2301" s="1">
        <v>0.6174199589063791</v>
      </c>
      <c r="N2301">
        <v>490729.3533506925</v>
      </c>
      <c r="O2301">
        <v>-5503.365678778733</v>
      </c>
      <c r="P2301" s="1">
        <v>-0.01121466576474759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348194.6360000001</v>
      </c>
      <c r="D2302">
        <v>382998.9575560002</v>
      </c>
      <c r="E2302" s="1">
        <v>0.2766631918533338</v>
      </c>
      <c r="F2302">
        <v>33354.68683</v>
      </c>
      <c r="G2302" s="1">
        <v>0.08708819220512642</v>
      </c>
      <c r="H2302">
        <v>383052.5543912002</v>
      </c>
      <c r="I2302">
        <v>-34.22628160001477</v>
      </c>
      <c r="J2302" s="1">
        <v>-9.000000000000001E-05</v>
      </c>
      <c r="K2302">
        <v>32</v>
      </c>
      <c r="L2302">
        <v>485225.9876719138</v>
      </c>
      <c r="M2302" s="1">
        <v>0.6174199589063791</v>
      </c>
      <c r="N2302">
        <v>490729.3533506925</v>
      </c>
      <c r="O2302">
        <v>-5503.365678778733</v>
      </c>
      <c r="P2302" s="1">
        <v>-0.01121466576474759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348194.6360000001</v>
      </c>
      <c r="D2303">
        <v>382998.9575560002</v>
      </c>
      <c r="E2303" s="1">
        <v>0.2766631918533338</v>
      </c>
      <c r="F2303">
        <v>33354.68683</v>
      </c>
      <c r="G2303" s="1">
        <v>0.08708819220512642</v>
      </c>
      <c r="H2303">
        <v>383052.5543912002</v>
      </c>
      <c r="I2303">
        <v>-34.22628160001477</v>
      </c>
      <c r="J2303" s="1">
        <v>-9.000000000000001E-05</v>
      </c>
      <c r="K2303">
        <v>32</v>
      </c>
      <c r="L2303">
        <v>485225.9876719138</v>
      </c>
      <c r="M2303" s="1">
        <v>0.6174199589063791</v>
      </c>
      <c r="N2303">
        <v>490729.3533506925</v>
      </c>
      <c r="O2303">
        <v>-5503.365678778733</v>
      </c>
      <c r="P2303" s="1">
        <v>-0.01121466576474759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348194.6360000001</v>
      </c>
      <c r="D2304">
        <v>382998.9575560002</v>
      </c>
      <c r="E2304" s="1">
        <v>0.2766631918533338</v>
      </c>
      <c r="F2304">
        <v>33354.68683</v>
      </c>
      <c r="G2304" s="1">
        <v>0.08708819220512642</v>
      </c>
      <c r="H2304">
        <v>383052.5543912002</v>
      </c>
      <c r="I2304">
        <v>-34.22628160001477</v>
      </c>
      <c r="J2304" s="1">
        <v>-9.000000000000001E-05</v>
      </c>
      <c r="K2304">
        <v>32</v>
      </c>
      <c r="L2304">
        <v>488766.9951544182</v>
      </c>
      <c r="M2304" s="1">
        <v>0.6292233171813939</v>
      </c>
      <c r="N2304">
        <v>490729.3533506925</v>
      </c>
      <c r="O2304">
        <v>-1962.358196274319</v>
      </c>
      <c r="P2304" s="1">
        <v>-0.003998860436766963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348194.6360000001</v>
      </c>
      <c r="D2305">
        <v>382998.9575560002</v>
      </c>
      <c r="E2305" s="1">
        <v>0.2766631918533338</v>
      </c>
      <c r="F2305">
        <v>33354.68683</v>
      </c>
      <c r="G2305" s="1">
        <v>0.08708819220512642</v>
      </c>
      <c r="H2305">
        <v>383052.5543912002</v>
      </c>
      <c r="I2305">
        <v>-34.22628160001477</v>
      </c>
      <c r="J2305" s="1">
        <v>-9.000000000000001E-05</v>
      </c>
      <c r="K2305">
        <v>32</v>
      </c>
      <c r="L2305">
        <v>477351.8552600659</v>
      </c>
      <c r="M2305" s="1">
        <v>0.5911728508668862</v>
      </c>
      <c r="N2305">
        <v>490729.3533506925</v>
      </c>
      <c r="O2305">
        <v>-13377.49809062661</v>
      </c>
      <c r="P2305" s="1">
        <v>-0.0272604399946432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348194.6360000001</v>
      </c>
      <c r="D2306">
        <v>382998.9575560002</v>
      </c>
      <c r="E2306" s="1">
        <v>0.2766631918533338</v>
      </c>
      <c r="F2306">
        <v>33354.68683</v>
      </c>
      <c r="G2306" s="1">
        <v>0.08708819220512642</v>
      </c>
      <c r="H2306">
        <v>383052.5543912002</v>
      </c>
      <c r="I2306">
        <v>-34.22628160001477</v>
      </c>
      <c r="J2306" s="1">
        <v>-9.000000000000001E-05</v>
      </c>
      <c r="K2306">
        <v>32</v>
      </c>
      <c r="L2306">
        <v>477351.8552600659</v>
      </c>
      <c r="M2306" s="1">
        <v>0.5911728508668862</v>
      </c>
      <c r="N2306">
        <v>490729.3533506925</v>
      </c>
      <c r="O2306">
        <v>-13377.49809062661</v>
      </c>
      <c r="P2306" s="1">
        <v>-0.0272604399946432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306600.7560000001</v>
      </c>
      <c r="D2307">
        <v>387795.6413816002</v>
      </c>
      <c r="E2307" s="1">
        <v>0.2926521379386672</v>
      </c>
      <c r="F2307">
        <v>30513.466736732</v>
      </c>
      <c r="G2307" s="1">
        <v>0.07868439838060484</v>
      </c>
      <c r="H2307">
        <v>389366.7597216002</v>
      </c>
      <c r="I2307">
        <v>-1571.118339999986</v>
      </c>
      <c r="J2307" s="1">
        <v>-0.004035060263293524</v>
      </c>
      <c r="K2307">
        <v>29</v>
      </c>
      <c r="L2307">
        <v>468682.1645985224</v>
      </c>
      <c r="M2307" s="1">
        <v>0.5622738819950748</v>
      </c>
      <c r="N2307">
        <v>490729.3533506925</v>
      </c>
      <c r="O2307">
        <v>-22047.18875217007</v>
      </c>
      <c r="P2307" s="1">
        <v>-0.04492738940850431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365296.973</v>
      </c>
      <c r="D2308">
        <v>386537.0095208001</v>
      </c>
      <c r="E2308" s="1">
        <v>0.288456698402667</v>
      </c>
      <c r="F2308">
        <v>32514.21374863759</v>
      </c>
      <c r="G2308" s="1">
        <v>0.08411668985835613</v>
      </c>
      <c r="H2308">
        <v>389366.7597216002</v>
      </c>
      <c r="I2308">
        <v>-2829.750200800074</v>
      </c>
      <c r="J2308" s="1">
        <v>-0.007267570048412361</v>
      </c>
      <c r="K2308">
        <v>31</v>
      </c>
      <c r="L2308">
        <v>468734.2056498604</v>
      </c>
      <c r="M2308" s="1">
        <v>0.5624473521662012</v>
      </c>
      <c r="N2308">
        <v>490729.3533506925</v>
      </c>
      <c r="O2308">
        <v>-21995.14770083211</v>
      </c>
      <c r="P2308" s="1">
        <v>-0.04482134103177154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365296.973</v>
      </c>
      <c r="D2309">
        <v>386537.0095208001</v>
      </c>
      <c r="E2309" s="1">
        <v>0.288456698402667</v>
      </c>
      <c r="F2309">
        <v>32514.21374863759</v>
      </c>
      <c r="G2309" s="1">
        <v>0.08411668985835613</v>
      </c>
      <c r="H2309">
        <v>389366.7597216002</v>
      </c>
      <c r="I2309">
        <v>-2829.750200800074</v>
      </c>
      <c r="J2309" s="1">
        <v>-0.007267570048412361</v>
      </c>
      <c r="K2309">
        <v>31</v>
      </c>
      <c r="L2309">
        <v>468734.2056498604</v>
      </c>
      <c r="M2309" s="1">
        <v>0.5624473521662012</v>
      </c>
      <c r="N2309">
        <v>490729.3533506925</v>
      </c>
      <c r="O2309">
        <v>-21995.14770083211</v>
      </c>
      <c r="P2309" s="1">
        <v>-0.04482134103177154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365296.973</v>
      </c>
      <c r="D2310">
        <v>386537.0095208001</v>
      </c>
      <c r="E2310" s="1">
        <v>0.288456698402667</v>
      </c>
      <c r="F2310">
        <v>32514.21374863759</v>
      </c>
      <c r="G2310" s="1">
        <v>0.08411668985835613</v>
      </c>
      <c r="H2310">
        <v>389366.7597216002</v>
      </c>
      <c r="I2310">
        <v>-2829.750200800074</v>
      </c>
      <c r="J2310" s="1">
        <v>-0.007267570048412361</v>
      </c>
      <c r="K2310">
        <v>31</v>
      </c>
      <c r="L2310">
        <v>468734.2056498604</v>
      </c>
      <c r="M2310" s="1">
        <v>0.5624473521662012</v>
      </c>
      <c r="N2310">
        <v>490729.3533506925</v>
      </c>
      <c r="O2310">
        <v>-21995.14770083211</v>
      </c>
      <c r="P2310" s="1">
        <v>-0.04482134103177154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363514.341</v>
      </c>
      <c r="D2311">
        <v>386165.7378184001</v>
      </c>
      <c r="E2311" s="1">
        <v>0.2872191260613336</v>
      </c>
      <c r="F2311">
        <v>32613.618883968</v>
      </c>
      <c r="G2311" s="1">
        <v>0.08445497797970108</v>
      </c>
      <c r="H2311">
        <v>389366.7597216002</v>
      </c>
      <c r="I2311">
        <v>-3201.021903200075</v>
      </c>
      <c r="J2311" s="1">
        <v>-0.008221097007584385</v>
      </c>
      <c r="K2311">
        <v>31</v>
      </c>
      <c r="L2311">
        <v>479270.3086310284</v>
      </c>
      <c r="M2311" s="1">
        <v>0.5975676954367614</v>
      </c>
      <c r="N2311">
        <v>490729.3533506925</v>
      </c>
      <c r="O2311">
        <v>-11459.04471966409</v>
      </c>
      <c r="P2311" s="1">
        <v>-0.02335104807043212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374590.9729999999</v>
      </c>
      <c r="D2312">
        <v>386151.8765128001</v>
      </c>
      <c r="E2312" s="1">
        <v>0.2871729217093335</v>
      </c>
      <c r="F2312">
        <v>33772.1161</v>
      </c>
      <c r="G2312" s="1">
        <v>0.08745811726977464</v>
      </c>
      <c r="H2312">
        <v>389366.7597216002</v>
      </c>
      <c r="I2312">
        <v>-3201.021903200075</v>
      </c>
      <c r="J2312" s="1">
        <v>-0.00822</v>
      </c>
      <c r="K2312">
        <v>32</v>
      </c>
      <c r="L2312">
        <v>481478.5552795315</v>
      </c>
      <c r="M2312" s="1">
        <v>0.6049285175984382</v>
      </c>
      <c r="N2312">
        <v>490729.3533506925</v>
      </c>
      <c r="O2312">
        <v>-9250.798071161029</v>
      </c>
      <c r="P2312" s="1">
        <v>-0.01885112029267604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374590.9729999999</v>
      </c>
      <c r="D2313">
        <v>386151.8765128001</v>
      </c>
      <c r="E2313" s="1">
        <v>0.2871729217093335</v>
      </c>
      <c r="F2313">
        <v>33772.1161</v>
      </c>
      <c r="G2313" s="1">
        <v>0.08745811726977464</v>
      </c>
      <c r="H2313">
        <v>389366.7597216002</v>
      </c>
      <c r="I2313">
        <v>-3201.021903200075</v>
      </c>
      <c r="J2313" s="1">
        <v>-0.00822</v>
      </c>
      <c r="K2313">
        <v>32</v>
      </c>
      <c r="L2313">
        <v>474896.1564609047</v>
      </c>
      <c r="M2313" s="1">
        <v>0.5829871882030156</v>
      </c>
      <c r="N2313">
        <v>490729.3533506925</v>
      </c>
      <c r="O2313">
        <v>-15833.1968897878</v>
      </c>
      <c r="P2313" s="1">
        <v>-0.03226462159167568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374590.9729999999</v>
      </c>
      <c r="D2314">
        <v>386151.8765128001</v>
      </c>
      <c r="E2314" s="1">
        <v>0.2871729217093335</v>
      </c>
      <c r="F2314">
        <v>33772.1161</v>
      </c>
      <c r="G2314" s="1">
        <v>0.08745811726977464</v>
      </c>
      <c r="H2314">
        <v>389366.7597216002</v>
      </c>
      <c r="I2314">
        <v>-3201.021903200075</v>
      </c>
      <c r="J2314" s="1">
        <v>-0.00822</v>
      </c>
      <c r="K2314">
        <v>32</v>
      </c>
      <c r="L2314">
        <v>454128.5243730954</v>
      </c>
      <c r="M2314" s="1">
        <v>0.5137617479103179</v>
      </c>
      <c r="N2314">
        <v>490729.3533506925</v>
      </c>
      <c r="O2314">
        <v>-36600.82897759712</v>
      </c>
      <c r="P2314" s="1">
        <v>-0.0745845520095491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243061.282</v>
      </c>
      <c r="D2315">
        <v>403195.3867536001</v>
      </c>
      <c r="E2315" s="1">
        <v>0.3439846225120005</v>
      </c>
      <c r="F2315">
        <v>22339.36822505279</v>
      </c>
      <c r="G2315" s="1">
        <v>0.05540581305982246</v>
      </c>
      <c r="H2315">
        <v>408695.7508592001</v>
      </c>
      <c r="I2315">
        <v>-5500.364105599932</v>
      </c>
      <c r="J2315" s="1">
        <v>-0.01345833445548805</v>
      </c>
      <c r="K2315">
        <v>21</v>
      </c>
      <c r="L2315">
        <v>443408.5380293928</v>
      </c>
      <c r="M2315" s="1">
        <v>0.4780284600979761</v>
      </c>
      <c r="N2315">
        <v>490729.3533506925</v>
      </c>
      <c r="O2315">
        <v>-47320.81532129965</v>
      </c>
      <c r="P2315" s="1">
        <v>-0.09642955938582816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243061.282</v>
      </c>
      <c r="D2316">
        <v>403195.3867536001</v>
      </c>
      <c r="E2316" s="1">
        <v>0.3439846225120005</v>
      </c>
      <c r="F2316">
        <v>22339.36822505279</v>
      </c>
      <c r="G2316" s="1">
        <v>0.05540581305982246</v>
      </c>
      <c r="H2316">
        <v>408695.7508592001</v>
      </c>
      <c r="I2316">
        <v>-5500.364105599932</v>
      </c>
      <c r="J2316" s="1">
        <v>-0.01345833445548805</v>
      </c>
      <c r="K2316">
        <v>21</v>
      </c>
      <c r="L2316">
        <v>443408.5380293928</v>
      </c>
      <c r="M2316" s="1">
        <v>0.4780284600979761</v>
      </c>
      <c r="N2316">
        <v>490729.3533506925</v>
      </c>
      <c r="O2316">
        <v>-47320.81532129965</v>
      </c>
      <c r="P2316" s="1">
        <v>-0.09642955938582816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243061.282</v>
      </c>
      <c r="D2317">
        <v>403195.3867536001</v>
      </c>
      <c r="E2317" s="1">
        <v>0.3439846225120005</v>
      </c>
      <c r="F2317">
        <v>22339.36822505279</v>
      </c>
      <c r="G2317" s="1">
        <v>0.05540581305982246</v>
      </c>
      <c r="H2317">
        <v>408695.7508592001</v>
      </c>
      <c r="I2317">
        <v>-5500.364105599932</v>
      </c>
      <c r="J2317" s="1">
        <v>-0.01345833445548805</v>
      </c>
      <c r="K2317">
        <v>21</v>
      </c>
      <c r="L2317">
        <v>443408.5380293928</v>
      </c>
      <c r="M2317" s="1">
        <v>0.4780284600979761</v>
      </c>
      <c r="N2317">
        <v>490729.3533506925</v>
      </c>
      <c r="O2317">
        <v>-47320.81532129965</v>
      </c>
      <c r="P2317" s="1">
        <v>-0.09642955938582816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278960.5100000001</v>
      </c>
      <c r="D2318">
        <v>400705.6808296002</v>
      </c>
      <c r="E2318" s="1">
        <v>0.335685602765334</v>
      </c>
      <c r="F2318">
        <v>29095.72431874079</v>
      </c>
      <c r="G2318" s="1">
        <v>0.07261120994966309</v>
      </c>
      <c r="H2318">
        <v>408695.7508592001</v>
      </c>
      <c r="I2318">
        <v>-7990.070029599883</v>
      </c>
      <c r="J2318" s="1">
        <v>-0.01955016662835955</v>
      </c>
      <c r="K2318">
        <v>26</v>
      </c>
      <c r="L2318">
        <v>444842.1157771833</v>
      </c>
      <c r="M2318" s="1">
        <v>0.4828070525906111</v>
      </c>
      <c r="N2318">
        <v>490729.3533506925</v>
      </c>
      <c r="O2318">
        <v>-45887.23757350916</v>
      </c>
      <c r="P2318" s="1">
        <v>-0.09350823882898344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278960.5100000001</v>
      </c>
      <c r="D2319">
        <v>400705.6808296002</v>
      </c>
      <c r="E2319" s="1">
        <v>0.335685602765334</v>
      </c>
      <c r="F2319">
        <v>29095.72431874079</v>
      </c>
      <c r="G2319" s="1">
        <v>0.07261120994966309</v>
      </c>
      <c r="H2319">
        <v>408695.7508592001</v>
      </c>
      <c r="I2319">
        <v>-7990.070029599883</v>
      </c>
      <c r="J2319" s="1">
        <v>-0.01955016662835955</v>
      </c>
      <c r="K2319">
        <v>26</v>
      </c>
      <c r="L2319">
        <v>444842.1157771833</v>
      </c>
      <c r="M2319" s="1">
        <v>0.4828070525906111</v>
      </c>
      <c r="N2319">
        <v>490729.3533506925</v>
      </c>
      <c r="O2319">
        <v>-45887.23757350916</v>
      </c>
      <c r="P2319" s="1">
        <v>-0.09350823882898344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287013.3390000001</v>
      </c>
      <c r="D2320">
        <v>399747.3955120001</v>
      </c>
      <c r="E2320" s="1">
        <v>0.3324913183733338</v>
      </c>
      <c r="F2320">
        <v>31950.79915048079</v>
      </c>
      <c r="G2320" s="1">
        <v>0.07992747297217014</v>
      </c>
      <c r="H2320">
        <v>408695.7508592001</v>
      </c>
      <c r="I2320">
        <v>-8948.355347199948</v>
      </c>
      <c r="J2320" s="1">
        <v>-0.02189490673291279</v>
      </c>
      <c r="K2320">
        <v>28</v>
      </c>
      <c r="L2320">
        <v>449593.0783241719</v>
      </c>
      <c r="M2320" s="1">
        <v>0.4986435944139065</v>
      </c>
      <c r="N2320">
        <v>490729.3533506925</v>
      </c>
      <c r="O2320">
        <v>-41136.27502652054</v>
      </c>
      <c r="P2320" s="1">
        <v>-0.08382680747675411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323029.6130000001</v>
      </c>
      <c r="D2321">
        <v>399703.5824928001</v>
      </c>
      <c r="E2321" s="1">
        <v>0.3323452749760005</v>
      </c>
      <c r="F2321">
        <v>35548.37882</v>
      </c>
      <c r="G2321" s="1">
        <v>0.08893685315077288</v>
      </c>
      <c r="H2321">
        <v>408695.7508592001</v>
      </c>
      <c r="I2321">
        <v>-8948.355347199948</v>
      </c>
      <c r="J2321" s="1">
        <v>-0.02189</v>
      </c>
      <c r="K2321">
        <v>31</v>
      </c>
      <c r="L2321">
        <v>444469.3152441394</v>
      </c>
      <c r="M2321" s="1">
        <v>0.4815643841471314</v>
      </c>
      <c r="N2321">
        <v>490729.3533506925</v>
      </c>
      <c r="O2321">
        <v>-46260.03810655308</v>
      </c>
      <c r="P2321" s="1">
        <v>-0.0942679254678577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305356.1830000001</v>
      </c>
      <c r="D2322">
        <v>398637.8317088001</v>
      </c>
      <c r="E2322" s="1">
        <v>0.328792772362667</v>
      </c>
      <c r="F2322">
        <v>34499.05882</v>
      </c>
      <c r="G2322" s="1">
        <v>0.08654236019726579</v>
      </c>
      <c r="H2322">
        <v>408695.7508592001</v>
      </c>
      <c r="I2322">
        <v>-10057.91915039998</v>
      </c>
      <c r="J2322" s="1">
        <v>-0.02460979623413074</v>
      </c>
      <c r="K2322">
        <v>30</v>
      </c>
      <c r="L2322">
        <v>448682.7152715944</v>
      </c>
      <c r="M2322" s="1">
        <v>0.4956090509053145</v>
      </c>
      <c r="N2322">
        <v>490729.3533506925</v>
      </c>
      <c r="O2322">
        <v>-42046.63807909813</v>
      </c>
      <c r="P2322" s="1">
        <v>-0.08568192995182443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305356.1830000001</v>
      </c>
      <c r="D2323">
        <v>398637.8317088001</v>
      </c>
      <c r="E2323" s="1">
        <v>0.328792772362667</v>
      </c>
      <c r="F2323">
        <v>34499.05882</v>
      </c>
      <c r="G2323" s="1">
        <v>0.08654236019726579</v>
      </c>
      <c r="H2323">
        <v>408695.7508592001</v>
      </c>
      <c r="I2323">
        <v>-10057.91915039998</v>
      </c>
      <c r="J2323" s="1">
        <v>-0.02460979623413074</v>
      </c>
      <c r="K2323">
        <v>30</v>
      </c>
      <c r="L2323">
        <v>448682.7152715944</v>
      </c>
      <c r="M2323" s="1">
        <v>0.4956090509053145</v>
      </c>
      <c r="N2323">
        <v>490729.3533506925</v>
      </c>
      <c r="O2323">
        <v>-42046.63807909813</v>
      </c>
      <c r="P2323" s="1">
        <v>-0.08568192995182443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305356.1830000001</v>
      </c>
      <c r="D2324">
        <v>398637.8317088001</v>
      </c>
      <c r="E2324" s="1">
        <v>0.328792772362667</v>
      </c>
      <c r="F2324">
        <v>34499.05882</v>
      </c>
      <c r="G2324" s="1">
        <v>0.08654236019726579</v>
      </c>
      <c r="H2324">
        <v>408695.7508592001</v>
      </c>
      <c r="I2324">
        <v>-10057.91915039998</v>
      </c>
      <c r="J2324" s="1">
        <v>-0.02460979623413074</v>
      </c>
      <c r="K2324">
        <v>30</v>
      </c>
      <c r="L2324">
        <v>448682.7152715944</v>
      </c>
      <c r="M2324" s="1">
        <v>0.4956090509053145</v>
      </c>
      <c r="N2324">
        <v>490729.3533506925</v>
      </c>
      <c r="O2324">
        <v>-42046.63807909813</v>
      </c>
      <c r="P2324" s="1">
        <v>-0.08568192995182443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312759.2710000001</v>
      </c>
      <c r="D2325">
        <v>398626.9092384001</v>
      </c>
      <c r="E2325" s="1">
        <v>0.3287563641280004</v>
      </c>
      <c r="F2325">
        <v>35694.97232</v>
      </c>
      <c r="G2325" s="1">
        <v>0.08954481369107098</v>
      </c>
      <c r="H2325">
        <v>408695.7508592001</v>
      </c>
      <c r="I2325">
        <v>-10057.91915039998</v>
      </c>
      <c r="J2325" s="1">
        <v>-0.02461</v>
      </c>
      <c r="K2325">
        <v>31</v>
      </c>
      <c r="L2325">
        <v>452579.1699923981</v>
      </c>
      <c r="M2325" s="1">
        <v>0.5085972333079936</v>
      </c>
      <c r="N2325">
        <v>490729.3533506925</v>
      </c>
      <c r="O2325">
        <v>-38150.18335829442</v>
      </c>
      <c r="P2325" s="1">
        <v>-0.07774180023633304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312759.2710000001</v>
      </c>
      <c r="D2326">
        <v>398626.9092384001</v>
      </c>
      <c r="E2326" s="1">
        <v>0.3287563641280004</v>
      </c>
      <c r="F2326">
        <v>35694.97232</v>
      </c>
      <c r="G2326" s="1">
        <v>0.08954481369107098</v>
      </c>
      <c r="H2326">
        <v>408695.7508592001</v>
      </c>
      <c r="I2326">
        <v>-10057.91915039998</v>
      </c>
      <c r="J2326" s="1">
        <v>-0.02461</v>
      </c>
      <c r="K2326">
        <v>31</v>
      </c>
      <c r="L2326">
        <v>456646.6568616604</v>
      </c>
      <c r="M2326" s="1">
        <v>0.5221555228722013</v>
      </c>
      <c r="N2326">
        <v>490729.3533506925</v>
      </c>
      <c r="O2326">
        <v>-34082.69648903207</v>
      </c>
      <c r="P2326" s="1">
        <v>-0.06945314409320726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312759.2710000001</v>
      </c>
      <c r="D2327">
        <v>398626.9092384001</v>
      </c>
      <c r="E2327" s="1">
        <v>0.3287563641280004</v>
      </c>
      <c r="F2327">
        <v>35694.97232</v>
      </c>
      <c r="G2327" s="1">
        <v>0.08954481369107098</v>
      </c>
      <c r="H2327">
        <v>408695.7508592001</v>
      </c>
      <c r="I2327">
        <v>-10057.91915039998</v>
      </c>
      <c r="J2327" s="1">
        <v>-0.02461</v>
      </c>
      <c r="K2327">
        <v>31</v>
      </c>
      <c r="L2327">
        <v>457405.5435080539</v>
      </c>
      <c r="M2327" s="1">
        <v>0.5246851450268465</v>
      </c>
      <c r="N2327">
        <v>490729.3533506925</v>
      </c>
      <c r="O2327">
        <v>-33323.80984263855</v>
      </c>
      <c r="P2327" s="1">
        <v>-0.06790669768397609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312759.2710000001</v>
      </c>
      <c r="D2328">
        <v>398626.9092384001</v>
      </c>
      <c r="E2328" s="1">
        <v>0.3287563641280004</v>
      </c>
      <c r="F2328">
        <v>35694.97232</v>
      </c>
      <c r="G2328" s="1">
        <v>0.08954481369107098</v>
      </c>
      <c r="H2328">
        <v>408695.7508592001</v>
      </c>
      <c r="I2328">
        <v>-10057.91915039998</v>
      </c>
      <c r="J2328" s="1">
        <v>-0.02461</v>
      </c>
      <c r="K2328">
        <v>31</v>
      </c>
      <c r="L2328">
        <v>455523.505884345</v>
      </c>
      <c r="M2328" s="1">
        <v>0.51841168628115</v>
      </c>
      <c r="N2328">
        <v>490729.3533506925</v>
      </c>
      <c r="O2328">
        <v>-35205.84746634751</v>
      </c>
      <c r="P2328" s="1">
        <v>-0.07174188221259339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312759.2710000001</v>
      </c>
      <c r="D2329">
        <v>398626.9092384001</v>
      </c>
      <c r="E2329" s="1">
        <v>0.3287563641280004</v>
      </c>
      <c r="F2329">
        <v>35694.97232</v>
      </c>
      <c r="G2329" s="1">
        <v>0.08954481369107098</v>
      </c>
      <c r="H2329">
        <v>408695.7508592001</v>
      </c>
      <c r="I2329">
        <v>-10057.91915039998</v>
      </c>
      <c r="J2329" s="1">
        <v>-0.02461</v>
      </c>
      <c r="K2329">
        <v>31</v>
      </c>
      <c r="L2329">
        <v>455395.442125654</v>
      </c>
      <c r="M2329" s="1">
        <v>0.5179848070855132</v>
      </c>
      <c r="N2329">
        <v>490729.3533506925</v>
      </c>
      <c r="O2329">
        <v>-35333.91122503852</v>
      </c>
      <c r="P2329" s="1">
        <v>-0.07200284838023061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312759.2710000001</v>
      </c>
      <c r="D2330">
        <v>398626.9092384001</v>
      </c>
      <c r="E2330" s="1">
        <v>0.3287563641280004</v>
      </c>
      <c r="F2330">
        <v>35694.97232</v>
      </c>
      <c r="G2330" s="1">
        <v>0.08954481369107098</v>
      </c>
      <c r="H2330">
        <v>408695.7508592001</v>
      </c>
      <c r="I2330">
        <v>-10057.91915039998</v>
      </c>
      <c r="J2330" s="1">
        <v>-0.02461</v>
      </c>
      <c r="K2330">
        <v>31</v>
      </c>
      <c r="L2330">
        <v>455395.442125654</v>
      </c>
      <c r="M2330" s="1">
        <v>0.5179848070855132</v>
      </c>
      <c r="N2330">
        <v>490729.3533506925</v>
      </c>
      <c r="O2330">
        <v>-35333.91122503852</v>
      </c>
      <c r="P2330" s="1">
        <v>-0.07200284838023061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312759.2710000001</v>
      </c>
      <c r="D2331">
        <v>398626.9092384001</v>
      </c>
      <c r="E2331" s="1">
        <v>0.3287563641280004</v>
      </c>
      <c r="F2331">
        <v>35694.97232</v>
      </c>
      <c r="G2331" s="1">
        <v>0.08954481369107098</v>
      </c>
      <c r="H2331">
        <v>408695.7508592001</v>
      </c>
      <c r="I2331">
        <v>-10057.91915039998</v>
      </c>
      <c r="J2331" s="1">
        <v>-0.02461</v>
      </c>
      <c r="K2331">
        <v>31</v>
      </c>
      <c r="L2331">
        <v>455395.442125654</v>
      </c>
      <c r="M2331" s="1">
        <v>0.5179848070855132</v>
      </c>
      <c r="N2331">
        <v>490729.3533506925</v>
      </c>
      <c r="O2331">
        <v>-35333.91122503852</v>
      </c>
      <c r="P2331" s="1">
        <v>-0.07200284838023061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312759.2710000001</v>
      </c>
      <c r="D2332">
        <v>398626.9092384001</v>
      </c>
      <c r="E2332" s="1">
        <v>0.3287563641280004</v>
      </c>
      <c r="F2332">
        <v>35694.97232</v>
      </c>
      <c r="G2332" s="1">
        <v>0.08954481369107098</v>
      </c>
      <c r="H2332">
        <v>408695.7508592001</v>
      </c>
      <c r="I2332">
        <v>-10057.91915039998</v>
      </c>
      <c r="J2332" s="1">
        <v>-0.02461</v>
      </c>
      <c r="K2332">
        <v>31</v>
      </c>
      <c r="L2332">
        <v>461539.0675669749</v>
      </c>
      <c r="M2332" s="1">
        <v>0.538463558556583</v>
      </c>
      <c r="N2332">
        <v>490729.3533506925</v>
      </c>
      <c r="O2332">
        <v>-29190.28578371758</v>
      </c>
      <c r="P2332" s="1">
        <v>-0.05948347206949566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312759.2710000001</v>
      </c>
      <c r="D2333">
        <v>398626.9092384001</v>
      </c>
      <c r="E2333" s="1">
        <v>0.3287563641280004</v>
      </c>
      <c r="F2333">
        <v>35694.97232</v>
      </c>
      <c r="G2333" s="1">
        <v>0.08954481369107098</v>
      </c>
      <c r="H2333">
        <v>408695.7508592001</v>
      </c>
      <c r="I2333">
        <v>-10057.91915039998</v>
      </c>
      <c r="J2333" s="1">
        <v>-0.02461</v>
      </c>
      <c r="K2333">
        <v>31</v>
      </c>
      <c r="L2333">
        <v>453758.9134114598</v>
      </c>
      <c r="M2333" s="1">
        <v>0.5125297113715326</v>
      </c>
      <c r="N2333">
        <v>490729.3533506925</v>
      </c>
      <c r="O2333">
        <v>-36970.43993923272</v>
      </c>
      <c r="P2333" s="1">
        <v>-0.07533773899360029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302916.6470000001</v>
      </c>
      <c r="D2334">
        <v>400499.3996400001</v>
      </c>
      <c r="E2334" s="1">
        <v>0.3349979988000005</v>
      </c>
      <c r="F2334">
        <v>34652.870863616</v>
      </c>
      <c r="G2334" s="1">
        <v>0.08652415183334777</v>
      </c>
      <c r="H2334">
        <v>408695.7508592001</v>
      </c>
      <c r="I2334">
        <v>-8196.351219199947</v>
      </c>
      <c r="J2334" s="1">
        <v>-0.02005489707678335</v>
      </c>
      <c r="K2334">
        <v>30</v>
      </c>
      <c r="L2334">
        <v>455687.7525807541</v>
      </c>
      <c r="M2334" s="1">
        <v>0.5189591752691803</v>
      </c>
      <c r="N2334">
        <v>490729.3533506925</v>
      </c>
      <c r="O2334">
        <v>-35041.60076993838</v>
      </c>
      <c r="P2334" s="1">
        <v>-0.07140718306470739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315780.2750000001</v>
      </c>
      <c r="D2335">
        <v>400484.1087376002</v>
      </c>
      <c r="E2335" s="1">
        <v>0.3349470291253339</v>
      </c>
      <c r="F2335">
        <v>35854.36906</v>
      </c>
      <c r="G2335" s="1">
        <v>0.08952756995282432</v>
      </c>
      <c r="H2335">
        <v>408695.7508592001</v>
      </c>
      <c r="I2335">
        <v>-8196.351219199947</v>
      </c>
      <c r="J2335" s="1">
        <v>-0.02005</v>
      </c>
      <c r="K2335">
        <v>31</v>
      </c>
      <c r="L2335">
        <v>441027.9702771879</v>
      </c>
      <c r="M2335" s="1">
        <v>0.4700932342572931</v>
      </c>
      <c r="N2335">
        <v>490729.3533506925</v>
      </c>
      <c r="O2335">
        <v>-49701.38307350455</v>
      </c>
      <c r="P2335" s="1">
        <v>-0.1012806402024747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274614.5480000001</v>
      </c>
      <c r="D2336">
        <v>407291.1747664001</v>
      </c>
      <c r="E2336" s="1">
        <v>0.3576372492213338</v>
      </c>
      <c r="F2336">
        <v>32565.9256284424</v>
      </c>
      <c r="G2336" s="1">
        <v>0.07995735642227068</v>
      </c>
      <c r="H2336">
        <v>408969.0496824001</v>
      </c>
      <c r="I2336">
        <v>-1677.874916000001</v>
      </c>
      <c r="J2336" s="1">
        <v>-0.004102694121481848</v>
      </c>
      <c r="K2336">
        <v>28</v>
      </c>
      <c r="L2336">
        <v>441805.4454884785</v>
      </c>
      <c r="M2336" s="1">
        <v>0.4726848182949284</v>
      </c>
      <c r="N2336">
        <v>490729.3533506925</v>
      </c>
      <c r="O2336">
        <v>-48923.90786221396</v>
      </c>
      <c r="P2336" s="1">
        <v>-0.09969631432919647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274614.5480000001</v>
      </c>
      <c r="D2337">
        <v>407291.1747664001</v>
      </c>
      <c r="E2337" s="1">
        <v>0.3576372492213338</v>
      </c>
      <c r="F2337">
        <v>32565.9256284424</v>
      </c>
      <c r="G2337" s="1">
        <v>0.07995735642227068</v>
      </c>
      <c r="H2337">
        <v>408969.0496824001</v>
      </c>
      <c r="I2337">
        <v>-1677.874916000001</v>
      </c>
      <c r="J2337" s="1">
        <v>-0.004102694121481848</v>
      </c>
      <c r="K2337">
        <v>28</v>
      </c>
      <c r="L2337">
        <v>441805.4454884785</v>
      </c>
      <c r="M2337" s="1">
        <v>0.4726848182949284</v>
      </c>
      <c r="N2337">
        <v>490729.3533506925</v>
      </c>
      <c r="O2337">
        <v>-48923.90786221396</v>
      </c>
      <c r="P2337" s="1">
        <v>-0.09969631432919647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274614.5480000001</v>
      </c>
      <c r="D2338">
        <v>407291.1747664001</v>
      </c>
      <c r="E2338" s="1">
        <v>0.3576372492213338</v>
      </c>
      <c r="F2338">
        <v>32565.9256284424</v>
      </c>
      <c r="G2338" s="1">
        <v>0.07995735642227068</v>
      </c>
      <c r="H2338">
        <v>408969.0496824001</v>
      </c>
      <c r="I2338">
        <v>-1677.874916000001</v>
      </c>
      <c r="J2338" s="1">
        <v>-0.004102694121481848</v>
      </c>
      <c r="K2338">
        <v>28</v>
      </c>
      <c r="L2338">
        <v>441805.4454884785</v>
      </c>
      <c r="M2338" s="1">
        <v>0.4726848182949284</v>
      </c>
      <c r="N2338">
        <v>490729.3533506925</v>
      </c>
      <c r="O2338">
        <v>-48923.90786221396</v>
      </c>
      <c r="P2338" s="1">
        <v>-0.09969631432919647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299724.242</v>
      </c>
      <c r="D2339">
        <v>407256.0870112</v>
      </c>
      <c r="E2339" s="1">
        <v>0.3575202900373334</v>
      </c>
      <c r="F2339">
        <v>36231.43411</v>
      </c>
      <c r="G2339" s="1">
        <v>0.08896474544038821</v>
      </c>
      <c r="H2339">
        <v>408969.0496824001</v>
      </c>
      <c r="I2339">
        <v>-1677.874916000001</v>
      </c>
      <c r="J2339" s="1">
        <v>-0.0041</v>
      </c>
      <c r="K2339">
        <v>31</v>
      </c>
      <c r="L2339">
        <v>439354.231263814</v>
      </c>
      <c r="M2339" s="1">
        <v>0.4645141042127132</v>
      </c>
      <c r="N2339">
        <v>490729.3533506925</v>
      </c>
      <c r="O2339">
        <v>-51375.12208687852</v>
      </c>
      <c r="P2339" s="1">
        <v>-0.1046913573359531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292140.586</v>
      </c>
      <c r="D2340">
        <v>406560.386232</v>
      </c>
      <c r="E2340" s="1">
        <v>0.3552012874400001</v>
      </c>
      <c r="F2340">
        <v>35022.0825280864</v>
      </c>
      <c r="G2340" s="1">
        <v>0.08614238797997738</v>
      </c>
      <c r="H2340">
        <v>408969.0496824001</v>
      </c>
      <c r="I2340">
        <v>-2408.663450400112</v>
      </c>
      <c r="J2340" s="1">
        <v>-0.005889598374915285</v>
      </c>
      <c r="K2340">
        <v>30</v>
      </c>
      <c r="L2340">
        <v>444802.7752202475</v>
      </c>
      <c r="M2340" s="1">
        <v>0.4826759174008248</v>
      </c>
      <c r="N2340">
        <v>490729.3533506925</v>
      </c>
      <c r="O2340">
        <v>-45926.57813044504</v>
      </c>
      <c r="P2340" s="1">
        <v>-0.09358840635242026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300587.302</v>
      </c>
      <c r="D2341">
        <v>406548.6288592</v>
      </c>
      <c r="E2341" s="1">
        <v>0.3551620961973335</v>
      </c>
      <c r="F2341">
        <v>36241.76369</v>
      </c>
      <c r="G2341" s="1">
        <v>0.08914496598278186</v>
      </c>
      <c r="H2341">
        <v>408969.0496824001</v>
      </c>
      <c r="I2341">
        <v>-2408.663450400112</v>
      </c>
      <c r="J2341" s="1">
        <v>-0.00589</v>
      </c>
      <c r="K2341">
        <v>31</v>
      </c>
      <c r="L2341">
        <v>449478.1298029892</v>
      </c>
      <c r="M2341" s="1">
        <v>0.4982604326766306</v>
      </c>
      <c r="N2341">
        <v>490729.3533506925</v>
      </c>
      <c r="O2341">
        <v>-41251.2235477033</v>
      </c>
      <c r="P2341" s="1">
        <v>-0.08406104763458834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300587.302</v>
      </c>
      <c r="D2342">
        <v>406548.6288592</v>
      </c>
      <c r="E2342" s="1">
        <v>0.3551620961973335</v>
      </c>
      <c r="F2342">
        <v>36241.76369</v>
      </c>
      <c r="G2342" s="1">
        <v>0.08914496598278186</v>
      </c>
      <c r="H2342">
        <v>408969.0496824001</v>
      </c>
      <c r="I2342">
        <v>-2408.663450400112</v>
      </c>
      <c r="J2342" s="1">
        <v>-0.00589</v>
      </c>
      <c r="K2342">
        <v>31</v>
      </c>
      <c r="L2342">
        <v>446563.3399513937</v>
      </c>
      <c r="M2342" s="1">
        <v>0.4885444665046457</v>
      </c>
      <c r="N2342">
        <v>490729.3533506925</v>
      </c>
      <c r="O2342">
        <v>-44166.01339929877</v>
      </c>
      <c r="P2342" s="1">
        <v>-0.09000075723560025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294516.209</v>
      </c>
      <c r="D2343">
        <v>411229.2166248001</v>
      </c>
      <c r="E2343" s="1">
        <v>0.3707640554160002</v>
      </c>
      <c r="F2343">
        <v>35216.4013513544</v>
      </c>
      <c r="G2343" s="1">
        <v>0.08563691471242268</v>
      </c>
      <c r="H2343">
        <v>411229.2166248001</v>
      </c>
      <c r="I2343">
        <v>0</v>
      </c>
      <c r="J2343" s="1">
        <v>0</v>
      </c>
      <c r="K2343">
        <v>30</v>
      </c>
      <c r="L2343">
        <v>443536.8816120854</v>
      </c>
      <c r="M2343" s="1">
        <v>0.4784562720402848</v>
      </c>
      <c r="N2343">
        <v>490729.3533506925</v>
      </c>
      <c r="O2343">
        <v>-47192.47173860704</v>
      </c>
      <c r="P2343" s="1">
        <v>-0.09616802299755979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294516.209</v>
      </c>
      <c r="D2344">
        <v>411229.2166248001</v>
      </c>
      <c r="E2344" s="1">
        <v>0.3707640554160002</v>
      </c>
      <c r="F2344">
        <v>35216.4013513544</v>
      </c>
      <c r="G2344" s="1">
        <v>0.08563691471242268</v>
      </c>
      <c r="H2344">
        <v>411229.2166248001</v>
      </c>
      <c r="I2344">
        <v>0</v>
      </c>
      <c r="J2344" s="1">
        <v>0</v>
      </c>
      <c r="K2344">
        <v>30</v>
      </c>
      <c r="L2344">
        <v>443536.8816120854</v>
      </c>
      <c r="M2344" s="1">
        <v>0.4784562720402848</v>
      </c>
      <c r="N2344">
        <v>490729.3533506925</v>
      </c>
      <c r="O2344">
        <v>-47192.47173860704</v>
      </c>
      <c r="P2344" s="1">
        <v>-0.09616802299755979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294516.209</v>
      </c>
      <c r="D2345">
        <v>411229.2166248001</v>
      </c>
      <c r="E2345" s="1">
        <v>0.3707640554160002</v>
      </c>
      <c r="F2345">
        <v>35216.4013513544</v>
      </c>
      <c r="G2345" s="1">
        <v>0.08563691471242268</v>
      </c>
      <c r="H2345">
        <v>411229.2166248001</v>
      </c>
      <c r="I2345">
        <v>0</v>
      </c>
      <c r="J2345" s="1">
        <v>0</v>
      </c>
      <c r="K2345">
        <v>30</v>
      </c>
      <c r="L2345">
        <v>443536.8816120854</v>
      </c>
      <c r="M2345" s="1">
        <v>0.4784562720402848</v>
      </c>
      <c r="N2345">
        <v>490729.3533506925</v>
      </c>
      <c r="O2345">
        <v>-47192.47173860704</v>
      </c>
      <c r="P2345" s="1">
        <v>-0.09616802299755979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288398.4990000001</v>
      </c>
      <c r="D2346">
        <v>408674.6743192001</v>
      </c>
      <c r="E2346" s="1">
        <v>0.3622489143973336</v>
      </c>
      <c r="F2346">
        <v>34048.72977097519</v>
      </c>
      <c r="G2346" s="1">
        <v>0.08331499823838127</v>
      </c>
      <c r="H2346">
        <v>411229.2166248001</v>
      </c>
      <c r="I2346">
        <v>-2554.542305599956</v>
      </c>
      <c r="J2346" s="1">
        <v>-0.0062119669574224</v>
      </c>
      <c r="K2346">
        <v>29</v>
      </c>
      <c r="L2346">
        <v>436446.8789144123</v>
      </c>
      <c r="M2346" s="1">
        <v>0.4548229297147078</v>
      </c>
      <c r="N2346">
        <v>490729.3533506925</v>
      </c>
      <c r="O2346">
        <v>-54282.47443628014</v>
      </c>
      <c r="P2346" s="1">
        <v>-0.1106159109204294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313126.9740000001</v>
      </c>
      <c r="D2347">
        <v>408644.8915392001</v>
      </c>
      <c r="E2347" s="1">
        <v>0.3621496384640003</v>
      </c>
      <c r="F2347">
        <v>36500.73944</v>
      </c>
      <c r="G2347" s="1">
        <v>0.08932141376469058</v>
      </c>
      <c r="H2347">
        <v>411229.2166248001</v>
      </c>
      <c r="I2347">
        <v>-2554.542305599956</v>
      </c>
      <c r="J2347" s="1">
        <v>-0.00621</v>
      </c>
      <c r="K2347">
        <v>31</v>
      </c>
      <c r="L2347">
        <v>439572.526620137</v>
      </c>
      <c r="M2347" s="1">
        <v>0.4652417554004568</v>
      </c>
      <c r="N2347">
        <v>490729.3533506925</v>
      </c>
      <c r="O2347">
        <v>-51156.82673055545</v>
      </c>
      <c r="P2347" s="1">
        <v>-0.1042465187404369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304680.2580000001</v>
      </c>
      <c r="D2348">
        <v>407199.6488728001</v>
      </c>
      <c r="E2348" s="1">
        <v>0.3573321629093337</v>
      </c>
      <c r="F2348">
        <v>35281.05828130399</v>
      </c>
      <c r="G2348" s="1">
        <v>0.08664314514751704</v>
      </c>
      <c r="H2348">
        <v>411229.2166248001</v>
      </c>
      <c r="I2348">
        <v>-4029.567751999944</v>
      </c>
      <c r="J2348" s="1">
        <v>-0.009798836242893868</v>
      </c>
      <c r="K2348">
        <v>30</v>
      </c>
      <c r="L2348">
        <v>433334.9176651694</v>
      </c>
      <c r="M2348" s="1">
        <v>0.4444497255505647</v>
      </c>
      <c r="N2348">
        <v>490729.3533506925</v>
      </c>
      <c r="O2348">
        <v>-57394.43568552309</v>
      </c>
      <c r="P2348" s="1">
        <v>-0.1169574130702286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316359.6580000001</v>
      </c>
      <c r="D2349">
        <v>409847.4115160002</v>
      </c>
      <c r="E2349" s="1">
        <v>0.3661580383866672</v>
      </c>
      <c r="F2349">
        <v>35461.5548561856</v>
      </c>
      <c r="G2349" s="1">
        <v>0.0865237985156854</v>
      </c>
      <c r="H2349">
        <v>411229.2166248001</v>
      </c>
      <c r="I2349">
        <v>-1381.80510879989</v>
      </c>
      <c r="J2349" s="1">
        <v>-0.00336018223642079</v>
      </c>
      <c r="K2349">
        <v>30</v>
      </c>
      <c r="L2349">
        <v>436157.3612665235</v>
      </c>
      <c r="M2349" s="1">
        <v>0.4538578708884118</v>
      </c>
      <c r="N2349">
        <v>490729.3533506925</v>
      </c>
      <c r="O2349">
        <v>-54571.99208416895</v>
      </c>
      <c r="P2349" s="1">
        <v>-0.1112058851005187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332501.4980000001</v>
      </c>
      <c r="D2350">
        <v>409829.4980440001</v>
      </c>
      <c r="E2350" s="1">
        <v>0.3660983268133338</v>
      </c>
      <c r="F2350">
        <v>36691.09709</v>
      </c>
      <c r="G2350" s="1">
        <v>0.08952771156082272</v>
      </c>
      <c r="H2350">
        <v>411229.2166248001</v>
      </c>
      <c r="I2350">
        <v>-1381.80510879989</v>
      </c>
      <c r="J2350" s="1">
        <v>-0.00336</v>
      </c>
      <c r="K2350">
        <v>31</v>
      </c>
      <c r="L2350">
        <v>437122.7716416913</v>
      </c>
      <c r="M2350" s="1">
        <v>0.4570759054723044</v>
      </c>
      <c r="N2350">
        <v>490729.3533506925</v>
      </c>
      <c r="O2350">
        <v>-53606.58170900116</v>
      </c>
      <c r="P2350" s="1">
        <v>-0.1092385881198592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332501.4980000001</v>
      </c>
      <c r="D2351">
        <v>409829.4980440001</v>
      </c>
      <c r="E2351" s="1">
        <v>0.3660983268133338</v>
      </c>
      <c r="F2351">
        <v>36691.09709</v>
      </c>
      <c r="G2351" s="1">
        <v>0.08952771156082272</v>
      </c>
      <c r="H2351">
        <v>411229.2166248001</v>
      </c>
      <c r="I2351">
        <v>-1381.80510879989</v>
      </c>
      <c r="J2351" s="1">
        <v>-0.00336</v>
      </c>
      <c r="K2351">
        <v>31</v>
      </c>
      <c r="L2351">
        <v>437122.7716416913</v>
      </c>
      <c r="M2351" s="1">
        <v>0.4570759054723044</v>
      </c>
      <c r="N2351">
        <v>490729.3533506925</v>
      </c>
      <c r="O2351">
        <v>-53606.58170900116</v>
      </c>
      <c r="P2351" s="1">
        <v>-0.1092385881198592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332501.4980000001</v>
      </c>
      <c r="D2352">
        <v>409829.4980440001</v>
      </c>
      <c r="E2352" s="1">
        <v>0.3660983268133338</v>
      </c>
      <c r="F2352">
        <v>36691.09709</v>
      </c>
      <c r="G2352" s="1">
        <v>0.08952771156082272</v>
      </c>
      <c r="H2352">
        <v>411229.2166248001</v>
      </c>
      <c r="I2352">
        <v>-1381.80510879989</v>
      </c>
      <c r="J2352" s="1">
        <v>-0.00336</v>
      </c>
      <c r="K2352">
        <v>31</v>
      </c>
      <c r="L2352">
        <v>437122.7716416913</v>
      </c>
      <c r="M2352" s="1">
        <v>0.4570759054723044</v>
      </c>
      <c r="N2352">
        <v>490729.3533506925</v>
      </c>
      <c r="O2352">
        <v>-53606.58170900116</v>
      </c>
      <c r="P2352" s="1">
        <v>-0.1092385881198592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332501.4980000001</v>
      </c>
      <c r="D2353">
        <v>409829.4980440001</v>
      </c>
      <c r="E2353" s="1">
        <v>0.3660983268133338</v>
      </c>
      <c r="F2353">
        <v>36691.09709</v>
      </c>
      <c r="G2353" s="1">
        <v>0.08952771156082272</v>
      </c>
      <c r="H2353">
        <v>411229.2166248001</v>
      </c>
      <c r="I2353">
        <v>-1381.80510879989</v>
      </c>
      <c r="J2353" s="1">
        <v>-0.00336</v>
      </c>
      <c r="K2353">
        <v>31</v>
      </c>
      <c r="L2353">
        <v>433643.2897189647</v>
      </c>
      <c r="M2353" s="1">
        <v>0.4454776323965491</v>
      </c>
      <c r="N2353">
        <v>490729.3533506925</v>
      </c>
      <c r="O2353">
        <v>-57086.06363172777</v>
      </c>
      <c r="P2353" s="1">
        <v>-0.1163290176997667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317623.3640000001</v>
      </c>
      <c r="D2354">
        <v>408842.0146200001</v>
      </c>
      <c r="E2354" s="1">
        <v>0.3628067154000003</v>
      </c>
      <c r="F2354">
        <v>34279.863365108</v>
      </c>
      <c r="G2354" s="1">
        <v>0.08384623433814542</v>
      </c>
      <c r="H2354">
        <v>411229.2166248001</v>
      </c>
      <c r="I2354">
        <v>-2387.202004799969</v>
      </c>
      <c r="J2354" s="1">
        <v>-0.005805039886010869</v>
      </c>
      <c r="K2354">
        <v>29</v>
      </c>
      <c r="L2354">
        <v>433606.6614441068</v>
      </c>
      <c r="M2354" s="1">
        <v>0.4453555381470228</v>
      </c>
      <c r="N2354">
        <v>490729.3533506925</v>
      </c>
      <c r="O2354">
        <v>-57122.69190658565</v>
      </c>
      <c r="P2354" s="1">
        <v>-0.1164036581805282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345441.4800000002</v>
      </c>
      <c r="D2355">
        <v>408809.7601272001</v>
      </c>
      <c r="E2355" s="1">
        <v>0.3626992004240003</v>
      </c>
      <c r="F2355">
        <v>36732.87557</v>
      </c>
      <c r="G2355" s="1">
        <v>0.08985322551636403</v>
      </c>
      <c r="H2355">
        <v>411229.2166248001</v>
      </c>
      <c r="I2355">
        <v>-2387.202004799969</v>
      </c>
      <c r="J2355" s="1">
        <v>-0.00581</v>
      </c>
      <c r="K2355">
        <v>31</v>
      </c>
      <c r="L2355">
        <v>434506.5411677192</v>
      </c>
      <c r="M2355" s="1">
        <v>0.4483551372257306</v>
      </c>
      <c r="N2355">
        <v>490729.3533506925</v>
      </c>
      <c r="O2355">
        <v>-56222.81218297331</v>
      </c>
      <c r="P2355" s="1">
        <v>-0.1145698984564196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345441.4800000002</v>
      </c>
      <c r="D2356">
        <v>408809.7601272001</v>
      </c>
      <c r="E2356" s="1">
        <v>0.3626992004240003</v>
      </c>
      <c r="F2356">
        <v>36732.87557</v>
      </c>
      <c r="G2356" s="1">
        <v>0.08985322551636403</v>
      </c>
      <c r="H2356">
        <v>411229.2166248001</v>
      </c>
      <c r="I2356">
        <v>-2387.202004799969</v>
      </c>
      <c r="J2356" s="1">
        <v>-0.00581</v>
      </c>
      <c r="K2356">
        <v>31</v>
      </c>
      <c r="L2356">
        <v>435448.1126799823</v>
      </c>
      <c r="M2356" s="1">
        <v>0.4514937089332742</v>
      </c>
      <c r="N2356">
        <v>490729.3533506925</v>
      </c>
      <c r="O2356">
        <v>-55281.24067071022</v>
      </c>
      <c r="P2356" s="1">
        <v>-0.1126511799085397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345441.4800000002</v>
      </c>
      <c r="D2357">
        <v>408809.7601272001</v>
      </c>
      <c r="E2357" s="1">
        <v>0.3626992004240003</v>
      </c>
      <c r="F2357">
        <v>36732.87557</v>
      </c>
      <c r="G2357" s="1">
        <v>0.08985322551636403</v>
      </c>
      <c r="H2357">
        <v>411229.2166248001</v>
      </c>
      <c r="I2357">
        <v>-2387.202004799969</v>
      </c>
      <c r="J2357" s="1">
        <v>-0.00581</v>
      </c>
      <c r="K2357">
        <v>31</v>
      </c>
      <c r="L2357">
        <v>436850.9691998859</v>
      </c>
      <c r="M2357" s="1">
        <v>0.456169897332953</v>
      </c>
      <c r="N2357">
        <v>490729.3533506925</v>
      </c>
      <c r="O2357">
        <v>-53878.38415080658</v>
      </c>
      <c r="P2357" s="1">
        <v>-0.1097924625517626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345441.4800000002</v>
      </c>
      <c r="D2358">
        <v>408809.7601272001</v>
      </c>
      <c r="E2358" s="1">
        <v>0.3626992004240003</v>
      </c>
      <c r="F2358">
        <v>36732.87557</v>
      </c>
      <c r="G2358" s="1">
        <v>0.08985322551636403</v>
      </c>
      <c r="H2358">
        <v>411229.2166248001</v>
      </c>
      <c r="I2358">
        <v>-2387.202004799969</v>
      </c>
      <c r="J2358" s="1">
        <v>-0.00581</v>
      </c>
      <c r="K2358">
        <v>31</v>
      </c>
      <c r="L2358">
        <v>436850.9691998859</v>
      </c>
      <c r="M2358" s="1">
        <v>0.456169897332953</v>
      </c>
      <c r="N2358">
        <v>490729.3533506925</v>
      </c>
      <c r="O2358">
        <v>-53878.38415080658</v>
      </c>
      <c r="P2358" s="1">
        <v>-0.1097924625517626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345441.4800000002</v>
      </c>
      <c r="D2359">
        <v>408809.7601272001</v>
      </c>
      <c r="E2359" s="1">
        <v>0.3626992004240003</v>
      </c>
      <c r="F2359">
        <v>36732.87557</v>
      </c>
      <c r="G2359" s="1">
        <v>0.08985322551636403</v>
      </c>
      <c r="H2359">
        <v>411229.2166248001</v>
      </c>
      <c r="I2359">
        <v>-2387.202004799969</v>
      </c>
      <c r="J2359" s="1">
        <v>-0.00581</v>
      </c>
      <c r="K2359">
        <v>31</v>
      </c>
      <c r="L2359">
        <v>436850.9691998859</v>
      </c>
      <c r="M2359" s="1">
        <v>0.456169897332953</v>
      </c>
      <c r="N2359">
        <v>490729.3533506925</v>
      </c>
      <c r="O2359">
        <v>-53878.38415080658</v>
      </c>
      <c r="P2359" s="1">
        <v>-0.1097924625517626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345441.4800000002</v>
      </c>
      <c r="D2360">
        <v>408809.7601272001</v>
      </c>
      <c r="E2360" s="1">
        <v>0.3626992004240003</v>
      </c>
      <c r="F2360">
        <v>36732.87557</v>
      </c>
      <c r="G2360" s="1">
        <v>0.08985322551636403</v>
      </c>
      <c r="H2360">
        <v>411229.2166248001</v>
      </c>
      <c r="I2360">
        <v>-2387.202004799969</v>
      </c>
      <c r="J2360" s="1">
        <v>-0.00581</v>
      </c>
      <c r="K2360">
        <v>31</v>
      </c>
      <c r="L2360">
        <v>439511.127257571</v>
      </c>
      <c r="M2360" s="1">
        <v>0.4650370908585701</v>
      </c>
      <c r="N2360">
        <v>490729.3533506925</v>
      </c>
      <c r="O2360">
        <v>-51218.22609312146</v>
      </c>
      <c r="P2360" s="1">
        <v>-0.1043716373259602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345441.4800000002</v>
      </c>
      <c r="D2361">
        <v>408809.7601272001</v>
      </c>
      <c r="E2361" s="1">
        <v>0.3626992004240003</v>
      </c>
      <c r="F2361">
        <v>36732.87557</v>
      </c>
      <c r="G2361" s="1">
        <v>0.08985322551636403</v>
      </c>
      <c r="H2361">
        <v>411229.2166248001</v>
      </c>
      <c r="I2361">
        <v>-2387.202004799969</v>
      </c>
      <c r="J2361" s="1">
        <v>-0.00581</v>
      </c>
      <c r="K2361">
        <v>31</v>
      </c>
      <c r="L2361">
        <v>439887.6847478729</v>
      </c>
      <c r="M2361" s="1">
        <v>0.4662922824929096</v>
      </c>
      <c r="N2361">
        <v>490729.3533506925</v>
      </c>
      <c r="O2361">
        <v>-50841.66860281961</v>
      </c>
      <c r="P2361" s="1">
        <v>-0.1036042948229477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345441.4800000002</v>
      </c>
      <c r="D2362">
        <v>408809.7601272001</v>
      </c>
      <c r="E2362" s="1">
        <v>0.3626992004240003</v>
      </c>
      <c r="F2362">
        <v>36732.87557</v>
      </c>
      <c r="G2362" s="1">
        <v>0.08985322551636403</v>
      </c>
      <c r="H2362">
        <v>411229.2166248001</v>
      </c>
      <c r="I2362">
        <v>-2387.202004799969</v>
      </c>
      <c r="J2362" s="1">
        <v>-0.00581</v>
      </c>
      <c r="K2362">
        <v>31</v>
      </c>
      <c r="L2362">
        <v>446594.9363414596</v>
      </c>
      <c r="M2362" s="1">
        <v>0.4886497878048652</v>
      </c>
      <c r="N2362">
        <v>490729.3533506925</v>
      </c>
      <c r="O2362">
        <v>-44134.41700923292</v>
      </c>
      <c r="P2362" s="1">
        <v>-0.08993637064480409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345441.4800000002</v>
      </c>
      <c r="D2363">
        <v>408809.7601272001</v>
      </c>
      <c r="E2363" s="1">
        <v>0.3626992004240003</v>
      </c>
      <c r="F2363">
        <v>36732.87557</v>
      </c>
      <c r="G2363" s="1">
        <v>0.08985322551636403</v>
      </c>
      <c r="H2363">
        <v>411229.2166248001</v>
      </c>
      <c r="I2363">
        <v>-2387.202004799969</v>
      </c>
      <c r="J2363" s="1">
        <v>-0.00581</v>
      </c>
      <c r="K2363">
        <v>31</v>
      </c>
      <c r="L2363">
        <v>446796.6698092381</v>
      </c>
      <c r="M2363" s="1">
        <v>0.4893222326974604</v>
      </c>
      <c r="N2363">
        <v>490729.3533506925</v>
      </c>
      <c r="O2363">
        <v>-43932.68354145437</v>
      </c>
      <c r="P2363" s="1">
        <v>-0.08952528158644411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345441.4800000002</v>
      </c>
      <c r="D2364">
        <v>408809.7601272001</v>
      </c>
      <c r="E2364" s="1">
        <v>0.3626992004240003</v>
      </c>
      <c r="F2364">
        <v>36732.87557</v>
      </c>
      <c r="G2364" s="1">
        <v>0.08985322551636403</v>
      </c>
      <c r="H2364">
        <v>411229.2166248001</v>
      </c>
      <c r="I2364">
        <v>-2387.202004799969</v>
      </c>
      <c r="J2364" s="1">
        <v>-0.00581</v>
      </c>
      <c r="K2364">
        <v>31</v>
      </c>
      <c r="L2364">
        <v>446796.6698092381</v>
      </c>
      <c r="M2364" s="1">
        <v>0.4893222326974604</v>
      </c>
      <c r="N2364">
        <v>490729.3533506925</v>
      </c>
      <c r="O2364">
        <v>-43932.68354145437</v>
      </c>
      <c r="P2364" s="1">
        <v>-0.08952528158644411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345441.4800000002</v>
      </c>
      <c r="D2365">
        <v>408809.7601272001</v>
      </c>
      <c r="E2365" s="1">
        <v>0.3626992004240003</v>
      </c>
      <c r="F2365">
        <v>36732.87557</v>
      </c>
      <c r="G2365" s="1">
        <v>0.08985322551636403</v>
      </c>
      <c r="H2365">
        <v>411229.2166248001</v>
      </c>
      <c r="I2365">
        <v>-2387.202004799969</v>
      </c>
      <c r="J2365" s="1">
        <v>-0.00581</v>
      </c>
      <c r="K2365">
        <v>31</v>
      </c>
      <c r="L2365">
        <v>446796.6698092381</v>
      </c>
      <c r="M2365" s="1">
        <v>0.4893222326974604</v>
      </c>
      <c r="N2365">
        <v>490729.3533506925</v>
      </c>
      <c r="O2365">
        <v>-43932.68354145437</v>
      </c>
      <c r="P2365" s="1">
        <v>-0.08952528158644411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345441.4800000002</v>
      </c>
      <c r="D2366">
        <v>408809.7601272001</v>
      </c>
      <c r="E2366" s="1">
        <v>0.3626992004240003</v>
      </c>
      <c r="F2366">
        <v>36732.87557</v>
      </c>
      <c r="G2366" s="1">
        <v>0.08985322551636403</v>
      </c>
      <c r="H2366">
        <v>411229.2166248001</v>
      </c>
      <c r="I2366">
        <v>-2387.202004799969</v>
      </c>
      <c r="J2366" s="1">
        <v>-0.00581</v>
      </c>
      <c r="K2366">
        <v>31</v>
      </c>
      <c r="L2366">
        <v>446796.6698092381</v>
      </c>
      <c r="M2366" s="1">
        <v>0.4893222326974604</v>
      </c>
      <c r="N2366">
        <v>490729.3533506925</v>
      </c>
      <c r="O2366">
        <v>-43932.68354145437</v>
      </c>
      <c r="P2366" s="1">
        <v>-0.08952528158644411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345441.4800000002</v>
      </c>
      <c r="D2367">
        <v>408809.7601272001</v>
      </c>
      <c r="E2367" s="1">
        <v>0.3626992004240003</v>
      </c>
      <c r="F2367">
        <v>36732.87557</v>
      </c>
      <c r="G2367" s="1">
        <v>0.08985322551636403</v>
      </c>
      <c r="H2367">
        <v>411229.2166248001</v>
      </c>
      <c r="I2367">
        <v>-2387.202004799969</v>
      </c>
      <c r="J2367" s="1">
        <v>-0.00581</v>
      </c>
      <c r="K2367">
        <v>31</v>
      </c>
      <c r="L2367">
        <v>445059.2729072719</v>
      </c>
      <c r="M2367" s="1">
        <v>0.4835309096909062</v>
      </c>
      <c r="N2367">
        <v>490729.3533506925</v>
      </c>
      <c r="O2367">
        <v>-45670.08044342062</v>
      </c>
      <c r="P2367" s="1">
        <v>-0.09306571969169158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345441.4800000002</v>
      </c>
      <c r="D2368">
        <v>408809.7601272001</v>
      </c>
      <c r="E2368" s="1">
        <v>0.3626992004240003</v>
      </c>
      <c r="F2368">
        <v>36732.87557</v>
      </c>
      <c r="G2368" s="1">
        <v>0.08985322551636403</v>
      </c>
      <c r="H2368">
        <v>411229.2166248001</v>
      </c>
      <c r="I2368">
        <v>-2387.202004799969</v>
      </c>
      <c r="J2368" s="1">
        <v>-0.00581</v>
      </c>
      <c r="K2368">
        <v>31</v>
      </c>
      <c r="L2368">
        <v>456495.2863439822</v>
      </c>
      <c r="M2368" s="1">
        <v>0.5216509544799405</v>
      </c>
      <c r="N2368">
        <v>490729.3533506925</v>
      </c>
      <c r="O2368">
        <v>-34234.06700671033</v>
      </c>
      <c r="P2368" s="1">
        <v>-0.06976160438123509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345441.4800000002</v>
      </c>
      <c r="D2369">
        <v>408809.7601272001</v>
      </c>
      <c r="E2369" s="1">
        <v>0.3626992004240003</v>
      </c>
      <c r="F2369">
        <v>36732.87557</v>
      </c>
      <c r="G2369" s="1">
        <v>0.08985322551636403</v>
      </c>
      <c r="H2369">
        <v>411229.2166248001</v>
      </c>
      <c r="I2369">
        <v>-2387.202004799969</v>
      </c>
      <c r="J2369" s="1">
        <v>-0.00581</v>
      </c>
      <c r="K2369">
        <v>31</v>
      </c>
      <c r="L2369">
        <v>460322.4355157208</v>
      </c>
      <c r="M2369" s="1">
        <v>0.534408118385736</v>
      </c>
      <c r="N2369">
        <v>490729.3533506925</v>
      </c>
      <c r="O2369">
        <v>-30406.91783497168</v>
      </c>
      <c r="P2369" s="1">
        <v>-0.06196270434477521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345441.4800000002</v>
      </c>
      <c r="D2370">
        <v>408809.7601272001</v>
      </c>
      <c r="E2370" s="1">
        <v>0.3626992004240003</v>
      </c>
      <c r="F2370">
        <v>36732.87557</v>
      </c>
      <c r="G2370" s="1">
        <v>0.08985322551636403</v>
      </c>
      <c r="H2370">
        <v>411229.2166248001</v>
      </c>
      <c r="I2370">
        <v>-2387.202004799969</v>
      </c>
      <c r="J2370" s="1">
        <v>-0.00581</v>
      </c>
      <c r="K2370">
        <v>31</v>
      </c>
      <c r="L2370">
        <v>461939.9579011078</v>
      </c>
      <c r="M2370" s="1">
        <v>0.5397998596703593</v>
      </c>
      <c r="N2370">
        <v>490729.3533506925</v>
      </c>
      <c r="O2370">
        <v>-28789.3954495847</v>
      </c>
      <c r="P2370" s="1">
        <v>-0.05866654450770297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345441.4800000002</v>
      </c>
      <c r="D2371">
        <v>408809.7601272001</v>
      </c>
      <c r="E2371" s="1">
        <v>0.3626992004240003</v>
      </c>
      <c r="F2371">
        <v>36732.87557</v>
      </c>
      <c r="G2371" s="1">
        <v>0.08985322551636403</v>
      </c>
      <c r="H2371">
        <v>411229.2166248001</v>
      </c>
      <c r="I2371">
        <v>-2387.202004799969</v>
      </c>
      <c r="J2371" s="1">
        <v>-0.00581</v>
      </c>
      <c r="K2371">
        <v>31</v>
      </c>
      <c r="L2371">
        <v>458794.6869696261</v>
      </c>
      <c r="M2371" s="1">
        <v>0.529315623232087</v>
      </c>
      <c r="N2371">
        <v>490729.3533506925</v>
      </c>
      <c r="O2371">
        <v>-31934.66638106637</v>
      </c>
      <c r="P2371" s="1">
        <v>-0.06507592456619309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345441.4800000002</v>
      </c>
      <c r="D2372">
        <v>408809.7601272001</v>
      </c>
      <c r="E2372" s="1">
        <v>0.3626992004240003</v>
      </c>
      <c r="F2372">
        <v>36732.87557</v>
      </c>
      <c r="G2372" s="1">
        <v>0.08985322551636403</v>
      </c>
      <c r="H2372">
        <v>411229.2166248001</v>
      </c>
      <c r="I2372">
        <v>-2387.202004799969</v>
      </c>
      <c r="J2372" s="1">
        <v>-0.00581</v>
      </c>
      <c r="K2372">
        <v>31</v>
      </c>
      <c r="L2372">
        <v>458794.6869696261</v>
      </c>
      <c r="M2372" s="1">
        <v>0.529315623232087</v>
      </c>
      <c r="N2372">
        <v>490729.3533506925</v>
      </c>
      <c r="O2372">
        <v>-31934.66638106637</v>
      </c>
      <c r="P2372" s="1">
        <v>-0.06507592456619309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345441.4800000002</v>
      </c>
      <c r="D2373">
        <v>408809.7601272001</v>
      </c>
      <c r="E2373" s="1">
        <v>0.3626992004240003</v>
      </c>
      <c r="F2373">
        <v>36732.87557</v>
      </c>
      <c r="G2373" s="1">
        <v>0.08985322551636403</v>
      </c>
      <c r="H2373">
        <v>411229.2166248001</v>
      </c>
      <c r="I2373">
        <v>-2387.202004799969</v>
      </c>
      <c r="J2373" s="1">
        <v>-0.00581</v>
      </c>
      <c r="K2373">
        <v>31</v>
      </c>
      <c r="L2373">
        <v>458794.6869696261</v>
      </c>
      <c r="M2373" s="1">
        <v>0.529315623232087</v>
      </c>
      <c r="N2373">
        <v>490729.3533506925</v>
      </c>
      <c r="O2373">
        <v>-31934.66638106637</v>
      </c>
      <c r="P2373" s="1">
        <v>-0.06507592456619309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345441.4800000002</v>
      </c>
      <c r="D2374">
        <v>408809.7601272001</v>
      </c>
      <c r="E2374" s="1">
        <v>0.3626992004240003</v>
      </c>
      <c r="F2374">
        <v>36732.87557</v>
      </c>
      <c r="G2374" s="1">
        <v>0.08985322551636403</v>
      </c>
      <c r="H2374">
        <v>411229.2166248001</v>
      </c>
      <c r="I2374">
        <v>-2387.202004799969</v>
      </c>
      <c r="J2374" s="1">
        <v>-0.00581</v>
      </c>
      <c r="K2374">
        <v>31</v>
      </c>
      <c r="L2374">
        <v>459959.6608971239</v>
      </c>
      <c r="M2374" s="1">
        <v>0.5331988696570797</v>
      </c>
      <c r="N2374">
        <v>490729.3533506925</v>
      </c>
      <c r="O2374">
        <v>-30769.69245356857</v>
      </c>
      <c r="P2374" s="1">
        <v>-0.06270196034427854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345441.4800000002</v>
      </c>
      <c r="D2375">
        <v>408809.7601272001</v>
      </c>
      <c r="E2375" s="1">
        <v>0.3626992004240003</v>
      </c>
      <c r="F2375">
        <v>36732.87557</v>
      </c>
      <c r="G2375" s="1">
        <v>0.08985322551636403</v>
      </c>
      <c r="H2375">
        <v>411229.2166248001</v>
      </c>
      <c r="I2375">
        <v>-2387.202004799969</v>
      </c>
      <c r="J2375" s="1">
        <v>-0.00581</v>
      </c>
      <c r="K2375">
        <v>31</v>
      </c>
      <c r="L2375">
        <v>460610.2078296882</v>
      </c>
      <c r="M2375" s="1">
        <v>0.5353673594322941</v>
      </c>
      <c r="N2375">
        <v>490729.3533506925</v>
      </c>
      <c r="O2375">
        <v>-30119.14552100428</v>
      </c>
      <c r="P2375" s="1">
        <v>-0.06137628677671554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345441.4800000002</v>
      </c>
      <c r="D2376">
        <v>408809.7601272001</v>
      </c>
      <c r="E2376" s="1">
        <v>0.3626992004240003</v>
      </c>
      <c r="F2376">
        <v>36732.87557</v>
      </c>
      <c r="G2376" s="1">
        <v>0.08985322551636403</v>
      </c>
      <c r="H2376">
        <v>411229.2166248001</v>
      </c>
      <c r="I2376">
        <v>-2387.202004799969</v>
      </c>
      <c r="J2376" s="1">
        <v>-0.00581</v>
      </c>
      <c r="K2376">
        <v>31</v>
      </c>
      <c r="L2376">
        <v>459138.3754032259</v>
      </c>
      <c r="M2376" s="1">
        <v>0.5304612513440863</v>
      </c>
      <c r="N2376">
        <v>490729.3533506925</v>
      </c>
      <c r="O2376">
        <v>-31590.9779474666</v>
      </c>
      <c r="P2376" s="1">
        <v>-0.06437556207258419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345441.4800000002</v>
      </c>
      <c r="D2377">
        <v>408809.7601272001</v>
      </c>
      <c r="E2377" s="1">
        <v>0.3626992004240003</v>
      </c>
      <c r="F2377">
        <v>36732.87557</v>
      </c>
      <c r="G2377" s="1">
        <v>0.08985322551636403</v>
      </c>
      <c r="H2377">
        <v>411229.2166248001</v>
      </c>
      <c r="I2377">
        <v>-2387.202004799969</v>
      </c>
      <c r="J2377" s="1">
        <v>-0.00581</v>
      </c>
      <c r="K2377">
        <v>31</v>
      </c>
      <c r="L2377">
        <v>469788.118773465</v>
      </c>
      <c r="M2377" s="1">
        <v>0.5659603959115501</v>
      </c>
      <c r="N2377">
        <v>490729.3533506925</v>
      </c>
      <c r="O2377">
        <v>-20941.23457722744</v>
      </c>
      <c r="P2377" s="1">
        <v>-0.04267369464296564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345441.4800000002</v>
      </c>
      <c r="D2378">
        <v>408809.7601272001</v>
      </c>
      <c r="E2378" s="1">
        <v>0.3626992004240003</v>
      </c>
      <c r="F2378">
        <v>36732.87557</v>
      </c>
      <c r="G2378" s="1">
        <v>0.08985322551636403</v>
      </c>
      <c r="H2378">
        <v>411229.2166248001</v>
      </c>
      <c r="I2378">
        <v>-2387.202004799969</v>
      </c>
      <c r="J2378" s="1">
        <v>-0.00581</v>
      </c>
      <c r="K2378">
        <v>31</v>
      </c>
      <c r="L2378">
        <v>468667.8581901888</v>
      </c>
      <c r="M2378" s="1">
        <v>0.5622261939672959</v>
      </c>
      <c r="N2378">
        <v>490729.3533506925</v>
      </c>
      <c r="O2378">
        <v>-22061.49516050372</v>
      </c>
      <c r="P2378" s="1">
        <v>-0.04495654276612591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345441.4800000002</v>
      </c>
      <c r="D2379">
        <v>408809.7601272001</v>
      </c>
      <c r="E2379" s="1">
        <v>0.3626992004240003</v>
      </c>
      <c r="F2379">
        <v>36732.87557</v>
      </c>
      <c r="G2379" s="1">
        <v>0.08985322551636403</v>
      </c>
      <c r="H2379">
        <v>411229.2166248001</v>
      </c>
      <c r="I2379">
        <v>-2387.202004799969</v>
      </c>
      <c r="J2379" s="1">
        <v>-0.00581</v>
      </c>
      <c r="K2379">
        <v>31</v>
      </c>
      <c r="L2379">
        <v>468667.8581901888</v>
      </c>
      <c r="M2379" s="1">
        <v>0.5622261939672959</v>
      </c>
      <c r="N2379">
        <v>490729.3533506925</v>
      </c>
      <c r="O2379">
        <v>-22061.49516050372</v>
      </c>
      <c r="P2379" s="1">
        <v>-0.04495654276612591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345441.4800000002</v>
      </c>
      <c r="D2380">
        <v>408809.7601272001</v>
      </c>
      <c r="E2380" s="1">
        <v>0.3626992004240003</v>
      </c>
      <c r="F2380">
        <v>36732.87557</v>
      </c>
      <c r="G2380" s="1">
        <v>0.08985322551636403</v>
      </c>
      <c r="H2380">
        <v>411229.2166248001</v>
      </c>
      <c r="I2380">
        <v>-2387.202004799969</v>
      </c>
      <c r="J2380" s="1">
        <v>-0.00581</v>
      </c>
      <c r="K2380">
        <v>31</v>
      </c>
      <c r="L2380">
        <v>468667.8581901888</v>
      </c>
      <c r="M2380" s="1">
        <v>0.5622261939672959</v>
      </c>
      <c r="N2380">
        <v>490729.3533506925</v>
      </c>
      <c r="O2380">
        <v>-22061.49516050372</v>
      </c>
      <c r="P2380" s="1">
        <v>-0.04495654276612591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345441.4800000002</v>
      </c>
      <c r="D2381">
        <v>408809.7601272001</v>
      </c>
      <c r="E2381" s="1">
        <v>0.3626992004240003</v>
      </c>
      <c r="F2381">
        <v>36732.87557</v>
      </c>
      <c r="G2381" s="1">
        <v>0.08985322551636403</v>
      </c>
      <c r="H2381">
        <v>411229.2166248001</v>
      </c>
      <c r="I2381">
        <v>-2387.202004799969</v>
      </c>
      <c r="J2381" s="1">
        <v>-0.00581</v>
      </c>
      <c r="K2381">
        <v>31</v>
      </c>
      <c r="L2381">
        <v>469262.6812717104</v>
      </c>
      <c r="M2381" s="1">
        <v>0.5642089375723679</v>
      </c>
      <c r="N2381">
        <v>490729.3533506925</v>
      </c>
      <c r="O2381">
        <v>-21466.67207898211</v>
      </c>
      <c r="P2381" s="1">
        <v>-0.04374442232242275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345441.4800000002</v>
      </c>
      <c r="D2382">
        <v>408809.7601272001</v>
      </c>
      <c r="E2382" s="1">
        <v>0.3626992004240003</v>
      </c>
      <c r="F2382">
        <v>36732.87557</v>
      </c>
      <c r="G2382" s="1">
        <v>0.08985322551636403</v>
      </c>
      <c r="H2382">
        <v>411229.2166248001</v>
      </c>
      <c r="I2382">
        <v>-2387.202004799969</v>
      </c>
      <c r="J2382" s="1">
        <v>-0.00581</v>
      </c>
      <c r="K2382">
        <v>31</v>
      </c>
      <c r="L2382">
        <v>472092.2270909176</v>
      </c>
      <c r="M2382" s="1">
        <v>0.5736407569697255</v>
      </c>
      <c r="N2382">
        <v>490729.3533506925</v>
      </c>
      <c r="O2382">
        <v>-18637.12625977484</v>
      </c>
      <c r="P2382" s="1">
        <v>-0.03797842157295224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345441.4800000002</v>
      </c>
      <c r="D2383">
        <v>408809.7601272001</v>
      </c>
      <c r="E2383" s="1">
        <v>0.3626992004240003</v>
      </c>
      <c r="F2383">
        <v>36732.87557</v>
      </c>
      <c r="G2383" s="1">
        <v>0.08985322551636403</v>
      </c>
      <c r="H2383">
        <v>411229.2166248001</v>
      </c>
      <c r="I2383">
        <v>-2387.202004799969</v>
      </c>
      <c r="J2383" s="1">
        <v>-0.00581</v>
      </c>
      <c r="K2383">
        <v>31</v>
      </c>
      <c r="L2383">
        <v>470561.6758346761</v>
      </c>
      <c r="M2383" s="1">
        <v>0.5685389194489202</v>
      </c>
      <c r="N2383">
        <v>490729.3533506925</v>
      </c>
      <c r="O2383">
        <v>-20167.67751601641</v>
      </c>
      <c r="P2383" s="1">
        <v>-0.0410973531098391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345441.4800000002</v>
      </c>
      <c r="D2384">
        <v>408809.7601272001</v>
      </c>
      <c r="E2384" s="1">
        <v>0.3626992004240003</v>
      </c>
      <c r="F2384">
        <v>36732.87557</v>
      </c>
      <c r="G2384" s="1">
        <v>0.08985322551636403</v>
      </c>
      <c r="H2384">
        <v>411229.2166248001</v>
      </c>
      <c r="I2384">
        <v>-2387.202004799969</v>
      </c>
      <c r="J2384" s="1">
        <v>-0.00581</v>
      </c>
      <c r="K2384">
        <v>31</v>
      </c>
      <c r="L2384">
        <v>468450.1155367197</v>
      </c>
      <c r="M2384" s="1">
        <v>0.5615003851223991</v>
      </c>
      <c r="N2384">
        <v>490729.3533506925</v>
      </c>
      <c r="O2384">
        <v>-22279.23781397275</v>
      </c>
      <c r="P2384" s="1">
        <v>-0.04540025507308756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345441.4800000002</v>
      </c>
      <c r="D2385">
        <v>408809.7601272001</v>
      </c>
      <c r="E2385" s="1">
        <v>0.3626992004240003</v>
      </c>
      <c r="F2385">
        <v>36732.87557</v>
      </c>
      <c r="G2385" s="1">
        <v>0.08985322551636403</v>
      </c>
      <c r="H2385">
        <v>411229.2166248001</v>
      </c>
      <c r="I2385">
        <v>-2387.202004799969</v>
      </c>
      <c r="J2385" s="1">
        <v>-0.00581</v>
      </c>
      <c r="K2385">
        <v>31</v>
      </c>
      <c r="L2385">
        <v>472699.6509866645</v>
      </c>
      <c r="M2385" s="1">
        <v>0.5756655032888816</v>
      </c>
      <c r="N2385">
        <v>490729.3533506925</v>
      </c>
      <c r="O2385">
        <v>-18029.70236402802</v>
      </c>
      <c r="P2385" s="1">
        <v>-0.03674062340253643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345441.4800000002</v>
      </c>
      <c r="D2386">
        <v>408809.7601272001</v>
      </c>
      <c r="E2386" s="1">
        <v>0.3626992004240003</v>
      </c>
      <c r="F2386">
        <v>36732.87557</v>
      </c>
      <c r="G2386" s="1">
        <v>0.08985322551636403</v>
      </c>
      <c r="H2386">
        <v>411229.2166248001</v>
      </c>
      <c r="I2386">
        <v>-2387.202004799969</v>
      </c>
      <c r="J2386" s="1">
        <v>-0.00581</v>
      </c>
      <c r="K2386">
        <v>31</v>
      </c>
      <c r="L2386">
        <v>472699.6509866645</v>
      </c>
      <c r="M2386" s="1">
        <v>0.5756655032888816</v>
      </c>
      <c r="N2386">
        <v>490729.3533506925</v>
      </c>
      <c r="O2386">
        <v>-18029.70236402802</v>
      </c>
      <c r="P2386" s="1">
        <v>-0.03674062340253643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345441.4800000002</v>
      </c>
      <c r="D2387">
        <v>408809.7601272001</v>
      </c>
      <c r="E2387" s="1">
        <v>0.3626992004240003</v>
      </c>
      <c r="F2387">
        <v>36732.87557</v>
      </c>
      <c r="G2387" s="1">
        <v>0.08985322551636403</v>
      </c>
      <c r="H2387">
        <v>411229.2166248001</v>
      </c>
      <c r="I2387">
        <v>-2387.202004799969</v>
      </c>
      <c r="J2387" s="1">
        <v>-0.00581</v>
      </c>
      <c r="K2387">
        <v>31</v>
      </c>
      <c r="L2387">
        <v>472699.6509866645</v>
      </c>
      <c r="M2387" s="1">
        <v>0.5756655032888816</v>
      </c>
      <c r="N2387">
        <v>490729.3533506925</v>
      </c>
      <c r="O2387">
        <v>-18029.70236402802</v>
      </c>
      <c r="P2387" s="1">
        <v>-0.03674062340253643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345441.4800000002</v>
      </c>
      <c r="D2388">
        <v>408809.7601272001</v>
      </c>
      <c r="E2388" s="1">
        <v>0.3626992004240003</v>
      </c>
      <c r="F2388">
        <v>36732.87557</v>
      </c>
      <c r="G2388" s="1">
        <v>0.08985322551636403</v>
      </c>
      <c r="H2388">
        <v>411229.2166248001</v>
      </c>
      <c r="I2388">
        <v>-2387.202004799969</v>
      </c>
      <c r="J2388" s="1">
        <v>-0.00581</v>
      </c>
      <c r="K2388">
        <v>31</v>
      </c>
      <c r="L2388">
        <v>477877.0219051074</v>
      </c>
      <c r="M2388" s="1">
        <v>0.5929234063503581</v>
      </c>
      <c r="N2388">
        <v>490729.3533506925</v>
      </c>
      <c r="O2388">
        <v>-12852.33144558506</v>
      </c>
      <c r="P2388" s="1">
        <v>-0.02619026426242804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345441.4800000002</v>
      </c>
      <c r="D2389">
        <v>408809.7601272001</v>
      </c>
      <c r="E2389" s="1">
        <v>0.3626992004240003</v>
      </c>
      <c r="F2389">
        <v>36732.87557</v>
      </c>
      <c r="G2389" s="1">
        <v>0.08985322551636403</v>
      </c>
      <c r="H2389">
        <v>411229.2166248001</v>
      </c>
      <c r="I2389">
        <v>-2387.202004799969</v>
      </c>
      <c r="J2389" s="1">
        <v>-0.00581</v>
      </c>
      <c r="K2389">
        <v>31</v>
      </c>
      <c r="L2389">
        <v>479126.3795857282</v>
      </c>
      <c r="M2389" s="1">
        <v>0.5970879319524273</v>
      </c>
      <c r="N2389">
        <v>490729.3533506925</v>
      </c>
      <c r="O2389">
        <v>-11602.97376496432</v>
      </c>
      <c r="P2389" s="1">
        <v>-0.02364434425155005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345441.4800000002</v>
      </c>
      <c r="D2390">
        <v>408809.7601272001</v>
      </c>
      <c r="E2390" s="1">
        <v>0.3626992004240003</v>
      </c>
      <c r="F2390">
        <v>36732.87557</v>
      </c>
      <c r="G2390" s="1">
        <v>0.08985322551636403</v>
      </c>
      <c r="H2390">
        <v>411229.2166248001</v>
      </c>
      <c r="I2390">
        <v>-2387.202004799969</v>
      </c>
      <c r="J2390" s="1">
        <v>-0.00581</v>
      </c>
      <c r="K2390">
        <v>31</v>
      </c>
      <c r="L2390">
        <v>479126.3795857282</v>
      </c>
      <c r="M2390" s="1">
        <v>0.5970879319524273</v>
      </c>
      <c r="N2390">
        <v>490729.3533506925</v>
      </c>
      <c r="O2390">
        <v>-11602.97376496432</v>
      </c>
      <c r="P2390" s="1">
        <v>-0.02364434425155005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345441.4800000002</v>
      </c>
      <c r="D2391">
        <v>408809.7601272001</v>
      </c>
      <c r="E2391" s="1">
        <v>0.3626992004240003</v>
      </c>
      <c r="F2391">
        <v>36732.87557</v>
      </c>
      <c r="G2391" s="1">
        <v>0.08985322551636403</v>
      </c>
      <c r="H2391">
        <v>411229.2166248001</v>
      </c>
      <c r="I2391">
        <v>-2387.202004799969</v>
      </c>
      <c r="J2391" s="1">
        <v>-0.00581</v>
      </c>
      <c r="K2391">
        <v>31</v>
      </c>
      <c r="L2391">
        <v>483513.8838570999</v>
      </c>
      <c r="M2391" s="1">
        <v>0.6117129461903331</v>
      </c>
      <c r="N2391">
        <v>490729.3533506925</v>
      </c>
      <c r="O2391">
        <v>-7215.469493592565</v>
      </c>
      <c r="P2391" s="1">
        <v>-0.01470356204356933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345441.4800000002</v>
      </c>
      <c r="D2392">
        <v>408809.7601272001</v>
      </c>
      <c r="E2392" s="1">
        <v>0.3626992004240003</v>
      </c>
      <c r="F2392">
        <v>36732.87557</v>
      </c>
      <c r="G2392" s="1">
        <v>0.08985322551636403</v>
      </c>
      <c r="H2392">
        <v>411229.2166248001</v>
      </c>
      <c r="I2392">
        <v>-2387.202004799969</v>
      </c>
      <c r="J2392" s="1">
        <v>-0.00581</v>
      </c>
      <c r="K2392">
        <v>31</v>
      </c>
      <c r="L2392">
        <v>482123.8179836979</v>
      </c>
      <c r="M2392" s="1">
        <v>0.6070793932789929</v>
      </c>
      <c r="N2392">
        <v>490729.3533506925</v>
      </c>
      <c r="O2392">
        <v>-8605.53536699462</v>
      </c>
      <c r="P2392" s="1">
        <v>-0.01753621483662259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345441.4800000002</v>
      </c>
      <c r="D2393">
        <v>408809.7601272001</v>
      </c>
      <c r="E2393" s="1">
        <v>0.3626992004240003</v>
      </c>
      <c r="F2393">
        <v>36732.87557</v>
      </c>
      <c r="G2393" s="1">
        <v>0.08985322551636403</v>
      </c>
      <c r="H2393">
        <v>411229.2166248001</v>
      </c>
      <c r="I2393">
        <v>-2387.202004799969</v>
      </c>
      <c r="J2393" s="1">
        <v>-0.00581</v>
      </c>
      <c r="K2393">
        <v>31</v>
      </c>
      <c r="L2393">
        <v>482123.8179836979</v>
      </c>
      <c r="M2393" s="1">
        <v>0.6070793932789929</v>
      </c>
      <c r="N2393">
        <v>490729.3533506925</v>
      </c>
      <c r="O2393">
        <v>-8605.53536699462</v>
      </c>
      <c r="P2393" s="1">
        <v>-0.01753621483662259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345441.4800000002</v>
      </c>
      <c r="D2394">
        <v>408809.7601272001</v>
      </c>
      <c r="E2394" s="1">
        <v>0.3626992004240003</v>
      </c>
      <c r="F2394">
        <v>36732.87557</v>
      </c>
      <c r="G2394" s="1">
        <v>0.08985322551636403</v>
      </c>
      <c r="H2394">
        <v>411229.2166248001</v>
      </c>
      <c r="I2394">
        <v>-2387.202004799969</v>
      </c>
      <c r="J2394" s="1">
        <v>-0.00581</v>
      </c>
      <c r="K2394">
        <v>31</v>
      </c>
      <c r="L2394">
        <v>482123.8179836979</v>
      </c>
      <c r="M2394" s="1">
        <v>0.6070793932789929</v>
      </c>
      <c r="N2394">
        <v>490729.3533506925</v>
      </c>
      <c r="O2394">
        <v>-8605.53536699462</v>
      </c>
      <c r="P2394" s="1">
        <v>-0.01753621483662259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345441.4800000002</v>
      </c>
      <c r="D2395">
        <v>408809.7601272001</v>
      </c>
      <c r="E2395" s="1">
        <v>0.3626992004240003</v>
      </c>
      <c r="F2395">
        <v>36732.87557</v>
      </c>
      <c r="G2395" s="1">
        <v>0.08985322551636403</v>
      </c>
      <c r="H2395">
        <v>411229.2166248001</v>
      </c>
      <c r="I2395">
        <v>-2387.202004799969</v>
      </c>
      <c r="J2395" s="1">
        <v>-0.00581</v>
      </c>
      <c r="K2395">
        <v>31</v>
      </c>
      <c r="L2395">
        <v>474534.4050815884</v>
      </c>
      <c r="M2395" s="1">
        <v>0.5817813502719614</v>
      </c>
      <c r="N2395">
        <v>490729.3533506925</v>
      </c>
      <c r="O2395">
        <v>-16194.94826910406</v>
      </c>
      <c r="P2395" s="1">
        <v>-0.03300179245143011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345441.4800000002</v>
      </c>
      <c r="D2396">
        <v>408809.7601272001</v>
      </c>
      <c r="E2396" s="1">
        <v>0.3626992004240003</v>
      </c>
      <c r="F2396">
        <v>36732.87557</v>
      </c>
      <c r="G2396" s="1">
        <v>0.08985322551636403</v>
      </c>
      <c r="H2396">
        <v>411229.2166248001</v>
      </c>
      <c r="I2396">
        <v>-2387.202004799969</v>
      </c>
      <c r="J2396" s="1">
        <v>-0.00581</v>
      </c>
      <c r="K2396">
        <v>31</v>
      </c>
      <c r="L2396">
        <v>478402.1902442236</v>
      </c>
      <c r="M2396" s="1">
        <v>0.5946739674807454</v>
      </c>
      <c r="N2396">
        <v>490729.3533506925</v>
      </c>
      <c r="O2396">
        <v>-12327.16310646886</v>
      </c>
      <c r="P2396" s="1">
        <v>-0.02512008507805611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345441.4800000002</v>
      </c>
      <c r="D2397">
        <v>408809.7601272001</v>
      </c>
      <c r="E2397" s="1">
        <v>0.3626992004240003</v>
      </c>
      <c r="F2397">
        <v>36732.87557</v>
      </c>
      <c r="G2397" s="1">
        <v>0.08985322551636403</v>
      </c>
      <c r="H2397">
        <v>411229.2166248001</v>
      </c>
      <c r="I2397">
        <v>-2387.202004799969</v>
      </c>
      <c r="J2397" s="1">
        <v>-0.00581</v>
      </c>
      <c r="K2397">
        <v>31</v>
      </c>
      <c r="L2397">
        <v>480735.812916356</v>
      </c>
      <c r="M2397" s="1">
        <v>0.6024527097211866</v>
      </c>
      <c r="N2397">
        <v>490729.3533506925</v>
      </c>
      <c r="O2397">
        <v>-9993.540434336523</v>
      </c>
      <c r="P2397" s="1">
        <v>-0.0203646681538424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345441.4800000002</v>
      </c>
      <c r="D2398">
        <v>408809.7601272001</v>
      </c>
      <c r="E2398" s="1">
        <v>0.3626992004240003</v>
      </c>
      <c r="F2398">
        <v>36732.87557</v>
      </c>
      <c r="G2398" s="1">
        <v>0.08985322551636403</v>
      </c>
      <c r="H2398">
        <v>411229.2166248001</v>
      </c>
      <c r="I2398">
        <v>-2387.202004799969</v>
      </c>
      <c r="J2398" s="1">
        <v>-0.00581</v>
      </c>
      <c r="K2398">
        <v>31</v>
      </c>
      <c r="L2398">
        <v>482101.7277965872</v>
      </c>
      <c r="M2398" s="1">
        <v>0.6070057593219572</v>
      </c>
      <c r="N2398">
        <v>490729.3533506925</v>
      </c>
      <c r="O2398">
        <v>-8627.625554105325</v>
      </c>
      <c r="P2398" s="1">
        <v>-0.01758122984736094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345441.4800000002</v>
      </c>
      <c r="D2399">
        <v>408809.7601272001</v>
      </c>
      <c r="E2399" s="1">
        <v>0.3626992004240003</v>
      </c>
      <c r="F2399">
        <v>36732.87557</v>
      </c>
      <c r="G2399" s="1">
        <v>0.08985322551636403</v>
      </c>
      <c r="H2399">
        <v>411229.2166248001</v>
      </c>
      <c r="I2399">
        <v>-2387.202004799969</v>
      </c>
      <c r="J2399" s="1">
        <v>-0.00581</v>
      </c>
      <c r="K2399">
        <v>31</v>
      </c>
      <c r="L2399">
        <v>484375.382790292</v>
      </c>
      <c r="M2399" s="1">
        <v>0.6145846093009733</v>
      </c>
      <c r="N2399">
        <v>490729.3533506925</v>
      </c>
      <c r="O2399">
        <v>-6353.970560400514</v>
      </c>
      <c r="P2399" s="1">
        <v>-0.01294801404687879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345441.4800000002</v>
      </c>
      <c r="D2400">
        <v>408809.7601272001</v>
      </c>
      <c r="E2400" s="1">
        <v>0.3626992004240003</v>
      </c>
      <c r="F2400">
        <v>36732.87557</v>
      </c>
      <c r="G2400" s="1">
        <v>0.08985322551636403</v>
      </c>
      <c r="H2400">
        <v>411229.2166248001</v>
      </c>
      <c r="I2400">
        <v>-2387.202004799969</v>
      </c>
      <c r="J2400" s="1">
        <v>-0.00581</v>
      </c>
      <c r="K2400">
        <v>31</v>
      </c>
      <c r="L2400">
        <v>484375.382790292</v>
      </c>
      <c r="M2400" s="1">
        <v>0.6145846093009733</v>
      </c>
      <c r="N2400">
        <v>490729.3533506925</v>
      </c>
      <c r="O2400">
        <v>-6353.970560400514</v>
      </c>
      <c r="P2400" s="1">
        <v>-0.01294801404687879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345441.4800000002</v>
      </c>
      <c r="D2401">
        <v>408809.7601272001</v>
      </c>
      <c r="E2401" s="1">
        <v>0.3626992004240003</v>
      </c>
      <c r="F2401">
        <v>36732.87557</v>
      </c>
      <c r="G2401" s="1">
        <v>0.08985322551636403</v>
      </c>
      <c r="H2401">
        <v>411229.2166248001</v>
      </c>
      <c r="I2401">
        <v>-2387.202004799969</v>
      </c>
      <c r="J2401" s="1">
        <v>-0.00581</v>
      </c>
      <c r="K2401">
        <v>31</v>
      </c>
      <c r="L2401">
        <v>484375.382790292</v>
      </c>
      <c r="M2401" s="1">
        <v>0.6145846093009733</v>
      </c>
      <c r="N2401">
        <v>490729.3533506925</v>
      </c>
      <c r="O2401">
        <v>-6353.970560400514</v>
      </c>
      <c r="P2401" s="1">
        <v>-0.01294801404687879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345441.4800000002</v>
      </c>
      <c r="D2402">
        <v>408809.7601272001</v>
      </c>
      <c r="E2402" s="1">
        <v>0.3626992004240003</v>
      </c>
      <c r="F2402">
        <v>36732.87557</v>
      </c>
      <c r="G2402" s="1">
        <v>0.08985322551636403</v>
      </c>
      <c r="H2402">
        <v>411229.2166248001</v>
      </c>
      <c r="I2402">
        <v>-2387.202004799969</v>
      </c>
      <c r="J2402" s="1">
        <v>-0.00581</v>
      </c>
      <c r="K2402">
        <v>31</v>
      </c>
      <c r="L2402">
        <v>479678.9471174196</v>
      </c>
      <c r="M2402" s="1">
        <v>0.598929823724732</v>
      </c>
      <c r="N2402">
        <v>490729.3533506925</v>
      </c>
      <c r="O2402">
        <v>-11050.40623327286</v>
      </c>
      <c r="P2402" s="1">
        <v>-0.02251833145464167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333014.2160000001</v>
      </c>
      <c r="D2403">
        <v>409199.3184568001</v>
      </c>
      <c r="E2403" s="1">
        <v>0.3639977281893338</v>
      </c>
      <c r="F2403">
        <v>35523.2894097392</v>
      </c>
      <c r="G2403" s="1">
        <v>0.08681170228657029</v>
      </c>
      <c r="H2403">
        <v>411229.2166248001</v>
      </c>
      <c r="I2403">
        <v>-2029.898167999927</v>
      </c>
      <c r="J2403" s="1">
        <v>-0.004936172056695034</v>
      </c>
      <c r="K2403">
        <v>30</v>
      </c>
      <c r="L2403">
        <v>479631.371305255</v>
      </c>
      <c r="M2403" s="1">
        <v>0.5987712376841833</v>
      </c>
      <c r="N2403">
        <v>490729.3533506925</v>
      </c>
      <c r="O2403">
        <v>-11097.9820454375</v>
      </c>
      <c r="P2403" s="1">
        <v>-0.02261528064229427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353015.4400000001</v>
      </c>
      <c r="D2404">
        <v>409178.3174776001</v>
      </c>
      <c r="E2404" s="1">
        <v>0.3639277249253338</v>
      </c>
      <c r="F2404">
        <v>36633.42141</v>
      </c>
      <c r="G2404" s="1">
        <v>0.08952923418774614</v>
      </c>
      <c r="H2404">
        <v>411229.2166248001</v>
      </c>
      <c r="I2404">
        <v>-2029.898167999927</v>
      </c>
      <c r="J2404" s="1">
        <v>-0.00494</v>
      </c>
      <c r="K2404">
        <v>31</v>
      </c>
      <c r="L2404">
        <v>482447.9611750759</v>
      </c>
      <c r="M2404" s="1">
        <v>0.6081598705835863</v>
      </c>
      <c r="N2404">
        <v>490729.3533506925</v>
      </c>
      <c r="O2404">
        <v>-8281.39217561658</v>
      </c>
      <c r="P2404" s="1">
        <v>-0.01687568130797834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353015.4400000001</v>
      </c>
      <c r="D2405">
        <v>409178.3174776001</v>
      </c>
      <c r="E2405" s="1">
        <v>0.3639277249253338</v>
      </c>
      <c r="F2405">
        <v>36633.42141</v>
      </c>
      <c r="G2405" s="1">
        <v>0.08952923418774614</v>
      </c>
      <c r="H2405">
        <v>411229.2166248001</v>
      </c>
      <c r="I2405">
        <v>-2029.898167999927</v>
      </c>
      <c r="J2405" s="1">
        <v>-0.00494</v>
      </c>
      <c r="K2405">
        <v>31</v>
      </c>
      <c r="L2405">
        <v>482498.6154316289</v>
      </c>
      <c r="M2405" s="1">
        <v>0.6083287181054299</v>
      </c>
      <c r="N2405">
        <v>490729.3533506925</v>
      </c>
      <c r="O2405">
        <v>-8230.73791906354</v>
      </c>
      <c r="P2405" s="1">
        <v>-0.01677245891826969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353015.4400000001</v>
      </c>
      <c r="D2406">
        <v>409178.3174776001</v>
      </c>
      <c r="E2406" s="1">
        <v>0.3639277249253338</v>
      </c>
      <c r="F2406">
        <v>36633.42141</v>
      </c>
      <c r="G2406" s="1">
        <v>0.08952923418774614</v>
      </c>
      <c r="H2406">
        <v>411229.2166248001</v>
      </c>
      <c r="I2406">
        <v>-2029.898167999927</v>
      </c>
      <c r="J2406" s="1">
        <v>-0.00494</v>
      </c>
      <c r="K2406">
        <v>31</v>
      </c>
      <c r="L2406">
        <v>489031.6155249245</v>
      </c>
      <c r="M2406" s="1">
        <v>0.6301053850830816</v>
      </c>
      <c r="N2406">
        <v>490729.3533506925</v>
      </c>
      <c r="O2406">
        <v>-1697.73782576801</v>
      </c>
      <c r="P2406" s="1">
        <v>-0.003459621508629721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353015.4400000001</v>
      </c>
      <c r="D2407">
        <v>409178.3174776001</v>
      </c>
      <c r="E2407" s="1">
        <v>0.3639277249253338</v>
      </c>
      <c r="F2407">
        <v>36633.42141</v>
      </c>
      <c r="G2407" s="1">
        <v>0.08952923418774614</v>
      </c>
      <c r="H2407">
        <v>411229.2166248001</v>
      </c>
      <c r="I2407">
        <v>-2029.898167999927</v>
      </c>
      <c r="J2407" s="1">
        <v>-0.00494</v>
      </c>
      <c r="K2407">
        <v>31</v>
      </c>
      <c r="L2407">
        <v>489031.6155249245</v>
      </c>
      <c r="M2407" s="1">
        <v>0.6301053850830816</v>
      </c>
      <c r="N2407">
        <v>490729.3533506925</v>
      </c>
      <c r="O2407">
        <v>-1697.73782576801</v>
      </c>
      <c r="P2407" s="1">
        <v>-0.003459621508629721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353015.4400000001</v>
      </c>
      <c r="D2408">
        <v>409178.3174776001</v>
      </c>
      <c r="E2408" s="1">
        <v>0.3639277249253338</v>
      </c>
      <c r="F2408">
        <v>36633.42141</v>
      </c>
      <c r="G2408" s="1">
        <v>0.08952923418774614</v>
      </c>
      <c r="H2408">
        <v>411229.2166248001</v>
      </c>
      <c r="I2408">
        <v>-2029.898167999927</v>
      </c>
      <c r="J2408" s="1">
        <v>-0.00494</v>
      </c>
      <c r="K2408">
        <v>31</v>
      </c>
      <c r="L2408">
        <v>489031.6155249245</v>
      </c>
      <c r="M2408" s="1">
        <v>0.6301053850830816</v>
      </c>
      <c r="N2408">
        <v>490729.3533506925</v>
      </c>
      <c r="O2408">
        <v>-1697.73782576801</v>
      </c>
      <c r="P2408" s="1">
        <v>-0.003459621508629721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353015.4400000001</v>
      </c>
      <c r="D2409">
        <v>409178.3174776001</v>
      </c>
      <c r="E2409" s="1">
        <v>0.3639277249253338</v>
      </c>
      <c r="F2409">
        <v>36633.42141</v>
      </c>
      <c r="G2409" s="1">
        <v>0.08952923418774614</v>
      </c>
      <c r="H2409">
        <v>411229.2166248001</v>
      </c>
      <c r="I2409">
        <v>-2029.898167999927</v>
      </c>
      <c r="J2409" s="1">
        <v>-0.00494</v>
      </c>
      <c r="K2409">
        <v>31</v>
      </c>
      <c r="L2409">
        <v>494064.2032759765</v>
      </c>
      <c r="M2409" s="1">
        <v>0.6468806775865882</v>
      </c>
      <c r="N2409">
        <v>494064.2032759765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353015.4400000001</v>
      </c>
      <c r="D2410">
        <v>409178.3174776001</v>
      </c>
      <c r="E2410" s="1">
        <v>0.3639277249253338</v>
      </c>
      <c r="F2410">
        <v>36633.42141</v>
      </c>
      <c r="G2410" s="1">
        <v>0.08952923418774614</v>
      </c>
      <c r="H2410">
        <v>411229.2166248001</v>
      </c>
      <c r="I2410">
        <v>-2029.898167999927</v>
      </c>
      <c r="J2410" s="1">
        <v>-0.00494</v>
      </c>
      <c r="K2410">
        <v>31</v>
      </c>
      <c r="L2410">
        <v>492229.4722630726</v>
      </c>
      <c r="M2410" s="1">
        <v>0.6407649075435752</v>
      </c>
      <c r="N2410">
        <v>494064.2032759765</v>
      </c>
      <c r="O2410">
        <v>-1834.731012903911</v>
      </c>
      <c r="P2410" s="1">
        <v>-0.00371354775500515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353015.4400000001</v>
      </c>
      <c r="D2411">
        <v>409178.3174776001</v>
      </c>
      <c r="E2411" s="1">
        <v>0.3639277249253338</v>
      </c>
      <c r="F2411">
        <v>36633.42141</v>
      </c>
      <c r="G2411" s="1">
        <v>0.08952923418774614</v>
      </c>
      <c r="H2411">
        <v>411229.2166248001</v>
      </c>
      <c r="I2411">
        <v>-2029.898167999927</v>
      </c>
      <c r="J2411" s="1">
        <v>-0.00494</v>
      </c>
      <c r="K2411">
        <v>31</v>
      </c>
      <c r="L2411">
        <v>500745.2161245689</v>
      </c>
      <c r="M2411" s="1">
        <v>0.6691507204152298</v>
      </c>
      <c r="N2411">
        <v>500745.2161245689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353015.4400000001</v>
      </c>
      <c r="D2412">
        <v>409178.3174776001</v>
      </c>
      <c r="E2412" s="1">
        <v>0.3639277249253338</v>
      </c>
      <c r="F2412">
        <v>36633.42141</v>
      </c>
      <c r="G2412" s="1">
        <v>0.08952923418774614</v>
      </c>
      <c r="H2412">
        <v>411229.2166248001</v>
      </c>
      <c r="I2412">
        <v>-2029.898167999927</v>
      </c>
      <c r="J2412" s="1">
        <v>-0.00494</v>
      </c>
      <c r="K2412">
        <v>31</v>
      </c>
      <c r="L2412">
        <v>502088.8753289959</v>
      </c>
      <c r="M2412" s="1">
        <v>0.6736295844299862</v>
      </c>
      <c r="N2412">
        <v>502088.8753289959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353015.4400000001</v>
      </c>
      <c r="D2413">
        <v>409178.3174776001</v>
      </c>
      <c r="E2413" s="1">
        <v>0.3639277249253338</v>
      </c>
      <c r="F2413">
        <v>36633.42141</v>
      </c>
      <c r="G2413" s="1">
        <v>0.08952923418774614</v>
      </c>
      <c r="H2413">
        <v>411229.2166248001</v>
      </c>
      <c r="I2413">
        <v>-2029.898167999927</v>
      </c>
      <c r="J2413" s="1">
        <v>-0.00494</v>
      </c>
      <c r="K2413">
        <v>31</v>
      </c>
      <c r="L2413">
        <v>501653.0665775521</v>
      </c>
      <c r="M2413" s="1">
        <v>0.6721768885918404</v>
      </c>
      <c r="N2413">
        <v>502088.8753289959</v>
      </c>
      <c r="O2413">
        <v>-435.8087514437502</v>
      </c>
      <c r="P2413" s="1">
        <v>-0.000867991251863895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353015.4400000001</v>
      </c>
      <c r="D2414">
        <v>409178.3174776001</v>
      </c>
      <c r="E2414" s="1">
        <v>0.3639277249253338</v>
      </c>
      <c r="F2414">
        <v>36633.42141</v>
      </c>
      <c r="G2414" s="1">
        <v>0.08952923418774614</v>
      </c>
      <c r="H2414">
        <v>411229.2166248001</v>
      </c>
      <c r="I2414">
        <v>-2029.898167999927</v>
      </c>
      <c r="J2414" s="1">
        <v>-0.00494</v>
      </c>
      <c r="K2414">
        <v>31</v>
      </c>
      <c r="L2414">
        <v>501653.0665775521</v>
      </c>
      <c r="M2414" s="1">
        <v>0.6721768885918404</v>
      </c>
      <c r="N2414">
        <v>502088.8753289959</v>
      </c>
      <c r="O2414">
        <v>-435.8087514437502</v>
      </c>
      <c r="P2414" s="1">
        <v>-0.000867991251863895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353015.4400000001</v>
      </c>
      <c r="D2415">
        <v>409178.3174776001</v>
      </c>
      <c r="E2415" s="1">
        <v>0.3639277249253338</v>
      </c>
      <c r="F2415">
        <v>36633.42141</v>
      </c>
      <c r="G2415" s="1">
        <v>0.08952923418774614</v>
      </c>
      <c r="H2415">
        <v>411229.2166248001</v>
      </c>
      <c r="I2415">
        <v>-2029.898167999927</v>
      </c>
      <c r="J2415" s="1">
        <v>-0.00494</v>
      </c>
      <c r="K2415">
        <v>31</v>
      </c>
      <c r="L2415">
        <v>501653.0665775521</v>
      </c>
      <c r="M2415" s="1">
        <v>0.6721768885918404</v>
      </c>
      <c r="N2415">
        <v>502088.8753289959</v>
      </c>
      <c r="O2415">
        <v>-435.8087514437502</v>
      </c>
      <c r="P2415" s="1">
        <v>-0.000867991251863895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353015.4400000001</v>
      </c>
      <c r="D2416">
        <v>409178.3174776001</v>
      </c>
      <c r="E2416" s="1">
        <v>0.3639277249253338</v>
      </c>
      <c r="F2416">
        <v>36633.42141</v>
      </c>
      <c r="G2416" s="1">
        <v>0.08952923418774614</v>
      </c>
      <c r="H2416">
        <v>411229.2166248001</v>
      </c>
      <c r="I2416">
        <v>-2029.898167999927</v>
      </c>
      <c r="J2416" s="1">
        <v>-0.00494</v>
      </c>
      <c r="K2416">
        <v>31</v>
      </c>
      <c r="L2416">
        <v>503576.1203378965</v>
      </c>
      <c r="M2416" s="1">
        <v>0.6785870677929884</v>
      </c>
      <c r="N2416">
        <v>503576.1203378965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353015.4400000001</v>
      </c>
      <c r="D2417">
        <v>409178.3174776001</v>
      </c>
      <c r="E2417" s="1">
        <v>0.3639277249253338</v>
      </c>
      <c r="F2417">
        <v>36633.42141</v>
      </c>
      <c r="G2417" s="1">
        <v>0.08952923418774614</v>
      </c>
      <c r="H2417">
        <v>411229.2166248001</v>
      </c>
      <c r="I2417">
        <v>-2029.898167999927</v>
      </c>
      <c r="J2417" s="1">
        <v>-0.00494</v>
      </c>
      <c r="K2417">
        <v>31</v>
      </c>
      <c r="L2417">
        <v>508349.2744451831</v>
      </c>
      <c r="M2417" s="1">
        <v>0.6944975814839435</v>
      </c>
      <c r="N2417">
        <v>508349.2744451831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353015.4400000001</v>
      </c>
      <c r="D2418">
        <v>409178.3174776001</v>
      </c>
      <c r="E2418" s="1">
        <v>0.3639277249253338</v>
      </c>
      <c r="F2418">
        <v>36633.42141</v>
      </c>
      <c r="G2418" s="1">
        <v>0.08952923418774614</v>
      </c>
      <c r="H2418">
        <v>411229.2166248001</v>
      </c>
      <c r="I2418">
        <v>-2029.898167999927</v>
      </c>
      <c r="J2418" s="1">
        <v>-0.00494</v>
      </c>
      <c r="K2418">
        <v>31</v>
      </c>
      <c r="L2418">
        <v>504728.6182838808</v>
      </c>
      <c r="M2418" s="1">
        <v>0.6824287276129358</v>
      </c>
      <c r="N2418">
        <v>508349.2744451831</v>
      </c>
      <c r="O2418">
        <v>-3620.656161302293</v>
      </c>
      <c r="P2418" s="1">
        <v>-0.007122378929829121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353015.4400000001</v>
      </c>
      <c r="D2419">
        <v>409178.3174776001</v>
      </c>
      <c r="E2419" s="1">
        <v>0.3639277249253338</v>
      </c>
      <c r="F2419">
        <v>36633.42141</v>
      </c>
      <c r="G2419" s="1">
        <v>0.08952923418774614</v>
      </c>
      <c r="H2419">
        <v>411229.2166248001</v>
      </c>
      <c r="I2419">
        <v>-2029.898167999927</v>
      </c>
      <c r="J2419" s="1">
        <v>-0.00494</v>
      </c>
      <c r="K2419">
        <v>31</v>
      </c>
      <c r="L2419">
        <v>501068.3513893985</v>
      </c>
      <c r="M2419" s="1">
        <v>0.6702278379646617</v>
      </c>
      <c r="N2419">
        <v>508349.2744451831</v>
      </c>
      <c r="O2419">
        <v>-7280.923055784544</v>
      </c>
      <c r="P2419" s="1">
        <v>-0.0143226781699079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353015.4400000001</v>
      </c>
      <c r="D2420">
        <v>409178.3174776001</v>
      </c>
      <c r="E2420" s="1">
        <v>0.3639277249253338</v>
      </c>
      <c r="F2420">
        <v>36633.42141</v>
      </c>
      <c r="G2420" s="1">
        <v>0.08952923418774614</v>
      </c>
      <c r="H2420">
        <v>411229.2166248001</v>
      </c>
      <c r="I2420">
        <v>-2029.898167999927</v>
      </c>
      <c r="J2420" s="1">
        <v>-0.00494</v>
      </c>
      <c r="K2420">
        <v>31</v>
      </c>
      <c r="L2420">
        <v>495927.3956939863</v>
      </c>
      <c r="M2420" s="1">
        <v>0.6530913189799544</v>
      </c>
      <c r="N2420">
        <v>508349.2744451831</v>
      </c>
      <c r="O2420">
        <v>-12421.87875119672</v>
      </c>
      <c r="P2420" s="1">
        <v>-0.02443571649581692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353015.4400000001</v>
      </c>
      <c r="D2421">
        <v>409178.3174776001</v>
      </c>
      <c r="E2421" s="1">
        <v>0.3639277249253338</v>
      </c>
      <c r="F2421">
        <v>36633.42141</v>
      </c>
      <c r="G2421" s="1">
        <v>0.08952923418774614</v>
      </c>
      <c r="H2421">
        <v>411229.2166248001</v>
      </c>
      <c r="I2421">
        <v>-2029.898167999927</v>
      </c>
      <c r="J2421" s="1">
        <v>-0.00494</v>
      </c>
      <c r="K2421">
        <v>31</v>
      </c>
      <c r="L2421">
        <v>495927.3956939863</v>
      </c>
      <c r="M2421" s="1">
        <v>0.6530913189799544</v>
      </c>
      <c r="N2421">
        <v>508349.2744451831</v>
      </c>
      <c r="O2421">
        <v>-12421.87875119672</v>
      </c>
      <c r="P2421" s="1">
        <v>-0.02443571649581692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353015.4400000001</v>
      </c>
      <c r="D2422">
        <v>409178.3174776001</v>
      </c>
      <c r="E2422" s="1">
        <v>0.3639277249253338</v>
      </c>
      <c r="F2422">
        <v>36633.42141</v>
      </c>
      <c r="G2422" s="1">
        <v>0.08952923418774614</v>
      </c>
      <c r="H2422">
        <v>411229.2166248001</v>
      </c>
      <c r="I2422">
        <v>-2029.898167999927</v>
      </c>
      <c r="J2422" s="1">
        <v>-0.00494</v>
      </c>
      <c r="K2422">
        <v>31</v>
      </c>
      <c r="L2422">
        <v>495927.3956939863</v>
      </c>
      <c r="M2422" s="1">
        <v>0.6530913189799544</v>
      </c>
      <c r="N2422">
        <v>508349.2744451831</v>
      </c>
      <c r="O2422">
        <v>-12421.87875119672</v>
      </c>
      <c r="P2422" s="1">
        <v>-0.02443571649581692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353015.4400000001</v>
      </c>
      <c r="D2423">
        <v>409178.3174776001</v>
      </c>
      <c r="E2423" s="1">
        <v>0.3639277249253338</v>
      </c>
      <c r="F2423">
        <v>36633.42141</v>
      </c>
      <c r="G2423" s="1">
        <v>0.08952923418774614</v>
      </c>
      <c r="H2423">
        <v>411229.2166248001</v>
      </c>
      <c r="I2423">
        <v>-2029.898167999927</v>
      </c>
      <c r="J2423" s="1">
        <v>-0.00494</v>
      </c>
      <c r="K2423">
        <v>31</v>
      </c>
      <c r="L2423">
        <v>495927.3956939863</v>
      </c>
      <c r="M2423" s="1">
        <v>0.6530913189799544</v>
      </c>
      <c r="N2423">
        <v>508349.2744451831</v>
      </c>
      <c r="O2423">
        <v>-12421.87875119672</v>
      </c>
      <c r="P2423" s="1">
        <v>-0.02443571649581692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353015.4400000001</v>
      </c>
      <c r="D2424">
        <v>409178.3174776001</v>
      </c>
      <c r="E2424" s="1">
        <v>0.3639277249253338</v>
      </c>
      <c r="F2424">
        <v>36633.42141</v>
      </c>
      <c r="G2424" s="1">
        <v>0.08952923418774614</v>
      </c>
      <c r="H2424">
        <v>411229.2166248001</v>
      </c>
      <c r="I2424">
        <v>-2029.898167999927</v>
      </c>
      <c r="J2424" s="1">
        <v>-0.00494</v>
      </c>
      <c r="K2424">
        <v>31</v>
      </c>
      <c r="L2424">
        <v>495927.3956939863</v>
      </c>
      <c r="M2424" s="1">
        <v>0.6530913189799544</v>
      </c>
      <c r="N2424">
        <v>508349.2744451831</v>
      </c>
      <c r="O2424">
        <v>-12421.87875119672</v>
      </c>
      <c r="P2424" s="1">
        <v>-0.02443571649581692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353015.4400000001</v>
      </c>
      <c r="D2425">
        <v>409178.3174776001</v>
      </c>
      <c r="E2425" s="1">
        <v>0.3639277249253338</v>
      </c>
      <c r="F2425">
        <v>36633.42141</v>
      </c>
      <c r="G2425" s="1">
        <v>0.08952923418774614</v>
      </c>
      <c r="H2425">
        <v>411229.2166248001</v>
      </c>
      <c r="I2425">
        <v>-2029.898167999927</v>
      </c>
      <c r="J2425" s="1">
        <v>-0.00494</v>
      </c>
      <c r="K2425">
        <v>31</v>
      </c>
      <c r="L2425">
        <v>498537.336208283</v>
      </c>
      <c r="M2425" s="1">
        <v>0.6617911206942766</v>
      </c>
      <c r="N2425">
        <v>508349.2744451831</v>
      </c>
      <c r="O2425">
        <v>-9811.938236900081</v>
      </c>
      <c r="P2425" s="1">
        <v>-0.01930156829201521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353015.4400000001</v>
      </c>
      <c r="D2426">
        <v>409178.3174776001</v>
      </c>
      <c r="E2426" s="1">
        <v>0.3639277249253338</v>
      </c>
      <c r="F2426">
        <v>36633.42141</v>
      </c>
      <c r="G2426" s="1">
        <v>0.08952923418774614</v>
      </c>
      <c r="H2426">
        <v>411229.2166248001</v>
      </c>
      <c r="I2426">
        <v>-2029.898167999927</v>
      </c>
      <c r="J2426" s="1">
        <v>-0.00494</v>
      </c>
      <c r="K2426">
        <v>31</v>
      </c>
      <c r="L2426">
        <v>492339.1509392483</v>
      </c>
      <c r="M2426" s="1">
        <v>0.6411305031308275</v>
      </c>
      <c r="N2426">
        <v>508349.2744451831</v>
      </c>
      <c r="O2426">
        <v>-16010.12350593478</v>
      </c>
      <c r="P2426" s="1">
        <v>-0.03149433728101289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353015.4400000001</v>
      </c>
      <c r="D2427">
        <v>409178.3174776001</v>
      </c>
      <c r="E2427" s="1">
        <v>0.3639277249253338</v>
      </c>
      <c r="F2427">
        <v>36633.42141</v>
      </c>
      <c r="G2427" s="1">
        <v>0.08952923418774614</v>
      </c>
      <c r="H2427">
        <v>411229.2166248001</v>
      </c>
      <c r="I2427">
        <v>-2029.898167999927</v>
      </c>
      <c r="J2427" s="1">
        <v>-0.00494</v>
      </c>
      <c r="K2427">
        <v>31</v>
      </c>
      <c r="L2427">
        <v>497576.7796235927</v>
      </c>
      <c r="M2427" s="1">
        <v>0.6585892654119758</v>
      </c>
      <c r="N2427">
        <v>508349.2744451831</v>
      </c>
      <c r="O2427">
        <v>-10772.49482159031</v>
      </c>
      <c r="P2427" s="1">
        <v>-0.02119112854709493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353015.4400000001</v>
      </c>
      <c r="D2428">
        <v>409178.3174776001</v>
      </c>
      <c r="E2428" s="1">
        <v>0.3639277249253338</v>
      </c>
      <c r="F2428">
        <v>36633.42141</v>
      </c>
      <c r="G2428" s="1">
        <v>0.08952923418774614</v>
      </c>
      <c r="H2428">
        <v>411229.2166248001</v>
      </c>
      <c r="I2428">
        <v>-2029.898167999927</v>
      </c>
      <c r="J2428" s="1">
        <v>-0.00494</v>
      </c>
      <c r="K2428">
        <v>31</v>
      </c>
      <c r="L2428">
        <v>497576.7796235927</v>
      </c>
      <c r="M2428" s="1">
        <v>0.6585892654119758</v>
      </c>
      <c r="N2428">
        <v>508349.2744451831</v>
      </c>
      <c r="O2428">
        <v>-10772.49482159031</v>
      </c>
      <c r="P2428" s="1">
        <v>-0.02119112854709493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353015.4400000001</v>
      </c>
      <c r="D2429">
        <v>409178.3174776001</v>
      </c>
      <c r="E2429" s="1">
        <v>0.3639277249253338</v>
      </c>
      <c r="F2429">
        <v>36633.42141</v>
      </c>
      <c r="G2429" s="1">
        <v>0.08952923418774614</v>
      </c>
      <c r="H2429">
        <v>411229.2166248001</v>
      </c>
      <c r="I2429">
        <v>-2029.898167999927</v>
      </c>
      <c r="J2429" s="1">
        <v>-0.00494</v>
      </c>
      <c r="K2429">
        <v>31</v>
      </c>
      <c r="L2429">
        <v>497576.7796235927</v>
      </c>
      <c r="M2429" s="1">
        <v>0.6585892654119758</v>
      </c>
      <c r="N2429">
        <v>508349.2744451831</v>
      </c>
      <c r="O2429">
        <v>-10772.49482159031</v>
      </c>
      <c r="P2429" s="1">
        <v>-0.02119112854709493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341842.1240000001</v>
      </c>
      <c r="D2430">
        <v>409795.6234248001</v>
      </c>
      <c r="E2430" s="1">
        <v>0.3659854114160004</v>
      </c>
      <c r="F2430">
        <v>35424.2131077864</v>
      </c>
      <c r="G2430" s="1">
        <v>0.08644361013847419</v>
      </c>
      <c r="H2430">
        <v>411229.2166248001</v>
      </c>
      <c r="I2430">
        <v>-1433.593199999945</v>
      </c>
      <c r="J2430" s="1">
        <v>-0.003486117090041138</v>
      </c>
      <c r="K2430">
        <v>30</v>
      </c>
      <c r="L2430">
        <v>497529.4948901793</v>
      </c>
      <c r="M2430" s="1">
        <v>0.6584316496339311</v>
      </c>
      <c r="N2430">
        <v>508349.2744451831</v>
      </c>
      <c r="O2430">
        <v>-10819.77955500374</v>
      </c>
      <c r="P2430" s="1">
        <v>-0.02128414477784501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361635.8240000001</v>
      </c>
      <c r="D2431">
        <v>409774.7884648001</v>
      </c>
      <c r="E2431" s="1">
        <v>0.3659159615493337</v>
      </c>
      <c r="F2431">
        <v>36653.59998</v>
      </c>
      <c r="G2431" s="1">
        <v>0.08944815789502522</v>
      </c>
      <c r="H2431">
        <v>411229.2166248001</v>
      </c>
      <c r="I2431">
        <v>-1433.593199999945</v>
      </c>
      <c r="J2431" s="1">
        <v>-0.00349</v>
      </c>
      <c r="K2431">
        <v>31</v>
      </c>
      <c r="L2431">
        <v>495519.5121933328</v>
      </c>
      <c r="M2431" s="1">
        <v>0.6517317073111093</v>
      </c>
      <c r="N2431">
        <v>508349.2744451831</v>
      </c>
      <c r="O2431">
        <v>-12829.76225185028</v>
      </c>
      <c r="P2431" s="1">
        <v>-0.02523808510566439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361635.8240000001</v>
      </c>
      <c r="D2432">
        <v>409774.7884648001</v>
      </c>
      <c r="E2432" s="1">
        <v>0.3659159615493337</v>
      </c>
      <c r="F2432">
        <v>36653.59998</v>
      </c>
      <c r="G2432" s="1">
        <v>0.08944815789502522</v>
      </c>
      <c r="H2432">
        <v>411229.2166248001</v>
      </c>
      <c r="I2432">
        <v>-1433.593199999945</v>
      </c>
      <c r="J2432" s="1">
        <v>-0.00349</v>
      </c>
      <c r="K2432">
        <v>31</v>
      </c>
      <c r="L2432">
        <v>489489.4639696098</v>
      </c>
      <c r="M2432" s="1">
        <v>0.6316315465653659</v>
      </c>
      <c r="N2432">
        <v>508349.2744451831</v>
      </c>
      <c r="O2432">
        <v>-18859.81047557329</v>
      </c>
      <c r="P2432" s="1">
        <v>-0.03710010306625707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361635.8240000001</v>
      </c>
      <c r="D2433">
        <v>409774.7884648001</v>
      </c>
      <c r="E2433" s="1">
        <v>0.3659159615493337</v>
      </c>
      <c r="F2433">
        <v>36653.59998</v>
      </c>
      <c r="G2433" s="1">
        <v>0.08944815789502522</v>
      </c>
      <c r="H2433">
        <v>411229.2166248001</v>
      </c>
      <c r="I2433">
        <v>-1433.593199999945</v>
      </c>
      <c r="J2433" s="1">
        <v>-0.00349</v>
      </c>
      <c r="K2433">
        <v>31</v>
      </c>
      <c r="L2433">
        <v>485455.1317426524</v>
      </c>
      <c r="M2433" s="1">
        <v>0.6181837724755082</v>
      </c>
      <c r="N2433">
        <v>508349.2744451831</v>
      </c>
      <c r="O2433">
        <v>-22894.1427025306</v>
      </c>
      <c r="P2433" s="1">
        <v>-0.045036245458435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344519.1140000001</v>
      </c>
      <c r="D2434">
        <v>411478.0064648001</v>
      </c>
      <c r="E2434" s="1">
        <v>0.371593354882667</v>
      </c>
      <c r="F2434">
        <v>35444.0586451728</v>
      </c>
      <c r="G2434" s="1">
        <v>0.08613840372584984</v>
      </c>
      <c r="H2434">
        <v>411478.0064648001</v>
      </c>
      <c r="I2434">
        <v>0</v>
      </c>
      <c r="J2434" s="1">
        <v>0</v>
      </c>
      <c r="K2434">
        <v>30</v>
      </c>
      <c r="L2434">
        <v>488173.9024641858</v>
      </c>
      <c r="M2434" s="1">
        <v>0.627246341547286</v>
      </c>
      <c r="N2434">
        <v>508349.2744451831</v>
      </c>
      <c r="O2434">
        <v>-20175.37198099727</v>
      </c>
      <c r="P2434" s="1">
        <v>-0.03968801175730378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344519.1140000001</v>
      </c>
      <c r="D2435">
        <v>411478.0064648001</v>
      </c>
      <c r="E2435" s="1">
        <v>0.371593354882667</v>
      </c>
      <c r="F2435">
        <v>35444.0586451728</v>
      </c>
      <c r="G2435" s="1">
        <v>0.08613840372584984</v>
      </c>
      <c r="H2435">
        <v>411478.0064648001</v>
      </c>
      <c r="I2435">
        <v>0</v>
      </c>
      <c r="J2435" s="1">
        <v>0</v>
      </c>
      <c r="K2435">
        <v>30</v>
      </c>
      <c r="L2435">
        <v>488173.9024641858</v>
      </c>
      <c r="M2435" s="1">
        <v>0.627246341547286</v>
      </c>
      <c r="N2435">
        <v>508349.2744451831</v>
      </c>
      <c r="O2435">
        <v>-20175.37198099727</v>
      </c>
      <c r="P2435" s="1">
        <v>-0.03968801175730378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344519.1140000001</v>
      </c>
      <c r="D2436">
        <v>411478.0064648001</v>
      </c>
      <c r="E2436" s="1">
        <v>0.371593354882667</v>
      </c>
      <c r="F2436">
        <v>35444.0586451728</v>
      </c>
      <c r="G2436" s="1">
        <v>0.08613840372584984</v>
      </c>
      <c r="H2436">
        <v>411478.0064648001</v>
      </c>
      <c r="I2436">
        <v>0</v>
      </c>
      <c r="J2436" s="1">
        <v>0</v>
      </c>
      <c r="K2436">
        <v>30</v>
      </c>
      <c r="L2436">
        <v>488173.9024641858</v>
      </c>
      <c r="M2436" s="1">
        <v>0.627246341547286</v>
      </c>
      <c r="N2436">
        <v>508349.2744451831</v>
      </c>
      <c r="O2436">
        <v>-20175.37198099727</v>
      </c>
      <c r="P2436" s="1">
        <v>-0.03968801175730378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354284.7170000001</v>
      </c>
      <c r="D2437">
        <v>413287.5644912001</v>
      </c>
      <c r="E2437" s="1">
        <v>0.3776252149706671</v>
      </c>
      <c r="F2437">
        <v>35482.5791648736</v>
      </c>
      <c r="G2437" s="1">
        <v>0.08585445634822413</v>
      </c>
      <c r="H2437">
        <v>413287.5644912001</v>
      </c>
      <c r="I2437">
        <v>0</v>
      </c>
      <c r="J2437" s="1">
        <v>0</v>
      </c>
      <c r="K2437">
        <v>30</v>
      </c>
      <c r="L2437">
        <v>492538.3209615103</v>
      </c>
      <c r="M2437" s="1">
        <v>0.6417944032050343</v>
      </c>
      <c r="N2437">
        <v>508349.2744451831</v>
      </c>
      <c r="O2437">
        <v>-15810.95348367275</v>
      </c>
      <c r="P2437" s="1">
        <v>-0.03110253968775498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360446.3510000001</v>
      </c>
      <c r="D2438">
        <v>413277.6351840001</v>
      </c>
      <c r="E2438" s="1">
        <v>0.3775921172800004</v>
      </c>
      <c r="F2438">
        <v>36722.44186</v>
      </c>
      <c r="G2438" s="1">
        <v>0.08885659114762011</v>
      </c>
      <c r="H2438">
        <v>413287.5644912001</v>
      </c>
      <c r="I2438">
        <v>0</v>
      </c>
      <c r="J2438" s="1">
        <v>0</v>
      </c>
      <c r="K2438">
        <v>31</v>
      </c>
      <c r="L2438">
        <v>490147.6436396982</v>
      </c>
      <c r="M2438" s="1">
        <v>0.6338254787989941</v>
      </c>
      <c r="N2438">
        <v>508349.2744451831</v>
      </c>
      <c r="O2438">
        <v>-18201.63080548483</v>
      </c>
      <c r="P2438" s="1">
        <v>-0.03580536398984784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350530.4510000001</v>
      </c>
      <c r="D2439">
        <v>412377.7176200001</v>
      </c>
      <c r="E2439" s="1">
        <v>0.3745923920666671</v>
      </c>
      <c r="F2439">
        <v>35604.3221800288</v>
      </c>
      <c r="G2439" s="1">
        <v>0.08633910286306412</v>
      </c>
      <c r="H2439">
        <v>413287.5644912001</v>
      </c>
      <c r="I2439">
        <v>-909.8468712000176</v>
      </c>
      <c r="J2439" s="1">
        <v>-0.002201486203244788</v>
      </c>
      <c r="K2439">
        <v>30</v>
      </c>
      <c r="L2439">
        <v>496853.4522367137</v>
      </c>
      <c r="M2439" s="1">
        <v>0.6561781741223791</v>
      </c>
      <c r="N2439">
        <v>508349.2744451831</v>
      </c>
      <c r="O2439">
        <v>-11495.82220846933</v>
      </c>
      <c r="P2439" s="1">
        <v>-0.02261402304747256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364552.9100000001</v>
      </c>
      <c r="D2440">
        <v>412361.4996528002</v>
      </c>
      <c r="E2440" s="1">
        <v>0.3745383321760005</v>
      </c>
      <c r="F2440">
        <v>36841.45533</v>
      </c>
      <c r="G2440" s="1">
        <v>0.08934261651735126</v>
      </c>
      <c r="H2440">
        <v>413287.5644912001</v>
      </c>
      <c r="I2440">
        <v>-909.8468712000176</v>
      </c>
      <c r="J2440" s="1">
        <v>-0.0022</v>
      </c>
      <c r="K2440">
        <v>31</v>
      </c>
      <c r="L2440">
        <v>497032.5014622248</v>
      </c>
      <c r="M2440" s="1">
        <v>0.6567750048740827</v>
      </c>
      <c r="N2440">
        <v>508349.2744451831</v>
      </c>
      <c r="O2440">
        <v>-11316.77298295824</v>
      </c>
      <c r="P2440" s="1">
        <v>-0.02226180610823034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364552.9100000001</v>
      </c>
      <c r="D2441">
        <v>412361.4996528002</v>
      </c>
      <c r="E2441" s="1">
        <v>0.3745383321760005</v>
      </c>
      <c r="F2441">
        <v>36841.45533</v>
      </c>
      <c r="G2441" s="1">
        <v>0.08934261651735126</v>
      </c>
      <c r="H2441">
        <v>413287.5644912001</v>
      </c>
      <c r="I2441">
        <v>-909.8468712000176</v>
      </c>
      <c r="J2441" s="1">
        <v>-0.0022</v>
      </c>
      <c r="K2441">
        <v>31</v>
      </c>
      <c r="L2441">
        <v>489502.943703552</v>
      </c>
      <c r="M2441" s="1">
        <v>0.6316764790118399</v>
      </c>
      <c r="N2441">
        <v>508349.2744451831</v>
      </c>
      <c r="O2441">
        <v>-18846.3307416311</v>
      </c>
      <c r="P2441" s="1">
        <v>-0.03707358638841406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364552.9100000001</v>
      </c>
      <c r="D2442">
        <v>412361.4996528002</v>
      </c>
      <c r="E2442" s="1">
        <v>0.3745383321760005</v>
      </c>
      <c r="F2442">
        <v>36841.45533</v>
      </c>
      <c r="G2442" s="1">
        <v>0.08934261651735126</v>
      </c>
      <c r="H2442">
        <v>413287.5644912001</v>
      </c>
      <c r="I2442">
        <v>-909.8468712000176</v>
      </c>
      <c r="J2442" s="1">
        <v>-0.0022</v>
      </c>
      <c r="K2442">
        <v>31</v>
      </c>
      <c r="L2442">
        <v>489502.943703552</v>
      </c>
      <c r="M2442" s="1">
        <v>0.6316764790118399</v>
      </c>
      <c r="N2442">
        <v>508349.2744451831</v>
      </c>
      <c r="O2442">
        <v>-18846.3307416311</v>
      </c>
      <c r="P2442" s="1">
        <v>-0.03707358638841406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364552.9100000001</v>
      </c>
      <c r="D2443">
        <v>412361.4996528002</v>
      </c>
      <c r="E2443" s="1">
        <v>0.3745383321760005</v>
      </c>
      <c r="F2443">
        <v>36841.45533</v>
      </c>
      <c r="G2443" s="1">
        <v>0.08934261651735126</v>
      </c>
      <c r="H2443">
        <v>413287.5644912001</v>
      </c>
      <c r="I2443">
        <v>-909.8468712000176</v>
      </c>
      <c r="J2443" s="1">
        <v>-0.0022</v>
      </c>
      <c r="K2443">
        <v>31</v>
      </c>
      <c r="L2443">
        <v>489502.943703552</v>
      </c>
      <c r="M2443" s="1">
        <v>0.6316764790118399</v>
      </c>
      <c r="N2443">
        <v>508349.2744451831</v>
      </c>
      <c r="O2443">
        <v>-18846.3307416311</v>
      </c>
      <c r="P2443" s="1">
        <v>-0.03707358638841406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346364.4590000001</v>
      </c>
      <c r="D2444">
        <v>413783.3228664001</v>
      </c>
      <c r="E2444" s="1">
        <v>0.3792777428880004</v>
      </c>
      <c r="F2444">
        <v>34472.5996276584</v>
      </c>
      <c r="G2444" s="1">
        <v>0.08331075160027342</v>
      </c>
      <c r="H2444">
        <v>413783.3228664001</v>
      </c>
      <c r="I2444">
        <v>0</v>
      </c>
      <c r="J2444" s="1">
        <v>0</v>
      </c>
      <c r="K2444">
        <v>29</v>
      </c>
      <c r="L2444">
        <v>488704.3322288456</v>
      </c>
      <c r="M2444" s="1">
        <v>0.6290144407628188</v>
      </c>
      <c r="N2444">
        <v>508349.2744451831</v>
      </c>
      <c r="O2444">
        <v>-19644.94221633743</v>
      </c>
      <c r="P2444" s="1">
        <v>-0.03864457608949692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369376.3740000001</v>
      </c>
      <c r="D2445">
        <v>413670.7257104001</v>
      </c>
      <c r="E2445" s="1">
        <v>0.378902419034667</v>
      </c>
      <c r="F2445">
        <v>35756.1080899656</v>
      </c>
      <c r="G2445" s="1">
        <v>0.08643615771592575</v>
      </c>
      <c r="H2445">
        <v>413783.3228664001</v>
      </c>
      <c r="I2445">
        <v>-112.5971560000326</v>
      </c>
      <c r="J2445" s="1">
        <v>-0.0002721162255163852</v>
      </c>
      <c r="K2445">
        <v>30</v>
      </c>
      <c r="L2445">
        <v>481890.5564722104</v>
      </c>
      <c r="M2445" s="1">
        <v>0.6063018549073682</v>
      </c>
      <c r="N2445">
        <v>508349.2744451831</v>
      </c>
      <c r="O2445">
        <v>-26458.7179729726</v>
      </c>
      <c r="P2445" s="1">
        <v>-0.05204830478385139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366229.4190000001</v>
      </c>
      <c r="D2446">
        <v>412316.9758744001</v>
      </c>
      <c r="E2446" s="1">
        <v>0.3743899195813335</v>
      </c>
      <c r="F2446">
        <v>35767.7333997256</v>
      </c>
      <c r="G2446" s="1">
        <v>0.08674814643242136</v>
      </c>
      <c r="H2446">
        <v>413783.3228664001</v>
      </c>
      <c r="I2446">
        <v>-1466.346992000064</v>
      </c>
      <c r="J2446" s="1">
        <v>-0.003543755658981717</v>
      </c>
      <c r="K2446">
        <v>30</v>
      </c>
      <c r="L2446">
        <v>482415.6235692295</v>
      </c>
      <c r="M2446" s="1">
        <v>0.6080520785640984</v>
      </c>
      <c r="N2446">
        <v>508349.2744451831</v>
      </c>
      <c r="O2446">
        <v>-25933.65087595355</v>
      </c>
      <c r="P2446" s="1">
        <v>-0.05101541829533989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360252.827</v>
      </c>
      <c r="D2447">
        <v>424309.4146264</v>
      </c>
      <c r="E2447" s="1">
        <v>0.4143647154213335</v>
      </c>
      <c r="F2447">
        <v>34755.21217000639</v>
      </c>
      <c r="G2447" s="1">
        <v>0.08191006603190266</v>
      </c>
      <c r="H2447">
        <v>424309.4146264</v>
      </c>
      <c r="I2447">
        <v>0</v>
      </c>
      <c r="J2447" s="1">
        <v>0</v>
      </c>
      <c r="K2447">
        <v>29</v>
      </c>
      <c r="L2447">
        <v>483347.882388142</v>
      </c>
      <c r="M2447" s="1">
        <v>0.6111596079604733</v>
      </c>
      <c r="N2447">
        <v>508349.2744451831</v>
      </c>
      <c r="O2447">
        <v>-25001.39205704106</v>
      </c>
      <c r="P2447" s="1">
        <v>-0.04918152403055517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388331.2920000001</v>
      </c>
      <c r="D2448">
        <v>424276.9518544</v>
      </c>
      <c r="E2448" s="1">
        <v>0.4142565061813333</v>
      </c>
      <c r="F2448">
        <v>37301.0082</v>
      </c>
      <c r="G2448" s="1">
        <v>0.0879166498132113</v>
      </c>
      <c r="H2448">
        <v>424309.4146264</v>
      </c>
      <c r="I2448">
        <v>0</v>
      </c>
      <c r="J2448" s="1">
        <v>0</v>
      </c>
      <c r="K2448">
        <v>31</v>
      </c>
      <c r="L2448">
        <v>484738.2104357718</v>
      </c>
      <c r="M2448" s="1">
        <v>0.615794034785906</v>
      </c>
      <c r="N2448">
        <v>508349.2744451831</v>
      </c>
      <c r="O2448">
        <v>-23611.06400941126</v>
      </c>
      <c r="P2448" s="1">
        <v>-0.04644653822941045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388331.2920000001</v>
      </c>
      <c r="D2449">
        <v>424276.9518544</v>
      </c>
      <c r="E2449" s="1">
        <v>0.4142565061813333</v>
      </c>
      <c r="F2449">
        <v>37301.0082</v>
      </c>
      <c r="G2449" s="1">
        <v>0.0879166498132113</v>
      </c>
      <c r="H2449">
        <v>424309.4146264</v>
      </c>
      <c r="I2449">
        <v>0</v>
      </c>
      <c r="J2449" s="1">
        <v>0</v>
      </c>
      <c r="K2449">
        <v>31</v>
      </c>
      <c r="L2449">
        <v>484738.2104357718</v>
      </c>
      <c r="M2449" s="1">
        <v>0.615794034785906</v>
      </c>
      <c r="N2449">
        <v>508349.2744451831</v>
      </c>
      <c r="O2449">
        <v>-23611.06400941126</v>
      </c>
      <c r="P2449" s="1">
        <v>-0.04644653822941045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388331.2920000001</v>
      </c>
      <c r="D2450">
        <v>424276.9518544</v>
      </c>
      <c r="E2450" s="1">
        <v>0.4142565061813333</v>
      </c>
      <c r="F2450">
        <v>37301.0082</v>
      </c>
      <c r="G2450" s="1">
        <v>0.0879166498132113</v>
      </c>
      <c r="H2450">
        <v>424309.4146264</v>
      </c>
      <c r="I2450">
        <v>0</v>
      </c>
      <c r="J2450" s="1">
        <v>0</v>
      </c>
      <c r="K2450">
        <v>31</v>
      </c>
      <c r="L2450">
        <v>484738.2104357718</v>
      </c>
      <c r="M2450" s="1">
        <v>0.615794034785906</v>
      </c>
      <c r="N2450">
        <v>508349.2744451831</v>
      </c>
      <c r="O2450">
        <v>-23611.06400941126</v>
      </c>
      <c r="P2450" s="1">
        <v>-0.04644653822941045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388331.2920000001</v>
      </c>
      <c r="D2451">
        <v>424276.9518544</v>
      </c>
      <c r="E2451" s="1">
        <v>0.4142565061813333</v>
      </c>
      <c r="F2451">
        <v>37301.0082</v>
      </c>
      <c r="G2451" s="1">
        <v>0.0879166498132113</v>
      </c>
      <c r="H2451">
        <v>424309.4146264</v>
      </c>
      <c r="I2451">
        <v>0</v>
      </c>
      <c r="J2451" s="1">
        <v>0</v>
      </c>
      <c r="K2451">
        <v>31</v>
      </c>
      <c r="L2451">
        <v>483107.9087019599</v>
      </c>
      <c r="M2451" s="1">
        <v>0.6103596956731996</v>
      </c>
      <c r="N2451">
        <v>508349.2744451831</v>
      </c>
      <c r="O2451">
        <v>-25241.36574322317</v>
      </c>
      <c r="P2451" s="1">
        <v>-0.04965358860946899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379775.0000000001</v>
      </c>
      <c r="D2452">
        <v>423312.5175024</v>
      </c>
      <c r="E2452" s="1">
        <v>0.4110417250079999</v>
      </c>
      <c r="F2452">
        <v>36091.6210829856</v>
      </c>
      <c r="G2452" s="1">
        <v>0.08525999017447193</v>
      </c>
      <c r="H2452">
        <v>424309.4146264</v>
      </c>
      <c r="I2452">
        <v>-996.8971240000683</v>
      </c>
      <c r="J2452" s="1">
        <v>-0.002349457941860247</v>
      </c>
      <c r="K2452">
        <v>30</v>
      </c>
      <c r="L2452">
        <v>486410.851996625</v>
      </c>
      <c r="M2452" s="1">
        <v>0.6213695066554166</v>
      </c>
      <c r="N2452">
        <v>508349.2744451831</v>
      </c>
      <c r="O2452">
        <v>-21938.42244855809</v>
      </c>
      <c r="P2452" s="1">
        <v>-0.043156198998222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375350.7060000001</v>
      </c>
      <c r="D2453">
        <v>434102.1255983999</v>
      </c>
      <c r="E2453" s="1">
        <v>0.4470070853279997</v>
      </c>
      <c r="F2453">
        <v>35117.698636752</v>
      </c>
      <c r="G2453" s="1">
        <v>0.08089732016018823</v>
      </c>
      <c r="H2453">
        <v>434102.1255983999</v>
      </c>
      <c r="I2453">
        <v>0</v>
      </c>
      <c r="J2453" s="1">
        <v>0</v>
      </c>
      <c r="K2453">
        <v>29</v>
      </c>
      <c r="L2453">
        <v>492988.6644442893</v>
      </c>
      <c r="M2453" s="1">
        <v>0.6432955481476311</v>
      </c>
      <c r="N2453">
        <v>508349.2744451831</v>
      </c>
      <c r="O2453">
        <v>-15360.61000089371</v>
      </c>
      <c r="P2453" s="1">
        <v>-0.03021664586353234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412038.942</v>
      </c>
      <c r="D2454">
        <v>434057.7750095999</v>
      </c>
      <c r="E2454" s="1">
        <v>0.4468592500319996</v>
      </c>
      <c r="F2454">
        <v>39024.47693</v>
      </c>
      <c r="G2454" s="1">
        <v>0.08990618110489303</v>
      </c>
      <c r="H2454">
        <v>434102.1255983999</v>
      </c>
      <c r="I2454">
        <v>0</v>
      </c>
      <c r="J2454" s="1">
        <v>0</v>
      </c>
      <c r="K2454">
        <v>32</v>
      </c>
      <c r="L2454">
        <v>490386.6422810183</v>
      </c>
      <c r="M2454" s="1">
        <v>0.6346221409367275</v>
      </c>
      <c r="N2454">
        <v>508349.2744451831</v>
      </c>
      <c r="O2454">
        <v>-17962.6321641648</v>
      </c>
      <c r="P2454" s="1">
        <v>-0.03533521747182461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412038.942</v>
      </c>
      <c r="D2455">
        <v>434057.7750095999</v>
      </c>
      <c r="E2455" s="1">
        <v>0.4468592500319996</v>
      </c>
      <c r="F2455">
        <v>39024.47693</v>
      </c>
      <c r="G2455" s="1">
        <v>0.08990618110489303</v>
      </c>
      <c r="H2455">
        <v>434102.1255983999</v>
      </c>
      <c r="I2455">
        <v>0</v>
      </c>
      <c r="J2455" s="1">
        <v>0</v>
      </c>
      <c r="K2455">
        <v>32</v>
      </c>
      <c r="L2455">
        <v>491707.5642109228</v>
      </c>
      <c r="M2455" s="1">
        <v>0.6390252140364093</v>
      </c>
      <c r="N2455">
        <v>508349.2744451831</v>
      </c>
      <c r="O2455">
        <v>-16641.71023426024</v>
      </c>
      <c r="P2455" s="1">
        <v>-0.03273676401411835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412038.942</v>
      </c>
      <c r="D2456">
        <v>434057.7750095999</v>
      </c>
      <c r="E2456" s="1">
        <v>0.4468592500319996</v>
      </c>
      <c r="F2456">
        <v>39024.47693</v>
      </c>
      <c r="G2456" s="1">
        <v>0.08990618110489303</v>
      </c>
      <c r="H2456">
        <v>434102.1255983999</v>
      </c>
      <c r="I2456">
        <v>0</v>
      </c>
      <c r="J2456" s="1">
        <v>0</v>
      </c>
      <c r="K2456">
        <v>32</v>
      </c>
      <c r="L2456">
        <v>491707.5642109228</v>
      </c>
      <c r="M2456" s="1">
        <v>0.6390252140364093</v>
      </c>
      <c r="N2456">
        <v>508349.2744451831</v>
      </c>
      <c r="O2456">
        <v>-16641.71023426024</v>
      </c>
      <c r="P2456" s="1">
        <v>-0.03273676401411835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412038.942</v>
      </c>
      <c r="D2457">
        <v>434057.7750095999</v>
      </c>
      <c r="E2457" s="1">
        <v>0.4468592500319996</v>
      </c>
      <c r="F2457">
        <v>39024.47693</v>
      </c>
      <c r="G2457" s="1">
        <v>0.08990618110489303</v>
      </c>
      <c r="H2457">
        <v>434102.1255983999</v>
      </c>
      <c r="I2457">
        <v>0</v>
      </c>
      <c r="J2457" s="1">
        <v>0</v>
      </c>
      <c r="K2457">
        <v>32</v>
      </c>
      <c r="L2457">
        <v>491707.5642109228</v>
      </c>
      <c r="M2457" s="1">
        <v>0.6390252140364093</v>
      </c>
      <c r="N2457">
        <v>508349.2744451831</v>
      </c>
      <c r="O2457">
        <v>-16641.71023426024</v>
      </c>
      <c r="P2457" s="1">
        <v>-0.03273676401411835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412038.942</v>
      </c>
      <c r="D2458">
        <v>434057.7750095999</v>
      </c>
      <c r="E2458" s="1">
        <v>0.4468592500319996</v>
      </c>
      <c r="F2458">
        <v>39024.47693</v>
      </c>
      <c r="G2458" s="1">
        <v>0.08990618110489303</v>
      </c>
      <c r="H2458">
        <v>434102.1255983999</v>
      </c>
      <c r="I2458">
        <v>0</v>
      </c>
      <c r="J2458" s="1">
        <v>0</v>
      </c>
      <c r="K2458">
        <v>32</v>
      </c>
      <c r="L2458">
        <v>491731.4342707836</v>
      </c>
      <c r="M2458" s="1">
        <v>0.6391047809026119</v>
      </c>
      <c r="N2458">
        <v>508349.2744451831</v>
      </c>
      <c r="O2458">
        <v>-16617.84017439949</v>
      </c>
      <c r="P2458" s="1">
        <v>-0.03268980799183072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412038.942</v>
      </c>
      <c r="D2459">
        <v>434057.7750095999</v>
      </c>
      <c r="E2459" s="1">
        <v>0.4468592500319996</v>
      </c>
      <c r="F2459">
        <v>39024.47693</v>
      </c>
      <c r="G2459" s="1">
        <v>0.08990618110489303</v>
      </c>
      <c r="H2459">
        <v>434102.1255983999</v>
      </c>
      <c r="I2459">
        <v>0</v>
      </c>
      <c r="J2459" s="1">
        <v>0</v>
      </c>
      <c r="K2459">
        <v>32</v>
      </c>
      <c r="L2459">
        <v>495308.3094443757</v>
      </c>
      <c r="M2459" s="1">
        <v>0.6510276981479192</v>
      </c>
      <c r="N2459">
        <v>508349.2744451831</v>
      </c>
      <c r="O2459">
        <v>-13040.96500080731</v>
      </c>
      <c r="P2459" s="1">
        <v>-0.02565355289439595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412038.942</v>
      </c>
      <c r="D2460">
        <v>434057.7750095999</v>
      </c>
      <c r="E2460" s="1">
        <v>0.4468592500319996</v>
      </c>
      <c r="F2460">
        <v>39024.47693</v>
      </c>
      <c r="G2460" s="1">
        <v>0.08990618110489303</v>
      </c>
      <c r="H2460">
        <v>434102.1255983999</v>
      </c>
      <c r="I2460">
        <v>0</v>
      </c>
      <c r="J2460" s="1">
        <v>0</v>
      </c>
      <c r="K2460">
        <v>32</v>
      </c>
      <c r="L2460">
        <v>492528.929724101</v>
      </c>
      <c r="M2460" s="1">
        <v>0.6417630990803368</v>
      </c>
      <c r="N2460">
        <v>508349.2744451831</v>
      </c>
      <c r="O2460">
        <v>-15820.34472108202</v>
      </c>
      <c r="P2460" s="1">
        <v>-0.03112101367381409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412038.942</v>
      </c>
      <c r="D2461">
        <v>434057.7750095999</v>
      </c>
      <c r="E2461" s="1">
        <v>0.4468592500319996</v>
      </c>
      <c r="F2461">
        <v>39024.47693</v>
      </c>
      <c r="G2461" s="1">
        <v>0.08990618110489303</v>
      </c>
      <c r="H2461">
        <v>434102.1255983999</v>
      </c>
      <c r="I2461">
        <v>0</v>
      </c>
      <c r="J2461" s="1">
        <v>0</v>
      </c>
      <c r="K2461">
        <v>32</v>
      </c>
      <c r="L2461">
        <v>489358.2101609394</v>
      </c>
      <c r="M2461" s="1">
        <v>0.6311940338697981</v>
      </c>
      <c r="N2461">
        <v>508349.2744451831</v>
      </c>
      <c r="O2461">
        <v>-18991.06428424362</v>
      </c>
      <c r="P2461" s="1">
        <v>-0.03735829918311704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412038.942</v>
      </c>
      <c r="D2462">
        <v>434057.7750095999</v>
      </c>
      <c r="E2462" s="1">
        <v>0.4468592500319996</v>
      </c>
      <c r="F2462">
        <v>39024.47693</v>
      </c>
      <c r="G2462" s="1">
        <v>0.08990618110489303</v>
      </c>
      <c r="H2462">
        <v>434102.1255983999</v>
      </c>
      <c r="I2462">
        <v>0</v>
      </c>
      <c r="J2462" s="1">
        <v>0</v>
      </c>
      <c r="K2462">
        <v>32</v>
      </c>
      <c r="L2462">
        <v>490187.3690303804</v>
      </c>
      <c r="M2462" s="1">
        <v>0.6339578967679347</v>
      </c>
      <c r="N2462">
        <v>508349.2744451831</v>
      </c>
      <c r="O2462">
        <v>-18161.90541480266</v>
      </c>
      <c r="P2462" s="1">
        <v>-0.03572721813092923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412038.942</v>
      </c>
      <c r="D2463">
        <v>434057.7750095999</v>
      </c>
      <c r="E2463" s="1">
        <v>0.4468592500319996</v>
      </c>
      <c r="F2463">
        <v>39024.47693</v>
      </c>
      <c r="G2463" s="1">
        <v>0.08990618110489303</v>
      </c>
      <c r="H2463">
        <v>434102.1255983999</v>
      </c>
      <c r="I2463">
        <v>0</v>
      </c>
      <c r="J2463" s="1">
        <v>0</v>
      </c>
      <c r="K2463">
        <v>32</v>
      </c>
      <c r="L2463">
        <v>490187.3690303804</v>
      </c>
      <c r="M2463" s="1">
        <v>0.6339578967679347</v>
      </c>
      <c r="N2463">
        <v>508349.2744451831</v>
      </c>
      <c r="O2463">
        <v>-18161.90541480266</v>
      </c>
      <c r="P2463" s="1">
        <v>-0.03572721813092923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412038.942</v>
      </c>
      <c r="D2464">
        <v>434057.7750095999</v>
      </c>
      <c r="E2464" s="1">
        <v>0.4468592500319996</v>
      </c>
      <c r="F2464">
        <v>39024.47693</v>
      </c>
      <c r="G2464" s="1">
        <v>0.08990618110489303</v>
      </c>
      <c r="H2464">
        <v>434102.1255983999</v>
      </c>
      <c r="I2464">
        <v>0</v>
      </c>
      <c r="J2464" s="1">
        <v>0</v>
      </c>
      <c r="K2464">
        <v>32</v>
      </c>
      <c r="L2464">
        <v>490187.3690303804</v>
      </c>
      <c r="M2464" s="1">
        <v>0.6339578967679347</v>
      </c>
      <c r="N2464">
        <v>508349.2744451831</v>
      </c>
      <c r="O2464">
        <v>-18161.90541480266</v>
      </c>
      <c r="P2464" s="1">
        <v>-0.03572721813092923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412038.942</v>
      </c>
      <c r="D2465">
        <v>434057.7750095999</v>
      </c>
      <c r="E2465" s="1">
        <v>0.4468592500319996</v>
      </c>
      <c r="F2465">
        <v>39024.47693</v>
      </c>
      <c r="G2465" s="1">
        <v>0.08990618110489303</v>
      </c>
      <c r="H2465">
        <v>434102.1255983999</v>
      </c>
      <c r="I2465">
        <v>0</v>
      </c>
      <c r="J2465" s="1">
        <v>0</v>
      </c>
      <c r="K2465">
        <v>32</v>
      </c>
      <c r="L2465">
        <v>491853.0048633993</v>
      </c>
      <c r="M2465" s="1">
        <v>0.6395100162113309</v>
      </c>
      <c r="N2465">
        <v>508349.2744451831</v>
      </c>
      <c r="O2465">
        <v>-16496.2695817838</v>
      </c>
      <c r="P2465" s="1">
        <v>-0.03245066022723839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402898.052</v>
      </c>
      <c r="D2466">
        <v>432697.4355823998</v>
      </c>
      <c r="E2466" s="1">
        <v>0.4423247852746661</v>
      </c>
      <c r="F2466">
        <v>37751.60913630079</v>
      </c>
      <c r="G2466" s="1">
        <v>0.0872471293607</v>
      </c>
      <c r="H2466">
        <v>434102.1255983999</v>
      </c>
      <c r="I2466">
        <v>-1404.690016000066</v>
      </c>
      <c r="J2466" s="1">
        <v>-0.003235851503983614</v>
      </c>
      <c r="K2466">
        <v>31</v>
      </c>
      <c r="L2466">
        <v>491401.5679772369</v>
      </c>
      <c r="M2466" s="1">
        <v>0.6380052265907896</v>
      </c>
      <c r="N2466">
        <v>508349.2744451831</v>
      </c>
      <c r="O2466">
        <v>-16947.70646794618</v>
      </c>
      <c r="P2466" s="1">
        <v>-0.03333870494148547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402898.052</v>
      </c>
      <c r="D2467">
        <v>432697.4355823998</v>
      </c>
      <c r="E2467" s="1">
        <v>0.4423247852746661</v>
      </c>
      <c r="F2467">
        <v>37751.60913630079</v>
      </c>
      <c r="G2467" s="1">
        <v>0.0872471293607</v>
      </c>
      <c r="H2467">
        <v>434102.1255983999</v>
      </c>
      <c r="I2467">
        <v>-1404.690016000066</v>
      </c>
      <c r="J2467" s="1">
        <v>-0.003235851503983614</v>
      </c>
      <c r="K2467">
        <v>31</v>
      </c>
      <c r="L2467">
        <v>489721.8502610754</v>
      </c>
      <c r="M2467" s="1">
        <v>0.632406167536918</v>
      </c>
      <c r="N2467">
        <v>508349.2744451831</v>
      </c>
      <c r="O2467">
        <v>-18627.42418410763</v>
      </c>
      <c r="P2467" s="1">
        <v>-0.03664296404167738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396520.616</v>
      </c>
      <c r="D2468">
        <v>434140.9088423998</v>
      </c>
      <c r="E2468" s="1">
        <v>0.4471363628079995</v>
      </c>
      <c r="F2468">
        <v>36542.19171343999</v>
      </c>
      <c r="G2468" s="1">
        <v>0.08417127013180276</v>
      </c>
      <c r="H2468">
        <v>434140.9088423998</v>
      </c>
      <c r="I2468">
        <v>0</v>
      </c>
      <c r="J2468" s="1">
        <v>0</v>
      </c>
      <c r="K2468">
        <v>30</v>
      </c>
      <c r="L2468">
        <v>487093.6801540478</v>
      </c>
      <c r="M2468" s="1">
        <v>0.6236456005134928</v>
      </c>
      <c r="N2468">
        <v>508349.2744451831</v>
      </c>
      <c r="O2468">
        <v>-21255.5942911352</v>
      </c>
      <c r="P2468" s="1">
        <v>-0.04181297261481046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396520.616</v>
      </c>
      <c r="D2469">
        <v>434140.9088423998</v>
      </c>
      <c r="E2469" s="1">
        <v>0.4471363628079995</v>
      </c>
      <c r="F2469">
        <v>36542.19171343999</v>
      </c>
      <c r="G2469" s="1">
        <v>0.08417127013180276</v>
      </c>
      <c r="H2469">
        <v>434140.9088423998</v>
      </c>
      <c r="I2469">
        <v>0</v>
      </c>
      <c r="J2469" s="1">
        <v>0</v>
      </c>
      <c r="K2469">
        <v>30</v>
      </c>
      <c r="L2469">
        <v>487093.6801540478</v>
      </c>
      <c r="M2469" s="1">
        <v>0.6236456005134928</v>
      </c>
      <c r="N2469">
        <v>508349.2744451831</v>
      </c>
      <c r="O2469">
        <v>-21255.5942911352</v>
      </c>
      <c r="P2469" s="1">
        <v>-0.04181297261481046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396520.616</v>
      </c>
      <c r="D2470">
        <v>434140.9088423998</v>
      </c>
      <c r="E2470" s="1">
        <v>0.4471363628079995</v>
      </c>
      <c r="F2470">
        <v>36542.19171343999</v>
      </c>
      <c r="G2470" s="1">
        <v>0.08417127013180276</v>
      </c>
      <c r="H2470">
        <v>434140.9088423998</v>
      </c>
      <c r="I2470">
        <v>0</v>
      </c>
      <c r="J2470" s="1">
        <v>0</v>
      </c>
      <c r="K2470">
        <v>30</v>
      </c>
      <c r="L2470">
        <v>487093.6801540478</v>
      </c>
      <c r="M2470" s="1">
        <v>0.6236456005134928</v>
      </c>
      <c r="N2470">
        <v>508349.2744451831</v>
      </c>
      <c r="O2470">
        <v>-21255.5942911352</v>
      </c>
      <c r="P2470" s="1">
        <v>-0.04181297261481046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396520.616</v>
      </c>
      <c r="D2471">
        <v>434140.9088423998</v>
      </c>
      <c r="E2471" s="1">
        <v>0.4471363628079995</v>
      </c>
      <c r="F2471">
        <v>36542.19171343999</v>
      </c>
      <c r="G2471" s="1">
        <v>0.08417127013180276</v>
      </c>
      <c r="H2471">
        <v>434140.9088423998</v>
      </c>
      <c r="I2471">
        <v>0</v>
      </c>
      <c r="J2471" s="1">
        <v>0</v>
      </c>
      <c r="K2471">
        <v>30</v>
      </c>
      <c r="L2471">
        <v>487093.6801540478</v>
      </c>
      <c r="M2471" s="1">
        <v>0.6236456005134928</v>
      </c>
      <c r="N2471">
        <v>508349.2744451831</v>
      </c>
      <c r="O2471">
        <v>-21255.5942911352</v>
      </c>
      <c r="P2471" s="1">
        <v>-0.04181297261481046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389155.091</v>
      </c>
      <c r="D2472">
        <v>437411.4694759998</v>
      </c>
      <c r="E2472" s="1">
        <v>0.4580382315866659</v>
      </c>
      <c r="F2472">
        <v>35413.69711224239</v>
      </c>
      <c r="G2472" s="1">
        <v>0.08096197649930507</v>
      </c>
      <c r="H2472">
        <v>437411.4694759998</v>
      </c>
      <c r="I2472">
        <v>0</v>
      </c>
      <c r="J2472" s="1">
        <v>0</v>
      </c>
      <c r="K2472">
        <v>29</v>
      </c>
      <c r="L2472">
        <v>493476.7072982957</v>
      </c>
      <c r="M2472" s="1">
        <v>0.6449223576609858</v>
      </c>
      <c r="N2472">
        <v>508349.2744451831</v>
      </c>
      <c r="O2472">
        <v>-14872.5671468873</v>
      </c>
      <c r="P2472" s="1">
        <v>-0.02925659166745022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412871.666</v>
      </c>
      <c r="D2473">
        <v>437377.4962159998</v>
      </c>
      <c r="E2473" s="1">
        <v>0.4579249873866659</v>
      </c>
      <c r="F2473">
        <v>39350.29257</v>
      </c>
      <c r="G2473" s="1">
        <v>0.08996871789344822</v>
      </c>
      <c r="H2473">
        <v>437411.4694759998</v>
      </c>
      <c r="I2473">
        <v>0</v>
      </c>
      <c r="J2473" s="1">
        <v>0</v>
      </c>
      <c r="K2473">
        <v>32</v>
      </c>
      <c r="L2473">
        <v>494190.8087572455</v>
      </c>
      <c r="M2473" s="1">
        <v>0.6473026958574851</v>
      </c>
      <c r="N2473">
        <v>508349.2744451831</v>
      </c>
      <c r="O2473">
        <v>-14158.46568793751</v>
      </c>
      <c r="P2473" s="1">
        <v>-0.02785184596435234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412871.666</v>
      </c>
      <c r="D2474">
        <v>437377.4962159998</v>
      </c>
      <c r="E2474" s="1">
        <v>0.4579249873866659</v>
      </c>
      <c r="F2474">
        <v>39350.29257</v>
      </c>
      <c r="G2474" s="1">
        <v>0.08996871789344822</v>
      </c>
      <c r="H2474">
        <v>437411.4694759998</v>
      </c>
      <c r="I2474">
        <v>0</v>
      </c>
      <c r="J2474" s="1">
        <v>0</v>
      </c>
      <c r="K2474">
        <v>32</v>
      </c>
      <c r="L2474">
        <v>493348.162019262</v>
      </c>
      <c r="M2474" s="1">
        <v>0.6444938733975402</v>
      </c>
      <c r="N2474">
        <v>508349.2744451831</v>
      </c>
      <c r="O2474">
        <v>-15001.11242592102</v>
      </c>
      <c r="P2474" s="1">
        <v>-0.02950945969637385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412871.666</v>
      </c>
      <c r="D2475">
        <v>437377.4962159998</v>
      </c>
      <c r="E2475" s="1">
        <v>0.4579249873866659</v>
      </c>
      <c r="F2475">
        <v>39350.29257</v>
      </c>
      <c r="G2475" s="1">
        <v>0.08996871789344822</v>
      </c>
      <c r="H2475">
        <v>437411.4694759998</v>
      </c>
      <c r="I2475">
        <v>0</v>
      </c>
      <c r="J2475" s="1">
        <v>0</v>
      </c>
      <c r="K2475">
        <v>32</v>
      </c>
      <c r="L2475">
        <v>494482.9485649139</v>
      </c>
      <c r="M2475" s="1">
        <v>0.6482764952163796</v>
      </c>
      <c r="N2475">
        <v>508349.2744451831</v>
      </c>
      <c r="O2475">
        <v>-13866.32588026917</v>
      </c>
      <c r="P2475" s="1">
        <v>-0.02727716272518143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412871.666</v>
      </c>
      <c r="D2476">
        <v>437377.4962159998</v>
      </c>
      <c r="E2476" s="1">
        <v>0.4579249873866659</v>
      </c>
      <c r="F2476">
        <v>39350.29257</v>
      </c>
      <c r="G2476" s="1">
        <v>0.08996871789344822</v>
      </c>
      <c r="H2476">
        <v>437411.4694759998</v>
      </c>
      <c r="I2476">
        <v>0</v>
      </c>
      <c r="J2476" s="1">
        <v>0</v>
      </c>
      <c r="K2476">
        <v>32</v>
      </c>
      <c r="L2476">
        <v>494482.9485649139</v>
      </c>
      <c r="M2476" s="1">
        <v>0.6482764952163796</v>
      </c>
      <c r="N2476">
        <v>508349.2744451831</v>
      </c>
      <c r="O2476">
        <v>-13866.32588026917</v>
      </c>
      <c r="P2476" s="1">
        <v>-0.02727716272518143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412871.666</v>
      </c>
      <c r="D2477">
        <v>437377.4962159998</v>
      </c>
      <c r="E2477" s="1">
        <v>0.4579249873866659</v>
      </c>
      <c r="F2477">
        <v>39350.29257</v>
      </c>
      <c r="G2477" s="1">
        <v>0.08996871789344822</v>
      </c>
      <c r="H2477">
        <v>437411.4694759998</v>
      </c>
      <c r="I2477">
        <v>0</v>
      </c>
      <c r="J2477" s="1">
        <v>0</v>
      </c>
      <c r="K2477">
        <v>32</v>
      </c>
      <c r="L2477">
        <v>494482.9485649139</v>
      </c>
      <c r="M2477" s="1">
        <v>0.6482764952163796</v>
      </c>
      <c r="N2477">
        <v>508349.2744451831</v>
      </c>
      <c r="O2477">
        <v>-13866.32588026917</v>
      </c>
      <c r="P2477" s="1">
        <v>-0.02727716272518143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412871.666</v>
      </c>
      <c r="D2478">
        <v>437377.4962159998</v>
      </c>
      <c r="E2478" s="1">
        <v>0.4579249873866659</v>
      </c>
      <c r="F2478">
        <v>39350.29257</v>
      </c>
      <c r="G2478" s="1">
        <v>0.08996871789344822</v>
      </c>
      <c r="H2478">
        <v>437411.4694759998</v>
      </c>
      <c r="I2478">
        <v>0</v>
      </c>
      <c r="J2478" s="1">
        <v>0</v>
      </c>
      <c r="K2478">
        <v>32</v>
      </c>
      <c r="L2478">
        <v>494482.9485649139</v>
      </c>
      <c r="M2478" s="1">
        <v>0.6482764952163796</v>
      </c>
      <c r="N2478">
        <v>508349.2744451831</v>
      </c>
      <c r="O2478">
        <v>-13866.32588026917</v>
      </c>
      <c r="P2478" s="1">
        <v>-0.02727716272518143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412871.666</v>
      </c>
      <c r="D2479">
        <v>437377.4962159998</v>
      </c>
      <c r="E2479" s="1">
        <v>0.4579249873866659</v>
      </c>
      <c r="F2479">
        <v>39350.29257</v>
      </c>
      <c r="G2479" s="1">
        <v>0.08996871789344822</v>
      </c>
      <c r="H2479">
        <v>437411.4694759998</v>
      </c>
      <c r="I2479">
        <v>0</v>
      </c>
      <c r="J2479" s="1">
        <v>0</v>
      </c>
      <c r="K2479">
        <v>32</v>
      </c>
      <c r="L2479">
        <v>496873.675867992</v>
      </c>
      <c r="M2479" s="1">
        <v>0.6562455862266402</v>
      </c>
      <c r="N2479">
        <v>508349.2744451831</v>
      </c>
      <c r="O2479">
        <v>-11475.59857719101</v>
      </c>
      <c r="P2479" s="1">
        <v>-0.02257424010236973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412871.666</v>
      </c>
      <c r="D2480">
        <v>437377.4962159998</v>
      </c>
      <c r="E2480" s="1">
        <v>0.4579249873866659</v>
      </c>
      <c r="F2480">
        <v>39350.29257</v>
      </c>
      <c r="G2480" s="1">
        <v>0.08996871789344822</v>
      </c>
      <c r="H2480">
        <v>437411.4694759998</v>
      </c>
      <c r="I2480">
        <v>0</v>
      </c>
      <c r="J2480" s="1">
        <v>0</v>
      </c>
      <c r="K2480">
        <v>32</v>
      </c>
      <c r="L2480">
        <v>503671.1918040125</v>
      </c>
      <c r="M2480" s="1">
        <v>0.6789039726800415</v>
      </c>
      <c r="N2480">
        <v>508349.2744451831</v>
      </c>
      <c r="O2480">
        <v>-4678.082641170593</v>
      </c>
      <c r="P2480" s="1">
        <v>-0.009202496937319905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412871.666</v>
      </c>
      <c r="D2481">
        <v>437377.4962159998</v>
      </c>
      <c r="E2481" s="1">
        <v>0.4579249873866659</v>
      </c>
      <c r="F2481">
        <v>39350.29257</v>
      </c>
      <c r="G2481" s="1">
        <v>0.08996871789344822</v>
      </c>
      <c r="H2481">
        <v>437411.4694759998</v>
      </c>
      <c r="I2481">
        <v>0</v>
      </c>
      <c r="J2481" s="1">
        <v>0</v>
      </c>
      <c r="K2481">
        <v>32</v>
      </c>
      <c r="L2481">
        <v>503369.7384429472</v>
      </c>
      <c r="M2481" s="1">
        <v>0.6778991281431572</v>
      </c>
      <c r="N2481">
        <v>508349.2744451831</v>
      </c>
      <c r="O2481">
        <v>-4979.536002235895</v>
      </c>
      <c r="P2481" s="1">
        <v>-0.009795501346334378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412871.666</v>
      </c>
      <c r="D2482">
        <v>437377.4962159998</v>
      </c>
      <c r="E2482" s="1">
        <v>0.4579249873866659</v>
      </c>
      <c r="F2482">
        <v>39350.29257</v>
      </c>
      <c r="G2482" s="1">
        <v>0.08996871789344822</v>
      </c>
      <c r="H2482">
        <v>437411.4694759998</v>
      </c>
      <c r="I2482">
        <v>0</v>
      </c>
      <c r="J2482" s="1">
        <v>0</v>
      </c>
      <c r="K2482">
        <v>32</v>
      </c>
      <c r="L2482">
        <v>502591.404570372</v>
      </c>
      <c r="M2482" s="1">
        <v>0.67530468190124</v>
      </c>
      <c r="N2482">
        <v>508349.2744451831</v>
      </c>
      <c r="O2482">
        <v>-5757.869874811033</v>
      </c>
      <c r="P2482" s="1">
        <v>-0.01132660193347423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412871.666</v>
      </c>
      <c r="D2483">
        <v>437377.4962159998</v>
      </c>
      <c r="E2483" s="1">
        <v>0.4579249873866659</v>
      </c>
      <c r="F2483">
        <v>39350.29257</v>
      </c>
      <c r="G2483" s="1">
        <v>0.08996871789344822</v>
      </c>
      <c r="H2483">
        <v>437411.4694759998</v>
      </c>
      <c r="I2483">
        <v>0</v>
      </c>
      <c r="J2483" s="1">
        <v>0</v>
      </c>
      <c r="K2483">
        <v>32</v>
      </c>
      <c r="L2483">
        <v>509859.4895743685</v>
      </c>
      <c r="M2483" s="1">
        <v>0.6995316319145616</v>
      </c>
      <c r="N2483">
        <v>509859.4895743685</v>
      </c>
      <c r="O2483">
        <v>0</v>
      </c>
      <c r="P2483" s="1">
        <v>0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412871.666</v>
      </c>
      <c r="D2484">
        <v>437377.4962159998</v>
      </c>
      <c r="E2484" s="1">
        <v>0.4579249873866659</v>
      </c>
      <c r="F2484">
        <v>39350.29257</v>
      </c>
      <c r="G2484" s="1">
        <v>0.08996871789344822</v>
      </c>
      <c r="H2484">
        <v>437411.4694759998</v>
      </c>
      <c r="I2484">
        <v>0</v>
      </c>
      <c r="J2484" s="1">
        <v>0</v>
      </c>
      <c r="K2484">
        <v>32</v>
      </c>
      <c r="L2484">
        <v>509859.4895743685</v>
      </c>
      <c r="M2484" s="1">
        <v>0.6995316319145616</v>
      </c>
      <c r="N2484">
        <v>509859.4895743685</v>
      </c>
      <c r="O2484">
        <v>0</v>
      </c>
      <c r="P2484" s="1">
        <v>0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412871.666</v>
      </c>
      <c r="D2485">
        <v>437377.4962159998</v>
      </c>
      <c r="E2485" s="1">
        <v>0.4579249873866659</v>
      </c>
      <c r="F2485">
        <v>39350.29257</v>
      </c>
      <c r="G2485" s="1">
        <v>0.08996871789344822</v>
      </c>
      <c r="H2485">
        <v>437411.4694759998</v>
      </c>
      <c r="I2485">
        <v>0</v>
      </c>
      <c r="J2485" s="1">
        <v>0</v>
      </c>
      <c r="K2485">
        <v>32</v>
      </c>
      <c r="L2485">
        <v>509859.4895743685</v>
      </c>
      <c r="M2485" s="1">
        <v>0.6995316319145616</v>
      </c>
      <c r="N2485">
        <v>509859.4895743685</v>
      </c>
      <c r="O2485">
        <v>0</v>
      </c>
      <c r="P2485" s="1">
        <v>0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412871.666</v>
      </c>
      <c r="D2486">
        <v>437377.4962159998</v>
      </c>
      <c r="E2486" s="1">
        <v>0.4579249873866659</v>
      </c>
      <c r="F2486">
        <v>39350.29257</v>
      </c>
      <c r="G2486" s="1">
        <v>0.08996871789344822</v>
      </c>
      <c r="H2486">
        <v>437411.4694759998</v>
      </c>
      <c r="I2486">
        <v>0</v>
      </c>
      <c r="J2486" s="1">
        <v>0</v>
      </c>
      <c r="K2486">
        <v>32</v>
      </c>
      <c r="L2486">
        <v>509859.4895743685</v>
      </c>
      <c r="M2486" s="1">
        <v>0.6995316319145616</v>
      </c>
      <c r="N2486">
        <v>509859.4895743685</v>
      </c>
      <c r="O2486">
        <v>0</v>
      </c>
      <c r="P2486" s="1">
        <v>0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412871.666</v>
      </c>
      <c r="D2487">
        <v>437377.4962159998</v>
      </c>
      <c r="E2487" s="1">
        <v>0.4579249873866659</v>
      </c>
      <c r="F2487">
        <v>39350.29257</v>
      </c>
      <c r="G2487" s="1">
        <v>0.08996871789344822</v>
      </c>
      <c r="H2487">
        <v>437411.4694759998</v>
      </c>
      <c r="I2487">
        <v>0</v>
      </c>
      <c r="J2487" s="1">
        <v>0</v>
      </c>
      <c r="K2487">
        <v>32</v>
      </c>
      <c r="L2487">
        <v>518769.2440799786</v>
      </c>
      <c r="M2487" s="1">
        <v>0.7292308135999285</v>
      </c>
      <c r="N2487">
        <v>518769.2440799786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412871.666</v>
      </c>
      <c r="D2488">
        <v>437377.4962159998</v>
      </c>
      <c r="E2488" s="1">
        <v>0.4579249873866659</v>
      </c>
      <c r="F2488">
        <v>39350.29257</v>
      </c>
      <c r="G2488" s="1">
        <v>0.08996871789344822</v>
      </c>
      <c r="H2488">
        <v>437411.4694759998</v>
      </c>
      <c r="I2488">
        <v>0</v>
      </c>
      <c r="J2488" s="1">
        <v>0</v>
      </c>
      <c r="K2488">
        <v>32</v>
      </c>
      <c r="L2488">
        <v>521683.7743174777</v>
      </c>
      <c r="M2488" s="1">
        <v>0.7389459143915924</v>
      </c>
      <c r="N2488">
        <v>521683.7743174777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412871.666</v>
      </c>
      <c r="D2489">
        <v>437377.4962159998</v>
      </c>
      <c r="E2489" s="1">
        <v>0.4579249873866659</v>
      </c>
      <c r="F2489">
        <v>39350.29257</v>
      </c>
      <c r="G2489" s="1">
        <v>0.08996871789344822</v>
      </c>
      <c r="H2489">
        <v>437411.4694759998</v>
      </c>
      <c r="I2489">
        <v>0</v>
      </c>
      <c r="J2489" s="1">
        <v>0</v>
      </c>
      <c r="K2489">
        <v>32</v>
      </c>
      <c r="L2489">
        <v>513724.4856561568</v>
      </c>
      <c r="M2489" s="1">
        <v>0.7124149521871893</v>
      </c>
      <c r="N2489">
        <v>521683.7743174777</v>
      </c>
      <c r="O2489">
        <v>-7959.288661320927</v>
      </c>
      <c r="P2489" s="1">
        <v>-0.01525692201513094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412871.666</v>
      </c>
      <c r="D2490">
        <v>437377.4962159998</v>
      </c>
      <c r="E2490" s="1">
        <v>0.4579249873866659</v>
      </c>
      <c r="F2490">
        <v>39350.29257</v>
      </c>
      <c r="G2490" s="1">
        <v>0.08996871789344822</v>
      </c>
      <c r="H2490">
        <v>437411.4694759998</v>
      </c>
      <c r="I2490">
        <v>0</v>
      </c>
      <c r="J2490" s="1">
        <v>0</v>
      </c>
      <c r="K2490">
        <v>32</v>
      </c>
      <c r="L2490">
        <v>518571.6218361782</v>
      </c>
      <c r="M2490" s="1">
        <v>0.7285720727872608</v>
      </c>
      <c r="N2490">
        <v>521683.7743174777</v>
      </c>
      <c r="O2490">
        <v>-3112.152481299476</v>
      </c>
      <c r="P2490" s="1">
        <v>-0.005965591867163446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412871.666</v>
      </c>
      <c r="D2491">
        <v>437377.4962159998</v>
      </c>
      <c r="E2491" s="1">
        <v>0.4579249873866659</v>
      </c>
      <c r="F2491">
        <v>39350.29257</v>
      </c>
      <c r="G2491" s="1">
        <v>0.08996871789344822</v>
      </c>
      <c r="H2491">
        <v>437411.4694759998</v>
      </c>
      <c r="I2491">
        <v>0</v>
      </c>
      <c r="J2491" s="1">
        <v>0</v>
      </c>
      <c r="K2491">
        <v>32</v>
      </c>
      <c r="L2491">
        <v>518571.6218361782</v>
      </c>
      <c r="M2491" s="1">
        <v>0.7285720727872608</v>
      </c>
      <c r="N2491">
        <v>521683.7743174777</v>
      </c>
      <c r="O2491">
        <v>-3112.152481299476</v>
      </c>
      <c r="P2491" s="1">
        <v>-0.005965591867163446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412871.666</v>
      </c>
      <c r="D2492">
        <v>437377.4962159998</v>
      </c>
      <c r="E2492" s="1">
        <v>0.4579249873866659</v>
      </c>
      <c r="F2492">
        <v>39350.29257</v>
      </c>
      <c r="G2492" s="1">
        <v>0.08996871789344822</v>
      </c>
      <c r="H2492">
        <v>437411.4694759998</v>
      </c>
      <c r="I2492">
        <v>0</v>
      </c>
      <c r="J2492" s="1">
        <v>0</v>
      </c>
      <c r="K2492">
        <v>32</v>
      </c>
      <c r="L2492">
        <v>518571.6218361782</v>
      </c>
      <c r="M2492" s="1">
        <v>0.7285720727872608</v>
      </c>
      <c r="N2492">
        <v>521683.7743174777</v>
      </c>
      <c r="O2492">
        <v>-3112.152481299476</v>
      </c>
      <c r="P2492" s="1">
        <v>-0.005965591867163446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403142.716</v>
      </c>
      <c r="D2493">
        <v>436011.7023311998</v>
      </c>
      <c r="E2493" s="1">
        <v>0.4533723411039993</v>
      </c>
      <c r="F2493">
        <v>38048.0808954912</v>
      </c>
      <c r="G2493" s="1">
        <v>0.08726389840470249</v>
      </c>
      <c r="H2493">
        <v>437411.4694759998</v>
      </c>
      <c r="I2493">
        <v>-1399.767144799989</v>
      </c>
      <c r="J2493" s="1">
        <v>-0.003200115320425526</v>
      </c>
      <c r="K2493">
        <v>31</v>
      </c>
      <c r="L2493">
        <v>520370.0809333882</v>
      </c>
      <c r="M2493" s="1">
        <v>0.7345669364446273</v>
      </c>
      <c r="N2493">
        <v>521683.7743174777</v>
      </c>
      <c r="O2493">
        <v>-1313.693384089507</v>
      </c>
      <c r="P2493" s="1">
        <v>-0.00251817949639745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403142.716</v>
      </c>
      <c r="D2494">
        <v>436011.7023311998</v>
      </c>
      <c r="E2494" s="1">
        <v>0.4533723411039993</v>
      </c>
      <c r="F2494">
        <v>38048.0808954912</v>
      </c>
      <c r="G2494" s="1">
        <v>0.08726389840470249</v>
      </c>
      <c r="H2494">
        <v>437411.4694759998</v>
      </c>
      <c r="I2494">
        <v>-1399.767144799989</v>
      </c>
      <c r="J2494" s="1">
        <v>-0.003200115320425526</v>
      </c>
      <c r="K2494">
        <v>31</v>
      </c>
      <c r="L2494">
        <v>525512.819605668</v>
      </c>
      <c r="M2494" s="1">
        <v>0.7517093986855599</v>
      </c>
      <c r="N2494">
        <v>525512.819605668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403142.716</v>
      </c>
      <c r="D2495">
        <v>436011.7023311998</v>
      </c>
      <c r="E2495" s="1">
        <v>0.4533723411039993</v>
      </c>
      <c r="F2495">
        <v>38048.0808954912</v>
      </c>
      <c r="G2495" s="1">
        <v>0.08726389840470249</v>
      </c>
      <c r="H2495">
        <v>437411.4694759998</v>
      </c>
      <c r="I2495">
        <v>-1399.767144799989</v>
      </c>
      <c r="J2495" s="1">
        <v>-0.003200115320425526</v>
      </c>
      <c r="K2495">
        <v>31</v>
      </c>
      <c r="L2495">
        <v>531753.3591886184</v>
      </c>
      <c r="M2495" s="1">
        <v>0.7725111972953945</v>
      </c>
      <c r="N2495">
        <v>531753.3591886184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388150.972</v>
      </c>
      <c r="D2496">
        <v>437005.1958991998</v>
      </c>
      <c r="E2496" s="1">
        <v>0.4566839863306658</v>
      </c>
      <c r="F2496">
        <v>36822.095240688</v>
      </c>
      <c r="G2496" s="1">
        <v>0.08426008566081541</v>
      </c>
      <c r="H2496">
        <v>437411.4694759998</v>
      </c>
      <c r="I2496">
        <v>-406.273576800013</v>
      </c>
      <c r="J2496" s="1">
        <v>-0.0009288132688580647</v>
      </c>
      <c r="K2496">
        <v>30</v>
      </c>
      <c r="L2496">
        <v>532471.7774319745</v>
      </c>
      <c r="M2496" s="1">
        <v>0.7749059247732485</v>
      </c>
      <c r="N2496">
        <v>532471.7774319745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404853.942</v>
      </c>
      <c r="D2497">
        <v>436986.8335231998</v>
      </c>
      <c r="E2497" s="1">
        <v>0.4566227784106659</v>
      </c>
      <c r="F2497">
        <v>38133.11083</v>
      </c>
      <c r="G2497" s="1">
        <v>0.0872637523711009</v>
      </c>
      <c r="H2497">
        <v>437411.4694759998</v>
      </c>
      <c r="I2497">
        <v>-406.273576800013</v>
      </c>
      <c r="J2497" s="1">
        <v>-0.0009300000000000001</v>
      </c>
      <c r="K2497">
        <v>31</v>
      </c>
      <c r="L2497">
        <v>532832.7894922586</v>
      </c>
      <c r="M2497" s="1">
        <v>0.7761092983075286</v>
      </c>
      <c r="N2497">
        <v>532832.7894922586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404853.942</v>
      </c>
      <c r="D2498">
        <v>436986.8335231998</v>
      </c>
      <c r="E2498" s="1">
        <v>0.4566227784106659</v>
      </c>
      <c r="F2498">
        <v>38133.11083</v>
      </c>
      <c r="G2498" s="1">
        <v>0.0872637523711009</v>
      </c>
      <c r="H2498">
        <v>437411.4694759998</v>
      </c>
      <c r="I2498">
        <v>-406.273576800013</v>
      </c>
      <c r="J2498" s="1">
        <v>-0.0009300000000000001</v>
      </c>
      <c r="K2498">
        <v>31</v>
      </c>
      <c r="L2498">
        <v>532832.7894922586</v>
      </c>
      <c r="M2498" s="1">
        <v>0.7761092983075286</v>
      </c>
      <c r="N2498">
        <v>532832.7894922586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404853.942</v>
      </c>
      <c r="D2499">
        <v>436986.8335231998</v>
      </c>
      <c r="E2499" s="1">
        <v>0.4566227784106659</v>
      </c>
      <c r="F2499">
        <v>38133.11083</v>
      </c>
      <c r="G2499" s="1">
        <v>0.0872637523711009</v>
      </c>
      <c r="H2499">
        <v>437411.4694759998</v>
      </c>
      <c r="I2499">
        <v>-406.273576800013</v>
      </c>
      <c r="J2499" s="1">
        <v>-0.0009300000000000001</v>
      </c>
      <c r="K2499">
        <v>31</v>
      </c>
      <c r="L2499">
        <v>532832.7894922586</v>
      </c>
      <c r="M2499" s="1">
        <v>0.7761092983075286</v>
      </c>
      <c r="N2499">
        <v>532832.7894922586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404853.942</v>
      </c>
      <c r="D2500">
        <v>436986.8335231998</v>
      </c>
      <c r="E2500" s="1">
        <v>0.4566227784106659</v>
      </c>
      <c r="F2500">
        <v>38133.11083</v>
      </c>
      <c r="G2500" s="1">
        <v>0.0872637523711009</v>
      </c>
      <c r="H2500">
        <v>437411.4694759998</v>
      </c>
      <c r="I2500">
        <v>-406.273576800013</v>
      </c>
      <c r="J2500" s="1">
        <v>-0.0009300000000000001</v>
      </c>
      <c r="K2500">
        <v>31</v>
      </c>
      <c r="L2500">
        <v>532552.5436960366</v>
      </c>
      <c r="M2500" s="1">
        <v>0.7751751456534552</v>
      </c>
      <c r="N2500">
        <v>532832.7894922586</v>
      </c>
      <c r="O2500">
        <v>-280.2457962220069</v>
      </c>
      <c r="P2500" s="1">
        <v>-0.0005259544865642668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404853.942</v>
      </c>
      <c r="D2501">
        <v>436986.8335231998</v>
      </c>
      <c r="E2501" s="1">
        <v>0.4566227784106659</v>
      </c>
      <c r="F2501">
        <v>38133.11083</v>
      </c>
      <c r="G2501" s="1">
        <v>0.0872637523711009</v>
      </c>
      <c r="H2501">
        <v>437411.4694759998</v>
      </c>
      <c r="I2501">
        <v>-406.273576800013</v>
      </c>
      <c r="J2501" s="1">
        <v>-0.0009300000000000001</v>
      </c>
      <c r="K2501">
        <v>31</v>
      </c>
      <c r="L2501">
        <v>534686.0382897493</v>
      </c>
      <c r="M2501" s="1">
        <v>0.7822867942991644</v>
      </c>
      <c r="N2501">
        <v>534686.0382897493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404853.942</v>
      </c>
      <c r="D2502">
        <v>436986.8335231998</v>
      </c>
      <c r="E2502" s="1">
        <v>0.4566227784106659</v>
      </c>
      <c r="F2502">
        <v>38133.11083</v>
      </c>
      <c r="G2502" s="1">
        <v>0.0872637523711009</v>
      </c>
      <c r="H2502">
        <v>437411.4694759998</v>
      </c>
      <c r="I2502">
        <v>-406.273576800013</v>
      </c>
      <c r="J2502" s="1">
        <v>-0.0009300000000000001</v>
      </c>
      <c r="K2502">
        <v>31</v>
      </c>
      <c r="L2502">
        <v>528363.1443874902</v>
      </c>
      <c r="M2502" s="1">
        <v>0.7612104812916342</v>
      </c>
      <c r="N2502">
        <v>534686.0382897493</v>
      </c>
      <c r="O2502">
        <v>-6322.893902259064</v>
      </c>
      <c r="P2502" s="1">
        <v>-0.01182543296339571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393077.775</v>
      </c>
      <c r="D2503">
        <v>434539.7332911998</v>
      </c>
      <c r="E2503" s="1">
        <v>0.4484657776373326</v>
      </c>
      <c r="F2503">
        <v>36820.9086737512</v>
      </c>
      <c r="G2503" s="1">
        <v>0.08473542429565643</v>
      </c>
      <c r="H2503">
        <v>437411.4694759998</v>
      </c>
      <c r="I2503">
        <v>-2871.736184799985</v>
      </c>
      <c r="J2503" s="1">
        <v>-0.006565296946237378</v>
      </c>
      <c r="K2503">
        <v>30</v>
      </c>
      <c r="L2503">
        <v>486698.1581242269</v>
      </c>
      <c r="M2503" s="1">
        <v>0.622327193747423</v>
      </c>
      <c r="N2503">
        <v>534686.0382897493</v>
      </c>
      <c r="O2503">
        <v>-47987.88016552239</v>
      </c>
      <c r="P2503" s="1">
        <v>-0.08974964133908711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243169.9810000001</v>
      </c>
      <c r="D2504">
        <v>440320.8131647998</v>
      </c>
      <c r="E2504" s="1">
        <v>0.4677360438826661</v>
      </c>
      <c r="F2504">
        <v>23102.7116401328</v>
      </c>
      <c r="G2504" s="1">
        <v>0.05246790737435821</v>
      </c>
      <c r="H2504">
        <v>445416.3801703998</v>
      </c>
      <c r="I2504">
        <v>-5095.567005599965</v>
      </c>
      <c r="J2504" s="1">
        <v>-0.01144000811925819</v>
      </c>
      <c r="K2504">
        <v>19</v>
      </c>
      <c r="L2504">
        <v>492095.6840072265</v>
      </c>
      <c r="M2504" s="1">
        <v>0.640318946690755</v>
      </c>
      <c r="N2504">
        <v>534686.0382897493</v>
      </c>
      <c r="O2504">
        <v>-42590.35428252281</v>
      </c>
      <c r="P2504" s="1">
        <v>-0.07965488386185027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243169.9810000001</v>
      </c>
      <c r="D2505">
        <v>440320.8131647998</v>
      </c>
      <c r="E2505" s="1">
        <v>0.4677360438826661</v>
      </c>
      <c r="F2505">
        <v>23102.7116401328</v>
      </c>
      <c r="G2505" s="1">
        <v>0.05246790737435821</v>
      </c>
      <c r="H2505">
        <v>445416.3801703998</v>
      </c>
      <c r="I2505">
        <v>-5095.567005599965</v>
      </c>
      <c r="J2505" s="1">
        <v>-0.01144000811925819</v>
      </c>
      <c r="K2505">
        <v>19</v>
      </c>
      <c r="L2505">
        <v>492095.6840072265</v>
      </c>
      <c r="M2505" s="1">
        <v>0.640318946690755</v>
      </c>
      <c r="N2505">
        <v>534686.0382897493</v>
      </c>
      <c r="O2505">
        <v>-42590.35428252281</v>
      </c>
      <c r="P2505" s="1">
        <v>-0.07965488386185027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243169.9810000001</v>
      </c>
      <c r="D2506">
        <v>440320.8131647998</v>
      </c>
      <c r="E2506" s="1">
        <v>0.4677360438826661</v>
      </c>
      <c r="F2506">
        <v>23102.7116401328</v>
      </c>
      <c r="G2506" s="1">
        <v>0.05246790737435821</v>
      </c>
      <c r="H2506">
        <v>445416.3801703998</v>
      </c>
      <c r="I2506">
        <v>-5095.567005599965</v>
      </c>
      <c r="J2506" s="1">
        <v>-0.01144000811925819</v>
      </c>
      <c r="K2506">
        <v>19</v>
      </c>
      <c r="L2506">
        <v>492095.6840072265</v>
      </c>
      <c r="M2506" s="1">
        <v>0.640318946690755</v>
      </c>
      <c r="N2506">
        <v>534686.0382897493</v>
      </c>
      <c r="O2506">
        <v>-42590.35428252281</v>
      </c>
      <c r="P2506" s="1">
        <v>-0.07965488386185027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335750.682</v>
      </c>
      <c r="D2507">
        <v>444971.587776</v>
      </c>
      <c r="E2507" s="1">
        <v>0.4832386259200001</v>
      </c>
      <c r="F2507">
        <v>36548.245983364</v>
      </c>
      <c r="G2507" s="1">
        <v>0.0821361340530409</v>
      </c>
      <c r="H2507">
        <v>445416.3801703998</v>
      </c>
      <c r="I2507">
        <v>-444.7923943997594</v>
      </c>
      <c r="J2507" s="1">
        <v>-0.0009985990955914065</v>
      </c>
      <c r="K2507">
        <v>29</v>
      </c>
      <c r="L2507">
        <v>486465.5372057812</v>
      </c>
      <c r="M2507" s="1">
        <v>0.6215517906859374</v>
      </c>
      <c r="N2507">
        <v>534686.0382897493</v>
      </c>
      <c r="O2507">
        <v>-48220.50108396809</v>
      </c>
      <c r="P2507" s="1">
        <v>-0.09018470210706556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321185.9130000001</v>
      </c>
      <c r="D2508">
        <v>448822.6039944001</v>
      </c>
      <c r="E2508" s="1">
        <v>0.4960753466480004</v>
      </c>
      <c r="F2508">
        <v>36866.55705140079</v>
      </c>
      <c r="G2508" s="1">
        <v>0.08214059791841671</v>
      </c>
      <c r="H2508">
        <v>448822.6039944001</v>
      </c>
      <c r="I2508">
        <v>0</v>
      </c>
      <c r="J2508" s="1">
        <v>0</v>
      </c>
      <c r="K2508">
        <v>29</v>
      </c>
      <c r="L2508">
        <v>492078.9591730568</v>
      </c>
      <c r="M2508" s="1">
        <v>0.6402631972435225</v>
      </c>
      <c r="N2508">
        <v>534686.0382897493</v>
      </c>
      <c r="O2508">
        <v>-42607.07911669253</v>
      </c>
      <c r="P2508" s="1">
        <v>-0.07968616359046114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342025.0790000001</v>
      </c>
      <c r="D2509">
        <v>448795.9326616001</v>
      </c>
      <c r="E2509" s="1">
        <v>0.4959864422053337</v>
      </c>
      <c r="F2509">
        <v>39559.45291</v>
      </c>
      <c r="G2509" s="1">
        <v>0.08814574738989114</v>
      </c>
      <c r="H2509">
        <v>448822.6039944001</v>
      </c>
      <c r="I2509">
        <v>0</v>
      </c>
      <c r="J2509" s="1">
        <v>0</v>
      </c>
      <c r="K2509">
        <v>31</v>
      </c>
      <c r="L2509">
        <v>496959.929929601</v>
      </c>
      <c r="M2509" s="1">
        <v>0.6565330997653366</v>
      </c>
      <c r="N2509">
        <v>534686.0382897493</v>
      </c>
      <c r="O2509">
        <v>-37726.10836014833</v>
      </c>
      <c r="P2509" s="1">
        <v>-0.07055749665882306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342025.0790000001</v>
      </c>
      <c r="D2510">
        <v>448795.9326616001</v>
      </c>
      <c r="E2510" s="1">
        <v>0.4959864422053337</v>
      </c>
      <c r="F2510">
        <v>39559.45291</v>
      </c>
      <c r="G2510" s="1">
        <v>0.08814574738989114</v>
      </c>
      <c r="H2510">
        <v>448822.6039944001</v>
      </c>
      <c r="I2510">
        <v>0</v>
      </c>
      <c r="J2510" s="1">
        <v>0</v>
      </c>
      <c r="K2510">
        <v>31</v>
      </c>
      <c r="L2510">
        <v>498279.6239397228</v>
      </c>
      <c r="M2510" s="1">
        <v>0.6609320797990761</v>
      </c>
      <c r="N2510">
        <v>534686.0382897493</v>
      </c>
      <c r="O2510">
        <v>-36406.41435002646</v>
      </c>
      <c r="P2510" s="1">
        <v>-0.06808933045358036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342025.0790000001</v>
      </c>
      <c r="D2511">
        <v>448795.9326616001</v>
      </c>
      <c r="E2511" s="1">
        <v>0.4959864422053337</v>
      </c>
      <c r="F2511">
        <v>39559.45291</v>
      </c>
      <c r="G2511" s="1">
        <v>0.08814574738989114</v>
      </c>
      <c r="H2511">
        <v>448822.6039944001</v>
      </c>
      <c r="I2511">
        <v>0</v>
      </c>
      <c r="J2511" s="1">
        <v>0</v>
      </c>
      <c r="K2511">
        <v>31</v>
      </c>
      <c r="L2511">
        <v>503574.4597454355</v>
      </c>
      <c r="M2511" s="1">
        <v>0.678581532484785</v>
      </c>
      <c r="N2511">
        <v>534686.0382897493</v>
      </c>
      <c r="O2511">
        <v>-31111.57854431379</v>
      </c>
      <c r="P2511" s="1">
        <v>-0.05818662975346712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342025.0790000001</v>
      </c>
      <c r="D2512">
        <v>448795.9326616001</v>
      </c>
      <c r="E2512" s="1">
        <v>0.4959864422053337</v>
      </c>
      <c r="F2512">
        <v>39559.45291</v>
      </c>
      <c r="G2512" s="1">
        <v>0.08814574738989114</v>
      </c>
      <c r="H2512">
        <v>448822.6039944001</v>
      </c>
      <c r="I2512">
        <v>0</v>
      </c>
      <c r="J2512" s="1">
        <v>0</v>
      </c>
      <c r="K2512">
        <v>31</v>
      </c>
      <c r="L2512">
        <v>503574.4597454355</v>
      </c>
      <c r="M2512" s="1">
        <v>0.678581532484785</v>
      </c>
      <c r="N2512">
        <v>534686.0382897493</v>
      </c>
      <c r="O2512">
        <v>-31111.57854431379</v>
      </c>
      <c r="P2512" s="1">
        <v>-0.05818662975346712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342025.0790000001</v>
      </c>
      <c r="D2513">
        <v>448795.9326616001</v>
      </c>
      <c r="E2513" s="1">
        <v>0.4959864422053337</v>
      </c>
      <c r="F2513">
        <v>39559.45291</v>
      </c>
      <c r="G2513" s="1">
        <v>0.08814574738989114</v>
      </c>
      <c r="H2513">
        <v>448822.6039944001</v>
      </c>
      <c r="I2513">
        <v>0</v>
      </c>
      <c r="J2513" s="1">
        <v>0</v>
      </c>
      <c r="K2513">
        <v>31</v>
      </c>
      <c r="L2513">
        <v>503574.4597454355</v>
      </c>
      <c r="M2513" s="1">
        <v>0.678581532484785</v>
      </c>
      <c r="N2513">
        <v>534686.0382897493</v>
      </c>
      <c r="O2513">
        <v>-31111.57854431379</v>
      </c>
      <c r="P2513" s="1">
        <v>-0.05818662975346712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342025.0790000001</v>
      </c>
      <c r="D2514">
        <v>448795.9326616001</v>
      </c>
      <c r="E2514" s="1">
        <v>0.4959864422053337</v>
      </c>
      <c r="F2514">
        <v>39559.45291</v>
      </c>
      <c r="G2514" s="1">
        <v>0.08814574738989114</v>
      </c>
      <c r="H2514">
        <v>448822.6039944001</v>
      </c>
      <c r="I2514">
        <v>0</v>
      </c>
      <c r="J2514" s="1">
        <v>0</v>
      </c>
      <c r="K2514">
        <v>31</v>
      </c>
      <c r="L2514">
        <v>502650.2895846959</v>
      </c>
      <c r="M2514" s="1">
        <v>0.6755009652823198</v>
      </c>
      <c r="N2514">
        <v>534686.0382897493</v>
      </c>
      <c r="O2514">
        <v>-32035.74870505335</v>
      </c>
      <c r="P2514" s="1">
        <v>-0.05991506493702946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342025.0790000001</v>
      </c>
      <c r="D2515">
        <v>448795.9326616001</v>
      </c>
      <c r="E2515" s="1">
        <v>0.4959864422053337</v>
      </c>
      <c r="F2515">
        <v>39559.45291</v>
      </c>
      <c r="G2515" s="1">
        <v>0.08814574738989114</v>
      </c>
      <c r="H2515">
        <v>448822.6039944001</v>
      </c>
      <c r="I2515">
        <v>0</v>
      </c>
      <c r="J2515" s="1">
        <v>0</v>
      </c>
      <c r="K2515">
        <v>31</v>
      </c>
      <c r="L2515">
        <v>502512.9559322398</v>
      </c>
      <c r="M2515" s="1">
        <v>0.6750431864407992</v>
      </c>
      <c r="N2515">
        <v>534686.0382897493</v>
      </c>
      <c r="O2515">
        <v>-32173.08235750953</v>
      </c>
      <c r="P2515" s="1">
        <v>-0.06017191408329753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328002.6200000001</v>
      </c>
      <c r="D2516">
        <v>449107.3843488001</v>
      </c>
      <c r="E2516" s="1">
        <v>0.4970246144960004</v>
      </c>
      <c r="F2516">
        <v>38322.31975714</v>
      </c>
      <c r="G2516" s="1">
        <v>0.08532997027583251</v>
      </c>
      <c r="H2516">
        <v>449107.3843488001</v>
      </c>
      <c r="I2516">
        <v>0</v>
      </c>
      <c r="J2516" s="1">
        <v>0</v>
      </c>
      <c r="K2516">
        <v>30</v>
      </c>
      <c r="L2516">
        <v>497077.7335648714</v>
      </c>
      <c r="M2516" s="1">
        <v>0.6569257785495715</v>
      </c>
      <c r="N2516">
        <v>534686.0382897493</v>
      </c>
      <c r="O2516">
        <v>-37608.30472487787</v>
      </c>
      <c r="P2516" s="1">
        <v>-0.07033717365273287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341719.7290000001</v>
      </c>
      <c r="D2517">
        <v>449091.4106616001</v>
      </c>
      <c r="E2517" s="1">
        <v>0.4969713688720004</v>
      </c>
      <c r="F2517">
        <v>39669.64191</v>
      </c>
      <c r="G2517" s="1">
        <v>0.08833311207524276</v>
      </c>
      <c r="H2517">
        <v>449107.3843488001</v>
      </c>
      <c r="I2517">
        <v>0</v>
      </c>
      <c r="J2517" s="1">
        <v>0</v>
      </c>
      <c r="K2517">
        <v>31</v>
      </c>
      <c r="L2517">
        <v>494821.0021657944</v>
      </c>
      <c r="M2517" s="1">
        <v>0.6494033405526481</v>
      </c>
      <c r="N2517">
        <v>534686.0382897493</v>
      </c>
      <c r="O2517">
        <v>-39865.03612395487</v>
      </c>
      <c r="P2517" s="1">
        <v>-0.07455784005781685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331349.4590000001</v>
      </c>
      <c r="D2518">
        <v>453021.9568456001</v>
      </c>
      <c r="E2518" s="1">
        <v>0.5100731894853336</v>
      </c>
      <c r="F2518">
        <v>38443.11586614</v>
      </c>
      <c r="G2518" s="1">
        <v>0.08485927731587249</v>
      </c>
      <c r="H2518">
        <v>453021.9568456001</v>
      </c>
      <c r="I2518">
        <v>0</v>
      </c>
      <c r="J2518" s="1">
        <v>0</v>
      </c>
      <c r="K2518">
        <v>30</v>
      </c>
      <c r="L2518">
        <v>494728.2778337444</v>
      </c>
      <c r="M2518" s="1">
        <v>0.6490942594458146</v>
      </c>
      <c r="N2518">
        <v>534686.0382897493</v>
      </c>
      <c r="O2518">
        <v>-39957.76045600494</v>
      </c>
      <c r="P2518" s="1">
        <v>-0.0747312583358528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331349.4590000001</v>
      </c>
      <c r="D2519">
        <v>453021.9568456001</v>
      </c>
      <c r="E2519" s="1">
        <v>0.5100731894853336</v>
      </c>
      <c r="F2519">
        <v>38443.11586614</v>
      </c>
      <c r="G2519" s="1">
        <v>0.08485927731587249</v>
      </c>
      <c r="H2519">
        <v>453021.9568456001</v>
      </c>
      <c r="I2519">
        <v>0</v>
      </c>
      <c r="J2519" s="1">
        <v>0</v>
      </c>
      <c r="K2519">
        <v>30</v>
      </c>
      <c r="L2519">
        <v>494728.2778337444</v>
      </c>
      <c r="M2519" s="1">
        <v>0.6490942594458146</v>
      </c>
      <c r="N2519">
        <v>534686.0382897493</v>
      </c>
      <c r="O2519">
        <v>-39957.76045600494</v>
      </c>
      <c r="P2519" s="1">
        <v>-0.0747312583358528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331349.4590000001</v>
      </c>
      <c r="D2520">
        <v>453021.9568456001</v>
      </c>
      <c r="E2520" s="1">
        <v>0.5100731894853336</v>
      </c>
      <c r="F2520">
        <v>38443.11586614</v>
      </c>
      <c r="G2520" s="1">
        <v>0.08485927731587249</v>
      </c>
      <c r="H2520">
        <v>453021.9568456001</v>
      </c>
      <c r="I2520">
        <v>0</v>
      </c>
      <c r="J2520" s="1">
        <v>0</v>
      </c>
      <c r="K2520">
        <v>30</v>
      </c>
      <c r="L2520">
        <v>494728.2778337444</v>
      </c>
      <c r="M2520" s="1">
        <v>0.6490942594458146</v>
      </c>
      <c r="N2520">
        <v>534686.0382897493</v>
      </c>
      <c r="O2520">
        <v>-39957.76045600494</v>
      </c>
      <c r="P2520" s="1">
        <v>-0.0747312583358528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363229.9120000001</v>
      </c>
      <c r="D2521">
        <v>452986.4524832001</v>
      </c>
      <c r="E2521" s="1">
        <v>0.5099548416106671</v>
      </c>
      <c r="F2521">
        <v>40601.50348</v>
      </c>
      <c r="G2521" s="1">
        <v>0.08963072351817361</v>
      </c>
      <c r="H2521">
        <v>453021.9568456001</v>
      </c>
      <c r="I2521">
        <v>0</v>
      </c>
      <c r="J2521" s="1">
        <v>0</v>
      </c>
      <c r="K2521">
        <v>32</v>
      </c>
      <c r="L2521">
        <v>495415.8069178567</v>
      </c>
      <c r="M2521" s="1">
        <v>0.6513860230595224</v>
      </c>
      <c r="N2521">
        <v>534686.0382897493</v>
      </c>
      <c r="O2521">
        <v>-39270.23137189256</v>
      </c>
      <c r="P2521" s="1">
        <v>-0.07344540264694888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353073.24</v>
      </c>
      <c r="D2522">
        <v>453198.6427488001</v>
      </c>
      <c r="E2522" s="1">
        <v>0.5106621424960004</v>
      </c>
      <c r="F2522">
        <v>39392.0182252768</v>
      </c>
      <c r="G2522" s="1">
        <v>0.08691998278360046</v>
      </c>
      <c r="H2522">
        <v>453198.6427488001</v>
      </c>
      <c r="I2522">
        <v>0</v>
      </c>
      <c r="J2522" s="1">
        <v>0</v>
      </c>
      <c r="K2522">
        <v>31</v>
      </c>
      <c r="L2522">
        <v>496082.7945573107</v>
      </c>
      <c r="M2522" s="1">
        <v>0.6536093151910357</v>
      </c>
      <c r="N2522">
        <v>534686.0382897493</v>
      </c>
      <c r="O2522">
        <v>-38603.2437324386</v>
      </c>
      <c r="P2522" s="1">
        <v>-0.07219796472695494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364529.4400000001</v>
      </c>
      <c r="D2523">
        <v>453184.4777888001</v>
      </c>
      <c r="E2523" s="1">
        <v>0.5106149259626669</v>
      </c>
      <c r="F2523">
        <v>40751.61415</v>
      </c>
      <c r="G2523" s="1">
        <v>0.08992279335964302</v>
      </c>
      <c r="H2523">
        <v>453198.6427488001</v>
      </c>
      <c r="I2523">
        <v>0</v>
      </c>
      <c r="J2523" s="1">
        <v>0</v>
      </c>
      <c r="K2523">
        <v>32</v>
      </c>
      <c r="L2523">
        <v>498326.1492264174</v>
      </c>
      <c r="M2523" s="1">
        <v>0.6610871640880579</v>
      </c>
      <c r="N2523">
        <v>534686.0382897493</v>
      </c>
      <c r="O2523">
        <v>-36359.88906333194</v>
      </c>
      <c r="P2523" s="1">
        <v>-0.06800231623708176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364529.4400000001</v>
      </c>
      <c r="D2524">
        <v>453184.4777888001</v>
      </c>
      <c r="E2524" s="1">
        <v>0.5106149259626669</v>
      </c>
      <c r="F2524">
        <v>40751.61415</v>
      </c>
      <c r="G2524" s="1">
        <v>0.08992279335964302</v>
      </c>
      <c r="H2524">
        <v>453198.6427488001</v>
      </c>
      <c r="I2524">
        <v>0</v>
      </c>
      <c r="J2524" s="1">
        <v>0</v>
      </c>
      <c r="K2524">
        <v>32</v>
      </c>
      <c r="L2524">
        <v>495047.3136923666</v>
      </c>
      <c r="M2524" s="1">
        <v>0.6501577123078888</v>
      </c>
      <c r="N2524">
        <v>534686.0382897493</v>
      </c>
      <c r="O2524">
        <v>-39638.72459738265</v>
      </c>
      <c r="P2524" s="1">
        <v>-0.07413457947054568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364529.4400000001</v>
      </c>
      <c r="D2525">
        <v>453184.4777888001</v>
      </c>
      <c r="E2525" s="1">
        <v>0.5106149259626669</v>
      </c>
      <c r="F2525">
        <v>40751.61415</v>
      </c>
      <c r="G2525" s="1">
        <v>0.08992279335964302</v>
      </c>
      <c r="H2525">
        <v>453198.6427488001</v>
      </c>
      <c r="I2525">
        <v>0</v>
      </c>
      <c r="J2525" s="1">
        <v>0</v>
      </c>
      <c r="K2525">
        <v>32</v>
      </c>
      <c r="L2525">
        <v>492294.2906753183</v>
      </c>
      <c r="M2525" s="1">
        <v>0.6409809689177278</v>
      </c>
      <c r="N2525">
        <v>534686.0382897493</v>
      </c>
      <c r="O2525">
        <v>-42391.74761443096</v>
      </c>
      <c r="P2525" s="1">
        <v>-0.07928343846423505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364529.4400000001</v>
      </c>
      <c r="D2526">
        <v>453184.4777888001</v>
      </c>
      <c r="E2526" s="1">
        <v>0.5106149259626669</v>
      </c>
      <c r="F2526">
        <v>40751.61415</v>
      </c>
      <c r="G2526" s="1">
        <v>0.08992279335964302</v>
      </c>
      <c r="H2526">
        <v>453198.6427488001</v>
      </c>
      <c r="I2526">
        <v>0</v>
      </c>
      <c r="J2526" s="1">
        <v>0</v>
      </c>
      <c r="K2526">
        <v>32</v>
      </c>
      <c r="L2526">
        <v>492294.2906753183</v>
      </c>
      <c r="M2526" s="1">
        <v>0.6409809689177278</v>
      </c>
      <c r="N2526">
        <v>534686.0382897493</v>
      </c>
      <c r="O2526">
        <v>-42391.74761443096</v>
      </c>
      <c r="P2526" s="1">
        <v>-0.07928343846423505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364529.4400000001</v>
      </c>
      <c r="D2527">
        <v>453184.4777888001</v>
      </c>
      <c r="E2527" s="1">
        <v>0.5106149259626669</v>
      </c>
      <c r="F2527">
        <v>40751.61415</v>
      </c>
      <c r="G2527" s="1">
        <v>0.08992279335964302</v>
      </c>
      <c r="H2527">
        <v>453198.6427488001</v>
      </c>
      <c r="I2527">
        <v>0</v>
      </c>
      <c r="J2527" s="1">
        <v>0</v>
      </c>
      <c r="K2527">
        <v>32</v>
      </c>
      <c r="L2527">
        <v>492294.2906753183</v>
      </c>
      <c r="M2527" s="1">
        <v>0.6409809689177278</v>
      </c>
      <c r="N2527">
        <v>534686.0382897493</v>
      </c>
      <c r="O2527">
        <v>-42391.74761443096</v>
      </c>
      <c r="P2527" s="1">
        <v>-0.07928343846423505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332258.2120000001</v>
      </c>
      <c r="D2528">
        <v>457392.266204</v>
      </c>
      <c r="E2528" s="1">
        <v>0.5246408873466668</v>
      </c>
      <c r="F2528">
        <v>38215.6662527584</v>
      </c>
      <c r="G2528" s="1">
        <v>0.08355118587797448</v>
      </c>
      <c r="H2528">
        <v>457392.266204</v>
      </c>
      <c r="I2528">
        <v>0</v>
      </c>
      <c r="J2528" s="1">
        <v>0</v>
      </c>
      <c r="K2528">
        <v>30</v>
      </c>
      <c r="L2528">
        <v>490358.6914807435</v>
      </c>
      <c r="M2528" s="1">
        <v>0.6345289716024782</v>
      </c>
      <c r="N2528">
        <v>534686.0382897493</v>
      </c>
      <c r="O2528">
        <v>-44327.34680900583</v>
      </c>
      <c r="P2528" s="1">
        <v>-0.08290350529965512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366863.5360000001</v>
      </c>
      <c r="D2529">
        <v>457354.5819448</v>
      </c>
      <c r="E2529" s="1">
        <v>0.5245152731493334</v>
      </c>
      <c r="F2529">
        <v>40959.96072</v>
      </c>
      <c r="G2529" s="1">
        <v>0.08955843526444351</v>
      </c>
      <c r="H2529">
        <v>457392.266204</v>
      </c>
      <c r="I2529">
        <v>0</v>
      </c>
      <c r="J2529" s="1">
        <v>0</v>
      </c>
      <c r="K2529">
        <v>32</v>
      </c>
      <c r="L2529">
        <v>491064.3813079443</v>
      </c>
      <c r="M2529" s="1">
        <v>0.6368812710264811</v>
      </c>
      <c r="N2529">
        <v>534686.0382897493</v>
      </c>
      <c r="O2529">
        <v>-43621.65698180499</v>
      </c>
      <c r="P2529" s="1">
        <v>-0.08158368436425523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366863.5360000001</v>
      </c>
      <c r="D2530">
        <v>457354.5819448</v>
      </c>
      <c r="E2530" s="1">
        <v>0.5245152731493334</v>
      </c>
      <c r="F2530">
        <v>40959.96072</v>
      </c>
      <c r="G2530" s="1">
        <v>0.08955843526444351</v>
      </c>
      <c r="H2530">
        <v>457392.266204</v>
      </c>
      <c r="I2530">
        <v>0</v>
      </c>
      <c r="J2530" s="1">
        <v>0</v>
      </c>
      <c r="K2530">
        <v>32</v>
      </c>
      <c r="L2530">
        <v>491743.464577769</v>
      </c>
      <c r="M2530" s="1">
        <v>0.6391448819258968</v>
      </c>
      <c r="N2530">
        <v>534686.0382897493</v>
      </c>
      <c r="O2530">
        <v>-42942.57371198025</v>
      </c>
      <c r="P2530" s="1">
        <v>-0.08031362451381129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366863.5360000001</v>
      </c>
      <c r="D2531">
        <v>457354.5819448</v>
      </c>
      <c r="E2531" s="1">
        <v>0.5245152731493334</v>
      </c>
      <c r="F2531">
        <v>40959.96072</v>
      </c>
      <c r="G2531" s="1">
        <v>0.08955843526444351</v>
      </c>
      <c r="H2531">
        <v>457392.266204</v>
      </c>
      <c r="I2531">
        <v>0</v>
      </c>
      <c r="J2531" s="1">
        <v>0</v>
      </c>
      <c r="K2531">
        <v>32</v>
      </c>
      <c r="L2531">
        <v>491743.464577769</v>
      </c>
      <c r="M2531" s="1">
        <v>0.6391448819258968</v>
      </c>
      <c r="N2531">
        <v>534686.0382897493</v>
      </c>
      <c r="O2531">
        <v>-42942.57371198025</v>
      </c>
      <c r="P2531" s="1">
        <v>-0.08031362451381129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366863.5360000001</v>
      </c>
      <c r="D2532">
        <v>457354.5819448</v>
      </c>
      <c r="E2532" s="1">
        <v>0.5245152731493334</v>
      </c>
      <c r="F2532">
        <v>40959.96072</v>
      </c>
      <c r="G2532" s="1">
        <v>0.08955843526444351</v>
      </c>
      <c r="H2532">
        <v>457392.266204</v>
      </c>
      <c r="I2532">
        <v>0</v>
      </c>
      <c r="J2532" s="1">
        <v>0</v>
      </c>
      <c r="K2532">
        <v>32</v>
      </c>
      <c r="L2532">
        <v>494723.4753092386</v>
      </c>
      <c r="M2532" s="1">
        <v>0.6490782510307953</v>
      </c>
      <c r="N2532">
        <v>534686.0382897493</v>
      </c>
      <c r="O2532">
        <v>-39962.5629805107</v>
      </c>
      <c r="P2532" s="1">
        <v>-0.07474024028817967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366863.5360000001</v>
      </c>
      <c r="D2533">
        <v>457354.5819448</v>
      </c>
      <c r="E2533" s="1">
        <v>0.5245152731493334</v>
      </c>
      <c r="F2533">
        <v>40959.96072</v>
      </c>
      <c r="G2533" s="1">
        <v>0.08955843526444351</v>
      </c>
      <c r="H2533">
        <v>457392.266204</v>
      </c>
      <c r="I2533">
        <v>0</v>
      </c>
      <c r="J2533" s="1">
        <v>0</v>
      </c>
      <c r="K2533">
        <v>32</v>
      </c>
      <c r="L2533">
        <v>494723.4753092386</v>
      </c>
      <c r="M2533" s="1">
        <v>0.6490782510307953</v>
      </c>
      <c r="N2533">
        <v>534686.0382897493</v>
      </c>
      <c r="O2533">
        <v>-39962.5629805107</v>
      </c>
      <c r="P2533" s="1">
        <v>-0.07474024028817967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366863.5360000001</v>
      </c>
      <c r="D2534">
        <v>457354.5819448</v>
      </c>
      <c r="E2534" s="1">
        <v>0.5245152731493334</v>
      </c>
      <c r="F2534">
        <v>40959.96072</v>
      </c>
      <c r="G2534" s="1">
        <v>0.08955843526444351</v>
      </c>
      <c r="H2534">
        <v>457392.266204</v>
      </c>
      <c r="I2534">
        <v>0</v>
      </c>
      <c r="J2534" s="1">
        <v>0</v>
      </c>
      <c r="K2534">
        <v>32</v>
      </c>
      <c r="L2534">
        <v>494723.4753092386</v>
      </c>
      <c r="M2534" s="1">
        <v>0.6490782510307953</v>
      </c>
      <c r="N2534">
        <v>534686.0382897493</v>
      </c>
      <c r="O2534">
        <v>-39962.5629805107</v>
      </c>
      <c r="P2534" s="1">
        <v>-0.07474024028817967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366863.5360000001</v>
      </c>
      <c r="D2535">
        <v>457354.5819448</v>
      </c>
      <c r="E2535" s="1">
        <v>0.5245152731493334</v>
      </c>
      <c r="F2535">
        <v>40959.96072</v>
      </c>
      <c r="G2535" s="1">
        <v>0.08955843526444351</v>
      </c>
      <c r="H2535">
        <v>457392.266204</v>
      </c>
      <c r="I2535">
        <v>0</v>
      </c>
      <c r="J2535" s="1">
        <v>0</v>
      </c>
      <c r="K2535">
        <v>32</v>
      </c>
      <c r="L2535">
        <v>494859.7061860711</v>
      </c>
      <c r="M2535" s="1">
        <v>0.6495323539535703</v>
      </c>
      <c r="N2535">
        <v>534686.0382897493</v>
      </c>
      <c r="O2535">
        <v>-39826.3321036782</v>
      </c>
      <c r="P2535" s="1">
        <v>-0.07448545361511028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366863.5360000001</v>
      </c>
      <c r="D2536">
        <v>457354.5819448</v>
      </c>
      <c r="E2536" s="1">
        <v>0.5245152731493334</v>
      </c>
      <c r="F2536">
        <v>40959.96072</v>
      </c>
      <c r="G2536" s="1">
        <v>0.08955843526444351</v>
      </c>
      <c r="H2536">
        <v>457392.266204</v>
      </c>
      <c r="I2536">
        <v>0</v>
      </c>
      <c r="J2536" s="1">
        <v>0</v>
      </c>
      <c r="K2536">
        <v>32</v>
      </c>
      <c r="L2536">
        <v>489023.9954765472</v>
      </c>
      <c r="M2536" s="1">
        <v>0.6300799849218238</v>
      </c>
      <c r="N2536">
        <v>534686.0382897493</v>
      </c>
      <c r="O2536">
        <v>-45662.04281320213</v>
      </c>
      <c r="P2536" s="1">
        <v>-0.08539972908074631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359675.1280000001</v>
      </c>
      <c r="D2537">
        <v>456371.4937112001</v>
      </c>
      <c r="E2537" s="1">
        <v>0.521238312370667</v>
      </c>
      <c r="F2537">
        <v>39647.72631157201</v>
      </c>
      <c r="G2537" s="1">
        <v>0.08687599216409819</v>
      </c>
      <c r="H2537">
        <v>457392.266204</v>
      </c>
      <c r="I2537">
        <v>-1020.772492799966</v>
      </c>
      <c r="J2537" s="1">
        <v>-0.002231722239799951</v>
      </c>
      <c r="K2537">
        <v>31</v>
      </c>
      <c r="L2537">
        <v>487628.9551989246</v>
      </c>
      <c r="M2537" s="1">
        <v>0.625429850663082</v>
      </c>
      <c r="N2537">
        <v>534686.0382897493</v>
      </c>
      <c r="O2537">
        <v>-47057.08309082472</v>
      </c>
      <c r="P2537" s="1">
        <v>-0.0880088121270977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376014.9240000001</v>
      </c>
      <c r="D2538">
        <v>456353.4218744001</v>
      </c>
      <c r="E2538" s="1">
        <v>0.5211780729146669</v>
      </c>
      <c r="F2538">
        <v>41016.84079</v>
      </c>
      <c r="G2538" s="1">
        <v>0.08987955129498047</v>
      </c>
      <c r="H2538">
        <v>457392.266204</v>
      </c>
      <c r="I2538">
        <v>-1020.772492799966</v>
      </c>
      <c r="J2538" s="1">
        <v>-0.00223</v>
      </c>
      <c r="K2538">
        <v>32</v>
      </c>
      <c r="L2538">
        <v>488226.5100101152</v>
      </c>
      <c r="M2538" s="1">
        <v>0.6274217000337172</v>
      </c>
      <c r="N2538">
        <v>534686.0382897493</v>
      </c>
      <c r="O2538">
        <v>-46459.52827963413</v>
      </c>
      <c r="P2538" s="1">
        <v>-0.08689123140046806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376014.9240000001</v>
      </c>
      <c r="D2539">
        <v>456353.4218744001</v>
      </c>
      <c r="E2539" s="1">
        <v>0.5211780729146669</v>
      </c>
      <c r="F2539">
        <v>41016.84079</v>
      </c>
      <c r="G2539" s="1">
        <v>0.08987955129498047</v>
      </c>
      <c r="H2539">
        <v>457392.266204</v>
      </c>
      <c r="I2539">
        <v>-1020.772492799966</v>
      </c>
      <c r="J2539" s="1">
        <v>-0.00223</v>
      </c>
      <c r="K2539">
        <v>32</v>
      </c>
      <c r="L2539">
        <v>486788.0833965868</v>
      </c>
      <c r="M2539" s="1">
        <v>0.6226269446552894</v>
      </c>
      <c r="N2539">
        <v>534686.0382897493</v>
      </c>
      <c r="O2539">
        <v>-47897.95489316247</v>
      </c>
      <c r="P2539" s="1">
        <v>-0.08958145802042863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376014.9240000001</v>
      </c>
      <c r="D2540">
        <v>456353.4218744001</v>
      </c>
      <c r="E2540" s="1">
        <v>0.5211780729146669</v>
      </c>
      <c r="F2540">
        <v>41016.84079</v>
      </c>
      <c r="G2540" s="1">
        <v>0.08987955129498047</v>
      </c>
      <c r="H2540">
        <v>457392.266204</v>
      </c>
      <c r="I2540">
        <v>-1020.772492799966</v>
      </c>
      <c r="J2540" s="1">
        <v>-0.00223</v>
      </c>
      <c r="K2540">
        <v>32</v>
      </c>
      <c r="L2540">
        <v>486788.0833965868</v>
      </c>
      <c r="M2540" s="1">
        <v>0.6226269446552894</v>
      </c>
      <c r="N2540">
        <v>534686.0382897493</v>
      </c>
      <c r="O2540">
        <v>-47897.95489316247</v>
      </c>
      <c r="P2540" s="1">
        <v>-0.08958145802042863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376014.9240000001</v>
      </c>
      <c r="D2541">
        <v>456353.4218744001</v>
      </c>
      <c r="E2541" s="1">
        <v>0.5211780729146669</v>
      </c>
      <c r="F2541">
        <v>41016.84079</v>
      </c>
      <c r="G2541" s="1">
        <v>0.08987955129498047</v>
      </c>
      <c r="H2541">
        <v>457392.266204</v>
      </c>
      <c r="I2541">
        <v>-1020.772492799966</v>
      </c>
      <c r="J2541" s="1">
        <v>-0.00223</v>
      </c>
      <c r="K2541">
        <v>32</v>
      </c>
      <c r="L2541">
        <v>486788.0833965868</v>
      </c>
      <c r="M2541" s="1">
        <v>0.6226269446552894</v>
      </c>
      <c r="N2541">
        <v>534686.0382897493</v>
      </c>
      <c r="O2541">
        <v>-47897.95489316247</v>
      </c>
      <c r="P2541" s="1">
        <v>-0.08958145802042863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376014.9240000001</v>
      </c>
      <c r="D2542">
        <v>456353.4218744001</v>
      </c>
      <c r="E2542" s="1">
        <v>0.5211780729146669</v>
      </c>
      <c r="F2542">
        <v>41016.84079</v>
      </c>
      <c r="G2542" s="1">
        <v>0.08987955129498047</v>
      </c>
      <c r="H2542">
        <v>457392.266204</v>
      </c>
      <c r="I2542">
        <v>-1020.772492799966</v>
      </c>
      <c r="J2542" s="1">
        <v>-0.00223</v>
      </c>
      <c r="K2542">
        <v>32</v>
      </c>
      <c r="L2542">
        <v>491705.1653980577</v>
      </c>
      <c r="M2542" s="1">
        <v>0.6390172179935257</v>
      </c>
      <c r="N2542">
        <v>534686.0382897493</v>
      </c>
      <c r="O2542">
        <v>-42980.87289169157</v>
      </c>
      <c r="P2542" s="1">
        <v>-0.08038525380084827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376014.9240000001</v>
      </c>
      <c r="D2543">
        <v>456353.4218744001</v>
      </c>
      <c r="E2543" s="1">
        <v>0.5211780729146669</v>
      </c>
      <c r="F2543">
        <v>41016.84079</v>
      </c>
      <c r="G2543" s="1">
        <v>0.08987955129498047</v>
      </c>
      <c r="H2543">
        <v>457392.266204</v>
      </c>
      <c r="I2543">
        <v>-1020.772492799966</v>
      </c>
      <c r="J2543" s="1">
        <v>-0.00223</v>
      </c>
      <c r="K2543">
        <v>32</v>
      </c>
      <c r="L2543">
        <v>488667.0949351398</v>
      </c>
      <c r="M2543" s="1">
        <v>0.6288903164504659</v>
      </c>
      <c r="N2543">
        <v>534686.0382897493</v>
      </c>
      <c r="O2543">
        <v>-46018.94335460954</v>
      </c>
      <c r="P2543" s="1">
        <v>-0.08606722461242128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376014.9240000001</v>
      </c>
      <c r="D2544">
        <v>456353.4218744001</v>
      </c>
      <c r="E2544" s="1">
        <v>0.5211780729146669</v>
      </c>
      <c r="F2544">
        <v>41016.84079</v>
      </c>
      <c r="G2544" s="1">
        <v>0.08987955129498047</v>
      </c>
      <c r="H2544">
        <v>457392.266204</v>
      </c>
      <c r="I2544">
        <v>-1020.772492799966</v>
      </c>
      <c r="J2544" s="1">
        <v>-0.00223</v>
      </c>
      <c r="K2544">
        <v>32</v>
      </c>
      <c r="L2544">
        <v>488945.8209313166</v>
      </c>
      <c r="M2544" s="1">
        <v>0.6298194031043888</v>
      </c>
      <c r="N2544">
        <v>534686.0382897493</v>
      </c>
      <c r="O2544">
        <v>-45740.21735843265</v>
      </c>
      <c r="P2544" s="1">
        <v>-0.08554593552645895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364005.9240000001</v>
      </c>
      <c r="D2545">
        <v>456048.0474744001</v>
      </c>
      <c r="E2545" s="1">
        <v>0.5201601582480003</v>
      </c>
      <c r="F2545">
        <v>39695.993728972</v>
      </c>
      <c r="G2545" s="1">
        <v>0.08704344629652276</v>
      </c>
      <c r="H2545">
        <v>457392.266204</v>
      </c>
      <c r="I2545">
        <v>-1344.218729599961</v>
      </c>
      <c r="J2545" s="1">
        <v>-0.002938875072715879</v>
      </c>
      <c r="K2545">
        <v>31</v>
      </c>
      <c r="L2545">
        <v>488871.5723794827</v>
      </c>
      <c r="M2545" s="1">
        <v>0.6295719079316091</v>
      </c>
      <c r="N2545">
        <v>534686.0382897493</v>
      </c>
      <c r="O2545">
        <v>-45814.46591026656</v>
      </c>
      <c r="P2545" s="1">
        <v>-0.08568479935778583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364005.9240000001</v>
      </c>
      <c r="D2546">
        <v>456048.0474744001</v>
      </c>
      <c r="E2546" s="1">
        <v>0.5201601582480003</v>
      </c>
      <c r="F2546">
        <v>39695.993728972</v>
      </c>
      <c r="G2546" s="1">
        <v>0.08704344629652276</v>
      </c>
      <c r="H2546">
        <v>457392.266204</v>
      </c>
      <c r="I2546">
        <v>-1344.218729599961</v>
      </c>
      <c r="J2546" s="1">
        <v>-0.002938875072715879</v>
      </c>
      <c r="K2546">
        <v>31</v>
      </c>
      <c r="L2546">
        <v>492017.1935109586</v>
      </c>
      <c r="M2546" s="1">
        <v>0.6400573117031952</v>
      </c>
      <c r="N2546">
        <v>534686.0382897493</v>
      </c>
      <c r="O2546">
        <v>-42668.84477879072</v>
      </c>
      <c r="P2546" s="1">
        <v>-0.0798016812170215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364005.9240000001</v>
      </c>
      <c r="D2547">
        <v>456048.0474744001</v>
      </c>
      <c r="E2547" s="1">
        <v>0.5201601582480003</v>
      </c>
      <c r="F2547">
        <v>39695.993728972</v>
      </c>
      <c r="G2547" s="1">
        <v>0.08704344629652276</v>
      </c>
      <c r="H2547">
        <v>457392.266204</v>
      </c>
      <c r="I2547">
        <v>-1344.218729599961</v>
      </c>
      <c r="J2547" s="1">
        <v>-0.002938875072715879</v>
      </c>
      <c r="K2547">
        <v>31</v>
      </c>
      <c r="L2547">
        <v>492017.1935109586</v>
      </c>
      <c r="M2547" s="1">
        <v>0.6400573117031952</v>
      </c>
      <c r="N2547">
        <v>534686.0382897493</v>
      </c>
      <c r="O2547">
        <v>-42668.84477879072</v>
      </c>
      <c r="P2547" s="1">
        <v>-0.0798016812170215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364005.9240000001</v>
      </c>
      <c r="D2548">
        <v>456048.0474744001</v>
      </c>
      <c r="E2548" s="1">
        <v>0.5201601582480003</v>
      </c>
      <c r="F2548">
        <v>39695.993728972</v>
      </c>
      <c r="G2548" s="1">
        <v>0.08704344629652276</v>
      </c>
      <c r="H2548">
        <v>457392.266204</v>
      </c>
      <c r="I2548">
        <v>-1344.218729599961</v>
      </c>
      <c r="J2548" s="1">
        <v>-0.002938875072715879</v>
      </c>
      <c r="K2548">
        <v>31</v>
      </c>
      <c r="L2548">
        <v>492017.1935109586</v>
      </c>
      <c r="M2548" s="1">
        <v>0.6400573117031952</v>
      </c>
      <c r="N2548">
        <v>534686.0382897493</v>
      </c>
      <c r="O2548">
        <v>-42668.84477879072</v>
      </c>
      <c r="P2548" s="1">
        <v>-0.0798016812170215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364005.9240000001</v>
      </c>
      <c r="D2549">
        <v>456048.0474744001</v>
      </c>
      <c r="E2549" s="1">
        <v>0.5201601582480003</v>
      </c>
      <c r="F2549">
        <v>39695.993728972</v>
      </c>
      <c r="G2549" s="1">
        <v>0.08704344629652276</v>
      </c>
      <c r="H2549">
        <v>457392.266204</v>
      </c>
      <c r="I2549">
        <v>-1344.218729599961</v>
      </c>
      <c r="J2549" s="1">
        <v>-0.002938875072715879</v>
      </c>
      <c r="K2549">
        <v>31</v>
      </c>
      <c r="L2549">
        <v>494458.6339066793</v>
      </c>
      <c r="M2549" s="1">
        <v>0.6481954463555978</v>
      </c>
      <c r="N2549">
        <v>534686.0382897493</v>
      </c>
      <c r="O2549">
        <v>-40227.40438306995</v>
      </c>
      <c r="P2549" s="1">
        <v>-0.07523556162368036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364005.9240000001</v>
      </c>
      <c r="D2550">
        <v>456048.0474744001</v>
      </c>
      <c r="E2550" s="1">
        <v>0.5201601582480003</v>
      </c>
      <c r="F2550">
        <v>39695.993728972</v>
      </c>
      <c r="G2550" s="1">
        <v>0.08704344629652276</v>
      </c>
      <c r="H2550">
        <v>457392.266204</v>
      </c>
      <c r="I2550">
        <v>-1344.218729599961</v>
      </c>
      <c r="J2550" s="1">
        <v>-0.002938875072715879</v>
      </c>
      <c r="K2550">
        <v>31</v>
      </c>
      <c r="L2550">
        <v>494600.0026022159</v>
      </c>
      <c r="M2550" s="1">
        <v>0.6486666753407195</v>
      </c>
      <c r="N2550">
        <v>534686.0382897493</v>
      </c>
      <c r="O2550">
        <v>-40086.03568753344</v>
      </c>
      <c r="P2550" s="1">
        <v>-0.07497116591215459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353485.762</v>
      </c>
      <c r="D2551">
        <v>454582.0703240001</v>
      </c>
      <c r="E2551" s="1">
        <v>0.515273567746667</v>
      </c>
      <c r="F2551">
        <v>38349.5656825984</v>
      </c>
      <c r="G2551" s="1">
        <v>0.08436224872499927</v>
      </c>
      <c r="H2551">
        <v>457392.266204</v>
      </c>
      <c r="I2551">
        <v>-2810.195879999956</v>
      </c>
      <c r="J2551" s="1">
        <v>-0.00614395145620278</v>
      </c>
      <c r="K2551">
        <v>30</v>
      </c>
      <c r="L2551">
        <v>494423.237903627</v>
      </c>
      <c r="M2551" s="1">
        <v>0.6480774596787566</v>
      </c>
      <c r="N2551">
        <v>534686.0382897493</v>
      </c>
      <c r="O2551">
        <v>-40262.80038612231</v>
      </c>
      <c r="P2551" s="1">
        <v>-0.0753017612259097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366940.762</v>
      </c>
      <c r="D2552">
        <v>454566.3063240001</v>
      </c>
      <c r="E2552" s="1">
        <v>0.5152210210800005</v>
      </c>
      <c r="F2552">
        <v>39713.31189</v>
      </c>
      <c r="G2552" s="1">
        <v>0.08736527837083824</v>
      </c>
      <c r="H2552">
        <v>457392.266204</v>
      </c>
      <c r="I2552">
        <v>-2810.195879999956</v>
      </c>
      <c r="J2552" s="1">
        <v>-0.00614</v>
      </c>
      <c r="K2552">
        <v>31</v>
      </c>
      <c r="L2552">
        <v>489653.5928980989</v>
      </c>
      <c r="M2552" s="1">
        <v>0.6321786429936629</v>
      </c>
      <c r="N2552">
        <v>534686.0382897493</v>
      </c>
      <c r="O2552">
        <v>-45032.44539165043</v>
      </c>
      <c r="P2552" s="1">
        <v>-0.08422222045612326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357722.17</v>
      </c>
      <c r="D2553">
        <v>454395.7870672001</v>
      </c>
      <c r="E2553" s="1">
        <v>0.5146526235573338</v>
      </c>
      <c r="F2553">
        <v>38392.6430053584</v>
      </c>
      <c r="G2553" s="1">
        <v>0.0844916350416791</v>
      </c>
      <c r="H2553">
        <v>457392.266204</v>
      </c>
      <c r="I2553">
        <v>-2996.479136799928</v>
      </c>
      <c r="J2553" s="1">
        <v>-0.006551223879818461</v>
      </c>
      <c r="K2553">
        <v>30</v>
      </c>
      <c r="L2553">
        <v>487332.7614307867</v>
      </c>
      <c r="M2553" s="1">
        <v>0.6244425381026225</v>
      </c>
      <c r="N2553">
        <v>534686.0382897493</v>
      </c>
      <c r="O2553">
        <v>-47353.27685896255</v>
      </c>
      <c r="P2553" s="1">
        <v>-0.08856277042585045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357722.17</v>
      </c>
      <c r="D2554">
        <v>454395.7870672001</v>
      </c>
      <c r="E2554" s="1">
        <v>0.5146526235573338</v>
      </c>
      <c r="F2554">
        <v>38392.6430053584</v>
      </c>
      <c r="G2554" s="1">
        <v>0.0844916350416791</v>
      </c>
      <c r="H2554">
        <v>457392.266204</v>
      </c>
      <c r="I2554">
        <v>-2996.479136799928</v>
      </c>
      <c r="J2554" s="1">
        <v>-0.006551223879818461</v>
      </c>
      <c r="K2554">
        <v>30</v>
      </c>
      <c r="L2554">
        <v>487332.7614307867</v>
      </c>
      <c r="M2554" s="1">
        <v>0.6244425381026225</v>
      </c>
      <c r="N2554">
        <v>534686.0382897493</v>
      </c>
      <c r="O2554">
        <v>-47353.27685896255</v>
      </c>
      <c r="P2554" s="1">
        <v>-0.08856277042585045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357722.17</v>
      </c>
      <c r="D2555">
        <v>454395.7870672001</v>
      </c>
      <c r="E2555" s="1">
        <v>0.5146526235573338</v>
      </c>
      <c r="F2555">
        <v>38392.6430053584</v>
      </c>
      <c r="G2555" s="1">
        <v>0.0844916350416791</v>
      </c>
      <c r="H2555">
        <v>457392.266204</v>
      </c>
      <c r="I2555">
        <v>-2996.479136799928</v>
      </c>
      <c r="J2555" s="1">
        <v>-0.006551223879818461</v>
      </c>
      <c r="K2555">
        <v>30</v>
      </c>
      <c r="L2555">
        <v>487332.7614307867</v>
      </c>
      <c r="M2555" s="1">
        <v>0.6244425381026225</v>
      </c>
      <c r="N2555">
        <v>534686.0382897493</v>
      </c>
      <c r="O2555">
        <v>-47353.27685896255</v>
      </c>
      <c r="P2555" s="1">
        <v>-0.08856277042585045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395928.9300000001</v>
      </c>
      <c r="D2556">
        <v>454355.2216592001</v>
      </c>
      <c r="E2556" s="1">
        <v>0.5145174055306669</v>
      </c>
      <c r="F2556">
        <v>40731.79152</v>
      </c>
      <c r="G2556" s="1">
        <v>0.08964745991309822</v>
      </c>
      <c r="H2556">
        <v>457392.266204</v>
      </c>
      <c r="I2556">
        <v>-2996.479136799928</v>
      </c>
      <c r="J2556" s="1">
        <v>-0.00655</v>
      </c>
      <c r="K2556">
        <v>32</v>
      </c>
      <c r="L2556">
        <v>490962.8514417967</v>
      </c>
      <c r="M2556" s="1">
        <v>0.6365428381393223</v>
      </c>
      <c r="N2556">
        <v>534686.0382897493</v>
      </c>
      <c r="O2556">
        <v>-43723.1868479526</v>
      </c>
      <c r="P2556" s="1">
        <v>-0.08177357124903786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395928.9300000001</v>
      </c>
      <c r="D2557">
        <v>454355.2216592001</v>
      </c>
      <c r="E2557" s="1">
        <v>0.5145174055306669</v>
      </c>
      <c r="F2557">
        <v>40731.79152</v>
      </c>
      <c r="G2557" s="1">
        <v>0.08964745991309822</v>
      </c>
      <c r="H2557">
        <v>457392.266204</v>
      </c>
      <c r="I2557">
        <v>-2996.479136799928</v>
      </c>
      <c r="J2557" s="1">
        <v>-0.00655</v>
      </c>
      <c r="K2557">
        <v>32</v>
      </c>
      <c r="L2557">
        <v>493695.9357528667</v>
      </c>
      <c r="M2557" s="1">
        <v>0.6456531191762225</v>
      </c>
      <c r="N2557">
        <v>534686.0382897493</v>
      </c>
      <c r="O2557">
        <v>-40990.10253688256</v>
      </c>
      <c r="P2557" s="1">
        <v>-0.07666200274836764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395928.9300000001</v>
      </c>
      <c r="D2558">
        <v>454355.2216592001</v>
      </c>
      <c r="E2558" s="1">
        <v>0.5145174055306669</v>
      </c>
      <c r="F2558">
        <v>40731.79152</v>
      </c>
      <c r="G2558" s="1">
        <v>0.08964745991309822</v>
      </c>
      <c r="H2558">
        <v>457392.266204</v>
      </c>
      <c r="I2558">
        <v>-2996.479136799928</v>
      </c>
      <c r="J2558" s="1">
        <v>-0.00655</v>
      </c>
      <c r="K2558">
        <v>32</v>
      </c>
      <c r="L2558">
        <v>499406.2302690319</v>
      </c>
      <c r="M2558" s="1">
        <v>0.6646874342301065</v>
      </c>
      <c r="N2558">
        <v>534686.0382897493</v>
      </c>
      <c r="O2558">
        <v>-35279.80802071735</v>
      </c>
      <c r="P2558" s="1">
        <v>-0.06598228772451886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395928.9300000001</v>
      </c>
      <c r="D2559">
        <v>454355.2216592001</v>
      </c>
      <c r="E2559" s="1">
        <v>0.5145174055306669</v>
      </c>
      <c r="F2559">
        <v>40731.79152</v>
      </c>
      <c r="G2559" s="1">
        <v>0.08964745991309822</v>
      </c>
      <c r="H2559">
        <v>457392.266204</v>
      </c>
      <c r="I2559">
        <v>-2996.479136799928</v>
      </c>
      <c r="J2559" s="1">
        <v>-0.00655</v>
      </c>
      <c r="K2559">
        <v>32</v>
      </c>
      <c r="L2559">
        <v>503568.1931172406</v>
      </c>
      <c r="M2559" s="1">
        <v>0.6785606437241352</v>
      </c>
      <c r="N2559">
        <v>534686.0382897493</v>
      </c>
      <c r="O2559">
        <v>-31117.84517250874</v>
      </c>
      <c r="P2559" s="1">
        <v>-0.05819834995512975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395928.9300000001</v>
      </c>
      <c r="D2560">
        <v>454355.2216592001</v>
      </c>
      <c r="E2560" s="1">
        <v>0.5145174055306669</v>
      </c>
      <c r="F2560">
        <v>40731.79152</v>
      </c>
      <c r="G2560" s="1">
        <v>0.08964745991309822</v>
      </c>
      <c r="H2560">
        <v>457392.266204</v>
      </c>
      <c r="I2560">
        <v>-2996.479136799928</v>
      </c>
      <c r="J2560" s="1">
        <v>-0.00655</v>
      </c>
      <c r="K2560">
        <v>32</v>
      </c>
      <c r="L2560">
        <v>505347.7089038841</v>
      </c>
      <c r="M2560" s="1">
        <v>0.684492363012947</v>
      </c>
      <c r="N2560">
        <v>534686.0382897493</v>
      </c>
      <c r="O2560">
        <v>-29338.32938586519</v>
      </c>
      <c r="P2560" s="1">
        <v>-0.054870199116676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395928.9300000001</v>
      </c>
      <c r="D2561">
        <v>454355.2216592001</v>
      </c>
      <c r="E2561" s="1">
        <v>0.5145174055306669</v>
      </c>
      <c r="F2561">
        <v>40731.79152</v>
      </c>
      <c r="G2561" s="1">
        <v>0.08964745991309822</v>
      </c>
      <c r="H2561">
        <v>457392.266204</v>
      </c>
      <c r="I2561">
        <v>-2996.479136799928</v>
      </c>
      <c r="J2561" s="1">
        <v>-0.00655</v>
      </c>
      <c r="K2561">
        <v>32</v>
      </c>
      <c r="L2561">
        <v>505347.7089038841</v>
      </c>
      <c r="M2561" s="1">
        <v>0.684492363012947</v>
      </c>
      <c r="N2561">
        <v>534686.0382897493</v>
      </c>
      <c r="O2561">
        <v>-29338.32938586519</v>
      </c>
      <c r="P2561" s="1">
        <v>-0.054870199116676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395928.9300000001</v>
      </c>
      <c r="D2562">
        <v>454355.2216592001</v>
      </c>
      <c r="E2562" s="1">
        <v>0.5145174055306669</v>
      </c>
      <c r="F2562">
        <v>40731.79152</v>
      </c>
      <c r="G2562" s="1">
        <v>0.08964745991309822</v>
      </c>
      <c r="H2562">
        <v>457392.266204</v>
      </c>
      <c r="I2562">
        <v>-2996.479136799928</v>
      </c>
      <c r="J2562" s="1">
        <v>-0.00655</v>
      </c>
      <c r="K2562">
        <v>32</v>
      </c>
      <c r="L2562">
        <v>505347.7089038841</v>
      </c>
      <c r="M2562" s="1">
        <v>0.684492363012947</v>
      </c>
      <c r="N2562">
        <v>534686.0382897493</v>
      </c>
      <c r="O2562">
        <v>-29338.32938586519</v>
      </c>
      <c r="P2562" s="1">
        <v>-0.054870199116676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395928.9300000001</v>
      </c>
      <c r="D2563">
        <v>454355.2216592001</v>
      </c>
      <c r="E2563" s="1">
        <v>0.5145174055306669</v>
      </c>
      <c r="F2563">
        <v>40731.79152</v>
      </c>
      <c r="G2563" s="1">
        <v>0.08964745991309822</v>
      </c>
      <c r="H2563">
        <v>457392.266204</v>
      </c>
      <c r="I2563">
        <v>-2996.479136799928</v>
      </c>
      <c r="J2563" s="1">
        <v>-0.00655</v>
      </c>
      <c r="K2563">
        <v>32</v>
      </c>
      <c r="L2563">
        <v>506560.737171466</v>
      </c>
      <c r="M2563" s="1">
        <v>0.6885357905715533</v>
      </c>
      <c r="N2563">
        <v>534686.0382897493</v>
      </c>
      <c r="O2563">
        <v>-28125.3011182833</v>
      </c>
      <c r="P2563" s="1">
        <v>-0.05260152520205146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395928.9300000001</v>
      </c>
      <c r="D2564">
        <v>454355.2216592001</v>
      </c>
      <c r="E2564" s="1">
        <v>0.5145174055306669</v>
      </c>
      <c r="F2564">
        <v>40731.79152</v>
      </c>
      <c r="G2564" s="1">
        <v>0.08964745991309822</v>
      </c>
      <c r="H2564">
        <v>457392.266204</v>
      </c>
      <c r="I2564">
        <v>-2996.479136799928</v>
      </c>
      <c r="J2564" s="1">
        <v>-0.00655</v>
      </c>
      <c r="K2564">
        <v>32</v>
      </c>
      <c r="L2564">
        <v>508254.9754253197</v>
      </c>
      <c r="M2564" s="1">
        <v>0.6941832514177323</v>
      </c>
      <c r="N2564">
        <v>534686.0382897493</v>
      </c>
      <c r="O2564">
        <v>-26431.06286442961</v>
      </c>
      <c r="P2564" s="1">
        <v>-0.04943286521745022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395928.9300000001</v>
      </c>
      <c r="D2565">
        <v>454355.2216592001</v>
      </c>
      <c r="E2565" s="1">
        <v>0.5145174055306669</v>
      </c>
      <c r="F2565">
        <v>40731.79152</v>
      </c>
      <c r="G2565" s="1">
        <v>0.08964745991309822</v>
      </c>
      <c r="H2565">
        <v>457392.266204</v>
      </c>
      <c r="I2565">
        <v>-2996.479136799928</v>
      </c>
      <c r="J2565" s="1">
        <v>-0.00655</v>
      </c>
      <c r="K2565">
        <v>32</v>
      </c>
      <c r="L2565">
        <v>506156.4669706741</v>
      </c>
      <c r="M2565" s="1">
        <v>0.6871882232355802</v>
      </c>
      <c r="N2565">
        <v>534686.0382897493</v>
      </c>
      <c r="O2565">
        <v>-28529.57131907524</v>
      </c>
      <c r="P2565" s="1">
        <v>-0.05335761414367605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395928.9300000001</v>
      </c>
      <c r="D2566">
        <v>454355.2216592001</v>
      </c>
      <c r="E2566" s="1">
        <v>0.5145174055306669</v>
      </c>
      <c r="F2566">
        <v>40731.79152</v>
      </c>
      <c r="G2566" s="1">
        <v>0.08964745991309822</v>
      </c>
      <c r="H2566">
        <v>457392.266204</v>
      </c>
      <c r="I2566">
        <v>-2996.479136799928</v>
      </c>
      <c r="J2566" s="1">
        <v>-0.00655</v>
      </c>
      <c r="K2566">
        <v>32</v>
      </c>
      <c r="L2566">
        <v>507496.9517160902</v>
      </c>
      <c r="M2566" s="1">
        <v>0.6916565057203007</v>
      </c>
      <c r="N2566">
        <v>534686.0382897493</v>
      </c>
      <c r="O2566">
        <v>-27189.08657365909</v>
      </c>
      <c r="P2566" s="1">
        <v>-0.05085056393210922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395928.9300000001</v>
      </c>
      <c r="D2567">
        <v>454355.2216592001</v>
      </c>
      <c r="E2567" s="1">
        <v>0.5145174055306669</v>
      </c>
      <c r="F2567">
        <v>40731.79152</v>
      </c>
      <c r="G2567" s="1">
        <v>0.08964745991309822</v>
      </c>
      <c r="H2567">
        <v>457392.266204</v>
      </c>
      <c r="I2567">
        <v>-2996.479136799928</v>
      </c>
      <c r="J2567" s="1">
        <v>-0.00655</v>
      </c>
      <c r="K2567">
        <v>32</v>
      </c>
      <c r="L2567">
        <v>508251.7047855674</v>
      </c>
      <c r="M2567" s="1">
        <v>0.6941723492852245</v>
      </c>
      <c r="N2567">
        <v>534686.0382897493</v>
      </c>
      <c r="O2567">
        <v>-26434.33350418194</v>
      </c>
      <c r="P2567" s="1">
        <v>-0.04943898215247024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395928.9300000001</v>
      </c>
      <c r="D2568">
        <v>454355.2216592001</v>
      </c>
      <c r="E2568" s="1">
        <v>0.5145174055306669</v>
      </c>
      <c r="F2568">
        <v>40731.79152</v>
      </c>
      <c r="G2568" s="1">
        <v>0.08964745991309822</v>
      </c>
      <c r="H2568">
        <v>457392.266204</v>
      </c>
      <c r="I2568">
        <v>-2996.479136799928</v>
      </c>
      <c r="J2568" s="1">
        <v>-0.00655</v>
      </c>
      <c r="K2568">
        <v>32</v>
      </c>
      <c r="L2568">
        <v>508251.7047855674</v>
      </c>
      <c r="M2568" s="1">
        <v>0.6941723492852245</v>
      </c>
      <c r="N2568">
        <v>534686.0382897493</v>
      </c>
      <c r="O2568">
        <v>-26434.33350418194</v>
      </c>
      <c r="P2568" s="1">
        <v>-0.04943898215247024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395928.9300000001</v>
      </c>
      <c r="D2569">
        <v>454355.2216592001</v>
      </c>
      <c r="E2569" s="1">
        <v>0.5145174055306669</v>
      </c>
      <c r="F2569">
        <v>40731.79152</v>
      </c>
      <c r="G2569" s="1">
        <v>0.08964745991309822</v>
      </c>
      <c r="H2569">
        <v>457392.266204</v>
      </c>
      <c r="I2569">
        <v>-2996.479136799928</v>
      </c>
      <c r="J2569" s="1">
        <v>-0.00655</v>
      </c>
      <c r="K2569">
        <v>32</v>
      </c>
      <c r="L2569">
        <v>508251.7047855674</v>
      </c>
      <c r="M2569" s="1">
        <v>0.6941723492852245</v>
      </c>
      <c r="N2569">
        <v>534686.0382897493</v>
      </c>
      <c r="O2569">
        <v>-26434.33350418194</v>
      </c>
      <c r="P2569" s="1">
        <v>-0.04943898215247024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395928.9300000001</v>
      </c>
      <c r="D2570">
        <v>454355.2216592001</v>
      </c>
      <c r="E2570" s="1">
        <v>0.5145174055306669</v>
      </c>
      <c r="F2570">
        <v>40731.79152</v>
      </c>
      <c r="G2570" s="1">
        <v>0.08964745991309822</v>
      </c>
      <c r="H2570">
        <v>457392.266204</v>
      </c>
      <c r="I2570">
        <v>-2996.479136799928</v>
      </c>
      <c r="J2570" s="1">
        <v>-0.00655</v>
      </c>
      <c r="K2570">
        <v>32</v>
      </c>
      <c r="L2570">
        <v>507941.5603467069</v>
      </c>
      <c r="M2570" s="1">
        <v>0.6931385344890232</v>
      </c>
      <c r="N2570">
        <v>534686.0382897493</v>
      </c>
      <c r="O2570">
        <v>-26744.47794304235</v>
      </c>
      <c r="P2570" s="1">
        <v>-0.05001903178281489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395928.9300000001</v>
      </c>
      <c r="D2571">
        <v>454355.2216592001</v>
      </c>
      <c r="E2571" s="1">
        <v>0.5145174055306669</v>
      </c>
      <c r="F2571">
        <v>40731.79152</v>
      </c>
      <c r="G2571" s="1">
        <v>0.08964745991309822</v>
      </c>
      <c r="H2571">
        <v>457392.266204</v>
      </c>
      <c r="I2571">
        <v>-2996.479136799928</v>
      </c>
      <c r="J2571" s="1">
        <v>-0.00655</v>
      </c>
      <c r="K2571">
        <v>32</v>
      </c>
      <c r="L2571">
        <v>508849.2788380302</v>
      </c>
      <c r="M2571" s="1">
        <v>0.6961642627934339</v>
      </c>
      <c r="N2571">
        <v>534686.0382897493</v>
      </c>
      <c r="O2571">
        <v>-25836.75945171912</v>
      </c>
      <c r="P2571" s="1">
        <v>-0.04832136543972752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395928.9300000001</v>
      </c>
      <c r="D2572">
        <v>454355.2216592001</v>
      </c>
      <c r="E2572" s="1">
        <v>0.5145174055306669</v>
      </c>
      <c r="F2572">
        <v>40731.79152</v>
      </c>
      <c r="G2572" s="1">
        <v>0.08964745991309822</v>
      </c>
      <c r="H2572">
        <v>457392.266204</v>
      </c>
      <c r="I2572">
        <v>-2996.479136799928</v>
      </c>
      <c r="J2572" s="1">
        <v>-0.00655</v>
      </c>
      <c r="K2572">
        <v>32</v>
      </c>
      <c r="L2572">
        <v>507461.3871028384</v>
      </c>
      <c r="M2572" s="1">
        <v>0.6915379570094614</v>
      </c>
      <c r="N2572">
        <v>534686.0382897493</v>
      </c>
      <c r="O2572">
        <v>-27224.65118691087</v>
      </c>
      <c r="P2572" s="1">
        <v>-0.0509170788786478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395928.9300000001</v>
      </c>
      <c r="D2573">
        <v>454355.2216592001</v>
      </c>
      <c r="E2573" s="1">
        <v>0.5145174055306669</v>
      </c>
      <c r="F2573">
        <v>40731.79152</v>
      </c>
      <c r="G2573" s="1">
        <v>0.08964745991309822</v>
      </c>
      <c r="H2573">
        <v>457392.266204</v>
      </c>
      <c r="I2573">
        <v>-2996.479136799928</v>
      </c>
      <c r="J2573" s="1">
        <v>-0.00655</v>
      </c>
      <c r="K2573">
        <v>32</v>
      </c>
      <c r="L2573">
        <v>509642.2117462605</v>
      </c>
      <c r="M2573" s="1">
        <v>0.6988073724875351</v>
      </c>
      <c r="N2573">
        <v>534686.0382897493</v>
      </c>
      <c r="O2573">
        <v>-25043.82654348877</v>
      </c>
      <c r="P2573" s="1">
        <v>-0.04683837757124563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395928.9300000001</v>
      </c>
      <c r="D2574">
        <v>454355.2216592001</v>
      </c>
      <c r="E2574" s="1">
        <v>0.5145174055306669</v>
      </c>
      <c r="F2574">
        <v>40731.79152</v>
      </c>
      <c r="G2574" s="1">
        <v>0.08964745991309822</v>
      </c>
      <c r="H2574">
        <v>457392.266204</v>
      </c>
      <c r="I2574">
        <v>-2996.479136799928</v>
      </c>
      <c r="J2574" s="1">
        <v>-0.00655</v>
      </c>
      <c r="K2574">
        <v>32</v>
      </c>
      <c r="L2574">
        <v>510751.6948541709</v>
      </c>
      <c r="M2574" s="1">
        <v>0.702505649513903</v>
      </c>
      <c r="N2574">
        <v>534686.0382897493</v>
      </c>
      <c r="O2574">
        <v>-23934.3434355784</v>
      </c>
      <c r="P2574" s="1">
        <v>-0.04476335965707084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395928.9300000001</v>
      </c>
      <c r="D2575">
        <v>454355.2216592001</v>
      </c>
      <c r="E2575" s="1">
        <v>0.5145174055306669</v>
      </c>
      <c r="F2575">
        <v>40731.79152</v>
      </c>
      <c r="G2575" s="1">
        <v>0.08964745991309822</v>
      </c>
      <c r="H2575">
        <v>457392.266204</v>
      </c>
      <c r="I2575">
        <v>-2996.479136799928</v>
      </c>
      <c r="J2575" s="1">
        <v>-0.00655</v>
      </c>
      <c r="K2575">
        <v>32</v>
      </c>
      <c r="L2575">
        <v>510751.6948541709</v>
      </c>
      <c r="M2575" s="1">
        <v>0.702505649513903</v>
      </c>
      <c r="N2575">
        <v>534686.0382897493</v>
      </c>
      <c r="O2575">
        <v>-23934.3434355784</v>
      </c>
      <c r="P2575" s="1">
        <v>-0.04476335965707084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395928.9300000001</v>
      </c>
      <c r="D2576">
        <v>454355.2216592001</v>
      </c>
      <c r="E2576" s="1">
        <v>0.5145174055306669</v>
      </c>
      <c r="F2576">
        <v>40731.79152</v>
      </c>
      <c r="G2576" s="1">
        <v>0.08964745991309822</v>
      </c>
      <c r="H2576">
        <v>457392.266204</v>
      </c>
      <c r="I2576">
        <v>-2996.479136799928</v>
      </c>
      <c r="J2576" s="1">
        <v>-0.00655</v>
      </c>
      <c r="K2576">
        <v>32</v>
      </c>
      <c r="L2576">
        <v>510751.6948541709</v>
      </c>
      <c r="M2576" s="1">
        <v>0.702505649513903</v>
      </c>
      <c r="N2576">
        <v>534686.0382897493</v>
      </c>
      <c r="O2576">
        <v>-23934.3434355784</v>
      </c>
      <c r="P2576" s="1">
        <v>-0.04476335965707084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395928.9300000001</v>
      </c>
      <c r="D2577">
        <v>454355.2216592001</v>
      </c>
      <c r="E2577" s="1">
        <v>0.5145174055306669</v>
      </c>
      <c r="F2577">
        <v>40731.79152</v>
      </c>
      <c r="G2577" s="1">
        <v>0.08964745991309822</v>
      </c>
      <c r="H2577">
        <v>457392.266204</v>
      </c>
      <c r="I2577">
        <v>-2996.479136799928</v>
      </c>
      <c r="J2577" s="1">
        <v>-0.00655</v>
      </c>
      <c r="K2577">
        <v>32</v>
      </c>
      <c r="L2577">
        <v>512566.0207707022</v>
      </c>
      <c r="M2577" s="1">
        <v>0.7085534025690072</v>
      </c>
      <c r="N2577">
        <v>534686.0382897493</v>
      </c>
      <c r="O2577">
        <v>-22120.01751904713</v>
      </c>
      <c r="P2577" s="1">
        <v>-0.04137010494943984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395928.9300000001</v>
      </c>
      <c r="D2578">
        <v>454355.2216592001</v>
      </c>
      <c r="E2578" s="1">
        <v>0.5145174055306669</v>
      </c>
      <c r="F2578">
        <v>40731.79152</v>
      </c>
      <c r="G2578" s="1">
        <v>0.08964745991309822</v>
      </c>
      <c r="H2578">
        <v>457392.266204</v>
      </c>
      <c r="I2578">
        <v>-2996.479136799928</v>
      </c>
      <c r="J2578" s="1">
        <v>-0.00655</v>
      </c>
      <c r="K2578">
        <v>32</v>
      </c>
      <c r="L2578">
        <v>514208.0103507147</v>
      </c>
      <c r="M2578" s="1">
        <v>0.7140267011690491</v>
      </c>
      <c r="N2578">
        <v>534686.0382897493</v>
      </c>
      <c r="O2578">
        <v>-20478.02793903457</v>
      </c>
      <c r="P2578" s="1">
        <v>-0.03829916338293728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395928.9300000001</v>
      </c>
      <c r="D2579">
        <v>454355.2216592001</v>
      </c>
      <c r="E2579" s="1">
        <v>0.5145174055306669</v>
      </c>
      <c r="F2579">
        <v>40731.79152</v>
      </c>
      <c r="G2579" s="1">
        <v>0.08964745991309822</v>
      </c>
      <c r="H2579">
        <v>457392.266204</v>
      </c>
      <c r="I2579">
        <v>-2996.479136799928</v>
      </c>
      <c r="J2579" s="1">
        <v>-0.00655</v>
      </c>
      <c r="K2579">
        <v>32</v>
      </c>
      <c r="L2579">
        <v>520037.2117144807</v>
      </c>
      <c r="M2579" s="1">
        <v>0.7334573723816021</v>
      </c>
      <c r="N2579">
        <v>534686.0382897493</v>
      </c>
      <c r="O2579">
        <v>-14648.82657526864</v>
      </c>
      <c r="P2579" s="1">
        <v>-0.02739706206304636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395928.9300000001</v>
      </c>
      <c r="D2580">
        <v>454355.2216592001</v>
      </c>
      <c r="E2580" s="1">
        <v>0.5145174055306669</v>
      </c>
      <c r="F2580">
        <v>40731.79152</v>
      </c>
      <c r="G2580" s="1">
        <v>0.08964745991309822</v>
      </c>
      <c r="H2580">
        <v>457392.266204</v>
      </c>
      <c r="I2580">
        <v>-2996.479136799928</v>
      </c>
      <c r="J2580" s="1">
        <v>-0.00655</v>
      </c>
      <c r="K2580">
        <v>32</v>
      </c>
      <c r="L2580">
        <v>517547.4429764716</v>
      </c>
      <c r="M2580" s="1">
        <v>0.7251581432549052</v>
      </c>
      <c r="N2580">
        <v>534686.0382897493</v>
      </c>
      <c r="O2580">
        <v>-17138.59531327774</v>
      </c>
      <c r="P2580" s="1">
        <v>-0.03205356804920019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385659.816</v>
      </c>
      <c r="D2581">
        <v>455346.6639984001</v>
      </c>
      <c r="E2581" s="1">
        <v>0.5178222133280003</v>
      </c>
      <c r="F2581">
        <v>39411.1919442096</v>
      </c>
      <c r="G2581" s="1">
        <v>0.0865520603536212</v>
      </c>
      <c r="H2581">
        <v>457392.266204</v>
      </c>
      <c r="I2581">
        <v>-2045.602205599949</v>
      </c>
      <c r="J2581" s="1">
        <v>-0.004472314808855113</v>
      </c>
      <c r="K2581">
        <v>31</v>
      </c>
      <c r="L2581">
        <v>518159.9407292947</v>
      </c>
      <c r="M2581" s="1">
        <v>0.7271998024309825</v>
      </c>
      <c r="N2581">
        <v>534686.0382897493</v>
      </c>
      <c r="O2581">
        <v>-16526.09756045457</v>
      </c>
      <c r="P2581" s="1">
        <v>-0.03090804018993102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385659.816</v>
      </c>
      <c r="D2582">
        <v>455346.6639984001</v>
      </c>
      <c r="E2582" s="1">
        <v>0.5178222133280003</v>
      </c>
      <c r="F2582">
        <v>39411.1919442096</v>
      </c>
      <c r="G2582" s="1">
        <v>0.0865520603536212</v>
      </c>
      <c r="H2582">
        <v>457392.266204</v>
      </c>
      <c r="I2582">
        <v>-2045.602205599949</v>
      </c>
      <c r="J2582" s="1">
        <v>-0.004472314808855113</v>
      </c>
      <c r="K2582">
        <v>31</v>
      </c>
      <c r="L2582">
        <v>518159.9407292947</v>
      </c>
      <c r="M2582" s="1">
        <v>0.7271998024309825</v>
      </c>
      <c r="N2582">
        <v>534686.0382897493</v>
      </c>
      <c r="O2582">
        <v>-16526.09756045457</v>
      </c>
      <c r="P2582" s="1">
        <v>-0.03090804018993102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385659.816</v>
      </c>
      <c r="D2583">
        <v>455346.6639984001</v>
      </c>
      <c r="E2583" s="1">
        <v>0.5178222133280003</v>
      </c>
      <c r="F2583">
        <v>39411.1919442096</v>
      </c>
      <c r="G2583" s="1">
        <v>0.0865520603536212</v>
      </c>
      <c r="H2583">
        <v>457392.266204</v>
      </c>
      <c r="I2583">
        <v>-2045.602205599949</v>
      </c>
      <c r="J2583" s="1">
        <v>-0.004472314808855113</v>
      </c>
      <c r="K2583">
        <v>31</v>
      </c>
      <c r="L2583">
        <v>518159.9407292947</v>
      </c>
      <c r="M2583" s="1">
        <v>0.7271998024309825</v>
      </c>
      <c r="N2583">
        <v>534686.0382897493</v>
      </c>
      <c r="O2583">
        <v>-16526.09756045457</v>
      </c>
      <c r="P2583" s="1">
        <v>-0.03090804018993102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396580.5380000001</v>
      </c>
      <c r="D2584">
        <v>454605.5253152001</v>
      </c>
      <c r="E2584" s="1">
        <v>0.515351751050667</v>
      </c>
      <c r="F2584">
        <v>38994.3816468408</v>
      </c>
      <c r="G2584" s="1">
        <v>0.08577630379614083</v>
      </c>
      <c r="H2584">
        <v>457392.266204</v>
      </c>
      <c r="I2584">
        <v>-2786.740888799948</v>
      </c>
      <c r="J2584" s="1">
        <v>-0.00609267164031375</v>
      </c>
      <c r="K2584">
        <v>31</v>
      </c>
      <c r="L2584">
        <v>520658.6616275939</v>
      </c>
      <c r="M2584" s="1">
        <v>0.7355288720919795</v>
      </c>
      <c r="N2584">
        <v>534686.0382897493</v>
      </c>
      <c r="O2584">
        <v>-14027.37666215544</v>
      </c>
      <c r="P2584" s="1">
        <v>-0.02623479136845149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415928.573</v>
      </c>
      <c r="D2585">
        <v>454585.0468872001</v>
      </c>
      <c r="E2585" s="1">
        <v>0.5152834896240003</v>
      </c>
      <c r="F2585">
        <v>40358.19822</v>
      </c>
      <c r="G2585" s="1">
        <v>0.0887803030397839</v>
      </c>
      <c r="H2585">
        <v>457392.266204</v>
      </c>
      <c r="I2585">
        <v>-2786.740888799948</v>
      </c>
      <c r="J2585" s="1">
        <v>-0.00609</v>
      </c>
      <c r="K2585">
        <v>32</v>
      </c>
      <c r="L2585">
        <v>520419.8359056936</v>
      </c>
      <c r="M2585" s="1">
        <v>0.734732786352312</v>
      </c>
      <c r="N2585">
        <v>534686.0382897493</v>
      </c>
      <c r="O2585">
        <v>-14266.20238405571</v>
      </c>
      <c r="P2585" s="1">
        <v>-0.02668145670997449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415928.573</v>
      </c>
      <c r="D2586">
        <v>454585.0468872001</v>
      </c>
      <c r="E2586" s="1">
        <v>0.5152834896240003</v>
      </c>
      <c r="F2586">
        <v>40358.19822</v>
      </c>
      <c r="G2586" s="1">
        <v>0.0887803030397839</v>
      </c>
      <c r="H2586">
        <v>457392.266204</v>
      </c>
      <c r="I2586">
        <v>-2786.740888799948</v>
      </c>
      <c r="J2586" s="1">
        <v>-0.00609</v>
      </c>
      <c r="K2586">
        <v>32</v>
      </c>
      <c r="L2586">
        <v>517372.141314137</v>
      </c>
      <c r="M2586" s="1">
        <v>0.7245738043804567</v>
      </c>
      <c r="N2586">
        <v>534686.0382897493</v>
      </c>
      <c r="O2586">
        <v>-17313.89697561227</v>
      </c>
      <c r="P2586" s="1">
        <v>-0.03238142710999641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415928.573</v>
      </c>
      <c r="D2587">
        <v>454585.0468872001</v>
      </c>
      <c r="E2587" s="1">
        <v>0.5152834896240003</v>
      </c>
      <c r="F2587">
        <v>40358.19822</v>
      </c>
      <c r="G2587" s="1">
        <v>0.0887803030397839</v>
      </c>
      <c r="H2587">
        <v>457392.266204</v>
      </c>
      <c r="I2587">
        <v>-2786.740888799948</v>
      </c>
      <c r="J2587" s="1">
        <v>-0.00609</v>
      </c>
      <c r="K2587">
        <v>32</v>
      </c>
      <c r="L2587">
        <v>513820.1972374563</v>
      </c>
      <c r="M2587" s="1">
        <v>0.7127339907915209</v>
      </c>
      <c r="N2587">
        <v>534686.0382897493</v>
      </c>
      <c r="O2587">
        <v>-20865.84105229302</v>
      </c>
      <c r="P2587" s="1">
        <v>-0.03902447335081846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415928.573</v>
      </c>
      <c r="D2588">
        <v>454585.0468872001</v>
      </c>
      <c r="E2588" s="1">
        <v>0.5152834896240003</v>
      </c>
      <c r="F2588">
        <v>40358.19822</v>
      </c>
      <c r="G2588" s="1">
        <v>0.0887803030397839</v>
      </c>
      <c r="H2588">
        <v>457392.266204</v>
      </c>
      <c r="I2588">
        <v>-2786.740888799948</v>
      </c>
      <c r="J2588" s="1">
        <v>-0.00609</v>
      </c>
      <c r="K2588">
        <v>32</v>
      </c>
      <c r="L2588">
        <v>517542.8507553505</v>
      </c>
      <c r="M2588" s="1">
        <v>0.7251428358511685</v>
      </c>
      <c r="N2588">
        <v>534686.0382897493</v>
      </c>
      <c r="O2588">
        <v>-17143.18753439875</v>
      </c>
      <c r="P2588" s="1">
        <v>-0.03206215668026993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415928.573</v>
      </c>
      <c r="D2589">
        <v>454585.0468872001</v>
      </c>
      <c r="E2589" s="1">
        <v>0.5152834896240003</v>
      </c>
      <c r="F2589">
        <v>40358.19822</v>
      </c>
      <c r="G2589" s="1">
        <v>0.0887803030397839</v>
      </c>
      <c r="H2589">
        <v>457392.266204</v>
      </c>
      <c r="I2589">
        <v>-2786.740888799948</v>
      </c>
      <c r="J2589" s="1">
        <v>-0.00609</v>
      </c>
      <c r="K2589">
        <v>32</v>
      </c>
      <c r="L2589">
        <v>517542.8507553505</v>
      </c>
      <c r="M2589" s="1">
        <v>0.7251428358511685</v>
      </c>
      <c r="N2589">
        <v>534686.0382897493</v>
      </c>
      <c r="O2589">
        <v>-17143.18753439875</v>
      </c>
      <c r="P2589" s="1">
        <v>-0.03206215668026993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415928.573</v>
      </c>
      <c r="D2590">
        <v>454585.0468872001</v>
      </c>
      <c r="E2590" s="1">
        <v>0.5152834896240003</v>
      </c>
      <c r="F2590">
        <v>40358.19822</v>
      </c>
      <c r="G2590" s="1">
        <v>0.0887803030397839</v>
      </c>
      <c r="H2590">
        <v>457392.266204</v>
      </c>
      <c r="I2590">
        <v>-2786.740888799948</v>
      </c>
      <c r="J2590" s="1">
        <v>-0.00609</v>
      </c>
      <c r="K2590">
        <v>32</v>
      </c>
      <c r="L2590">
        <v>517542.8507553505</v>
      </c>
      <c r="M2590" s="1">
        <v>0.7251428358511685</v>
      </c>
      <c r="N2590">
        <v>534686.0382897493</v>
      </c>
      <c r="O2590">
        <v>-17143.18753439875</v>
      </c>
      <c r="P2590" s="1">
        <v>-0.03206215668026993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415928.573</v>
      </c>
      <c r="D2591">
        <v>454585.0468872001</v>
      </c>
      <c r="E2591" s="1">
        <v>0.5152834896240003</v>
      </c>
      <c r="F2591">
        <v>40358.19822</v>
      </c>
      <c r="G2591" s="1">
        <v>0.0887803030397839</v>
      </c>
      <c r="H2591">
        <v>457392.266204</v>
      </c>
      <c r="I2591">
        <v>-2786.740888799948</v>
      </c>
      <c r="J2591" s="1">
        <v>-0.00609</v>
      </c>
      <c r="K2591">
        <v>32</v>
      </c>
      <c r="L2591">
        <v>521074.737420521</v>
      </c>
      <c r="M2591" s="1">
        <v>0.7369157914017366</v>
      </c>
      <c r="N2591">
        <v>534686.0382897493</v>
      </c>
      <c r="O2591">
        <v>-13611.30086922832</v>
      </c>
      <c r="P2591" s="1">
        <v>-0.02545662294225135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415928.573</v>
      </c>
      <c r="D2592">
        <v>454585.0468872001</v>
      </c>
      <c r="E2592" s="1">
        <v>0.5152834896240003</v>
      </c>
      <c r="F2592">
        <v>40358.19822</v>
      </c>
      <c r="G2592" s="1">
        <v>0.0887803030397839</v>
      </c>
      <c r="H2592">
        <v>457392.266204</v>
      </c>
      <c r="I2592">
        <v>-2786.740888799948</v>
      </c>
      <c r="J2592" s="1">
        <v>-0.00609</v>
      </c>
      <c r="K2592">
        <v>32</v>
      </c>
      <c r="L2592">
        <v>522010.1016837503</v>
      </c>
      <c r="M2592" s="1">
        <v>0.7400336722791678</v>
      </c>
      <c r="N2592">
        <v>534686.0382897493</v>
      </c>
      <c r="O2592">
        <v>-12675.93660599896</v>
      </c>
      <c r="P2592" s="1">
        <v>-0.02370725191655331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415928.573</v>
      </c>
      <c r="D2593">
        <v>454585.0468872001</v>
      </c>
      <c r="E2593" s="1">
        <v>0.5152834896240003</v>
      </c>
      <c r="F2593">
        <v>40358.19822</v>
      </c>
      <c r="G2593" s="1">
        <v>0.0887803030397839</v>
      </c>
      <c r="H2593">
        <v>457392.266204</v>
      </c>
      <c r="I2593">
        <v>-2786.740888799948</v>
      </c>
      <c r="J2593" s="1">
        <v>-0.00609</v>
      </c>
      <c r="K2593">
        <v>32</v>
      </c>
      <c r="L2593">
        <v>522621.9351272794</v>
      </c>
      <c r="M2593" s="1">
        <v>0.7420731170909313</v>
      </c>
      <c r="N2593">
        <v>534686.0382897493</v>
      </c>
      <c r="O2593">
        <v>-12064.10316246992</v>
      </c>
      <c r="P2593" s="1">
        <v>-0.02256296648601159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402211.464</v>
      </c>
      <c r="D2594">
        <v>454848.4924856001</v>
      </c>
      <c r="E2594" s="1">
        <v>0.5161616416186668</v>
      </c>
      <c r="F2594">
        <v>39010.8760669536</v>
      </c>
      <c r="G2594" s="1">
        <v>0.08576674807422525</v>
      </c>
      <c r="H2594">
        <v>457392.266204</v>
      </c>
      <c r="I2594">
        <v>-2543.773718399985</v>
      </c>
      <c r="J2594" s="1">
        <v>-0.005561470768868324</v>
      </c>
      <c r="K2594">
        <v>31</v>
      </c>
      <c r="L2594">
        <v>519206.3073932019</v>
      </c>
      <c r="M2594" s="1">
        <v>0.7306876913106729</v>
      </c>
      <c r="N2594">
        <v>534686.0382897493</v>
      </c>
      <c r="O2594">
        <v>-15479.73089654744</v>
      </c>
      <c r="P2594" s="1">
        <v>-0.02895106621085716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407822.172</v>
      </c>
      <c r="D2595">
        <v>456028.259164</v>
      </c>
      <c r="E2595" s="1">
        <v>0.5200941972133335</v>
      </c>
      <c r="F2595">
        <v>39054.618300572</v>
      </c>
      <c r="G2595" s="1">
        <v>0.08564078544642759</v>
      </c>
      <c r="H2595">
        <v>457392.266204</v>
      </c>
      <c r="I2595">
        <v>-1364.007039999997</v>
      </c>
      <c r="J2595" s="1">
        <v>-0.002982138398010517</v>
      </c>
      <c r="K2595">
        <v>31</v>
      </c>
      <c r="L2595">
        <v>522160.1403521635</v>
      </c>
      <c r="M2595" s="1">
        <v>0.7405338011738785</v>
      </c>
      <c r="N2595">
        <v>534686.0382897493</v>
      </c>
      <c r="O2595">
        <v>-12525.89793758577</v>
      </c>
      <c r="P2595" s="1">
        <v>-0.02342664113252555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407822.172</v>
      </c>
      <c r="D2596">
        <v>456028.259164</v>
      </c>
      <c r="E2596" s="1">
        <v>0.5200941972133335</v>
      </c>
      <c r="F2596">
        <v>39054.618300572</v>
      </c>
      <c r="G2596" s="1">
        <v>0.08564078544642759</v>
      </c>
      <c r="H2596">
        <v>457392.266204</v>
      </c>
      <c r="I2596">
        <v>-1364.007039999997</v>
      </c>
      <c r="J2596" s="1">
        <v>-0.002982138398010517</v>
      </c>
      <c r="K2596">
        <v>31</v>
      </c>
      <c r="L2596">
        <v>522160.1403521635</v>
      </c>
      <c r="M2596" s="1">
        <v>0.7405338011738785</v>
      </c>
      <c r="N2596">
        <v>534686.0382897493</v>
      </c>
      <c r="O2596">
        <v>-12525.89793758577</v>
      </c>
      <c r="P2596" s="1">
        <v>-0.02342664113252555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407822.172</v>
      </c>
      <c r="D2597">
        <v>456028.259164</v>
      </c>
      <c r="E2597" s="1">
        <v>0.5200941972133335</v>
      </c>
      <c r="F2597">
        <v>39054.618300572</v>
      </c>
      <c r="G2597" s="1">
        <v>0.08564078544642759</v>
      </c>
      <c r="H2597">
        <v>457392.266204</v>
      </c>
      <c r="I2597">
        <v>-1364.007039999997</v>
      </c>
      <c r="J2597" s="1">
        <v>-0.002982138398010517</v>
      </c>
      <c r="K2597">
        <v>31</v>
      </c>
      <c r="L2597">
        <v>522160.1403521635</v>
      </c>
      <c r="M2597" s="1">
        <v>0.7405338011738785</v>
      </c>
      <c r="N2597">
        <v>534686.0382897493</v>
      </c>
      <c r="O2597">
        <v>-12525.89793758577</v>
      </c>
      <c r="P2597" s="1">
        <v>-0.02342664113252555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424048.07</v>
      </c>
      <c r="D2598">
        <v>456010.2784456001</v>
      </c>
      <c r="E2598" s="1">
        <v>0.5200342614853336</v>
      </c>
      <c r="F2598">
        <v>40422.70308</v>
      </c>
      <c r="G2598" s="1">
        <v>0.08864428060215805</v>
      </c>
      <c r="H2598">
        <v>457392.266204</v>
      </c>
      <c r="I2598">
        <v>-1364.007039999997</v>
      </c>
      <c r="J2598" s="1">
        <v>-0.00298</v>
      </c>
      <c r="K2598">
        <v>32</v>
      </c>
      <c r="L2598">
        <v>524646.9212736373</v>
      </c>
      <c r="M2598" s="1">
        <v>0.7488230709121244</v>
      </c>
      <c r="N2598">
        <v>534686.0382897493</v>
      </c>
      <c r="O2598">
        <v>-10039.11701611197</v>
      </c>
      <c r="P2598" s="1">
        <v>-0.01877572312945212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424048.07</v>
      </c>
      <c r="D2599">
        <v>456010.2784456001</v>
      </c>
      <c r="E2599" s="1">
        <v>0.5200342614853336</v>
      </c>
      <c r="F2599">
        <v>40422.70308</v>
      </c>
      <c r="G2599" s="1">
        <v>0.08864428060215805</v>
      </c>
      <c r="H2599">
        <v>457392.266204</v>
      </c>
      <c r="I2599">
        <v>-1364.007039999997</v>
      </c>
      <c r="J2599" s="1">
        <v>-0.00298</v>
      </c>
      <c r="K2599">
        <v>32</v>
      </c>
      <c r="L2599">
        <v>531661.1232707604</v>
      </c>
      <c r="M2599" s="1">
        <v>0.772203744235868</v>
      </c>
      <c r="N2599">
        <v>534686.0382897493</v>
      </c>
      <c r="O2599">
        <v>-3024.91501898889</v>
      </c>
      <c r="P2599" s="1">
        <v>-0.005657366758003267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424048.07</v>
      </c>
      <c r="D2600">
        <v>456010.2784456001</v>
      </c>
      <c r="E2600" s="1">
        <v>0.5200342614853336</v>
      </c>
      <c r="F2600">
        <v>40422.70308</v>
      </c>
      <c r="G2600" s="1">
        <v>0.08864428060215805</v>
      </c>
      <c r="H2600">
        <v>457392.266204</v>
      </c>
      <c r="I2600">
        <v>-1364.007039999997</v>
      </c>
      <c r="J2600" s="1">
        <v>-0.00298</v>
      </c>
      <c r="K2600">
        <v>32</v>
      </c>
      <c r="L2600">
        <v>533328.1889649602</v>
      </c>
      <c r="M2600" s="1">
        <v>0.7777606298832006</v>
      </c>
      <c r="N2600">
        <v>534686.0382897493</v>
      </c>
      <c r="O2600">
        <v>-1357.849324789131</v>
      </c>
      <c r="P2600" s="1">
        <v>-0.002539526427756292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424048.07</v>
      </c>
      <c r="D2601">
        <v>456010.2784456001</v>
      </c>
      <c r="E2601" s="1">
        <v>0.5200342614853336</v>
      </c>
      <c r="F2601">
        <v>40422.70308</v>
      </c>
      <c r="G2601" s="1">
        <v>0.08864428060215805</v>
      </c>
      <c r="H2601">
        <v>457392.266204</v>
      </c>
      <c r="I2601">
        <v>-1364.007039999997</v>
      </c>
      <c r="J2601" s="1">
        <v>-0.00298</v>
      </c>
      <c r="K2601">
        <v>32</v>
      </c>
      <c r="L2601">
        <v>536747.0174116011</v>
      </c>
      <c r="M2601" s="1">
        <v>0.7891567247053372</v>
      </c>
      <c r="N2601">
        <v>536747.0174116011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424048.07</v>
      </c>
      <c r="D2602">
        <v>456010.2784456001</v>
      </c>
      <c r="E2602" s="1">
        <v>0.5200342614853336</v>
      </c>
      <c r="F2602">
        <v>40422.70308</v>
      </c>
      <c r="G2602" s="1">
        <v>0.08864428060215805</v>
      </c>
      <c r="H2602">
        <v>457392.266204</v>
      </c>
      <c r="I2602">
        <v>-1364.007039999997</v>
      </c>
      <c r="J2602" s="1">
        <v>-0.00298</v>
      </c>
      <c r="K2602">
        <v>32</v>
      </c>
      <c r="L2602">
        <v>537027.3125240089</v>
      </c>
      <c r="M2602" s="1">
        <v>0.7900910417466964</v>
      </c>
      <c r="N2602">
        <v>537027.3125240089</v>
      </c>
      <c r="O2602">
        <v>0</v>
      </c>
      <c r="P2602" s="1">
        <v>0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424048.07</v>
      </c>
      <c r="D2603">
        <v>456010.2784456001</v>
      </c>
      <c r="E2603" s="1">
        <v>0.5200342614853336</v>
      </c>
      <c r="F2603">
        <v>40422.70308</v>
      </c>
      <c r="G2603" s="1">
        <v>0.08864428060215805</v>
      </c>
      <c r="H2603">
        <v>457392.266204</v>
      </c>
      <c r="I2603">
        <v>-1364.007039999997</v>
      </c>
      <c r="J2603" s="1">
        <v>-0.00298</v>
      </c>
      <c r="K2603">
        <v>32</v>
      </c>
      <c r="L2603">
        <v>537027.3125240089</v>
      </c>
      <c r="M2603" s="1">
        <v>0.7900910417466964</v>
      </c>
      <c r="N2603">
        <v>537027.3125240089</v>
      </c>
      <c r="O2603">
        <v>0</v>
      </c>
      <c r="P2603" s="1">
        <v>0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424048.07</v>
      </c>
      <c r="D2604">
        <v>456010.2784456001</v>
      </c>
      <c r="E2604" s="1">
        <v>0.5200342614853336</v>
      </c>
      <c r="F2604">
        <v>40422.70308</v>
      </c>
      <c r="G2604" s="1">
        <v>0.08864428060215805</v>
      </c>
      <c r="H2604">
        <v>457392.266204</v>
      </c>
      <c r="I2604">
        <v>-1364.007039999997</v>
      </c>
      <c r="J2604" s="1">
        <v>-0.00298</v>
      </c>
      <c r="K2604">
        <v>32</v>
      </c>
      <c r="L2604">
        <v>537027.3125240089</v>
      </c>
      <c r="M2604" s="1">
        <v>0.7900910417466964</v>
      </c>
      <c r="N2604">
        <v>537027.3125240089</v>
      </c>
      <c r="O2604">
        <v>0</v>
      </c>
      <c r="P2604" s="1">
        <v>0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424048.07</v>
      </c>
      <c r="D2605">
        <v>456010.2784456001</v>
      </c>
      <c r="E2605" s="1">
        <v>0.5200342614853336</v>
      </c>
      <c r="F2605">
        <v>40422.70308</v>
      </c>
      <c r="G2605" s="1">
        <v>0.08864428060215805</v>
      </c>
      <c r="H2605">
        <v>457392.266204</v>
      </c>
      <c r="I2605">
        <v>-1364.007039999997</v>
      </c>
      <c r="J2605" s="1">
        <v>-0.00298</v>
      </c>
      <c r="K2605">
        <v>32</v>
      </c>
      <c r="L2605">
        <v>538287.5888135175</v>
      </c>
      <c r="M2605" s="1">
        <v>0.7942919627117249</v>
      </c>
      <c r="N2605">
        <v>538287.5888135175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424048.07</v>
      </c>
      <c r="D2606">
        <v>456010.2784456001</v>
      </c>
      <c r="E2606" s="1">
        <v>0.5200342614853336</v>
      </c>
      <c r="F2606">
        <v>40422.70308</v>
      </c>
      <c r="G2606" s="1">
        <v>0.08864428060215805</v>
      </c>
      <c r="H2606">
        <v>457392.266204</v>
      </c>
      <c r="I2606">
        <v>-1364.007039999997</v>
      </c>
      <c r="J2606" s="1">
        <v>-0.00298</v>
      </c>
      <c r="K2606">
        <v>32</v>
      </c>
      <c r="L2606">
        <v>538111.2480907128</v>
      </c>
      <c r="M2606" s="1">
        <v>0.7937041603023761</v>
      </c>
      <c r="N2606">
        <v>538287.5888135175</v>
      </c>
      <c r="O2606">
        <v>-176.3407228046563</v>
      </c>
      <c r="P2606" s="1">
        <v>-0.0003275957433708306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424048.07</v>
      </c>
      <c r="D2607">
        <v>456010.2784456001</v>
      </c>
      <c r="E2607" s="1">
        <v>0.5200342614853336</v>
      </c>
      <c r="F2607">
        <v>40422.70308</v>
      </c>
      <c r="G2607" s="1">
        <v>0.08864428060215805</v>
      </c>
      <c r="H2607">
        <v>457392.266204</v>
      </c>
      <c r="I2607">
        <v>-1364.007039999997</v>
      </c>
      <c r="J2607" s="1">
        <v>-0.00298</v>
      </c>
      <c r="K2607">
        <v>32</v>
      </c>
      <c r="L2607">
        <v>536831.2574225857</v>
      </c>
      <c r="M2607" s="1">
        <v>0.7894375247419525</v>
      </c>
      <c r="N2607">
        <v>538287.5888135175</v>
      </c>
      <c r="O2607">
        <v>-1456.331390931737</v>
      </c>
      <c r="P2607" s="1">
        <v>-0.002705489446899106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424048.07</v>
      </c>
      <c r="D2608">
        <v>456010.2784456001</v>
      </c>
      <c r="E2608" s="1">
        <v>0.5200342614853336</v>
      </c>
      <c r="F2608">
        <v>40422.70308</v>
      </c>
      <c r="G2608" s="1">
        <v>0.08864428060215805</v>
      </c>
      <c r="H2608">
        <v>457392.266204</v>
      </c>
      <c r="I2608">
        <v>-1364.007039999997</v>
      </c>
      <c r="J2608" s="1">
        <v>-0.00298</v>
      </c>
      <c r="K2608">
        <v>32</v>
      </c>
      <c r="L2608">
        <v>535918.8385967531</v>
      </c>
      <c r="M2608" s="1">
        <v>0.7863961286558436</v>
      </c>
      <c r="N2608">
        <v>538287.5888135175</v>
      </c>
      <c r="O2608">
        <v>-2368.750216764398</v>
      </c>
      <c r="P2608" s="1">
        <v>-0.004400529133479649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424048.07</v>
      </c>
      <c r="D2609">
        <v>456010.2784456001</v>
      </c>
      <c r="E2609" s="1">
        <v>0.5200342614853336</v>
      </c>
      <c r="F2609">
        <v>40422.70308</v>
      </c>
      <c r="G2609" s="1">
        <v>0.08864428060215805</v>
      </c>
      <c r="H2609">
        <v>457392.266204</v>
      </c>
      <c r="I2609">
        <v>-1364.007039999997</v>
      </c>
      <c r="J2609" s="1">
        <v>-0.00298</v>
      </c>
      <c r="K2609">
        <v>32</v>
      </c>
      <c r="L2609">
        <v>539488.4631877769</v>
      </c>
      <c r="M2609" s="1">
        <v>0.7982948772925895</v>
      </c>
      <c r="N2609">
        <v>539488.4631877769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424048.07</v>
      </c>
      <c r="D2610">
        <v>456010.2784456001</v>
      </c>
      <c r="E2610" s="1">
        <v>0.5200342614853336</v>
      </c>
      <c r="F2610">
        <v>40422.70308</v>
      </c>
      <c r="G2610" s="1">
        <v>0.08864428060215805</v>
      </c>
      <c r="H2610">
        <v>457392.266204</v>
      </c>
      <c r="I2610">
        <v>-1364.007039999997</v>
      </c>
      <c r="J2610" s="1">
        <v>-0.00298</v>
      </c>
      <c r="K2610">
        <v>32</v>
      </c>
      <c r="L2610">
        <v>539488.4631877769</v>
      </c>
      <c r="M2610" s="1">
        <v>0.7982948772925895</v>
      </c>
      <c r="N2610">
        <v>539488.4631877769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424048.07</v>
      </c>
      <c r="D2611">
        <v>456010.2784456001</v>
      </c>
      <c r="E2611" s="1">
        <v>0.5200342614853336</v>
      </c>
      <c r="F2611">
        <v>40422.70308</v>
      </c>
      <c r="G2611" s="1">
        <v>0.08864428060215805</v>
      </c>
      <c r="H2611">
        <v>457392.266204</v>
      </c>
      <c r="I2611">
        <v>-1364.007039999997</v>
      </c>
      <c r="J2611" s="1">
        <v>-0.00298</v>
      </c>
      <c r="K2611">
        <v>32</v>
      </c>
      <c r="L2611">
        <v>539488.4631877769</v>
      </c>
      <c r="M2611" s="1">
        <v>0.7982948772925895</v>
      </c>
      <c r="N2611">
        <v>539488.4631877769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424048.07</v>
      </c>
      <c r="D2612">
        <v>456010.2784456001</v>
      </c>
      <c r="E2612" s="1">
        <v>0.5200342614853336</v>
      </c>
      <c r="F2612">
        <v>40422.70308</v>
      </c>
      <c r="G2612" s="1">
        <v>0.08864428060215805</v>
      </c>
      <c r="H2612">
        <v>457392.266204</v>
      </c>
      <c r="I2612">
        <v>-1364.007039999997</v>
      </c>
      <c r="J2612" s="1">
        <v>-0.00298</v>
      </c>
      <c r="K2612">
        <v>32</v>
      </c>
      <c r="L2612">
        <v>540244.7166694188</v>
      </c>
      <c r="M2612" s="1">
        <v>0.8008157222313962</v>
      </c>
      <c r="N2612">
        <v>540244.7166694188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424048.07</v>
      </c>
      <c r="D2613">
        <v>456010.2784456001</v>
      </c>
      <c r="E2613" s="1">
        <v>0.5200342614853336</v>
      </c>
      <c r="F2613">
        <v>40422.70308</v>
      </c>
      <c r="G2613" s="1">
        <v>0.08864428060215805</v>
      </c>
      <c r="H2613">
        <v>457392.266204</v>
      </c>
      <c r="I2613">
        <v>-1364.007039999997</v>
      </c>
      <c r="J2613" s="1">
        <v>-0.00298</v>
      </c>
      <c r="K2613">
        <v>32</v>
      </c>
      <c r="L2613">
        <v>543910.5647463715</v>
      </c>
      <c r="M2613" s="1">
        <v>0.8130352158212383</v>
      </c>
      <c r="N2613">
        <v>543910.5647463715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424048.07</v>
      </c>
      <c r="D2614">
        <v>456010.2784456001</v>
      </c>
      <c r="E2614" s="1">
        <v>0.5200342614853336</v>
      </c>
      <c r="F2614">
        <v>40422.70308</v>
      </c>
      <c r="G2614" s="1">
        <v>0.08864428060215805</v>
      </c>
      <c r="H2614">
        <v>457392.266204</v>
      </c>
      <c r="I2614">
        <v>-1364.007039999997</v>
      </c>
      <c r="J2614" s="1">
        <v>-0.00298</v>
      </c>
      <c r="K2614">
        <v>32</v>
      </c>
      <c r="L2614">
        <v>548688.414426499</v>
      </c>
      <c r="M2614" s="1">
        <v>0.8289613814216635</v>
      </c>
      <c r="N2614">
        <v>548688.414426499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424048.07</v>
      </c>
      <c r="D2615">
        <v>456010.2784456001</v>
      </c>
      <c r="E2615" s="1">
        <v>0.5200342614853336</v>
      </c>
      <c r="F2615">
        <v>40422.70308</v>
      </c>
      <c r="G2615" s="1">
        <v>0.08864428060215805</v>
      </c>
      <c r="H2615">
        <v>457392.266204</v>
      </c>
      <c r="I2615">
        <v>-1364.007039999997</v>
      </c>
      <c r="J2615" s="1">
        <v>-0.00298</v>
      </c>
      <c r="K2615">
        <v>32</v>
      </c>
      <c r="L2615">
        <v>548688.414426499</v>
      </c>
      <c r="M2615" s="1">
        <v>0.8289613814216635</v>
      </c>
      <c r="N2615">
        <v>548688.414426499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424048.07</v>
      </c>
      <c r="D2616">
        <v>456010.2784456001</v>
      </c>
      <c r="E2616" s="1">
        <v>0.5200342614853336</v>
      </c>
      <c r="F2616">
        <v>40422.70308</v>
      </c>
      <c r="G2616" s="1">
        <v>0.08864428060215805</v>
      </c>
      <c r="H2616">
        <v>457392.266204</v>
      </c>
      <c r="I2616">
        <v>-1364.007039999997</v>
      </c>
      <c r="J2616" s="1">
        <v>-0.00298</v>
      </c>
      <c r="K2616">
        <v>32</v>
      </c>
      <c r="L2616">
        <v>552998.8636763117</v>
      </c>
      <c r="M2616" s="1">
        <v>0.8433295455877056</v>
      </c>
      <c r="N2616">
        <v>552998.8636763117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424048.07</v>
      </c>
      <c r="D2617">
        <v>456010.2784456001</v>
      </c>
      <c r="E2617" s="1">
        <v>0.5200342614853336</v>
      </c>
      <c r="F2617">
        <v>40422.70308</v>
      </c>
      <c r="G2617" s="1">
        <v>0.08864428060215805</v>
      </c>
      <c r="H2617">
        <v>457392.266204</v>
      </c>
      <c r="I2617">
        <v>-1364.007039999997</v>
      </c>
      <c r="J2617" s="1">
        <v>-0.00298</v>
      </c>
      <c r="K2617">
        <v>32</v>
      </c>
      <c r="L2617">
        <v>552998.8636763117</v>
      </c>
      <c r="M2617" s="1">
        <v>0.8433295455877056</v>
      </c>
      <c r="N2617">
        <v>552998.8636763117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424048.07</v>
      </c>
      <c r="D2618">
        <v>456010.2784456001</v>
      </c>
      <c r="E2618" s="1">
        <v>0.5200342614853336</v>
      </c>
      <c r="F2618">
        <v>40422.70308</v>
      </c>
      <c r="G2618" s="1">
        <v>0.08864428060215805</v>
      </c>
      <c r="H2618">
        <v>457392.266204</v>
      </c>
      <c r="I2618">
        <v>-1364.007039999997</v>
      </c>
      <c r="J2618" s="1">
        <v>-0.00298</v>
      </c>
      <c r="K2618">
        <v>32</v>
      </c>
      <c r="L2618">
        <v>552998.8636763117</v>
      </c>
      <c r="M2618" s="1">
        <v>0.8433295455877056</v>
      </c>
      <c r="N2618">
        <v>552998.8636763117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424048.07</v>
      </c>
      <c r="D2619">
        <v>456010.2784456001</v>
      </c>
      <c r="E2619" s="1">
        <v>0.5200342614853336</v>
      </c>
      <c r="F2619">
        <v>40422.70308</v>
      </c>
      <c r="G2619" s="1">
        <v>0.08864428060215805</v>
      </c>
      <c r="H2619">
        <v>457392.266204</v>
      </c>
      <c r="I2619">
        <v>-1364.007039999997</v>
      </c>
      <c r="J2619" s="1">
        <v>-0.00298</v>
      </c>
      <c r="K2619">
        <v>32</v>
      </c>
      <c r="L2619">
        <v>560449.8677928448</v>
      </c>
      <c r="M2619" s="1">
        <v>0.8681662259761492</v>
      </c>
      <c r="N2619">
        <v>560449.8677928448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424048.07</v>
      </c>
      <c r="D2620">
        <v>456010.2784456001</v>
      </c>
      <c r="E2620" s="1">
        <v>0.5200342614853336</v>
      </c>
      <c r="F2620">
        <v>40422.70308</v>
      </c>
      <c r="G2620" s="1">
        <v>0.08864428060215805</v>
      </c>
      <c r="H2620">
        <v>457392.266204</v>
      </c>
      <c r="I2620">
        <v>-1364.007039999997</v>
      </c>
      <c r="J2620" s="1">
        <v>-0.00298</v>
      </c>
      <c r="K2620">
        <v>32</v>
      </c>
      <c r="L2620">
        <v>559495.4407416121</v>
      </c>
      <c r="M2620" s="1">
        <v>0.8649848024720403</v>
      </c>
      <c r="N2620">
        <v>560449.8677928448</v>
      </c>
      <c r="O2620">
        <v>-954.4270512326621</v>
      </c>
      <c r="P2620" s="1">
        <v>-0.001702965967306536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424048.07</v>
      </c>
      <c r="D2621">
        <v>456010.2784456001</v>
      </c>
      <c r="E2621" s="1">
        <v>0.5200342614853336</v>
      </c>
      <c r="F2621">
        <v>40422.70308</v>
      </c>
      <c r="G2621" s="1">
        <v>0.08864428060215805</v>
      </c>
      <c r="H2621">
        <v>457392.266204</v>
      </c>
      <c r="I2621">
        <v>-1364.007039999997</v>
      </c>
      <c r="J2621" s="1">
        <v>-0.00298</v>
      </c>
      <c r="K2621">
        <v>32</v>
      </c>
      <c r="L2621">
        <v>563492.0810184302</v>
      </c>
      <c r="M2621" s="1">
        <v>0.8783069367281006</v>
      </c>
      <c r="N2621">
        <v>563492.0810184302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424048.07</v>
      </c>
      <c r="D2622">
        <v>456010.2784456001</v>
      </c>
      <c r="E2622" s="1">
        <v>0.5200342614853336</v>
      </c>
      <c r="F2622">
        <v>40422.70308</v>
      </c>
      <c r="G2622" s="1">
        <v>0.08864428060215805</v>
      </c>
      <c r="H2622">
        <v>457392.266204</v>
      </c>
      <c r="I2622">
        <v>-1364.007039999997</v>
      </c>
      <c r="J2622" s="1">
        <v>-0.00298</v>
      </c>
      <c r="K2622">
        <v>32</v>
      </c>
      <c r="L2622">
        <v>563459.7850212043</v>
      </c>
      <c r="M2622" s="1">
        <v>0.8781992834040142</v>
      </c>
      <c r="N2622">
        <v>563492.0810184302</v>
      </c>
      <c r="O2622">
        <v>-32.29599722591229</v>
      </c>
      <c r="P2622" s="1">
        <v>-5.731402146333975E-05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424048.07</v>
      </c>
      <c r="D2623">
        <v>456010.2784456001</v>
      </c>
      <c r="E2623" s="1">
        <v>0.5200342614853336</v>
      </c>
      <c r="F2623">
        <v>40422.70308</v>
      </c>
      <c r="G2623" s="1">
        <v>0.08864428060215805</v>
      </c>
      <c r="H2623">
        <v>457392.266204</v>
      </c>
      <c r="I2623">
        <v>-1364.007039999997</v>
      </c>
      <c r="J2623" s="1">
        <v>-0.00298</v>
      </c>
      <c r="K2623">
        <v>32</v>
      </c>
      <c r="L2623">
        <v>571315.2774710231</v>
      </c>
      <c r="M2623" s="1">
        <v>0.9043842582367438</v>
      </c>
      <c r="N2623">
        <v>571315.2774710231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424048.07</v>
      </c>
      <c r="D2624">
        <v>456010.2784456001</v>
      </c>
      <c r="E2624" s="1">
        <v>0.5200342614853336</v>
      </c>
      <c r="F2624">
        <v>40422.70308</v>
      </c>
      <c r="G2624" s="1">
        <v>0.08864428060215805</v>
      </c>
      <c r="H2624">
        <v>457392.266204</v>
      </c>
      <c r="I2624">
        <v>-1364.007039999997</v>
      </c>
      <c r="J2624" s="1">
        <v>-0.00298</v>
      </c>
      <c r="K2624">
        <v>32</v>
      </c>
      <c r="L2624">
        <v>571315.2774710231</v>
      </c>
      <c r="M2624" s="1">
        <v>0.9043842582367438</v>
      </c>
      <c r="N2624">
        <v>571315.2774710231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424048.07</v>
      </c>
      <c r="D2625">
        <v>456010.2784456001</v>
      </c>
      <c r="E2625" s="1">
        <v>0.5200342614853336</v>
      </c>
      <c r="F2625">
        <v>40422.70308</v>
      </c>
      <c r="G2625" s="1">
        <v>0.08864428060215805</v>
      </c>
      <c r="H2625">
        <v>457392.266204</v>
      </c>
      <c r="I2625">
        <v>-1364.007039999997</v>
      </c>
      <c r="J2625" s="1">
        <v>-0.00298</v>
      </c>
      <c r="K2625">
        <v>32</v>
      </c>
      <c r="L2625">
        <v>571315.2774710231</v>
      </c>
      <c r="M2625" s="1">
        <v>0.9043842582367438</v>
      </c>
      <c r="N2625">
        <v>571315.2774710231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424048.07</v>
      </c>
      <c r="D2626">
        <v>456010.2784456001</v>
      </c>
      <c r="E2626" s="1">
        <v>0.5200342614853336</v>
      </c>
      <c r="F2626">
        <v>40422.70308</v>
      </c>
      <c r="G2626" s="1">
        <v>0.08864428060215805</v>
      </c>
      <c r="H2626">
        <v>457392.266204</v>
      </c>
      <c r="I2626">
        <v>-1364.007039999997</v>
      </c>
      <c r="J2626" s="1">
        <v>-0.00298</v>
      </c>
      <c r="K2626">
        <v>32</v>
      </c>
      <c r="L2626">
        <v>574843.8845182178</v>
      </c>
      <c r="M2626" s="1">
        <v>0.9161462817273925</v>
      </c>
      <c r="N2626">
        <v>574843.8845182178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424048.07</v>
      </c>
      <c r="D2627">
        <v>456010.2784456001</v>
      </c>
      <c r="E2627" s="1">
        <v>0.5200342614853336</v>
      </c>
      <c r="F2627">
        <v>40422.70308</v>
      </c>
      <c r="G2627" s="1">
        <v>0.08864428060215805</v>
      </c>
      <c r="H2627">
        <v>457392.266204</v>
      </c>
      <c r="I2627">
        <v>-1364.007039999997</v>
      </c>
      <c r="J2627" s="1">
        <v>-0.00298</v>
      </c>
      <c r="K2627">
        <v>32</v>
      </c>
      <c r="L2627">
        <v>575444.8143363178</v>
      </c>
      <c r="M2627" s="1">
        <v>0.9181493811210594</v>
      </c>
      <c r="N2627">
        <v>575444.8143363178</v>
      </c>
      <c r="O2627">
        <v>0</v>
      </c>
      <c r="P2627" s="1">
        <v>0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424048.07</v>
      </c>
      <c r="D2628">
        <v>456010.2784456001</v>
      </c>
      <c r="E2628" s="1">
        <v>0.5200342614853336</v>
      </c>
      <c r="F2628">
        <v>40422.70308</v>
      </c>
      <c r="G2628" s="1">
        <v>0.08864428060215805</v>
      </c>
      <c r="H2628">
        <v>457392.266204</v>
      </c>
      <c r="I2628">
        <v>-1364.007039999997</v>
      </c>
      <c r="J2628" s="1">
        <v>-0.00298</v>
      </c>
      <c r="K2628">
        <v>32</v>
      </c>
      <c r="L2628">
        <v>574294.8376920279</v>
      </c>
      <c r="M2628" s="1">
        <v>0.914316125640093</v>
      </c>
      <c r="N2628">
        <v>575444.8143363178</v>
      </c>
      <c r="O2628">
        <v>-1149.976644289913</v>
      </c>
      <c r="P2628" s="1">
        <v>-0.001998413428429665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424048.07</v>
      </c>
      <c r="D2629">
        <v>456010.2784456001</v>
      </c>
      <c r="E2629" s="1">
        <v>0.5200342614853336</v>
      </c>
      <c r="F2629">
        <v>40422.70308</v>
      </c>
      <c r="G2629" s="1">
        <v>0.08864428060215805</v>
      </c>
      <c r="H2629">
        <v>457392.266204</v>
      </c>
      <c r="I2629">
        <v>-1364.007039999997</v>
      </c>
      <c r="J2629" s="1">
        <v>-0.00298</v>
      </c>
      <c r="K2629">
        <v>32</v>
      </c>
      <c r="L2629">
        <v>571137.2150903884</v>
      </c>
      <c r="M2629" s="1">
        <v>0.9037907169679614</v>
      </c>
      <c r="N2629">
        <v>575444.8143363178</v>
      </c>
      <c r="O2629">
        <v>-4307.599245929392</v>
      </c>
      <c r="P2629" s="1">
        <v>-0.007485686096411362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424048.07</v>
      </c>
      <c r="D2630">
        <v>456010.2784456001</v>
      </c>
      <c r="E2630" s="1">
        <v>0.5200342614853336</v>
      </c>
      <c r="F2630">
        <v>40422.70308</v>
      </c>
      <c r="G2630" s="1">
        <v>0.08864428060215805</v>
      </c>
      <c r="H2630">
        <v>457392.266204</v>
      </c>
      <c r="I2630">
        <v>-1364.007039999997</v>
      </c>
      <c r="J2630" s="1">
        <v>-0.00298</v>
      </c>
      <c r="K2630">
        <v>32</v>
      </c>
      <c r="L2630">
        <v>571288.8087871876</v>
      </c>
      <c r="M2630" s="1">
        <v>0.9042960292906252</v>
      </c>
      <c r="N2630">
        <v>575444.8143363178</v>
      </c>
      <c r="O2630">
        <v>-4156.005549130263</v>
      </c>
      <c r="P2630" s="1">
        <v>-0.00722224867717948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424048.07</v>
      </c>
      <c r="D2631">
        <v>456010.2784456001</v>
      </c>
      <c r="E2631" s="1">
        <v>0.5200342614853336</v>
      </c>
      <c r="F2631">
        <v>40422.70308</v>
      </c>
      <c r="G2631" s="1">
        <v>0.08864428060215805</v>
      </c>
      <c r="H2631">
        <v>457392.266204</v>
      </c>
      <c r="I2631">
        <v>-1364.007039999997</v>
      </c>
      <c r="J2631" s="1">
        <v>-0.00298</v>
      </c>
      <c r="K2631">
        <v>32</v>
      </c>
      <c r="L2631">
        <v>571288.8087871876</v>
      </c>
      <c r="M2631" s="1">
        <v>0.9042960292906252</v>
      </c>
      <c r="N2631">
        <v>575444.8143363178</v>
      </c>
      <c r="O2631">
        <v>-4156.005549130263</v>
      </c>
      <c r="P2631" s="1">
        <v>-0.00722224867717948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424048.07</v>
      </c>
      <c r="D2632">
        <v>456010.2784456001</v>
      </c>
      <c r="E2632" s="1">
        <v>0.5200342614853336</v>
      </c>
      <c r="F2632">
        <v>40422.70308</v>
      </c>
      <c r="G2632" s="1">
        <v>0.08864428060215805</v>
      </c>
      <c r="H2632">
        <v>457392.266204</v>
      </c>
      <c r="I2632">
        <v>-1364.007039999997</v>
      </c>
      <c r="J2632" s="1">
        <v>-0.00298</v>
      </c>
      <c r="K2632">
        <v>32</v>
      </c>
      <c r="L2632">
        <v>571288.8087871876</v>
      </c>
      <c r="M2632" s="1">
        <v>0.9042960292906252</v>
      </c>
      <c r="N2632">
        <v>575444.8143363178</v>
      </c>
      <c r="O2632">
        <v>-4156.005549130263</v>
      </c>
      <c r="P2632" s="1">
        <v>-0.00722224867717948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424048.07</v>
      </c>
      <c r="D2633">
        <v>456010.2784456001</v>
      </c>
      <c r="E2633" s="1">
        <v>0.5200342614853336</v>
      </c>
      <c r="F2633">
        <v>40422.70308</v>
      </c>
      <c r="G2633" s="1">
        <v>0.08864428060215805</v>
      </c>
      <c r="H2633">
        <v>457392.266204</v>
      </c>
      <c r="I2633">
        <v>-1364.007039999997</v>
      </c>
      <c r="J2633" s="1">
        <v>-0.00298</v>
      </c>
      <c r="K2633">
        <v>32</v>
      </c>
      <c r="L2633">
        <v>563726.6563705772</v>
      </c>
      <c r="M2633" s="1">
        <v>0.8790888545685905</v>
      </c>
      <c r="N2633">
        <v>575444.8143363178</v>
      </c>
      <c r="O2633">
        <v>-11718.15796574065</v>
      </c>
      <c r="P2633" s="1">
        <v>-0.02036365203717345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424048.07</v>
      </c>
      <c r="D2634">
        <v>456010.2784456001</v>
      </c>
      <c r="E2634" s="1">
        <v>0.5200342614853336</v>
      </c>
      <c r="F2634">
        <v>40422.70308</v>
      </c>
      <c r="G2634" s="1">
        <v>0.08864428060215805</v>
      </c>
      <c r="H2634">
        <v>457392.266204</v>
      </c>
      <c r="I2634">
        <v>-1364.007039999997</v>
      </c>
      <c r="J2634" s="1">
        <v>-0.00298</v>
      </c>
      <c r="K2634">
        <v>32</v>
      </c>
      <c r="L2634">
        <v>560716.149149308</v>
      </c>
      <c r="M2634" s="1">
        <v>0.8690538304976932</v>
      </c>
      <c r="N2634">
        <v>575444.8143363178</v>
      </c>
      <c r="O2634">
        <v>-14728.66518700984</v>
      </c>
      <c r="P2634" s="1">
        <v>-0.02559526964196726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424048.07</v>
      </c>
      <c r="D2635">
        <v>456010.2784456001</v>
      </c>
      <c r="E2635" s="1">
        <v>0.5200342614853336</v>
      </c>
      <c r="F2635">
        <v>40422.70308</v>
      </c>
      <c r="G2635" s="1">
        <v>0.08864428060215805</v>
      </c>
      <c r="H2635">
        <v>457392.266204</v>
      </c>
      <c r="I2635">
        <v>-1364.007039999997</v>
      </c>
      <c r="J2635" s="1">
        <v>-0.00298</v>
      </c>
      <c r="K2635">
        <v>32</v>
      </c>
      <c r="L2635">
        <v>556594.1974649166</v>
      </c>
      <c r="M2635" s="1">
        <v>0.8553139915497221</v>
      </c>
      <c r="N2635">
        <v>575444.8143363178</v>
      </c>
      <c r="O2635">
        <v>-18850.6168714012</v>
      </c>
      <c r="P2635" s="1">
        <v>-0.03275833998633271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424048.07</v>
      </c>
      <c r="D2636">
        <v>456010.2784456001</v>
      </c>
      <c r="E2636" s="1">
        <v>0.5200342614853336</v>
      </c>
      <c r="F2636">
        <v>40422.70308</v>
      </c>
      <c r="G2636" s="1">
        <v>0.08864428060215805</v>
      </c>
      <c r="H2636">
        <v>457392.266204</v>
      </c>
      <c r="I2636">
        <v>-1364.007039999997</v>
      </c>
      <c r="J2636" s="1">
        <v>-0.00298</v>
      </c>
      <c r="K2636">
        <v>32</v>
      </c>
      <c r="L2636">
        <v>555207.7492267459</v>
      </c>
      <c r="M2636" s="1">
        <v>0.8506924974224864</v>
      </c>
      <c r="N2636">
        <v>575444.8143363178</v>
      </c>
      <c r="O2636">
        <v>-20237.06510957191</v>
      </c>
      <c r="P2636" s="1">
        <v>-0.03516769046378857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397196.052</v>
      </c>
      <c r="D2637">
        <v>458667.0804824</v>
      </c>
      <c r="E2637" s="1">
        <v>0.5288902682746668</v>
      </c>
      <c r="F2637">
        <v>38009.9497865544</v>
      </c>
      <c r="G2637" s="1">
        <v>0.0828704552909655</v>
      </c>
      <c r="H2637">
        <v>460146.4951176</v>
      </c>
      <c r="I2637">
        <v>-1479.414635199995</v>
      </c>
      <c r="J2637" s="1">
        <v>-0.003215094868476397</v>
      </c>
      <c r="K2637">
        <v>30</v>
      </c>
      <c r="L2637">
        <v>562762.6678175915</v>
      </c>
      <c r="M2637" s="1">
        <v>0.8758755593919715</v>
      </c>
      <c r="N2637">
        <v>575444.8143363178</v>
      </c>
      <c r="O2637">
        <v>-12682.14651872637</v>
      </c>
      <c r="P2637" s="1">
        <v>-0.02203885794566272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397196.052</v>
      </c>
      <c r="D2638">
        <v>458667.0804824</v>
      </c>
      <c r="E2638" s="1">
        <v>0.5288902682746668</v>
      </c>
      <c r="F2638">
        <v>38009.9497865544</v>
      </c>
      <c r="G2638" s="1">
        <v>0.0828704552909655</v>
      </c>
      <c r="H2638">
        <v>460146.4951176</v>
      </c>
      <c r="I2638">
        <v>-1479.414635199995</v>
      </c>
      <c r="J2638" s="1">
        <v>-0.003215094868476397</v>
      </c>
      <c r="K2638">
        <v>30</v>
      </c>
      <c r="L2638">
        <v>562762.6678175915</v>
      </c>
      <c r="M2638" s="1">
        <v>0.8758755593919715</v>
      </c>
      <c r="N2638">
        <v>575444.8143363178</v>
      </c>
      <c r="O2638">
        <v>-12682.14651872637</v>
      </c>
      <c r="P2638" s="1">
        <v>-0.02203885794566272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397196.052</v>
      </c>
      <c r="D2639">
        <v>458667.0804824</v>
      </c>
      <c r="E2639" s="1">
        <v>0.5288902682746668</v>
      </c>
      <c r="F2639">
        <v>38009.9497865544</v>
      </c>
      <c r="G2639" s="1">
        <v>0.0828704552909655</v>
      </c>
      <c r="H2639">
        <v>460146.4951176</v>
      </c>
      <c r="I2639">
        <v>-1479.414635199995</v>
      </c>
      <c r="J2639" s="1">
        <v>-0.003215094868476397</v>
      </c>
      <c r="K2639">
        <v>30</v>
      </c>
      <c r="L2639">
        <v>562762.6678175915</v>
      </c>
      <c r="M2639" s="1">
        <v>0.8758755593919715</v>
      </c>
      <c r="N2639">
        <v>575444.8143363178</v>
      </c>
      <c r="O2639">
        <v>-12682.14651872637</v>
      </c>
      <c r="P2639" s="1">
        <v>-0.02203885794566272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436149.262</v>
      </c>
      <c r="D2640">
        <v>458625.9179144</v>
      </c>
      <c r="E2640" s="1">
        <v>0.5287530597146667</v>
      </c>
      <c r="F2640">
        <v>40491.97203</v>
      </c>
      <c r="G2640" s="1">
        <v>0.08828975958039424</v>
      </c>
      <c r="H2640">
        <v>460146.4951176</v>
      </c>
      <c r="I2640">
        <v>-1479.414635199995</v>
      </c>
      <c r="J2640" s="1">
        <v>-0.00322</v>
      </c>
      <c r="K2640">
        <v>32</v>
      </c>
      <c r="L2640">
        <v>562332.4098642298</v>
      </c>
      <c r="M2640" s="1">
        <v>0.8744413662140995</v>
      </c>
      <c r="N2640">
        <v>575444.8143363178</v>
      </c>
      <c r="O2640">
        <v>-13112.40447208798</v>
      </c>
      <c r="P2640" s="1">
        <v>-0.02278655423667516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436149.262</v>
      </c>
      <c r="D2641">
        <v>458625.9179144</v>
      </c>
      <c r="E2641" s="1">
        <v>0.5287530597146667</v>
      </c>
      <c r="F2641">
        <v>40491.97203</v>
      </c>
      <c r="G2641" s="1">
        <v>0.08828975958039424</v>
      </c>
      <c r="H2641">
        <v>460146.4951176</v>
      </c>
      <c r="I2641">
        <v>-1479.414635199995</v>
      </c>
      <c r="J2641" s="1">
        <v>-0.00322</v>
      </c>
      <c r="K2641">
        <v>32</v>
      </c>
      <c r="L2641">
        <v>573239.6927508313</v>
      </c>
      <c r="M2641" s="1">
        <v>0.9107989758361041</v>
      </c>
      <c r="N2641">
        <v>575444.8143363178</v>
      </c>
      <c r="O2641">
        <v>-2205.121585486573</v>
      </c>
      <c r="P2641" s="1">
        <v>-0.003832029641330286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436149.262</v>
      </c>
      <c r="D2642">
        <v>458625.9179144</v>
      </c>
      <c r="E2642" s="1">
        <v>0.5287530597146667</v>
      </c>
      <c r="F2642">
        <v>40491.97203</v>
      </c>
      <c r="G2642" s="1">
        <v>0.08828975958039424</v>
      </c>
      <c r="H2642">
        <v>460146.4951176</v>
      </c>
      <c r="I2642">
        <v>-1479.414635199995</v>
      </c>
      <c r="J2642" s="1">
        <v>-0.00322</v>
      </c>
      <c r="K2642">
        <v>32</v>
      </c>
      <c r="L2642">
        <v>574175.1737378553</v>
      </c>
      <c r="M2642" s="1">
        <v>0.9139172457928509</v>
      </c>
      <c r="N2642">
        <v>575444.8143363178</v>
      </c>
      <c r="O2642">
        <v>-1269.640598462545</v>
      </c>
      <c r="P2642" s="1">
        <v>-0.002206363784730373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436149.262</v>
      </c>
      <c r="D2643">
        <v>458625.9179144</v>
      </c>
      <c r="E2643" s="1">
        <v>0.5287530597146667</v>
      </c>
      <c r="F2643">
        <v>40491.97203</v>
      </c>
      <c r="G2643" s="1">
        <v>0.08828975958039424</v>
      </c>
      <c r="H2643">
        <v>460146.4951176</v>
      </c>
      <c r="I2643">
        <v>-1479.414635199995</v>
      </c>
      <c r="J2643" s="1">
        <v>-0.00322</v>
      </c>
      <c r="K2643">
        <v>32</v>
      </c>
      <c r="L2643">
        <v>573319.9163936364</v>
      </c>
      <c r="M2643" s="1">
        <v>0.9110663879787879</v>
      </c>
      <c r="N2643">
        <v>575444.8143363178</v>
      </c>
      <c r="O2643">
        <v>-2124.897942681448</v>
      </c>
      <c r="P2643" s="1">
        <v>-0.003692618109926271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426785.968</v>
      </c>
      <c r="D2644">
        <v>460485.7282392</v>
      </c>
      <c r="E2644" s="1">
        <v>0.5349524274639998</v>
      </c>
      <c r="F2644">
        <v>39188.3528301264</v>
      </c>
      <c r="G2644" s="1">
        <v>0.08510220931270633</v>
      </c>
      <c r="H2644">
        <v>460485.7282392</v>
      </c>
      <c r="I2644">
        <v>0</v>
      </c>
      <c r="J2644" s="1">
        <v>0</v>
      </c>
      <c r="K2644">
        <v>31</v>
      </c>
      <c r="L2644">
        <v>572862.2774276312</v>
      </c>
      <c r="M2644" s="1">
        <v>0.9095409247587707</v>
      </c>
      <c r="N2644">
        <v>575444.8143363178</v>
      </c>
      <c r="O2644">
        <v>-2582.536908686627</v>
      </c>
      <c r="P2644" s="1">
        <v>-0.004487896744130302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426785.968</v>
      </c>
      <c r="D2645">
        <v>460485.7282392</v>
      </c>
      <c r="E2645" s="1">
        <v>0.5349524274639998</v>
      </c>
      <c r="F2645">
        <v>39188.3528301264</v>
      </c>
      <c r="G2645" s="1">
        <v>0.08510220931270633</v>
      </c>
      <c r="H2645">
        <v>460485.7282392</v>
      </c>
      <c r="I2645">
        <v>0</v>
      </c>
      <c r="J2645" s="1">
        <v>0</v>
      </c>
      <c r="K2645">
        <v>31</v>
      </c>
      <c r="L2645">
        <v>572862.2774276312</v>
      </c>
      <c r="M2645" s="1">
        <v>0.9095409247587707</v>
      </c>
      <c r="N2645">
        <v>575444.8143363178</v>
      </c>
      <c r="O2645">
        <v>-2582.536908686627</v>
      </c>
      <c r="P2645" s="1">
        <v>-0.004487896744130302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426785.968</v>
      </c>
      <c r="D2646">
        <v>460485.7282392</v>
      </c>
      <c r="E2646" s="1">
        <v>0.5349524274639998</v>
      </c>
      <c r="F2646">
        <v>39188.3528301264</v>
      </c>
      <c r="G2646" s="1">
        <v>0.08510220931270633</v>
      </c>
      <c r="H2646">
        <v>460485.7282392</v>
      </c>
      <c r="I2646">
        <v>0</v>
      </c>
      <c r="J2646" s="1">
        <v>0</v>
      </c>
      <c r="K2646">
        <v>31</v>
      </c>
      <c r="L2646">
        <v>572862.2774276312</v>
      </c>
      <c r="M2646" s="1">
        <v>0.9095409247587707</v>
      </c>
      <c r="N2646">
        <v>575444.8143363178</v>
      </c>
      <c r="O2646">
        <v>-2582.536908686627</v>
      </c>
      <c r="P2646" s="1">
        <v>-0.004487896744130302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438816.966</v>
      </c>
      <c r="D2647">
        <v>460471.1034408</v>
      </c>
      <c r="E2647" s="1">
        <v>0.5349036781359999</v>
      </c>
      <c r="F2647">
        <v>40569.81001</v>
      </c>
      <c r="G2647" s="1">
        <v>0.08810500747353807</v>
      </c>
      <c r="H2647">
        <v>460485.7282392</v>
      </c>
      <c r="I2647">
        <v>0</v>
      </c>
      <c r="J2647" s="1">
        <v>0</v>
      </c>
      <c r="K2647">
        <v>32</v>
      </c>
      <c r="L2647">
        <v>571810.2520056413</v>
      </c>
      <c r="M2647" s="1">
        <v>0.9060341733521379</v>
      </c>
      <c r="N2647">
        <v>575444.8143363178</v>
      </c>
      <c r="O2647">
        <v>-3634.562330676476</v>
      </c>
      <c r="P2647" s="1">
        <v>-0.006316091899912858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438816.966</v>
      </c>
      <c r="D2648">
        <v>460471.1034408</v>
      </c>
      <c r="E2648" s="1">
        <v>0.5349036781359999</v>
      </c>
      <c r="F2648">
        <v>40569.81001</v>
      </c>
      <c r="G2648" s="1">
        <v>0.08810500747353807</v>
      </c>
      <c r="H2648">
        <v>460485.7282392</v>
      </c>
      <c r="I2648">
        <v>0</v>
      </c>
      <c r="J2648" s="1">
        <v>0</v>
      </c>
      <c r="K2648">
        <v>32</v>
      </c>
      <c r="L2648">
        <v>579407.0221927803</v>
      </c>
      <c r="M2648" s="1">
        <v>0.9313567406426009</v>
      </c>
      <c r="N2648">
        <v>579407.0221927803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438816.966</v>
      </c>
      <c r="D2649">
        <v>460471.1034408</v>
      </c>
      <c r="E2649" s="1">
        <v>0.5349036781359999</v>
      </c>
      <c r="F2649">
        <v>40569.81001</v>
      </c>
      <c r="G2649" s="1">
        <v>0.08810500747353807</v>
      </c>
      <c r="H2649">
        <v>460485.7282392</v>
      </c>
      <c r="I2649">
        <v>0</v>
      </c>
      <c r="J2649" s="1">
        <v>0</v>
      </c>
      <c r="K2649">
        <v>32</v>
      </c>
      <c r="L2649">
        <v>579380.9177444851</v>
      </c>
      <c r="M2649" s="1">
        <v>0.9312697258149503</v>
      </c>
      <c r="N2649">
        <v>579407.0221927803</v>
      </c>
      <c r="O2649">
        <v>-26.10444829519838</v>
      </c>
      <c r="P2649" s="1">
        <v>-4.505373130688932E-05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438816.966</v>
      </c>
      <c r="D2650">
        <v>460471.1034408</v>
      </c>
      <c r="E2650" s="1">
        <v>0.5349036781359999</v>
      </c>
      <c r="F2650">
        <v>40569.81001</v>
      </c>
      <c r="G2650" s="1">
        <v>0.08810500747353807</v>
      </c>
      <c r="H2650">
        <v>460485.7282392</v>
      </c>
      <c r="I2650">
        <v>0</v>
      </c>
      <c r="J2650" s="1">
        <v>0</v>
      </c>
      <c r="K2650">
        <v>32</v>
      </c>
      <c r="L2650">
        <v>579380.9177444851</v>
      </c>
      <c r="M2650" s="1">
        <v>0.9312697258149503</v>
      </c>
      <c r="N2650">
        <v>579407.0221927803</v>
      </c>
      <c r="O2650">
        <v>-26.10444829519838</v>
      </c>
      <c r="P2650" s="1">
        <v>-4.505373130688932E-05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426828.498</v>
      </c>
      <c r="D2651">
        <v>459558.23986</v>
      </c>
      <c r="E2651" s="1">
        <v>0.5318607995333334</v>
      </c>
      <c r="F2651">
        <v>39205.2645325432</v>
      </c>
      <c r="G2651" s="1">
        <v>0.08531076397299873</v>
      </c>
      <c r="H2651">
        <v>460485.7282392</v>
      </c>
      <c r="I2651">
        <v>-927.4883791999309</v>
      </c>
      <c r="J2651" s="1">
        <v>-0.002014152279477695</v>
      </c>
      <c r="K2651">
        <v>31</v>
      </c>
      <c r="L2651">
        <v>578874.7533322333</v>
      </c>
      <c r="M2651" s="1">
        <v>0.9295825111074443</v>
      </c>
      <c r="N2651">
        <v>579407.0221927803</v>
      </c>
      <c r="O2651">
        <v>-532.2688605469884</v>
      </c>
      <c r="P2651" s="1">
        <v>-0.0009186441312578568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426828.498</v>
      </c>
      <c r="D2652">
        <v>459558.23986</v>
      </c>
      <c r="E2652" s="1">
        <v>0.5318607995333334</v>
      </c>
      <c r="F2652">
        <v>39205.2645325432</v>
      </c>
      <c r="G2652" s="1">
        <v>0.08531076397299873</v>
      </c>
      <c r="H2652">
        <v>460485.7282392</v>
      </c>
      <c r="I2652">
        <v>-927.4883791999309</v>
      </c>
      <c r="J2652" s="1">
        <v>-0.002014152279477695</v>
      </c>
      <c r="K2652">
        <v>31</v>
      </c>
      <c r="L2652">
        <v>578874.7533322333</v>
      </c>
      <c r="M2652" s="1">
        <v>0.9295825111074443</v>
      </c>
      <c r="N2652">
        <v>579407.0221927803</v>
      </c>
      <c r="O2652">
        <v>-532.2688605469884</v>
      </c>
      <c r="P2652" s="1">
        <v>-0.0009186441312578568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426828.498</v>
      </c>
      <c r="D2653">
        <v>459558.23986</v>
      </c>
      <c r="E2653" s="1">
        <v>0.5318607995333334</v>
      </c>
      <c r="F2653">
        <v>39205.2645325432</v>
      </c>
      <c r="G2653" s="1">
        <v>0.08531076397299873</v>
      </c>
      <c r="H2653">
        <v>460485.7282392</v>
      </c>
      <c r="I2653">
        <v>-927.4883791999309</v>
      </c>
      <c r="J2653" s="1">
        <v>-0.002014152279477695</v>
      </c>
      <c r="K2653">
        <v>31</v>
      </c>
      <c r="L2653">
        <v>578874.7533322333</v>
      </c>
      <c r="M2653" s="1">
        <v>0.9295825111074443</v>
      </c>
      <c r="N2653">
        <v>579407.0221927803</v>
      </c>
      <c r="O2653">
        <v>-532.2688605469884</v>
      </c>
      <c r="P2653" s="1">
        <v>-0.0009186441312578568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448544.916</v>
      </c>
      <c r="D2654">
        <v>459535.8667256</v>
      </c>
      <c r="E2654" s="1">
        <v>0.5317862224186666</v>
      </c>
      <c r="F2654">
        <v>40312.26453</v>
      </c>
      <c r="G2654" s="1">
        <v>0.08772386977591769</v>
      </c>
      <c r="H2654">
        <v>460485.7282392</v>
      </c>
      <c r="I2654">
        <v>-927.4883791999309</v>
      </c>
      <c r="J2654" s="1">
        <v>-0.00201</v>
      </c>
      <c r="K2654">
        <v>32</v>
      </c>
      <c r="L2654">
        <v>579137.681682569</v>
      </c>
      <c r="M2654" s="1">
        <v>0.9304589389418966</v>
      </c>
      <c r="N2654">
        <v>579407.0221927803</v>
      </c>
      <c r="O2654">
        <v>-269.3405102113029</v>
      </c>
      <c r="P2654" s="1">
        <v>-0.0004648554468531932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448544.916</v>
      </c>
      <c r="D2655">
        <v>459535.8667256</v>
      </c>
      <c r="E2655" s="1">
        <v>0.5317862224186666</v>
      </c>
      <c r="F2655">
        <v>40312.26453</v>
      </c>
      <c r="G2655" s="1">
        <v>0.08772386977591769</v>
      </c>
      <c r="H2655">
        <v>460485.7282392</v>
      </c>
      <c r="I2655">
        <v>-927.4883791999309</v>
      </c>
      <c r="J2655" s="1">
        <v>-0.00201</v>
      </c>
      <c r="K2655">
        <v>32</v>
      </c>
      <c r="L2655">
        <v>572392.5084385697</v>
      </c>
      <c r="M2655" s="1">
        <v>0.9079750281285658</v>
      </c>
      <c r="N2655">
        <v>579407.0221927803</v>
      </c>
      <c r="O2655">
        <v>-7014.513754210551</v>
      </c>
      <c r="P2655" s="1">
        <v>-0.01210636648424444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432775.4840000001</v>
      </c>
      <c r="D2656">
        <v>463703.3084536</v>
      </c>
      <c r="E2656" s="1">
        <v>0.5456776948453332</v>
      </c>
      <c r="F2656">
        <v>38949.1460183856</v>
      </c>
      <c r="G2656" s="1">
        <v>0.08399583377629279</v>
      </c>
      <c r="H2656">
        <v>463703.3084536</v>
      </c>
      <c r="I2656">
        <v>0</v>
      </c>
      <c r="J2656" s="1">
        <v>0</v>
      </c>
      <c r="K2656">
        <v>31</v>
      </c>
      <c r="L2656">
        <v>577913.4632501104</v>
      </c>
      <c r="M2656" s="1">
        <v>0.9263782108337013</v>
      </c>
      <c r="N2656">
        <v>579407.0221927803</v>
      </c>
      <c r="O2656">
        <v>-1493.558942669886</v>
      </c>
      <c r="P2656" s="1">
        <v>-0.002577737040565154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460559.7880000001</v>
      </c>
      <c r="D2657">
        <v>463671.0810103999</v>
      </c>
      <c r="E2657" s="1">
        <v>0.5455702700346664</v>
      </c>
      <c r="F2657">
        <v>41731.31144</v>
      </c>
      <c r="G2657" s="1">
        <v>0.09000197154642901</v>
      </c>
      <c r="H2657">
        <v>463703.3084536</v>
      </c>
      <c r="I2657">
        <v>0</v>
      </c>
      <c r="J2657" s="1">
        <v>0</v>
      </c>
      <c r="K2657">
        <v>33</v>
      </c>
      <c r="L2657">
        <v>574002.4648969113</v>
      </c>
      <c r="M2657" s="1">
        <v>0.9133415496563709</v>
      </c>
      <c r="N2657">
        <v>579407.0221927803</v>
      </c>
      <c r="O2657">
        <v>-5404.557295868988</v>
      </c>
      <c r="P2657" s="1">
        <v>-0.009327738686036815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460559.7880000001</v>
      </c>
      <c r="D2658">
        <v>463671.0810103999</v>
      </c>
      <c r="E2658" s="1">
        <v>0.5455702700346664</v>
      </c>
      <c r="F2658">
        <v>41731.31144</v>
      </c>
      <c r="G2658" s="1">
        <v>0.09000197154642901</v>
      </c>
      <c r="H2658">
        <v>463703.3084536</v>
      </c>
      <c r="I2658">
        <v>0</v>
      </c>
      <c r="J2658" s="1">
        <v>0</v>
      </c>
      <c r="K2658">
        <v>33</v>
      </c>
      <c r="L2658">
        <v>576815.7313234527</v>
      </c>
      <c r="M2658" s="1">
        <v>0.9227191044115088</v>
      </c>
      <c r="N2658">
        <v>579407.0221927803</v>
      </c>
      <c r="O2658">
        <v>-2591.290869327611</v>
      </c>
      <c r="P2658" s="1">
        <v>-0.004472315263837857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460559.7880000001</v>
      </c>
      <c r="D2659">
        <v>463671.0810103999</v>
      </c>
      <c r="E2659" s="1">
        <v>0.5455702700346664</v>
      </c>
      <c r="F2659">
        <v>41731.31144</v>
      </c>
      <c r="G2659" s="1">
        <v>0.09000197154642901</v>
      </c>
      <c r="H2659">
        <v>463703.3084536</v>
      </c>
      <c r="I2659">
        <v>0</v>
      </c>
      <c r="J2659" s="1">
        <v>0</v>
      </c>
      <c r="K2659">
        <v>33</v>
      </c>
      <c r="L2659">
        <v>576815.7313234527</v>
      </c>
      <c r="M2659" s="1">
        <v>0.9227191044115088</v>
      </c>
      <c r="N2659">
        <v>579407.0221927803</v>
      </c>
      <c r="O2659">
        <v>-2591.290869327611</v>
      </c>
      <c r="P2659" s="1">
        <v>-0.004472315263837857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460559.7880000001</v>
      </c>
      <c r="D2660">
        <v>463671.0810103999</v>
      </c>
      <c r="E2660" s="1">
        <v>0.5455702700346664</v>
      </c>
      <c r="F2660">
        <v>41731.31144</v>
      </c>
      <c r="G2660" s="1">
        <v>0.09000197154642901</v>
      </c>
      <c r="H2660">
        <v>463703.3084536</v>
      </c>
      <c r="I2660">
        <v>0</v>
      </c>
      <c r="J2660" s="1">
        <v>0</v>
      </c>
      <c r="K2660">
        <v>33</v>
      </c>
      <c r="L2660">
        <v>576815.7313234527</v>
      </c>
      <c r="M2660" s="1">
        <v>0.9227191044115088</v>
      </c>
      <c r="N2660">
        <v>579407.0221927803</v>
      </c>
      <c r="O2660">
        <v>-2591.290869327611</v>
      </c>
      <c r="P2660" s="1">
        <v>-0.004472315263837857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460559.7880000001</v>
      </c>
      <c r="D2661">
        <v>463671.0810103999</v>
      </c>
      <c r="E2661" s="1">
        <v>0.5455702700346664</v>
      </c>
      <c r="F2661">
        <v>41731.31144</v>
      </c>
      <c r="G2661" s="1">
        <v>0.09000197154642901</v>
      </c>
      <c r="H2661">
        <v>463703.3084536</v>
      </c>
      <c r="I2661">
        <v>0</v>
      </c>
      <c r="J2661" s="1">
        <v>0</v>
      </c>
      <c r="K2661">
        <v>33</v>
      </c>
      <c r="L2661">
        <v>569220.5223841458</v>
      </c>
      <c r="M2661" s="1">
        <v>0.8974017412804859</v>
      </c>
      <c r="N2661">
        <v>579407.0221927803</v>
      </c>
      <c r="O2661">
        <v>-10186.49980863451</v>
      </c>
      <c r="P2661" s="1">
        <v>-0.01758090499159546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449103.588</v>
      </c>
      <c r="D2662">
        <v>464689.0996423999</v>
      </c>
      <c r="E2662" s="1">
        <v>0.5489636654746665</v>
      </c>
      <c r="F2662">
        <v>40371.71551175359</v>
      </c>
      <c r="G2662" s="1">
        <v>0.08687898111408579</v>
      </c>
      <c r="H2662">
        <v>464689.0996423999</v>
      </c>
      <c r="I2662">
        <v>0</v>
      </c>
      <c r="J2662" s="1">
        <v>0</v>
      </c>
      <c r="K2662">
        <v>32</v>
      </c>
      <c r="L2662">
        <v>575491.0419377091</v>
      </c>
      <c r="M2662" s="1">
        <v>0.9183034731256969</v>
      </c>
      <c r="N2662">
        <v>579407.0221927803</v>
      </c>
      <c r="O2662">
        <v>-3915.98025507119</v>
      </c>
      <c r="P2662" s="1">
        <v>-0.006758599922125668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463157.0600000001</v>
      </c>
      <c r="D2663">
        <v>464672.8568647999</v>
      </c>
      <c r="E2663" s="1">
        <v>0.5489095228826664</v>
      </c>
      <c r="F2663">
        <v>41765.78281</v>
      </c>
      <c r="G2663" s="1">
        <v>0.08988212285907646</v>
      </c>
      <c r="H2663">
        <v>464689.0996423999</v>
      </c>
      <c r="I2663">
        <v>0</v>
      </c>
      <c r="J2663" s="1">
        <v>0</v>
      </c>
      <c r="K2663">
        <v>33</v>
      </c>
      <c r="L2663">
        <v>575921.958483137</v>
      </c>
      <c r="M2663" s="1">
        <v>0.9197398616104565</v>
      </c>
      <c r="N2663">
        <v>579407.0221927803</v>
      </c>
      <c r="O2663">
        <v>-3485.06370964332</v>
      </c>
      <c r="P2663" s="1">
        <v>-0.006014879999993804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458405.0600000001</v>
      </c>
      <c r="D2664">
        <v>465647.2680647999</v>
      </c>
      <c r="E2664" s="1">
        <v>0.5521575602159996</v>
      </c>
      <c r="F2664">
        <v>40453.62391655199</v>
      </c>
      <c r="G2664" s="1">
        <v>0.08687611136359642</v>
      </c>
      <c r="H2664">
        <v>465647.2680647999</v>
      </c>
      <c r="I2664">
        <v>0</v>
      </c>
      <c r="J2664" s="1">
        <v>0</v>
      </c>
      <c r="K2664">
        <v>32</v>
      </c>
      <c r="L2664">
        <v>570825.7342867872</v>
      </c>
      <c r="M2664" s="1">
        <v>0.9027524476226241</v>
      </c>
      <c r="N2664">
        <v>579407.0221927803</v>
      </c>
      <c r="O2664">
        <v>-8581.287905993056</v>
      </c>
      <c r="P2664" s="1">
        <v>-0.01481046583370177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464077.6400000001</v>
      </c>
      <c r="D2665">
        <v>465637.7300007999</v>
      </c>
      <c r="E2665" s="1">
        <v>0.5521257666693329</v>
      </c>
      <c r="F2665">
        <v>41850.56572</v>
      </c>
      <c r="G2665" s="1">
        <v>0.08987795237282019</v>
      </c>
      <c r="H2665">
        <v>465647.2680647999</v>
      </c>
      <c r="I2665">
        <v>0</v>
      </c>
      <c r="J2665" s="1">
        <v>0</v>
      </c>
      <c r="K2665">
        <v>33</v>
      </c>
      <c r="L2665">
        <v>573594.6327440885</v>
      </c>
      <c r="M2665" s="1">
        <v>0.9119821091469618</v>
      </c>
      <c r="N2665">
        <v>579407.0221927803</v>
      </c>
      <c r="O2665">
        <v>-5812.389448691742</v>
      </c>
      <c r="P2665" s="1">
        <v>-0.01003161719838087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464077.6400000001</v>
      </c>
      <c r="D2666">
        <v>465637.7300007999</v>
      </c>
      <c r="E2666" s="1">
        <v>0.5521257666693329</v>
      </c>
      <c r="F2666">
        <v>41850.56572</v>
      </c>
      <c r="G2666" s="1">
        <v>0.08987795237282019</v>
      </c>
      <c r="H2666">
        <v>465647.2680647999</v>
      </c>
      <c r="I2666">
        <v>0</v>
      </c>
      <c r="J2666" s="1">
        <v>0</v>
      </c>
      <c r="K2666">
        <v>33</v>
      </c>
      <c r="L2666">
        <v>573594.6327440885</v>
      </c>
      <c r="M2666" s="1">
        <v>0.9119821091469618</v>
      </c>
      <c r="N2666">
        <v>579407.0221927803</v>
      </c>
      <c r="O2666">
        <v>-5812.389448691742</v>
      </c>
      <c r="P2666" s="1">
        <v>-0.01003161719838087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464077.6400000001</v>
      </c>
      <c r="D2667">
        <v>465637.7300007999</v>
      </c>
      <c r="E2667" s="1">
        <v>0.5521257666693329</v>
      </c>
      <c r="F2667">
        <v>41850.56572</v>
      </c>
      <c r="G2667" s="1">
        <v>0.08987795237282019</v>
      </c>
      <c r="H2667">
        <v>465647.2680647999</v>
      </c>
      <c r="I2667">
        <v>0</v>
      </c>
      <c r="J2667" s="1">
        <v>0</v>
      </c>
      <c r="K2667">
        <v>33</v>
      </c>
      <c r="L2667">
        <v>573594.6327440885</v>
      </c>
      <c r="M2667" s="1">
        <v>0.9119821091469618</v>
      </c>
      <c r="N2667">
        <v>579407.0221927803</v>
      </c>
      <c r="O2667">
        <v>-5812.389448691742</v>
      </c>
      <c r="P2667" s="1">
        <v>-0.01003161719838087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452046.6420000001</v>
      </c>
      <c r="D2668">
        <v>464222.5605351998</v>
      </c>
      <c r="E2668" s="1">
        <v>0.5474085351173328</v>
      </c>
      <c r="F2668">
        <v>40469.1085352824</v>
      </c>
      <c r="G2668" s="1">
        <v>0.08717609176216204</v>
      </c>
      <c r="H2668">
        <v>465647.2680647999</v>
      </c>
      <c r="I2668">
        <v>-1424.707529600069</v>
      </c>
      <c r="J2668" s="1">
        <v>-0.003059628236456884</v>
      </c>
      <c r="K2668">
        <v>32</v>
      </c>
      <c r="L2668">
        <v>560764.9964863854</v>
      </c>
      <c r="M2668" s="1">
        <v>0.8692166549546179</v>
      </c>
      <c r="N2668">
        <v>579407.0221927803</v>
      </c>
      <c r="O2668">
        <v>-18642.02570639492</v>
      </c>
      <c r="P2668" s="1">
        <v>-0.03217431786698704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411445.2060000001</v>
      </c>
      <c r="D2669">
        <v>464414.6475783998</v>
      </c>
      <c r="E2669" s="1">
        <v>0.5480488252613327</v>
      </c>
      <c r="F2669">
        <v>36372.5231850016</v>
      </c>
      <c r="G2669" s="1">
        <v>0.0783190697680598</v>
      </c>
      <c r="H2669">
        <v>465960.3593671998</v>
      </c>
      <c r="I2669">
        <v>-1545.711788800021</v>
      </c>
      <c r="J2669" s="1">
        <v>-0.003317260272739046</v>
      </c>
      <c r="K2669">
        <v>29</v>
      </c>
      <c r="L2669">
        <v>556296.1957854722</v>
      </c>
      <c r="M2669" s="1">
        <v>0.8543206526182405</v>
      </c>
      <c r="N2669">
        <v>579407.0221927803</v>
      </c>
      <c r="O2669">
        <v>-23110.82640730811</v>
      </c>
      <c r="P2669" s="1">
        <v>-0.03988703195181276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444126.77</v>
      </c>
      <c r="D2670">
        <v>463114.2349863999</v>
      </c>
      <c r="E2670" s="1">
        <v>0.543714116621333</v>
      </c>
      <c r="F2670">
        <v>39158.0142010728</v>
      </c>
      <c r="G2670" s="1">
        <v>0.08455368296382153</v>
      </c>
      <c r="H2670">
        <v>465960.3593671998</v>
      </c>
      <c r="I2670">
        <v>-2846.124380799942</v>
      </c>
      <c r="J2670" s="1">
        <v>-0.006108082637469714</v>
      </c>
      <c r="K2670">
        <v>31</v>
      </c>
      <c r="L2670">
        <v>555101.290583726</v>
      </c>
      <c r="M2670" s="1">
        <v>0.8503376352790867</v>
      </c>
      <c r="N2670">
        <v>579407.0221927803</v>
      </c>
      <c r="O2670">
        <v>-24305.73160905426</v>
      </c>
      <c r="P2670" s="1">
        <v>-0.04194932176877769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444126.77</v>
      </c>
      <c r="D2671">
        <v>463114.2349863999</v>
      </c>
      <c r="E2671" s="1">
        <v>0.543714116621333</v>
      </c>
      <c r="F2671">
        <v>39158.0142010728</v>
      </c>
      <c r="G2671" s="1">
        <v>0.08455368296382153</v>
      </c>
      <c r="H2671">
        <v>465960.3593671998</v>
      </c>
      <c r="I2671">
        <v>-2846.124380799942</v>
      </c>
      <c r="J2671" s="1">
        <v>-0.006108082637469714</v>
      </c>
      <c r="K2671">
        <v>31</v>
      </c>
      <c r="L2671">
        <v>555101.290583726</v>
      </c>
      <c r="M2671" s="1">
        <v>0.8503376352790867</v>
      </c>
      <c r="N2671">
        <v>579407.0221927803</v>
      </c>
      <c r="O2671">
        <v>-24305.73160905426</v>
      </c>
      <c r="P2671" s="1">
        <v>-0.04194932176877769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395491.1560000001</v>
      </c>
      <c r="D2672">
        <v>469066.2066127998</v>
      </c>
      <c r="E2672" s="1">
        <v>0.5635540220426661</v>
      </c>
      <c r="F2672">
        <v>37096.1914288664</v>
      </c>
      <c r="G2672" s="1">
        <v>0.07908519289151905</v>
      </c>
      <c r="H2672">
        <v>469444.9216719999</v>
      </c>
      <c r="I2672">
        <v>-378.7150592000107</v>
      </c>
      <c r="J2672" s="1">
        <v>-0.0008067294835167438</v>
      </c>
      <c r="K2672">
        <v>29</v>
      </c>
      <c r="L2672">
        <v>554267.9883999639</v>
      </c>
      <c r="M2672" s="1">
        <v>0.8475599613332131</v>
      </c>
      <c r="N2672">
        <v>579407.0221927803</v>
      </c>
      <c r="O2672">
        <v>-25139.03379281634</v>
      </c>
      <c r="P2672" s="1">
        <v>-0.04338752005054588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395491.1560000001</v>
      </c>
      <c r="D2673">
        <v>469066.2066127998</v>
      </c>
      <c r="E2673" s="1">
        <v>0.5635540220426661</v>
      </c>
      <c r="F2673">
        <v>37096.1914288664</v>
      </c>
      <c r="G2673" s="1">
        <v>0.07908519289151905</v>
      </c>
      <c r="H2673">
        <v>469444.9216719999</v>
      </c>
      <c r="I2673">
        <v>-378.7150592000107</v>
      </c>
      <c r="J2673" s="1">
        <v>-0.0008067294835167438</v>
      </c>
      <c r="K2673">
        <v>29</v>
      </c>
      <c r="L2673">
        <v>554267.9883999639</v>
      </c>
      <c r="M2673" s="1">
        <v>0.8475599613332131</v>
      </c>
      <c r="N2673">
        <v>579407.0221927803</v>
      </c>
      <c r="O2673">
        <v>-25139.03379281634</v>
      </c>
      <c r="P2673" s="1">
        <v>-0.04338752005054588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395491.1560000001</v>
      </c>
      <c r="D2674">
        <v>469066.2066127998</v>
      </c>
      <c r="E2674" s="1">
        <v>0.5635540220426661</v>
      </c>
      <c r="F2674">
        <v>37096.1914288664</v>
      </c>
      <c r="G2674" s="1">
        <v>0.07908519289151905</v>
      </c>
      <c r="H2674">
        <v>469444.9216719999</v>
      </c>
      <c r="I2674">
        <v>-378.7150592000107</v>
      </c>
      <c r="J2674" s="1">
        <v>-0.0008067294835167438</v>
      </c>
      <c r="K2674">
        <v>29</v>
      </c>
      <c r="L2674">
        <v>554267.9883999639</v>
      </c>
      <c r="M2674" s="1">
        <v>0.8475599613332131</v>
      </c>
      <c r="N2674">
        <v>579407.0221927803</v>
      </c>
      <c r="O2674">
        <v>-25139.03379281634</v>
      </c>
      <c r="P2674" s="1">
        <v>-0.04338752005054588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433893.7340000001</v>
      </c>
      <c r="D2675">
        <v>469020.4845503999</v>
      </c>
      <c r="E2675" s="1">
        <v>0.5634016151679996</v>
      </c>
      <c r="F2675">
        <v>41317.6546</v>
      </c>
      <c r="G2675" s="1">
        <v>0.08809349689621093</v>
      </c>
      <c r="H2675">
        <v>469444.9216719999</v>
      </c>
      <c r="I2675">
        <v>-378.7150592000107</v>
      </c>
      <c r="J2675" s="1">
        <v>-0.00081</v>
      </c>
      <c r="K2675">
        <v>32</v>
      </c>
      <c r="L2675">
        <v>553775.8880414369</v>
      </c>
      <c r="M2675" s="1">
        <v>0.8459196268047897</v>
      </c>
      <c r="N2675">
        <v>579407.0221927803</v>
      </c>
      <c r="O2675">
        <v>-25631.13415134337</v>
      </c>
      <c r="P2675" s="1">
        <v>-0.04423683726569572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415019.7860000001</v>
      </c>
      <c r="D2676">
        <v>467525.0506047999</v>
      </c>
      <c r="E2676" s="1">
        <v>0.558416835349333</v>
      </c>
      <c r="F2676">
        <v>39941.6533585528</v>
      </c>
      <c r="G2676" s="1">
        <v>0.08543211386616283</v>
      </c>
      <c r="H2676">
        <v>469444.9216719999</v>
      </c>
      <c r="I2676">
        <v>-1919.871067199972</v>
      </c>
      <c r="J2676" s="1">
        <v>-0.004089662021184633</v>
      </c>
      <c r="K2676">
        <v>31</v>
      </c>
      <c r="L2676">
        <v>546022.8375118319</v>
      </c>
      <c r="M2676" s="1">
        <v>0.8200761250394396</v>
      </c>
      <c r="N2676">
        <v>579407.0221927803</v>
      </c>
      <c r="O2676">
        <v>-33384.18468094838</v>
      </c>
      <c r="P2676" s="1">
        <v>-0.05761784618109236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403680.8260000001</v>
      </c>
      <c r="D2677">
        <v>471095.2639503999</v>
      </c>
      <c r="E2677" s="1">
        <v>0.5703175465013329</v>
      </c>
      <c r="F2677">
        <v>36060.8615027944</v>
      </c>
      <c r="G2677" s="1">
        <v>0.07654685636277409</v>
      </c>
      <c r="H2677">
        <v>471095.2639503999</v>
      </c>
      <c r="I2677">
        <v>0</v>
      </c>
      <c r="J2677" s="1">
        <v>0</v>
      </c>
      <c r="K2677">
        <v>28</v>
      </c>
      <c r="L2677">
        <v>555616.678249529</v>
      </c>
      <c r="M2677" s="1">
        <v>0.8520555941650966</v>
      </c>
      <c r="N2677">
        <v>579407.0221927803</v>
      </c>
      <c r="O2677">
        <v>-23790.3439432513</v>
      </c>
      <c r="P2677" s="1">
        <v>-0.04105981293291226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466106.4590000001</v>
      </c>
      <c r="D2678">
        <v>471025.3234439999</v>
      </c>
      <c r="E2678" s="1">
        <v>0.5700844114799996</v>
      </c>
      <c r="F2678">
        <v>41713.68161</v>
      </c>
      <c r="G2678" s="1">
        <v>0.08855931843536929</v>
      </c>
      <c r="H2678">
        <v>471095.2639503999</v>
      </c>
      <c r="I2678">
        <v>0</v>
      </c>
      <c r="J2678" s="1">
        <v>0</v>
      </c>
      <c r="K2678">
        <v>32</v>
      </c>
      <c r="L2678">
        <v>550719.4826259939</v>
      </c>
      <c r="M2678" s="1">
        <v>0.835731608753313</v>
      </c>
      <c r="N2678">
        <v>579407.0221927803</v>
      </c>
      <c r="O2678">
        <v>-28687.53956678638</v>
      </c>
      <c r="P2678" s="1">
        <v>-0.04951189486488733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466106.4590000001</v>
      </c>
      <c r="D2679">
        <v>471025.3234439999</v>
      </c>
      <c r="E2679" s="1">
        <v>0.5700844114799996</v>
      </c>
      <c r="F2679">
        <v>41713.68161</v>
      </c>
      <c r="G2679" s="1">
        <v>0.08855931843536929</v>
      </c>
      <c r="H2679">
        <v>471095.2639503999</v>
      </c>
      <c r="I2679">
        <v>0</v>
      </c>
      <c r="J2679" s="1">
        <v>0</v>
      </c>
      <c r="K2679">
        <v>32</v>
      </c>
      <c r="L2679">
        <v>540937.4508815045</v>
      </c>
      <c r="M2679" s="1">
        <v>0.8031248362716815</v>
      </c>
      <c r="N2679">
        <v>579407.0221927803</v>
      </c>
      <c r="O2679">
        <v>-38469.57131127582</v>
      </c>
      <c r="P2679" s="1">
        <v>-0.06639472743303451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466106.4590000001</v>
      </c>
      <c r="D2680">
        <v>471025.3234439999</v>
      </c>
      <c r="E2680" s="1">
        <v>0.5700844114799996</v>
      </c>
      <c r="F2680">
        <v>41713.68161</v>
      </c>
      <c r="G2680" s="1">
        <v>0.08855931843536929</v>
      </c>
      <c r="H2680">
        <v>471095.2639503999</v>
      </c>
      <c r="I2680">
        <v>0</v>
      </c>
      <c r="J2680" s="1">
        <v>0</v>
      </c>
      <c r="K2680">
        <v>32</v>
      </c>
      <c r="L2680">
        <v>540937.4508815045</v>
      </c>
      <c r="M2680" s="1">
        <v>0.8031248362716815</v>
      </c>
      <c r="N2680">
        <v>579407.0221927803</v>
      </c>
      <c r="O2680">
        <v>-38469.57131127582</v>
      </c>
      <c r="P2680" s="1">
        <v>-0.06639472743303451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466106.4590000001</v>
      </c>
      <c r="D2681">
        <v>471025.3234439999</v>
      </c>
      <c r="E2681" s="1">
        <v>0.5700844114799996</v>
      </c>
      <c r="F2681">
        <v>41713.68161</v>
      </c>
      <c r="G2681" s="1">
        <v>0.08855931843536929</v>
      </c>
      <c r="H2681">
        <v>471095.2639503999</v>
      </c>
      <c r="I2681">
        <v>0</v>
      </c>
      <c r="J2681" s="1">
        <v>0</v>
      </c>
      <c r="K2681">
        <v>32</v>
      </c>
      <c r="L2681">
        <v>540937.4508815045</v>
      </c>
      <c r="M2681" s="1">
        <v>0.8031248362716815</v>
      </c>
      <c r="N2681">
        <v>579407.0221927803</v>
      </c>
      <c r="O2681">
        <v>-38469.57131127582</v>
      </c>
      <c r="P2681" s="1">
        <v>-0.06639472743303451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430935.0410000001</v>
      </c>
      <c r="D2682">
        <v>472702.1072743998</v>
      </c>
      <c r="E2682" s="1">
        <v>0.5756736909146661</v>
      </c>
      <c r="F2682">
        <v>39242.935399028</v>
      </c>
      <c r="G2682" s="1">
        <v>0.08301832125374424</v>
      </c>
      <c r="H2682">
        <v>474846.4874439999</v>
      </c>
      <c r="I2682">
        <v>-2144.380169600016</v>
      </c>
      <c r="J2682" s="1">
        <v>-0.004515944049923943</v>
      </c>
      <c r="K2682">
        <v>30</v>
      </c>
      <c r="L2682">
        <v>542253.8203708701</v>
      </c>
      <c r="M2682" s="1">
        <v>0.8075127345695668</v>
      </c>
      <c r="N2682">
        <v>579407.0221927803</v>
      </c>
      <c r="O2682">
        <v>-37153.20182191022</v>
      </c>
      <c r="P2682" s="1">
        <v>-0.06412280210430139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459876.9220000001</v>
      </c>
      <c r="D2683">
        <v>472668.9537695999</v>
      </c>
      <c r="E2683" s="1">
        <v>0.5755631792319996</v>
      </c>
      <c r="F2683">
        <v>42079.0764</v>
      </c>
      <c r="G2683" s="1">
        <v>0.08902441352327793</v>
      </c>
      <c r="H2683">
        <v>474846.4874439999</v>
      </c>
      <c r="I2683">
        <v>-2144.380169600016</v>
      </c>
      <c r="J2683" s="1">
        <v>-0.00452</v>
      </c>
      <c r="K2683">
        <v>32</v>
      </c>
      <c r="L2683">
        <v>533613.7820002004</v>
      </c>
      <c r="M2683" s="1">
        <v>0.7787126066673346</v>
      </c>
      <c r="N2683">
        <v>579407.0221927803</v>
      </c>
      <c r="O2683">
        <v>-45793.24019257992</v>
      </c>
      <c r="P2683" s="1">
        <v>-0.07903466550901345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459876.9220000001</v>
      </c>
      <c r="D2684">
        <v>472668.9537695999</v>
      </c>
      <c r="E2684" s="1">
        <v>0.5755631792319996</v>
      </c>
      <c r="F2684">
        <v>42079.0764</v>
      </c>
      <c r="G2684" s="1">
        <v>0.08902441352327793</v>
      </c>
      <c r="H2684">
        <v>474846.4874439999</v>
      </c>
      <c r="I2684">
        <v>-2144.380169600016</v>
      </c>
      <c r="J2684" s="1">
        <v>-0.00452</v>
      </c>
      <c r="K2684">
        <v>32</v>
      </c>
      <c r="L2684">
        <v>533613.7820002004</v>
      </c>
      <c r="M2684" s="1">
        <v>0.7787126066673346</v>
      </c>
      <c r="N2684">
        <v>579407.0221927803</v>
      </c>
      <c r="O2684">
        <v>-45793.24019257992</v>
      </c>
      <c r="P2684" s="1">
        <v>-0.07903466550901345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396477.6460000001</v>
      </c>
      <c r="D2685">
        <v>484249.0782111999</v>
      </c>
      <c r="E2685" s="1">
        <v>0.614163594037333</v>
      </c>
      <c r="F2685">
        <v>37366.759610952</v>
      </c>
      <c r="G2685" s="1">
        <v>0.07716433813149129</v>
      </c>
      <c r="H2685">
        <v>485537.7328415998</v>
      </c>
      <c r="I2685">
        <v>-1288.654630399949</v>
      </c>
      <c r="J2685" s="1">
        <v>-0.002654077208084579</v>
      </c>
      <c r="K2685">
        <v>28</v>
      </c>
      <c r="L2685">
        <v>544122.1542585565</v>
      </c>
      <c r="M2685" s="1">
        <v>0.8137405141951884</v>
      </c>
      <c r="N2685">
        <v>579407.0221927803</v>
      </c>
      <c r="O2685">
        <v>-35284.86793422373</v>
      </c>
      <c r="P2685" s="1">
        <v>-0.06089824006738349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460022.8040000001</v>
      </c>
      <c r="D2686">
        <v>484178.2420847999</v>
      </c>
      <c r="E2686" s="1">
        <v>0.6139274736159998</v>
      </c>
      <c r="F2686">
        <v>43177.41969</v>
      </c>
      <c r="G2686" s="1">
        <v>0.08917670381899942</v>
      </c>
      <c r="H2686">
        <v>485537.7328415998</v>
      </c>
      <c r="I2686">
        <v>-1288.654630399949</v>
      </c>
      <c r="J2686" s="1">
        <v>-0.00265</v>
      </c>
      <c r="K2686">
        <v>32</v>
      </c>
      <c r="L2686">
        <v>549070.7804645613</v>
      </c>
      <c r="M2686" s="1">
        <v>0.830235934881871</v>
      </c>
      <c r="N2686">
        <v>579407.0221927803</v>
      </c>
      <c r="O2686">
        <v>-30336.24172821897</v>
      </c>
      <c r="P2686" s="1">
        <v>-0.0523573939670436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460022.8040000001</v>
      </c>
      <c r="D2687">
        <v>484178.2420847999</v>
      </c>
      <c r="E2687" s="1">
        <v>0.6139274736159998</v>
      </c>
      <c r="F2687">
        <v>43177.41969</v>
      </c>
      <c r="G2687" s="1">
        <v>0.08917670381899942</v>
      </c>
      <c r="H2687">
        <v>485537.7328415998</v>
      </c>
      <c r="I2687">
        <v>-1288.654630399949</v>
      </c>
      <c r="J2687" s="1">
        <v>-0.00265</v>
      </c>
      <c r="K2687">
        <v>32</v>
      </c>
      <c r="L2687">
        <v>549070.7804645613</v>
      </c>
      <c r="M2687" s="1">
        <v>0.830235934881871</v>
      </c>
      <c r="N2687">
        <v>579407.0221927803</v>
      </c>
      <c r="O2687">
        <v>-30336.24172821897</v>
      </c>
      <c r="P2687" s="1">
        <v>-0.0523573939670436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460022.8040000001</v>
      </c>
      <c r="D2688">
        <v>484178.2420847999</v>
      </c>
      <c r="E2688" s="1">
        <v>0.6139274736159998</v>
      </c>
      <c r="F2688">
        <v>43177.41969</v>
      </c>
      <c r="G2688" s="1">
        <v>0.08917670381899942</v>
      </c>
      <c r="H2688">
        <v>485537.7328415998</v>
      </c>
      <c r="I2688">
        <v>-1288.654630399949</v>
      </c>
      <c r="J2688" s="1">
        <v>-0.00265</v>
      </c>
      <c r="K2688">
        <v>32</v>
      </c>
      <c r="L2688">
        <v>549070.7804645613</v>
      </c>
      <c r="M2688" s="1">
        <v>0.830235934881871</v>
      </c>
      <c r="N2688">
        <v>579407.0221927803</v>
      </c>
      <c r="O2688">
        <v>-30336.24172821897</v>
      </c>
      <c r="P2688" s="1">
        <v>-0.0523573939670436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460022.8040000001</v>
      </c>
      <c r="D2689">
        <v>484178.2420847999</v>
      </c>
      <c r="E2689" s="1">
        <v>0.6139274736159998</v>
      </c>
      <c r="F2689">
        <v>43177.41969</v>
      </c>
      <c r="G2689" s="1">
        <v>0.08917670381899942</v>
      </c>
      <c r="H2689">
        <v>485537.7328415998</v>
      </c>
      <c r="I2689">
        <v>-1288.654630399949</v>
      </c>
      <c r="J2689" s="1">
        <v>-0.00265</v>
      </c>
      <c r="K2689">
        <v>32</v>
      </c>
      <c r="L2689">
        <v>549070.7804645613</v>
      </c>
      <c r="M2689" s="1">
        <v>0.830235934881871</v>
      </c>
      <c r="N2689">
        <v>579407.0221927803</v>
      </c>
      <c r="O2689">
        <v>-30336.24172821897</v>
      </c>
      <c r="P2689" s="1">
        <v>-0.0523573939670436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460022.8040000001</v>
      </c>
      <c r="D2690">
        <v>484178.2420847999</v>
      </c>
      <c r="E2690" s="1">
        <v>0.6139274736159998</v>
      </c>
      <c r="F2690">
        <v>43177.41969</v>
      </c>
      <c r="G2690" s="1">
        <v>0.08917670381899942</v>
      </c>
      <c r="H2690">
        <v>485537.7328415998</v>
      </c>
      <c r="I2690">
        <v>-1288.654630399949</v>
      </c>
      <c r="J2690" s="1">
        <v>-0.00265</v>
      </c>
      <c r="K2690">
        <v>32</v>
      </c>
      <c r="L2690">
        <v>558637.3381796831</v>
      </c>
      <c r="M2690" s="1">
        <v>0.8621244605989437</v>
      </c>
      <c r="N2690">
        <v>579407.0221927803</v>
      </c>
      <c r="O2690">
        <v>-20769.6840130972</v>
      </c>
      <c r="P2690" s="1">
        <v>-0.03584644855440967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460022.8040000001</v>
      </c>
      <c r="D2691">
        <v>484178.2420847999</v>
      </c>
      <c r="E2691" s="1">
        <v>0.6139274736159998</v>
      </c>
      <c r="F2691">
        <v>43177.41969</v>
      </c>
      <c r="G2691" s="1">
        <v>0.08917670381899942</v>
      </c>
      <c r="H2691">
        <v>485537.7328415998</v>
      </c>
      <c r="I2691">
        <v>-1288.654630399949</v>
      </c>
      <c r="J2691" s="1">
        <v>-0.00265</v>
      </c>
      <c r="K2691">
        <v>32</v>
      </c>
      <c r="L2691">
        <v>556891.6481722568</v>
      </c>
      <c r="M2691" s="1">
        <v>0.8563054939075225</v>
      </c>
      <c r="N2691">
        <v>579407.0221927803</v>
      </c>
      <c r="O2691">
        <v>-22515.37402052351</v>
      </c>
      <c r="P2691" s="1">
        <v>-0.03885933921772904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460022.8040000001</v>
      </c>
      <c r="D2692">
        <v>484178.2420847999</v>
      </c>
      <c r="E2692" s="1">
        <v>0.6139274736159998</v>
      </c>
      <c r="F2692">
        <v>43177.41969</v>
      </c>
      <c r="G2692" s="1">
        <v>0.08917670381899942</v>
      </c>
      <c r="H2692">
        <v>485537.7328415998</v>
      </c>
      <c r="I2692">
        <v>-1288.654630399949</v>
      </c>
      <c r="J2692" s="1">
        <v>-0.00265</v>
      </c>
      <c r="K2692">
        <v>32</v>
      </c>
      <c r="L2692">
        <v>556337.3812583124</v>
      </c>
      <c r="M2692" s="1">
        <v>0.8544579375277079</v>
      </c>
      <c r="N2692">
        <v>579407.0221927803</v>
      </c>
      <c r="O2692">
        <v>-23069.6409344679</v>
      </c>
      <c r="P2692" s="1">
        <v>-0.03981594984327299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460022.8040000001</v>
      </c>
      <c r="D2693">
        <v>484178.2420847999</v>
      </c>
      <c r="E2693" s="1">
        <v>0.6139274736159998</v>
      </c>
      <c r="F2693">
        <v>43177.41969</v>
      </c>
      <c r="G2693" s="1">
        <v>0.08917670381899942</v>
      </c>
      <c r="H2693">
        <v>485537.7328415998</v>
      </c>
      <c r="I2693">
        <v>-1288.654630399949</v>
      </c>
      <c r="J2693" s="1">
        <v>-0.00265</v>
      </c>
      <c r="K2693">
        <v>32</v>
      </c>
      <c r="L2693">
        <v>556226.9158492388</v>
      </c>
      <c r="M2693" s="1">
        <v>0.8540897194974625</v>
      </c>
      <c r="N2693">
        <v>579407.0221927803</v>
      </c>
      <c r="O2693">
        <v>-23180.10634354153</v>
      </c>
      <c r="P2693" s="1">
        <v>-0.04000660236359552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460022.8040000001</v>
      </c>
      <c r="D2694">
        <v>484178.2420847999</v>
      </c>
      <c r="E2694" s="1">
        <v>0.6139274736159998</v>
      </c>
      <c r="F2694">
        <v>43177.41969</v>
      </c>
      <c r="G2694" s="1">
        <v>0.08917670381899942</v>
      </c>
      <c r="H2694">
        <v>485537.7328415998</v>
      </c>
      <c r="I2694">
        <v>-1288.654630399949</v>
      </c>
      <c r="J2694" s="1">
        <v>-0.00265</v>
      </c>
      <c r="K2694">
        <v>32</v>
      </c>
      <c r="L2694">
        <v>556226.9158492388</v>
      </c>
      <c r="M2694" s="1">
        <v>0.8540897194974625</v>
      </c>
      <c r="N2694">
        <v>579407.0221927803</v>
      </c>
      <c r="O2694">
        <v>-23180.10634354153</v>
      </c>
      <c r="P2694" s="1">
        <v>-0.04000660236359552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460022.8040000001</v>
      </c>
      <c r="D2695">
        <v>484178.2420847999</v>
      </c>
      <c r="E2695" s="1">
        <v>0.6139274736159998</v>
      </c>
      <c r="F2695">
        <v>43177.41969</v>
      </c>
      <c r="G2695" s="1">
        <v>0.08917670381899942</v>
      </c>
      <c r="H2695">
        <v>485537.7328415998</v>
      </c>
      <c r="I2695">
        <v>-1288.654630399949</v>
      </c>
      <c r="J2695" s="1">
        <v>-0.00265</v>
      </c>
      <c r="K2695">
        <v>32</v>
      </c>
      <c r="L2695">
        <v>556226.9158492388</v>
      </c>
      <c r="M2695" s="1">
        <v>0.8540897194974625</v>
      </c>
      <c r="N2695">
        <v>579407.0221927803</v>
      </c>
      <c r="O2695">
        <v>-23180.10634354153</v>
      </c>
      <c r="P2695" s="1">
        <v>-0.04000660236359552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460022.8040000001</v>
      </c>
      <c r="D2696">
        <v>484178.2420847999</v>
      </c>
      <c r="E2696" s="1">
        <v>0.6139274736159998</v>
      </c>
      <c r="F2696">
        <v>43177.41969</v>
      </c>
      <c r="G2696" s="1">
        <v>0.08917670381899942</v>
      </c>
      <c r="H2696">
        <v>485537.7328415998</v>
      </c>
      <c r="I2696">
        <v>-1288.654630399949</v>
      </c>
      <c r="J2696" s="1">
        <v>-0.00265</v>
      </c>
      <c r="K2696">
        <v>32</v>
      </c>
      <c r="L2696">
        <v>556893.6321306649</v>
      </c>
      <c r="M2696" s="1">
        <v>0.8563121071022163</v>
      </c>
      <c r="N2696">
        <v>579407.0221927803</v>
      </c>
      <c r="O2696">
        <v>-22513.39006211539</v>
      </c>
      <c r="P2696" s="1">
        <v>-0.03885591509904886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448987.8440000001</v>
      </c>
      <c r="D2697">
        <v>494843.9636367999</v>
      </c>
      <c r="E2697" s="1">
        <v>0.649479878789333</v>
      </c>
      <c r="F2697">
        <v>42161.1465753384</v>
      </c>
      <c r="G2697" s="1">
        <v>0.08520089093434588</v>
      </c>
      <c r="H2697">
        <v>494843.9636367999</v>
      </c>
      <c r="I2697">
        <v>0</v>
      </c>
      <c r="J2697" s="1">
        <v>0</v>
      </c>
      <c r="K2697">
        <v>31</v>
      </c>
      <c r="L2697">
        <v>556061.3961223051</v>
      </c>
      <c r="M2697" s="1">
        <v>0.8535379870743502</v>
      </c>
      <c r="N2697">
        <v>579407.0221927803</v>
      </c>
      <c r="O2697">
        <v>-23345.62607047521</v>
      </c>
      <c r="P2697" s="1">
        <v>-0.04029227326607659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454052.5440000001</v>
      </c>
      <c r="D2698">
        <v>493495.0170255999</v>
      </c>
      <c r="E2698" s="1">
        <v>0.644983390085333</v>
      </c>
      <c r="F2698">
        <v>42037.5226372648</v>
      </c>
      <c r="G2698" s="1">
        <v>0.08518327680517211</v>
      </c>
      <c r="H2698">
        <v>494843.9636367999</v>
      </c>
      <c r="I2698">
        <v>-1348.946611199994</v>
      </c>
      <c r="J2698" s="1">
        <v>-0.0027260039736285</v>
      </c>
      <c r="K2698">
        <v>31</v>
      </c>
      <c r="L2698">
        <v>547242.3234439983</v>
      </c>
      <c r="M2698" s="1">
        <v>0.8241410781466612</v>
      </c>
      <c r="N2698">
        <v>579407.0221927803</v>
      </c>
      <c r="O2698">
        <v>-32164.69874878193</v>
      </c>
      <c r="P2698" s="1">
        <v>-0.05551313242123616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474051.5880000001</v>
      </c>
      <c r="D2699">
        <v>493474.0177903998</v>
      </c>
      <c r="E2699" s="1">
        <v>0.6449133926346662</v>
      </c>
      <c r="F2699">
        <v>43518.00769</v>
      </c>
      <c r="G2699" s="1">
        <v>0.08818702934930206</v>
      </c>
      <c r="H2699">
        <v>494843.9636367999</v>
      </c>
      <c r="I2699">
        <v>-1348.946611199994</v>
      </c>
      <c r="J2699" s="1">
        <v>-0.00273</v>
      </c>
      <c r="K2699">
        <v>32</v>
      </c>
      <c r="L2699">
        <v>538151.5651759595</v>
      </c>
      <c r="M2699" s="1">
        <v>0.7938385505865316</v>
      </c>
      <c r="N2699">
        <v>579407.0221927803</v>
      </c>
      <c r="O2699">
        <v>-41255.45701682079</v>
      </c>
      <c r="P2699" s="1">
        <v>-0.07120289440174281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445698.2160000001</v>
      </c>
      <c r="D2700">
        <v>492907.6543791998</v>
      </c>
      <c r="E2700" s="1">
        <v>0.6430255145973328</v>
      </c>
      <c r="F2700">
        <v>40769.9104572616</v>
      </c>
      <c r="G2700" s="1">
        <v>0.08271308042195022</v>
      </c>
      <c r="H2700">
        <v>494843.9636367999</v>
      </c>
      <c r="I2700">
        <v>-1936.309257600049</v>
      </c>
      <c r="J2700" s="1">
        <v>-0.003912969339606292</v>
      </c>
      <c r="K2700">
        <v>30</v>
      </c>
      <c r="L2700">
        <v>539994.7286822046</v>
      </c>
      <c r="M2700" s="1">
        <v>0.7999824289406821</v>
      </c>
      <c r="N2700">
        <v>579407.0221927803</v>
      </c>
      <c r="O2700">
        <v>-39412.29351057566</v>
      </c>
      <c r="P2700" s="1">
        <v>-0.06802177398785893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445698.2160000001</v>
      </c>
      <c r="D2701">
        <v>492907.6543791998</v>
      </c>
      <c r="E2701" s="1">
        <v>0.6430255145973328</v>
      </c>
      <c r="F2701">
        <v>40769.9104572616</v>
      </c>
      <c r="G2701" s="1">
        <v>0.08271308042195022</v>
      </c>
      <c r="H2701">
        <v>494843.9636367999</v>
      </c>
      <c r="I2701">
        <v>-1936.309257600049</v>
      </c>
      <c r="J2701" s="1">
        <v>-0.003912969339606292</v>
      </c>
      <c r="K2701">
        <v>30</v>
      </c>
      <c r="L2701">
        <v>539994.7286822046</v>
      </c>
      <c r="M2701" s="1">
        <v>0.7999824289406821</v>
      </c>
      <c r="N2701">
        <v>579407.0221927803</v>
      </c>
      <c r="O2701">
        <v>-39412.29351057566</v>
      </c>
      <c r="P2701" s="1">
        <v>-0.06802177398785893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445698.2160000001</v>
      </c>
      <c r="D2702">
        <v>492907.6543791998</v>
      </c>
      <c r="E2702" s="1">
        <v>0.6430255145973328</v>
      </c>
      <c r="F2702">
        <v>40769.9104572616</v>
      </c>
      <c r="G2702" s="1">
        <v>0.08271308042195022</v>
      </c>
      <c r="H2702">
        <v>494843.9636367999</v>
      </c>
      <c r="I2702">
        <v>-1936.309257600049</v>
      </c>
      <c r="J2702" s="1">
        <v>-0.003912969339606292</v>
      </c>
      <c r="K2702">
        <v>30</v>
      </c>
      <c r="L2702">
        <v>539994.7286822046</v>
      </c>
      <c r="M2702" s="1">
        <v>0.7999824289406821</v>
      </c>
      <c r="N2702">
        <v>579407.0221927803</v>
      </c>
      <c r="O2702">
        <v>-39412.29351057566</v>
      </c>
      <c r="P2702" s="1">
        <v>-0.06802177398785893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449370.0310000001</v>
      </c>
      <c r="D2703">
        <v>491225.8713031998</v>
      </c>
      <c r="E2703" s="1">
        <v>0.6374195710106662</v>
      </c>
      <c r="F2703">
        <v>42274.5999397632</v>
      </c>
      <c r="G2703" s="1">
        <v>0.08605939224579237</v>
      </c>
      <c r="H2703">
        <v>494843.9636367999</v>
      </c>
      <c r="I2703">
        <v>-3618.092333600041</v>
      </c>
      <c r="J2703" s="1">
        <v>-0.007311582234951964</v>
      </c>
      <c r="K2703">
        <v>31</v>
      </c>
      <c r="L2703">
        <v>544025.9498337368</v>
      </c>
      <c r="M2703" s="1">
        <v>0.8134198327791226</v>
      </c>
      <c r="N2703">
        <v>579407.0221927803</v>
      </c>
      <c r="O2703">
        <v>-35381.07235904352</v>
      </c>
      <c r="P2703" s="1">
        <v>-0.061064279520022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459345.7580000001</v>
      </c>
      <c r="D2704">
        <v>490732.7863159998</v>
      </c>
      <c r="E2704" s="1">
        <v>0.635775954386666</v>
      </c>
      <c r="F2704">
        <v>42330.242865268</v>
      </c>
      <c r="G2704" s="1">
        <v>0.08625925156345696</v>
      </c>
      <c r="H2704">
        <v>494843.9636367999</v>
      </c>
      <c r="I2704">
        <v>-4111.177320800081</v>
      </c>
      <c r="J2704" s="1">
        <v>-0.008308027626699632</v>
      </c>
      <c r="K2704">
        <v>31</v>
      </c>
      <c r="L2704">
        <v>542967.4233074572</v>
      </c>
      <c r="M2704" s="1">
        <v>0.8098914110248575</v>
      </c>
      <c r="N2704">
        <v>579407.0221927803</v>
      </c>
      <c r="O2704">
        <v>-36439.59888532304</v>
      </c>
      <c r="P2704" s="1">
        <v>-0.06289119304667118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463069.7720000001</v>
      </c>
      <c r="D2705">
        <v>495621.2923767998</v>
      </c>
      <c r="E2705" s="1">
        <v>0.6520709745893327</v>
      </c>
      <c r="F2705">
        <v>42481.7000348424</v>
      </c>
      <c r="G2705" s="1">
        <v>0.08571403345307727</v>
      </c>
      <c r="H2705">
        <v>495621.2923767998</v>
      </c>
      <c r="I2705">
        <v>0</v>
      </c>
      <c r="J2705" s="1">
        <v>0</v>
      </c>
      <c r="K2705">
        <v>31</v>
      </c>
      <c r="L2705">
        <v>546693.0589066092</v>
      </c>
      <c r="M2705" s="1">
        <v>0.822310196355364</v>
      </c>
      <c r="N2705">
        <v>579407.0221927803</v>
      </c>
      <c r="O2705">
        <v>-32713.96328617109</v>
      </c>
      <c r="P2705" s="1">
        <v>-0.05646110943282026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480119.5920000001</v>
      </c>
      <c r="D2706">
        <v>495602.6525207998</v>
      </c>
      <c r="E2706" s="1">
        <v>0.6520088417359995</v>
      </c>
      <c r="F2706">
        <v>43968.56391</v>
      </c>
      <c r="G2706" s="1">
        <v>0.08871737002689808</v>
      </c>
      <c r="H2706">
        <v>495621.2923767998</v>
      </c>
      <c r="I2706">
        <v>0</v>
      </c>
      <c r="J2706" s="1">
        <v>0</v>
      </c>
      <c r="K2706">
        <v>32</v>
      </c>
      <c r="L2706">
        <v>541964.1852195029</v>
      </c>
      <c r="M2706" s="1">
        <v>0.8065472840650096</v>
      </c>
      <c r="N2706">
        <v>579407.0221927803</v>
      </c>
      <c r="O2706">
        <v>-37442.83697327739</v>
      </c>
      <c r="P2706" s="1">
        <v>-0.06462268412207715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480119.5920000001</v>
      </c>
      <c r="D2707">
        <v>495602.6525207998</v>
      </c>
      <c r="E2707" s="1">
        <v>0.6520088417359995</v>
      </c>
      <c r="F2707">
        <v>43968.56391</v>
      </c>
      <c r="G2707" s="1">
        <v>0.08871737002689808</v>
      </c>
      <c r="H2707">
        <v>495621.2923767998</v>
      </c>
      <c r="I2707">
        <v>0</v>
      </c>
      <c r="J2707" s="1">
        <v>0</v>
      </c>
      <c r="K2707">
        <v>32</v>
      </c>
      <c r="L2707">
        <v>543463.2554926655</v>
      </c>
      <c r="M2707" s="1">
        <v>0.8115441849755515</v>
      </c>
      <c r="N2707">
        <v>579407.0221927803</v>
      </c>
      <c r="O2707">
        <v>-35943.76670011482</v>
      </c>
      <c r="P2707" s="1">
        <v>-0.06203543506270384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480119.5920000001</v>
      </c>
      <c r="D2708">
        <v>495602.6525207998</v>
      </c>
      <c r="E2708" s="1">
        <v>0.6520088417359995</v>
      </c>
      <c r="F2708">
        <v>43968.56391</v>
      </c>
      <c r="G2708" s="1">
        <v>0.08871737002689808</v>
      </c>
      <c r="H2708">
        <v>495621.2923767998</v>
      </c>
      <c r="I2708">
        <v>0</v>
      </c>
      <c r="J2708" s="1">
        <v>0</v>
      </c>
      <c r="K2708">
        <v>32</v>
      </c>
      <c r="L2708">
        <v>543463.2554926655</v>
      </c>
      <c r="M2708" s="1">
        <v>0.8115441849755515</v>
      </c>
      <c r="N2708">
        <v>579407.0221927803</v>
      </c>
      <c r="O2708">
        <v>-35943.76670011482</v>
      </c>
      <c r="P2708" s="1">
        <v>-0.06203543506270384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480119.5920000001</v>
      </c>
      <c r="D2709">
        <v>495602.6525207998</v>
      </c>
      <c r="E2709" s="1">
        <v>0.6520088417359995</v>
      </c>
      <c r="F2709">
        <v>43968.56391</v>
      </c>
      <c r="G2709" s="1">
        <v>0.08871737002689808</v>
      </c>
      <c r="H2709">
        <v>495621.2923767998</v>
      </c>
      <c r="I2709">
        <v>0</v>
      </c>
      <c r="J2709" s="1">
        <v>0</v>
      </c>
      <c r="K2709">
        <v>32</v>
      </c>
      <c r="L2709">
        <v>543463.2554926655</v>
      </c>
      <c r="M2709" s="1">
        <v>0.8115441849755515</v>
      </c>
      <c r="N2709">
        <v>579407.0221927803</v>
      </c>
      <c r="O2709">
        <v>-35943.76670011482</v>
      </c>
      <c r="P2709" s="1">
        <v>-0.06203543506270384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480119.5920000001</v>
      </c>
      <c r="D2710">
        <v>495602.6525207998</v>
      </c>
      <c r="E2710" s="1">
        <v>0.6520088417359995</v>
      </c>
      <c r="F2710">
        <v>43968.56391</v>
      </c>
      <c r="G2710" s="1">
        <v>0.08871737002689808</v>
      </c>
      <c r="H2710">
        <v>495621.2923767998</v>
      </c>
      <c r="I2710">
        <v>0</v>
      </c>
      <c r="J2710" s="1">
        <v>0</v>
      </c>
      <c r="K2710">
        <v>32</v>
      </c>
      <c r="L2710">
        <v>542580.0205803794</v>
      </c>
      <c r="M2710" s="1">
        <v>0.8086000686012647</v>
      </c>
      <c r="N2710">
        <v>579407.0221927803</v>
      </c>
      <c r="O2710">
        <v>-36827.00161240087</v>
      </c>
      <c r="P2710" s="1">
        <v>-0.06355981236304001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461182.0170000001</v>
      </c>
      <c r="D2711">
        <v>499738.9746207998</v>
      </c>
      <c r="E2711" s="1">
        <v>0.6657965820693328</v>
      </c>
      <c r="F2711">
        <v>42695.6356661208</v>
      </c>
      <c r="G2711" s="1">
        <v>0.08543587319463745</v>
      </c>
      <c r="H2711">
        <v>499738.9746207998</v>
      </c>
      <c r="I2711">
        <v>0</v>
      </c>
      <c r="J2711" s="1">
        <v>0</v>
      </c>
      <c r="K2711">
        <v>31</v>
      </c>
      <c r="L2711">
        <v>546766.4493681036</v>
      </c>
      <c r="M2711" s="1">
        <v>0.8225548312270121</v>
      </c>
      <c r="N2711">
        <v>579407.0221927803</v>
      </c>
      <c r="O2711">
        <v>-32640.57282467664</v>
      </c>
      <c r="P2711" s="1">
        <v>-0.05633444465541267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474348.5520000001</v>
      </c>
      <c r="D2712">
        <v>499723.4413927998</v>
      </c>
      <c r="E2712" s="1">
        <v>0.6657448046426662</v>
      </c>
      <c r="F2712">
        <v>44194.85259</v>
      </c>
      <c r="G2712" s="1">
        <v>0.08843862210430374</v>
      </c>
      <c r="H2712">
        <v>499738.9746207998</v>
      </c>
      <c r="I2712">
        <v>0</v>
      </c>
      <c r="J2712" s="1">
        <v>0</v>
      </c>
      <c r="K2712">
        <v>32</v>
      </c>
      <c r="L2712">
        <v>543696.7304248649</v>
      </c>
      <c r="M2712" s="1">
        <v>0.8123224347495497</v>
      </c>
      <c r="N2712">
        <v>579407.0221927803</v>
      </c>
      <c r="O2712">
        <v>-35710.29176791536</v>
      </c>
      <c r="P2712" s="1">
        <v>-0.06163248010486458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474348.5520000001</v>
      </c>
      <c r="D2713">
        <v>499723.4413927998</v>
      </c>
      <c r="E2713" s="1">
        <v>0.6657448046426662</v>
      </c>
      <c r="F2713">
        <v>44194.85259</v>
      </c>
      <c r="G2713" s="1">
        <v>0.08843862210430374</v>
      </c>
      <c r="H2713">
        <v>499738.9746207998</v>
      </c>
      <c r="I2713">
        <v>0</v>
      </c>
      <c r="J2713" s="1">
        <v>0</v>
      </c>
      <c r="K2713">
        <v>32</v>
      </c>
      <c r="L2713">
        <v>541273.9753545289</v>
      </c>
      <c r="M2713" s="1">
        <v>0.8042465845150962</v>
      </c>
      <c r="N2713">
        <v>579407.0221927803</v>
      </c>
      <c r="O2713">
        <v>-38133.04683825141</v>
      </c>
      <c r="P2713" s="1">
        <v>-0.06581391902006287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449969.5520000001</v>
      </c>
      <c r="D2714">
        <v>498440.2859207999</v>
      </c>
      <c r="E2714" s="1">
        <v>0.6614676197359997</v>
      </c>
      <c r="F2714">
        <v>42925.23259</v>
      </c>
      <c r="G2714" s="1">
        <v>0.08611910754906485</v>
      </c>
      <c r="H2714">
        <v>499738.9746207998</v>
      </c>
      <c r="I2714">
        <v>-1298.688699999941</v>
      </c>
      <c r="J2714" s="1">
        <v>-0.002598734071092576</v>
      </c>
      <c r="K2714">
        <v>31</v>
      </c>
      <c r="L2714">
        <v>545686.9681450361</v>
      </c>
      <c r="M2714" s="1">
        <v>0.8189565604834538</v>
      </c>
      <c r="N2714">
        <v>579407.0221927803</v>
      </c>
      <c r="O2714">
        <v>-33720.05404774414</v>
      </c>
      <c r="P2714" s="1">
        <v>-0.058197523944618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449969.5520000001</v>
      </c>
      <c r="D2715">
        <v>498440.2859207999</v>
      </c>
      <c r="E2715" s="1">
        <v>0.6614676197359997</v>
      </c>
      <c r="F2715">
        <v>42925.23259</v>
      </c>
      <c r="G2715" s="1">
        <v>0.08611910754906485</v>
      </c>
      <c r="H2715">
        <v>499738.9746207998</v>
      </c>
      <c r="I2715">
        <v>-1298.688699999941</v>
      </c>
      <c r="J2715" s="1">
        <v>-0.002598734071092576</v>
      </c>
      <c r="K2715">
        <v>31</v>
      </c>
      <c r="L2715">
        <v>545686.9681450361</v>
      </c>
      <c r="M2715" s="1">
        <v>0.8189565604834538</v>
      </c>
      <c r="N2715">
        <v>579407.0221927803</v>
      </c>
      <c r="O2715">
        <v>-33720.05404774414</v>
      </c>
      <c r="P2715" s="1">
        <v>-0.058197523944618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449969.5520000001</v>
      </c>
      <c r="D2716">
        <v>498440.2859207999</v>
      </c>
      <c r="E2716" s="1">
        <v>0.6614676197359997</v>
      </c>
      <c r="F2716">
        <v>42925.23259</v>
      </c>
      <c r="G2716" s="1">
        <v>0.08611910754906485</v>
      </c>
      <c r="H2716">
        <v>499738.9746207998</v>
      </c>
      <c r="I2716">
        <v>-1298.688699999941</v>
      </c>
      <c r="J2716" s="1">
        <v>-0.002598734071092576</v>
      </c>
      <c r="K2716">
        <v>31</v>
      </c>
      <c r="L2716">
        <v>545686.9681450361</v>
      </c>
      <c r="M2716" s="1">
        <v>0.8189565604834538</v>
      </c>
      <c r="N2716">
        <v>579407.0221927803</v>
      </c>
      <c r="O2716">
        <v>-33720.05404774414</v>
      </c>
      <c r="P2716" s="1">
        <v>-0.058197523944618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467995.8590000001</v>
      </c>
      <c r="D2717">
        <v>498420.8648751999</v>
      </c>
      <c r="E2717" s="1">
        <v>0.6614028829173331</v>
      </c>
      <c r="F2717">
        <v>44420.55345</v>
      </c>
      <c r="G2717" s="1">
        <v>0.0891225800932762</v>
      </c>
      <c r="H2717">
        <v>499738.9746207998</v>
      </c>
      <c r="I2717">
        <v>-1298.688699999941</v>
      </c>
      <c r="J2717" s="1">
        <v>-0.0026</v>
      </c>
      <c r="K2717">
        <v>32</v>
      </c>
      <c r="L2717">
        <v>547585.1924594142</v>
      </c>
      <c r="M2717" s="1">
        <v>0.8252839748647142</v>
      </c>
      <c r="N2717">
        <v>579407.0221927803</v>
      </c>
      <c r="O2717">
        <v>-31821.82973336603</v>
      </c>
      <c r="P2717" s="1">
        <v>-0.05492137394699761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467995.8590000001</v>
      </c>
      <c r="D2718">
        <v>498420.8648751999</v>
      </c>
      <c r="E2718" s="1">
        <v>0.6614028829173331</v>
      </c>
      <c r="F2718">
        <v>44420.55345</v>
      </c>
      <c r="G2718" s="1">
        <v>0.0891225800932762</v>
      </c>
      <c r="H2718">
        <v>499738.9746207998</v>
      </c>
      <c r="I2718">
        <v>-1298.688699999941</v>
      </c>
      <c r="J2718" s="1">
        <v>-0.0026</v>
      </c>
      <c r="K2718">
        <v>32</v>
      </c>
      <c r="L2718">
        <v>544133.5390194487</v>
      </c>
      <c r="M2718" s="1">
        <v>0.8137784633981623</v>
      </c>
      <c r="N2718">
        <v>579407.0221927803</v>
      </c>
      <c r="O2718">
        <v>-35273.4831733316</v>
      </c>
      <c r="P2718" s="1">
        <v>-0.06087859108065038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467995.8590000001</v>
      </c>
      <c r="D2719">
        <v>498420.8648751999</v>
      </c>
      <c r="E2719" s="1">
        <v>0.6614028829173331</v>
      </c>
      <c r="F2719">
        <v>44420.55345</v>
      </c>
      <c r="G2719" s="1">
        <v>0.0891225800932762</v>
      </c>
      <c r="H2719">
        <v>499738.9746207998</v>
      </c>
      <c r="I2719">
        <v>-1298.688699999941</v>
      </c>
      <c r="J2719" s="1">
        <v>-0.0026</v>
      </c>
      <c r="K2719">
        <v>32</v>
      </c>
      <c r="L2719">
        <v>547151.7207150643</v>
      </c>
      <c r="M2719" s="1">
        <v>0.8238390690502144</v>
      </c>
      <c r="N2719">
        <v>579407.0221927803</v>
      </c>
      <c r="O2719">
        <v>-32255.30147771596</v>
      </c>
      <c r="P2719" s="1">
        <v>-0.05566950389321304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467995.8590000001</v>
      </c>
      <c r="D2720">
        <v>498420.8648751999</v>
      </c>
      <c r="E2720" s="1">
        <v>0.6614028829173331</v>
      </c>
      <c r="F2720">
        <v>44420.55345</v>
      </c>
      <c r="G2720" s="1">
        <v>0.0891225800932762</v>
      </c>
      <c r="H2720">
        <v>499738.9746207998</v>
      </c>
      <c r="I2720">
        <v>-1298.688699999941</v>
      </c>
      <c r="J2720" s="1">
        <v>-0.0026</v>
      </c>
      <c r="K2720">
        <v>32</v>
      </c>
      <c r="L2720">
        <v>558422.8007263406</v>
      </c>
      <c r="M2720" s="1">
        <v>0.8614093357544688</v>
      </c>
      <c r="N2720">
        <v>579407.0221927803</v>
      </c>
      <c r="O2720">
        <v>-20984.22146643966</v>
      </c>
      <c r="P2720" s="1">
        <v>-0.03621671927106501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467995.8590000001</v>
      </c>
      <c r="D2721">
        <v>498420.8648751999</v>
      </c>
      <c r="E2721" s="1">
        <v>0.6614028829173331</v>
      </c>
      <c r="F2721">
        <v>44420.55345</v>
      </c>
      <c r="G2721" s="1">
        <v>0.0891225800932762</v>
      </c>
      <c r="H2721">
        <v>499738.9746207998</v>
      </c>
      <c r="I2721">
        <v>-1298.688699999941</v>
      </c>
      <c r="J2721" s="1">
        <v>-0.0026</v>
      </c>
      <c r="K2721">
        <v>32</v>
      </c>
      <c r="L2721">
        <v>557807.6577378525</v>
      </c>
      <c r="M2721" s="1">
        <v>0.8593588591261752</v>
      </c>
      <c r="N2721">
        <v>579407.0221927803</v>
      </c>
      <c r="O2721">
        <v>-21599.36445492774</v>
      </c>
      <c r="P2721" s="1">
        <v>-0.03727839606289963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467995.8590000001</v>
      </c>
      <c r="D2722">
        <v>498420.8648751999</v>
      </c>
      <c r="E2722" s="1">
        <v>0.6614028829173331</v>
      </c>
      <c r="F2722">
        <v>44420.55345</v>
      </c>
      <c r="G2722" s="1">
        <v>0.0891225800932762</v>
      </c>
      <c r="H2722">
        <v>499738.9746207998</v>
      </c>
      <c r="I2722">
        <v>-1298.688699999941</v>
      </c>
      <c r="J2722" s="1">
        <v>-0.0026</v>
      </c>
      <c r="K2722">
        <v>32</v>
      </c>
      <c r="L2722">
        <v>557807.6577378525</v>
      </c>
      <c r="M2722" s="1">
        <v>0.8593588591261752</v>
      </c>
      <c r="N2722">
        <v>579407.0221927803</v>
      </c>
      <c r="O2722">
        <v>-21599.36445492774</v>
      </c>
      <c r="P2722" s="1">
        <v>-0.03727839606289963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467995.8590000001</v>
      </c>
      <c r="D2723">
        <v>498420.8648751999</v>
      </c>
      <c r="E2723" s="1">
        <v>0.6614028829173331</v>
      </c>
      <c r="F2723">
        <v>44420.55345</v>
      </c>
      <c r="G2723" s="1">
        <v>0.0891225800932762</v>
      </c>
      <c r="H2723">
        <v>499738.9746207998</v>
      </c>
      <c r="I2723">
        <v>-1298.688699999941</v>
      </c>
      <c r="J2723" s="1">
        <v>-0.0026</v>
      </c>
      <c r="K2723">
        <v>32</v>
      </c>
      <c r="L2723">
        <v>557807.6577378525</v>
      </c>
      <c r="M2723" s="1">
        <v>0.8593588591261752</v>
      </c>
      <c r="N2723">
        <v>579407.0221927803</v>
      </c>
      <c r="O2723">
        <v>-21599.36445492774</v>
      </c>
      <c r="P2723" s="1">
        <v>-0.03727839606289963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467995.8590000001</v>
      </c>
      <c r="D2724">
        <v>498420.8648751999</v>
      </c>
      <c r="E2724" s="1">
        <v>0.6614028829173331</v>
      </c>
      <c r="F2724">
        <v>44420.55345</v>
      </c>
      <c r="G2724" s="1">
        <v>0.0891225800932762</v>
      </c>
      <c r="H2724">
        <v>499738.9746207998</v>
      </c>
      <c r="I2724">
        <v>-1298.688699999941</v>
      </c>
      <c r="J2724" s="1">
        <v>-0.0026</v>
      </c>
      <c r="K2724">
        <v>32</v>
      </c>
      <c r="L2724">
        <v>557807.6577378525</v>
      </c>
      <c r="M2724" s="1">
        <v>0.8593588591261752</v>
      </c>
      <c r="N2724">
        <v>579407.0221927803</v>
      </c>
      <c r="O2724">
        <v>-21599.36445492774</v>
      </c>
      <c r="P2724" s="1">
        <v>-0.03727839606289963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467995.8590000001</v>
      </c>
      <c r="D2725">
        <v>498420.8648751999</v>
      </c>
      <c r="E2725" s="1">
        <v>0.6614028829173331</v>
      </c>
      <c r="F2725">
        <v>44420.55345</v>
      </c>
      <c r="G2725" s="1">
        <v>0.0891225800932762</v>
      </c>
      <c r="H2725">
        <v>499738.9746207998</v>
      </c>
      <c r="I2725">
        <v>-1298.688699999941</v>
      </c>
      <c r="J2725" s="1">
        <v>-0.0026</v>
      </c>
      <c r="K2725">
        <v>32</v>
      </c>
      <c r="L2725">
        <v>561684.8196329763</v>
      </c>
      <c r="M2725" s="1">
        <v>0.872282732109921</v>
      </c>
      <c r="N2725">
        <v>579407.0221927803</v>
      </c>
      <c r="O2725">
        <v>-17722.20255980396</v>
      </c>
      <c r="P2725" s="1">
        <v>-0.03058679284336915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467995.8590000001</v>
      </c>
      <c r="D2726">
        <v>498420.8648751999</v>
      </c>
      <c r="E2726" s="1">
        <v>0.6614028829173331</v>
      </c>
      <c r="F2726">
        <v>44420.55345</v>
      </c>
      <c r="G2726" s="1">
        <v>0.0891225800932762</v>
      </c>
      <c r="H2726">
        <v>499738.9746207998</v>
      </c>
      <c r="I2726">
        <v>-1298.688699999941</v>
      </c>
      <c r="J2726" s="1">
        <v>-0.0026</v>
      </c>
      <c r="K2726">
        <v>32</v>
      </c>
      <c r="L2726">
        <v>566650.6801026314</v>
      </c>
      <c r="M2726" s="1">
        <v>0.8888356003421048</v>
      </c>
      <c r="N2726">
        <v>579407.0221927803</v>
      </c>
      <c r="O2726">
        <v>-12756.34209014883</v>
      </c>
      <c r="P2726" s="1">
        <v>-0.02201620208514583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467995.8590000001</v>
      </c>
      <c r="D2727">
        <v>498420.8648751999</v>
      </c>
      <c r="E2727" s="1">
        <v>0.6614028829173331</v>
      </c>
      <c r="F2727">
        <v>44420.55345</v>
      </c>
      <c r="G2727" s="1">
        <v>0.0891225800932762</v>
      </c>
      <c r="H2727">
        <v>499738.9746207998</v>
      </c>
      <c r="I2727">
        <v>-1298.688699999941</v>
      </c>
      <c r="J2727" s="1">
        <v>-0.0026</v>
      </c>
      <c r="K2727">
        <v>32</v>
      </c>
      <c r="L2727">
        <v>570597.9106818114</v>
      </c>
      <c r="M2727" s="1">
        <v>0.9019930356060379</v>
      </c>
      <c r="N2727">
        <v>579407.0221927803</v>
      </c>
      <c r="O2727">
        <v>-8809.111510968884</v>
      </c>
      <c r="P2727" s="1">
        <v>-0.01520366715203171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467995.8590000001</v>
      </c>
      <c r="D2728">
        <v>498420.8648751999</v>
      </c>
      <c r="E2728" s="1">
        <v>0.6614028829173331</v>
      </c>
      <c r="F2728">
        <v>44420.55345</v>
      </c>
      <c r="G2728" s="1">
        <v>0.0891225800932762</v>
      </c>
      <c r="H2728">
        <v>499738.9746207998</v>
      </c>
      <c r="I2728">
        <v>-1298.688699999941</v>
      </c>
      <c r="J2728" s="1">
        <v>-0.0026</v>
      </c>
      <c r="K2728">
        <v>32</v>
      </c>
      <c r="L2728">
        <v>570597.9106818114</v>
      </c>
      <c r="M2728" s="1">
        <v>0.9019930356060379</v>
      </c>
      <c r="N2728">
        <v>579407.0221927803</v>
      </c>
      <c r="O2728">
        <v>-8809.111510968884</v>
      </c>
      <c r="P2728" s="1">
        <v>-0.01520366715203171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467995.8590000001</v>
      </c>
      <c r="D2729">
        <v>498420.8648751999</v>
      </c>
      <c r="E2729" s="1">
        <v>0.6614028829173331</v>
      </c>
      <c r="F2729">
        <v>44420.55345</v>
      </c>
      <c r="G2729" s="1">
        <v>0.0891225800932762</v>
      </c>
      <c r="H2729">
        <v>499738.9746207998</v>
      </c>
      <c r="I2729">
        <v>-1298.688699999941</v>
      </c>
      <c r="J2729" s="1">
        <v>-0.0026</v>
      </c>
      <c r="K2729">
        <v>32</v>
      </c>
      <c r="L2729">
        <v>570597.9106818114</v>
      </c>
      <c r="M2729" s="1">
        <v>0.9019930356060379</v>
      </c>
      <c r="N2729">
        <v>579407.0221927803</v>
      </c>
      <c r="O2729">
        <v>-8809.111510968884</v>
      </c>
      <c r="P2729" s="1">
        <v>-0.01520366715203171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467995.8590000001</v>
      </c>
      <c r="D2730">
        <v>498420.8648751999</v>
      </c>
      <c r="E2730" s="1">
        <v>0.6614028829173331</v>
      </c>
      <c r="F2730">
        <v>44420.55345</v>
      </c>
      <c r="G2730" s="1">
        <v>0.0891225800932762</v>
      </c>
      <c r="H2730">
        <v>499738.9746207998</v>
      </c>
      <c r="I2730">
        <v>-1298.688699999941</v>
      </c>
      <c r="J2730" s="1">
        <v>-0.0026</v>
      </c>
      <c r="K2730">
        <v>32</v>
      </c>
      <c r="L2730">
        <v>570597.9106818114</v>
      </c>
      <c r="M2730" s="1">
        <v>0.9019930356060379</v>
      </c>
      <c r="N2730">
        <v>579407.0221927803</v>
      </c>
      <c r="O2730">
        <v>-8809.111510968884</v>
      </c>
      <c r="P2730" s="1">
        <v>-0.01520366715203171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467995.8590000001</v>
      </c>
      <c r="D2731">
        <v>498420.8648751999</v>
      </c>
      <c r="E2731" s="1">
        <v>0.6614028829173331</v>
      </c>
      <c r="F2731">
        <v>44420.55345</v>
      </c>
      <c r="G2731" s="1">
        <v>0.0891225800932762</v>
      </c>
      <c r="H2731">
        <v>499738.9746207998</v>
      </c>
      <c r="I2731">
        <v>-1298.688699999941</v>
      </c>
      <c r="J2731" s="1">
        <v>-0.0026</v>
      </c>
      <c r="K2731">
        <v>32</v>
      </c>
      <c r="L2731">
        <v>570597.9106818114</v>
      </c>
      <c r="M2731" s="1">
        <v>0.9019930356060379</v>
      </c>
      <c r="N2731">
        <v>579407.0221927803</v>
      </c>
      <c r="O2731">
        <v>-8809.111510968884</v>
      </c>
      <c r="P2731" s="1">
        <v>-0.01520366715203171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467995.8590000001</v>
      </c>
      <c r="D2732">
        <v>498420.8648751999</v>
      </c>
      <c r="E2732" s="1">
        <v>0.6614028829173331</v>
      </c>
      <c r="F2732">
        <v>44420.55345</v>
      </c>
      <c r="G2732" s="1">
        <v>0.0891225800932762</v>
      </c>
      <c r="H2732">
        <v>499738.9746207998</v>
      </c>
      <c r="I2732">
        <v>-1298.688699999941</v>
      </c>
      <c r="J2732" s="1">
        <v>-0.0026</v>
      </c>
      <c r="K2732">
        <v>32</v>
      </c>
      <c r="L2732">
        <v>579137.6853673072</v>
      </c>
      <c r="M2732" s="1">
        <v>0.9304589512243572</v>
      </c>
      <c r="N2732">
        <v>579407.0221927803</v>
      </c>
      <c r="O2732">
        <v>-269.3368254731176</v>
      </c>
      <c r="P2732" s="1">
        <v>-0.0004648490873545263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467995.8590000001</v>
      </c>
      <c r="D2733">
        <v>498420.8648751999</v>
      </c>
      <c r="E2733" s="1">
        <v>0.6614028829173331</v>
      </c>
      <c r="F2733">
        <v>44420.55345</v>
      </c>
      <c r="G2733" s="1">
        <v>0.0891225800932762</v>
      </c>
      <c r="H2733">
        <v>499738.9746207998</v>
      </c>
      <c r="I2733">
        <v>-1298.688699999941</v>
      </c>
      <c r="J2733" s="1">
        <v>-0.0026</v>
      </c>
      <c r="K2733">
        <v>32</v>
      </c>
      <c r="L2733">
        <v>580153.5245844212</v>
      </c>
      <c r="M2733" s="1">
        <v>0.9338450819480706</v>
      </c>
      <c r="N2733">
        <v>580153.5245844212</v>
      </c>
      <c r="O2733">
        <v>0</v>
      </c>
      <c r="P2733" s="1">
        <v>0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467995.8590000001</v>
      </c>
      <c r="D2734">
        <v>498420.8648751999</v>
      </c>
      <c r="E2734" s="1">
        <v>0.6614028829173331</v>
      </c>
      <c r="F2734">
        <v>44420.55345</v>
      </c>
      <c r="G2734" s="1">
        <v>0.0891225800932762</v>
      </c>
      <c r="H2734">
        <v>499738.9746207998</v>
      </c>
      <c r="I2734">
        <v>-1298.688699999941</v>
      </c>
      <c r="J2734" s="1">
        <v>-0.0026</v>
      </c>
      <c r="K2734">
        <v>32</v>
      </c>
      <c r="L2734">
        <v>581551.5684707577</v>
      </c>
      <c r="M2734" s="1">
        <v>0.9385052282358589</v>
      </c>
      <c r="N2734">
        <v>581551.5684707577</v>
      </c>
      <c r="O2734">
        <v>0</v>
      </c>
      <c r="P2734" s="1">
        <v>0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467995.8590000001</v>
      </c>
      <c r="D2735">
        <v>498420.8648751999</v>
      </c>
      <c r="E2735" s="1">
        <v>0.6614028829173331</v>
      </c>
      <c r="F2735">
        <v>44420.55345</v>
      </c>
      <c r="G2735" s="1">
        <v>0.0891225800932762</v>
      </c>
      <c r="H2735">
        <v>499738.9746207998</v>
      </c>
      <c r="I2735">
        <v>-1298.688699999941</v>
      </c>
      <c r="J2735" s="1">
        <v>-0.0026</v>
      </c>
      <c r="K2735">
        <v>32</v>
      </c>
      <c r="L2735">
        <v>581606.4756113864</v>
      </c>
      <c r="M2735" s="1">
        <v>0.9386882520379545</v>
      </c>
      <c r="N2735">
        <v>581606.4756113864</v>
      </c>
      <c r="O2735">
        <v>0</v>
      </c>
      <c r="P2735" s="1">
        <v>0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467995.8590000001</v>
      </c>
      <c r="D2736">
        <v>498420.8648751999</v>
      </c>
      <c r="E2736" s="1">
        <v>0.6614028829173331</v>
      </c>
      <c r="F2736">
        <v>44420.55345</v>
      </c>
      <c r="G2736" s="1">
        <v>0.0891225800932762</v>
      </c>
      <c r="H2736">
        <v>499738.9746207998</v>
      </c>
      <c r="I2736">
        <v>-1298.688699999941</v>
      </c>
      <c r="J2736" s="1">
        <v>-0.0026</v>
      </c>
      <c r="K2736">
        <v>32</v>
      </c>
      <c r="L2736">
        <v>581606.4756113864</v>
      </c>
      <c r="M2736" s="1">
        <v>0.9386882520379545</v>
      </c>
      <c r="N2736">
        <v>581606.4756113864</v>
      </c>
      <c r="O2736">
        <v>0</v>
      </c>
      <c r="P2736" s="1">
        <v>0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467995.8590000001</v>
      </c>
      <c r="D2737">
        <v>498420.8648751999</v>
      </c>
      <c r="E2737" s="1">
        <v>0.6614028829173331</v>
      </c>
      <c r="F2737">
        <v>44420.55345</v>
      </c>
      <c r="G2737" s="1">
        <v>0.0891225800932762</v>
      </c>
      <c r="H2737">
        <v>499738.9746207998</v>
      </c>
      <c r="I2737">
        <v>-1298.688699999941</v>
      </c>
      <c r="J2737" s="1">
        <v>-0.0026</v>
      </c>
      <c r="K2737">
        <v>32</v>
      </c>
      <c r="L2737">
        <v>581606.4756113864</v>
      </c>
      <c r="M2737" s="1">
        <v>0.9386882520379545</v>
      </c>
      <c r="N2737">
        <v>581606.4756113864</v>
      </c>
      <c r="O2737">
        <v>0</v>
      </c>
      <c r="P2737" s="1">
        <v>0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467995.8590000001</v>
      </c>
      <c r="D2738">
        <v>498420.8648751999</v>
      </c>
      <c r="E2738" s="1">
        <v>0.6614028829173331</v>
      </c>
      <c r="F2738">
        <v>44420.55345</v>
      </c>
      <c r="G2738" s="1">
        <v>0.0891225800932762</v>
      </c>
      <c r="H2738">
        <v>499738.9746207998</v>
      </c>
      <c r="I2738">
        <v>-1298.688699999941</v>
      </c>
      <c r="J2738" s="1">
        <v>-0.0026</v>
      </c>
      <c r="K2738">
        <v>32</v>
      </c>
      <c r="L2738">
        <v>579543.6747927174</v>
      </c>
      <c r="M2738" s="1">
        <v>0.9318122493090581</v>
      </c>
      <c r="N2738">
        <v>581606.4756113864</v>
      </c>
      <c r="O2738">
        <v>-2062.800818668911</v>
      </c>
      <c r="P2738" s="1">
        <v>-0.003546729455686492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456637.534</v>
      </c>
      <c r="D2739">
        <v>502561.0231583999</v>
      </c>
      <c r="E2739" s="1">
        <v>0.6752034105279997</v>
      </c>
      <c r="F2739">
        <v>43029.4979469888</v>
      </c>
      <c r="G2739" s="1">
        <v>0.08562044401407255</v>
      </c>
      <c r="H2739">
        <v>502561.0231583999</v>
      </c>
      <c r="I2739">
        <v>0</v>
      </c>
      <c r="J2739" s="1">
        <v>0</v>
      </c>
      <c r="K2739">
        <v>31</v>
      </c>
      <c r="L2739">
        <v>574897.134635511</v>
      </c>
      <c r="M2739" s="1">
        <v>0.91632378211837</v>
      </c>
      <c r="N2739">
        <v>581606.4756113864</v>
      </c>
      <c r="O2739">
        <v>-6709.340975875384</v>
      </c>
      <c r="P2739" s="1">
        <v>-0.01153587736247693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475893.654</v>
      </c>
      <c r="D2740">
        <v>502540.6182623999</v>
      </c>
      <c r="E2740" s="1">
        <v>0.6751353942079997</v>
      </c>
      <c r="F2740">
        <v>44537.18102</v>
      </c>
      <c r="G2740" s="1">
        <v>0.08862404231919233</v>
      </c>
      <c r="H2740">
        <v>502561.0231583999</v>
      </c>
      <c r="I2740">
        <v>0</v>
      </c>
      <c r="J2740" s="1">
        <v>0</v>
      </c>
      <c r="K2740">
        <v>32</v>
      </c>
      <c r="L2740">
        <v>572146.0355960752</v>
      </c>
      <c r="M2740" s="1">
        <v>0.9071534519869174</v>
      </c>
      <c r="N2740">
        <v>581606.4756113864</v>
      </c>
      <c r="O2740">
        <v>-9460.44001531112</v>
      </c>
      <c r="P2740" s="1">
        <v>-0.01626605000462947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475893.654</v>
      </c>
      <c r="D2741">
        <v>502540.6182623999</v>
      </c>
      <c r="E2741" s="1">
        <v>0.6751353942079997</v>
      </c>
      <c r="F2741">
        <v>44537.18102</v>
      </c>
      <c r="G2741" s="1">
        <v>0.08862404231919233</v>
      </c>
      <c r="H2741">
        <v>502561.0231583999</v>
      </c>
      <c r="I2741">
        <v>0</v>
      </c>
      <c r="J2741" s="1">
        <v>0</v>
      </c>
      <c r="K2741">
        <v>32</v>
      </c>
      <c r="L2741">
        <v>579038.4785173531</v>
      </c>
      <c r="M2741" s="1">
        <v>0.9301282617245102</v>
      </c>
      <c r="N2741">
        <v>581606.4756113864</v>
      </c>
      <c r="O2741">
        <v>-2567.997094033286</v>
      </c>
      <c r="P2741" s="1">
        <v>-0.004415351619553066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475893.654</v>
      </c>
      <c r="D2742">
        <v>502540.6182623999</v>
      </c>
      <c r="E2742" s="1">
        <v>0.6751353942079997</v>
      </c>
      <c r="F2742">
        <v>44537.18102</v>
      </c>
      <c r="G2742" s="1">
        <v>0.08862404231919233</v>
      </c>
      <c r="H2742">
        <v>502561.0231583999</v>
      </c>
      <c r="I2742">
        <v>0</v>
      </c>
      <c r="J2742" s="1">
        <v>0</v>
      </c>
      <c r="K2742">
        <v>32</v>
      </c>
      <c r="L2742">
        <v>578033.6766829956</v>
      </c>
      <c r="M2742" s="1">
        <v>0.9267789222766522</v>
      </c>
      <c r="N2742">
        <v>581606.4756113864</v>
      </c>
      <c r="O2742">
        <v>-3572.798928390723</v>
      </c>
      <c r="P2742" s="1">
        <v>-0.006142983405807143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475893.654</v>
      </c>
      <c r="D2743">
        <v>502540.6182623999</v>
      </c>
      <c r="E2743" s="1">
        <v>0.6751353942079997</v>
      </c>
      <c r="F2743">
        <v>44537.18102</v>
      </c>
      <c r="G2743" s="1">
        <v>0.08862404231919233</v>
      </c>
      <c r="H2743">
        <v>502561.0231583999</v>
      </c>
      <c r="I2743">
        <v>0</v>
      </c>
      <c r="J2743" s="1">
        <v>0</v>
      </c>
      <c r="K2743">
        <v>32</v>
      </c>
      <c r="L2743">
        <v>578033.6766829956</v>
      </c>
      <c r="M2743" s="1">
        <v>0.9267789222766522</v>
      </c>
      <c r="N2743">
        <v>581606.4756113864</v>
      </c>
      <c r="O2743">
        <v>-3572.798928390723</v>
      </c>
      <c r="P2743" s="1">
        <v>-0.006142983405807143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475893.654</v>
      </c>
      <c r="D2744">
        <v>502540.6182623999</v>
      </c>
      <c r="E2744" s="1">
        <v>0.6751353942079997</v>
      </c>
      <c r="F2744">
        <v>44537.18102</v>
      </c>
      <c r="G2744" s="1">
        <v>0.08862404231919233</v>
      </c>
      <c r="H2744">
        <v>502561.0231583999</v>
      </c>
      <c r="I2744">
        <v>0</v>
      </c>
      <c r="J2744" s="1">
        <v>0</v>
      </c>
      <c r="K2744">
        <v>32</v>
      </c>
      <c r="L2744">
        <v>578033.6766829956</v>
      </c>
      <c r="M2744" s="1">
        <v>0.9267789222766522</v>
      </c>
      <c r="N2744">
        <v>581606.4756113864</v>
      </c>
      <c r="O2744">
        <v>-3572.798928390723</v>
      </c>
      <c r="P2744" s="1">
        <v>-0.006142983405807143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475893.654</v>
      </c>
      <c r="D2745">
        <v>502540.6182623999</v>
      </c>
      <c r="E2745" s="1">
        <v>0.6751353942079997</v>
      </c>
      <c r="F2745">
        <v>44537.18102</v>
      </c>
      <c r="G2745" s="1">
        <v>0.08862404231919233</v>
      </c>
      <c r="H2745">
        <v>502561.0231583999</v>
      </c>
      <c r="I2745">
        <v>0</v>
      </c>
      <c r="J2745" s="1">
        <v>0</v>
      </c>
      <c r="K2745">
        <v>32</v>
      </c>
      <c r="L2745">
        <v>582710.8727935571</v>
      </c>
      <c r="M2745" s="1">
        <v>0.9423695759785238</v>
      </c>
      <c r="N2745">
        <v>582710.8727935571</v>
      </c>
      <c r="O2745">
        <v>0</v>
      </c>
      <c r="P2745" s="1">
        <v>0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475893.654</v>
      </c>
      <c r="D2746">
        <v>502540.6182623999</v>
      </c>
      <c r="E2746" s="1">
        <v>0.6751353942079997</v>
      </c>
      <c r="F2746">
        <v>44537.18102</v>
      </c>
      <c r="G2746" s="1">
        <v>0.08862404231919233</v>
      </c>
      <c r="H2746">
        <v>502561.0231583999</v>
      </c>
      <c r="I2746">
        <v>0</v>
      </c>
      <c r="J2746" s="1">
        <v>0</v>
      </c>
      <c r="K2746">
        <v>32</v>
      </c>
      <c r="L2746">
        <v>583535.305591214</v>
      </c>
      <c r="M2746" s="1">
        <v>0.9451176853040466</v>
      </c>
      <c r="N2746">
        <v>583535.305591214</v>
      </c>
      <c r="O2746">
        <v>0</v>
      </c>
      <c r="P2746" s="1">
        <v>0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475893.654</v>
      </c>
      <c r="D2747">
        <v>502540.6182623999</v>
      </c>
      <c r="E2747" s="1">
        <v>0.6751353942079997</v>
      </c>
      <c r="F2747">
        <v>44537.18102</v>
      </c>
      <c r="G2747" s="1">
        <v>0.08862404231919233</v>
      </c>
      <c r="H2747">
        <v>502561.0231583999</v>
      </c>
      <c r="I2747">
        <v>0</v>
      </c>
      <c r="J2747" s="1">
        <v>0</v>
      </c>
      <c r="K2747">
        <v>32</v>
      </c>
      <c r="L2747">
        <v>589433.1621692257</v>
      </c>
      <c r="M2747" s="1">
        <v>0.9647772072307524</v>
      </c>
      <c r="N2747">
        <v>589433.1621692257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475893.654</v>
      </c>
      <c r="D2748">
        <v>502540.6182623999</v>
      </c>
      <c r="E2748" s="1">
        <v>0.6751353942079997</v>
      </c>
      <c r="F2748">
        <v>44537.18102</v>
      </c>
      <c r="G2748" s="1">
        <v>0.08862404231919233</v>
      </c>
      <c r="H2748">
        <v>502561.0231583999</v>
      </c>
      <c r="I2748">
        <v>0</v>
      </c>
      <c r="J2748" s="1">
        <v>0</v>
      </c>
      <c r="K2748">
        <v>32</v>
      </c>
      <c r="L2748">
        <v>589309.8540609544</v>
      </c>
      <c r="M2748" s="1">
        <v>0.9643661802031814</v>
      </c>
      <c r="N2748">
        <v>589433.1621692257</v>
      </c>
      <c r="O2748">
        <v>-123.3081082713325</v>
      </c>
      <c r="P2748" s="1">
        <v>-0.0002091977787906185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475893.654</v>
      </c>
      <c r="D2749">
        <v>502540.6182623999</v>
      </c>
      <c r="E2749" s="1">
        <v>0.6751353942079997</v>
      </c>
      <c r="F2749">
        <v>44537.18102</v>
      </c>
      <c r="G2749" s="1">
        <v>0.08862404231919233</v>
      </c>
      <c r="H2749">
        <v>502561.0231583999</v>
      </c>
      <c r="I2749">
        <v>0</v>
      </c>
      <c r="J2749" s="1">
        <v>0</v>
      </c>
      <c r="K2749">
        <v>32</v>
      </c>
      <c r="L2749">
        <v>591606.4520703438</v>
      </c>
      <c r="M2749" s="1">
        <v>0.9720215069011459</v>
      </c>
      <c r="N2749">
        <v>591606.4520703438</v>
      </c>
      <c r="O2749">
        <v>0</v>
      </c>
      <c r="P2749" s="1">
        <v>0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475893.654</v>
      </c>
      <c r="D2750">
        <v>502540.6182623999</v>
      </c>
      <c r="E2750" s="1">
        <v>0.6751353942079997</v>
      </c>
      <c r="F2750">
        <v>44537.18102</v>
      </c>
      <c r="G2750" s="1">
        <v>0.08862404231919233</v>
      </c>
      <c r="H2750">
        <v>502561.0231583999</v>
      </c>
      <c r="I2750">
        <v>0</v>
      </c>
      <c r="J2750" s="1">
        <v>0</v>
      </c>
      <c r="K2750">
        <v>32</v>
      </c>
      <c r="L2750">
        <v>591606.4520703438</v>
      </c>
      <c r="M2750" s="1">
        <v>0.9720215069011459</v>
      </c>
      <c r="N2750">
        <v>591606.4520703438</v>
      </c>
      <c r="O2750">
        <v>0</v>
      </c>
      <c r="P2750" s="1">
        <v>0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475893.654</v>
      </c>
      <c r="D2751">
        <v>502540.6182623999</v>
      </c>
      <c r="E2751" s="1">
        <v>0.6751353942079997</v>
      </c>
      <c r="F2751">
        <v>44537.18102</v>
      </c>
      <c r="G2751" s="1">
        <v>0.08862404231919233</v>
      </c>
      <c r="H2751">
        <v>502561.0231583999</v>
      </c>
      <c r="I2751">
        <v>0</v>
      </c>
      <c r="J2751" s="1">
        <v>0</v>
      </c>
      <c r="K2751">
        <v>32</v>
      </c>
      <c r="L2751">
        <v>591606.4520703438</v>
      </c>
      <c r="M2751" s="1">
        <v>0.9720215069011459</v>
      </c>
      <c r="N2751">
        <v>591606.4520703438</v>
      </c>
      <c r="O2751">
        <v>0</v>
      </c>
      <c r="P2751" s="1">
        <v>0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475893.654</v>
      </c>
      <c r="D2752">
        <v>502540.6182623999</v>
      </c>
      <c r="E2752" s="1">
        <v>0.6751353942079997</v>
      </c>
      <c r="F2752">
        <v>44537.18102</v>
      </c>
      <c r="G2752" s="1">
        <v>0.08862404231919233</v>
      </c>
      <c r="H2752">
        <v>502561.0231583999</v>
      </c>
      <c r="I2752">
        <v>0</v>
      </c>
      <c r="J2752" s="1">
        <v>0</v>
      </c>
      <c r="K2752">
        <v>32</v>
      </c>
      <c r="L2752">
        <v>590434.1747375664</v>
      </c>
      <c r="M2752" s="1">
        <v>0.968113915791888</v>
      </c>
      <c r="N2752">
        <v>591606.4520703438</v>
      </c>
      <c r="O2752">
        <v>-1172.27733277739</v>
      </c>
      <c r="P2752" s="1">
        <v>-0.001981515462982143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475893.654</v>
      </c>
      <c r="D2753">
        <v>502540.6182623999</v>
      </c>
      <c r="E2753" s="1">
        <v>0.6751353942079997</v>
      </c>
      <c r="F2753">
        <v>44537.18102</v>
      </c>
      <c r="G2753" s="1">
        <v>0.08862404231919233</v>
      </c>
      <c r="H2753">
        <v>502561.0231583999</v>
      </c>
      <c r="I2753">
        <v>0</v>
      </c>
      <c r="J2753" s="1">
        <v>0</v>
      </c>
      <c r="K2753">
        <v>32</v>
      </c>
      <c r="L2753">
        <v>584518.1870496897</v>
      </c>
      <c r="M2753" s="1">
        <v>0.948393956832299</v>
      </c>
      <c r="N2753">
        <v>591606.4520703438</v>
      </c>
      <c r="O2753">
        <v>-7088.265020654071</v>
      </c>
      <c r="P2753" s="1">
        <v>-0.01198138559146623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459246.909</v>
      </c>
      <c r="D2754">
        <v>510194.4182583999</v>
      </c>
      <c r="E2754" s="1">
        <v>0.7006480608613331</v>
      </c>
      <c r="F2754">
        <v>43296.16884286881</v>
      </c>
      <c r="G2754" s="1">
        <v>0.08486209823828461</v>
      </c>
      <c r="H2754">
        <v>510194.4182583999</v>
      </c>
      <c r="I2754">
        <v>0</v>
      </c>
      <c r="J2754" s="1">
        <v>0</v>
      </c>
      <c r="K2754">
        <v>31</v>
      </c>
      <c r="L2754">
        <v>602370.3823018423</v>
      </c>
      <c r="M2754" s="1">
        <v>1.007901274339474</v>
      </c>
      <c r="N2754">
        <v>602370.3823018423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459246.909</v>
      </c>
      <c r="D2755">
        <v>510194.4182583999</v>
      </c>
      <c r="E2755" s="1">
        <v>0.7006480608613331</v>
      </c>
      <c r="F2755">
        <v>43296.16884286881</v>
      </c>
      <c r="G2755" s="1">
        <v>0.08486209823828461</v>
      </c>
      <c r="H2755">
        <v>510194.4182583999</v>
      </c>
      <c r="I2755">
        <v>0</v>
      </c>
      <c r="J2755" s="1">
        <v>0</v>
      </c>
      <c r="K2755">
        <v>31</v>
      </c>
      <c r="L2755">
        <v>602370.3823018423</v>
      </c>
      <c r="M2755" s="1">
        <v>1.007901274339474</v>
      </c>
      <c r="N2755">
        <v>602370.3823018423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482783.292</v>
      </c>
      <c r="D2756">
        <v>510170.589152</v>
      </c>
      <c r="E2756" s="1">
        <v>0.7005686305066666</v>
      </c>
      <c r="F2756">
        <v>44826.7521</v>
      </c>
      <c r="G2756" s="1">
        <v>0.08786620211586588</v>
      </c>
      <c r="H2756">
        <v>510194.4182583999</v>
      </c>
      <c r="I2756">
        <v>0</v>
      </c>
      <c r="J2756" s="1">
        <v>0</v>
      </c>
      <c r="K2756">
        <v>32</v>
      </c>
      <c r="L2756">
        <v>614092.38268988</v>
      </c>
      <c r="M2756" s="1">
        <v>1.046974608966267</v>
      </c>
      <c r="N2756">
        <v>614092.38268988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482783.292</v>
      </c>
      <c r="D2757">
        <v>510170.589152</v>
      </c>
      <c r="E2757" s="1">
        <v>0.7005686305066666</v>
      </c>
      <c r="F2757">
        <v>44826.7521</v>
      </c>
      <c r="G2757" s="1">
        <v>0.08786620211586588</v>
      </c>
      <c r="H2757">
        <v>510194.4182583999</v>
      </c>
      <c r="I2757">
        <v>0</v>
      </c>
      <c r="J2757" s="1">
        <v>0</v>
      </c>
      <c r="K2757">
        <v>32</v>
      </c>
      <c r="L2757">
        <v>614092.38268988</v>
      </c>
      <c r="M2757" s="1">
        <v>1.046974608966267</v>
      </c>
      <c r="N2757">
        <v>614092.38268988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482783.292</v>
      </c>
      <c r="D2758">
        <v>510170.589152</v>
      </c>
      <c r="E2758" s="1">
        <v>0.7005686305066666</v>
      </c>
      <c r="F2758">
        <v>44826.7521</v>
      </c>
      <c r="G2758" s="1">
        <v>0.08786620211586588</v>
      </c>
      <c r="H2758">
        <v>510194.4182583999</v>
      </c>
      <c r="I2758">
        <v>0</v>
      </c>
      <c r="J2758" s="1">
        <v>0</v>
      </c>
      <c r="K2758">
        <v>32</v>
      </c>
      <c r="L2758">
        <v>614092.38268988</v>
      </c>
      <c r="M2758" s="1">
        <v>1.046974608966267</v>
      </c>
      <c r="N2758">
        <v>614092.38268988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482783.292</v>
      </c>
      <c r="D2759">
        <v>510170.589152</v>
      </c>
      <c r="E2759" s="1">
        <v>0.7005686305066666</v>
      </c>
      <c r="F2759">
        <v>44826.7521</v>
      </c>
      <c r="G2759" s="1">
        <v>0.08786620211586588</v>
      </c>
      <c r="H2759">
        <v>510194.4182583999</v>
      </c>
      <c r="I2759">
        <v>0</v>
      </c>
      <c r="J2759" s="1">
        <v>0</v>
      </c>
      <c r="K2759">
        <v>32</v>
      </c>
      <c r="L2759">
        <v>608633.1568622964</v>
      </c>
      <c r="M2759" s="1">
        <v>1.028777189540988</v>
      </c>
      <c r="N2759">
        <v>614092.38268988</v>
      </c>
      <c r="O2759">
        <v>-5459.225827583577</v>
      </c>
      <c r="P2759" s="1">
        <v>-0.008889909696763844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482783.292</v>
      </c>
      <c r="D2760">
        <v>510170.589152</v>
      </c>
      <c r="E2760" s="1">
        <v>0.7005686305066666</v>
      </c>
      <c r="F2760">
        <v>44826.7521</v>
      </c>
      <c r="G2760" s="1">
        <v>0.08786620211586588</v>
      </c>
      <c r="H2760">
        <v>510194.4182583999</v>
      </c>
      <c r="I2760">
        <v>0</v>
      </c>
      <c r="J2760" s="1">
        <v>0</v>
      </c>
      <c r="K2760">
        <v>32</v>
      </c>
      <c r="L2760">
        <v>605794.3121738117</v>
      </c>
      <c r="M2760" s="1">
        <v>1.019314373912706</v>
      </c>
      <c r="N2760">
        <v>614092.38268988</v>
      </c>
      <c r="O2760">
        <v>-8298.070516068256</v>
      </c>
      <c r="P2760" s="1">
        <v>-0.01351273969515891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482783.292</v>
      </c>
      <c r="D2761">
        <v>510170.589152</v>
      </c>
      <c r="E2761" s="1">
        <v>0.7005686305066666</v>
      </c>
      <c r="F2761">
        <v>44826.7521</v>
      </c>
      <c r="G2761" s="1">
        <v>0.08786620211586588</v>
      </c>
      <c r="H2761">
        <v>510194.4182583999</v>
      </c>
      <c r="I2761">
        <v>0</v>
      </c>
      <c r="J2761" s="1">
        <v>0</v>
      </c>
      <c r="K2761">
        <v>32</v>
      </c>
      <c r="L2761">
        <v>607266.3583801261</v>
      </c>
      <c r="M2761" s="1">
        <v>1.02422119460042</v>
      </c>
      <c r="N2761">
        <v>614092.38268988</v>
      </c>
      <c r="O2761">
        <v>-6826.024309753906</v>
      </c>
      <c r="P2761" s="1">
        <v>-0.01111563097372124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482783.292</v>
      </c>
      <c r="D2762">
        <v>510170.589152</v>
      </c>
      <c r="E2762" s="1">
        <v>0.7005686305066666</v>
      </c>
      <c r="F2762">
        <v>44826.7521</v>
      </c>
      <c r="G2762" s="1">
        <v>0.08786620211586588</v>
      </c>
      <c r="H2762">
        <v>510194.4182583999</v>
      </c>
      <c r="I2762">
        <v>0</v>
      </c>
      <c r="J2762" s="1">
        <v>0</v>
      </c>
      <c r="K2762">
        <v>32</v>
      </c>
      <c r="L2762">
        <v>611869.057726424</v>
      </c>
      <c r="M2762" s="1">
        <v>1.039563525754746</v>
      </c>
      <c r="N2762">
        <v>614092.38268988</v>
      </c>
      <c r="O2762">
        <v>-2223.32496345602</v>
      </c>
      <c r="P2762" s="1">
        <v>-0.003620505686322462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482783.292</v>
      </c>
      <c r="D2763">
        <v>510170.589152</v>
      </c>
      <c r="E2763" s="1">
        <v>0.7005686305066666</v>
      </c>
      <c r="F2763">
        <v>44826.7521</v>
      </c>
      <c r="G2763" s="1">
        <v>0.08786620211586588</v>
      </c>
      <c r="H2763">
        <v>510194.4182583999</v>
      </c>
      <c r="I2763">
        <v>0</v>
      </c>
      <c r="J2763" s="1">
        <v>0</v>
      </c>
      <c r="K2763">
        <v>32</v>
      </c>
      <c r="L2763">
        <v>604197.1676180202</v>
      </c>
      <c r="M2763" s="1">
        <v>1.013990558726734</v>
      </c>
      <c r="N2763">
        <v>614092.38268988</v>
      </c>
      <c r="O2763">
        <v>-9895.21507185977</v>
      </c>
      <c r="P2763" s="1">
        <v>-0.01611356100610828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482783.292</v>
      </c>
      <c r="D2764">
        <v>510170.589152</v>
      </c>
      <c r="E2764" s="1">
        <v>0.7005686305066666</v>
      </c>
      <c r="F2764">
        <v>44826.7521</v>
      </c>
      <c r="G2764" s="1">
        <v>0.08786620211586588</v>
      </c>
      <c r="H2764">
        <v>510194.4182583999</v>
      </c>
      <c r="I2764">
        <v>0</v>
      </c>
      <c r="J2764" s="1">
        <v>0</v>
      </c>
      <c r="K2764">
        <v>32</v>
      </c>
      <c r="L2764">
        <v>604197.1676180202</v>
      </c>
      <c r="M2764" s="1">
        <v>1.013990558726734</v>
      </c>
      <c r="N2764">
        <v>614092.38268988</v>
      </c>
      <c r="O2764">
        <v>-9895.21507185977</v>
      </c>
      <c r="P2764" s="1">
        <v>-0.01611356100610828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482783.292</v>
      </c>
      <c r="D2765">
        <v>510170.589152</v>
      </c>
      <c r="E2765" s="1">
        <v>0.7005686305066666</v>
      </c>
      <c r="F2765">
        <v>44826.7521</v>
      </c>
      <c r="G2765" s="1">
        <v>0.08786620211586588</v>
      </c>
      <c r="H2765">
        <v>510194.4182583999</v>
      </c>
      <c r="I2765">
        <v>0</v>
      </c>
      <c r="J2765" s="1">
        <v>0</v>
      </c>
      <c r="K2765">
        <v>32</v>
      </c>
      <c r="L2765">
        <v>604197.1676180202</v>
      </c>
      <c r="M2765" s="1">
        <v>1.013990558726734</v>
      </c>
      <c r="N2765">
        <v>614092.38268988</v>
      </c>
      <c r="O2765">
        <v>-9895.21507185977</v>
      </c>
      <c r="P2765" s="1">
        <v>-0.01611356100610828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469616.757</v>
      </c>
      <c r="D2766">
        <v>509647.547256</v>
      </c>
      <c r="E2766" s="1">
        <v>0.69882515752</v>
      </c>
      <c r="F2766">
        <v>43327.5351761376</v>
      </c>
      <c r="G2766" s="1">
        <v>0.08501470361118767</v>
      </c>
      <c r="H2766">
        <v>510194.4182583999</v>
      </c>
      <c r="I2766">
        <v>-546.8710023999447</v>
      </c>
      <c r="J2766" s="1">
        <v>-0.001071887466481394</v>
      </c>
      <c r="K2766">
        <v>31</v>
      </c>
      <c r="L2766">
        <v>593088.758520579</v>
      </c>
      <c r="M2766" s="1">
        <v>0.9769625284019299</v>
      </c>
      <c r="N2766">
        <v>614092.38268988</v>
      </c>
      <c r="O2766">
        <v>-21003.62416930101</v>
      </c>
      <c r="P2766" s="1">
        <v>-0.03420271079947258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478138.551</v>
      </c>
      <c r="D2767">
        <v>510412.5585312</v>
      </c>
      <c r="E2767" s="1">
        <v>0.7013751951039999</v>
      </c>
      <c r="F2767">
        <v>43535.8460599792</v>
      </c>
      <c r="G2767" s="1">
        <v>0.08529540531929915</v>
      </c>
      <c r="H2767">
        <v>510412.5585312</v>
      </c>
      <c r="I2767">
        <v>0</v>
      </c>
      <c r="J2767" s="1">
        <v>0</v>
      </c>
      <c r="K2767">
        <v>31</v>
      </c>
      <c r="L2767">
        <v>600730.6737933743</v>
      </c>
      <c r="M2767" s="1">
        <v>1.002435579311248</v>
      </c>
      <c r="N2767">
        <v>614092.38268988</v>
      </c>
      <c r="O2767">
        <v>-13361.70889650565</v>
      </c>
      <c r="P2767" s="1">
        <v>-0.02175846708597488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470607.1680000001</v>
      </c>
      <c r="D2768">
        <v>509611.8181968</v>
      </c>
      <c r="E2768" s="1">
        <v>0.6987060606559998</v>
      </c>
      <c r="F2768">
        <v>43536.5004852248</v>
      </c>
      <c r="G2768" s="1">
        <v>0.08543071202562269</v>
      </c>
      <c r="H2768">
        <v>510412.5585312</v>
      </c>
      <c r="I2768">
        <v>-800.740334400034</v>
      </c>
      <c r="J2768" s="1">
        <v>-0.001568810016556611</v>
      </c>
      <c r="K2768">
        <v>31</v>
      </c>
      <c r="L2768">
        <v>598787.4175640078</v>
      </c>
      <c r="M2768" s="1">
        <v>0.9959580585466927</v>
      </c>
      <c r="N2768">
        <v>614092.38268988</v>
      </c>
      <c r="O2768">
        <v>-15304.96512587217</v>
      </c>
      <c r="P2768" s="1">
        <v>-0.02492290338927924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485844.2870000001</v>
      </c>
      <c r="D2769">
        <v>510536.2760951999</v>
      </c>
      <c r="E2769" s="1">
        <v>0.7017875869839998</v>
      </c>
      <c r="F2769">
        <v>43460.0440454112</v>
      </c>
      <c r="G2769" s="1">
        <v>0.08512626052317424</v>
      </c>
      <c r="H2769">
        <v>510536.2760951999</v>
      </c>
      <c r="I2769">
        <v>0</v>
      </c>
      <c r="J2769" s="1">
        <v>0</v>
      </c>
      <c r="K2769">
        <v>31</v>
      </c>
      <c r="L2769">
        <v>591408.3620334456</v>
      </c>
      <c r="M2769" s="1">
        <v>0.9713612067781521</v>
      </c>
      <c r="N2769">
        <v>614092.38268988</v>
      </c>
      <c r="O2769">
        <v>-22684.02065643435</v>
      </c>
      <c r="P2769" s="1">
        <v>-0.03693910117737107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493619.0610000001</v>
      </c>
      <c r="D2770">
        <v>509546.7705863999</v>
      </c>
      <c r="E2770" s="1">
        <v>0.6984892352879998</v>
      </c>
      <c r="F2770">
        <v>43584.4542501616</v>
      </c>
      <c r="G2770" s="1">
        <v>0.08553572854559249</v>
      </c>
      <c r="H2770">
        <v>510536.2760951999</v>
      </c>
      <c r="I2770">
        <v>-989.505508799979</v>
      </c>
      <c r="J2770" s="1">
        <v>-0.001938168853285296</v>
      </c>
      <c r="K2770">
        <v>31</v>
      </c>
      <c r="L2770">
        <v>587401.3541288869</v>
      </c>
      <c r="M2770" s="1">
        <v>0.9580045137629565</v>
      </c>
      <c r="N2770">
        <v>614092.38268988</v>
      </c>
      <c r="O2770">
        <v>-26691.02856099303</v>
      </c>
      <c r="P2770" s="1">
        <v>-0.04346419091550944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493619.0610000001</v>
      </c>
      <c r="D2771">
        <v>509546.7705863999</v>
      </c>
      <c r="E2771" s="1">
        <v>0.6984892352879998</v>
      </c>
      <c r="F2771">
        <v>43584.4542501616</v>
      </c>
      <c r="G2771" s="1">
        <v>0.08553572854559249</v>
      </c>
      <c r="H2771">
        <v>510536.2760951999</v>
      </c>
      <c r="I2771">
        <v>-989.505508799979</v>
      </c>
      <c r="J2771" s="1">
        <v>-0.001938168853285296</v>
      </c>
      <c r="K2771">
        <v>31</v>
      </c>
      <c r="L2771">
        <v>587401.3541288869</v>
      </c>
      <c r="M2771" s="1">
        <v>0.9580045137629565</v>
      </c>
      <c r="N2771">
        <v>614092.38268988</v>
      </c>
      <c r="O2771">
        <v>-26691.02856099303</v>
      </c>
      <c r="P2771" s="1">
        <v>-0.04346419091550944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493619.0610000001</v>
      </c>
      <c r="D2772">
        <v>509546.7705863999</v>
      </c>
      <c r="E2772" s="1">
        <v>0.6984892352879998</v>
      </c>
      <c r="F2772">
        <v>43584.4542501616</v>
      </c>
      <c r="G2772" s="1">
        <v>0.08553572854559249</v>
      </c>
      <c r="H2772">
        <v>510536.2760951999</v>
      </c>
      <c r="I2772">
        <v>-989.505508799979</v>
      </c>
      <c r="J2772" s="1">
        <v>-0.001938168853285296</v>
      </c>
      <c r="K2772">
        <v>31</v>
      </c>
      <c r="L2772">
        <v>587401.3541288869</v>
      </c>
      <c r="M2772" s="1">
        <v>0.9580045137629565</v>
      </c>
      <c r="N2772">
        <v>614092.38268988</v>
      </c>
      <c r="O2772">
        <v>-26691.02856099303</v>
      </c>
      <c r="P2772" s="1">
        <v>-0.04346419091550944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493619.0610000001</v>
      </c>
      <c r="D2773">
        <v>509546.7705863999</v>
      </c>
      <c r="E2773" s="1">
        <v>0.6984892352879998</v>
      </c>
      <c r="F2773">
        <v>43584.4542501616</v>
      </c>
      <c r="G2773" s="1">
        <v>0.08553572854559249</v>
      </c>
      <c r="H2773">
        <v>510536.2760951999</v>
      </c>
      <c r="I2773">
        <v>-989.505508799979</v>
      </c>
      <c r="J2773" s="1">
        <v>-0.001938168853285296</v>
      </c>
      <c r="K2773">
        <v>31</v>
      </c>
      <c r="L2773">
        <v>587401.3541288869</v>
      </c>
      <c r="M2773" s="1">
        <v>0.9580045137629565</v>
      </c>
      <c r="N2773">
        <v>614092.38268988</v>
      </c>
      <c r="O2773">
        <v>-26691.02856099303</v>
      </c>
      <c r="P2773" s="1">
        <v>-0.04346419091550944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493619.0610000001</v>
      </c>
      <c r="D2774">
        <v>509546.7705863999</v>
      </c>
      <c r="E2774" s="1">
        <v>0.6984892352879998</v>
      </c>
      <c r="F2774">
        <v>43584.4542501616</v>
      </c>
      <c r="G2774" s="1">
        <v>0.08553572854559249</v>
      </c>
      <c r="H2774">
        <v>510536.2760951999</v>
      </c>
      <c r="I2774">
        <v>-989.505508799979</v>
      </c>
      <c r="J2774" s="1">
        <v>-0.001938168853285296</v>
      </c>
      <c r="K2774">
        <v>31</v>
      </c>
      <c r="L2774">
        <v>587401.3541288869</v>
      </c>
      <c r="M2774" s="1">
        <v>0.9580045137629565</v>
      </c>
      <c r="N2774">
        <v>614092.38268988</v>
      </c>
      <c r="O2774">
        <v>-26691.02856099303</v>
      </c>
      <c r="P2774" s="1">
        <v>-0.04346419091550944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471661.0710000001</v>
      </c>
      <c r="D2775">
        <v>517001.9541575999</v>
      </c>
      <c r="E2775" s="1">
        <v>0.7233398471919996</v>
      </c>
      <c r="F2775">
        <v>42254.05388425759</v>
      </c>
      <c r="G2775" s="1">
        <v>0.0817290022686783</v>
      </c>
      <c r="H2775">
        <v>517001.9541575999</v>
      </c>
      <c r="I2775">
        <v>0</v>
      </c>
      <c r="J2775" s="1">
        <v>0</v>
      </c>
      <c r="K2775">
        <v>30</v>
      </c>
      <c r="L2775">
        <v>602857.0870908019</v>
      </c>
      <c r="M2775" s="1">
        <v>1.009523623636006</v>
      </c>
      <c r="N2775">
        <v>614092.38268988</v>
      </c>
      <c r="O2775">
        <v>-11235.29559907806</v>
      </c>
      <c r="P2775" s="1">
        <v>-0.01829577424469039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512998.1180000001</v>
      </c>
      <c r="D2776">
        <v>516958.8845199999</v>
      </c>
      <c r="E2776" s="1">
        <v>0.7231962817333331</v>
      </c>
      <c r="F2776">
        <v>45356.00593</v>
      </c>
      <c r="G2776" s="1">
        <v>0.08773619583327866</v>
      </c>
      <c r="H2776">
        <v>517001.9541575999</v>
      </c>
      <c r="I2776">
        <v>0</v>
      </c>
      <c r="J2776" s="1">
        <v>0</v>
      </c>
      <c r="K2776">
        <v>32</v>
      </c>
      <c r="L2776">
        <v>604811.6753746504</v>
      </c>
      <c r="M2776" s="1">
        <v>1.016038917915501</v>
      </c>
      <c r="N2776">
        <v>614092.38268988</v>
      </c>
      <c r="O2776">
        <v>-9280.707315229578</v>
      </c>
      <c r="P2776" s="1">
        <v>-0.01511288460309137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512998.1180000001</v>
      </c>
      <c r="D2777">
        <v>516958.8845199999</v>
      </c>
      <c r="E2777" s="1">
        <v>0.7231962817333331</v>
      </c>
      <c r="F2777">
        <v>45356.00593</v>
      </c>
      <c r="G2777" s="1">
        <v>0.08773619583327866</v>
      </c>
      <c r="H2777">
        <v>517001.9541575999</v>
      </c>
      <c r="I2777">
        <v>0</v>
      </c>
      <c r="J2777" s="1">
        <v>0</v>
      </c>
      <c r="K2777">
        <v>32</v>
      </c>
      <c r="L2777">
        <v>607121.8479013072</v>
      </c>
      <c r="M2777" s="1">
        <v>1.023739493004357</v>
      </c>
      <c r="N2777">
        <v>614092.38268988</v>
      </c>
      <c r="O2777">
        <v>-6970.534788572812</v>
      </c>
      <c r="P2777" s="1">
        <v>-0.01135095465284898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512998.1180000001</v>
      </c>
      <c r="D2778">
        <v>516958.8845199999</v>
      </c>
      <c r="E2778" s="1">
        <v>0.7231962817333331</v>
      </c>
      <c r="F2778">
        <v>45356.00593</v>
      </c>
      <c r="G2778" s="1">
        <v>0.08773619583327866</v>
      </c>
      <c r="H2778">
        <v>517001.9541575999</v>
      </c>
      <c r="I2778">
        <v>0</v>
      </c>
      <c r="J2778" s="1">
        <v>0</v>
      </c>
      <c r="K2778">
        <v>32</v>
      </c>
      <c r="L2778">
        <v>607121.8479013072</v>
      </c>
      <c r="M2778" s="1">
        <v>1.023739493004357</v>
      </c>
      <c r="N2778">
        <v>614092.38268988</v>
      </c>
      <c r="O2778">
        <v>-6970.534788572812</v>
      </c>
      <c r="P2778" s="1">
        <v>-0.01135095465284898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512998.1180000001</v>
      </c>
      <c r="D2779">
        <v>516958.8845199999</v>
      </c>
      <c r="E2779" s="1">
        <v>0.7231962817333331</v>
      </c>
      <c r="F2779">
        <v>45356.00593</v>
      </c>
      <c r="G2779" s="1">
        <v>0.08773619583327866</v>
      </c>
      <c r="H2779">
        <v>517001.9541575999</v>
      </c>
      <c r="I2779">
        <v>0</v>
      </c>
      <c r="J2779" s="1">
        <v>0</v>
      </c>
      <c r="K2779">
        <v>32</v>
      </c>
      <c r="L2779">
        <v>607121.8479013072</v>
      </c>
      <c r="M2779" s="1">
        <v>1.023739493004357</v>
      </c>
      <c r="N2779">
        <v>614092.38268988</v>
      </c>
      <c r="O2779">
        <v>-6970.534788572812</v>
      </c>
      <c r="P2779" s="1">
        <v>-0.01135095465284898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512998.1180000001</v>
      </c>
      <c r="D2780">
        <v>516958.8845199999</v>
      </c>
      <c r="E2780" s="1">
        <v>0.7231962817333331</v>
      </c>
      <c r="F2780">
        <v>45356.00593</v>
      </c>
      <c r="G2780" s="1">
        <v>0.08773619583327866</v>
      </c>
      <c r="H2780">
        <v>517001.9541575999</v>
      </c>
      <c r="I2780">
        <v>0</v>
      </c>
      <c r="J2780" s="1">
        <v>0</v>
      </c>
      <c r="K2780">
        <v>32</v>
      </c>
      <c r="L2780">
        <v>609036.6843355008</v>
      </c>
      <c r="M2780" s="1">
        <v>1.030122281118336</v>
      </c>
      <c r="N2780">
        <v>614092.38268988</v>
      </c>
      <c r="O2780">
        <v>-5055.698354379158</v>
      </c>
      <c r="P2780" s="1">
        <v>-0.008232797697691542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512998.1180000001</v>
      </c>
      <c r="D2781">
        <v>516958.8845199999</v>
      </c>
      <c r="E2781" s="1">
        <v>0.7231962817333331</v>
      </c>
      <c r="F2781">
        <v>45356.00593</v>
      </c>
      <c r="G2781" s="1">
        <v>0.08773619583327866</v>
      </c>
      <c r="H2781">
        <v>517001.9541575999</v>
      </c>
      <c r="I2781">
        <v>0</v>
      </c>
      <c r="J2781" s="1">
        <v>0</v>
      </c>
      <c r="K2781">
        <v>32</v>
      </c>
      <c r="L2781">
        <v>614562.0062488766</v>
      </c>
      <c r="M2781" s="1">
        <v>1.048540020829589</v>
      </c>
      <c r="N2781">
        <v>614562.0062488766</v>
      </c>
      <c r="O2781">
        <v>0</v>
      </c>
      <c r="P2781" s="1">
        <v>0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512998.1180000001</v>
      </c>
      <c r="D2782">
        <v>516958.8845199999</v>
      </c>
      <c r="E2782" s="1">
        <v>0.7231962817333331</v>
      </c>
      <c r="F2782">
        <v>45356.00593</v>
      </c>
      <c r="G2782" s="1">
        <v>0.08773619583327866</v>
      </c>
      <c r="H2782">
        <v>517001.9541575999</v>
      </c>
      <c r="I2782">
        <v>0</v>
      </c>
      <c r="J2782" s="1">
        <v>0</v>
      </c>
      <c r="K2782">
        <v>32</v>
      </c>
      <c r="L2782">
        <v>618392.7958656758</v>
      </c>
      <c r="M2782" s="1">
        <v>1.061309319552253</v>
      </c>
      <c r="N2782">
        <v>618392.7958656758</v>
      </c>
      <c r="O2782">
        <v>0</v>
      </c>
      <c r="P2782" s="1">
        <v>0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512998.1180000001</v>
      </c>
      <c r="D2783">
        <v>516958.8845199999</v>
      </c>
      <c r="E2783" s="1">
        <v>0.7231962817333331</v>
      </c>
      <c r="F2783">
        <v>45356.00593</v>
      </c>
      <c r="G2783" s="1">
        <v>0.08773619583327866</v>
      </c>
      <c r="H2783">
        <v>517001.9541575999</v>
      </c>
      <c r="I2783">
        <v>0</v>
      </c>
      <c r="J2783" s="1">
        <v>0</v>
      </c>
      <c r="K2783">
        <v>32</v>
      </c>
      <c r="L2783">
        <v>619292.0652935856</v>
      </c>
      <c r="M2783" s="1">
        <v>1.064306884311952</v>
      </c>
      <c r="N2783">
        <v>619292.0652935856</v>
      </c>
      <c r="O2783">
        <v>0</v>
      </c>
      <c r="P2783" s="1">
        <v>0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512998.1180000001</v>
      </c>
      <c r="D2784">
        <v>516958.8845199999</v>
      </c>
      <c r="E2784" s="1">
        <v>0.7231962817333331</v>
      </c>
      <c r="F2784">
        <v>45356.00593</v>
      </c>
      <c r="G2784" s="1">
        <v>0.08773619583327866</v>
      </c>
      <c r="H2784">
        <v>517001.9541575999</v>
      </c>
      <c r="I2784">
        <v>0</v>
      </c>
      <c r="J2784" s="1">
        <v>0</v>
      </c>
      <c r="K2784">
        <v>32</v>
      </c>
      <c r="L2784">
        <v>623123.8587821912</v>
      </c>
      <c r="M2784" s="1">
        <v>1.077079529273971</v>
      </c>
      <c r="N2784">
        <v>623123.8587821912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512998.1180000001</v>
      </c>
      <c r="D2785">
        <v>516958.8845199999</v>
      </c>
      <c r="E2785" s="1">
        <v>0.7231962817333331</v>
      </c>
      <c r="F2785">
        <v>45356.00593</v>
      </c>
      <c r="G2785" s="1">
        <v>0.08773619583327866</v>
      </c>
      <c r="H2785">
        <v>517001.9541575999</v>
      </c>
      <c r="I2785">
        <v>0</v>
      </c>
      <c r="J2785" s="1">
        <v>0</v>
      </c>
      <c r="K2785">
        <v>32</v>
      </c>
      <c r="L2785">
        <v>623123.8587821912</v>
      </c>
      <c r="M2785" s="1">
        <v>1.077079529273971</v>
      </c>
      <c r="N2785">
        <v>623123.8587821912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512998.1180000001</v>
      </c>
      <c r="D2786">
        <v>516958.8845199999</v>
      </c>
      <c r="E2786" s="1">
        <v>0.7231962817333331</v>
      </c>
      <c r="F2786">
        <v>45356.00593</v>
      </c>
      <c r="G2786" s="1">
        <v>0.08773619583327866</v>
      </c>
      <c r="H2786">
        <v>517001.9541575999</v>
      </c>
      <c r="I2786">
        <v>0</v>
      </c>
      <c r="J2786" s="1">
        <v>0</v>
      </c>
      <c r="K2786">
        <v>32</v>
      </c>
      <c r="L2786">
        <v>623123.8587821912</v>
      </c>
      <c r="M2786" s="1">
        <v>1.077079529273971</v>
      </c>
      <c r="N2786">
        <v>623123.8587821912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512998.1180000001</v>
      </c>
      <c r="D2787">
        <v>516958.8845199999</v>
      </c>
      <c r="E2787" s="1">
        <v>0.7231962817333331</v>
      </c>
      <c r="F2787">
        <v>45356.00593</v>
      </c>
      <c r="G2787" s="1">
        <v>0.08773619583327866</v>
      </c>
      <c r="H2787">
        <v>517001.9541575999</v>
      </c>
      <c r="I2787">
        <v>0</v>
      </c>
      <c r="J2787" s="1">
        <v>0</v>
      </c>
      <c r="K2787">
        <v>32</v>
      </c>
      <c r="L2787">
        <v>624936.2681446356</v>
      </c>
      <c r="M2787" s="1">
        <v>1.083120893815452</v>
      </c>
      <c r="N2787">
        <v>624936.2681446356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512998.1180000001</v>
      </c>
      <c r="D2788">
        <v>516958.8845199999</v>
      </c>
      <c r="E2788" s="1">
        <v>0.7231962817333331</v>
      </c>
      <c r="F2788">
        <v>45356.00593</v>
      </c>
      <c r="G2788" s="1">
        <v>0.08773619583327866</v>
      </c>
      <c r="H2788">
        <v>517001.9541575999</v>
      </c>
      <c r="I2788">
        <v>0</v>
      </c>
      <c r="J2788" s="1">
        <v>0</v>
      </c>
      <c r="K2788">
        <v>32</v>
      </c>
      <c r="L2788">
        <v>621196.9994594606</v>
      </c>
      <c r="M2788" s="1">
        <v>1.070656664864869</v>
      </c>
      <c r="N2788">
        <v>624936.2681446356</v>
      </c>
      <c r="O2788">
        <v>-3739.26868517499</v>
      </c>
      <c r="P2788" s="1">
        <v>-0.005983440033455654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512998.1180000001</v>
      </c>
      <c r="D2789">
        <v>516958.8845199999</v>
      </c>
      <c r="E2789" s="1">
        <v>0.7231962817333331</v>
      </c>
      <c r="F2789">
        <v>45356.00593</v>
      </c>
      <c r="G2789" s="1">
        <v>0.08773619583327866</v>
      </c>
      <c r="H2789">
        <v>517001.9541575999</v>
      </c>
      <c r="I2789">
        <v>0</v>
      </c>
      <c r="J2789" s="1">
        <v>0</v>
      </c>
      <c r="K2789">
        <v>32</v>
      </c>
      <c r="L2789">
        <v>613778.6510687573</v>
      </c>
      <c r="M2789" s="1">
        <v>1.045928836895858</v>
      </c>
      <c r="N2789">
        <v>624936.2681446356</v>
      </c>
      <c r="O2789">
        <v>-11157.61707587831</v>
      </c>
      <c r="P2789" s="1">
        <v>-0.01785400791188516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512998.1180000001</v>
      </c>
      <c r="D2790">
        <v>516958.8845199999</v>
      </c>
      <c r="E2790" s="1">
        <v>0.7231962817333331</v>
      </c>
      <c r="F2790">
        <v>45356.00593</v>
      </c>
      <c r="G2790" s="1">
        <v>0.08773619583327866</v>
      </c>
      <c r="H2790">
        <v>517001.9541575999</v>
      </c>
      <c r="I2790">
        <v>0</v>
      </c>
      <c r="J2790" s="1">
        <v>0</v>
      </c>
      <c r="K2790">
        <v>32</v>
      </c>
      <c r="L2790">
        <v>615309.2261175708</v>
      </c>
      <c r="M2790" s="1">
        <v>1.051030753725236</v>
      </c>
      <c r="N2790">
        <v>624936.2681446356</v>
      </c>
      <c r="O2790">
        <v>-9627.042027064832</v>
      </c>
      <c r="P2790" s="1">
        <v>-0.01540483808956459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512998.1180000001</v>
      </c>
      <c r="D2791">
        <v>516958.8845199999</v>
      </c>
      <c r="E2791" s="1">
        <v>0.7231962817333331</v>
      </c>
      <c r="F2791">
        <v>45356.00593</v>
      </c>
      <c r="G2791" s="1">
        <v>0.08773619583327866</v>
      </c>
      <c r="H2791">
        <v>517001.9541575999</v>
      </c>
      <c r="I2791">
        <v>0</v>
      </c>
      <c r="J2791" s="1">
        <v>0</v>
      </c>
      <c r="K2791">
        <v>32</v>
      </c>
      <c r="L2791">
        <v>615781.6004943047</v>
      </c>
      <c r="M2791" s="1">
        <v>1.052605334981016</v>
      </c>
      <c r="N2791">
        <v>624936.2681446356</v>
      </c>
      <c r="O2791">
        <v>-9154.667650330928</v>
      </c>
      <c r="P2791" s="1">
        <v>-0.01464896200937432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512998.1180000001</v>
      </c>
      <c r="D2792">
        <v>516958.8845199999</v>
      </c>
      <c r="E2792" s="1">
        <v>0.7231962817333331</v>
      </c>
      <c r="F2792">
        <v>45356.00593</v>
      </c>
      <c r="G2792" s="1">
        <v>0.08773619583327866</v>
      </c>
      <c r="H2792">
        <v>517001.9541575999</v>
      </c>
      <c r="I2792">
        <v>0</v>
      </c>
      <c r="J2792" s="1">
        <v>0</v>
      </c>
      <c r="K2792">
        <v>32</v>
      </c>
      <c r="L2792">
        <v>615781.6004943047</v>
      </c>
      <c r="M2792" s="1">
        <v>1.052605334981016</v>
      </c>
      <c r="N2792">
        <v>624936.2681446356</v>
      </c>
      <c r="O2792">
        <v>-9154.667650330928</v>
      </c>
      <c r="P2792" s="1">
        <v>-0.01464896200937432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512998.1180000001</v>
      </c>
      <c r="D2793">
        <v>516958.8845199999</v>
      </c>
      <c r="E2793" s="1">
        <v>0.7231962817333331</v>
      </c>
      <c r="F2793">
        <v>45356.00593</v>
      </c>
      <c r="G2793" s="1">
        <v>0.08773619583327866</v>
      </c>
      <c r="H2793">
        <v>517001.9541575999</v>
      </c>
      <c r="I2793">
        <v>0</v>
      </c>
      <c r="J2793" s="1">
        <v>0</v>
      </c>
      <c r="K2793">
        <v>32</v>
      </c>
      <c r="L2793">
        <v>615781.6004943047</v>
      </c>
      <c r="M2793" s="1">
        <v>1.052605334981016</v>
      </c>
      <c r="N2793">
        <v>624936.2681446356</v>
      </c>
      <c r="O2793">
        <v>-9154.667650330928</v>
      </c>
      <c r="P2793" s="1">
        <v>-0.01464896200937432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512998.1180000001</v>
      </c>
      <c r="D2794">
        <v>516958.8845199999</v>
      </c>
      <c r="E2794" s="1">
        <v>0.7231962817333331</v>
      </c>
      <c r="F2794">
        <v>45356.00593</v>
      </c>
      <c r="G2794" s="1">
        <v>0.08773619583327866</v>
      </c>
      <c r="H2794">
        <v>517001.9541575999</v>
      </c>
      <c r="I2794">
        <v>0</v>
      </c>
      <c r="J2794" s="1">
        <v>0</v>
      </c>
      <c r="K2794">
        <v>32</v>
      </c>
      <c r="L2794">
        <v>620859.2417102593</v>
      </c>
      <c r="M2794" s="1">
        <v>1.069530805700865</v>
      </c>
      <c r="N2794">
        <v>624936.2681446356</v>
      </c>
      <c r="O2794">
        <v>-4077.026434376254</v>
      </c>
      <c r="P2794" s="1">
        <v>-0.006523907544173231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512998.1180000001</v>
      </c>
      <c r="D2795">
        <v>516958.8845199999</v>
      </c>
      <c r="E2795" s="1">
        <v>0.7231962817333331</v>
      </c>
      <c r="F2795">
        <v>45356.00593</v>
      </c>
      <c r="G2795" s="1">
        <v>0.08773619583327866</v>
      </c>
      <c r="H2795">
        <v>517001.9541575999</v>
      </c>
      <c r="I2795">
        <v>0</v>
      </c>
      <c r="J2795" s="1">
        <v>0</v>
      </c>
      <c r="K2795">
        <v>32</v>
      </c>
      <c r="L2795">
        <v>619442.1500257151</v>
      </c>
      <c r="M2795" s="1">
        <v>1.064807166752384</v>
      </c>
      <c r="N2795">
        <v>624936.2681446356</v>
      </c>
      <c r="O2795">
        <v>-5494.11811892048</v>
      </c>
      <c r="P2795" s="1">
        <v>-0.008791485466561076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498960.3140000001</v>
      </c>
      <c r="D2796">
        <v>516083.4222127999</v>
      </c>
      <c r="E2796" s="1">
        <v>0.7202780740426663</v>
      </c>
      <c r="F2796">
        <v>43948.8957856192</v>
      </c>
      <c r="G2796" s="1">
        <v>0.08515851099649831</v>
      </c>
      <c r="H2796">
        <v>517001.9541575999</v>
      </c>
      <c r="I2796">
        <v>-918.5319447999937</v>
      </c>
      <c r="J2796" s="1">
        <v>-0.001776650818074072</v>
      </c>
      <c r="K2796">
        <v>31</v>
      </c>
      <c r="L2796">
        <v>621990.4539100898</v>
      </c>
      <c r="M2796" s="1">
        <v>1.073301513033633</v>
      </c>
      <c r="N2796">
        <v>624936.2681446356</v>
      </c>
      <c r="O2796">
        <v>-2945.814234545804</v>
      </c>
      <c r="P2796" s="1">
        <v>-0.004713783444336796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510535.0440000001</v>
      </c>
      <c r="D2797">
        <v>516069.1624287999</v>
      </c>
      <c r="E2797" s="1">
        <v>0.720230541429333</v>
      </c>
      <c r="F2797">
        <v>45497.14605</v>
      </c>
      <c r="G2797" s="1">
        <v>0.08816094694725549</v>
      </c>
      <c r="H2797">
        <v>517001.9541575999</v>
      </c>
      <c r="I2797">
        <v>-918.5319447999937</v>
      </c>
      <c r="J2797" s="1">
        <v>-0.00178</v>
      </c>
      <c r="K2797">
        <v>32</v>
      </c>
      <c r="L2797">
        <v>621156.9423341129</v>
      </c>
      <c r="M2797" s="1">
        <v>1.07052314111371</v>
      </c>
      <c r="N2797">
        <v>624936.2681446356</v>
      </c>
      <c r="O2797">
        <v>-3779.325810522656</v>
      </c>
      <c r="P2797" s="1">
        <v>-0.006047537970140607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490401.904</v>
      </c>
      <c r="D2798">
        <v>517474.3139967999</v>
      </c>
      <c r="E2798" s="1">
        <v>0.7249143799893331</v>
      </c>
      <c r="F2798">
        <v>44044.5112858752</v>
      </c>
      <c r="G2798" s="1">
        <v>0.08511439137082961</v>
      </c>
      <c r="H2798">
        <v>517474.3139967999</v>
      </c>
      <c r="I2798">
        <v>0</v>
      </c>
      <c r="J2798" s="1">
        <v>0</v>
      </c>
      <c r="K2798">
        <v>31</v>
      </c>
      <c r="L2798">
        <v>632770.5050892751</v>
      </c>
      <c r="M2798" s="1">
        <v>1.10923501696425</v>
      </c>
      <c r="N2798">
        <v>632770.5050892751</v>
      </c>
      <c r="O2798">
        <v>0</v>
      </c>
      <c r="P2798" s="1">
        <v>0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490401.904</v>
      </c>
      <c r="D2799">
        <v>517474.3139967999</v>
      </c>
      <c r="E2799" s="1">
        <v>0.7249143799893331</v>
      </c>
      <c r="F2799">
        <v>44044.5112858752</v>
      </c>
      <c r="G2799" s="1">
        <v>0.08511439137082961</v>
      </c>
      <c r="H2799">
        <v>517474.3139967999</v>
      </c>
      <c r="I2799">
        <v>0</v>
      </c>
      <c r="J2799" s="1">
        <v>0</v>
      </c>
      <c r="K2799">
        <v>31</v>
      </c>
      <c r="L2799">
        <v>632770.5050892751</v>
      </c>
      <c r="M2799" s="1">
        <v>1.10923501696425</v>
      </c>
      <c r="N2799">
        <v>632770.5050892751</v>
      </c>
      <c r="O2799">
        <v>0</v>
      </c>
      <c r="P2799" s="1">
        <v>0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490401.904</v>
      </c>
      <c r="D2800">
        <v>517474.3139967999</v>
      </c>
      <c r="E2800" s="1">
        <v>0.7249143799893331</v>
      </c>
      <c r="F2800">
        <v>44044.5112858752</v>
      </c>
      <c r="G2800" s="1">
        <v>0.08511439137082961</v>
      </c>
      <c r="H2800">
        <v>517474.3139967999</v>
      </c>
      <c r="I2800">
        <v>0</v>
      </c>
      <c r="J2800" s="1">
        <v>0</v>
      </c>
      <c r="K2800">
        <v>31</v>
      </c>
      <c r="L2800">
        <v>632770.5050892751</v>
      </c>
      <c r="M2800" s="1">
        <v>1.10923501696425</v>
      </c>
      <c r="N2800">
        <v>632770.5050892751</v>
      </c>
      <c r="O2800">
        <v>0</v>
      </c>
      <c r="P2800" s="1">
        <v>0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508908.988</v>
      </c>
      <c r="D2801">
        <v>517454.5083295999</v>
      </c>
      <c r="E2801" s="1">
        <v>0.7248483610986663</v>
      </c>
      <c r="F2801">
        <v>45596.93423</v>
      </c>
      <c r="G2801" s="1">
        <v>0.08811776396961332</v>
      </c>
      <c r="H2801">
        <v>517474.3139967999</v>
      </c>
      <c r="I2801">
        <v>0</v>
      </c>
      <c r="J2801" s="1">
        <v>0</v>
      </c>
      <c r="K2801">
        <v>32</v>
      </c>
      <c r="L2801">
        <v>638804.0759557527</v>
      </c>
      <c r="M2801" s="1">
        <v>1.129346919852509</v>
      </c>
      <c r="N2801">
        <v>638804.0759557527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508908.988</v>
      </c>
      <c r="D2802">
        <v>517454.5083295999</v>
      </c>
      <c r="E2802" s="1">
        <v>0.7248483610986663</v>
      </c>
      <c r="F2802">
        <v>45596.93423</v>
      </c>
      <c r="G2802" s="1">
        <v>0.08811776396961332</v>
      </c>
      <c r="H2802">
        <v>517474.3139967999</v>
      </c>
      <c r="I2802">
        <v>0</v>
      </c>
      <c r="J2802" s="1">
        <v>0</v>
      </c>
      <c r="K2802">
        <v>32</v>
      </c>
      <c r="L2802">
        <v>636418.7327204363</v>
      </c>
      <c r="M2802" s="1">
        <v>1.121395775734788</v>
      </c>
      <c r="N2802">
        <v>638804.0759557527</v>
      </c>
      <c r="O2802">
        <v>-2385.343235316454</v>
      </c>
      <c r="P2802" s="1">
        <v>-0.003734076417323417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508908.988</v>
      </c>
      <c r="D2803">
        <v>517454.5083295999</v>
      </c>
      <c r="E2803" s="1">
        <v>0.7248483610986663</v>
      </c>
      <c r="F2803">
        <v>45596.93423</v>
      </c>
      <c r="G2803" s="1">
        <v>0.08811776396961332</v>
      </c>
      <c r="H2803">
        <v>517474.3139967999</v>
      </c>
      <c r="I2803">
        <v>0</v>
      </c>
      <c r="J2803" s="1">
        <v>0</v>
      </c>
      <c r="K2803">
        <v>32</v>
      </c>
      <c r="L2803">
        <v>632730.1539938329</v>
      </c>
      <c r="M2803" s="1">
        <v>1.109100513312776</v>
      </c>
      <c r="N2803">
        <v>638804.0759557527</v>
      </c>
      <c r="O2803">
        <v>-6073.92196191987</v>
      </c>
      <c r="P2803" s="1">
        <v>-0.009508270517579768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484622.563</v>
      </c>
      <c r="D2804">
        <v>516152.1723335999</v>
      </c>
      <c r="E2804" s="1">
        <v>0.7205072411119998</v>
      </c>
      <c r="F2804">
        <v>44220.81923</v>
      </c>
      <c r="G2804" s="1">
        <v>0.08567399615906132</v>
      </c>
      <c r="H2804">
        <v>517474.3139967999</v>
      </c>
      <c r="I2804">
        <v>-1322.141663199989</v>
      </c>
      <c r="J2804" s="1">
        <v>-0.00255498993368039</v>
      </c>
      <c r="K2804">
        <v>31</v>
      </c>
      <c r="L2804">
        <v>627502.8658484181</v>
      </c>
      <c r="M2804" s="1">
        <v>1.091676219494727</v>
      </c>
      <c r="N2804">
        <v>638804.0759557527</v>
      </c>
      <c r="O2804">
        <v>-11301.21010733466</v>
      </c>
      <c r="P2804" s="1">
        <v>-0.01769119912146184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497697.541</v>
      </c>
      <c r="D2805">
        <v>516136.7123511999</v>
      </c>
      <c r="E2805" s="1">
        <v>0.7204557078373331</v>
      </c>
      <c r="F2805">
        <v>45769.27575</v>
      </c>
      <c r="G2805" s="1">
        <v>0.08867665224103796</v>
      </c>
      <c r="H2805">
        <v>517474.3139967999</v>
      </c>
      <c r="I2805">
        <v>-1322.141663199989</v>
      </c>
      <c r="J2805" s="1">
        <v>-0.00255</v>
      </c>
      <c r="K2805">
        <v>32</v>
      </c>
      <c r="L2805">
        <v>628805.6247273213</v>
      </c>
      <c r="M2805" s="1">
        <v>1.096018749091071</v>
      </c>
      <c r="N2805">
        <v>638804.0759557527</v>
      </c>
      <c r="O2805">
        <v>-9998.451228431426</v>
      </c>
      <c r="P2805" s="1">
        <v>-0.01565182753956626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497697.541</v>
      </c>
      <c r="D2806">
        <v>516136.7123511999</v>
      </c>
      <c r="E2806" s="1">
        <v>0.7204557078373331</v>
      </c>
      <c r="F2806">
        <v>45769.27575</v>
      </c>
      <c r="G2806" s="1">
        <v>0.08867665224103796</v>
      </c>
      <c r="H2806">
        <v>517474.3139967999</v>
      </c>
      <c r="I2806">
        <v>-1322.141663199989</v>
      </c>
      <c r="J2806" s="1">
        <v>-0.00255</v>
      </c>
      <c r="K2806">
        <v>32</v>
      </c>
      <c r="L2806">
        <v>628805.6247273213</v>
      </c>
      <c r="M2806" s="1">
        <v>1.096018749091071</v>
      </c>
      <c r="N2806">
        <v>638804.0759557527</v>
      </c>
      <c r="O2806">
        <v>-9998.451228431426</v>
      </c>
      <c r="P2806" s="1">
        <v>-0.01565182753956626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497697.541</v>
      </c>
      <c r="D2807">
        <v>516136.7123511999</v>
      </c>
      <c r="E2807" s="1">
        <v>0.7204557078373331</v>
      </c>
      <c r="F2807">
        <v>45769.27575</v>
      </c>
      <c r="G2807" s="1">
        <v>0.08867665224103796</v>
      </c>
      <c r="H2807">
        <v>517474.3139967999</v>
      </c>
      <c r="I2807">
        <v>-1322.141663199989</v>
      </c>
      <c r="J2807" s="1">
        <v>-0.00255</v>
      </c>
      <c r="K2807">
        <v>32</v>
      </c>
      <c r="L2807">
        <v>628805.6247273213</v>
      </c>
      <c r="M2807" s="1">
        <v>1.096018749091071</v>
      </c>
      <c r="N2807">
        <v>638804.0759557527</v>
      </c>
      <c r="O2807">
        <v>-9998.451228431426</v>
      </c>
      <c r="P2807" s="1">
        <v>-0.01565182753956626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497697.541</v>
      </c>
      <c r="D2808">
        <v>516136.7123511999</v>
      </c>
      <c r="E2808" s="1">
        <v>0.7204557078373331</v>
      </c>
      <c r="F2808">
        <v>45769.27575</v>
      </c>
      <c r="G2808" s="1">
        <v>0.08867665224103796</v>
      </c>
      <c r="H2808">
        <v>517474.3139967999</v>
      </c>
      <c r="I2808">
        <v>-1322.141663199989</v>
      </c>
      <c r="J2808" s="1">
        <v>-0.00255</v>
      </c>
      <c r="K2808">
        <v>32</v>
      </c>
      <c r="L2808">
        <v>624288.3770853993</v>
      </c>
      <c r="M2808" s="1">
        <v>1.080961256951331</v>
      </c>
      <c r="N2808">
        <v>638804.0759557527</v>
      </c>
      <c r="O2808">
        <v>-14515.6988703534</v>
      </c>
      <c r="P2808" s="1">
        <v>-0.02272324084444139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497697.541</v>
      </c>
      <c r="D2809">
        <v>516136.7123511999</v>
      </c>
      <c r="E2809" s="1">
        <v>0.7204557078373331</v>
      </c>
      <c r="F2809">
        <v>45769.27575</v>
      </c>
      <c r="G2809" s="1">
        <v>0.08867665224103796</v>
      </c>
      <c r="H2809">
        <v>517474.3139967999</v>
      </c>
      <c r="I2809">
        <v>-1322.141663199989</v>
      </c>
      <c r="J2809" s="1">
        <v>-0.00255</v>
      </c>
      <c r="K2809">
        <v>32</v>
      </c>
      <c r="L2809">
        <v>623353.4360629944</v>
      </c>
      <c r="M2809" s="1">
        <v>1.077844786876648</v>
      </c>
      <c r="N2809">
        <v>638804.0759557527</v>
      </c>
      <c r="O2809">
        <v>-15450.63989275834</v>
      </c>
      <c r="P2809" s="1">
        <v>-0.02418682108382248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492024.961</v>
      </c>
      <c r="D2810">
        <v>517605.7954431999</v>
      </c>
      <c r="E2810" s="1">
        <v>0.7253526514773331</v>
      </c>
      <c r="F2810">
        <v>44372.3339458056</v>
      </c>
      <c r="G2810" s="1">
        <v>0.08572611500188439</v>
      </c>
      <c r="H2810">
        <v>517605.7954431999</v>
      </c>
      <c r="I2810">
        <v>0</v>
      </c>
      <c r="J2810" s="1">
        <v>0</v>
      </c>
      <c r="K2810">
        <v>31</v>
      </c>
      <c r="L2810">
        <v>625201.2674215016</v>
      </c>
      <c r="M2810" s="1">
        <v>1.084004224738339</v>
      </c>
      <c r="N2810">
        <v>638804.0759557527</v>
      </c>
      <c r="O2810">
        <v>-13602.80853425118</v>
      </c>
      <c r="P2810" s="1">
        <v>-0.02129417930513234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499315.849</v>
      </c>
      <c r="D2811">
        <v>517061.4402959999</v>
      </c>
      <c r="E2811" s="1">
        <v>0.7235381343199996</v>
      </c>
      <c r="F2811">
        <v>44452.952971052</v>
      </c>
      <c r="G2811" s="1">
        <v>0.08597228396223902</v>
      </c>
      <c r="H2811">
        <v>517605.7954431999</v>
      </c>
      <c r="I2811">
        <v>-544.3551472000545</v>
      </c>
      <c r="J2811" s="1">
        <v>-0.001051679003582157</v>
      </c>
      <c r="K2811">
        <v>31</v>
      </c>
      <c r="L2811">
        <v>625312.9481752955</v>
      </c>
      <c r="M2811" s="1">
        <v>1.084376493917652</v>
      </c>
      <c r="N2811">
        <v>638804.0759557527</v>
      </c>
      <c r="O2811">
        <v>-13491.12778045726</v>
      </c>
      <c r="P2811" s="1">
        <v>-0.0211193514385023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510171.631</v>
      </c>
      <c r="D2812">
        <v>517047.7556703999</v>
      </c>
      <c r="E2812" s="1">
        <v>0.7234925189013329</v>
      </c>
      <c r="F2812">
        <v>46004.13729</v>
      </c>
      <c r="G2812" s="1">
        <v>0.0889746387746165</v>
      </c>
      <c r="H2812">
        <v>517605.7954431999</v>
      </c>
      <c r="I2812">
        <v>-544.3551472000545</v>
      </c>
      <c r="J2812" s="1">
        <v>-0.00105</v>
      </c>
      <c r="K2812">
        <v>32</v>
      </c>
      <c r="L2812">
        <v>619446.2925379216</v>
      </c>
      <c r="M2812" s="1">
        <v>1.064820975126405</v>
      </c>
      <c r="N2812">
        <v>638804.0759557527</v>
      </c>
      <c r="O2812">
        <v>-19357.78341783118</v>
      </c>
      <c r="P2812" s="1">
        <v>-0.03030316202799559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510171.631</v>
      </c>
      <c r="D2813">
        <v>517047.7556703999</v>
      </c>
      <c r="E2813" s="1">
        <v>0.7234925189013329</v>
      </c>
      <c r="F2813">
        <v>46004.13729</v>
      </c>
      <c r="G2813" s="1">
        <v>0.0889746387746165</v>
      </c>
      <c r="H2813">
        <v>517605.7954431999</v>
      </c>
      <c r="I2813">
        <v>-544.3551472000545</v>
      </c>
      <c r="J2813" s="1">
        <v>-0.00105</v>
      </c>
      <c r="K2813">
        <v>32</v>
      </c>
      <c r="L2813">
        <v>619446.2925379216</v>
      </c>
      <c r="M2813" s="1">
        <v>1.064820975126405</v>
      </c>
      <c r="N2813">
        <v>638804.0759557527</v>
      </c>
      <c r="O2813">
        <v>-19357.78341783118</v>
      </c>
      <c r="P2813" s="1">
        <v>-0.03030316202799559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510171.631</v>
      </c>
      <c r="D2814">
        <v>517047.7556703999</v>
      </c>
      <c r="E2814" s="1">
        <v>0.7234925189013329</v>
      </c>
      <c r="F2814">
        <v>46004.13729</v>
      </c>
      <c r="G2814" s="1">
        <v>0.0889746387746165</v>
      </c>
      <c r="H2814">
        <v>517605.7954431999</v>
      </c>
      <c r="I2814">
        <v>-544.3551472000545</v>
      </c>
      <c r="J2814" s="1">
        <v>-0.00105</v>
      </c>
      <c r="K2814">
        <v>32</v>
      </c>
      <c r="L2814">
        <v>619446.2925379216</v>
      </c>
      <c r="M2814" s="1">
        <v>1.064820975126405</v>
      </c>
      <c r="N2814">
        <v>638804.0759557527</v>
      </c>
      <c r="O2814">
        <v>-19357.78341783118</v>
      </c>
      <c r="P2814" s="1">
        <v>-0.03030316202799559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473616.651</v>
      </c>
      <c r="D2815">
        <v>518615.7208895999</v>
      </c>
      <c r="E2815" s="1">
        <v>0.7287190696319996</v>
      </c>
      <c r="F2815">
        <v>43059.2426698632</v>
      </c>
      <c r="G2815" s="1">
        <v>0.08302726071628171</v>
      </c>
      <c r="H2815">
        <v>519968.8447967999</v>
      </c>
      <c r="I2815">
        <v>-1353.123907200003</v>
      </c>
      <c r="J2815" s="1">
        <v>-0.002602317274852869</v>
      </c>
      <c r="K2815">
        <v>30</v>
      </c>
      <c r="L2815">
        <v>622439.0818739721</v>
      </c>
      <c r="M2815" s="1">
        <v>1.074796939579907</v>
      </c>
      <c r="N2815">
        <v>638804.0759557527</v>
      </c>
      <c r="O2815">
        <v>-16364.99408178066</v>
      </c>
      <c r="P2815" s="1">
        <v>-0.0256181741753855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515504.372</v>
      </c>
      <c r="D2816">
        <v>518572.2107127999</v>
      </c>
      <c r="E2816" s="1">
        <v>0.7285740357093331</v>
      </c>
      <c r="F2816">
        <v>46170.87802</v>
      </c>
      <c r="G2816" s="1">
        <v>0.08903461671526156</v>
      </c>
      <c r="H2816">
        <v>519968.8447967999</v>
      </c>
      <c r="I2816">
        <v>-1353.123907200003</v>
      </c>
      <c r="J2816" s="1">
        <v>-0.0026</v>
      </c>
      <c r="K2816">
        <v>32</v>
      </c>
      <c r="L2816">
        <v>612991.0837919655</v>
      </c>
      <c r="M2816" s="1">
        <v>1.043303612639885</v>
      </c>
      <c r="N2816">
        <v>638804.0759557527</v>
      </c>
      <c r="O2816">
        <v>-25812.99216378725</v>
      </c>
      <c r="P2816" s="1">
        <v>-0.04040830848670916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515504.372</v>
      </c>
      <c r="D2817">
        <v>518572.2107127999</v>
      </c>
      <c r="E2817" s="1">
        <v>0.7285740357093331</v>
      </c>
      <c r="F2817">
        <v>46170.87802</v>
      </c>
      <c r="G2817" s="1">
        <v>0.08903461671526156</v>
      </c>
      <c r="H2817">
        <v>519968.8447967999</v>
      </c>
      <c r="I2817">
        <v>-1353.123907200003</v>
      </c>
      <c r="J2817" s="1">
        <v>-0.0026</v>
      </c>
      <c r="K2817">
        <v>32</v>
      </c>
      <c r="L2817">
        <v>610546.8514058489</v>
      </c>
      <c r="M2817" s="1">
        <v>1.035156171352829</v>
      </c>
      <c r="N2817">
        <v>638804.0759557527</v>
      </c>
      <c r="O2817">
        <v>-28257.22454990388</v>
      </c>
      <c r="P2817" s="1">
        <v>-0.04423457146485262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477179.128</v>
      </c>
      <c r="D2818">
        <v>521720.5063103999</v>
      </c>
      <c r="E2818" s="1">
        <v>0.7390683543679997</v>
      </c>
      <c r="F2818">
        <v>43294.625254276</v>
      </c>
      <c r="G2818" s="1">
        <v>0.08298432729902641</v>
      </c>
      <c r="H2818">
        <v>521720.5063103999</v>
      </c>
      <c r="I2818">
        <v>0</v>
      </c>
      <c r="J2818" s="1">
        <v>0</v>
      </c>
      <c r="K2818">
        <v>30</v>
      </c>
      <c r="L2818">
        <v>620001.1756649283</v>
      </c>
      <c r="M2818" s="1">
        <v>1.066670585549761</v>
      </c>
      <c r="N2818">
        <v>638804.0759557527</v>
      </c>
      <c r="O2818">
        <v>-18802.90029082447</v>
      </c>
      <c r="P2818" s="1">
        <v>-0.02943453399650329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477179.128</v>
      </c>
      <c r="D2819">
        <v>521720.5063103999</v>
      </c>
      <c r="E2819" s="1">
        <v>0.7390683543679997</v>
      </c>
      <c r="F2819">
        <v>43294.625254276</v>
      </c>
      <c r="G2819" s="1">
        <v>0.08298432729902641</v>
      </c>
      <c r="H2819">
        <v>521720.5063103999</v>
      </c>
      <c r="I2819">
        <v>0</v>
      </c>
      <c r="J2819" s="1">
        <v>0</v>
      </c>
      <c r="K2819">
        <v>30</v>
      </c>
      <c r="L2819">
        <v>620001.1756649283</v>
      </c>
      <c r="M2819" s="1">
        <v>1.066670585549761</v>
      </c>
      <c r="N2819">
        <v>638804.0759557527</v>
      </c>
      <c r="O2819">
        <v>-18802.90029082447</v>
      </c>
      <c r="P2819" s="1">
        <v>-0.02943453399650329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477179.128</v>
      </c>
      <c r="D2820">
        <v>521720.5063103999</v>
      </c>
      <c r="E2820" s="1">
        <v>0.7390683543679997</v>
      </c>
      <c r="F2820">
        <v>43294.625254276</v>
      </c>
      <c r="G2820" s="1">
        <v>0.08298432729902641</v>
      </c>
      <c r="H2820">
        <v>521720.5063103999</v>
      </c>
      <c r="I2820">
        <v>0</v>
      </c>
      <c r="J2820" s="1">
        <v>0</v>
      </c>
      <c r="K2820">
        <v>30</v>
      </c>
      <c r="L2820">
        <v>620001.1756649283</v>
      </c>
      <c r="M2820" s="1">
        <v>1.066670585549761</v>
      </c>
      <c r="N2820">
        <v>638804.0759557527</v>
      </c>
      <c r="O2820">
        <v>-18802.90029082447</v>
      </c>
      <c r="P2820" s="1">
        <v>-0.02943453399650329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477179.128</v>
      </c>
      <c r="D2821">
        <v>521720.5063103999</v>
      </c>
      <c r="E2821" s="1">
        <v>0.7390683543679997</v>
      </c>
      <c r="F2821">
        <v>43294.625254276</v>
      </c>
      <c r="G2821" s="1">
        <v>0.08298432729902641</v>
      </c>
      <c r="H2821">
        <v>521720.5063103999</v>
      </c>
      <c r="I2821">
        <v>0</v>
      </c>
      <c r="J2821" s="1">
        <v>0</v>
      </c>
      <c r="K2821">
        <v>30</v>
      </c>
      <c r="L2821">
        <v>620001.1756649283</v>
      </c>
      <c r="M2821" s="1">
        <v>1.066670585549761</v>
      </c>
      <c r="N2821">
        <v>638804.0759557527</v>
      </c>
      <c r="O2821">
        <v>-18802.90029082447</v>
      </c>
      <c r="P2821" s="1">
        <v>-0.02943453399650329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510263.036</v>
      </c>
      <c r="D2822">
        <v>521684.0391839999</v>
      </c>
      <c r="E2822" s="1">
        <v>0.7389467972799998</v>
      </c>
      <c r="F2822">
        <v>46028.17676</v>
      </c>
      <c r="G2822" s="1">
        <v>0.08822998846580715</v>
      </c>
      <c r="H2822">
        <v>521720.5063103999</v>
      </c>
      <c r="I2822">
        <v>0</v>
      </c>
      <c r="J2822" s="1">
        <v>0</v>
      </c>
      <c r="K2822">
        <v>32</v>
      </c>
      <c r="L2822">
        <v>609962.9202998497</v>
      </c>
      <c r="M2822" s="1">
        <v>1.033209734332832</v>
      </c>
      <c r="N2822">
        <v>638804.0759557527</v>
      </c>
      <c r="O2822">
        <v>-28841.15565590304</v>
      </c>
      <c r="P2822" s="1">
        <v>-0.04514867193474318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493094.345</v>
      </c>
      <c r="D2823">
        <v>526926.0772432</v>
      </c>
      <c r="E2823" s="1">
        <v>0.7564202574773334</v>
      </c>
      <c r="F2823">
        <v>44793.7427406056</v>
      </c>
      <c r="G2823" s="1">
        <v>0.08500953867183779</v>
      </c>
      <c r="H2823">
        <v>526926.0772432</v>
      </c>
      <c r="I2823">
        <v>0</v>
      </c>
      <c r="J2823" s="1">
        <v>0</v>
      </c>
      <c r="K2823">
        <v>31</v>
      </c>
      <c r="L2823">
        <v>607252.8881409487</v>
      </c>
      <c r="M2823" s="1">
        <v>1.024176293803162</v>
      </c>
      <c r="N2823">
        <v>638804.0759557527</v>
      </c>
      <c r="O2823">
        <v>-31551.18781480403</v>
      </c>
      <c r="P2823" s="1">
        <v>-0.04939102457603831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502251.698</v>
      </c>
      <c r="D2824">
        <v>525800.1803928</v>
      </c>
      <c r="E2824" s="1">
        <v>0.752667267976</v>
      </c>
      <c r="F2824">
        <v>44895.79800686239</v>
      </c>
      <c r="G2824" s="1">
        <v>0.08538566489901715</v>
      </c>
      <c r="H2824">
        <v>526926.0772432</v>
      </c>
      <c r="I2824">
        <v>-1125.896850400022</v>
      </c>
      <c r="J2824" s="1">
        <v>-0.002136726381602803</v>
      </c>
      <c r="K2824">
        <v>31</v>
      </c>
      <c r="L2824">
        <v>607948.4039943166</v>
      </c>
      <c r="M2824" s="1">
        <v>1.026494679981055</v>
      </c>
      <c r="N2824">
        <v>638804.0759557527</v>
      </c>
      <c r="O2824">
        <v>-30855.67196143616</v>
      </c>
      <c r="P2824" s="1">
        <v>-0.04830224653039535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516325.178</v>
      </c>
      <c r="D2825">
        <v>525783.9216088</v>
      </c>
      <c r="E2825" s="1">
        <v>0.7526130720293331</v>
      </c>
      <c r="F2825">
        <v>46473.19855</v>
      </c>
      <c r="G2825" s="1">
        <v>0.08838839804724487</v>
      </c>
      <c r="H2825">
        <v>526926.0772432</v>
      </c>
      <c r="I2825">
        <v>-1125.896850400022</v>
      </c>
      <c r="J2825" s="1">
        <v>-0.00214</v>
      </c>
      <c r="K2825">
        <v>32</v>
      </c>
      <c r="L2825">
        <v>615474.3023681082</v>
      </c>
      <c r="M2825" s="1">
        <v>1.051581007893694</v>
      </c>
      <c r="N2825">
        <v>638804.0759557527</v>
      </c>
      <c r="O2825">
        <v>-23329.77358764457</v>
      </c>
      <c r="P2825" s="1">
        <v>-0.03652101554414709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516325.178</v>
      </c>
      <c r="D2826">
        <v>525783.9216088</v>
      </c>
      <c r="E2826" s="1">
        <v>0.7526130720293331</v>
      </c>
      <c r="F2826">
        <v>46473.19855</v>
      </c>
      <c r="G2826" s="1">
        <v>0.08838839804724487</v>
      </c>
      <c r="H2826">
        <v>526926.0772432</v>
      </c>
      <c r="I2826">
        <v>-1125.896850400022</v>
      </c>
      <c r="J2826" s="1">
        <v>-0.00214</v>
      </c>
      <c r="K2826">
        <v>32</v>
      </c>
      <c r="L2826">
        <v>616871.3789841083</v>
      </c>
      <c r="M2826" s="1">
        <v>1.056237929947028</v>
      </c>
      <c r="N2826">
        <v>638804.0759557527</v>
      </c>
      <c r="O2826">
        <v>-21932.69697164441</v>
      </c>
      <c r="P2826" s="1">
        <v>-0.03433399659955144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516325.178</v>
      </c>
      <c r="D2827">
        <v>525783.9216088</v>
      </c>
      <c r="E2827" s="1">
        <v>0.7526130720293331</v>
      </c>
      <c r="F2827">
        <v>46473.19855</v>
      </c>
      <c r="G2827" s="1">
        <v>0.08838839804724487</v>
      </c>
      <c r="H2827">
        <v>526926.0772432</v>
      </c>
      <c r="I2827">
        <v>-1125.896850400022</v>
      </c>
      <c r="J2827" s="1">
        <v>-0.00214</v>
      </c>
      <c r="K2827">
        <v>32</v>
      </c>
      <c r="L2827">
        <v>616871.3789841083</v>
      </c>
      <c r="M2827" s="1">
        <v>1.056237929947028</v>
      </c>
      <c r="N2827">
        <v>638804.0759557527</v>
      </c>
      <c r="O2827">
        <v>-21932.69697164441</v>
      </c>
      <c r="P2827" s="1">
        <v>-0.03433399659955144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516325.178</v>
      </c>
      <c r="D2828">
        <v>525783.9216088</v>
      </c>
      <c r="E2828" s="1">
        <v>0.7526130720293331</v>
      </c>
      <c r="F2828">
        <v>46473.19855</v>
      </c>
      <c r="G2828" s="1">
        <v>0.08838839804724487</v>
      </c>
      <c r="H2828">
        <v>526926.0772432</v>
      </c>
      <c r="I2828">
        <v>-1125.896850400022</v>
      </c>
      <c r="J2828" s="1">
        <v>-0.00214</v>
      </c>
      <c r="K2828">
        <v>32</v>
      </c>
      <c r="L2828">
        <v>616871.3789841083</v>
      </c>
      <c r="M2828" s="1">
        <v>1.056237929947028</v>
      </c>
      <c r="N2828">
        <v>638804.0759557527</v>
      </c>
      <c r="O2828">
        <v>-21932.69697164441</v>
      </c>
      <c r="P2828" s="1">
        <v>-0.03433399659955144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516325.178</v>
      </c>
      <c r="D2829">
        <v>525783.9216088</v>
      </c>
      <c r="E2829" s="1">
        <v>0.7526130720293331</v>
      </c>
      <c r="F2829">
        <v>46473.19855</v>
      </c>
      <c r="G2829" s="1">
        <v>0.08838839804724487</v>
      </c>
      <c r="H2829">
        <v>526926.0772432</v>
      </c>
      <c r="I2829">
        <v>-1125.896850400022</v>
      </c>
      <c r="J2829" s="1">
        <v>-0.00214</v>
      </c>
      <c r="K2829">
        <v>32</v>
      </c>
      <c r="L2829">
        <v>608314.1534218777</v>
      </c>
      <c r="M2829" s="1">
        <v>1.027713844739592</v>
      </c>
      <c r="N2829">
        <v>638804.0759557527</v>
      </c>
      <c r="O2829">
        <v>-30489.9225338751</v>
      </c>
      <c r="P2829" s="1">
        <v>-0.04772969315866889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483251.156</v>
      </c>
      <c r="D2830">
        <v>524701.5158184</v>
      </c>
      <c r="E2830" s="1">
        <v>0.7490050527279999</v>
      </c>
      <c r="F2830">
        <v>43444.2569819224</v>
      </c>
      <c r="G2830" s="1">
        <v>0.08279803978488701</v>
      </c>
      <c r="H2830">
        <v>526926.0772432</v>
      </c>
      <c r="I2830">
        <v>-2224.561424800078</v>
      </c>
      <c r="J2830" s="1">
        <v>-0.00422177136580269</v>
      </c>
      <c r="K2830">
        <v>30</v>
      </c>
      <c r="L2830">
        <v>613471.9975015899</v>
      </c>
      <c r="M2830" s="1">
        <v>1.044906658338633</v>
      </c>
      <c r="N2830">
        <v>638804.0759557527</v>
      </c>
      <c r="O2830">
        <v>-25332.07845416281</v>
      </c>
      <c r="P2830" s="1">
        <v>-0.03965547404540583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504007.8159999999</v>
      </c>
      <c r="D2831">
        <v>524674.9104904</v>
      </c>
      <c r="E2831" s="1">
        <v>0.7489163683013335</v>
      </c>
      <c r="F2831">
        <v>46592.43214</v>
      </c>
      <c r="G2831" s="1">
        <v>0.08880247789331351</v>
      </c>
      <c r="H2831">
        <v>526926.0772432</v>
      </c>
      <c r="I2831">
        <v>-2224.561424800078</v>
      </c>
      <c r="J2831" s="1">
        <v>-0.00422</v>
      </c>
      <c r="K2831">
        <v>32</v>
      </c>
      <c r="L2831">
        <v>614106.2194760938</v>
      </c>
      <c r="M2831" s="1">
        <v>1.047020731586979</v>
      </c>
      <c r="N2831">
        <v>638804.0759557527</v>
      </c>
      <c r="O2831">
        <v>-24697.85647965898</v>
      </c>
      <c r="P2831" s="1">
        <v>-0.03866264698249936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490066.161</v>
      </c>
      <c r="D2832">
        <v>526372.1373648</v>
      </c>
      <c r="E2832" s="1">
        <v>0.7545737912159999</v>
      </c>
      <c r="F2832">
        <v>45179.2012106176</v>
      </c>
      <c r="G2832" s="1">
        <v>0.08583129311669159</v>
      </c>
      <c r="H2832">
        <v>526926.0772432</v>
      </c>
      <c r="I2832">
        <v>-553.9398784000659</v>
      </c>
      <c r="J2832" s="1">
        <v>-0.001051266775973962</v>
      </c>
      <c r="K2832">
        <v>31</v>
      </c>
      <c r="L2832">
        <v>618572.0137645289</v>
      </c>
      <c r="M2832" s="1">
        <v>1.06190671254843</v>
      </c>
      <c r="N2832">
        <v>638804.0759557527</v>
      </c>
      <c r="O2832">
        <v>-20232.06219122384</v>
      </c>
      <c r="P2832" s="1">
        <v>-0.03167178005392882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501088.5209999999</v>
      </c>
      <c r="D2833">
        <v>526358.3194767999</v>
      </c>
      <c r="E2833" s="1">
        <v>0.7545277315893331</v>
      </c>
      <c r="F2833">
        <v>46758.31762</v>
      </c>
      <c r="G2833" s="1">
        <v>0.08883362509873077</v>
      </c>
      <c r="H2833">
        <v>526926.0772432</v>
      </c>
      <c r="I2833">
        <v>-553.9398784000659</v>
      </c>
      <c r="J2833" s="1">
        <v>-0.00105</v>
      </c>
      <c r="K2833">
        <v>32</v>
      </c>
      <c r="L2833">
        <v>614164.8024792081</v>
      </c>
      <c r="M2833" s="1">
        <v>1.047216008264027</v>
      </c>
      <c r="N2833">
        <v>638804.0759557527</v>
      </c>
      <c r="O2833">
        <v>-24639.27347654465</v>
      </c>
      <c r="P2833" s="1">
        <v>-0.03857093967298247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501088.5209999999</v>
      </c>
      <c r="D2834">
        <v>526358.3194767999</v>
      </c>
      <c r="E2834" s="1">
        <v>0.7545277315893331</v>
      </c>
      <c r="F2834">
        <v>46758.31762</v>
      </c>
      <c r="G2834" s="1">
        <v>0.08883362509873077</v>
      </c>
      <c r="H2834">
        <v>526926.0772432</v>
      </c>
      <c r="I2834">
        <v>-553.9398784000659</v>
      </c>
      <c r="J2834" s="1">
        <v>-0.00105</v>
      </c>
      <c r="K2834">
        <v>32</v>
      </c>
      <c r="L2834">
        <v>614164.8024792081</v>
      </c>
      <c r="M2834" s="1">
        <v>1.047216008264027</v>
      </c>
      <c r="N2834">
        <v>638804.0759557527</v>
      </c>
      <c r="O2834">
        <v>-24639.27347654465</v>
      </c>
      <c r="P2834" s="1">
        <v>-0.03857093967298247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501088.5209999999</v>
      </c>
      <c r="D2835">
        <v>526358.3194767999</v>
      </c>
      <c r="E2835" s="1">
        <v>0.7545277315893331</v>
      </c>
      <c r="F2835">
        <v>46758.31762</v>
      </c>
      <c r="G2835" s="1">
        <v>0.08883362509873077</v>
      </c>
      <c r="H2835">
        <v>526926.0772432</v>
      </c>
      <c r="I2835">
        <v>-553.9398784000659</v>
      </c>
      <c r="J2835" s="1">
        <v>-0.00105</v>
      </c>
      <c r="K2835">
        <v>32</v>
      </c>
      <c r="L2835">
        <v>614164.8024792081</v>
      </c>
      <c r="M2835" s="1">
        <v>1.047216008264027</v>
      </c>
      <c r="N2835">
        <v>638804.0759557527</v>
      </c>
      <c r="O2835">
        <v>-24639.27347654465</v>
      </c>
      <c r="P2835" s="1">
        <v>-0.03857093967298247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488218.301</v>
      </c>
      <c r="D2836">
        <v>529369.0255608</v>
      </c>
      <c r="E2836" s="1">
        <v>0.764563418536</v>
      </c>
      <c r="F2836">
        <v>45279.6444568024</v>
      </c>
      <c r="G2836" s="1">
        <v>0.08553512251464715</v>
      </c>
      <c r="H2836">
        <v>529369.0255608</v>
      </c>
      <c r="I2836">
        <v>0</v>
      </c>
      <c r="J2836" s="1">
        <v>0</v>
      </c>
      <c r="K2836">
        <v>31</v>
      </c>
      <c r="L2836">
        <v>607700.80998499</v>
      </c>
      <c r="M2836" s="1">
        <v>1.025669366616633</v>
      </c>
      <c r="N2836">
        <v>638804.0759557527</v>
      </c>
      <c r="O2836">
        <v>-31103.2659707627</v>
      </c>
      <c r="P2836" s="1">
        <v>-0.0486898364325983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445830.936</v>
      </c>
      <c r="D2837">
        <v>527146.0012016</v>
      </c>
      <c r="E2837" s="1">
        <v>0.7571533373386665</v>
      </c>
      <c r="F2837">
        <v>42672.4676902952</v>
      </c>
      <c r="G2837" s="1">
        <v>0.08094999790006124</v>
      </c>
      <c r="H2837">
        <v>529369.0255608</v>
      </c>
      <c r="I2837">
        <v>-2223.024359200033</v>
      </c>
      <c r="J2837" s="1">
        <v>-0.004199385026060069</v>
      </c>
      <c r="K2837">
        <v>29</v>
      </c>
      <c r="L2837">
        <v>618699.7457093394</v>
      </c>
      <c r="M2837" s="1">
        <v>1.062332485697798</v>
      </c>
      <c r="N2837">
        <v>638804.0759557527</v>
      </c>
      <c r="O2837">
        <v>-20104.33024641336</v>
      </c>
      <c r="P2837" s="1">
        <v>-0.03147182524835033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503905.953</v>
      </c>
      <c r="D2838">
        <v>527084.5411879999</v>
      </c>
      <c r="E2838" s="1">
        <v>0.7569484706266663</v>
      </c>
      <c r="F2838">
        <v>47202.00127</v>
      </c>
      <c r="G2838" s="1">
        <v>0.08955299877247594</v>
      </c>
      <c r="H2838">
        <v>529369.0255608</v>
      </c>
      <c r="I2838">
        <v>-2223.024359200033</v>
      </c>
      <c r="J2838" s="1">
        <v>-0.0042</v>
      </c>
      <c r="K2838">
        <v>32</v>
      </c>
      <c r="L2838">
        <v>627840.4564863663</v>
      </c>
      <c r="M2838" s="1">
        <v>1.092801521621221</v>
      </c>
      <c r="N2838">
        <v>638804.0759557527</v>
      </c>
      <c r="O2838">
        <v>-10963.61946938641</v>
      </c>
      <c r="P2838" s="1">
        <v>-0.01716272622866892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503905.953</v>
      </c>
      <c r="D2839">
        <v>527084.5411879999</v>
      </c>
      <c r="E2839" s="1">
        <v>0.7569484706266663</v>
      </c>
      <c r="F2839">
        <v>47202.00127</v>
      </c>
      <c r="G2839" s="1">
        <v>0.08955299877247594</v>
      </c>
      <c r="H2839">
        <v>529369.0255608</v>
      </c>
      <c r="I2839">
        <v>-2223.024359200033</v>
      </c>
      <c r="J2839" s="1">
        <v>-0.0042</v>
      </c>
      <c r="K2839">
        <v>32</v>
      </c>
      <c r="L2839">
        <v>629732.9561055116</v>
      </c>
      <c r="M2839" s="1">
        <v>1.099109853685039</v>
      </c>
      <c r="N2839">
        <v>638804.0759557527</v>
      </c>
      <c r="O2839">
        <v>-9071.119850241113</v>
      </c>
      <c r="P2839" s="1">
        <v>-0.01420015962902126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503905.953</v>
      </c>
      <c r="D2840">
        <v>527084.5411879999</v>
      </c>
      <c r="E2840" s="1">
        <v>0.7569484706266663</v>
      </c>
      <c r="F2840">
        <v>47202.00127</v>
      </c>
      <c r="G2840" s="1">
        <v>0.08955299877247594</v>
      </c>
      <c r="H2840">
        <v>529369.0255608</v>
      </c>
      <c r="I2840">
        <v>-2223.024359200033</v>
      </c>
      <c r="J2840" s="1">
        <v>-0.0042</v>
      </c>
      <c r="K2840">
        <v>32</v>
      </c>
      <c r="L2840">
        <v>628495.9055234256</v>
      </c>
      <c r="M2840" s="1">
        <v>1.094986351744752</v>
      </c>
      <c r="N2840">
        <v>638804.0759557527</v>
      </c>
      <c r="O2840">
        <v>-10308.1704323272</v>
      </c>
      <c r="P2840" s="1">
        <v>-0.01613666978706191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503905.953</v>
      </c>
      <c r="D2841">
        <v>527084.5411879999</v>
      </c>
      <c r="E2841" s="1">
        <v>0.7569484706266663</v>
      </c>
      <c r="F2841">
        <v>47202.00127</v>
      </c>
      <c r="G2841" s="1">
        <v>0.08955299877247594</v>
      </c>
      <c r="H2841">
        <v>529369.0255608</v>
      </c>
      <c r="I2841">
        <v>-2223.024359200033</v>
      </c>
      <c r="J2841" s="1">
        <v>-0.0042</v>
      </c>
      <c r="K2841">
        <v>32</v>
      </c>
      <c r="L2841">
        <v>628495.9055234256</v>
      </c>
      <c r="M2841" s="1">
        <v>1.094986351744752</v>
      </c>
      <c r="N2841">
        <v>638804.0759557527</v>
      </c>
      <c r="O2841">
        <v>-10308.1704323272</v>
      </c>
      <c r="P2841" s="1">
        <v>-0.01613666978706191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503905.953</v>
      </c>
      <c r="D2842">
        <v>527084.5411879999</v>
      </c>
      <c r="E2842" s="1">
        <v>0.7569484706266663</v>
      </c>
      <c r="F2842">
        <v>47202.00127</v>
      </c>
      <c r="G2842" s="1">
        <v>0.08955299877247594</v>
      </c>
      <c r="H2842">
        <v>529369.0255608</v>
      </c>
      <c r="I2842">
        <v>-2223.024359200033</v>
      </c>
      <c r="J2842" s="1">
        <v>-0.0042</v>
      </c>
      <c r="K2842">
        <v>32</v>
      </c>
      <c r="L2842">
        <v>628495.9055234256</v>
      </c>
      <c r="M2842" s="1">
        <v>1.094986351744752</v>
      </c>
      <c r="N2842">
        <v>638804.0759557527</v>
      </c>
      <c r="O2842">
        <v>-10308.1704323272</v>
      </c>
      <c r="P2842" s="1">
        <v>-0.01613666978706191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503905.953</v>
      </c>
      <c r="D2843">
        <v>527084.5411879999</v>
      </c>
      <c r="E2843" s="1">
        <v>0.7569484706266663</v>
      </c>
      <c r="F2843">
        <v>47202.00127</v>
      </c>
      <c r="G2843" s="1">
        <v>0.08955299877247594</v>
      </c>
      <c r="H2843">
        <v>529369.0255608</v>
      </c>
      <c r="I2843">
        <v>-2223.024359200033</v>
      </c>
      <c r="J2843" s="1">
        <v>-0.0042</v>
      </c>
      <c r="K2843">
        <v>32</v>
      </c>
      <c r="L2843">
        <v>630545.8754271028</v>
      </c>
      <c r="M2843" s="1">
        <v>1.101819584757009</v>
      </c>
      <c r="N2843">
        <v>638804.0759557527</v>
      </c>
      <c r="O2843">
        <v>-8258.200528649963</v>
      </c>
      <c r="P2843" s="1">
        <v>-0.01292759523535347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493972.928</v>
      </c>
      <c r="D2844">
        <v>531317.0306999999</v>
      </c>
      <c r="E2844" s="1">
        <v>0.7710567689999996</v>
      </c>
      <c r="F2844">
        <v>45999.9613449952</v>
      </c>
      <c r="G2844" s="1">
        <v>0.08657723861098739</v>
      </c>
      <c r="H2844">
        <v>531317.0306999999</v>
      </c>
      <c r="I2844">
        <v>0</v>
      </c>
      <c r="J2844" s="1">
        <v>0</v>
      </c>
      <c r="K2844">
        <v>31</v>
      </c>
      <c r="L2844">
        <v>626030.7067102754</v>
      </c>
      <c r="M2844" s="1">
        <v>1.086769022367585</v>
      </c>
      <c r="N2844">
        <v>638804.0759557527</v>
      </c>
      <c r="O2844">
        <v>-12773.36924547737</v>
      </c>
      <c r="P2844" s="1">
        <v>-0.01999575413849133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506792.928</v>
      </c>
      <c r="D2845">
        <v>531301.7746999998</v>
      </c>
      <c r="E2845" s="1">
        <v>0.7710059156666661</v>
      </c>
      <c r="F2845">
        <v>47593.91244</v>
      </c>
      <c r="G2845" s="1">
        <v>0.08957981077114595</v>
      </c>
      <c r="H2845">
        <v>531317.0306999999</v>
      </c>
      <c r="I2845">
        <v>0</v>
      </c>
      <c r="J2845" s="1">
        <v>0</v>
      </c>
      <c r="K2845">
        <v>32</v>
      </c>
      <c r="L2845">
        <v>625506.3370348911</v>
      </c>
      <c r="M2845" s="1">
        <v>1.085021123449637</v>
      </c>
      <c r="N2845">
        <v>638804.0759557527</v>
      </c>
      <c r="O2845">
        <v>-13297.73892086162</v>
      </c>
      <c r="P2845" s="1">
        <v>-0.02081661564379671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506792.928</v>
      </c>
      <c r="D2846">
        <v>531301.7746999998</v>
      </c>
      <c r="E2846" s="1">
        <v>0.7710059156666661</v>
      </c>
      <c r="F2846">
        <v>47593.91244</v>
      </c>
      <c r="G2846" s="1">
        <v>0.08957981077114595</v>
      </c>
      <c r="H2846">
        <v>531317.0306999999</v>
      </c>
      <c r="I2846">
        <v>0</v>
      </c>
      <c r="J2846" s="1">
        <v>0</v>
      </c>
      <c r="K2846">
        <v>32</v>
      </c>
      <c r="L2846">
        <v>633811.3329043633</v>
      </c>
      <c r="M2846" s="1">
        <v>1.112704443014544</v>
      </c>
      <c r="N2846">
        <v>638804.0759557527</v>
      </c>
      <c r="O2846">
        <v>-4992.743051389465</v>
      </c>
      <c r="P2846" s="1">
        <v>-0.007815765802557733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506792.928</v>
      </c>
      <c r="D2847">
        <v>531301.7746999998</v>
      </c>
      <c r="E2847" s="1">
        <v>0.7710059156666661</v>
      </c>
      <c r="F2847">
        <v>47593.91244</v>
      </c>
      <c r="G2847" s="1">
        <v>0.08957981077114595</v>
      </c>
      <c r="H2847">
        <v>531317.0306999999</v>
      </c>
      <c r="I2847">
        <v>0</v>
      </c>
      <c r="J2847" s="1">
        <v>0</v>
      </c>
      <c r="K2847">
        <v>32</v>
      </c>
      <c r="L2847">
        <v>632002.0025926899</v>
      </c>
      <c r="M2847" s="1">
        <v>1.106673341975633</v>
      </c>
      <c r="N2847">
        <v>638804.0759557527</v>
      </c>
      <c r="O2847">
        <v>-6802.073363062809</v>
      </c>
      <c r="P2847" s="1">
        <v>-0.01064813707220923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506792.928</v>
      </c>
      <c r="D2848">
        <v>531301.7746999998</v>
      </c>
      <c r="E2848" s="1">
        <v>0.7710059156666661</v>
      </c>
      <c r="F2848">
        <v>47593.91244</v>
      </c>
      <c r="G2848" s="1">
        <v>0.08957981077114595</v>
      </c>
      <c r="H2848">
        <v>531317.0306999999</v>
      </c>
      <c r="I2848">
        <v>0</v>
      </c>
      <c r="J2848" s="1">
        <v>0</v>
      </c>
      <c r="K2848">
        <v>32</v>
      </c>
      <c r="L2848">
        <v>632002.0025926899</v>
      </c>
      <c r="M2848" s="1">
        <v>1.106673341975633</v>
      </c>
      <c r="N2848">
        <v>638804.0759557527</v>
      </c>
      <c r="O2848">
        <v>-6802.073363062809</v>
      </c>
      <c r="P2848" s="1">
        <v>-0.01064813707220923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506792.928</v>
      </c>
      <c r="D2849">
        <v>531301.7746999998</v>
      </c>
      <c r="E2849" s="1">
        <v>0.7710059156666661</v>
      </c>
      <c r="F2849">
        <v>47593.91244</v>
      </c>
      <c r="G2849" s="1">
        <v>0.08957981077114595</v>
      </c>
      <c r="H2849">
        <v>531317.0306999999</v>
      </c>
      <c r="I2849">
        <v>0</v>
      </c>
      <c r="J2849" s="1">
        <v>0</v>
      </c>
      <c r="K2849">
        <v>32</v>
      </c>
      <c r="L2849">
        <v>632002.0025926899</v>
      </c>
      <c r="M2849" s="1">
        <v>1.106673341975633</v>
      </c>
      <c r="N2849">
        <v>638804.0759557527</v>
      </c>
      <c r="O2849">
        <v>-6802.073363062809</v>
      </c>
      <c r="P2849" s="1">
        <v>-0.01064813707220923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506792.928</v>
      </c>
      <c r="D2850">
        <v>531301.7746999998</v>
      </c>
      <c r="E2850" s="1">
        <v>0.7710059156666661</v>
      </c>
      <c r="F2850">
        <v>47593.91244</v>
      </c>
      <c r="G2850" s="1">
        <v>0.08957981077114595</v>
      </c>
      <c r="H2850">
        <v>531317.0306999999</v>
      </c>
      <c r="I2850">
        <v>0</v>
      </c>
      <c r="J2850" s="1">
        <v>0</v>
      </c>
      <c r="K2850">
        <v>32</v>
      </c>
      <c r="L2850">
        <v>629884.9445782125</v>
      </c>
      <c r="M2850" s="1">
        <v>1.099616481927375</v>
      </c>
      <c r="N2850">
        <v>638804.0759557527</v>
      </c>
      <c r="O2850">
        <v>-8919.131377540296</v>
      </c>
      <c r="P2850" s="1">
        <v>-0.01396223304335661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506792.928</v>
      </c>
      <c r="D2851">
        <v>531301.7746999998</v>
      </c>
      <c r="E2851" s="1">
        <v>0.7710059156666661</v>
      </c>
      <c r="F2851">
        <v>47593.91244</v>
      </c>
      <c r="G2851" s="1">
        <v>0.08957981077114595</v>
      </c>
      <c r="H2851">
        <v>531317.0306999999</v>
      </c>
      <c r="I2851">
        <v>0</v>
      </c>
      <c r="J2851" s="1">
        <v>0</v>
      </c>
      <c r="K2851">
        <v>32</v>
      </c>
      <c r="L2851">
        <v>629884.9445782125</v>
      </c>
      <c r="M2851" s="1">
        <v>1.099616481927375</v>
      </c>
      <c r="N2851">
        <v>638804.0759557527</v>
      </c>
      <c r="O2851">
        <v>-8919.131377540296</v>
      </c>
      <c r="P2851" s="1">
        <v>-0.01396223304335661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454173.8799999999</v>
      </c>
      <c r="D2852">
        <v>528771.6954327998</v>
      </c>
      <c r="E2852" s="1">
        <v>0.7625723181093325</v>
      </c>
      <c r="F2852">
        <v>43095.9641620512</v>
      </c>
      <c r="G2852" s="1">
        <v>0.08150202541907456</v>
      </c>
      <c r="H2852">
        <v>532322.5422647998</v>
      </c>
      <c r="I2852">
        <v>-3550.846832000068</v>
      </c>
      <c r="J2852" s="1">
        <v>-0.006670479925371499</v>
      </c>
      <c r="K2852">
        <v>29</v>
      </c>
      <c r="L2852">
        <v>623727.6464728771</v>
      </c>
      <c r="M2852" s="1">
        <v>1.07909215490959</v>
      </c>
      <c r="N2852">
        <v>638804.0759557527</v>
      </c>
      <c r="O2852">
        <v>-15076.42948287562</v>
      </c>
      <c r="P2852" s="1">
        <v>-0.0236010226771313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498713.5549999999</v>
      </c>
      <c r="D2853">
        <v>528726.0636927997</v>
      </c>
      <c r="E2853" s="1">
        <v>0.7624202123093322</v>
      </c>
      <c r="F2853">
        <v>46147.35692</v>
      </c>
      <c r="G2853" s="1">
        <v>0.08728027628842698</v>
      </c>
      <c r="H2853">
        <v>532322.5422647998</v>
      </c>
      <c r="I2853">
        <v>-3550.846832000068</v>
      </c>
      <c r="J2853" s="1">
        <v>-0.00667</v>
      </c>
      <c r="K2853">
        <v>31</v>
      </c>
      <c r="L2853">
        <v>618793.9871442778</v>
      </c>
      <c r="M2853" s="1">
        <v>1.062646623814259</v>
      </c>
      <c r="N2853">
        <v>638804.0759557527</v>
      </c>
      <c r="O2853">
        <v>-20010.08881147497</v>
      </c>
      <c r="P2853" s="1">
        <v>-0.03132429733097223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475114.7669999999</v>
      </c>
      <c r="D2854">
        <v>535161.7728543996</v>
      </c>
      <c r="E2854" s="1">
        <v>0.7838725761813321</v>
      </c>
      <c r="F2854">
        <v>44729.2505981768</v>
      </c>
      <c r="G2854" s="1">
        <v>0.08358080279090897</v>
      </c>
      <c r="H2854">
        <v>535161.7728543996</v>
      </c>
      <c r="I2854">
        <v>0</v>
      </c>
      <c r="J2854" s="1">
        <v>0</v>
      </c>
      <c r="K2854">
        <v>30</v>
      </c>
      <c r="L2854">
        <v>618689.6248139795</v>
      </c>
      <c r="M2854" s="1">
        <v>1.062298749379932</v>
      </c>
      <c r="N2854">
        <v>638804.0759557527</v>
      </c>
      <c r="O2854">
        <v>-20114.45114177326</v>
      </c>
      <c r="P2854" s="1">
        <v>-0.0314876687530192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475114.7669999999</v>
      </c>
      <c r="D2855">
        <v>535161.7728543996</v>
      </c>
      <c r="E2855" s="1">
        <v>0.7838725761813321</v>
      </c>
      <c r="F2855">
        <v>44729.2505981768</v>
      </c>
      <c r="G2855" s="1">
        <v>0.08358080279090897</v>
      </c>
      <c r="H2855">
        <v>535161.7728543996</v>
      </c>
      <c r="I2855">
        <v>0</v>
      </c>
      <c r="J2855" s="1">
        <v>0</v>
      </c>
      <c r="K2855">
        <v>30</v>
      </c>
      <c r="L2855">
        <v>618689.6248139795</v>
      </c>
      <c r="M2855" s="1">
        <v>1.062298749379932</v>
      </c>
      <c r="N2855">
        <v>638804.0759557527</v>
      </c>
      <c r="O2855">
        <v>-20114.45114177326</v>
      </c>
      <c r="P2855" s="1">
        <v>-0.0314876687530192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475114.7669999999</v>
      </c>
      <c r="D2856">
        <v>535161.7728543996</v>
      </c>
      <c r="E2856" s="1">
        <v>0.7838725761813321</v>
      </c>
      <c r="F2856">
        <v>44729.2505981768</v>
      </c>
      <c r="G2856" s="1">
        <v>0.08358080279090897</v>
      </c>
      <c r="H2856">
        <v>535161.7728543996</v>
      </c>
      <c r="I2856">
        <v>0</v>
      </c>
      <c r="J2856" s="1">
        <v>0</v>
      </c>
      <c r="K2856">
        <v>30</v>
      </c>
      <c r="L2856">
        <v>618689.6248139795</v>
      </c>
      <c r="M2856" s="1">
        <v>1.062298749379932</v>
      </c>
      <c r="N2856">
        <v>638804.0759557527</v>
      </c>
      <c r="O2856">
        <v>-20114.45114177326</v>
      </c>
      <c r="P2856" s="1">
        <v>-0.0314876687530192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469848.0009999999</v>
      </c>
      <c r="D2857">
        <v>534309.7623647997</v>
      </c>
      <c r="E2857" s="1">
        <v>0.7810325412159991</v>
      </c>
      <c r="F2857">
        <v>44846.2457296944</v>
      </c>
      <c r="G2857" s="1">
        <v>0.08393304575085725</v>
      </c>
      <c r="H2857">
        <v>535987.0019807997</v>
      </c>
      <c r="I2857">
        <v>-1677.239615999977</v>
      </c>
      <c r="J2857" s="1">
        <v>-0.003129254272587863</v>
      </c>
      <c r="K2857">
        <v>30</v>
      </c>
      <c r="L2857">
        <v>614416.0641391271</v>
      </c>
      <c r="M2857" s="1">
        <v>1.048053547130424</v>
      </c>
      <c r="N2857">
        <v>638804.0759557527</v>
      </c>
      <c r="O2857">
        <v>-24388.0118166256</v>
      </c>
      <c r="P2857" s="1">
        <v>-0.03817760833810781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481526.5649999999</v>
      </c>
      <c r="D2858">
        <v>537086.9719143998</v>
      </c>
      <c r="E2858" s="1">
        <v>0.7902899063813326</v>
      </c>
      <c r="F2858">
        <v>45278.16699018719</v>
      </c>
      <c r="G2858" s="1">
        <v>0.0843032308692894</v>
      </c>
      <c r="H2858">
        <v>538610.9176103998</v>
      </c>
      <c r="I2858">
        <v>-1523.94569600001</v>
      </c>
      <c r="J2858" s="1">
        <v>-0.002829399936342071</v>
      </c>
      <c r="K2858">
        <v>30</v>
      </c>
      <c r="L2858">
        <v>614133.0722410505</v>
      </c>
      <c r="M2858" s="1">
        <v>1.047110240803502</v>
      </c>
      <c r="N2858">
        <v>638804.0759557527</v>
      </c>
      <c r="O2858">
        <v>-24671.00371470221</v>
      </c>
      <c r="P2858" s="1">
        <v>-0.03862061098747759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495935.5409999999</v>
      </c>
      <c r="D2859">
        <v>542177.0666815998</v>
      </c>
      <c r="E2859" s="1">
        <v>0.8072568889386661</v>
      </c>
      <c r="F2859">
        <v>45554.54964076</v>
      </c>
      <c r="G2859" s="1">
        <v>0.08402153547286144</v>
      </c>
      <c r="H2859">
        <v>542177.0666815998</v>
      </c>
      <c r="I2859">
        <v>0</v>
      </c>
      <c r="J2859" s="1">
        <v>0</v>
      </c>
      <c r="K2859">
        <v>30</v>
      </c>
      <c r="L2859">
        <v>621882.0037809301</v>
      </c>
      <c r="M2859" s="1">
        <v>1.0729400126031</v>
      </c>
      <c r="N2859">
        <v>638804.0759557527</v>
      </c>
      <c r="O2859">
        <v>-16922.07217482268</v>
      </c>
      <c r="P2859" s="1">
        <v>-0.02649023826202825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514613.2659999999</v>
      </c>
      <c r="D2860">
        <v>542157.1245015998</v>
      </c>
      <c r="E2860" s="1">
        <v>0.8071904150053327</v>
      </c>
      <c r="F2860">
        <v>47181.08084</v>
      </c>
      <c r="G2860" s="1">
        <v>0.08702473638684199</v>
      </c>
      <c r="H2860">
        <v>542177.0666815998</v>
      </c>
      <c r="I2860">
        <v>0</v>
      </c>
      <c r="J2860" s="1">
        <v>0</v>
      </c>
      <c r="K2860">
        <v>31</v>
      </c>
      <c r="L2860">
        <v>629504.4747728179</v>
      </c>
      <c r="M2860" s="1">
        <v>1.098348249242726</v>
      </c>
      <c r="N2860">
        <v>638804.0759557527</v>
      </c>
      <c r="O2860">
        <v>-9299.601182934828</v>
      </c>
      <c r="P2860" s="1">
        <v>-0.01455783006553479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514613.2659999999</v>
      </c>
      <c r="D2861">
        <v>542157.1245015998</v>
      </c>
      <c r="E2861" s="1">
        <v>0.8071904150053327</v>
      </c>
      <c r="F2861">
        <v>47181.08084</v>
      </c>
      <c r="G2861" s="1">
        <v>0.08702473638684199</v>
      </c>
      <c r="H2861">
        <v>542177.0666815998</v>
      </c>
      <c r="I2861">
        <v>0</v>
      </c>
      <c r="J2861" s="1">
        <v>0</v>
      </c>
      <c r="K2861">
        <v>31</v>
      </c>
      <c r="L2861">
        <v>632105.8116432962</v>
      </c>
      <c r="M2861" s="1">
        <v>1.10701937214432</v>
      </c>
      <c r="N2861">
        <v>638804.0759557527</v>
      </c>
      <c r="O2861">
        <v>-6698.264312456595</v>
      </c>
      <c r="P2861" s="1">
        <v>-0.0104856317681363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514613.2659999999</v>
      </c>
      <c r="D2862">
        <v>542157.1245015998</v>
      </c>
      <c r="E2862" s="1">
        <v>0.8071904150053327</v>
      </c>
      <c r="F2862">
        <v>47181.08084</v>
      </c>
      <c r="G2862" s="1">
        <v>0.08702473638684199</v>
      </c>
      <c r="H2862">
        <v>542177.0666815998</v>
      </c>
      <c r="I2862">
        <v>0</v>
      </c>
      <c r="J2862" s="1">
        <v>0</v>
      </c>
      <c r="K2862">
        <v>31</v>
      </c>
      <c r="L2862">
        <v>632105.8116432962</v>
      </c>
      <c r="M2862" s="1">
        <v>1.10701937214432</v>
      </c>
      <c r="N2862">
        <v>638804.0759557527</v>
      </c>
      <c r="O2862">
        <v>-6698.264312456595</v>
      </c>
      <c r="P2862" s="1">
        <v>-0.0104856317681363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514613.2659999999</v>
      </c>
      <c r="D2863">
        <v>542157.1245015998</v>
      </c>
      <c r="E2863" s="1">
        <v>0.8071904150053327</v>
      </c>
      <c r="F2863">
        <v>47181.08084</v>
      </c>
      <c r="G2863" s="1">
        <v>0.08702473638684199</v>
      </c>
      <c r="H2863">
        <v>542177.0666815998</v>
      </c>
      <c r="I2863">
        <v>0</v>
      </c>
      <c r="J2863" s="1">
        <v>0</v>
      </c>
      <c r="K2863">
        <v>31</v>
      </c>
      <c r="L2863">
        <v>632105.8116432962</v>
      </c>
      <c r="M2863" s="1">
        <v>1.10701937214432</v>
      </c>
      <c r="N2863">
        <v>638804.0759557527</v>
      </c>
      <c r="O2863">
        <v>-6698.264312456595</v>
      </c>
      <c r="P2863" s="1">
        <v>-0.0104856317681363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498393.4719999999</v>
      </c>
      <c r="D2864">
        <v>551675.2876471998</v>
      </c>
      <c r="E2864" s="1">
        <v>0.8389176254906661</v>
      </c>
      <c r="F2864">
        <v>45808.96316666</v>
      </c>
      <c r="G2864" s="1">
        <v>0.08303609785029042</v>
      </c>
      <c r="H2864">
        <v>551675.2876471998</v>
      </c>
      <c r="I2864">
        <v>0</v>
      </c>
      <c r="J2864" s="1">
        <v>0</v>
      </c>
      <c r="K2864">
        <v>30</v>
      </c>
      <c r="L2864">
        <v>628187.8801339397</v>
      </c>
      <c r="M2864" s="1">
        <v>1.093959600446466</v>
      </c>
      <c r="N2864">
        <v>638804.0759557527</v>
      </c>
      <c r="O2864">
        <v>-10616.19582181307</v>
      </c>
      <c r="P2864" s="1">
        <v>-0.01661886049479186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513381.1479999999</v>
      </c>
      <c r="D2865">
        <v>549302.1756063999</v>
      </c>
      <c r="E2865" s="1">
        <v>0.831007252021333</v>
      </c>
      <c r="F2865">
        <v>47507.6896042568</v>
      </c>
      <c r="G2865" s="1">
        <v>0.08648735015806351</v>
      </c>
      <c r="H2865">
        <v>551675.2876471998</v>
      </c>
      <c r="I2865">
        <v>-2373.112040799926</v>
      </c>
      <c r="J2865" s="1">
        <v>-0.004301646446627763</v>
      </c>
      <c r="K2865">
        <v>31</v>
      </c>
      <c r="L2865">
        <v>629734.5464325601</v>
      </c>
      <c r="M2865" s="1">
        <v>1.0991151547752</v>
      </c>
      <c r="N2865">
        <v>638804.0759557527</v>
      </c>
      <c r="O2865">
        <v>-9069.529523192672</v>
      </c>
      <c r="P2865" s="1">
        <v>-0.01419767009097932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489635.0049999999</v>
      </c>
      <c r="D2866">
        <v>546752.9660943999</v>
      </c>
      <c r="E2866" s="1">
        <v>0.8225098869813331</v>
      </c>
      <c r="F2866">
        <v>45997.417357092</v>
      </c>
      <c r="G2866" s="1">
        <v>0.08412833621308656</v>
      </c>
      <c r="H2866">
        <v>551675.2876471998</v>
      </c>
      <c r="I2866">
        <v>-4922.321552799898</v>
      </c>
      <c r="J2866" s="1">
        <v>-0.008922497822573769</v>
      </c>
      <c r="K2866">
        <v>30</v>
      </c>
      <c r="L2866">
        <v>636966.7509832628</v>
      </c>
      <c r="M2866" s="1">
        <v>1.123222503277543</v>
      </c>
      <c r="N2866">
        <v>638804.0759557527</v>
      </c>
      <c r="O2866">
        <v>-1837.324972489965</v>
      </c>
      <c r="P2866" s="1">
        <v>-0.002876194817230986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503195.5809999999</v>
      </c>
      <c r="D2867">
        <v>546737.1176335999</v>
      </c>
      <c r="E2867" s="1">
        <v>0.8224570587786664</v>
      </c>
      <c r="F2867">
        <v>47637.67626</v>
      </c>
      <c r="G2867" s="1">
        <v>0.08713086184121993</v>
      </c>
      <c r="H2867">
        <v>551675.2876471998</v>
      </c>
      <c r="I2867">
        <v>-4922.321552799898</v>
      </c>
      <c r="J2867" s="1">
        <v>-0.008920000000000001</v>
      </c>
      <c r="K2867">
        <v>31</v>
      </c>
      <c r="L2867">
        <v>624314.6972943714</v>
      </c>
      <c r="M2867" s="1">
        <v>1.081048990981238</v>
      </c>
      <c r="N2867">
        <v>638804.0759557527</v>
      </c>
      <c r="O2867">
        <v>-14489.37866138131</v>
      </c>
      <c r="P2867" s="1">
        <v>-0.02268203852597981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461012.7149999999</v>
      </c>
      <c r="D2868">
        <v>541508.6983968</v>
      </c>
      <c r="E2868" s="1">
        <v>0.8050289946559999</v>
      </c>
      <c r="F2868">
        <v>42940.1179050216</v>
      </c>
      <c r="G2868" s="1">
        <v>0.07929718955974457</v>
      </c>
      <c r="H2868">
        <v>551675.2876471998</v>
      </c>
      <c r="I2868">
        <v>-10166.58925039985</v>
      </c>
      <c r="J2868" s="1">
        <v>-0.0184285747033524</v>
      </c>
      <c r="K2868">
        <v>28</v>
      </c>
      <c r="L2868">
        <v>622936.4689318072</v>
      </c>
      <c r="M2868" s="1">
        <v>1.076454896439357</v>
      </c>
      <c r="N2868">
        <v>638804.0759557527</v>
      </c>
      <c r="O2868">
        <v>-15867.60702394554</v>
      </c>
      <c r="P2868" s="1">
        <v>-0.0248395519396226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461012.7149999999</v>
      </c>
      <c r="D2869">
        <v>541508.6983968</v>
      </c>
      <c r="E2869" s="1">
        <v>0.8050289946559999</v>
      </c>
      <c r="F2869">
        <v>42940.1179050216</v>
      </c>
      <c r="G2869" s="1">
        <v>0.07929718955974457</v>
      </c>
      <c r="H2869">
        <v>551675.2876471998</v>
      </c>
      <c r="I2869">
        <v>-10166.58925039985</v>
      </c>
      <c r="J2869" s="1">
        <v>-0.0184285747033524</v>
      </c>
      <c r="K2869">
        <v>28</v>
      </c>
      <c r="L2869">
        <v>622936.4689318072</v>
      </c>
      <c r="M2869" s="1">
        <v>1.076454896439357</v>
      </c>
      <c r="N2869">
        <v>638804.0759557527</v>
      </c>
      <c r="O2869">
        <v>-15867.60702394554</v>
      </c>
      <c r="P2869" s="1">
        <v>-0.0248395519396226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461012.7149999999</v>
      </c>
      <c r="D2870">
        <v>541508.6983968</v>
      </c>
      <c r="E2870" s="1">
        <v>0.8050289946559999</v>
      </c>
      <c r="F2870">
        <v>42940.1179050216</v>
      </c>
      <c r="G2870" s="1">
        <v>0.07929718955974457</v>
      </c>
      <c r="H2870">
        <v>551675.2876471998</v>
      </c>
      <c r="I2870">
        <v>-10166.58925039985</v>
      </c>
      <c r="J2870" s="1">
        <v>-0.0184285747033524</v>
      </c>
      <c r="K2870">
        <v>28</v>
      </c>
      <c r="L2870">
        <v>622936.4689318072</v>
      </c>
      <c r="M2870" s="1">
        <v>1.076454896439357</v>
      </c>
      <c r="N2870">
        <v>638804.0759557527</v>
      </c>
      <c r="O2870">
        <v>-15867.60702394554</v>
      </c>
      <c r="P2870" s="1">
        <v>-0.0248395519396226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495825.9579999999</v>
      </c>
      <c r="D2871">
        <v>542487.0831623998</v>
      </c>
      <c r="E2871" s="1">
        <v>0.8082902772079994</v>
      </c>
      <c r="F2871">
        <v>46262.549155608</v>
      </c>
      <c r="G2871" s="1">
        <v>0.08527861877544238</v>
      </c>
      <c r="H2871">
        <v>551675.2876471998</v>
      </c>
      <c r="I2871">
        <v>-9188.204484799993</v>
      </c>
      <c r="J2871" s="1">
        <v>-0.0166550952898146</v>
      </c>
      <c r="K2871">
        <v>30</v>
      </c>
      <c r="L2871">
        <v>621002.1680603836</v>
      </c>
      <c r="M2871" s="1">
        <v>1.070007226867945</v>
      </c>
      <c r="N2871">
        <v>638804.0759557527</v>
      </c>
      <c r="O2871">
        <v>-17801.90789536911</v>
      </c>
      <c r="P2871" s="1">
        <v>-0.02786755527308528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513926.3829999999</v>
      </c>
      <c r="D2872">
        <v>542467.6028223998</v>
      </c>
      <c r="E2872" s="1">
        <v>0.8082253427413327</v>
      </c>
      <c r="F2872">
        <v>47890.01041</v>
      </c>
      <c r="G2872" s="1">
        <v>0.0882817889231237</v>
      </c>
      <c r="H2872">
        <v>551675.2876471998</v>
      </c>
      <c r="I2872">
        <v>-9188.204484799993</v>
      </c>
      <c r="J2872" s="1">
        <v>-0.01666</v>
      </c>
      <c r="K2872">
        <v>31</v>
      </c>
      <c r="L2872">
        <v>628615.4329321682</v>
      </c>
      <c r="M2872" s="1">
        <v>1.095384776440561</v>
      </c>
      <c r="N2872">
        <v>638804.0759557527</v>
      </c>
      <c r="O2872">
        <v>-10188.6430235845</v>
      </c>
      <c r="P2872" s="1">
        <v>-0.01594955856901925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513926.3829999999</v>
      </c>
      <c r="D2873">
        <v>542467.6028223998</v>
      </c>
      <c r="E2873" s="1">
        <v>0.8082253427413327</v>
      </c>
      <c r="F2873">
        <v>47890.01041</v>
      </c>
      <c r="G2873" s="1">
        <v>0.0882817889231237</v>
      </c>
      <c r="H2873">
        <v>551675.2876471998</v>
      </c>
      <c r="I2873">
        <v>-9188.204484799993</v>
      </c>
      <c r="J2873" s="1">
        <v>-0.01666</v>
      </c>
      <c r="K2873">
        <v>31</v>
      </c>
      <c r="L2873">
        <v>622311.3124615888</v>
      </c>
      <c r="M2873" s="1">
        <v>1.074371041538629</v>
      </c>
      <c r="N2873">
        <v>638804.0759557527</v>
      </c>
      <c r="O2873">
        <v>-16492.76349416398</v>
      </c>
      <c r="P2873" s="1">
        <v>-0.0258181876336468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487957.4379999998</v>
      </c>
      <c r="D2874">
        <v>539621.4907423998</v>
      </c>
      <c r="E2874" s="1">
        <v>0.798738302474666</v>
      </c>
      <c r="F2874">
        <v>46424.85541</v>
      </c>
      <c r="G2874" s="1">
        <v>0.08603225817809752</v>
      </c>
      <c r="H2874">
        <v>551675.2876471998</v>
      </c>
      <c r="I2874">
        <v>-12053.79690479999</v>
      </c>
      <c r="J2874" s="1">
        <v>-0.0218494414643936</v>
      </c>
      <c r="K2874">
        <v>30</v>
      </c>
      <c r="L2874">
        <v>615934.2910269623</v>
      </c>
      <c r="M2874" s="1">
        <v>1.053114303423208</v>
      </c>
      <c r="N2874">
        <v>638804.0759557527</v>
      </c>
      <c r="O2874">
        <v>-22869.78492879041</v>
      </c>
      <c r="P2874" s="1">
        <v>-0.03580093770468444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483689.2109999999</v>
      </c>
      <c r="D2875">
        <v>537793.8102839998</v>
      </c>
      <c r="E2875" s="1">
        <v>0.7926460342799992</v>
      </c>
      <c r="F2875">
        <v>46462.28187639519</v>
      </c>
      <c r="G2875" s="1">
        <v>0.08639422951309025</v>
      </c>
      <c r="H2875">
        <v>551675.2876471998</v>
      </c>
      <c r="I2875">
        <v>-13881.47736320004</v>
      </c>
      <c r="J2875" s="1">
        <v>-0.02516240562886577</v>
      </c>
      <c r="K2875">
        <v>30</v>
      </c>
      <c r="L2875">
        <v>607816.3033759268</v>
      </c>
      <c r="M2875" s="1">
        <v>1.026054344586423</v>
      </c>
      <c r="N2875">
        <v>638804.0759557527</v>
      </c>
      <c r="O2875">
        <v>-30987.77257982595</v>
      </c>
      <c r="P2875" s="1">
        <v>-0.04850904016769664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483689.2109999999</v>
      </c>
      <c r="D2876">
        <v>537793.8102839998</v>
      </c>
      <c r="E2876" s="1">
        <v>0.7926460342799992</v>
      </c>
      <c r="F2876">
        <v>46462.28187639519</v>
      </c>
      <c r="G2876" s="1">
        <v>0.08639422951309025</v>
      </c>
      <c r="H2876">
        <v>551675.2876471998</v>
      </c>
      <c r="I2876">
        <v>-13881.47736320004</v>
      </c>
      <c r="J2876" s="1">
        <v>-0.02516240562886577</v>
      </c>
      <c r="K2876">
        <v>30</v>
      </c>
      <c r="L2876">
        <v>607816.3033759268</v>
      </c>
      <c r="M2876" s="1">
        <v>1.026054344586423</v>
      </c>
      <c r="N2876">
        <v>638804.0759557527</v>
      </c>
      <c r="O2876">
        <v>-30987.77257982595</v>
      </c>
      <c r="P2876" s="1">
        <v>-0.04850904016769664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483689.2109999999</v>
      </c>
      <c r="D2877">
        <v>537793.8102839998</v>
      </c>
      <c r="E2877" s="1">
        <v>0.7926460342799992</v>
      </c>
      <c r="F2877">
        <v>46462.28187639519</v>
      </c>
      <c r="G2877" s="1">
        <v>0.08639422951309025</v>
      </c>
      <c r="H2877">
        <v>551675.2876471998</v>
      </c>
      <c r="I2877">
        <v>-13881.47736320004</v>
      </c>
      <c r="J2877" s="1">
        <v>-0.02516240562886577</v>
      </c>
      <c r="K2877">
        <v>30</v>
      </c>
      <c r="L2877">
        <v>607816.3033759268</v>
      </c>
      <c r="M2877" s="1">
        <v>1.026054344586423</v>
      </c>
      <c r="N2877">
        <v>638804.0759557527</v>
      </c>
      <c r="O2877">
        <v>-30987.77257982595</v>
      </c>
      <c r="P2877" s="1">
        <v>-0.04850904016769664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489437.3599999999</v>
      </c>
      <c r="D2878">
        <v>538493.9950847997</v>
      </c>
      <c r="E2878" s="1">
        <v>0.7949799836159991</v>
      </c>
      <c r="F2878">
        <v>46527.4130433616</v>
      </c>
      <c r="G2878" s="1">
        <v>0.08640284472630873</v>
      </c>
      <c r="H2878">
        <v>551675.2876471998</v>
      </c>
      <c r="I2878">
        <v>-13181.29256240011</v>
      </c>
      <c r="J2878" s="1">
        <v>-0.02389320830123831</v>
      </c>
      <c r="K2878">
        <v>30</v>
      </c>
      <c r="L2878">
        <v>586843.2532602684</v>
      </c>
      <c r="M2878" s="1">
        <v>0.9561441775342279</v>
      </c>
      <c r="N2878">
        <v>638804.0759557527</v>
      </c>
      <c r="O2878">
        <v>-51960.82269548438</v>
      </c>
      <c r="P2878" s="1">
        <v>-0.08134078139332895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464688.798</v>
      </c>
      <c r="D2879">
        <v>536870.6066807996</v>
      </c>
      <c r="E2879" s="1">
        <v>0.7895686889359987</v>
      </c>
      <c r="F2879">
        <v>43503.9294941288</v>
      </c>
      <c r="G2879" s="1">
        <v>0.08103242932797471</v>
      </c>
      <c r="H2879">
        <v>551675.2876471998</v>
      </c>
      <c r="I2879">
        <v>-14804.68096640019</v>
      </c>
      <c r="J2879" s="1">
        <v>-0.02683586032925203</v>
      </c>
      <c r="K2879">
        <v>28</v>
      </c>
      <c r="L2879">
        <v>585500.6829474093</v>
      </c>
      <c r="M2879" s="1">
        <v>0.9516689431580311</v>
      </c>
      <c r="N2879">
        <v>638804.0759557527</v>
      </c>
      <c r="O2879">
        <v>-53303.39300834341</v>
      </c>
      <c r="P2879" s="1">
        <v>-0.08344247479728903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449902.769</v>
      </c>
      <c r="D2880">
        <v>540901.7725991997</v>
      </c>
      <c r="E2880" s="1">
        <v>0.8030059086639989</v>
      </c>
      <c r="F2880">
        <v>42141.24528862799</v>
      </c>
      <c r="G2880" s="1">
        <v>0.07790923865182828</v>
      </c>
      <c r="H2880">
        <v>551675.2876471998</v>
      </c>
      <c r="I2880">
        <v>-10773.51504800015</v>
      </c>
      <c r="J2880" s="1">
        <v>-0.01952872512007441</v>
      </c>
      <c r="K2880">
        <v>27</v>
      </c>
      <c r="L2880">
        <v>594970.5264111672</v>
      </c>
      <c r="M2880" s="1">
        <v>0.9832350880372241</v>
      </c>
      <c r="N2880">
        <v>638804.0759557527</v>
      </c>
      <c r="O2880">
        <v>-43833.54954458552</v>
      </c>
      <c r="P2880" s="1">
        <v>-0.06861814317481231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449902.769</v>
      </c>
      <c r="D2881">
        <v>540901.7725991997</v>
      </c>
      <c r="E2881" s="1">
        <v>0.8030059086639989</v>
      </c>
      <c r="F2881">
        <v>42141.24528862799</v>
      </c>
      <c r="G2881" s="1">
        <v>0.07790923865182828</v>
      </c>
      <c r="H2881">
        <v>551675.2876471998</v>
      </c>
      <c r="I2881">
        <v>-10773.51504800015</v>
      </c>
      <c r="J2881" s="1">
        <v>-0.01952872512007441</v>
      </c>
      <c r="K2881">
        <v>27</v>
      </c>
      <c r="L2881">
        <v>594970.5264111672</v>
      </c>
      <c r="M2881" s="1">
        <v>0.9832350880372241</v>
      </c>
      <c r="N2881">
        <v>638804.0759557527</v>
      </c>
      <c r="O2881">
        <v>-43833.54954458552</v>
      </c>
      <c r="P2881" s="1">
        <v>-0.06861814317481231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515831.0400000001</v>
      </c>
      <c r="D2882">
        <v>540829.0299823998</v>
      </c>
      <c r="E2882" s="1">
        <v>0.8027634332746659</v>
      </c>
      <c r="F2882">
        <v>48631.75071</v>
      </c>
      <c r="G2882" s="1">
        <v>0.08992074761885956</v>
      </c>
      <c r="H2882">
        <v>551675.2876471998</v>
      </c>
      <c r="I2882">
        <v>-10773.51504800015</v>
      </c>
      <c r="J2882" s="1">
        <v>-0.01953</v>
      </c>
      <c r="K2882">
        <v>31</v>
      </c>
      <c r="L2882">
        <v>610084.3643080783</v>
      </c>
      <c r="M2882" s="1">
        <v>1.033614547693594</v>
      </c>
      <c r="N2882">
        <v>638804.0759557527</v>
      </c>
      <c r="O2882">
        <v>-28719.71164767444</v>
      </c>
      <c r="P2882" s="1">
        <v>-0.04495856042356207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515831.0400000001</v>
      </c>
      <c r="D2883">
        <v>540829.0299823998</v>
      </c>
      <c r="E2883" s="1">
        <v>0.8027634332746659</v>
      </c>
      <c r="F2883">
        <v>48631.75071</v>
      </c>
      <c r="G2883" s="1">
        <v>0.08992074761885956</v>
      </c>
      <c r="H2883">
        <v>551675.2876471998</v>
      </c>
      <c r="I2883">
        <v>-10773.51504800015</v>
      </c>
      <c r="J2883" s="1">
        <v>-0.01953</v>
      </c>
      <c r="K2883">
        <v>31</v>
      </c>
      <c r="L2883">
        <v>610084.3643080783</v>
      </c>
      <c r="M2883" s="1">
        <v>1.033614547693594</v>
      </c>
      <c r="N2883">
        <v>638804.0759557527</v>
      </c>
      <c r="O2883">
        <v>-28719.71164767444</v>
      </c>
      <c r="P2883" s="1">
        <v>-0.04495856042356207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515831.0400000001</v>
      </c>
      <c r="D2884">
        <v>540829.0299823998</v>
      </c>
      <c r="E2884" s="1">
        <v>0.8027634332746659</v>
      </c>
      <c r="F2884">
        <v>48631.75071</v>
      </c>
      <c r="G2884" s="1">
        <v>0.08992074761885956</v>
      </c>
      <c r="H2884">
        <v>551675.2876471998</v>
      </c>
      <c r="I2884">
        <v>-10773.51504800015</v>
      </c>
      <c r="J2884" s="1">
        <v>-0.01953</v>
      </c>
      <c r="K2884">
        <v>31</v>
      </c>
      <c r="L2884">
        <v>610084.3643080783</v>
      </c>
      <c r="M2884" s="1">
        <v>1.033614547693594</v>
      </c>
      <c r="N2884">
        <v>638804.0759557527</v>
      </c>
      <c r="O2884">
        <v>-28719.71164767444</v>
      </c>
      <c r="P2884" s="1">
        <v>-0.04495856042356207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502270.4640000001</v>
      </c>
      <c r="D2885">
        <v>539173.4063919998</v>
      </c>
      <c r="E2885" s="1">
        <v>0.7972446879733327</v>
      </c>
      <c r="F2885">
        <v>46991.4918117168</v>
      </c>
      <c r="G2885" s="1">
        <v>0.08715469133793327</v>
      </c>
      <c r="H2885">
        <v>551675.2876471998</v>
      </c>
      <c r="I2885">
        <v>-12501.88125520002</v>
      </c>
      <c r="J2885" s="1">
        <v>-0.02266166626480296</v>
      </c>
      <c r="K2885">
        <v>30</v>
      </c>
      <c r="L2885">
        <v>617966.0125640219</v>
      </c>
      <c r="M2885" s="1">
        <v>1.05988670854674</v>
      </c>
      <c r="N2885">
        <v>638804.0759557527</v>
      </c>
      <c r="O2885">
        <v>-20838.06339173089</v>
      </c>
      <c r="P2885" s="1">
        <v>-0.03262042960598494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502270.4640000001</v>
      </c>
      <c r="D2886">
        <v>539173.4063919998</v>
      </c>
      <c r="E2886" s="1">
        <v>0.7972446879733327</v>
      </c>
      <c r="F2886">
        <v>46991.4918117168</v>
      </c>
      <c r="G2886" s="1">
        <v>0.08715469133793327</v>
      </c>
      <c r="H2886">
        <v>551675.2876471998</v>
      </c>
      <c r="I2886">
        <v>-12501.88125520002</v>
      </c>
      <c r="J2886" s="1">
        <v>-0.02266166626480296</v>
      </c>
      <c r="K2886">
        <v>30</v>
      </c>
      <c r="L2886">
        <v>610039.2824394212</v>
      </c>
      <c r="M2886" s="1">
        <v>1.03346427479807</v>
      </c>
      <c r="N2886">
        <v>638804.0759557527</v>
      </c>
      <c r="O2886">
        <v>-28764.79351633159</v>
      </c>
      <c r="P2886" s="1">
        <v>-0.04502913271693652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495709.9990000001</v>
      </c>
      <c r="D2887">
        <v>539311.0196359998</v>
      </c>
      <c r="E2887" s="1">
        <v>0.7977033987866661</v>
      </c>
      <c r="F2887">
        <v>45403.3847350344</v>
      </c>
      <c r="G2887" s="1">
        <v>0.08418775638161215</v>
      </c>
      <c r="H2887">
        <v>551675.2876471998</v>
      </c>
      <c r="I2887">
        <v>-12364.26801120001</v>
      </c>
      <c r="J2887" s="1">
        <v>-0.02241222017381182</v>
      </c>
      <c r="K2887">
        <v>29</v>
      </c>
      <c r="L2887">
        <v>606969.3218759346</v>
      </c>
      <c r="M2887" s="1">
        <v>1.023231072919782</v>
      </c>
      <c r="N2887">
        <v>638804.0759557527</v>
      </c>
      <c r="O2887">
        <v>-31834.75407981814</v>
      </c>
      <c r="P2887" s="1">
        <v>-0.04983492635388757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469464.0760000001</v>
      </c>
      <c r="D2888">
        <v>537744.8156863997</v>
      </c>
      <c r="E2888" s="1">
        <v>0.7924827189546657</v>
      </c>
      <c r="F2888">
        <v>43085.2524023672</v>
      </c>
      <c r="G2888" s="1">
        <v>0.08012211581690733</v>
      </c>
      <c r="H2888">
        <v>551675.2876471998</v>
      </c>
      <c r="I2888">
        <v>-13930.47196080012</v>
      </c>
      <c r="J2888" s="1">
        <v>-0.02525121620040511</v>
      </c>
      <c r="K2888">
        <v>27</v>
      </c>
      <c r="L2888">
        <v>593230.9095670353</v>
      </c>
      <c r="M2888" s="1">
        <v>0.9774363652234509</v>
      </c>
      <c r="N2888">
        <v>638804.0759557527</v>
      </c>
      <c r="O2888">
        <v>-45573.16638871748</v>
      </c>
      <c r="P2888" s="1">
        <v>-0.07134138322541658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461258.793</v>
      </c>
      <c r="D2889">
        <v>534405.4446687996</v>
      </c>
      <c r="E2889" s="1">
        <v>0.7813514822293322</v>
      </c>
      <c r="F2889">
        <v>44675.984717592</v>
      </c>
      <c r="G2889" s="1">
        <v>0.0835994190614584</v>
      </c>
      <c r="H2889">
        <v>551675.2876471998</v>
      </c>
      <c r="I2889">
        <v>-17269.84297840018</v>
      </c>
      <c r="J2889" s="1">
        <v>-0.03130436212224239</v>
      </c>
      <c r="K2889">
        <v>28</v>
      </c>
      <c r="L2889">
        <v>591177.9341830049</v>
      </c>
      <c r="M2889" s="1">
        <v>0.9705931139433497</v>
      </c>
      <c r="N2889">
        <v>638804.0759557527</v>
      </c>
      <c r="O2889">
        <v>-47626.14177274785</v>
      </c>
      <c r="P2889" s="1">
        <v>-0.07455516263181564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461258.793</v>
      </c>
      <c r="D2890">
        <v>534405.4446687996</v>
      </c>
      <c r="E2890" s="1">
        <v>0.7813514822293322</v>
      </c>
      <c r="F2890">
        <v>44675.984717592</v>
      </c>
      <c r="G2890" s="1">
        <v>0.0835994190614584</v>
      </c>
      <c r="H2890">
        <v>551675.2876471998</v>
      </c>
      <c r="I2890">
        <v>-17269.84297840018</v>
      </c>
      <c r="J2890" s="1">
        <v>-0.03130436212224239</v>
      </c>
      <c r="K2890">
        <v>28</v>
      </c>
      <c r="L2890">
        <v>591177.9341830049</v>
      </c>
      <c r="M2890" s="1">
        <v>0.9705931139433497</v>
      </c>
      <c r="N2890">
        <v>638804.0759557527</v>
      </c>
      <c r="O2890">
        <v>-47626.14177274785</v>
      </c>
      <c r="P2890" s="1">
        <v>-0.07455516263181564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461258.793</v>
      </c>
      <c r="D2891">
        <v>534405.4446687996</v>
      </c>
      <c r="E2891" s="1">
        <v>0.7813514822293322</v>
      </c>
      <c r="F2891">
        <v>44675.984717592</v>
      </c>
      <c r="G2891" s="1">
        <v>0.0835994190614584</v>
      </c>
      <c r="H2891">
        <v>551675.2876471998</v>
      </c>
      <c r="I2891">
        <v>-17269.84297840018</v>
      </c>
      <c r="J2891" s="1">
        <v>-0.03130436212224239</v>
      </c>
      <c r="K2891">
        <v>28</v>
      </c>
      <c r="L2891">
        <v>591177.9341830049</v>
      </c>
      <c r="M2891" s="1">
        <v>0.9705931139433497</v>
      </c>
      <c r="N2891">
        <v>638804.0759557527</v>
      </c>
      <c r="O2891">
        <v>-47626.14177274785</v>
      </c>
      <c r="P2891" s="1">
        <v>-0.07455516263181564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472325.1030000001</v>
      </c>
      <c r="D2892">
        <v>534218.4039887995</v>
      </c>
      <c r="E2892" s="1">
        <v>0.7807280132959985</v>
      </c>
      <c r="F2892">
        <v>46255.8229899552</v>
      </c>
      <c r="G2892" s="1">
        <v>0.08658597802805199</v>
      </c>
      <c r="H2892">
        <v>551675.2876471998</v>
      </c>
      <c r="I2892">
        <v>-17456.88365840027</v>
      </c>
      <c r="J2892" s="1">
        <v>-0.0316434033738413</v>
      </c>
      <c r="K2892">
        <v>29</v>
      </c>
      <c r="L2892">
        <v>587200.0935146851</v>
      </c>
      <c r="M2892" s="1">
        <v>0.9573336450489501</v>
      </c>
      <c r="N2892">
        <v>638804.0759557527</v>
      </c>
      <c r="O2892">
        <v>-51603.9824410677</v>
      </c>
      <c r="P2892" s="1">
        <v>-0.08078217466577668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443711.264</v>
      </c>
      <c r="D2893">
        <v>530754.8440919995</v>
      </c>
      <c r="E2893" s="1">
        <v>0.7691828136399982</v>
      </c>
      <c r="F2893">
        <v>44622.5459328968</v>
      </c>
      <c r="G2893" s="1">
        <v>0.08407374219869025</v>
      </c>
      <c r="H2893">
        <v>551675.2876471998</v>
      </c>
      <c r="I2893">
        <v>-20920.44355520036</v>
      </c>
      <c r="J2893" s="1">
        <v>-0.03792166157092598</v>
      </c>
      <c r="K2893">
        <v>28</v>
      </c>
      <c r="L2893">
        <v>590781.0975732213</v>
      </c>
      <c r="M2893" s="1">
        <v>0.9692703252440711</v>
      </c>
      <c r="N2893">
        <v>638804.0759557527</v>
      </c>
      <c r="O2893">
        <v>-48022.97838253144</v>
      </c>
      <c r="P2893" s="1">
        <v>-0.07517638066206983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452286.064</v>
      </c>
      <c r="D2894">
        <v>530742.9842519994</v>
      </c>
      <c r="E2894" s="1">
        <v>0.7691432808399981</v>
      </c>
      <c r="F2894">
        <v>46214.81047</v>
      </c>
      <c r="G2894" s="1">
        <v>0.08707568793421294</v>
      </c>
      <c r="H2894">
        <v>551675.2876471998</v>
      </c>
      <c r="I2894">
        <v>-20920.44355520036</v>
      </c>
      <c r="J2894" s="1">
        <v>-0.03792</v>
      </c>
      <c r="K2894">
        <v>29</v>
      </c>
      <c r="L2894">
        <v>588720.5930587605</v>
      </c>
      <c r="M2894" s="1">
        <v>0.962401976862535</v>
      </c>
      <c r="N2894">
        <v>638804.0759557527</v>
      </c>
      <c r="O2894">
        <v>-50083.48289699224</v>
      </c>
      <c r="P2894" s="1">
        <v>-0.07840194635899804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416725.441</v>
      </c>
      <c r="D2895">
        <v>527410.4311471994</v>
      </c>
      <c r="E2895" s="1">
        <v>0.7580347704906645</v>
      </c>
      <c r="F2895">
        <v>42967.686462904</v>
      </c>
      <c r="G2895" s="1">
        <v>0.08146916315144284</v>
      </c>
      <c r="H2895">
        <v>551675.2876471998</v>
      </c>
      <c r="I2895">
        <v>-24264.85650000046</v>
      </c>
      <c r="J2895" s="1">
        <v>-0.04398394679501759</v>
      </c>
      <c r="K2895">
        <v>27</v>
      </c>
      <c r="L2895">
        <v>587371.4949313707</v>
      </c>
      <c r="M2895" s="1">
        <v>0.9579049831045691</v>
      </c>
      <c r="N2895">
        <v>638804.0759557527</v>
      </c>
      <c r="O2895">
        <v>-51432.58102438203</v>
      </c>
      <c r="P2895" s="1">
        <v>-0.08051385856834224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409296.621</v>
      </c>
      <c r="D2896">
        <v>523808.1453031994</v>
      </c>
      <c r="E2896" s="1">
        <v>0.7460271510106647</v>
      </c>
      <c r="F2896">
        <v>42881.2566660864</v>
      </c>
      <c r="G2896" s="1">
        <v>0.08186443271374705</v>
      </c>
      <c r="H2896">
        <v>551675.2876471998</v>
      </c>
      <c r="I2896">
        <v>-27867.1423440004</v>
      </c>
      <c r="J2896" s="1">
        <v>-0.05051366803622647</v>
      </c>
      <c r="K2896">
        <v>27</v>
      </c>
      <c r="L2896">
        <v>582745.3724552832</v>
      </c>
      <c r="M2896" s="1">
        <v>0.9424845748509439</v>
      </c>
      <c r="N2896">
        <v>638804.0759557527</v>
      </c>
      <c r="O2896">
        <v>-56058.70350046956</v>
      </c>
      <c r="P2896" s="1">
        <v>-0.08775570728254482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409296.621</v>
      </c>
      <c r="D2897">
        <v>523808.1453031994</v>
      </c>
      <c r="E2897" s="1">
        <v>0.7460271510106647</v>
      </c>
      <c r="F2897">
        <v>42881.2566660864</v>
      </c>
      <c r="G2897" s="1">
        <v>0.08186443271374705</v>
      </c>
      <c r="H2897">
        <v>551675.2876471998</v>
      </c>
      <c r="I2897">
        <v>-27867.1423440004</v>
      </c>
      <c r="J2897" s="1">
        <v>-0.05051366803622647</v>
      </c>
      <c r="K2897">
        <v>27</v>
      </c>
      <c r="L2897">
        <v>582745.3724552832</v>
      </c>
      <c r="M2897" s="1">
        <v>0.9424845748509439</v>
      </c>
      <c r="N2897">
        <v>638804.0759557527</v>
      </c>
      <c r="O2897">
        <v>-56058.70350046956</v>
      </c>
      <c r="P2897" s="1">
        <v>-0.08775570728254482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409296.621</v>
      </c>
      <c r="D2898">
        <v>523808.1453031994</v>
      </c>
      <c r="E2898" s="1">
        <v>0.7460271510106647</v>
      </c>
      <c r="F2898">
        <v>42881.2566660864</v>
      </c>
      <c r="G2898" s="1">
        <v>0.08186443271374705</v>
      </c>
      <c r="H2898">
        <v>551675.2876471998</v>
      </c>
      <c r="I2898">
        <v>-27867.1423440004</v>
      </c>
      <c r="J2898" s="1">
        <v>-0.05051366803622647</v>
      </c>
      <c r="K2898">
        <v>27</v>
      </c>
      <c r="L2898">
        <v>582745.3724552832</v>
      </c>
      <c r="M2898" s="1">
        <v>0.9424845748509439</v>
      </c>
      <c r="N2898">
        <v>638804.0759557527</v>
      </c>
      <c r="O2898">
        <v>-56058.70350046956</v>
      </c>
      <c r="P2898" s="1">
        <v>-0.08775570728254482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438141.5930000001</v>
      </c>
      <c r="D2899">
        <v>523775.0693255994</v>
      </c>
      <c r="E2899" s="1">
        <v>0.745916897751998</v>
      </c>
      <c r="F2899">
        <v>46024.05714</v>
      </c>
      <c r="G2899" s="1">
        <v>0.08786988888046829</v>
      </c>
      <c r="H2899">
        <v>551675.2876471998</v>
      </c>
      <c r="I2899">
        <v>-27867.1423440004</v>
      </c>
      <c r="J2899" s="1">
        <v>-0.05051</v>
      </c>
      <c r="K2899">
        <v>29</v>
      </c>
      <c r="L2899">
        <v>578098.9763191103</v>
      </c>
      <c r="M2899" s="1">
        <v>0.9269965877303675</v>
      </c>
      <c r="N2899">
        <v>638804.0759557527</v>
      </c>
      <c r="O2899">
        <v>-60705.0996366425</v>
      </c>
      <c r="P2899" s="1">
        <v>-0.09502929289519324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416652.327</v>
      </c>
      <c r="D2900">
        <v>521918.6045063994</v>
      </c>
      <c r="E2900" s="1">
        <v>0.7397286816879979</v>
      </c>
      <c r="F2900">
        <v>44406.124081092</v>
      </c>
      <c r="G2900" s="1">
        <v>0.08508247013552767</v>
      </c>
      <c r="H2900">
        <v>551675.2876471998</v>
      </c>
      <c r="I2900">
        <v>-29756.68314080045</v>
      </c>
      <c r="J2900" s="1">
        <v>-0.05393876399232524</v>
      </c>
      <c r="K2900">
        <v>28</v>
      </c>
      <c r="L2900">
        <v>579935.6509780984</v>
      </c>
      <c r="M2900" s="1">
        <v>0.9331188365936613</v>
      </c>
      <c r="N2900">
        <v>638804.0759557527</v>
      </c>
      <c r="O2900">
        <v>-58868.42497765436</v>
      </c>
      <c r="P2900" s="1">
        <v>-0.09215411609510758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414234.15</v>
      </c>
      <c r="D2901">
        <v>520450.6224567993</v>
      </c>
      <c r="E2901" s="1">
        <v>0.734835408189331</v>
      </c>
      <c r="F2901">
        <v>44349.1745722024</v>
      </c>
      <c r="G2901" s="1">
        <v>0.08521303012925815</v>
      </c>
      <c r="H2901">
        <v>551675.2876471998</v>
      </c>
      <c r="I2901">
        <v>-31224.6651904005</v>
      </c>
      <c r="J2901" s="1">
        <v>-0.05659971706104205</v>
      </c>
      <c r="K2901">
        <v>28</v>
      </c>
      <c r="L2901">
        <v>581631.2623193816</v>
      </c>
      <c r="M2901" s="1">
        <v>0.9387708743979386</v>
      </c>
      <c r="N2901">
        <v>638804.0759557527</v>
      </c>
      <c r="O2901">
        <v>-57172.81363637117</v>
      </c>
      <c r="P2901" s="1">
        <v>-0.08949976336771415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423740.67</v>
      </c>
      <c r="D2902">
        <v>520438.0172407993</v>
      </c>
      <c r="E2902" s="1">
        <v>0.7347933908026643</v>
      </c>
      <c r="F2902">
        <v>45910.52644</v>
      </c>
      <c r="G2902" s="1">
        <v>0.08821516668479247</v>
      </c>
      <c r="H2902">
        <v>551675.2876471998</v>
      </c>
      <c r="I2902">
        <v>-31224.6651904005</v>
      </c>
      <c r="J2902" s="1">
        <v>-0.0566</v>
      </c>
      <c r="K2902">
        <v>29</v>
      </c>
      <c r="L2902">
        <v>575675.6728398534</v>
      </c>
      <c r="M2902" s="1">
        <v>0.9189189094661782</v>
      </c>
      <c r="N2902">
        <v>638804.0759557527</v>
      </c>
      <c r="O2902">
        <v>-63128.4031158993</v>
      </c>
      <c r="P2902" s="1">
        <v>-0.09882279323507626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387130.9950000001</v>
      </c>
      <c r="D2903">
        <v>518266.1419367992</v>
      </c>
      <c r="E2903" s="1">
        <v>0.7275538064559974</v>
      </c>
      <c r="F2903">
        <v>42701.8247874304</v>
      </c>
      <c r="G2903" s="1">
        <v>0.08239362237295783</v>
      </c>
      <c r="H2903">
        <v>551675.2876471998</v>
      </c>
      <c r="I2903">
        <v>-33409.1457104006</v>
      </c>
      <c r="J2903" s="1">
        <v>-0.06055943860179936</v>
      </c>
      <c r="K2903">
        <v>27</v>
      </c>
      <c r="L2903">
        <v>578847.0992482227</v>
      </c>
      <c r="M2903" s="1">
        <v>0.9294903308274088</v>
      </c>
      <c r="N2903">
        <v>638804.0759557527</v>
      </c>
      <c r="O2903">
        <v>-59956.97670753009</v>
      </c>
      <c r="P2903" s="1">
        <v>-0.09385816240734672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387130.9950000001</v>
      </c>
      <c r="D2904">
        <v>518266.1419367992</v>
      </c>
      <c r="E2904" s="1">
        <v>0.7275538064559974</v>
      </c>
      <c r="F2904">
        <v>42701.8247874304</v>
      </c>
      <c r="G2904" s="1">
        <v>0.08239362237295783</v>
      </c>
      <c r="H2904">
        <v>551675.2876471998</v>
      </c>
      <c r="I2904">
        <v>-33409.1457104006</v>
      </c>
      <c r="J2904" s="1">
        <v>-0.06055943860179936</v>
      </c>
      <c r="K2904">
        <v>27</v>
      </c>
      <c r="L2904">
        <v>578847.0992482227</v>
      </c>
      <c r="M2904" s="1">
        <v>0.9294903308274088</v>
      </c>
      <c r="N2904">
        <v>638804.0759557527</v>
      </c>
      <c r="O2904">
        <v>-59956.97670753009</v>
      </c>
      <c r="P2904" s="1">
        <v>-0.09385816240734672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387130.9950000001</v>
      </c>
      <c r="D2905">
        <v>518266.1419367992</v>
      </c>
      <c r="E2905" s="1">
        <v>0.7275538064559974</v>
      </c>
      <c r="F2905">
        <v>42701.8247874304</v>
      </c>
      <c r="G2905" s="1">
        <v>0.08239362237295783</v>
      </c>
      <c r="H2905">
        <v>551675.2876471998</v>
      </c>
      <c r="I2905">
        <v>-33409.1457104006</v>
      </c>
      <c r="J2905" s="1">
        <v>-0.06055943860179936</v>
      </c>
      <c r="K2905">
        <v>27</v>
      </c>
      <c r="L2905">
        <v>578847.0992482227</v>
      </c>
      <c r="M2905" s="1">
        <v>0.9294903308274088</v>
      </c>
      <c r="N2905">
        <v>638804.0759557527</v>
      </c>
      <c r="O2905">
        <v>-59956.97670753009</v>
      </c>
      <c r="P2905" s="1">
        <v>-0.09385816240734672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387076.173</v>
      </c>
      <c r="D2906">
        <v>516237.2414199992</v>
      </c>
      <c r="E2906" s="1">
        <v>0.7207908047333307</v>
      </c>
      <c r="F2906">
        <v>44208.5148290496</v>
      </c>
      <c r="G2906" s="1">
        <v>0.08563604343508129</v>
      </c>
      <c r="H2906">
        <v>551675.2876471998</v>
      </c>
      <c r="I2906">
        <v>-35438.0462272006</v>
      </c>
      <c r="J2906" s="1">
        <v>-0.06423714641693988</v>
      </c>
      <c r="K2906">
        <v>28</v>
      </c>
      <c r="L2906">
        <v>580326.0496263469</v>
      </c>
      <c r="M2906" s="1">
        <v>0.9344201654211564</v>
      </c>
      <c r="N2906">
        <v>638804.0759557527</v>
      </c>
      <c r="O2906">
        <v>-58478.02632940584</v>
      </c>
      <c r="P2906" s="1">
        <v>-0.09154297621209349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406057.124</v>
      </c>
      <c r="D2907">
        <v>516217.0566591992</v>
      </c>
      <c r="E2907" s="1">
        <v>0.7207235221973308</v>
      </c>
      <c r="F2907">
        <v>45757.22655</v>
      </c>
      <c r="G2907" s="1">
        <v>0.08863950921367639</v>
      </c>
      <c r="H2907">
        <v>551675.2876471998</v>
      </c>
      <c r="I2907">
        <v>-35438.0462272006</v>
      </c>
      <c r="J2907" s="1">
        <v>-0.06424000000000001</v>
      </c>
      <c r="K2907">
        <v>29</v>
      </c>
      <c r="L2907">
        <v>580713.9658884782</v>
      </c>
      <c r="M2907" s="1">
        <v>0.9357132196282607</v>
      </c>
      <c r="N2907">
        <v>638804.0759557527</v>
      </c>
      <c r="O2907">
        <v>-58090.11006727454</v>
      </c>
      <c r="P2907" s="1">
        <v>-0.09093572231886979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390052.124</v>
      </c>
      <c r="D2908">
        <v>545875.4926591993</v>
      </c>
      <c r="E2908" s="1">
        <v>0.8195849755306642</v>
      </c>
      <c r="F2908">
        <v>44225.9888744064</v>
      </c>
      <c r="G2908" s="1">
        <v>0.08101845470102016</v>
      </c>
      <c r="H2908">
        <v>551675.2876471998</v>
      </c>
      <c r="I2908">
        <v>-5799.794988000533</v>
      </c>
      <c r="J2908" s="1">
        <v>-0.01051305925399642</v>
      </c>
      <c r="K2908">
        <v>28</v>
      </c>
      <c r="L2908">
        <v>579881.0760570066</v>
      </c>
      <c r="M2908" s="1">
        <v>0.9329369201900221</v>
      </c>
      <c r="N2908">
        <v>638804.0759557527</v>
      </c>
      <c r="O2908">
        <v>-58922.99989874614</v>
      </c>
      <c r="P2908" s="1">
        <v>-0.09223954905201245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400428.935</v>
      </c>
      <c r="D2909">
        <v>544163.3544943994</v>
      </c>
      <c r="E2909" s="1">
        <v>0.8138778483146646</v>
      </c>
      <c r="F2909">
        <v>45873.7283705128</v>
      </c>
      <c r="G2909" s="1">
        <v>0.08430139220443397</v>
      </c>
      <c r="H2909">
        <v>551675.2876471998</v>
      </c>
      <c r="I2909">
        <v>-7511.933152800426</v>
      </c>
      <c r="J2909" s="1">
        <v>-0.01361658446735493</v>
      </c>
      <c r="K2909">
        <v>29</v>
      </c>
      <c r="L2909">
        <v>579952.0697211074</v>
      </c>
      <c r="M2909" s="1">
        <v>0.9331735657370246</v>
      </c>
      <c r="N2909">
        <v>638804.0759557527</v>
      </c>
      <c r="O2909">
        <v>-58852.00623464538</v>
      </c>
      <c r="P2909" s="1">
        <v>-0.09212841378100695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411621.956</v>
      </c>
      <c r="D2910">
        <v>544149.4000775995</v>
      </c>
      <c r="E2910" s="1">
        <v>0.8138313335919982</v>
      </c>
      <c r="F2910">
        <v>47506.21843</v>
      </c>
      <c r="G2910" s="1">
        <v>0.08730363099403451</v>
      </c>
      <c r="H2910">
        <v>551675.2876471998</v>
      </c>
      <c r="I2910">
        <v>-7511.933152800426</v>
      </c>
      <c r="J2910" s="1">
        <v>-0.01362</v>
      </c>
      <c r="K2910">
        <v>30</v>
      </c>
      <c r="L2910">
        <v>582929.7346093652</v>
      </c>
      <c r="M2910" s="1">
        <v>0.9430991153645508</v>
      </c>
      <c r="N2910">
        <v>638804.0759557527</v>
      </c>
      <c r="O2910">
        <v>-55874.34134638752</v>
      </c>
      <c r="P2910" s="1">
        <v>-0.0874671021201463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411621.956</v>
      </c>
      <c r="D2911">
        <v>544149.4000775995</v>
      </c>
      <c r="E2911" s="1">
        <v>0.8138313335919982</v>
      </c>
      <c r="F2911">
        <v>47506.21843</v>
      </c>
      <c r="G2911" s="1">
        <v>0.08730363099403451</v>
      </c>
      <c r="H2911">
        <v>551675.2876471998</v>
      </c>
      <c r="I2911">
        <v>-7511.933152800426</v>
      </c>
      <c r="J2911" s="1">
        <v>-0.01362</v>
      </c>
      <c r="K2911">
        <v>30</v>
      </c>
      <c r="L2911">
        <v>582929.7346093652</v>
      </c>
      <c r="M2911" s="1">
        <v>0.9430991153645508</v>
      </c>
      <c r="N2911">
        <v>638804.0759557527</v>
      </c>
      <c r="O2911">
        <v>-55874.34134638752</v>
      </c>
      <c r="P2911" s="1">
        <v>-0.0874671021201463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411621.956</v>
      </c>
      <c r="D2912">
        <v>544149.4000775995</v>
      </c>
      <c r="E2912" s="1">
        <v>0.8138313335919982</v>
      </c>
      <c r="F2912">
        <v>47506.21843</v>
      </c>
      <c r="G2912" s="1">
        <v>0.08730363099403451</v>
      </c>
      <c r="H2912">
        <v>551675.2876471998</v>
      </c>
      <c r="I2912">
        <v>-7511.933152800426</v>
      </c>
      <c r="J2912" s="1">
        <v>-0.01362</v>
      </c>
      <c r="K2912">
        <v>30</v>
      </c>
      <c r="L2912">
        <v>582929.7346093652</v>
      </c>
      <c r="M2912" s="1">
        <v>0.9430991153645508</v>
      </c>
      <c r="N2912">
        <v>638804.0759557527</v>
      </c>
      <c r="O2912">
        <v>-55874.34134638752</v>
      </c>
      <c r="P2912" s="1">
        <v>-0.0874671021201463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411621.956</v>
      </c>
      <c r="D2913">
        <v>544149.4000775995</v>
      </c>
      <c r="E2913" s="1">
        <v>0.8138313335919982</v>
      </c>
      <c r="F2913">
        <v>47506.21843</v>
      </c>
      <c r="G2913" s="1">
        <v>0.08730363099403451</v>
      </c>
      <c r="H2913">
        <v>551675.2876471998</v>
      </c>
      <c r="I2913">
        <v>-7511.933152800426</v>
      </c>
      <c r="J2913" s="1">
        <v>-0.01362</v>
      </c>
      <c r="K2913">
        <v>30</v>
      </c>
      <c r="L2913">
        <v>583295.6684123541</v>
      </c>
      <c r="M2913" s="1">
        <v>0.9443188947078469</v>
      </c>
      <c r="N2913">
        <v>638804.0759557527</v>
      </c>
      <c r="O2913">
        <v>-55508.40754339867</v>
      </c>
      <c r="P2913" s="1">
        <v>-0.08689426012247847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411621.956</v>
      </c>
      <c r="D2914">
        <v>544149.4000775995</v>
      </c>
      <c r="E2914" s="1">
        <v>0.8138313335919982</v>
      </c>
      <c r="F2914">
        <v>47506.21843</v>
      </c>
      <c r="G2914" s="1">
        <v>0.08730363099403451</v>
      </c>
      <c r="H2914">
        <v>551675.2876471998</v>
      </c>
      <c r="I2914">
        <v>-7511.933152800426</v>
      </c>
      <c r="J2914" s="1">
        <v>-0.01362</v>
      </c>
      <c r="K2914">
        <v>30</v>
      </c>
      <c r="L2914">
        <v>588882.8549606439</v>
      </c>
      <c r="M2914" s="1">
        <v>0.9629428498688131</v>
      </c>
      <c r="N2914">
        <v>638804.0759557527</v>
      </c>
      <c r="O2914">
        <v>-49921.22099510883</v>
      </c>
      <c r="P2914" s="1">
        <v>-0.07814793748837423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411621.956</v>
      </c>
      <c r="D2915">
        <v>544149.4000775995</v>
      </c>
      <c r="E2915" s="1">
        <v>0.8138313335919982</v>
      </c>
      <c r="F2915">
        <v>47506.21843</v>
      </c>
      <c r="G2915" s="1">
        <v>0.08730363099403451</v>
      </c>
      <c r="H2915">
        <v>551675.2876471998</v>
      </c>
      <c r="I2915">
        <v>-7511.933152800426</v>
      </c>
      <c r="J2915" s="1">
        <v>-0.01362</v>
      </c>
      <c r="K2915">
        <v>30</v>
      </c>
      <c r="L2915">
        <v>592333.9195444928</v>
      </c>
      <c r="M2915" s="1">
        <v>0.9744463984816428</v>
      </c>
      <c r="N2915">
        <v>638804.0759557527</v>
      </c>
      <c r="O2915">
        <v>-46470.1564112599</v>
      </c>
      <c r="P2915" s="1">
        <v>-0.07274555401315048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411621.956</v>
      </c>
      <c r="D2916">
        <v>544149.4000775995</v>
      </c>
      <c r="E2916" s="1">
        <v>0.8138313335919982</v>
      </c>
      <c r="F2916">
        <v>47506.21843</v>
      </c>
      <c r="G2916" s="1">
        <v>0.08730363099403451</v>
      </c>
      <c r="H2916">
        <v>551675.2876471998</v>
      </c>
      <c r="I2916">
        <v>-7511.933152800426</v>
      </c>
      <c r="J2916" s="1">
        <v>-0.01362</v>
      </c>
      <c r="K2916">
        <v>30</v>
      </c>
      <c r="L2916">
        <v>587832.0819674133</v>
      </c>
      <c r="M2916" s="1">
        <v>0.959440273224711</v>
      </c>
      <c r="N2916">
        <v>638804.0759557527</v>
      </c>
      <c r="O2916">
        <v>-50971.99398833944</v>
      </c>
      <c r="P2916" s="1">
        <v>-0.07979284401414817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411621.956</v>
      </c>
      <c r="D2917">
        <v>544149.4000775995</v>
      </c>
      <c r="E2917" s="1">
        <v>0.8138313335919982</v>
      </c>
      <c r="F2917">
        <v>47506.21843</v>
      </c>
      <c r="G2917" s="1">
        <v>0.08730363099403451</v>
      </c>
      <c r="H2917">
        <v>551675.2876471998</v>
      </c>
      <c r="I2917">
        <v>-7511.933152800426</v>
      </c>
      <c r="J2917" s="1">
        <v>-0.01362</v>
      </c>
      <c r="K2917">
        <v>30</v>
      </c>
      <c r="L2917">
        <v>590937.4152136226</v>
      </c>
      <c r="M2917" s="1">
        <v>0.9697913840454088</v>
      </c>
      <c r="N2917">
        <v>638804.0759557527</v>
      </c>
      <c r="O2917">
        <v>-47866.66074213013</v>
      </c>
      <c r="P2917" s="1">
        <v>-0.07493167708818071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411621.956</v>
      </c>
      <c r="D2918">
        <v>544149.4000775995</v>
      </c>
      <c r="E2918" s="1">
        <v>0.8138313335919982</v>
      </c>
      <c r="F2918">
        <v>47506.21843</v>
      </c>
      <c r="G2918" s="1">
        <v>0.08730363099403451</v>
      </c>
      <c r="H2918">
        <v>551675.2876471998</v>
      </c>
      <c r="I2918">
        <v>-7511.933152800426</v>
      </c>
      <c r="J2918" s="1">
        <v>-0.01362</v>
      </c>
      <c r="K2918">
        <v>30</v>
      </c>
      <c r="L2918">
        <v>590937.4152136226</v>
      </c>
      <c r="M2918" s="1">
        <v>0.9697913840454088</v>
      </c>
      <c r="N2918">
        <v>638804.0759557527</v>
      </c>
      <c r="O2918">
        <v>-47866.66074213013</v>
      </c>
      <c r="P2918" s="1">
        <v>-0.07493167708818071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411621.956</v>
      </c>
      <c r="D2919">
        <v>544149.4000775995</v>
      </c>
      <c r="E2919" s="1">
        <v>0.8138313335919982</v>
      </c>
      <c r="F2919">
        <v>47506.21843</v>
      </c>
      <c r="G2919" s="1">
        <v>0.08730363099403451</v>
      </c>
      <c r="H2919">
        <v>551675.2876471998</v>
      </c>
      <c r="I2919">
        <v>-7511.933152800426</v>
      </c>
      <c r="J2919" s="1">
        <v>-0.01362</v>
      </c>
      <c r="K2919">
        <v>30</v>
      </c>
      <c r="L2919">
        <v>590937.4152136226</v>
      </c>
      <c r="M2919" s="1">
        <v>0.9697913840454088</v>
      </c>
      <c r="N2919">
        <v>638804.0759557527</v>
      </c>
      <c r="O2919">
        <v>-47866.66074213013</v>
      </c>
      <c r="P2919" s="1">
        <v>-0.07493167708818071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411621.956</v>
      </c>
      <c r="D2920">
        <v>544149.4000775995</v>
      </c>
      <c r="E2920" s="1">
        <v>0.8138313335919982</v>
      </c>
      <c r="F2920">
        <v>47506.21843</v>
      </c>
      <c r="G2920" s="1">
        <v>0.08730363099403451</v>
      </c>
      <c r="H2920">
        <v>551675.2876471998</v>
      </c>
      <c r="I2920">
        <v>-7511.933152800426</v>
      </c>
      <c r="J2920" s="1">
        <v>-0.01362</v>
      </c>
      <c r="K2920">
        <v>30</v>
      </c>
      <c r="L2920">
        <v>590937.4152136226</v>
      </c>
      <c r="M2920" s="1">
        <v>0.9697913840454088</v>
      </c>
      <c r="N2920">
        <v>638804.0759557527</v>
      </c>
      <c r="O2920">
        <v>-47866.66074213013</v>
      </c>
      <c r="P2920" s="1">
        <v>-0.07493167708818071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411621.956</v>
      </c>
      <c r="D2921">
        <v>544149.4000775995</v>
      </c>
      <c r="E2921" s="1">
        <v>0.8138313335919982</v>
      </c>
      <c r="F2921">
        <v>47506.21843</v>
      </c>
      <c r="G2921" s="1">
        <v>0.08730363099403451</v>
      </c>
      <c r="H2921">
        <v>551675.2876471998</v>
      </c>
      <c r="I2921">
        <v>-7511.933152800426</v>
      </c>
      <c r="J2921" s="1">
        <v>-0.01362</v>
      </c>
      <c r="K2921">
        <v>30</v>
      </c>
      <c r="L2921">
        <v>597001.8936681729</v>
      </c>
      <c r="M2921" s="1">
        <v>0.9900063122272429</v>
      </c>
      <c r="N2921">
        <v>638804.0759557527</v>
      </c>
      <c r="O2921">
        <v>-41802.18228757987</v>
      </c>
      <c r="P2921" s="1">
        <v>-0.06543818967503791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411621.956</v>
      </c>
      <c r="D2922">
        <v>544149.4000775995</v>
      </c>
      <c r="E2922" s="1">
        <v>0.8138313335919982</v>
      </c>
      <c r="F2922">
        <v>47506.21843</v>
      </c>
      <c r="G2922" s="1">
        <v>0.08730363099403451</v>
      </c>
      <c r="H2922">
        <v>551675.2876471998</v>
      </c>
      <c r="I2922">
        <v>-7511.933152800426</v>
      </c>
      <c r="J2922" s="1">
        <v>-0.01362</v>
      </c>
      <c r="K2922">
        <v>30</v>
      </c>
      <c r="L2922">
        <v>593113.8750469794</v>
      </c>
      <c r="M2922" s="1">
        <v>0.977046250156598</v>
      </c>
      <c r="N2922">
        <v>638804.0759557527</v>
      </c>
      <c r="O2922">
        <v>-45690.20090877335</v>
      </c>
      <c r="P2922" s="1">
        <v>-0.0715245920126817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399122.244</v>
      </c>
      <c r="D2923">
        <v>548965.7001735994</v>
      </c>
      <c r="E2923" s="1">
        <v>0.8298856672453314</v>
      </c>
      <c r="F2923">
        <v>46113.0866520424</v>
      </c>
      <c r="G2923" s="1">
        <v>0.08399994141247816</v>
      </c>
      <c r="H2923">
        <v>551675.2876471998</v>
      </c>
      <c r="I2923">
        <v>-2709.587473600404</v>
      </c>
      <c r="J2923" s="1">
        <v>-0.004911562171211853</v>
      </c>
      <c r="K2923">
        <v>29</v>
      </c>
      <c r="L2923">
        <v>600324.3461844106</v>
      </c>
      <c r="M2923" s="1">
        <v>1.001081153948035</v>
      </c>
      <c r="N2923">
        <v>638804.0759557527</v>
      </c>
      <c r="O2923">
        <v>-38479.72977134213</v>
      </c>
      <c r="P2923" s="1">
        <v>-0.06023713877180623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411874.884</v>
      </c>
      <c r="D2924">
        <v>548950.4980615993</v>
      </c>
      <c r="E2924" s="1">
        <v>0.8298349935386644</v>
      </c>
      <c r="F2924">
        <v>47759.98375</v>
      </c>
      <c r="G2924" s="1">
        <v>0.08700235070128438</v>
      </c>
      <c r="H2924">
        <v>551675.2876471998</v>
      </c>
      <c r="I2924">
        <v>-2709.587473600404</v>
      </c>
      <c r="J2924" s="1">
        <v>-0.00491</v>
      </c>
      <c r="K2924">
        <v>30</v>
      </c>
      <c r="L2924">
        <v>606404.2793408626</v>
      </c>
      <c r="M2924" s="1">
        <v>1.021347597802875</v>
      </c>
      <c r="N2924">
        <v>638804.0759557527</v>
      </c>
      <c r="O2924">
        <v>-32399.7966148901</v>
      </c>
      <c r="P2924" s="1">
        <v>-0.05071945817880833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411874.884</v>
      </c>
      <c r="D2925">
        <v>548950.4980615993</v>
      </c>
      <c r="E2925" s="1">
        <v>0.8298349935386644</v>
      </c>
      <c r="F2925">
        <v>47759.98375</v>
      </c>
      <c r="G2925" s="1">
        <v>0.08700235070128438</v>
      </c>
      <c r="H2925">
        <v>551675.2876471998</v>
      </c>
      <c r="I2925">
        <v>-2709.587473600404</v>
      </c>
      <c r="J2925" s="1">
        <v>-0.00491</v>
      </c>
      <c r="K2925">
        <v>30</v>
      </c>
      <c r="L2925">
        <v>606404.2793408626</v>
      </c>
      <c r="M2925" s="1">
        <v>1.021347597802875</v>
      </c>
      <c r="N2925">
        <v>638804.0759557527</v>
      </c>
      <c r="O2925">
        <v>-32399.7966148901</v>
      </c>
      <c r="P2925" s="1">
        <v>-0.05071945817880833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411874.884</v>
      </c>
      <c r="D2926">
        <v>548950.4980615993</v>
      </c>
      <c r="E2926" s="1">
        <v>0.8298349935386644</v>
      </c>
      <c r="F2926">
        <v>47759.98375</v>
      </c>
      <c r="G2926" s="1">
        <v>0.08700235070128438</v>
      </c>
      <c r="H2926">
        <v>551675.2876471998</v>
      </c>
      <c r="I2926">
        <v>-2709.587473600404</v>
      </c>
      <c r="J2926" s="1">
        <v>-0.00491</v>
      </c>
      <c r="K2926">
        <v>30</v>
      </c>
      <c r="L2926">
        <v>606404.2793408626</v>
      </c>
      <c r="M2926" s="1">
        <v>1.021347597802875</v>
      </c>
      <c r="N2926">
        <v>638804.0759557527</v>
      </c>
      <c r="O2926">
        <v>-32399.7966148901</v>
      </c>
      <c r="P2926" s="1">
        <v>-0.05071945817880833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411874.884</v>
      </c>
      <c r="D2927">
        <v>548950.4980615993</v>
      </c>
      <c r="E2927" s="1">
        <v>0.8298349935386644</v>
      </c>
      <c r="F2927">
        <v>47759.98375</v>
      </c>
      <c r="G2927" s="1">
        <v>0.08700235070128438</v>
      </c>
      <c r="H2927">
        <v>551675.2876471998</v>
      </c>
      <c r="I2927">
        <v>-2709.587473600404</v>
      </c>
      <c r="J2927" s="1">
        <v>-0.00491</v>
      </c>
      <c r="K2927">
        <v>30</v>
      </c>
      <c r="L2927">
        <v>606416.1572088131</v>
      </c>
      <c r="M2927" s="1">
        <v>1.021387190696044</v>
      </c>
      <c r="N2927">
        <v>638804.0759557527</v>
      </c>
      <c r="O2927">
        <v>-32387.91874693963</v>
      </c>
      <c r="P2927" s="1">
        <v>-0.05070086426496596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411874.884</v>
      </c>
      <c r="D2928">
        <v>548950.4980615993</v>
      </c>
      <c r="E2928" s="1">
        <v>0.8298349935386644</v>
      </c>
      <c r="F2928">
        <v>47759.98375</v>
      </c>
      <c r="G2928" s="1">
        <v>0.08700235070128438</v>
      </c>
      <c r="H2928">
        <v>551675.2876471998</v>
      </c>
      <c r="I2928">
        <v>-2709.587473600404</v>
      </c>
      <c r="J2928" s="1">
        <v>-0.00491</v>
      </c>
      <c r="K2928">
        <v>30</v>
      </c>
      <c r="L2928">
        <v>609050.1226675677</v>
      </c>
      <c r="M2928" s="1">
        <v>1.030167075558559</v>
      </c>
      <c r="N2928">
        <v>638804.0759557527</v>
      </c>
      <c r="O2928">
        <v>-29753.95328818506</v>
      </c>
      <c r="P2928" s="1">
        <v>-0.0465775883531557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411874.884</v>
      </c>
      <c r="D2929">
        <v>548950.4980615993</v>
      </c>
      <c r="E2929" s="1">
        <v>0.8298349935386644</v>
      </c>
      <c r="F2929">
        <v>47759.98375</v>
      </c>
      <c r="G2929" s="1">
        <v>0.08700235070128438</v>
      </c>
      <c r="H2929">
        <v>551675.2876471998</v>
      </c>
      <c r="I2929">
        <v>-2709.587473600404</v>
      </c>
      <c r="J2929" s="1">
        <v>-0.00491</v>
      </c>
      <c r="K2929">
        <v>30</v>
      </c>
      <c r="L2929">
        <v>605197.6242443406</v>
      </c>
      <c r="M2929" s="1">
        <v>1.017325414147802</v>
      </c>
      <c r="N2929">
        <v>638804.0759557527</v>
      </c>
      <c r="O2929">
        <v>-33606.45171141217</v>
      </c>
      <c r="P2929" s="1">
        <v>-0.05260838647770298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411874.884</v>
      </c>
      <c r="D2930">
        <v>548950.4980615993</v>
      </c>
      <c r="E2930" s="1">
        <v>0.8298349935386644</v>
      </c>
      <c r="F2930">
        <v>47759.98375</v>
      </c>
      <c r="G2930" s="1">
        <v>0.08700235070128438</v>
      </c>
      <c r="H2930">
        <v>551675.2876471998</v>
      </c>
      <c r="I2930">
        <v>-2709.587473600404</v>
      </c>
      <c r="J2930" s="1">
        <v>-0.00491</v>
      </c>
      <c r="K2930">
        <v>30</v>
      </c>
      <c r="L2930">
        <v>604038.0916276823</v>
      </c>
      <c r="M2930" s="1">
        <v>1.013460305425608</v>
      </c>
      <c r="N2930">
        <v>638804.0759557527</v>
      </c>
      <c r="O2930">
        <v>-34765.98432807042</v>
      </c>
      <c r="P2930" s="1">
        <v>-0.05442354805901162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411874.884</v>
      </c>
      <c r="D2931">
        <v>548950.4980615993</v>
      </c>
      <c r="E2931" s="1">
        <v>0.8298349935386644</v>
      </c>
      <c r="F2931">
        <v>47759.98375</v>
      </c>
      <c r="G2931" s="1">
        <v>0.08700235070128438</v>
      </c>
      <c r="H2931">
        <v>551675.2876471998</v>
      </c>
      <c r="I2931">
        <v>-2709.587473600404</v>
      </c>
      <c r="J2931" s="1">
        <v>-0.00491</v>
      </c>
      <c r="K2931">
        <v>30</v>
      </c>
      <c r="L2931">
        <v>609091.273342062</v>
      </c>
      <c r="M2931" s="1">
        <v>1.03030424447354</v>
      </c>
      <c r="N2931">
        <v>638804.0759557527</v>
      </c>
      <c r="O2931">
        <v>-29712.80261369073</v>
      </c>
      <c r="P2931" s="1">
        <v>-0.04651317005019988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411874.884</v>
      </c>
      <c r="D2932">
        <v>548950.4980615993</v>
      </c>
      <c r="E2932" s="1">
        <v>0.8298349935386644</v>
      </c>
      <c r="F2932">
        <v>47759.98375</v>
      </c>
      <c r="G2932" s="1">
        <v>0.08700235070128438</v>
      </c>
      <c r="H2932">
        <v>551675.2876471998</v>
      </c>
      <c r="I2932">
        <v>-2709.587473600404</v>
      </c>
      <c r="J2932" s="1">
        <v>-0.00491</v>
      </c>
      <c r="K2932">
        <v>30</v>
      </c>
      <c r="L2932">
        <v>609091.273342062</v>
      </c>
      <c r="M2932" s="1">
        <v>1.03030424447354</v>
      </c>
      <c r="N2932">
        <v>638804.0759557527</v>
      </c>
      <c r="O2932">
        <v>-29712.80261369073</v>
      </c>
      <c r="P2932" s="1">
        <v>-0.04651317005019988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411874.884</v>
      </c>
      <c r="D2933">
        <v>548950.4980615993</v>
      </c>
      <c r="E2933" s="1">
        <v>0.8298349935386644</v>
      </c>
      <c r="F2933">
        <v>47759.98375</v>
      </c>
      <c r="G2933" s="1">
        <v>0.08700235070128438</v>
      </c>
      <c r="H2933">
        <v>551675.2876471998</v>
      </c>
      <c r="I2933">
        <v>-2709.587473600404</v>
      </c>
      <c r="J2933" s="1">
        <v>-0.00491</v>
      </c>
      <c r="K2933">
        <v>30</v>
      </c>
      <c r="L2933">
        <v>609091.273342062</v>
      </c>
      <c r="M2933" s="1">
        <v>1.03030424447354</v>
      </c>
      <c r="N2933">
        <v>638804.0759557527</v>
      </c>
      <c r="O2933">
        <v>-29712.80261369073</v>
      </c>
      <c r="P2933" s="1">
        <v>-0.04651317005019988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411874.884</v>
      </c>
      <c r="D2934">
        <v>548950.4980615993</v>
      </c>
      <c r="E2934" s="1">
        <v>0.8298349935386644</v>
      </c>
      <c r="F2934">
        <v>47759.98375</v>
      </c>
      <c r="G2934" s="1">
        <v>0.08700235070128438</v>
      </c>
      <c r="H2934">
        <v>551675.2876471998</v>
      </c>
      <c r="I2934">
        <v>-2709.587473600404</v>
      </c>
      <c r="J2934" s="1">
        <v>-0.00491</v>
      </c>
      <c r="K2934">
        <v>30</v>
      </c>
      <c r="L2934">
        <v>608139.4836178455</v>
      </c>
      <c r="M2934" s="1">
        <v>1.027131612059485</v>
      </c>
      <c r="N2934">
        <v>638804.0759557527</v>
      </c>
      <c r="O2934">
        <v>-30664.59233790729</v>
      </c>
      <c r="P2934" s="1">
        <v>-0.04800312567202733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411874.884</v>
      </c>
      <c r="D2935">
        <v>548950.4980615993</v>
      </c>
      <c r="E2935" s="1">
        <v>0.8298349935386644</v>
      </c>
      <c r="F2935">
        <v>47759.98375</v>
      </c>
      <c r="G2935" s="1">
        <v>0.08700235070128438</v>
      </c>
      <c r="H2935">
        <v>551675.2876471998</v>
      </c>
      <c r="I2935">
        <v>-2709.587473600404</v>
      </c>
      <c r="J2935" s="1">
        <v>-0.00491</v>
      </c>
      <c r="K2935">
        <v>30</v>
      </c>
      <c r="L2935">
        <v>609721.0831847081</v>
      </c>
      <c r="M2935" s="1">
        <v>1.032403610615694</v>
      </c>
      <c r="N2935">
        <v>638804.0759557527</v>
      </c>
      <c r="O2935">
        <v>-29082.99277104461</v>
      </c>
      <c r="P2935" s="1">
        <v>-0.04552724984970049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411874.884</v>
      </c>
      <c r="D2936">
        <v>548950.4980615993</v>
      </c>
      <c r="E2936" s="1">
        <v>0.8298349935386644</v>
      </c>
      <c r="F2936">
        <v>47759.98375</v>
      </c>
      <c r="G2936" s="1">
        <v>0.08700235070128438</v>
      </c>
      <c r="H2936">
        <v>551675.2876471998</v>
      </c>
      <c r="I2936">
        <v>-2709.587473600404</v>
      </c>
      <c r="J2936" s="1">
        <v>-0.00491</v>
      </c>
      <c r="K2936">
        <v>30</v>
      </c>
      <c r="L2936">
        <v>606598.2920433655</v>
      </c>
      <c r="M2936" s="1">
        <v>1.021994306811219</v>
      </c>
      <c r="N2936">
        <v>638804.0759557527</v>
      </c>
      <c r="O2936">
        <v>-32205.78391238721</v>
      </c>
      <c r="P2936" s="1">
        <v>-0.05041574580469328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411874.884</v>
      </c>
      <c r="D2937">
        <v>548950.4980615993</v>
      </c>
      <c r="E2937" s="1">
        <v>0.8298349935386644</v>
      </c>
      <c r="F2937">
        <v>47759.98375</v>
      </c>
      <c r="G2937" s="1">
        <v>0.08700235070128438</v>
      </c>
      <c r="H2937">
        <v>551675.2876471998</v>
      </c>
      <c r="I2937">
        <v>-2709.587473600404</v>
      </c>
      <c r="J2937" s="1">
        <v>-0.00491</v>
      </c>
      <c r="K2937">
        <v>30</v>
      </c>
      <c r="L2937">
        <v>600393.2117443695</v>
      </c>
      <c r="M2937" s="1">
        <v>1.001310705814565</v>
      </c>
      <c r="N2937">
        <v>638804.0759557527</v>
      </c>
      <c r="O2937">
        <v>-38410.86421138328</v>
      </c>
      <c r="P2937" s="1">
        <v>-0.06012933488865815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411874.884</v>
      </c>
      <c r="D2938">
        <v>548950.4980615993</v>
      </c>
      <c r="E2938" s="1">
        <v>0.8298349935386644</v>
      </c>
      <c r="F2938">
        <v>47759.98375</v>
      </c>
      <c r="G2938" s="1">
        <v>0.08700235070128438</v>
      </c>
      <c r="H2938">
        <v>551675.2876471998</v>
      </c>
      <c r="I2938">
        <v>-2709.587473600404</v>
      </c>
      <c r="J2938" s="1">
        <v>-0.00491</v>
      </c>
      <c r="K2938">
        <v>30</v>
      </c>
      <c r="L2938">
        <v>599137.3121007888</v>
      </c>
      <c r="M2938" s="1">
        <v>0.9971243736692961</v>
      </c>
      <c r="N2938">
        <v>638804.0759557527</v>
      </c>
      <c r="O2938">
        <v>-39666.76385496394</v>
      </c>
      <c r="P2938" s="1">
        <v>-0.06209535184260704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411874.884</v>
      </c>
      <c r="D2939">
        <v>548950.4980615993</v>
      </c>
      <c r="E2939" s="1">
        <v>0.8298349935386644</v>
      </c>
      <c r="F2939">
        <v>47759.98375</v>
      </c>
      <c r="G2939" s="1">
        <v>0.08700235070128438</v>
      </c>
      <c r="H2939">
        <v>551675.2876471998</v>
      </c>
      <c r="I2939">
        <v>-2709.587473600404</v>
      </c>
      <c r="J2939" s="1">
        <v>-0.00491</v>
      </c>
      <c r="K2939">
        <v>30</v>
      </c>
      <c r="L2939">
        <v>599137.3121007888</v>
      </c>
      <c r="M2939" s="1">
        <v>0.9971243736692961</v>
      </c>
      <c r="N2939">
        <v>638804.0759557527</v>
      </c>
      <c r="O2939">
        <v>-39666.76385496394</v>
      </c>
      <c r="P2939" s="1">
        <v>-0.06209535184260704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411874.884</v>
      </c>
      <c r="D2940">
        <v>548950.4980615993</v>
      </c>
      <c r="E2940" s="1">
        <v>0.8298349935386644</v>
      </c>
      <c r="F2940">
        <v>47759.98375</v>
      </c>
      <c r="G2940" s="1">
        <v>0.08700235070128438</v>
      </c>
      <c r="H2940">
        <v>551675.2876471998</v>
      </c>
      <c r="I2940">
        <v>-2709.587473600404</v>
      </c>
      <c r="J2940" s="1">
        <v>-0.00491</v>
      </c>
      <c r="K2940">
        <v>30</v>
      </c>
      <c r="L2940">
        <v>599137.3121007888</v>
      </c>
      <c r="M2940" s="1">
        <v>0.9971243736692961</v>
      </c>
      <c r="N2940">
        <v>638804.0759557527</v>
      </c>
      <c r="O2940">
        <v>-39666.76385496394</v>
      </c>
      <c r="P2940" s="1">
        <v>-0.06209535184260704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411874.884</v>
      </c>
      <c r="D2941">
        <v>548950.4980615993</v>
      </c>
      <c r="E2941" s="1">
        <v>0.8298349935386644</v>
      </c>
      <c r="F2941">
        <v>47759.98375</v>
      </c>
      <c r="G2941" s="1">
        <v>0.08700235070128438</v>
      </c>
      <c r="H2941">
        <v>551675.2876471998</v>
      </c>
      <c r="I2941">
        <v>-2709.587473600404</v>
      </c>
      <c r="J2941" s="1">
        <v>-0.00491</v>
      </c>
      <c r="K2941">
        <v>30</v>
      </c>
      <c r="L2941">
        <v>597720.9966531636</v>
      </c>
      <c r="M2941" s="1">
        <v>0.9924033221772119</v>
      </c>
      <c r="N2941">
        <v>638804.0759557527</v>
      </c>
      <c r="O2941">
        <v>-41083.07930258918</v>
      </c>
      <c r="P2941" s="1">
        <v>-0.06431248773909644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395859.716</v>
      </c>
      <c r="D2942">
        <v>547584.9689639993</v>
      </c>
      <c r="E2942" s="1">
        <v>0.8252832298799977</v>
      </c>
      <c r="F2942">
        <v>46137.3324016912</v>
      </c>
      <c r="G2942" s="1">
        <v>0.08425602420932134</v>
      </c>
      <c r="H2942">
        <v>551675.2876471998</v>
      </c>
      <c r="I2942">
        <v>-4090.318683200516</v>
      </c>
      <c r="J2942" s="1">
        <v>-0.007414359089102978</v>
      </c>
      <c r="K2942">
        <v>29</v>
      </c>
      <c r="L2942">
        <v>593010.7089198002</v>
      </c>
      <c r="M2942" s="1">
        <v>0.9767023630660008</v>
      </c>
      <c r="N2942">
        <v>638804.0759557527</v>
      </c>
      <c r="O2942">
        <v>-45793.36703595251</v>
      </c>
      <c r="P2942" s="1">
        <v>-0.0716860908682186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377414.356</v>
      </c>
      <c r="D2943">
        <v>541826.8073495993</v>
      </c>
      <c r="E2943" s="1">
        <v>0.8060893578319978</v>
      </c>
      <c r="F2943">
        <v>42892.96072312561</v>
      </c>
      <c r="G2943" s="1">
        <v>0.07916360014178861</v>
      </c>
      <c r="H2943">
        <v>551675.2876471998</v>
      </c>
      <c r="I2943">
        <v>-9848.480297600501</v>
      </c>
      <c r="J2943" s="1">
        <v>-0.01785195117149905</v>
      </c>
      <c r="K2943">
        <v>27</v>
      </c>
      <c r="L2943">
        <v>594860.2540640545</v>
      </c>
      <c r="M2943" s="1">
        <v>0.9828675135468482</v>
      </c>
      <c r="N2943">
        <v>638804.0759557527</v>
      </c>
      <c r="O2943">
        <v>-43943.82189169829</v>
      </c>
      <c r="P2943" s="1">
        <v>-0.06879076628612822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430031.859</v>
      </c>
      <c r="D2944">
        <v>541769.7133471993</v>
      </c>
      <c r="E2944" s="1">
        <v>0.8058990444906642</v>
      </c>
      <c r="F2944">
        <v>47769.20973</v>
      </c>
      <c r="G2944" s="1">
        <v>0.08817253632520164</v>
      </c>
      <c r="H2944">
        <v>551675.2876471998</v>
      </c>
      <c r="I2944">
        <v>-9848.480297600501</v>
      </c>
      <c r="J2944" s="1">
        <v>-0.01785</v>
      </c>
      <c r="K2944">
        <v>30</v>
      </c>
      <c r="L2944">
        <v>598885.2819288103</v>
      </c>
      <c r="M2944" s="1">
        <v>0.9962842730960343</v>
      </c>
      <c r="N2944">
        <v>638804.0759557527</v>
      </c>
      <c r="O2944">
        <v>-39918.79402694246</v>
      </c>
      <c r="P2944" s="1">
        <v>-0.06248988622562807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430031.859</v>
      </c>
      <c r="D2945">
        <v>541769.7133471993</v>
      </c>
      <c r="E2945" s="1">
        <v>0.8058990444906642</v>
      </c>
      <c r="F2945">
        <v>47769.20973</v>
      </c>
      <c r="G2945" s="1">
        <v>0.08817253632520164</v>
      </c>
      <c r="H2945">
        <v>551675.2876471998</v>
      </c>
      <c r="I2945">
        <v>-9848.480297600501</v>
      </c>
      <c r="J2945" s="1">
        <v>-0.01785</v>
      </c>
      <c r="K2945">
        <v>30</v>
      </c>
      <c r="L2945">
        <v>605273.2288833729</v>
      </c>
      <c r="M2945" s="1">
        <v>1.017577429611243</v>
      </c>
      <c r="N2945">
        <v>638804.0759557527</v>
      </c>
      <c r="O2945">
        <v>-33530.8470723799</v>
      </c>
      <c r="P2945" s="1">
        <v>-0.05249003307033131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430031.859</v>
      </c>
      <c r="D2946">
        <v>541769.7133471993</v>
      </c>
      <c r="E2946" s="1">
        <v>0.8058990444906642</v>
      </c>
      <c r="F2946">
        <v>47769.20973</v>
      </c>
      <c r="G2946" s="1">
        <v>0.08817253632520164</v>
      </c>
      <c r="H2946">
        <v>551675.2876471998</v>
      </c>
      <c r="I2946">
        <v>-9848.480297600501</v>
      </c>
      <c r="J2946" s="1">
        <v>-0.01785</v>
      </c>
      <c r="K2946">
        <v>30</v>
      </c>
      <c r="L2946">
        <v>605273.2288833729</v>
      </c>
      <c r="M2946" s="1">
        <v>1.017577429611243</v>
      </c>
      <c r="N2946">
        <v>638804.0759557527</v>
      </c>
      <c r="O2946">
        <v>-33530.8470723799</v>
      </c>
      <c r="P2946" s="1">
        <v>-0.05249003307033131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430031.859</v>
      </c>
      <c r="D2947">
        <v>541769.7133471993</v>
      </c>
      <c r="E2947" s="1">
        <v>0.8058990444906642</v>
      </c>
      <c r="F2947">
        <v>47769.20973</v>
      </c>
      <c r="G2947" s="1">
        <v>0.08817253632520164</v>
      </c>
      <c r="H2947">
        <v>551675.2876471998</v>
      </c>
      <c r="I2947">
        <v>-9848.480297600501</v>
      </c>
      <c r="J2947" s="1">
        <v>-0.01785</v>
      </c>
      <c r="K2947">
        <v>30</v>
      </c>
      <c r="L2947">
        <v>605273.2288833729</v>
      </c>
      <c r="M2947" s="1">
        <v>1.017577429611243</v>
      </c>
      <c r="N2947">
        <v>638804.0759557527</v>
      </c>
      <c r="O2947">
        <v>-33530.8470723799</v>
      </c>
      <c r="P2947" s="1">
        <v>-0.05249003307033131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430031.859</v>
      </c>
      <c r="D2948">
        <v>541769.7133471993</v>
      </c>
      <c r="E2948" s="1">
        <v>0.8058990444906642</v>
      </c>
      <c r="F2948">
        <v>47769.20973</v>
      </c>
      <c r="G2948" s="1">
        <v>0.08817253632520164</v>
      </c>
      <c r="H2948">
        <v>551675.2876471998</v>
      </c>
      <c r="I2948">
        <v>-9848.480297600501</v>
      </c>
      <c r="J2948" s="1">
        <v>-0.01785</v>
      </c>
      <c r="K2948">
        <v>30</v>
      </c>
      <c r="L2948">
        <v>607034.8287772341</v>
      </c>
      <c r="M2948" s="1">
        <v>1.023449429257447</v>
      </c>
      <c r="N2948">
        <v>638804.0759557527</v>
      </c>
      <c r="O2948">
        <v>-31769.24717851868</v>
      </c>
      <c r="P2948" s="1">
        <v>-0.0497323801996517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430031.859</v>
      </c>
      <c r="D2949">
        <v>541769.7133471993</v>
      </c>
      <c r="E2949" s="1">
        <v>0.8058990444906642</v>
      </c>
      <c r="F2949">
        <v>47769.20973</v>
      </c>
      <c r="G2949" s="1">
        <v>0.08817253632520164</v>
      </c>
      <c r="H2949">
        <v>551675.2876471998</v>
      </c>
      <c r="I2949">
        <v>-9848.480297600501</v>
      </c>
      <c r="J2949" s="1">
        <v>-0.01785</v>
      </c>
      <c r="K2949">
        <v>30</v>
      </c>
      <c r="L2949">
        <v>599263.7010880581</v>
      </c>
      <c r="M2949" s="1">
        <v>0.9975456702935269</v>
      </c>
      <c r="N2949">
        <v>638804.0759557527</v>
      </c>
      <c r="O2949">
        <v>-39540.37486769469</v>
      </c>
      <c r="P2949" s="1">
        <v>-0.06189749933660955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430031.859</v>
      </c>
      <c r="D2950">
        <v>541769.7133471993</v>
      </c>
      <c r="E2950" s="1">
        <v>0.8058990444906642</v>
      </c>
      <c r="F2950">
        <v>47769.20973</v>
      </c>
      <c r="G2950" s="1">
        <v>0.08817253632520164</v>
      </c>
      <c r="H2950">
        <v>551675.2876471998</v>
      </c>
      <c r="I2950">
        <v>-9848.480297600501</v>
      </c>
      <c r="J2950" s="1">
        <v>-0.01785</v>
      </c>
      <c r="K2950">
        <v>30</v>
      </c>
      <c r="L2950">
        <v>595503.8310165333</v>
      </c>
      <c r="M2950" s="1">
        <v>0.985012770055111</v>
      </c>
      <c r="N2950">
        <v>638804.0759557527</v>
      </c>
      <c r="O2950">
        <v>-43300.24493921944</v>
      </c>
      <c r="P2950" s="1">
        <v>-0.06778329470493026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430031.859</v>
      </c>
      <c r="D2951">
        <v>541769.7133471993</v>
      </c>
      <c r="E2951" s="1">
        <v>0.8058990444906642</v>
      </c>
      <c r="F2951">
        <v>47769.20973</v>
      </c>
      <c r="G2951" s="1">
        <v>0.08817253632520164</v>
      </c>
      <c r="H2951">
        <v>551675.2876471998</v>
      </c>
      <c r="I2951">
        <v>-9848.480297600501</v>
      </c>
      <c r="J2951" s="1">
        <v>-0.01785</v>
      </c>
      <c r="K2951">
        <v>30</v>
      </c>
      <c r="L2951">
        <v>586972.6956829195</v>
      </c>
      <c r="M2951" s="1">
        <v>0.9565756522763982</v>
      </c>
      <c r="N2951">
        <v>638804.0759557527</v>
      </c>
      <c r="O2951">
        <v>-51831.38027283328</v>
      </c>
      <c r="P2951" s="1">
        <v>-0.08113814896263032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402980.335</v>
      </c>
      <c r="D2952">
        <v>540692.0755951994</v>
      </c>
      <c r="E2952" s="1">
        <v>0.8023069186506645</v>
      </c>
      <c r="F2952">
        <v>44584.6626735504</v>
      </c>
      <c r="G2952" s="1">
        <v>0.08245850953978039</v>
      </c>
      <c r="H2952">
        <v>551675.2876471998</v>
      </c>
      <c r="I2952">
        <v>-10983.21205200045</v>
      </c>
      <c r="J2952" s="1">
        <v>-0.01990883459515101</v>
      </c>
      <c r="K2952">
        <v>28</v>
      </c>
      <c r="L2952">
        <v>577061.5235561624</v>
      </c>
      <c r="M2952" s="1">
        <v>0.9235384118538745</v>
      </c>
      <c r="N2952">
        <v>638804.0759557527</v>
      </c>
      <c r="O2952">
        <v>-61742.55239959038</v>
      </c>
      <c r="P2952" s="1">
        <v>-0.09665334759677868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402980.335</v>
      </c>
      <c r="D2953">
        <v>540692.0755951994</v>
      </c>
      <c r="E2953" s="1">
        <v>0.8023069186506645</v>
      </c>
      <c r="F2953">
        <v>44584.6626735504</v>
      </c>
      <c r="G2953" s="1">
        <v>0.08245850953978039</v>
      </c>
      <c r="H2953">
        <v>551675.2876471998</v>
      </c>
      <c r="I2953">
        <v>-10983.21205200045</v>
      </c>
      <c r="J2953" s="1">
        <v>-0.01990883459515101</v>
      </c>
      <c r="K2953">
        <v>28</v>
      </c>
      <c r="L2953">
        <v>577061.5235561624</v>
      </c>
      <c r="M2953" s="1">
        <v>0.9235384118538745</v>
      </c>
      <c r="N2953">
        <v>638804.0759557527</v>
      </c>
      <c r="O2953">
        <v>-61742.55239959038</v>
      </c>
      <c r="P2953" s="1">
        <v>-0.09665334759677868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402980.335</v>
      </c>
      <c r="D2954">
        <v>540692.0755951994</v>
      </c>
      <c r="E2954" s="1">
        <v>0.8023069186506645</v>
      </c>
      <c r="F2954">
        <v>44584.6626735504</v>
      </c>
      <c r="G2954" s="1">
        <v>0.08245850953978039</v>
      </c>
      <c r="H2954">
        <v>551675.2876471998</v>
      </c>
      <c r="I2954">
        <v>-10983.21205200045</v>
      </c>
      <c r="J2954" s="1">
        <v>-0.01990883459515101</v>
      </c>
      <c r="K2954">
        <v>28</v>
      </c>
      <c r="L2954">
        <v>577061.5235561624</v>
      </c>
      <c r="M2954" s="1">
        <v>0.9235384118538745</v>
      </c>
      <c r="N2954">
        <v>638804.0759557527</v>
      </c>
      <c r="O2954">
        <v>-61742.55239959038</v>
      </c>
      <c r="P2954" s="1">
        <v>-0.09665334759677868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413674.415</v>
      </c>
      <c r="D2955">
        <v>537643.5060871993</v>
      </c>
      <c r="E2955" s="1">
        <v>0.7921450202906644</v>
      </c>
      <c r="F2955">
        <v>44614.57450719841</v>
      </c>
      <c r="G2955" s="1">
        <v>0.08298170442323255</v>
      </c>
      <c r="H2955">
        <v>551675.2876471998</v>
      </c>
      <c r="I2955">
        <v>-14031.7815600005</v>
      </c>
      <c r="J2955" s="1">
        <v>-0.02543485610864252</v>
      </c>
      <c r="K2955">
        <v>28</v>
      </c>
      <c r="L2955">
        <v>580485.2383647177</v>
      </c>
      <c r="M2955" s="1">
        <v>0.9349507945490589</v>
      </c>
      <c r="N2955">
        <v>638804.0759557527</v>
      </c>
      <c r="O2955">
        <v>-58318.83759103506</v>
      </c>
      <c r="P2955" s="1">
        <v>-0.09129377814908395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447785.294</v>
      </c>
      <c r="D2956">
        <v>537606.2173839994</v>
      </c>
      <c r="E2956" s="1">
        <v>0.7920207246133313</v>
      </c>
      <c r="F2956">
        <v>47840.36698</v>
      </c>
      <c r="G2956" s="1">
        <v>0.08898774871464844</v>
      </c>
      <c r="H2956">
        <v>551675.2876471998</v>
      </c>
      <c r="I2956">
        <v>-14031.7815600005</v>
      </c>
      <c r="J2956" s="1">
        <v>-0.02543</v>
      </c>
      <c r="K2956">
        <v>30</v>
      </c>
      <c r="L2956">
        <v>591657.8143407239</v>
      </c>
      <c r="M2956" s="1">
        <v>0.9721927144690797</v>
      </c>
      <c r="N2956">
        <v>638804.0759557527</v>
      </c>
      <c r="O2956">
        <v>-47146.26161502884</v>
      </c>
      <c r="P2956" s="1">
        <v>-0.0738039461387132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447785.294</v>
      </c>
      <c r="D2957">
        <v>537606.2173839994</v>
      </c>
      <c r="E2957" s="1">
        <v>0.7920207246133313</v>
      </c>
      <c r="F2957">
        <v>47840.36698</v>
      </c>
      <c r="G2957" s="1">
        <v>0.08898774871464844</v>
      </c>
      <c r="H2957">
        <v>551675.2876471998</v>
      </c>
      <c r="I2957">
        <v>-14031.7815600005</v>
      </c>
      <c r="J2957" s="1">
        <v>-0.02543</v>
      </c>
      <c r="K2957">
        <v>30</v>
      </c>
      <c r="L2957">
        <v>587719.554212386</v>
      </c>
      <c r="M2957" s="1">
        <v>0.9590651807079534</v>
      </c>
      <c r="N2957">
        <v>638804.0759557527</v>
      </c>
      <c r="O2957">
        <v>-51084.52174336673</v>
      </c>
      <c r="P2957" s="1">
        <v>-0.07996899779785553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447785.294</v>
      </c>
      <c r="D2958">
        <v>537606.2173839994</v>
      </c>
      <c r="E2958" s="1">
        <v>0.7920207246133313</v>
      </c>
      <c r="F2958">
        <v>47840.36698</v>
      </c>
      <c r="G2958" s="1">
        <v>0.08898774871464844</v>
      </c>
      <c r="H2958">
        <v>551675.2876471998</v>
      </c>
      <c r="I2958">
        <v>-14031.7815600005</v>
      </c>
      <c r="J2958" s="1">
        <v>-0.02543</v>
      </c>
      <c r="K2958">
        <v>30</v>
      </c>
      <c r="L2958">
        <v>586433.5228333627</v>
      </c>
      <c r="M2958" s="1">
        <v>0.9547784094445423</v>
      </c>
      <c r="N2958">
        <v>638804.0759557527</v>
      </c>
      <c r="O2958">
        <v>-52370.55312239006</v>
      </c>
      <c r="P2958" s="1">
        <v>-0.08198218372986328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447785.294</v>
      </c>
      <c r="D2959">
        <v>537606.2173839994</v>
      </c>
      <c r="E2959" s="1">
        <v>0.7920207246133313</v>
      </c>
      <c r="F2959">
        <v>47840.36698</v>
      </c>
      <c r="G2959" s="1">
        <v>0.08898774871464844</v>
      </c>
      <c r="H2959">
        <v>551675.2876471998</v>
      </c>
      <c r="I2959">
        <v>-14031.7815600005</v>
      </c>
      <c r="J2959" s="1">
        <v>-0.02543</v>
      </c>
      <c r="K2959">
        <v>30</v>
      </c>
      <c r="L2959">
        <v>585192.4413348935</v>
      </c>
      <c r="M2959" s="1">
        <v>0.9506414711163116</v>
      </c>
      <c r="N2959">
        <v>638804.0759557527</v>
      </c>
      <c r="O2959">
        <v>-53611.63462085929</v>
      </c>
      <c r="P2959" s="1">
        <v>-0.08392500398599952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447785.294</v>
      </c>
      <c r="D2960">
        <v>537606.2173839994</v>
      </c>
      <c r="E2960" s="1">
        <v>0.7920207246133313</v>
      </c>
      <c r="F2960">
        <v>47840.36698</v>
      </c>
      <c r="G2960" s="1">
        <v>0.08898774871464844</v>
      </c>
      <c r="H2960">
        <v>551675.2876471998</v>
      </c>
      <c r="I2960">
        <v>-14031.7815600005</v>
      </c>
      <c r="J2960" s="1">
        <v>-0.02543</v>
      </c>
      <c r="K2960">
        <v>30</v>
      </c>
      <c r="L2960">
        <v>585192.4413348935</v>
      </c>
      <c r="M2960" s="1">
        <v>0.9506414711163116</v>
      </c>
      <c r="N2960">
        <v>638804.0759557527</v>
      </c>
      <c r="O2960">
        <v>-53611.63462085929</v>
      </c>
      <c r="P2960" s="1">
        <v>-0.08392500398599952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447785.294</v>
      </c>
      <c r="D2961">
        <v>537606.2173839994</v>
      </c>
      <c r="E2961" s="1">
        <v>0.7920207246133313</v>
      </c>
      <c r="F2961">
        <v>47840.36698</v>
      </c>
      <c r="G2961" s="1">
        <v>0.08898774871464844</v>
      </c>
      <c r="H2961">
        <v>551675.2876471998</v>
      </c>
      <c r="I2961">
        <v>-14031.7815600005</v>
      </c>
      <c r="J2961" s="1">
        <v>-0.02543</v>
      </c>
      <c r="K2961">
        <v>30</v>
      </c>
      <c r="L2961">
        <v>585192.4413348935</v>
      </c>
      <c r="M2961" s="1">
        <v>0.9506414711163116</v>
      </c>
      <c r="N2961">
        <v>638804.0759557527</v>
      </c>
      <c r="O2961">
        <v>-53611.63462085929</v>
      </c>
      <c r="P2961" s="1">
        <v>-0.08392500398599952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447785.294</v>
      </c>
      <c r="D2962">
        <v>537606.2173839994</v>
      </c>
      <c r="E2962" s="1">
        <v>0.7920207246133313</v>
      </c>
      <c r="F2962">
        <v>47840.36698</v>
      </c>
      <c r="G2962" s="1">
        <v>0.08898774871464844</v>
      </c>
      <c r="H2962">
        <v>551675.2876471998</v>
      </c>
      <c r="I2962">
        <v>-14031.7815600005</v>
      </c>
      <c r="J2962" s="1">
        <v>-0.02543</v>
      </c>
      <c r="K2962">
        <v>30</v>
      </c>
      <c r="L2962">
        <v>590621.3164741497</v>
      </c>
      <c r="M2962" s="1">
        <v>0.968737721580499</v>
      </c>
      <c r="N2962">
        <v>638804.0759557527</v>
      </c>
      <c r="O2962">
        <v>-48182.75948160305</v>
      </c>
      <c r="P2962" s="1">
        <v>-0.07542650602144947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425391.384</v>
      </c>
      <c r="D2963">
        <v>535576.3451039994</v>
      </c>
      <c r="E2963" s="1">
        <v>0.7852544836799978</v>
      </c>
      <c r="F2963">
        <v>44682.3466342048</v>
      </c>
      <c r="G2963" s="1">
        <v>0.08342852899063025</v>
      </c>
      <c r="H2963">
        <v>551675.2876471998</v>
      </c>
      <c r="I2963">
        <v>-16098.94254320045</v>
      </c>
      <c r="J2963" s="1">
        <v>-0.02918191715974748</v>
      </c>
      <c r="K2963">
        <v>28</v>
      </c>
      <c r="L2963">
        <v>581227.5988213518</v>
      </c>
      <c r="M2963" s="1">
        <v>0.9374253294045058</v>
      </c>
      <c r="N2963">
        <v>638804.0759557527</v>
      </c>
      <c r="O2963">
        <v>-57576.47713440098</v>
      </c>
      <c r="P2963" s="1">
        <v>-0.09013166838088406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437067.299</v>
      </c>
      <c r="D2964">
        <v>533781.3858439993</v>
      </c>
      <c r="E2964" s="1">
        <v>0.7792712861466644</v>
      </c>
      <c r="F2964">
        <v>46270.2754179512</v>
      </c>
      <c r="G2964" s="1">
        <v>0.08668394336155055</v>
      </c>
      <c r="H2964">
        <v>551675.2876471998</v>
      </c>
      <c r="I2964">
        <v>-17893.90180320048</v>
      </c>
      <c r="J2964" s="1">
        <v>-0.03243556890053004</v>
      </c>
      <c r="K2964">
        <v>29</v>
      </c>
      <c r="L2964">
        <v>588553.5726511698</v>
      </c>
      <c r="M2964" s="1">
        <v>0.9618452421705661</v>
      </c>
      <c r="N2964">
        <v>638804.0759557527</v>
      </c>
      <c r="O2964">
        <v>-50250.5033045829</v>
      </c>
      <c r="P2964" s="1">
        <v>-0.07866340431438253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451214.257</v>
      </c>
      <c r="D2965">
        <v>533765.0682775993</v>
      </c>
      <c r="E2965" s="1">
        <v>0.7792168942586642</v>
      </c>
      <c r="F2965">
        <v>47871.61958</v>
      </c>
      <c r="G2965" s="1">
        <v>0.08968668507003728</v>
      </c>
      <c r="H2965">
        <v>551675.2876471998</v>
      </c>
      <c r="I2965">
        <v>-17893.90180320048</v>
      </c>
      <c r="J2965" s="1">
        <v>-0.03244</v>
      </c>
      <c r="K2965">
        <v>30</v>
      </c>
      <c r="L2965">
        <v>579963.174975102</v>
      </c>
      <c r="M2965" s="1">
        <v>0.9332105832503398</v>
      </c>
      <c r="N2965">
        <v>638804.0759557527</v>
      </c>
      <c r="O2965">
        <v>-58840.9009806508</v>
      </c>
      <c r="P2965" s="1">
        <v>-0.09211102933652299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428037.737</v>
      </c>
      <c r="D2966">
        <v>532180.0052759992</v>
      </c>
      <c r="E2966" s="1">
        <v>0.7739333509199973</v>
      </c>
      <c r="F2966">
        <v>44713.6680091952</v>
      </c>
      <c r="G2966" s="1">
        <v>0.08401981954584295</v>
      </c>
      <c r="H2966">
        <v>551675.2876471998</v>
      </c>
      <c r="I2966">
        <v>-19495.28237120062</v>
      </c>
      <c r="J2966" s="1">
        <v>-0.03533832819364566</v>
      </c>
      <c r="K2966">
        <v>28</v>
      </c>
      <c r="L2966">
        <v>579739.9845292768</v>
      </c>
      <c r="M2966" s="1">
        <v>0.9324666150975894</v>
      </c>
      <c r="N2966">
        <v>638804.0759557527</v>
      </c>
      <c r="O2966">
        <v>-59064.0914264759</v>
      </c>
      <c r="P2966" s="1">
        <v>-0.09246041728538849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428037.737</v>
      </c>
      <c r="D2967">
        <v>532180.0052759992</v>
      </c>
      <c r="E2967" s="1">
        <v>0.7739333509199973</v>
      </c>
      <c r="F2967">
        <v>44713.6680091952</v>
      </c>
      <c r="G2967" s="1">
        <v>0.08401981954584295</v>
      </c>
      <c r="H2967">
        <v>551675.2876471998</v>
      </c>
      <c r="I2967">
        <v>-19495.28237120062</v>
      </c>
      <c r="J2967" s="1">
        <v>-0.03533832819364566</v>
      </c>
      <c r="K2967">
        <v>28</v>
      </c>
      <c r="L2967">
        <v>579739.9845292768</v>
      </c>
      <c r="M2967" s="1">
        <v>0.9324666150975894</v>
      </c>
      <c r="N2967">
        <v>638804.0759557527</v>
      </c>
      <c r="O2967">
        <v>-59064.0914264759</v>
      </c>
      <c r="P2967" s="1">
        <v>-0.09246041728538849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428037.737</v>
      </c>
      <c r="D2968">
        <v>532180.0052759992</v>
      </c>
      <c r="E2968" s="1">
        <v>0.7739333509199973</v>
      </c>
      <c r="F2968">
        <v>44713.6680091952</v>
      </c>
      <c r="G2968" s="1">
        <v>0.08401981954584295</v>
      </c>
      <c r="H2968">
        <v>551675.2876471998</v>
      </c>
      <c r="I2968">
        <v>-19495.28237120062</v>
      </c>
      <c r="J2968" s="1">
        <v>-0.03533832819364566</v>
      </c>
      <c r="K2968">
        <v>28</v>
      </c>
      <c r="L2968">
        <v>579739.9845292768</v>
      </c>
      <c r="M2968" s="1">
        <v>0.9324666150975894</v>
      </c>
      <c r="N2968">
        <v>638804.0759557527</v>
      </c>
      <c r="O2968">
        <v>-59064.0914264759</v>
      </c>
      <c r="P2968" s="1">
        <v>-0.09246041728538849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418985.1709999999</v>
      </c>
      <c r="D2969">
        <v>531731.5377295993</v>
      </c>
      <c r="E2969" s="1">
        <v>0.7724384590986643</v>
      </c>
      <c r="F2969">
        <v>44655.1821670584</v>
      </c>
      <c r="G2969" s="1">
        <v>0.08398069137995505</v>
      </c>
      <c r="H2969">
        <v>551675.2876471998</v>
      </c>
      <c r="I2969">
        <v>-19943.74991760054</v>
      </c>
      <c r="J2969" s="1">
        <v>-0.03615124759830587</v>
      </c>
      <c r="K2969">
        <v>28</v>
      </c>
      <c r="L2969">
        <v>587570.1360657449</v>
      </c>
      <c r="M2969" s="1">
        <v>0.9585671202191497</v>
      </c>
      <c r="N2969">
        <v>638804.0759557527</v>
      </c>
      <c r="O2969">
        <v>-51233.93989000784</v>
      </c>
      <c r="P2969" s="1">
        <v>-0.08020290073032751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459266.5019999999</v>
      </c>
      <c r="D2970">
        <v>531689.3126647994</v>
      </c>
      <c r="E2970" s="1">
        <v>0.7722977088826647</v>
      </c>
      <c r="F2970">
        <v>47845.51806</v>
      </c>
      <c r="G2970" s="1">
        <v>0.08998773704929433</v>
      </c>
      <c r="H2970">
        <v>551675.2876471998</v>
      </c>
      <c r="I2970">
        <v>-19943.74991760054</v>
      </c>
      <c r="J2970" s="1">
        <v>-0.03615</v>
      </c>
      <c r="K2970">
        <v>30</v>
      </c>
      <c r="L2970">
        <v>583903.570513549</v>
      </c>
      <c r="M2970" s="1">
        <v>0.9463452350451634</v>
      </c>
      <c r="N2970">
        <v>638804.0759557527</v>
      </c>
      <c r="O2970">
        <v>-54900.50544220372</v>
      </c>
      <c r="P2970" s="1">
        <v>-0.08594263485257794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459266.5019999999</v>
      </c>
      <c r="D2971">
        <v>531689.3126647994</v>
      </c>
      <c r="E2971" s="1">
        <v>0.7722977088826647</v>
      </c>
      <c r="F2971">
        <v>47845.51806</v>
      </c>
      <c r="G2971" s="1">
        <v>0.08998773704929433</v>
      </c>
      <c r="H2971">
        <v>551675.2876471998</v>
      </c>
      <c r="I2971">
        <v>-19943.74991760054</v>
      </c>
      <c r="J2971" s="1">
        <v>-0.03615</v>
      </c>
      <c r="K2971">
        <v>30</v>
      </c>
      <c r="L2971">
        <v>587373.8504388293</v>
      </c>
      <c r="M2971" s="1">
        <v>0.9579128347960976</v>
      </c>
      <c r="N2971">
        <v>638804.0759557527</v>
      </c>
      <c r="O2971">
        <v>-51430.22551692347</v>
      </c>
      <c r="P2971" s="1">
        <v>-0.08051017119760179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459266.5019999999</v>
      </c>
      <c r="D2972">
        <v>531689.3126647994</v>
      </c>
      <c r="E2972" s="1">
        <v>0.7722977088826647</v>
      </c>
      <c r="F2972">
        <v>47845.51806</v>
      </c>
      <c r="G2972" s="1">
        <v>0.08998773704929433</v>
      </c>
      <c r="H2972">
        <v>551675.2876471998</v>
      </c>
      <c r="I2972">
        <v>-19943.74991760054</v>
      </c>
      <c r="J2972" s="1">
        <v>-0.03615</v>
      </c>
      <c r="K2972">
        <v>30</v>
      </c>
      <c r="L2972">
        <v>583927.2627938605</v>
      </c>
      <c r="M2972" s="1">
        <v>0.9464242093128684</v>
      </c>
      <c r="N2972">
        <v>638804.0759557527</v>
      </c>
      <c r="O2972">
        <v>-54876.81316189223</v>
      </c>
      <c r="P2972" s="1">
        <v>-0.08590554635987219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430479.7949999999</v>
      </c>
      <c r="D2973">
        <v>531892.5391431995</v>
      </c>
      <c r="E2973" s="1">
        <v>0.7729751304773315</v>
      </c>
      <c r="F2973">
        <v>44637.93511668</v>
      </c>
      <c r="G2973" s="1">
        <v>0.08392284499531644</v>
      </c>
      <c r="H2973">
        <v>551675.2876471998</v>
      </c>
      <c r="I2973">
        <v>-19782.74850400037</v>
      </c>
      <c r="J2973" s="1">
        <v>-0.03585940669622956</v>
      </c>
      <c r="K2973">
        <v>28</v>
      </c>
      <c r="L2973">
        <v>585675.4559200029</v>
      </c>
      <c r="M2973" s="1">
        <v>0.952251519733343</v>
      </c>
      <c r="N2973">
        <v>638804.0759557527</v>
      </c>
      <c r="O2973">
        <v>-53128.62003574986</v>
      </c>
      <c r="P2973" s="1">
        <v>-0.08316888078126454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430479.7949999999</v>
      </c>
      <c r="D2974">
        <v>531892.5391431995</v>
      </c>
      <c r="E2974" s="1">
        <v>0.7729751304773315</v>
      </c>
      <c r="F2974">
        <v>44637.93511668</v>
      </c>
      <c r="G2974" s="1">
        <v>0.08392284499531644</v>
      </c>
      <c r="H2974">
        <v>551675.2876471998</v>
      </c>
      <c r="I2974">
        <v>-19782.74850400037</v>
      </c>
      <c r="J2974" s="1">
        <v>-0.03585940669622956</v>
      </c>
      <c r="K2974">
        <v>28</v>
      </c>
      <c r="L2974">
        <v>585675.4559200029</v>
      </c>
      <c r="M2974" s="1">
        <v>0.952251519733343</v>
      </c>
      <c r="N2974">
        <v>638804.0759557527</v>
      </c>
      <c r="O2974">
        <v>-53128.62003574986</v>
      </c>
      <c r="P2974" s="1">
        <v>-0.08316888078126454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430479.7949999999</v>
      </c>
      <c r="D2975">
        <v>531892.5391431995</v>
      </c>
      <c r="E2975" s="1">
        <v>0.7729751304773315</v>
      </c>
      <c r="F2975">
        <v>44637.93511668</v>
      </c>
      <c r="G2975" s="1">
        <v>0.08392284499531644</v>
      </c>
      <c r="H2975">
        <v>551675.2876471998</v>
      </c>
      <c r="I2975">
        <v>-19782.74850400037</v>
      </c>
      <c r="J2975" s="1">
        <v>-0.03585940669622956</v>
      </c>
      <c r="K2975">
        <v>28</v>
      </c>
      <c r="L2975">
        <v>585675.4559200029</v>
      </c>
      <c r="M2975" s="1">
        <v>0.952251519733343</v>
      </c>
      <c r="N2975">
        <v>638804.0759557527</v>
      </c>
      <c r="O2975">
        <v>-53128.62003574986</v>
      </c>
      <c r="P2975" s="1">
        <v>-0.08316888078126454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470400.4329999999</v>
      </c>
      <c r="D2976">
        <v>531850.6026327994</v>
      </c>
      <c r="E2976" s="1">
        <v>0.7728353421093314</v>
      </c>
      <c r="F2976">
        <v>47636.49626</v>
      </c>
      <c r="G2976" s="1">
        <v>0.08956743872092444</v>
      </c>
      <c r="H2976">
        <v>551675.2876471998</v>
      </c>
      <c r="I2976">
        <v>-19782.74850400037</v>
      </c>
      <c r="J2976" s="1">
        <v>-0.03586</v>
      </c>
      <c r="K2976">
        <v>30</v>
      </c>
      <c r="L2976">
        <v>585103.6888178301</v>
      </c>
      <c r="M2976" s="1">
        <v>0.9503456293927669</v>
      </c>
      <c r="N2976">
        <v>638804.0759557527</v>
      </c>
      <c r="O2976">
        <v>-53700.38713792269</v>
      </c>
      <c r="P2976" s="1">
        <v>-0.08406393941300132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470400.4329999999</v>
      </c>
      <c r="D2977">
        <v>531850.6026327994</v>
      </c>
      <c r="E2977" s="1">
        <v>0.7728353421093314</v>
      </c>
      <c r="F2977">
        <v>47636.49626</v>
      </c>
      <c r="G2977" s="1">
        <v>0.08956743872092444</v>
      </c>
      <c r="H2977">
        <v>551675.2876471998</v>
      </c>
      <c r="I2977">
        <v>-19782.74850400037</v>
      </c>
      <c r="J2977" s="1">
        <v>-0.03586</v>
      </c>
      <c r="K2977">
        <v>30</v>
      </c>
      <c r="L2977">
        <v>580342.2380997394</v>
      </c>
      <c r="M2977" s="1">
        <v>0.9344741269991313</v>
      </c>
      <c r="N2977">
        <v>638804.0759557527</v>
      </c>
      <c r="O2977">
        <v>-58461.83785601333</v>
      </c>
      <c r="P2977" s="1">
        <v>-0.09151763436785386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445398.4669999999</v>
      </c>
      <c r="D2978">
        <v>529356.9515575994</v>
      </c>
      <c r="E2978" s="1">
        <v>0.7645231718586645</v>
      </c>
      <c r="F2978">
        <v>44421.9176554088</v>
      </c>
      <c r="G2978" s="1">
        <v>0.08391675508312514</v>
      </c>
      <c r="H2978">
        <v>551675.2876471998</v>
      </c>
      <c r="I2978">
        <v>-22318.33608960046</v>
      </c>
      <c r="J2978" s="1">
        <v>-0.04045556614432436</v>
      </c>
      <c r="K2978">
        <v>28</v>
      </c>
      <c r="L2978">
        <v>581257.1578220406</v>
      </c>
      <c r="M2978" s="1">
        <v>0.9375238594068021</v>
      </c>
      <c r="N2978">
        <v>638804.0759557527</v>
      </c>
      <c r="O2978">
        <v>-57546.91813371214</v>
      </c>
      <c r="P2978" s="1">
        <v>-0.09008539597624322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481523.123</v>
      </c>
      <c r="D2979">
        <v>529381.0328727994</v>
      </c>
      <c r="E2979" s="1">
        <v>0.7646034429093315</v>
      </c>
      <c r="F2979">
        <v>45984.8315674296</v>
      </c>
      <c r="G2979" s="1">
        <v>0.08686527984934231</v>
      </c>
      <c r="H2979">
        <v>551675.2876471998</v>
      </c>
      <c r="I2979">
        <v>-22294.25477440038</v>
      </c>
      <c r="J2979" s="1">
        <v>-0.04041191489559292</v>
      </c>
      <c r="K2979">
        <v>29</v>
      </c>
      <c r="L2979">
        <v>585008.8283379073</v>
      </c>
      <c r="M2979" s="1">
        <v>0.9500294277930245</v>
      </c>
      <c r="N2979">
        <v>638804.0759557527</v>
      </c>
      <c r="O2979">
        <v>-53795.24761784542</v>
      </c>
      <c r="P2979" s="1">
        <v>-0.08421243639899942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481523.123</v>
      </c>
      <c r="D2980">
        <v>529381.0328727994</v>
      </c>
      <c r="E2980" s="1">
        <v>0.7646034429093315</v>
      </c>
      <c r="F2980">
        <v>45984.8315674296</v>
      </c>
      <c r="G2980" s="1">
        <v>0.08686527984934231</v>
      </c>
      <c r="H2980">
        <v>551675.2876471998</v>
      </c>
      <c r="I2980">
        <v>-22294.25477440038</v>
      </c>
      <c r="J2980" s="1">
        <v>-0.04041191489559292</v>
      </c>
      <c r="K2980">
        <v>29</v>
      </c>
      <c r="L2980">
        <v>585008.8283379073</v>
      </c>
      <c r="M2980" s="1">
        <v>0.9500294277930245</v>
      </c>
      <c r="N2980">
        <v>638804.0759557527</v>
      </c>
      <c r="O2980">
        <v>-53795.24761784542</v>
      </c>
      <c r="P2980" s="1">
        <v>-0.08421243639899942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481523.123</v>
      </c>
      <c r="D2981">
        <v>529381.0328727994</v>
      </c>
      <c r="E2981" s="1">
        <v>0.7646034429093315</v>
      </c>
      <c r="F2981">
        <v>45984.8315674296</v>
      </c>
      <c r="G2981" s="1">
        <v>0.08686527984934231</v>
      </c>
      <c r="H2981">
        <v>551675.2876471998</v>
      </c>
      <c r="I2981">
        <v>-22294.25477440038</v>
      </c>
      <c r="J2981" s="1">
        <v>-0.04041191489559292</v>
      </c>
      <c r="K2981">
        <v>29</v>
      </c>
      <c r="L2981">
        <v>585008.8283379073</v>
      </c>
      <c r="M2981" s="1">
        <v>0.9500294277930245</v>
      </c>
      <c r="N2981">
        <v>638804.0759557527</v>
      </c>
      <c r="O2981">
        <v>-53795.24761784542</v>
      </c>
      <c r="P2981" s="1">
        <v>-0.08421243639899942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481523.123</v>
      </c>
      <c r="D2982">
        <v>529381.0328727994</v>
      </c>
      <c r="E2982" s="1">
        <v>0.7646034429093315</v>
      </c>
      <c r="F2982">
        <v>45984.8315674296</v>
      </c>
      <c r="G2982" s="1">
        <v>0.08686527984934231</v>
      </c>
      <c r="H2982">
        <v>551675.2876471998</v>
      </c>
      <c r="I2982">
        <v>-22294.25477440038</v>
      </c>
      <c r="J2982" s="1">
        <v>-0.04041191489559292</v>
      </c>
      <c r="K2982">
        <v>29</v>
      </c>
      <c r="L2982">
        <v>585008.8283379073</v>
      </c>
      <c r="M2982" s="1">
        <v>0.9500294277930245</v>
      </c>
      <c r="N2982">
        <v>638804.0759557527</v>
      </c>
      <c r="O2982">
        <v>-53795.24761784542</v>
      </c>
      <c r="P2982" s="1">
        <v>-0.08421243639899942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489180.123</v>
      </c>
      <c r="D2983">
        <v>529369.9072727995</v>
      </c>
      <c r="E2983" s="1">
        <v>0.7645663575759984</v>
      </c>
      <c r="F2983">
        <v>47572.97467</v>
      </c>
      <c r="G2983" s="1">
        <v>0.08986716852698672</v>
      </c>
      <c r="H2983">
        <v>551675.2876471998</v>
      </c>
      <c r="I2983">
        <v>-22294.25477440038</v>
      </c>
      <c r="J2983" s="1">
        <v>-0.04041</v>
      </c>
      <c r="K2983">
        <v>30</v>
      </c>
      <c r="L2983">
        <v>583100.3098117243</v>
      </c>
      <c r="M2983" s="1">
        <v>0.9436676993724145</v>
      </c>
      <c r="N2983">
        <v>638804.0759557527</v>
      </c>
      <c r="O2983">
        <v>-55703.7661440284</v>
      </c>
      <c r="P2983" s="1">
        <v>-0.08720007939944134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464918.976</v>
      </c>
      <c r="D2984">
        <v>529635.6670311996</v>
      </c>
      <c r="E2984" s="1">
        <v>0.7654522234373319</v>
      </c>
      <c r="F2984">
        <v>44385.73360768241</v>
      </c>
      <c r="G2984" s="1">
        <v>0.08380427597801443</v>
      </c>
      <c r="H2984">
        <v>551675.2876471998</v>
      </c>
      <c r="I2984">
        <v>-22039.62061600026</v>
      </c>
      <c r="J2984" s="1">
        <v>-0.03995034961597691</v>
      </c>
      <c r="K2984">
        <v>28</v>
      </c>
      <c r="L2984">
        <v>575887.9577270565</v>
      </c>
      <c r="M2984" s="1">
        <v>0.9196265257568549</v>
      </c>
      <c r="N2984">
        <v>638804.0759557527</v>
      </c>
      <c r="O2984">
        <v>-62916.11822869629</v>
      </c>
      <c r="P2984" s="1">
        <v>-0.09849047712252577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481852.289</v>
      </c>
      <c r="D2985">
        <v>526421.4277687995</v>
      </c>
      <c r="E2985" s="1">
        <v>0.7547380925626649</v>
      </c>
      <c r="F2985">
        <v>44240.2503382848</v>
      </c>
      <c r="G2985" s="1">
        <v>0.08403960782104562</v>
      </c>
      <c r="H2985">
        <v>551675.2876471998</v>
      </c>
      <c r="I2985">
        <v>-25253.85987840034</v>
      </c>
      <c r="J2985" s="1">
        <v>-0.04577667414848997</v>
      </c>
      <c r="K2985">
        <v>28</v>
      </c>
      <c r="L2985">
        <v>574022.332839126</v>
      </c>
      <c r="M2985" s="1">
        <v>0.91340777613042</v>
      </c>
      <c r="N2985">
        <v>638804.0759557527</v>
      </c>
      <c r="O2985">
        <v>-64781.74311662675</v>
      </c>
      <c r="P2985" s="1">
        <v>-0.1014109733406177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505916.315</v>
      </c>
      <c r="D2986">
        <v>526397.1765479995</v>
      </c>
      <c r="E2986" s="1">
        <v>0.7546572551599983</v>
      </c>
      <c r="F2986">
        <v>45819.51462</v>
      </c>
      <c r="G2986" s="1">
        <v>0.08704361774976571</v>
      </c>
      <c r="H2986">
        <v>551675.2876471998</v>
      </c>
      <c r="I2986">
        <v>-25253.85987840034</v>
      </c>
      <c r="J2986" s="1">
        <v>-0.04578</v>
      </c>
      <c r="K2986">
        <v>29</v>
      </c>
      <c r="L2986">
        <v>569075.4744879371</v>
      </c>
      <c r="M2986" s="1">
        <v>0.8969182482931235</v>
      </c>
      <c r="N2986">
        <v>638804.0759557527</v>
      </c>
      <c r="O2986">
        <v>-69728.60146781569</v>
      </c>
      <c r="P2986" s="1">
        <v>-0.1091549100770695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494398.193</v>
      </c>
      <c r="D2987">
        <v>524391.0268743995</v>
      </c>
      <c r="E2987" s="1">
        <v>0.7479700895813317</v>
      </c>
      <c r="F2987">
        <v>44222.97460417201</v>
      </c>
      <c r="G2987" s="1">
        <v>0.08433205821190407</v>
      </c>
      <c r="H2987">
        <v>551675.2876471998</v>
      </c>
      <c r="I2987">
        <v>-27284.26077280031</v>
      </c>
      <c r="J2987" s="1">
        <v>-0.04945710163883357</v>
      </c>
      <c r="K2987">
        <v>28</v>
      </c>
      <c r="L2987">
        <v>567800.8294706282</v>
      </c>
      <c r="M2987" s="1">
        <v>0.8926694315687606</v>
      </c>
      <c r="N2987">
        <v>638804.0759557527</v>
      </c>
      <c r="O2987">
        <v>-71003.24648512457</v>
      </c>
      <c r="P2987" s="1">
        <v>-0.111150271511484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494398.193</v>
      </c>
      <c r="D2988">
        <v>524391.0268743995</v>
      </c>
      <c r="E2988" s="1">
        <v>0.7479700895813317</v>
      </c>
      <c r="F2988">
        <v>44222.97460417201</v>
      </c>
      <c r="G2988" s="1">
        <v>0.08433205821190407</v>
      </c>
      <c r="H2988">
        <v>551675.2876471998</v>
      </c>
      <c r="I2988">
        <v>-27284.26077280031</v>
      </c>
      <c r="J2988" s="1">
        <v>-0.04945710163883357</v>
      </c>
      <c r="K2988">
        <v>28</v>
      </c>
      <c r="L2988">
        <v>567800.8294706282</v>
      </c>
      <c r="M2988" s="1">
        <v>0.8926694315687606</v>
      </c>
      <c r="N2988">
        <v>638804.0759557527</v>
      </c>
      <c r="O2988">
        <v>-71003.24648512457</v>
      </c>
      <c r="P2988" s="1">
        <v>-0.111150271511484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494398.193</v>
      </c>
      <c r="D2989">
        <v>524391.0268743995</v>
      </c>
      <c r="E2989" s="1">
        <v>0.7479700895813317</v>
      </c>
      <c r="F2989">
        <v>44222.97460417201</v>
      </c>
      <c r="G2989" s="1">
        <v>0.08433205821190407</v>
      </c>
      <c r="H2989">
        <v>551675.2876471998</v>
      </c>
      <c r="I2989">
        <v>-27284.26077280031</v>
      </c>
      <c r="J2989" s="1">
        <v>-0.04945710163883357</v>
      </c>
      <c r="K2989">
        <v>28</v>
      </c>
      <c r="L2989">
        <v>567800.8294706282</v>
      </c>
      <c r="M2989" s="1">
        <v>0.8926694315687606</v>
      </c>
      <c r="N2989">
        <v>638804.0759557527</v>
      </c>
      <c r="O2989">
        <v>-71003.24648512457</v>
      </c>
      <c r="P2989" s="1">
        <v>-0.111150271511484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506745.365</v>
      </c>
      <c r="D2990">
        <v>524376.1491367995</v>
      </c>
      <c r="E2990" s="1">
        <v>0.7479204971226651</v>
      </c>
      <c r="F2990">
        <v>45796.14768</v>
      </c>
      <c r="G2990" s="1">
        <v>0.08733453601081441</v>
      </c>
      <c r="H2990">
        <v>551675.2876471998</v>
      </c>
      <c r="I2990">
        <v>-27284.26077280031</v>
      </c>
      <c r="J2990" s="1">
        <v>-0.04946</v>
      </c>
      <c r="K2990">
        <v>29</v>
      </c>
      <c r="L2990">
        <v>568300.1348961019</v>
      </c>
      <c r="M2990" s="1">
        <v>0.8943337829870063</v>
      </c>
      <c r="N2990">
        <v>638804.0759557527</v>
      </c>
      <c r="O2990">
        <v>-70503.94105965085</v>
      </c>
      <c r="P2990" s="1">
        <v>-0.1103686462146719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506745.365</v>
      </c>
      <c r="D2991">
        <v>524376.1491367995</v>
      </c>
      <c r="E2991" s="1">
        <v>0.7479204971226651</v>
      </c>
      <c r="F2991">
        <v>45796.14768</v>
      </c>
      <c r="G2991" s="1">
        <v>0.08733453601081441</v>
      </c>
      <c r="H2991">
        <v>551675.2876471998</v>
      </c>
      <c r="I2991">
        <v>-27284.26077280031</v>
      </c>
      <c r="J2991" s="1">
        <v>-0.04946</v>
      </c>
      <c r="K2991">
        <v>29</v>
      </c>
      <c r="L2991">
        <v>571757.9070885964</v>
      </c>
      <c r="M2991" s="1">
        <v>0.9058596902953212</v>
      </c>
      <c r="N2991">
        <v>638804.0759557527</v>
      </c>
      <c r="O2991">
        <v>-67046.16886715638</v>
      </c>
      <c r="P2991" s="1">
        <v>-0.1049557624798255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506745.365</v>
      </c>
      <c r="D2992">
        <v>524376.1491367995</v>
      </c>
      <c r="E2992" s="1">
        <v>0.7479204971226651</v>
      </c>
      <c r="F2992">
        <v>45796.14768</v>
      </c>
      <c r="G2992" s="1">
        <v>0.08733453601081441</v>
      </c>
      <c r="H2992">
        <v>551675.2876471998</v>
      </c>
      <c r="I2992">
        <v>-27284.26077280031</v>
      </c>
      <c r="J2992" s="1">
        <v>-0.04946</v>
      </c>
      <c r="K2992">
        <v>29</v>
      </c>
      <c r="L2992">
        <v>570995.1684178757</v>
      </c>
      <c r="M2992" s="1">
        <v>0.9033172280595855</v>
      </c>
      <c r="N2992">
        <v>638804.0759557527</v>
      </c>
      <c r="O2992">
        <v>-67808.90753787709</v>
      </c>
      <c r="P2992" s="1">
        <v>-0.1061497728179398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506745.365</v>
      </c>
      <c r="D2993">
        <v>524376.1491367995</v>
      </c>
      <c r="E2993" s="1">
        <v>0.7479204971226651</v>
      </c>
      <c r="F2993">
        <v>45796.14768</v>
      </c>
      <c r="G2993" s="1">
        <v>0.08733453601081441</v>
      </c>
      <c r="H2993">
        <v>551675.2876471998</v>
      </c>
      <c r="I2993">
        <v>-27284.26077280031</v>
      </c>
      <c r="J2993" s="1">
        <v>-0.04946</v>
      </c>
      <c r="K2993">
        <v>29</v>
      </c>
      <c r="L2993">
        <v>567414.974102231</v>
      </c>
      <c r="M2993" s="1">
        <v>0.8913832470074365</v>
      </c>
      <c r="N2993">
        <v>638804.0759557527</v>
      </c>
      <c r="O2993">
        <v>-71389.10185352177</v>
      </c>
      <c r="P2993" s="1">
        <v>-0.1117542992297166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455150.6340000001</v>
      </c>
      <c r="D2994">
        <v>523850.9507903995</v>
      </c>
      <c r="E2994" s="1">
        <v>0.7461698359679981</v>
      </c>
      <c r="F2994">
        <v>41249.19741871281</v>
      </c>
      <c r="G2994" s="1">
        <v>0.07874224024309774</v>
      </c>
      <c r="H2994">
        <v>551675.2876471998</v>
      </c>
      <c r="I2994">
        <v>-27824.33685680036</v>
      </c>
      <c r="J2994" s="1">
        <v>-0.05043607622060864</v>
      </c>
      <c r="K2994">
        <v>26</v>
      </c>
      <c r="L2994">
        <v>570885.1018212029</v>
      </c>
      <c r="M2994" s="1">
        <v>0.9029503394040097</v>
      </c>
      <c r="N2994">
        <v>638804.0759557527</v>
      </c>
      <c r="O2994">
        <v>-67918.97413454985</v>
      </c>
      <c r="P2994" s="1">
        <v>-0.1063220738423314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455150.6340000001</v>
      </c>
      <c r="D2995">
        <v>523850.9507903995</v>
      </c>
      <c r="E2995" s="1">
        <v>0.7461698359679981</v>
      </c>
      <c r="F2995">
        <v>41249.19741871281</v>
      </c>
      <c r="G2995" s="1">
        <v>0.07874224024309774</v>
      </c>
      <c r="H2995">
        <v>551675.2876471998</v>
      </c>
      <c r="I2995">
        <v>-27824.33685680036</v>
      </c>
      <c r="J2995" s="1">
        <v>-0.05043607622060864</v>
      </c>
      <c r="K2995">
        <v>26</v>
      </c>
      <c r="L2995">
        <v>570885.1018212029</v>
      </c>
      <c r="M2995" s="1">
        <v>0.9029503394040097</v>
      </c>
      <c r="N2995">
        <v>638804.0759557527</v>
      </c>
      <c r="O2995">
        <v>-67918.97413454985</v>
      </c>
      <c r="P2995" s="1">
        <v>-0.1063220738423314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455150.6340000001</v>
      </c>
      <c r="D2996">
        <v>523850.9507903995</v>
      </c>
      <c r="E2996" s="1">
        <v>0.7461698359679981</v>
      </c>
      <c r="F2996">
        <v>41249.19741871281</v>
      </c>
      <c r="G2996" s="1">
        <v>0.07874224024309774</v>
      </c>
      <c r="H2996">
        <v>551675.2876471998</v>
      </c>
      <c r="I2996">
        <v>-27824.33685680036</v>
      </c>
      <c r="J2996" s="1">
        <v>-0.05043607622060864</v>
      </c>
      <c r="K2996">
        <v>26</v>
      </c>
      <c r="L2996">
        <v>570885.1018212029</v>
      </c>
      <c r="M2996" s="1">
        <v>0.9029503394040097</v>
      </c>
      <c r="N2996">
        <v>638804.0759557527</v>
      </c>
      <c r="O2996">
        <v>-67918.97413454985</v>
      </c>
      <c r="P2996" s="1">
        <v>-0.1063220738423314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502048.9200000002</v>
      </c>
      <c r="D2997">
        <v>522290.2735695995</v>
      </c>
      <c r="E2997" s="1">
        <v>0.7409675785653317</v>
      </c>
      <c r="F2997">
        <v>44350.80687738401</v>
      </c>
      <c r="G2997" s="1">
        <v>0.08491601150116745</v>
      </c>
      <c r="H2997">
        <v>551675.2876471998</v>
      </c>
      <c r="I2997">
        <v>-29385.01407760032</v>
      </c>
      <c r="J2997" s="1">
        <v>-0.05326505416423918</v>
      </c>
      <c r="K2997">
        <v>28</v>
      </c>
      <c r="L2997">
        <v>564579.3799324242</v>
      </c>
      <c r="M2997" s="1">
        <v>0.881931266441414</v>
      </c>
      <c r="N2997">
        <v>638804.0759557527</v>
      </c>
      <c r="O2997">
        <v>-74224.69602332858</v>
      </c>
      <c r="P2997" s="1">
        <v>-0.1161932098073679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500196.4480000001</v>
      </c>
      <c r="D2998">
        <v>520641.7840703995</v>
      </c>
      <c r="E2998" s="1">
        <v>0.7354726135679982</v>
      </c>
      <c r="F2998">
        <v>44295.6014732144</v>
      </c>
      <c r="G2998" s="1">
        <v>0.08507884466534653</v>
      </c>
      <c r="H2998">
        <v>551675.2876471998</v>
      </c>
      <c r="I2998">
        <v>-31033.50357680034</v>
      </c>
      <c r="J2998" s="1">
        <v>-0.05625320595590369</v>
      </c>
      <c r="K2998">
        <v>28</v>
      </c>
      <c r="L2998">
        <v>568274.1512618687</v>
      </c>
      <c r="M2998" s="1">
        <v>0.8942471708728955</v>
      </c>
      <c r="N2998">
        <v>638804.0759557527</v>
      </c>
      <c r="O2998">
        <v>-70529.9246938841</v>
      </c>
      <c r="P2998" s="1">
        <v>-0.1104093216505547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515071.0700000001</v>
      </c>
      <c r="D2999">
        <v>520624.8843727995</v>
      </c>
      <c r="E2999" s="1">
        <v>0.7354162812426649</v>
      </c>
      <c r="F2999">
        <v>45857.52683</v>
      </c>
      <c r="G2999" s="1">
        <v>0.08808170374961023</v>
      </c>
      <c r="H2999">
        <v>551675.2876471998</v>
      </c>
      <c r="I2999">
        <v>-31033.50357680034</v>
      </c>
      <c r="J2999" s="1">
        <v>-0.05625</v>
      </c>
      <c r="K2999">
        <v>29</v>
      </c>
      <c r="L2999">
        <v>567317.9471430223</v>
      </c>
      <c r="M2999" s="1">
        <v>0.8910598238100744</v>
      </c>
      <c r="N2999">
        <v>638804.0759557527</v>
      </c>
      <c r="O2999">
        <v>-71486.12881273043</v>
      </c>
      <c r="P2999" s="1">
        <v>-0.1119061876769897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493440.3180000001</v>
      </c>
      <c r="D3000">
        <v>519124.1794383995</v>
      </c>
      <c r="E3000" s="1">
        <v>0.7304139314613317</v>
      </c>
      <c r="F3000">
        <v>44235.51187792161</v>
      </c>
      <c r="G3000" s="1">
        <v>0.08521181179766391</v>
      </c>
      <c r="H3000">
        <v>551675.2876471998</v>
      </c>
      <c r="I3000">
        <v>-32551.10820880032</v>
      </c>
      <c r="J3000" s="1">
        <v>-0.05900410791939801</v>
      </c>
      <c r="K3000">
        <v>28</v>
      </c>
      <c r="L3000">
        <v>572426.9190570568</v>
      </c>
      <c r="M3000" s="1">
        <v>0.9080897301901892</v>
      </c>
      <c r="N3000">
        <v>638804.0759557527</v>
      </c>
      <c r="O3000">
        <v>-66377.15689869598</v>
      </c>
      <c r="P3000" s="1">
        <v>-0.1039084742835824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508461.3790000001</v>
      </c>
      <c r="D3001">
        <v>519107.1625895996</v>
      </c>
      <c r="E3001" s="1">
        <v>0.7303572086319985</v>
      </c>
      <c r="F3001">
        <v>45792.88442</v>
      </c>
      <c r="G3001" s="1">
        <v>0.08821470347578955</v>
      </c>
      <c r="H3001">
        <v>551675.2876471998</v>
      </c>
      <c r="I3001">
        <v>-32551.10820880032</v>
      </c>
      <c r="J3001" s="1">
        <v>-0.059</v>
      </c>
      <c r="K3001">
        <v>29</v>
      </c>
      <c r="L3001">
        <v>571982.489521337</v>
      </c>
      <c r="M3001" s="1">
        <v>0.9066082984044566</v>
      </c>
      <c r="N3001">
        <v>638804.0759557527</v>
      </c>
      <c r="O3001">
        <v>-66821.58643441577</v>
      </c>
      <c r="P3001" s="1">
        <v>-0.1046041954795608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508461.3790000001</v>
      </c>
      <c r="D3002">
        <v>519107.1625895996</v>
      </c>
      <c r="E3002" s="1">
        <v>0.7303572086319985</v>
      </c>
      <c r="F3002">
        <v>45792.88442</v>
      </c>
      <c r="G3002" s="1">
        <v>0.08821470347578955</v>
      </c>
      <c r="H3002">
        <v>551675.2876471998</v>
      </c>
      <c r="I3002">
        <v>-32551.10820880032</v>
      </c>
      <c r="J3002" s="1">
        <v>-0.059</v>
      </c>
      <c r="K3002">
        <v>29</v>
      </c>
      <c r="L3002">
        <v>571982.489521337</v>
      </c>
      <c r="M3002" s="1">
        <v>0.9066082984044566</v>
      </c>
      <c r="N3002">
        <v>638804.0759557527</v>
      </c>
      <c r="O3002">
        <v>-66821.58643441577</v>
      </c>
      <c r="P3002" s="1">
        <v>-0.1046041954795608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508461.3790000001</v>
      </c>
      <c r="D3003">
        <v>519107.1625895996</v>
      </c>
      <c r="E3003" s="1">
        <v>0.7303572086319985</v>
      </c>
      <c r="F3003">
        <v>45792.88442</v>
      </c>
      <c r="G3003" s="1">
        <v>0.08821470347578955</v>
      </c>
      <c r="H3003">
        <v>551675.2876471998</v>
      </c>
      <c r="I3003">
        <v>-32551.10820880032</v>
      </c>
      <c r="J3003" s="1">
        <v>-0.059</v>
      </c>
      <c r="K3003">
        <v>29</v>
      </c>
      <c r="L3003">
        <v>571982.489521337</v>
      </c>
      <c r="M3003" s="1">
        <v>0.9066082984044566</v>
      </c>
      <c r="N3003">
        <v>638804.0759557527</v>
      </c>
      <c r="O3003">
        <v>-66821.58643441577</v>
      </c>
      <c r="P3003" s="1">
        <v>-0.1046041954795608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508461.3790000001</v>
      </c>
      <c r="D3004">
        <v>519107.1625895996</v>
      </c>
      <c r="E3004" s="1">
        <v>0.7303572086319985</v>
      </c>
      <c r="F3004">
        <v>45792.88442</v>
      </c>
      <c r="G3004" s="1">
        <v>0.08821470347578955</v>
      </c>
      <c r="H3004">
        <v>551675.2876471998</v>
      </c>
      <c r="I3004">
        <v>-32551.10820880032</v>
      </c>
      <c r="J3004" s="1">
        <v>-0.059</v>
      </c>
      <c r="K3004">
        <v>29</v>
      </c>
      <c r="L3004">
        <v>563939.1306634815</v>
      </c>
      <c r="M3004" s="1">
        <v>0.8797971022116051</v>
      </c>
      <c r="N3004">
        <v>638804.0759557527</v>
      </c>
      <c r="O3004">
        <v>-74864.94529227121</v>
      </c>
      <c r="P3004" s="1">
        <v>-0.1171954721488922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508461.3790000001</v>
      </c>
      <c r="D3005">
        <v>519107.1625895996</v>
      </c>
      <c r="E3005" s="1">
        <v>0.7303572086319985</v>
      </c>
      <c r="F3005">
        <v>45792.88442</v>
      </c>
      <c r="G3005" s="1">
        <v>0.08821470347578955</v>
      </c>
      <c r="H3005">
        <v>551675.2876471998</v>
      </c>
      <c r="I3005">
        <v>-32551.10820880032</v>
      </c>
      <c r="J3005" s="1">
        <v>-0.059</v>
      </c>
      <c r="K3005">
        <v>29</v>
      </c>
      <c r="L3005">
        <v>578503.2782423905</v>
      </c>
      <c r="M3005" s="1">
        <v>0.9283442608079683</v>
      </c>
      <c r="N3005">
        <v>638804.0759557527</v>
      </c>
      <c r="O3005">
        <v>-60300.79771336226</v>
      </c>
      <c r="P3005" s="1">
        <v>-0.09439638847504636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508461.3790000001</v>
      </c>
      <c r="D3006">
        <v>519107.1625895996</v>
      </c>
      <c r="E3006" s="1">
        <v>0.7303572086319985</v>
      </c>
      <c r="F3006">
        <v>45792.88442</v>
      </c>
      <c r="G3006" s="1">
        <v>0.08821470347578955</v>
      </c>
      <c r="H3006">
        <v>551675.2876471998</v>
      </c>
      <c r="I3006">
        <v>-32551.10820880032</v>
      </c>
      <c r="J3006" s="1">
        <v>-0.059</v>
      </c>
      <c r="K3006">
        <v>29</v>
      </c>
      <c r="L3006">
        <v>586249.9088629198</v>
      </c>
      <c r="M3006" s="1">
        <v>0.9541663628763992</v>
      </c>
      <c r="N3006">
        <v>638804.0759557527</v>
      </c>
      <c r="O3006">
        <v>-52554.16709283297</v>
      </c>
      <c r="P3006" s="1">
        <v>-0.08226961766673695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494155.1350000001</v>
      </c>
      <c r="D3007">
        <v>518135.9520183995</v>
      </c>
      <c r="E3007" s="1">
        <v>0.7271198400613318</v>
      </c>
      <c r="F3007">
        <v>44197.283277116</v>
      </c>
      <c r="G3007" s="1">
        <v>0.08530055307867637</v>
      </c>
      <c r="H3007">
        <v>551675.2876471998</v>
      </c>
      <c r="I3007">
        <v>-33539.33562880027</v>
      </c>
      <c r="J3007" s="1">
        <v>-0.06079542872373306</v>
      </c>
      <c r="K3007">
        <v>28</v>
      </c>
      <c r="L3007">
        <v>589112.9537824006</v>
      </c>
      <c r="M3007" s="1">
        <v>0.9637098459413352</v>
      </c>
      <c r="N3007">
        <v>638804.0759557527</v>
      </c>
      <c r="O3007">
        <v>-49691.12217335217</v>
      </c>
      <c r="P3007" s="1">
        <v>-0.0777877349937167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506104.5790000001</v>
      </c>
      <c r="D3008">
        <v>518121.3924631996</v>
      </c>
      <c r="E3008" s="1">
        <v>0.7270713082106652</v>
      </c>
      <c r="F3008">
        <v>45751.69113</v>
      </c>
      <c r="G3008" s="1">
        <v>0.08830303437673555</v>
      </c>
      <c r="H3008">
        <v>551675.2876471998</v>
      </c>
      <c r="I3008">
        <v>-33539.33562880027</v>
      </c>
      <c r="J3008" s="1">
        <v>-0.0608</v>
      </c>
      <c r="K3008">
        <v>29</v>
      </c>
      <c r="L3008">
        <v>587741.2627499445</v>
      </c>
      <c r="M3008" s="1">
        <v>0.9591375424998149</v>
      </c>
      <c r="N3008">
        <v>638804.0759557527</v>
      </c>
      <c r="O3008">
        <v>-51062.81320580828</v>
      </c>
      <c r="P3008" s="1">
        <v>-0.0799350147060508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506104.5790000001</v>
      </c>
      <c r="D3009">
        <v>518121.3924631996</v>
      </c>
      <c r="E3009" s="1">
        <v>0.7270713082106652</v>
      </c>
      <c r="F3009">
        <v>45751.69113</v>
      </c>
      <c r="G3009" s="1">
        <v>0.08830303437673555</v>
      </c>
      <c r="H3009">
        <v>551675.2876471998</v>
      </c>
      <c r="I3009">
        <v>-33539.33562880027</v>
      </c>
      <c r="J3009" s="1">
        <v>-0.0608</v>
      </c>
      <c r="K3009">
        <v>29</v>
      </c>
      <c r="L3009">
        <v>587741.2627499445</v>
      </c>
      <c r="M3009" s="1">
        <v>0.9591375424998149</v>
      </c>
      <c r="N3009">
        <v>638804.0759557527</v>
      </c>
      <c r="O3009">
        <v>-51062.81320580828</v>
      </c>
      <c r="P3009" s="1">
        <v>-0.0799350147060508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506104.5790000001</v>
      </c>
      <c r="D3010">
        <v>518121.3924631996</v>
      </c>
      <c r="E3010" s="1">
        <v>0.7270713082106652</v>
      </c>
      <c r="F3010">
        <v>45751.69113</v>
      </c>
      <c r="G3010" s="1">
        <v>0.08830303437673555</v>
      </c>
      <c r="H3010">
        <v>551675.2876471998</v>
      </c>
      <c r="I3010">
        <v>-33539.33562880027</v>
      </c>
      <c r="J3010" s="1">
        <v>-0.0608</v>
      </c>
      <c r="K3010">
        <v>29</v>
      </c>
      <c r="L3010">
        <v>587741.2627499445</v>
      </c>
      <c r="M3010" s="1">
        <v>0.9591375424998149</v>
      </c>
      <c r="N3010">
        <v>638804.0759557527</v>
      </c>
      <c r="O3010">
        <v>-51062.81320580828</v>
      </c>
      <c r="P3010" s="1">
        <v>-0.0799350147060508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506104.5790000001</v>
      </c>
      <c r="D3011">
        <v>518121.3924631996</v>
      </c>
      <c r="E3011" s="1">
        <v>0.7270713082106652</v>
      </c>
      <c r="F3011">
        <v>45751.69113</v>
      </c>
      <c r="G3011" s="1">
        <v>0.08830303437673555</v>
      </c>
      <c r="H3011">
        <v>551675.2876471998</v>
      </c>
      <c r="I3011">
        <v>-33539.33562880027</v>
      </c>
      <c r="J3011" s="1">
        <v>-0.0608</v>
      </c>
      <c r="K3011">
        <v>29</v>
      </c>
      <c r="L3011">
        <v>608610.1941785765</v>
      </c>
      <c r="M3011" s="1">
        <v>1.028700647261922</v>
      </c>
      <c r="N3011">
        <v>638804.0759557527</v>
      </c>
      <c r="O3011">
        <v>-30193.88177717628</v>
      </c>
      <c r="P3011" s="1">
        <v>-0.04726626349714726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506104.5790000001</v>
      </c>
      <c r="D3012">
        <v>518121.3924631996</v>
      </c>
      <c r="E3012" s="1">
        <v>0.7270713082106652</v>
      </c>
      <c r="F3012">
        <v>45751.69113</v>
      </c>
      <c r="G3012" s="1">
        <v>0.08830303437673555</v>
      </c>
      <c r="H3012">
        <v>551675.2876471998</v>
      </c>
      <c r="I3012">
        <v>-33539.33562880027</v>
      </c>
      <c r="J3012" s="1">
        <v>-0.0608</v>
      </c>
      <c r="K3012">
        <v>29</v>
      </c>
      <c r="L3012">
        <v>611362.7156348738</v>
      </c>
      <c r="M3012" s="1">
        <v>1.037875718782913</v>
      </c>
      <c r="N3012">
        <v>638804.0759557527</v>
      </c>
      <c r="O3012">
        <v>-27441.36032087891</v>
      </c>
      <c r="P3012" s="1">
        <v>-0.04295739703886871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506104.5790000001</v>
      </c>
      <c r="D3013">
        <v>518121.3924631996</v>
      </c>
      <c r="E3013" s="1">
        <v>0.7270713082106652</v>
      </c>
      <c r="F3013">
        <v>45751.69113</v>
      </c>
      <c r="G3013" s="1">
        <v>0.08830303437673555</v>
      </c>
      <c r="H3013">
        <v>551675.2876471998</v>
      </c>
      <c r="I3013">
        <v>-33539.33562880027</v>
      </c>
      <c r="J3013" s="1">
        <v>-0.0608</v>
      </c>
      <c r="K3013">
        <v>29</v>
      </c>
      <c r="L3013">
        <v>599493.505756953</v>
      </c>
      <c r="M3013" s="1">
        <v>0.9983116858565101</v>
      </c>
      <c r="N3013">
        <v>638804.0759557527</v>
      </c>
      <c r="O3013">
        <v>-39310.57019879972</v>
      </c>
      <c r="P3013" s="1">
        <v>-0.06153775731625512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506104.5790000001</v>
      </c>
      <c r="D3014">
        <v>518121.3924631996</v>
      </c>
      <c r="E3014" s="1">
        <v>0.7270713082106652</v>
      </c>
      <c r="F3014">
        <v>45751.69113</v>
      </c>
      <c r="G3014" s="1">
        <v>0.08830303437673555</v>
      </c>
      <c r="H3014">
        <v>551675.2876471998</v>
      </c>
      <c r="I3014">
        <v>-33539.33562880027</v>
      </c>
      <c r="J3014" s="1">
        <v>-0.0608</v>
      </c>
      <c r="K3014">
        <v>29</v>
      </c>
      <c r="L3014">
        <v>599390.3212782277</v>
      </c>
      <c r="M3014" s="1">
        <v>0.9979677375940924</v>
      </c>
      <c r="N3014">
        <v>638804.0759557527</v>
      </c>
      <c r="O3014">
        <v>-39413.75467752502</v>
      </c>
      <c r="P3014" s="1">
        <v>-0.06169928489976487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506104.5790000001</v>
      </c>
      <c r="D3015">
        <v>518121.3924631996</v>
      </c>
      <c r="E3015" s="1">
        <v>0.7270713082106652</v>
      </c>
      <c r="F3015">
        <v>45751.69113</v>
      </c>
      <c r="G3015" s="1">
        <v>0.08830303437673555</v>
      </c>
      <c r="H3015">
        <v>551675.2876471998</v>
      </c>
      <c r="I3015">
        <v>-33539.33562880027</v>
      </c>
      <c r="J3015" s="1">
        <v>-0.0608</v>
      </c>
      <c r="K3015">
        <v>29</v>
      </c>
      <c r="L3015">
        <v>599390.3212782277</v>
      </c>
      <c r="M3015" s="1">
        <v>0.9979677375940924</v>
      </c>
      <c r="N3015">
        <v>638804.0759557527</v>
      </c>
      <c r="O3015">
        <v>-39413.75467752502</v>
      </c>
      <c r="P3015" s="1">
        <v>-0.06169928489976487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506104.5790000001</v>
      </c>
      <c r="D3016">
        <v>518121.3924631996</v>
      </c>
      <c r="E3016" s="1">
        <v>0.7270713082106652</v>
      </c>
      <c r="F3016">
        <v>45751.69113</v>
      </c>
      <c r="G3016" s="1">
        <v>0.08830303437673555</v>
      </c>
      <c r="H3016">
        <v>551675.2876471998</v>
      </c>
      <c r="I3016">
        <v>-33539.33562880027</v>
      </c>
      <c r="J3016" s="1">
        <v>-0.0608</v>
      </c>
      <c r="K3016">
        <v>29</v>
      </c>
      <c r="L3016">
        <v>599390.3212782277</v>
      </c>
      <c r="M3016" s="1">
        <v>0.9979677375940924</v>
      </c>
      <c r="N3016">
        <v>638804.0759557527</v>
      </c>
      <c r="O3016">
        <v>-39413.75467752502</v>
      </c>
      <c r="P3016" s="1">
        <v>-0.06169928489976487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506104.5790000001</v>
      </c>
      <c r="D3017">
        <v>518121.3924631996</v>
      </c>
      <c r="E3017" s="1">
        <v>0.7270713082106652</v>
      </c>
      <c r="F3017">
        <v>45751.69113</v>
      </c>
      <c r="G3017" s="1">
        <v>0.08830303437673555</v>
      </c>
      <c r="H3017">
        <v>551675.2876471998</v>
      </c>
      <c r="I3017">
        <v>-33539.33562880027</v>
      </c>
      <c r="J3017" s="1">
        <v>-0.0608</v>
      </c>
      <c r="K3017">
        <v>29</v>
      </c>
      <c r="L3017">
        <v>599390.3212782277</v>
      </c>
      <c r="M3017" s="1">
        <v>0.9979677375940924</v>
      </c>
      <c r="N3017">
        <v>638804.0759557527</v>
      </c>
      <c r="O3017">
        <v>-39413.75467752502</v>
      </c>
      <c r="P3017" s="1">
        <v>-0.06169928489976487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482357.0710000001</v>
      </c>
      <c r="D3018">
        <v>516491.1724631995</v>
      </c>
      <c r="E3018" s="1">
        <v>0.7216372415439984</v>
      </c>
      <c r="F3018">
        <v>44163.6202753272</v>
      </c>
      <c r="G3018" s="1">
        <v>0.08550701857053307</v>
      </c>
      <c r="H3018">
        <v>551675.2876471998</v>
      </c>
      <c r="I3018">
        <v>-35184.11518400029</v>
      </c>
      <c r="J3018" s="1">
        <v>-0.06377685564647001</v>
      </c>
      <c r="K3018">
        <v>28</v>
      </c>
      <c r="L3018">
        <v>602600.2012998224</v>
      </c>
      <c r="M3018" s="1">
        <v>1.008667337666075</v>
      </c>
      <c r="N3018">
        <v>638804.0759557527</v>
      </c>
      <c r="O3018">
        <v>-36203.87465593033</v>
      </c>
      <c r="P3018" s="1">
        <v>-0.05667445781676261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491607.0070000001</v>
      </c>
      <c r="D3019">
        <v>516478.7725143995</v>
      </c>
      <c r="E3019" s="1">
        <v>0.7215959083813318</v>
      </c>
      <c r="F3019">
        <v>45713.09379</v>
      </c>
      <c r="G3019" s="1">
        <v>0.08850914349771366</v>
      </c>
      <c r="H3019">
        <v>551675.2876471998</v>
      </c>
      <c r="I3019">
        <v>-35184.11518400029</v>
      </c>
      <c r="J3019" s="1">
        <v>-0.06378</v>
      </c>
      <c r="K3019">
        <v>29</v>
      </c>
      <c r="L3019">
        <v>616108.6785435532</v>
      </c>
      <c r="M3019" s="1">
        <v>1.053695595145177</v>
      </c>
      <c r="N3019">
        <v>638804.0759557527</v>
      </c>
      <c r="O3019">
        <v>-22695.39741219953</v>
      </c>
      <c r="P3019" s="1">
        <v>-0.035527947091201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491607.0070000001</v>
      </c>
      <c r="D3020">
        <v>516478.7725143995</v>
      </c>
      <c r="E3020" s="1">
        <v>0.7215959083813318</v>
      </c>
      <c r="F3020">
        <v>45713.09379</v>
      </c>
      <c r="G3020" s="1">
        <v>0.08850914349771366</v>
      </c>
      <c r="H3020">
        <v>551675.2876471998</v>
      </c>
      <c r="I3020">
        <v>-35184.11518400029</v>
      </c>
      <c r="J3020" s="1">
        <v>-0.06378</v>
      </c>
      <c r="K3020">
        <v>29</v>
      </c>
      <c r="L3020">
        <v>619980.1018823714</v>
      </c>
      <c r="M3020" s="1">
        <v>1.066600339607904</v>
      </c>
      <c r="N3020">
        <v>638804.0759557527</v>
      </c>
      <c r="O3020">
        <v>-18823.9740733814</v>
      </c>
      <c r="P3020" s="1">
        <v>-0.02946752342683119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491607.0070000001</v>
      </c>
      <c r="D3021">
        <v>516478.7725143995</v>
      </c>
      <c r="E3021" s="1">
        <v>0.7215959083813318</v>
      </c>
      <c r="F3021">
        <v>45713.09379</v>
      </c>
      <c r="G3021" s="1">
        <v>0.08850914349771366</v>
      </c>
      <c r="H3021">
        <v>551675.2876471998</v>
      </c>
      <c r="I3021">
        <v>-35184.11518400029</v>
      </c>
      <c r="J3021" s="1">
        <v>-0.06378</v>
      </c>
      <c r="K3021">
        <v>29</v>
      </c>
      <c r="L3021">
        <v>617663.6833688684</v>
      </c>
      <c r="M3021" s="1">
        <v>1.058878944562895</v>
      </c>
      <c r="N3021">
        <v>638804.0759557527</v>
      </c>
      <c r="O3021">
        <v>-21140.39258688432</v>
      </c>
      <c r="P3021" s="1">
        <v>-0.03309370334754819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491607.0070000001</v>
      </c>
      <c r="D3022">
        <v>516478.7725143995</v>
      </c>
      <c r="E3022" s="1">
        <v>0.7215959083813318</v>
      </c>
      <c r="F3022">
        <v>45713.09379</v>
      </c>
      <c r="G3022" s="1">
        <v>0.08850914349771366</v>
      </c>
      <c r="H3022">
        <v>551675.2876471998</v>
      </c>
      <c r="I3022">
        <v>-35184.11518400029</v>
      </c>
      <c r="J3022" s="1">
        <v>-0.06378</v>
      </c>
      <c r="K3022">
        <v>29</v>
      </c>
      <c r="L3022">
        <v>620940.6681937473</v>
      </c>
      <c r="M3022" s="1">
        <v>1.069802227312491</v>
      </c>
      <c r="N3022">
        <v>638804.0759557527</v>
      </c>
      <c r="O3022">
        <v>-17863.40776200546</v>
      </c>
      <c r="P3022" s="1">
        <v>-0.02796382871427198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491607.0070000001</v>
      </c>
      <c r="D3023">
        <v>516478.7725143995</v>
      </c>
      <c r="E3023" s="1">
        <v>0.7215959083813318</v>
      </c>
      <c r="F3023">
        <v>45713.09379</v>
      </c>
      <c r="G3023" s="1">
        <v>0.08850914349771366</v>
      </c>
      <c r="H3023">
        <v>551675.2876471998</v>
      </c>
      <c r="I3023">
        <v>-35184.11518400029</v>
      </c>
      <c r="J3023" s="1">
        <v>-0.06378</v>
      </c>
      <c r="K3023">
        <v>29</v>
      </c>
      <c r="L3023">
        <v>620940.6681937473</v>
      </c>
      <c r="M3023" s="1">
        <v>1.069802227312491</v>
      </c>
      <c r="N3023">
        <v>638804.0759557527</v>
      </c>
      <c r="O3023">
        <v>-17863.40776200546</v>
      </c>
      <c r="P3023" s="1">
        <v>-0.02796382871427198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491607.0070000001</v>
      </c>
      <c r="D3024">
        <v>516478.7725143995</v>
      </c>
      <c r="E3024" s="1">
        <v>0.7215959083813318</v>
      </c>
      <c r="F3024">
        <v>45713.09379</v>
      </c>
      <c r="G3024" s="1">
        <v>0.08850914349771366</v>
      </c>
      <c r="H3024">
        <v>551675.2876471998</v>
      </c>
      <c r="I3024">
        <v>-35184.11518400029</v>
      </c>
      <c r="J3024" s="1">
        <v>-0.06378</v>
      </c>
      <c r="K3024">
        <v>29</v>
      </c>
      <c r="L3024">
        <v>620940.6681937473</v>
      </c>
      <c r="M3024" s="1">
        <v>1.069802227312491</v>
      </c>
      <c r="N3024">
        <v>638804.0759557527</v>
      </c>
      <c r="O3024">
        <v>-17863.40776200546</v>
      </c>
      <c r="P3024" s="1">
        <v>-0.02796382871427198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491607.0070000001</v>
      </c>
      <c r="D3025">
        <v>516478.7725143995</v>
      </c>
      <c r="E3025" s="1">
        <v>0.7215959083813318</v>
      </c>
      <c r="F3025">
        <v>45713.09379</v>
      </c>
      <c r="G3025" s="1">
        <v>0.08850914349771366</v>
      </c>
      <c r="H3025">
        <v>551675.2876471998</v>
      </c>
      <c r="I3025">
        <v>-35184.11518400029</v>
      </c>
      <c r="J3025" s="1">
        <v>-0.06378</v>
      </c>
      <c r="K3025">
        <v>29</v>
      </c>
      <c r="L3025">
        <v>626716.3015359556</v>
      </c>
      <c r="M3025" s="1">
        <v>1.089054338453185</v>
      </c>
      <c r="N3025">
        <v>638804.0759557527</v>
      </c>
      <c r="O3025">
        <v>-12087.77441979712</v>
      </c>
      <c r="P3025" s="1">
        <v>-0.01892250671962586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491607.0070000001</v>
      </c>
      <c r="D3026">
        <v>516478.7725143995</v>
      </c>
      <c r="E3026" s="1">
        <v>0.7215959083813318</v>
      </c>
      <c r="F3026">
        <v>45713.09379</v>
      </c>
      <c r="G3026" s="1">
        <v>0.08850914349771366</v>
      </c>
      <c r="H3026">
        <v>551675.2876471998</v>
      </c>
      <c r="I3026">
        <v>-35184.11518400029</v>
      </c>
      <c r="J3026" s="1">
        <v>-0.06378</v>
      </c>
      <c r="K3026">
        <v>29</v>
      </c>
      <c r="L3026">
        <v>629469.8084898784</v>
      </c>
      <c r="M3026" s="1">
        <v>1.098232694966262</v>
      </c>
      <c r="N3026">
        <v>638804.0759557527</v>
      </c>
      <c r="O3026">
        <v>-9334.26746587432</v>
      </c>
      <c r="P3026" s="1">
        <v>-0.01461209753852739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491607.0070000001</v>
      </c>
      <c r="D3027">
        <v>516478.7725143995</v>
      </c>
      <c r="E3027" s="1">
        <v>0.7215959083813318</v>
      </c>
      <c r="F3027">
        <v>45713.09379</v>
      </c>
      <c r="G3027" s="1">
        <v>0.08850914349771366</v>
      </c>
      <c r="H3027">
        <v>551675.2876471998</v>
      </c>
      <c r="I3027">
        <v>-35184.11518400029</v>
      </c>
      <c r="J3027" s="1">
        <v>-0.06378</v>
      </c>
      <c r="K3027">
        <v>29</v>
      </c>
      <c r="L3027">
        <v>617913.368335427</v>
      </c>
      <c r="M3027" s="1">
        <v>1.059711227784757</v>
      </c>
      <c r="N3027">
        <v>638804.0759557527</v>
      </c>
      <c r="O3027">
        <v>-20890.70762032573</v>
      </c>
      <c r="P3027" s="1">
        <v>-0.0327028402081967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470657.1070000001</v>
      </c>
      <c r="D3028">
        <v>515040.7365223996</v>
      </c>
      <c r="E3028" s="1">
        <v>0.7168024550746653</v>
      </c>
      <c r="F3028">
        <v>44087.6768603616</v>
      </c>
      <c r="G3028" s="1">
        <v>0.08560036854180793</v>
      </c>
      <c r="H3028">
        <v>551675.2876471998</v>
      </c>
      <c r="I3028">
        <v>-36634.55112480023</v>
      </c>
      <c r="J3028" s="1">
        <v>-0.06640600357692346</v>
      </c>
      <c r="K3028">
        <v>28</v>
      </c>
      <c r="L3028">
        <v>625739.5785262414</v>
      </c>
      <c r="M3028" s="1">
        <v>1.085798595087471</v>
      </c>
      <c r="N3028">
        <v>638804.0759557527</v>
      </c>
      <c r="O3028">
        <v>-13064.49742951139</v>
      </c>
      <c r="P3028" s="1">
        <v>-0.02045149353495408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483214.8790000001</v>
      </c>
      <c r="D3029">
        <v>515025.6903047996</v>
      </c>
      <c r="E3029" s="1">
        <v>0.7167523010159986</v>
      </c>
      <c r="F3029">
        <v>45632.79907</v>
      </c>
      <c r="G3029" s="1">
        <v>0.08860295695733907</v>
      </c>
      <c r="H3029">
        <v>551675.2876471998</v>
      </c>
      <c r="I3029">
        <v>-36634.55112480023</v>
      </c>
      <c r="J3029" s="1">
        <v>-0.06641</v>
      </c>
      <c r="K3029">
        <v>29</v>
      </c>
      <c r="L3029">
        <v>630802.6145980085</v>
      </c>
      <c r="M3029" s="1">
        <v>1.102675381993361</v>
      </c>
      <c r="N3029">
        <v>638804.0759557527</v>
      </c>
      <c r="O3029">
        <v>-8001.461357744294</v>
      </c>
      <c r="P3029" s="1">
        <v>-0.01252568926673305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483214.8790000001</v>
      </c>
      <c r="D3030">
        <v>515025.6903047996</v>
      </c>
      <c r="E3030" s="1">
        <v>0.7167523010159986</v>
      </c>
      <c r="F3030">
        <v>45632.79907</v>
      </c>
      <c r="G3030" s="1">
        <v>0.08860295695733907</v>
      </c>
      <c r="H3030">
        <v>551675.2876471998</v>
      </c>
      <c r="I3030">
        <v>-36634.55112480023</v>
      </c>
      <c r="J3030" s="1">
        <v>-0.06641</v>
      </c>
      <c r="K3030">
        <v>29</v>
      </c>
      <c r="L3030">
        <v>630802.6145980085</v>
      </c>
      <c r="M3030" s="1">
        <v>1.102675381993361</v>
      </c>
      <c r="N3030">
        <v>638804.0759557527</v>
      </c>
      <c r="O3030">
        <v>-8001.461357744294</v>
      </c>
      <c r="P3030" s="1">
        <v>-0.01252568926673305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483214.8790000001</v>
      </c>
      <c r="D3031">
        <v>515025.6903047996</v>
      </c>
      <c r="E3031" s="1">
        <v>0.7167523010159986</v>
      </c>
      <c r="F3031">
        <v>45632.79907</v>
      </c>
      <c r="G3031" s="1">
        <v>0.08860295695733907</v>
      </c>
      <c r="H3031">
        <v>551675.2876471998</v>
      </c>
      <c r="I3031">
        <v>-36634.55112480023</v>
      </c>
      <c r="J3031" s="1">
        <v>-0.06641</v>
      </c>
      <c r="K3031">
        <v>29</v>
      </c>
      <c r="L3031">
        <v>630802.6145980085</v>
      </c>
      <c r="M3031" s="1">
        <v>1.102675381993361</v>
      </c>
      <c r="N3031">
        <v>638804.0759557527</v>
      </c>
      <c r="O3031">
        <v>-8001.461357744294</v>
      </c>
      <c r="P3031" s="1">
        <v>-0.01252568926673305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483214.8790000001</v>
      </c>
      <c r="D3032">
        <v>515025.6903047996</v>
      </c>
      <c r="E3032" s="1">
        <v>0.7167523010159986</v>
      </c>
      <c r="F3032">
        <v>45632.79907</v>
      </c>
      <c r="G3032" s="1">
        <v>0.08860295695733907</v>
      </c>
      <c r="H3032">
        <v>551675.2876471998</v>
      </c>
      <c r="I3032">
        <v>-36634.55112480023</v>
      </c>
      <c r="J3032" s="1">
        <v>-0.06641</v>
      </c>
      <c r="K3032">
        <v>29</v>
      </c>
      <c r="L3032">
        <v>618719.495421438</v>
      </c>
      <c r="M3032" s="1">
        <v>1.06239831807146</v>
      </c>
      <c r="N3032">
        <v>638804.0759557527</v>
      </c>
      <c r="O3032">
        <v>-20084.58053431474</v>
      </c>
      <c r="P3032" s="1">
        <v>-0.03144090855128781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483214.8790000001</v>
      </c>
      <c r="D3033">
        <v>515025.6903047996</v>
      </c>
      <c r="E3033" s="1">
        <v>0.7167523010159986</v>
      </c>
      <c r="F3033">
        <v>45632.79907</v>
      </c>
      <c r="G3033" s="1">
        <v>0.08860295695733907</v>
      </c>
      <c r="H3033">
        <v>551675.2876471998</v>
      </c>
      <c r="I3033">
        <v>-36634.55112480023</v>
      </c>
      <c r="J3033" s="1">
        <v>-0.06641</v>
      </c>
      <c r="K3033">
        <v>29</v>
      </c>
      <c r="L3033">
        <v>633438.6181394494</v>
      </c>
      <c r="M3033" s="1">
        <v>1.111462060464831</v>
      </c>
      <c r="N3033">
        <v>638804.0759557527</v>
      </c>
      <c r="O3033">
        <v>-5365.457816303358</v>
      </c>
      <c r="P3033" s="1">
        <v>-0.008399222888920642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483214.8790000001</v>
      </c>
      <c r="D3034">
        <v>515025.6903047996</v>
      </c>
      <c r="E3034" s="1">
        <v>0.7167523010159986</v>
      </c>
      <c r="F3034">
        <v>45632.79907</v>
      </c>
      <c r="G3034" s="1">
        <v>0.08860295695733907</v>
      </c>
      <c r="H3034">
        <v>551675.2876471998</v>
      </c>
      <c r="I3034">
        <v>-36634.55112480023</v>
      </c>
      <c r="J3034" s="1">
        <v>-0.06641</v>
      </c>
      <c r="K3034">
        <v>29</v>
      </c>
      <c r="L3034">
        <v>634125.0096217113</v>
      </c>
      <c r="M3034" s="1">
        <v>1.113750032072371</v>
      </c>
      <c r="N3034">
        <v>638804.0759557527</v>
      </c>
      <c r="O3034">
        <v>-4679.066334041418</v>
      </c>
      <c r="P3034" s="1">
        <v>-0.007324728363764411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483214.8790000001</v>
      </c>
      <c r="D3035">
        <v>515025.6903047996</v>
      </c>
      <c r="E3035" s="1">
        <v>0.7167523010159986</v>
      </c>
      <c r="F3035">
        <v>45632.79907</v>
      </c>
      <c r="G3035" s="1">
        <v>0.08860295695733907</v>
      </c>
      <c r="H3035">
        <v>551675.2876471998</v>
      </c>
      <c r="I3035">
        <v>-36634.55112480023</v>
      </c>
      <c r="J3035" s="1">
        <v>-0.06641</v>
      </c>
      <c r="K3035">
        <v>29</v>
      </c>
      <c r="L3035">
        <v>634770.3002862601</v>
      </c>
      <c r="M3035" s="1">
        <v>1.1159010009542</v>
      </c>
      <c r="N3035">
        <v>638804.0759557527</v>
      </c>
      <c r="O3035">
        <v>-4033.775669492665</v>
      </c>
      <c r="P3035" s="1">
        <v>-0.006314574094502283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483214.8790000001</v>
      </c>
      <c r="D3036">
        <v>515025.6903047996</v>
      </c>
      <c r="E3036" s="1">
        <v>0.7167523010159986</v>
      </c>
      <c r="F3036">
        <v>45632.79907</v>
      </c>
      <c r="G3036" s="1">
        <v>0.08860295695733907</v>
      </c>
      <c r="H3036">
        <v>551675.2876471998</v>
      </c>
      <c r="I3036">
        <v>-36634.55112480023</v>
      </c>
      <c r="J3036" s="1">
        <v>-0.06641</v>
      </c>
      <c r="K3036">
        <v>29</v>
      </c>
      <c r="L3036">
        <v>634770.3002862601</v>
      </c>
      <c r="M3036" s="1">
        <v>1.1159010009542</v>
      </c>
      <c r="N3036">
        <v>638804.0759557527</v>
      </c>
      <c r="O3036">
        <v>-4033.775669492665</v>
      </c>
      <c r="P3036" s="1">
        <v>-0.006314574094502283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483214.8790000001</v>
      </c>
      <c r="D3037">
        <v>515025.6903047996</v>
      </c>
      <c r="E3037" s="1">
        <v>0.7167523010159986</v>
      </c>
      <c r="F3037">
        <v>45632.79907</v>
      </c>
      <c r="G3037" s="1">
        <v>0.08860295695733907</v>
      </c>
      <c r="H3037">
        <v>551675.2876471998</v>
      </c>
      <c r="I3037">
        <v>-36634.55112480023</v>
      </c>
      <c r="J3037" s="1">
        <v>-0.06641</v>
      </c>
      <c r="K3037">
        <v>29</v>
      </c>
      <c r="L3037">
        <v>634770.3002862601</v>
      </c>
      <c r="M3037" s="1">
        <v>1.1159010009542</v>
      </c>
      <c r="N3037">
        <v>638804.0759557527</v>
      </c>
      <c r="O3037">
        <v>-4033.775669492665</v>
      </c>
      <c r="P3037" s="1">
        <v>-0.006314574094502283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483214.8790000001</v>
      </c>
      <c r="D3038">
        <v>515025.6903047996</v>
      </c>
      <c r="E3038" s="1">
        <v>0.7167523010159986</v>
      </c>
      <c r="F3038">
        <v>45632.79907</v>
      </c>
      <c r="G3038" s="1">
        <v>0.08860295695733907</v>
      </c>
      <c r="H3038">
        <v>551675.2876471998</v>
      </c>
      <c r="I3038">
        <v>-36634.55112480023</v>
      </c>
      <c r="J3038" s="1">
        <v>-0.06641</v>
      </c>
      <c r="K3038">
        <v>29</v>
      </c>
      <c r="L3038">
        <v>634770.3002862601</v>
      </c>
      <c r="M3038" s="1">
        <v>1.1159010009542</v>
      </c>
      <c r="N3038">
        <v>638804.0759557527</v>
      </c>
      <c r="O3038">
        <v>-4033.775669492665</v>
      </c>
      <c r="P3038" s="1">
        <v>-0.006314574094502283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483214.8790000001</v>
      </c>
      <c r="D3039">
        <v>515025.6903047996</v>
      </c>
      <c r="E3039" s="1">
        <v>0.7167523010159986</v>
      </c>
      <c r="F3039">
        <v>45632.79907</v>
      </c>
      <c r="G3039" s="1">
        <v>0.08860295695733907</v>
      </c>
      <c r="H3039">
        <v>551675.2876471998</v>
      </c>
      <c r="I3039">
        <v>-36634.55112480023</v>
      </c>
      <c r="J3039" s="1">
        <v>-0.06641</v>
      </c>
      <c r="K3039">
        <v>29</v>
      </c>
      <c r="L3039">
        <v>643473.4667454193</v>
      </c>
      <c r="M3039" s="1">
        <v>1.144911555818064</v>
      </c>
      <c r="N3039">
        <v>643473.4667454193</v>
      </c>
      <c r="O3039">
        <v>0</v>
      </c>
      <c r="P3039" s="1">
        <v>0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483214.8790000001</v>
      </c>
      <c r="D3040">
        <v>515025.6903047996</v>
      </c>
      <c r="E3040" s="1">
        <v>0.7167523010159986</v>
      </c>
      <c r="F3040">
        <v>45632.79907</v>
      </c>
      <c r="G3040" s="1">
        <v>0.08860295695733907</v>
      </c>
      <c r="H3040">
        <v>551675.2876471998</v>
      </c>
      <c r="I3040">
        <v>-36634.55112480023</v>
      </c>
      <c r="J3040" s="1">
        <v>-0.06641</v>
      </c>
      <c r="K3040">
        <v>29</v>
      </c>
      <c r="L3040">
        <v>639447.9852525161</v>
      </c>
      <c r="M3040" s="1">
        <v>1.131493284175054</v>
      </c>
      <c r="N3040">
        <v>643473.4667454193</v>
      </c>
      <c r="O3040">
        <v>-4025.4814929032</v>
      </c>
      <c r="P3040" s="1">
        <v>-0.006255862441793302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483214.8790000001</v>
      </c>
      <c r="D3041">
        <v>515025.6903047996</v>
      </c>
      <c r="E3041" s="1">
        <v>0.7167523010159986</v>
      </c>
      <c r="F3041">
        <v>45632.79907</v>
      </c>
      <c r="G3041" s="1">
        <v>0.08860295695733907</v>
      </c>
      <c r="H3041">
        <v>551675.2876471998</v>
      </c>
      <c r="I3041">
        <v>-36634.55112480023</v>
      </c>
      <c r="J3041" s="1">
        <v>-0.06641</v>
      </c>
      <c r="K3041">
        <v>29</v>
      </c>
      <c r="L3041">
        <v>634318.3261422601</v>
      </c>
      <c r="M3041" s="1">
        <v>1.1143944204742</v>
      </c>
      <c r="N3041">
        <v>643473.4667454193</v>
      </c>
      <c r="O3041">
        <v>-9155.140603159205</v>
      </c>
      <c r="P3041" s="1">
        <v>-0.01422768937072785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459162.6850000001</v>
      </c>
      <c r="D3042">
        <v>516053.0126247996</v>
      </c>
      <c r="E3042" s="1">
        <v>0.720176708749332</v>
      </c>
      <c r="F3042">
        <v>44061.3034254976</v>
      </c>
      <c r="G3042" s="1">
        <v>0.08538135103870174</v>
      </c>
      <c r="H3042">
        <v>551675.2876471998</v>
      </c>
      <c r="I3042">
        <v>-35622.27502240019</v>
      </c>
      <c r="J3042" s="1">
        <v>-0.06457109067604436</v>
      </c>
      <c r="K3042">
        <v>28</v>
      </c>
      <c r="L3042">
        <v>626579.8067820689</v>
      </c>
      <c r="M3042" s="1">
        <v>1.08859935594023</v>
      </c>
      <c r="N3042">
        <v>643473.4667454193</v>
      </c>
      <c r="O3042">
        <v>-16893.65996335039</v>
      </c>
      <c r="P3042" s="1">
        <v>-0.02625385635369814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466188.3850000001</v>
      </c>
      <c r="D3043">
        <v>516042.3920647996</v>
      </c>
      <c r="E3043" s="1">
        <v>0.7201413068826654</v>
      </c>
      <c r="F3043">
        <v>45609.46246</v>
      </c>
      <c r="G3043" s="1">
        <v>0.08838316999017555</v>
      </c>
      <c r="H3043">
        <v>551675.2876471998</v>
      </c>
      <c r="I3043">
        <v>-35622.27502240019</v>
      </c>
      <c r="J3043" s="1">
        <v>-0.06457</v>
      </c>
      <c r="K3043">
        <v>29</v>
      </c>
      <c r="L3043">
        <v>627069.1906716507</v>
      </c>
      <c r="M3043" s="1">
        <v>1.090230635572169</v>
      </c>
      <c r="N3043">
        <v>643473.4667454193</v>
      </c>
      <c r="O3043">
        <v>-16404.27607376862</v>
      </c>
      <c r="P3043" s="1">
        <v>-0.02549332166987194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466188.3850000001</v>
      </c>
      <c r="D3044">
        <v>516042.3920647996</v>
      </c>
      <c r="E3044" s="1">
        <v>0.7201413068826654</v>
      </c>
      <c r="F3044">
        <v>45609.46246</v>
      </c>
      <c r="G3044" s="1">
        <v>0.08838316999017555</v>
      </c>
      <c r="H3044">
        <v>551675.2876471998</v>
      </c>
      <c r="I3044">
        <v>-35622.27502240019</v>
      </c>
      <c r="J3044" s="1">
        <v>-0.06457</v>
      </c>
      <c r="K3044">
        <v>29</v>
      </c>
      <c r="L3044">
        <v>627069.1906716507</v>
      </c>
      <c r="M3044" s="1">
        <v>1.090230635572169</v>
      </c>
      <c r="N3044">
        <v>643473.4667454193</v>
      </c>
      <c r="O3044">
        <v>-16404.27607376862</v>
      </c>
      <c r="P3044" s="1">
        <v>-0.02549332166987194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466188.3850000001</v>
      </c>
      <c r="D3045">
        <v>516042.3920647996</v>
      </c>
      <c r="E3045" s="1">
        <v>0.7201413068826654</v>
      </c>
      <c r="F3045">
        <v>45609.46246</v>
      </c>
      <c r="G3045" s="1">
        <v>0.08838316999017555</v>
      </c>
      <c r="H3045">
        <v>551675.2876471998</v>
      </c>
      <c r="I3045">
        <v>-35622.27502240019</v>
      </c>
      <c r="J3045" s="1">
        <v>-0.06457</v>
      </c>
      <c r="K3045">
        <v>29</v>
      </c>
      <c r="L3045">
        <v>627069.1906716507</v>
      </c>
      <c r="M3045" s="1">
        <v>1.090230635572169</v>
      </c>
      <c r="N3045">
        <v>643473.4667454193</v>
      </c>
      <c r="O3045">
        <v>-16404.27607376862</v>
      </c>
      <c r="P3045" s="1">
        <v>-0.02549332166987194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466188.3850000001</v>
      </c>
      <c r="D3046">
        <v>516042.3920647996</v>
      </c>
      <c r="E3046" s="1">
        <v>0.7201413068826654</v>
      </c>
      <c r="F3046">
        <v>45609.46246</v>
      </c>
      <c r="G3046" s="1">
        <v>0.08838316999017555</v>
      </c>
      <c r="H3046">
        <v>551675.2876471998</v>
      </c>
      <c r="I3046">
        <v>-35622.27502240019</v>
      </c>
      <c r="J3046" s="1">
        <v>-0.06457</v>
      </c>
      <c r="K3046">
        <v>29</v>
      </c>
      <c r="L3046">
        <v>629404.4371374761</v>
      </c>
      <c r="M3046" s="1">
        <v>1.098014790458254</v>
      </c>
      <c r="N3046">
        <v>643473.4667454193</v>
      </c>
      <c r="O3046">
        <v>-14069.02960794326</v>
      </c>
      <c r="P3046" s="1">
        <v>-0.02186419539425929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466188.3850000001</v>
      </c>
      <c r="D3047">
        <v>516042.3920647996</v>
      </c>
      <c r="E3047" s="1">
        <v>0.7201413068826654</v>
      </c>
      <c r="F3047">
        <v>45609.46246</v>
      </c>
      <c r="G3047" s="1">
        <v>0.08838316999017555</v>
      </c>
      <c r="H3047">
        <v>551675.2876471998</v>
      </c>
      <c r="I3047">
        <v>-35622.27502240019</v>
      </c>
      <c r="J3047" s="1">
        <v>-0.06457</v>
      </c>
      <c r="K3047">
        <v>29</v>
      </c>
      <c r="L3047">
        <v>630112.9482672816</v>
      </c>
      <c r="M3047" s="1">
        <v>1.100376494224272</v>
      </c>
      <c r="N3047">
        <v>643473.4667454193</v>
      </c>
      <c r="O3047">
        <v>-13360.51847813767</v>
      </c>
      <c r="P3047" s="1">
        <v>-0.02076312259728895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456774.8560000001</v>
      </c>
      <c r="D3048">
        <v>515789.9623143996</v>
      </c>
      <c r="E3048" s="1">
        <v>0.719299874381332</v>
      </c>
      <c r="F3048">
        <v>43996.26906496</v>
      </c>
      <c r="G3048" s="1">
        <v>0.08529880819615891</v>
      </c>
      <c r="H3048">
        <v>551675.2876471998</v>
      </c>
      <c r="I3048">
        <v>-35885.32533280022</v>
      </c>
      <c r="J3048" s="1">
        <v>-0.06504791158191071</v>
      </c>
      <c r="K3048">
        <v>28</v>
      </c>
      <c r="L3048">
        <v>637444.7340771167</v>
      </c>
      <c r="M3048" s="1">
        <v>1.124815780257056</v>
      </c>
      <c r="N3048">
        <v>643473.4667454193</v>
      </c>
      <c r="O3048">
        <v>-6028.732668302604</v>
      </c>
      <c r="P3048" s="1">
        <v>-0.009369046246451965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456774.8560000001</v>
      </c>
      <c r="D3049">
        <v>515789.9623143996</v>
      </c>
      <c r="E3049" s="1">
        <v>0.719299874381332</v>
      </c>
      <c r="F3049">
        <v>43996.26906496</v>
      </c>
      <c r="G3049" s="1">
        <v>0.08529880819615891</v>
      </c>
      <c r="H3049">
        <v>551675.2876471998</v>
      </c>
      <c r="I3049">
        <v>-35885.32533280022</v>
      </c>
      <c r="J3049" s="1">
        <v>-0.06504791158191071</v>
      </c>
      <c r="K3049">
        <v>28</v>
      </c>
      <c r="L3049">
        <v>637444.7340771167</v>
      </c>
      <c r="M3049" s="1">
        <v>1.124815780257056</v>
      </c>
      <c r="N3049">
        <v>643473.4667454193</v>
      </c>
      <c r="O3049">
        <v>-6028.732668302604</v>
      </c>
      <c r="P3049" s="1">
        <v>-0.009369046246451965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470549.8960000001</v>
      </c>
      <c r="D3050">
        <v>515773.9422823996</v>
      </c>
      <c r="E3050" s="1">
        <v>0.7192464742746655</v>
      </c>
      <c r="F3050">
        <v>45543.63895</v>
      </c>
      <c r="G3050" s="1">
        <v>0.08830155076943316</v>
      </c>
      <c r="H3050">
        <v>551675.2876471998</v>
      </c>
      <c r="I3050">
        <v>-35885.32533280022</v>
      </c>
      <c r="J3050" s="1">
        <v>-0.06505</v>
      </c>
      <c r="K3050">
        <v>29</v>
      </c>
      <c r="L3050">
        <v>648069.4033236085</v>
      </c>
      <c r="M3050" s="1">
        <v>1.160231344412028</v>
      </c>
      <c r="N3050">
        <v>648069.4033236085</v>
      </c>
      <c r="O3050">
        <v>0</v>
      </c>
      <c r="P3050" s="1">
        <v>0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470549.8960000001</v>
      </c>
      <c r="D3051">
        <v>515773.9422823996</v>
      </c>
      <c r="E3051" s="1">
        <v>0.7192464742746655</v>
      </c>
      <c r="F3051">
        <v>45543.63895</v>
      </c>
      <c r="G3051" s="1">
        <v>0.08830155076943316</v>
      </c>
      <c r="H3051">
        <v>551675.2876471998</v>
      </c>
      <c r="I3051">
        <v>-35885.32533280022</v>
      </c>
      <c r="J3051" s="1">
        <v>-0.06505</v>
      </c>
      <c r="K3051">
        <v>29</v>
      </c>
      <c r="L3051">
        <v>648069.4033236085</v>
      </c>
      <c r="M3051" s="1">
        <v>1.160231344412028</v>
      </c>
      <c r="N3051">
        <v>648069.4033236085</v>
      </c>
      <c r="O3051">
        <v>0</v>
      </c>
      <c r="P3051" s="1">
        <v>0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470549.8960000001</v>
      </c>
      <c r="D3052">
        <v>515773.9422823996</v>
      </c>
      <c r="E3052" s="1">
        <v>0.7192464742746655</v>
      </c>
      <c r="F3052">
        <v>45543.63895</v>
      </c>
      <c r="G3052" s="1">
        <v>0.08830155076943316</v>
      </c>
      <c r="H3052">
        <v>551675.2876471998</v>
      </c>
      <c r="I3052">
        <v>-35885.32533280022</v>
      </c>
      <c r="J3052" s="1">
        <v>-0.06505</v>
      </c>
      <c r="K3052">
        <v>29</v>
      </c>
      <c r="L3052">
        <v>648069.4033236085</v>
      </c>
      <c r="M3052" s="1">
        <v>1.160231344412028</v>
      </c>
      <c r="N3052">
        <v>648069.4033236085</v>
      </c>
      <c r="O3052">
        <v>0</v>
      </c>
      <c r="P3052" s="1">
        <v>0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452523.589</v>
      </c>
      <c r="D3053">
        <v>537763.1202607997</v>
      </c>
      <c r="E3053" s="1">
        <v>0.7925437342026656</v>
      </c>
      <c r="F3053">
        <v>44048.3180922376</v>
      </c>
      <c r="G3053" s="1">
        <v>0.08191026203298477</v>
      </c>
      <c r="H3053">
        <v>551675.2876471998</v>
      </c>
      <c r="I3053">
        <v>-13912.16738640016</v>
      </c>
      <c r="J3053" s="1">
        <v>-0.02521803622151205</v>
      </c>
      <c r="K3053">
        <v>28</v>
      </c>
      <c r="L3053">
        <v>645313.539714543</v>
      </c>
      <c r="M3053" s="1">
        <v>1.15104513238181</v>
      </c>
      <c r="N3053">
        <v>648069.4033236085</v>
      </c>
      <c r="O3053">
        <v>-2755.863609065418</v>
      </c>
      <c r="P3053" s="1">
        <v>-0.004252420489120513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452523.589</v>
      </c>
      <c r="D3054">
        <v>537763.1202607997</v>
      </c>
      <c r="E3054" s="1">
        <v>0.7925437342026656</v>
      </c>
      <c r="F3054">
        <v>44048.3180922376</v>
      </c>
      <c r="G3054" s="1">
        <v>0.08191026203298477</v>
      </c>
      <c r="H3054">
        <v>551675.2876471998</v>
      </c>
      <c r="I3054">
        <v>-13912.16738640016</v>
      </c>
      <c r="J3054" s="1">
        <v>-0.02521803622151205</v>
      </c>
      <c r="K3054">
        <v>28</v>
      </c>
      <c r="L3054">
        <v>645313.539714543</v>
      </c>
      <c r="M3054" s="1">
        <v>1.15104513238181</v>
      </c>
      <c r="N3054">
        <v>648069.4033236085</v>
      </c>
      <c r="O3054">
        <v>-2755.863609065418</v>
      </c>
      <c r="P3054" s="1">
        <v>-0.004252420489120513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483105.936</v>
      </c>
      <c r="D3055">
        <v>537728.6543831996</v>
      </c>
      <c r="E3055" s="1">
        <v>0.7924288479439988</v>
      </c>
      <c r="F3055">
        <v>47274.84928</v>
      </c>
      <c r="G3055" s="1">
        <v>0.08791580826992845</v>
      </c>
      <c r="H3055">
        <v>551675.2876471998</v>
      </c>
      <c r="I3055">
        <v>-13912.16738640016</v>
      </c>
      <c r="J3055" s="1">
        <v>-0.02522</v>
      </c>
      <c r="K3055">
        <v>30</v>
      </c>
      <c r="L3055">
        <v>646659.8116445404</v>
      </c>
      <c r="M3055" s="1">
        <v>1.155532705481801</v>
      </c>
      <c r="N3055">
        <v>648069.4033236085</v>
      </c>
      <c r="O3055">
        <v>-1409.591679068049</v>
      </c>
      <c r="P3055" s="1">
        <v>-0.00217506284332973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483105.936</v>
      </c>
      <c r="D3056">
        <v>537728.6543831996</v>
      </c>
      <c r="E3056" s="1">
        <v>0.7924288479439988</v>
      </c>
      <c r="F3056">
        <v>47274.84928</v>
      </c>
      <c r="G3056" s="1">
        <v>0.08791580826992845</v>
      </c>
      <c r="H3056">
        <v>551675.2876471998</v>
      </c>
      <c r="I3056">
        <v>-13912.16738640016</v>
      </c>
      <c r="J3056" s="1">
        <v>-0.02522</v>
      </c>
      <c r="K3056">
        <v>30</v>
      </c>
      <c r="L3056">
        <v>652423.7207701734</v>
      </c>
      <c r="M3056" s="1">
        <v>1.174745735900578</v>
      </c>
      <c r="N3056">
        <v>652423.7207701734</v>
      </c>
      <c r="O3056">
        <v>0</v>
      </c>
      <c r="P3056" s="1">
        <v>0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483105.936</v>
      </c>
      <c r="D3057">
        <v>537728.6543831996</v>
      </c>
      <c r="E3057" s="1">
        <v>0.7924288479439988</v>
      </c>
      <c r="F3057">
        <v>47274.84928</v>
      </c>
      <c r="G3057" s="1">
        <v>0.08791580826992845</v>
      </c>
      <c r="H3057">
        <v>551675.2876471998</v>
      </c>
      <c r="I3057">
        <v>-13912.16738640016</v>
      </c>
      <c r="J3057" s="1">
        <v>-0.02522</v>
      </c>
      <c r="K3057">
        <v>30</v>
      </c>
      <c r="L3057">
        <v>647861.8572233369</v>
      </c>
      <c r="M3057" s="1">
        <v>1.15953952407779</v>
      </c>
      <c r="N3057">
        <v>652423.7207701734</v>
      </c>
      <c r="O3057">
        <v>-4561.863546836423</v>
      </c>
      <c r="P3057" s="1">
        <v>-0.00699217916456384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483105.936</v>
      </c>
      <c r="D3058">
        <v>537728.6543831996</v>
      </c>
      <c r="E3058" s="1">
        <v>0.7924288479439988</v>
      </c>
      <c r="F3058">
        <v>47274.84928</v>
      </c>
      <c r="G3058" s="1">
        <v>0.08791580826992845</v>
      </c>
      <c r="H3058">
        <v>551675.2876471998</v>
      </c>
      <c r="I3058">
        <v>-13912.16738640016</v>
      </c>
      <c r="J3058" s="1">
        <v>-0.02522</v>
      </c>
      <c r="K3058">
        <v>30</v>
      </c>
      <c r="L3058">
        <v>647861.8572233369</v>
      </c>
      <c r="M3058" s="1">
        <v>1.15953952407779</v>
      </c>
      <c r="N3058">
        <v>652423.7207701734</v>
      </c>
      <c r="O3058">
        <v>-4561.863546836423</v>
      </c>
      <c r="P3058" s="1">
        <v>-0.00699217916456384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483105.936</v>
      </c>
      <c r="D3059">
        <v>537728.6543831996</v>
      </c>
      <c r="E3059" s="1">
        <v>0.7924288479439988</v>
      </c>
      <c r="F3059">
        <v>47274.84928</v>
      </c>
      <c r="G3059" s="1">
        <v>0.08791580826992845</v>
      </c>
      <c r="H3059">
        <v>551675.2876471998</v>
      </c>
      <c r="I3059">
        <v>-13912.16738640016</v>
      </c>
      <c r="J3059" s="1">
        <v>-0.02522</v>
      </c>
      <c r="K3059">
        <v>30</v>
      </c>
      <c r="L3059">
        <v>647861.8572233369</v>
      </c>
      <c r="M3059" s="1">
        <v>1.15953952407779</v>
      </c>
      <c r="N3059">
        <v>652423.7207701734</v>
      </c>
      <c r="O3059">
        <v>-4561.863546836423</v>
      </c>
      <c r="P3059" s="1">
        <v>-0.00699217916456384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483105.936</v>
      </c>
      <c r="D3060">
        <v>537728.6543831996</v>
      </c>
      <c r="E3060" s="1">
        <v>0.7924288479439988</v>
      </c>
      <c r="F3060">
        <v>47274.84928</v>
      </c>
      <c r="G3060" s="1">
        <v>0.08791580826992845</v>
      </c>
      <c r="H3060">
        <v>551675.2876471998</v>
      </c>
      <c r="I3060">
        <v>-13912.16738640016</v>
      </c>
      <c r="J3060" s="1">
        <v>-0.02522</v>
      </c>
      <c r="K3060">
        <v>30</v>
      </c>
      <c r="L3060">
        <v>644491.7011345455</v>
      </c>
      <c r="M3060" s="1">
        <v>1.148305670448485</v>
      </c>
      <c r="N3060">
        <v>652423.7207701734</v>
      </c>
      <c r="O3060">
        <v>-7932.019635627861</v>
      </c>
      <c r="P3060" s="1">
        <v>-0.0121577732125746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473599.416</v>
      </c>
      <c r="D3061">
        <v>537704.4484551996</v>
      </c>
      <c r="E3061" s="1">
        <v>0.792348161517332</v>
      </c>
      <c r="F3061">
        <v>45713.49741262961</v>
      </c>
      <c r="G3061" s="1">
        <v>0.08501602979845602</v>
      </c>
      <c r="H3061">
        <v>551675.2876471998</v>
      </c>
      <c r="I3061">
        <v>-13970.83919200022</v>
      </c>
      <c r="J3061" s="1">
        <v>-0.02532438828569509</v>
      </c>
      <c r="K3061">
        <v>29</v>
      </c>
      <c r="L3061">
        <v>654469.7662582661</v>
      </c>
      <c r="M3061" s="1">
        <v>1.181565887527553</v>
      </c>
      <c r="N3061">
        <v>654469.7662582661</v>
      </c>
      <c r="O3061">
        <v>0</v>
      </c>
      <c r="P3061" s="1">
        <v>0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491717.022</v>
      </c>
      <c r="D3062">
        <v>537684.9543703996</v>
      </c>
      <c r="E3062" s="1">
        <v>0.7922831812346653</v>
      </c>
      <c r="F3062">
        <v>47326.61076</v>
      </c>
      <c r="G3062" s="1">
        <v>0.08801922087519994</v>
      </c>
      <c r="H3062">
        <v>551675.2876471998</v>
      </c>
      <c r="I3062">
        <v>-13970.83919200022</v>
      </c>
      <c r="J3062" s="1">
        <v>-0.02532</v>
      </c>
      <c r="K3062">
        <v>30</v>
      </c>
      <c r="L3062">
        <v>657680.921073771</v>
      </c>
      <c r="M3062" s="1">
        <v>1.19226973691257</v>
      </c>
      <c r="N3062">
        <v>657680.921073771</v>
      </c>
      <c r="O3062">
        <v>0</v>
      </c>
      <c r="P3062" s="1">
        <v>0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491717.022</v>
      </c>
      <c r="D3063">
        <v>537684.9543703996</v>
      </c>
      <c r="E3063" s="1">
        <v>0.7922831812346653</v>
      </c>
      <c r="F3063">
        <v>47326.61076</v>
      </c>
      <c r="G3063" s="1">
        <v>0.08801922087519994</v>
      </c>
      <c r="H3063">
        <v>551675.2876471998</v>
      </c>
      <c r="I3063">
        <v>-13970.83919200022</v>
      </c>
      <c r="J3063" s="1">
        <v>-0.02532</v>
      </c>
      <c r="K3063">
        <v>30</v>
      </c>
      <c r="L3063">
        <v>660090.8305432521</v>
      </c>
      <c r="M3063" s="1">
        <v>1.200302768477507</v>
      </c>
      <c r="N3063">
        <v>660090.8305432521</v>
      </c>
      <c r="O3063">
        <v>0</v>
      </c>
      <c r="P3063" s="1">
        <v>0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491717.022</v>
      </c>
      <c r="D3064">
        <v>537684.9543703996</v>
      </c>
      <c r="E3064" s="1">
        <v>0.7922831812346653</v>
      </c>
      <c r="F3064">
        <v>47326.61076</v>
      </c>
      <c r="G3064" s="1">
        <v>0.08801922087519994</v>
      </c>
      <c r="H3064">
        <v>551675.2876471998</v>
      </c>
      <c r="I3064">
        <v>-13970.83919200022</v>
      </c>
      <c r="J3064" s="1">
        <v>-0.02532</v>
      </c>
      <c r="K3064">
        <v>30</v>
      </c>
      <c r="L3064">
        <v>658387.4042660519</v>
      </c>
      <c r="M3064" s="1">
        <v>1.19462468088684</v>
      </c>
      <c r="N3064">
        <v>660090.8305432521</v>
      </c>
      <c r="O3064">
        <v>-1703.426277200109</v>
      </c>
      <c r="P3064" s="1">
        <v>-0.002580593758283533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491717.022</v>
      </c>
      <c r="D3065">
        <v>537684.9543703996</v>
      </c>
      <c r="E3065" s="1">
        <v>0.7922831812346653</v>
      </c>
      <c r="F3065">
        <v>47326.61076</v>
      </c>
      <c r="G3065" s="1">
        <v>0.08801922087519994</v>
      </c>
      <c r="H3065">
        <v>551675.2876471998</v>
      </c>
      <c r="I3065">
        <v>-13970.83919200022</v>
      </c>
      <c r="J3065" s="1">
        <v>-0.02532</v>
      </c>
      <c r="K3065">
        <v>30</v>
      </c>
      <c r="L3065">
        <v>658387.4042660519</v>
      </c>
      <c r="M3065" s="1">
        <v>1.19462468088684</v>
      </c>
      <c r="N3065">
        <v>660090.8305432521</v>
      </c>
      <c r="O3065">
        <v>-1703.426277200109</v>
      </c>
      <c r="P3065" s="1">
        <v>-0.002580593758283533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491717.022</v>
      </c>
      <c r="D3066">
        <v>537684.9543703996</v>
      </c>
      <c r="E3066" s="1">
        <v>0.7922831812346653</v>
      </c>
      <c r="F3066">
        <v>47326.61076</v>
      </c>
      <c r="G3066" s="1">
        <v>0.08801922087519994</v>
      </c>
      <c r="H3066">
        <v>551675.2876471998</v>
      </c>
      <c r="I3066">
        <v>-13970.83919200022</v>
      </c>
      <c r="J3066" s="1">
        <v>-0.02532</v>
      </c>
      <c r="K3066">
        <v>30</v>
      </c>
      <c r="L3066">
        <v>658387.4042660519</v>
      </c>
      <c r="M3066" s="1">
        <v>1.19462468088684</v>
      </c>
      <c r="N3066">
        <v>660090.8305432521</v>
      </c>
      <c r="O3066">
        <v>-1703.426277200109</v>
      </c>
      <c r="P3066" s="1">
        <v>-0.002580593758283533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491717.022</v>
      </c>
      <c r="D3067">
        <v>537684.9543703996</v>
      </c>
      <c r="E3067" s="1">
        <v>0.7922831812346653</v>
      </c>
      <c r="F3067">
        <v>47326.61076</v>
      </c>
      <c r="G3067" s="1">
        <v>0.08801922087519994</v>
      </c>
      <c r="H3067">
        <v>551675.2876471998</v>
      </c>
      <c r="I3067">
        <v>-13970.83919200022</v>
      </c>
      <c r="J3067" s="1">
        <v>-0.02532</v>
      </c>
      <c r="K3067">
        <v>30</v>
      </c>
      <c r="L3067">
        <v>661401.506972661</v>
      </c>
      <c r="M3067" s="1">
        <v>1.20467168990887</v>
      </c>
      <c r="N3067">
        <v>661401.506972661</v>
      </c>
      <c r="O3067">
        <v>0</v>
      </c>
      <c r="P3067" s="1">
        <v>0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491717.022</v>
      </c>
      <c r="D3068">
        <v>537684.9543703996</v>
      </c>
      <c r="E3068" s="1">
        <v>0.7922831812346653</v>
      </c>
      <c r="F3068">
        <v>47326.61076</v>
      </c>
      <c r="G3068" s="1">
        <v>0.08801922087519994</v>
      </c>
      <c r="H3068">
        <v>551675.2876471998</v>
      </c>
      <c r="I3068">
        <v>-13970.83919200022</v>
      </c>
      <c r="J3068" s="1">
        <v>-0.02532</v>
      </c>
      <c r="K3068">
        <v>30</v>
      </c>
      <c r="L3068">
        <v>658341.9822931649</v>
      </c>
      <c r="M3068" s="1">
        <v>1.19447327431055</v>
      </c>
      <c r="N3068">
        <v>661401.506972661</v>
      </c>
      <c r="O3068">
        <v>-3059.524679496069</v>
      </c>
      <c r="P3068" s="1">
        <v>-0.004625820545072533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491717.022</v>
      </c>
      <c r="D3069">
        <v>537684.9543703996</v>
      </c>
      <c r="E3069" s="1">
        <v>0.7922831812346653</v>
      </c>
      <c r="F3069">
        <v>47326.61076</v>
      </c>
      <c r="G3069" s="1">
        <v>0.08801922087519994</v>
      </c>
      <c r="H3069">
        <v>551675.2876471998</v>
      </c>
      <c r="I3069">
        <v>-13970.83919200022</v>
      </c>
      <c r="J3069" s="1">
        <v>-0.02532</v>
      </c>
      <c r="K3069">
        <v>30</v>
      </c>
      <c r="L3069">
        <v>662187.3146947568</v>
      </c>
      <c r="M3069" s="1">
        <v>1.207291048982523</v>
      </c>
      <c r="N3069">
        <v>662187.3146947568</v>
      </c>
      <c r="O3069">
        <v>0</v>
      </c>
      <c r="P3069" s="1">
        <v>0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491717.022</v>
      </c>
      <c r="D3070">
        <v>537684.9543703996</v>
      </c>
      <c r="E3070" s="1">
        <v>0.7922831812346653</v>
      </c>
      <c r="F3070">
        <v>47326.61076</v>
      </c>
      <c r="G3070" s="1">
        <v>0.08801922087519994</v>
      </c>
      <c r="H3070">
        <v>551675.2876471998</v>
      </c>
      <c r="I3070">
        <v>-13970.83919200022</v>
      </c>
      <c r="J3070" s="1">
        <v>-0.02532</v>
      </c>
      <c r="K3070">
        <v>30</v>
      </c>
      <c r="L3070">
        <v>663103.5197533044</v>
      </c>
      <c r="M3070" s="1">
        <v>1.210345065844348</v>
      </c>
      <c r="N3070">
        <v>663103.5197533044</v>
      </c>
      <c r="O3070">
        <v>0</v>
      </c>
      <c r="P3070" s="1">
        <v>0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491717.022</v>
      </c>
      <c r="D3071">
        <v>537684.9543703996</v>
      </c>
      <c r="E3071" s="1">
        <v>0.7922831812346653</v>
      </c>
      <c r="F3071">
        <v>47326.61076</v>
      </c>
      <c r="G3071" s="1">
        <v>0.08801922087519994</v>
      </c>
      <c r="H3071">
        <v>551675.2876471998</v>
      </c>
      <c r="I3071">
        <v>-13970.83919200022</v>
      </c>
      <c r="J3071" s="1">
        <v>-0.02532</v>
      </c>
      <c r="K3071">
        <v>30</v>
      </c>
      <c r="L3071">
        <v>660310.9194949314</v>
      </c>
      <c r="M3071" s="1">
        <v>1.201036398316438</v>
      </c>
      <c r="N3071">
        <v>663103.5197533044</v>
      </c>
      <c r="O3071">
        <v>-2792.600258373073</v>
      </c>
      <c r="P3071" s="1">
        <v>-0.004211409192054974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491717.022</v>
      </c>
      <c r="D3072">
        <v>537684.9543703996</v>
      </c>
      <c r="E3072" s="1">
        <v>0.7922831812346653</v>
      </c>
      <c r="F3072">
        <v>47326.61076</v>
      </c>
      <c r="G3072" s="1">
        <v>0.08801922087519994</v>
      </c>
      <c r="H3072">
        <v>551675.2876471998</v>
      </c>
      <c r="I3072">
        <v>-13970.83919200022</v>
      </c>
      <c r="J3072" s="1">
        <v>-0.02532</v>
      </c>
      <c r="K3072">
        <v>30</v>
      </c>
      <c r="L3072">
        <v>660310.9194949314</v>
      </c>
      <c r="M3072" s="1">
        <v>1.201036398316438</v>
      </c>
      <c r="N3072">
        <v>663103.5197533044</v>
      </c>
      <c r="O3072">
        <v>-2792.600258373073</v>
      </c>
      <c r="P3072" s="1">
        <v>-0.004211409192054974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491717.022</v>
      </c>
      <c r="D3073">
        <v>537684.9543703996</v>
      </c>
      <c r="E3073" s="1">
        <v>0.7922831812346653</v>
      </c>
      <c r="F3073">
        <v>47326.61076</v>
      </c>
      <c r="G3073" s="1">
        <v>0.08801922087519994</v>
      </c>
      <c r="H3073">
        <v>551675.2876471998</v>
      </c>
      <c r="I3073">
        <v>-13970.83919200022</v>
      </c>
      <c r="J3073" s="1">
        <v>-0.02532</v>
      </c>
      <c r="K3073">
        <v>30</v>
      </c>
      <c r="L3073">
        <v>660310.9194949314</v>
      </c>
      <c r="M3073" s="1">
        <v>1.201036398316438</v>
      </c>
      <c r="N3073">
        <v>663103.5197533044</v>
      </c>
      <c r="O3073">
        <v>-2792.600258373073</v>
      </c>
      <c r="P3073" s="1">
        <v>-0.004211409192054974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491717.022</v>
      </c>
      <c r="D3074">
        <v>537684.9543703996</v>
      </c>
      <c r="E3074" s="1">
        <v>0.7922831812346653</v>
      </c>
      <c r="F3074">
        <v>47326.61076</v>
      </c>
      <c r="G3074" s="1">
        <v>0.08801922087519994</v>
      </c>
      <c r="H3074">
        <v>551675.2876471998</v>
      </c>
      <c r="I3074">
        <v>-13970.83919200022</v>
      </c>
      <c r="J3074" s="1">
        <v>-0.02532</v>
      </c>
      <c r="K3074">
        <v>30</v>
      </c>
      <c r="L3074">
        <v>653395.5897359592</v>
      </c>
      <c r="M3074" s="1">
        <v>1.177985299119864</v>
      </c>
      <c r="N3074">
        <v>663103.5197533044</v>
      </c>
      <c r="O3074">
        <v>-9707.930017345236</v>
      </c>
      <c r="P3074" s="1">
        <v>-0.01464014249382494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491717.022</v>
      </c>
      <c r="D3075">
        <v>537684.9543703996</v>
      </c>
      <c r="E3075" s="1">
        <v>0.7922831812346653</v>
      </c>
      <c r="F3075">
        <v>47326.61076</v>
      </c>
      <c r="G3075" s="1">
        <v>0.08801922087519994</v>
      </c>
      <c r="H3075">
        <v>551675.2876471998</v>
      </c>
      <c r="I3075">
        <v>-13970.83919200022</v>
      </c>
      <c r="J3075" s="1">
        <v>-0.02532</v>
      </c>
      <c r="K3075">
        <v>30</v>
      </c>
      <c r="L3075">
        <v>656736.9014159034</v>
      </c>
      <c r="M3075" s="1">
        <v>1.189123004719678</v>
      </c>
      <c r="N3075">
        <v>663103.5197533044</v>
      </c>
      <c r="O3075">
        <v>-6366.618337401072</v>
      </c>
      <c r="P3075" s="1">
        <v>-0.009601243467640854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491717.022</v>
      </c>
      <c r="D3076">
        <v>537684.9543703996</v>
      </c>
      <c r="E3076" s="1">
        <v>0.7922831812346653</v>
      </c>
      <c r="F3076">
        <v>47326.61076</v>
      </c>
      <c r="G3076" s="1">
        <v>0.08801922087519994</v>
      </c>
      <c r="H3076">
        <v>551675.2876471998</v>
      </c>
      <c r="I3076">
        <v>-13970.83919200022</v>
      </c>
      <c r="J3076" s="1">
        <v>-0.02532</v>
      </c>
      <c r="K3076">
        <v>30</v>
      </c>
      <c r="L3076">
        <v>663124.6190813472</v>
      </c>
      <c r="M3076" s="1">
        <v>1.210415396937824</v>
      </c>
      <c r="N3076">
        <v>663124.6190813472</v>
      </c>
      <c r="O3076">
        <v>0</v>
      </c>
      <c r="P3076" s="1">
        <v>0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491717.022</v>
      </c>
      <c r="D3077">
        <v>537684.9543703996</v>
      </c>
      <c r="E3077" s="1">
        <v>0.7922831812346653</v>
      </c>
      <c r="F3077">
        <v>47326.61076</v>
      </c>
      <c r="G3077" s="1">
        <v>0.08801922087519994</v>
      </c>
      <c r="H3077">
        <v>551675.2876471998</v>
      </c>
      <c r="I3077">
        <v>-13970.83919200022</v>
      </c>
      <c r="J3077" s="1">
        <v>-0.02532</v>
      </c>
      <c r="K3077">
        <v>30</v>
      </c>
      <c r="L3077">
        <v>670118.9242274828</v>
      </c>
      <c r="M3077" s="1">
        <v>1.233729747424942</v>
      </c>
      <c r="N3077">
        <v>670118.9242274828</v>
      </c>
      <c r="O3077">
        <v>0</v>
      </c>
      <c r="P3077" s="1">
        <v>0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491717.022</v>
      </c>
      <c r="D3078">
        <v>537684.9543703996</v>
      </c>
      <c r="E3078" s="1">
        <v>0.7922831812346653</v>
      </c>
      <c r="F3078">
        <v>47326.61076</v>
      </c>
      <c r="G3078" s="1">
        <v>0.08801922087519994</v>
      </c>
      <c r="H3078">
        <v>551675.2876471998</v>
      </c>
      <c r="I3078">
        <v>-13970.83919200022</v>
      </c>
      <c r="J3078" s="1">
        <v>-0.02532</v>
      </c>
      <c r="K3078">
        <v>30</v>
      </c>
      <c r="L3078">
        <v>672386.2377388515</v>
      </c>
      <c r="M3078" s="1">
        <v>1.241287459129505</v>
      </c>
      <c r="N3078">
        <v>672386.2377388515</v>
      </c>
      <c r="O3078">
        <v>0</v>
      </c>
      <c r="P3078" s="1">
        <v>0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491717.022</v>
      </c>
      <c r="D3079">
        <v>537684.9543703996</v>
      </c>
      <c r="E3079" s="1">
        <v>0.7922831812346653</v>
      </c>
      <c r="F3079">
        <v>47326.61076</v>
      </c>
      <c r="G3079" s="1">
        <v>0.08801922087519994</v>
      </c>
      <c r="H3079">
        <v>551675.2876471998</v>
      </c>
      <c r="I3079">
        <v>-13970.83919200022</v>
      </c>
      <c r="J3079" s="1">
        <v>-0.02532</v>
      </c>
      <c r="K3079">
        <v>30</v>
      </c>
      <c r="L3079">
        <v>672386.2377388515</v>
      </c>
      <c r="M3079" s="1">
        <v>1.241287459129505</v>
      </c>
      <c r="N3079">
        <v>672386.2377388515</v>
      </c>
      <c r="O3079">
        <v>0</v>
      </c>
      <c r="P3079" s="1">
        <v>0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491717.022</v>
      </c>
      <c r="D3080">
        <v>537684.9543703996</v>
      </c>
      <c r="E3080" s="1">
        <v>0.7922831812346653</v>
      </c>
      <c r="F3080">
        <v>47326.61076</v>
      </c>
      <c r="G3080" s="1">
        <v>0.08801922087519994</v>
      </c>
      <c r="H3080">
        <v>551675.2876471998</v>
      </c>
      <c r="I3080">
        <v>-13970.83919200022</v>
      </c>
      <c r="J3080" s="1">
        <v>-0.02532</v>
      </c>
      <c r="K3080">
        <v>30</v>
      </c>
      <c r="L3080">
        <v>672386.2377388515</v>
      </c>
      <c r="M3080" s="1">
        <v>1.241287459129505</v>
      </c>
      <c r="N3080">
        <v>672386.2377388515</v>
      </c>
      <c r="O3080">
        <v>0</v>
      </c>
      <c r="P3080" s="1">
        <v>0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478160.955</v>
      </c>
      <c r="D3081">
        <v>536704.5397903996</v>
      </c>
      <c r="E3081" s="1">
        <v>0.7890151326346654</v>
      </c>
      <c r="F3081">
        <v>45713.3213992176</v>
      </c>
      <c r="G3081" s="1">
        <v>0.08517409116209475</v>
      </c>
      <c r="H3081">
        <v>551675.2876471998</v>
      </c>
      <c r="I3081">
        <v>-14970.74785680021</v>
      </c>
      <c r="J3081" s="1">
        <v>-0.0271368832210119</v>
      </c>
      <c r="K3081">
        <v>29</v>
      </c>
      <c r="L3081">
        <v>664940.5569042382</v>
      </c>
      <c r="M3081" s="1">
        <v>1.216468523014127</v>
      </c>
      <c r="N3081">
        <v>672386.2377388515</v>
      </c>
      <c r="O3081">
        <v>-7445.680834613275</v>
      </c>
      <c r="P3081" s="1">
        <v>-0.01107351759555957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527560.329</v>
      </c>
      <c r="D3082">
        <v>536655.0202911996</v>
      </c>
      <c r="E3082" s="1">
        <v>0.7888500676373319</v>
      </c>
      <c r="F3082">
        <v>48289.4358</v>
      </c>
      <c r="G3082" s="1">
        <v>0.08998226788933644</v>
      </c>
      <c r="H3082">
        <v>551675.2876471998</v>
      </c>
      <c r="I3082">
        <v>-14970.74785680021</v>
      </c>
      <c r="J3082" s="1">
        <v>-0.02714</v>
      </c>
      <c r="K3082">
        <v>31</v>
      </c>
      <c r="L3082">
        <v>669404.3301427312</v>
      </c>
      <c r="M3082" s="1">
        <v>1.231347767142437</v>
      </c>
      <c r="N3082">
        <v>672386.2377388515</v>
      </c>
      <c r="O3082">
        <v>-2981.907596120262</v>
      </c>
      <c r="P3082" s="1">
        <v>-0.004434813547267168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527560.329</v>
      </c>
      <c r="D3083">
        <v>536655.0202911996</v>
      </c>
      <c r="E3083" s="1">
        <v>0.7888500676373319</v>
      </c>
      <c r="F3083">
        <v>48289.4358</v>
      </c>
      <c r="G3083" s="1">
        <v>0.08998226788933644</v>
      </c>
      <c r="H3083">
        <v>551675.2876471998</v>
      </c>
      <c r="I3083">
        <v>-14970.74785680021</v>
      </c>
      <c r="J3083" s="1">
        <v>-0.02714</v>
      </c>
      <c r="K3083">
        <v>31</v>
      </c>
      <c r="L3083">
        <v>668290.745218889</v>
      </c>
      <c r="M3083" s="1">
        <v>1.227635817396297</v>
      </c>
      <c r="N3083">
        <v>672386.2377388515</v>
      </c>
      <c r="O3083">
        <v>-4095.492519962485</v>
      </c>
      <c r="P3083" s="1">
        <v>-0.006090982072647858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520534.629</v>
      </c>
      <c r="D3084">
        <v>535174.5685375995</v>
      </c>
      <c r="E3084" s="1">
        <v>0.7839152284586651</v>
      </c>
      <c r="F3084">
        <v>46741.2767621256</v>
      </c>
      <c r="G3084" s="1">
        <v>0.08733837426141021</v>
      </c>
      <c r="H3084">
        <v>551675.2876471998</v>
      </c>
      <c r="I3084">
        <v>-16500.71910960029</v>
      </c>
      <c r="J3084" s="1">
        <v>-0.02991020166948754</v>
      </c>
      <c r="K3084">
        <v>30</v>
      </c>
      <c r="L3084">
        <v>674698.6221534722</v>
      </c>
      <c r="M3084" s="1">
        <v>1.248995407178241</v>
      </c>
      <c r="N3084">
        <v>674698.6221534722</v>
      </c>
      <c r="O3084">
        <v>0</v>
      </c>
      <c r="P3084" s="1">
        <v>0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520534.629</v>
      </c>
      <c r="D3085">
        <v>535174.5685375995</v>
      </c>
      <c r="E3085" s="1">
        <v>0.7839152284586651</v>
      </c>
      <c r="F3085">
        <v>46741.2767621256</v>
      </c>
      <c r="G3085" s="1">
        <v>0.08733837426141021</v>
      </c>
      <c r="H3085">
        <v>551675.2876471998</v>
      </c>
      <c r="I3085">
        <v>-16500.71910960029</v>
      </c>
      <c r="J3085" s="1">
        <v>-0.02991020166948754</v>
      </c>
      <c r="K3085">
        <v>30</v>
      </c>
      <c r="L3085">
        <v>676514.3324557238</v>
      </c>
      <c r="M3085" s="1">
        <v>1.255047774852413</v>
      </c>
      <c r="N3085">
        <v>676514.3324557238</v>
      </c>
      <c r="O3085">
        <v>0</v>
      </c>
      <c r="P3085" s="1">
        <v>0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520534.629</v>
      </c>
      <c r="D3086">
        <v>535174.5685375995</v>
      </c>
      <c r="E3086" s="1">
        <v>0.7839152284586651</v>
      </c>
      <c r="F3086">
        <v>46741.2767621256</v>
      </c>
      <c r="G3086" s="1">
        <v>0.08733837426141021</v>
      </c>
      <c r="H3086">
        <v>551675.2876471998</v>
      </c>
      <c r="I3086">
        <v>-16500.71910960029</v>
      </c>
      <c r="J3086" s="1">
        <v>-0.02991020166948754</v>
      </c>
      <c r="K3086">
        <v>30</v>
      </c>
      <c r="L3086">
        <v>676514.3324557238</v>
      </c>
      <c r="M3086" s="1">
        <v>1.255047774852413</v>
      </c>
      <c r="N3086">
        <v>676514.3324557238</v>
      </c>
      <c r="O3086">
        <v>0</v>
      </c>
      <c r="P3086" s="1">
        <v>0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520534.629</v>
      </c>
      <c r="D3087">
        <v>535174.5685375995</v>
      </c>
      <c r="E3087" s="1">
        <v>0.7839152284586651</v>
      </c>
      <c r="F3087">
        <v>46741.2767621256</v>
      </c>
      <c r="G3087" s="1">
        <v>0.08733837426141021</v>
      </c>
      <c r="H3087">
        <v>551675.2876471998</v>
      </c>
      <c r="I3087">
        <v>-16500.71910960029</v>
      </c>
      <c r="J3087" s="1">
        <v>-0.02991020166948754</v>
      </c>
      <c r="K3087">
        <v>30</v>
      </c>
      <c r="L3087">
        <v>676514.3324557238</v>
      </c>
      <c r="M3087" s="1">
        <v>1.255047774852413</v>
      </c>
      <c r="N3087">
        <v>676514.3324557238</v>
      </c>
      <c r="O3087">
        <v>0</v>
      </c>
      <c r="P3087" s="1">
        <v>0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520534.629</v>
      </c>
      <c r="D3088">
        <v>535174.5685375995</v>
      </c>
      <c r="E3088" s="1">
        <v>0.7839152284586651</v>
      </c>
      <c r="F3088">
        <v>46741.2767621256</v>
      </c>
      <c r="G3088" s="1">
        <v>0.08733837426141021</v>
      </c>
      <c r="H3088">
        <v>551675.2876471998</v>
      </c>
      <c r="I3088">
        <v>-16500.71910960029</v>
      </c>
      <c r="J3088" s="1">
        <v>-0.02991020166948754</v>
      </c>
      <c r="K3088">
        <v>30</v>
      </c>
      <c r="L3088">
        <v>676514.3324557238</v>
      </c>
      <c r="M3088" s="1">
        <v>1.255047774852413</v>
      </c>
      <c r="N3088">
        <v>676514.3324557238</v>
      </c>
      <c r="O3088">
        <v>0</v>
      </c>
      <c r="P3088" s="1">
        <v>0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520534.629</v>
      </c>
      <c r="D3089">
        <v>535174.5685375995</v>
      </c>
      <c r="E3089" s="1">
        <v>0.7839152284586651</v>
      </c>
      <c r="F3089">
        <v>46741.2767621256</v>
      </c>
      <c r="G3089" s="1">
        <v>0.08733837426141021</v>
      </c>
      <c r="H3089">
        <v>551675.2876471998</v>
      </c>
      <c r="I3089">
        <v>-16500.71910960029</v>
      </c>
      <c r="J3089" s="1">
        <v>-0.02991020166948754</v>
      </c>
      <c r="K3089">
        <v>30</v>
      </c>
      <c r="L3089">
        <v>676514.3324557238</v>
      </c>
      <c r="M3089" s="1">
        <v>1.255047774852413</v>
      </c>
      <c r="N3089">
        <v>676514.3324557238</v>
      </c>
      <c r="O3089">
        <v>0</v>
      </c>
      <c r="P3089" s="1">
        <v>0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520534.629</v>
      </c>
      <c r="D3090">
        <v>535174.5685375995</v>
      </c>
      <c r="E3090" s="1">
        <v>0.7839152284586651</v>
      </c>
      <c r="F3090">
        <v>46741.2767621256</v>
      </c>
      <c r="G3090" s="1">
        <v>0.08733837426141021</v>
      </c>
      <c r="H3090">
        <v>551675.2876471998</v>
      </c>
      <c r="I3090">
        <v>-16500.71910960029</v>
      </c>
      <c r="J3090" s="1">
        <v>-0.02991020166948754</v>
      </c>
      <c r="K3090">
        <v>30</v>
      </c>
      <c r="L3090">
        <v>674324.0023710986</v>
      </c>
      <c r="M3090" s="1">
        <v>1.247746674570329</v>
      </c>
      <c r="N3090">
        <v>676514.3324557238</v>
      </c>
      <c r="O3090">
        <v>-2190.330084625166</v>
      </c>
      <c r="P3090" s="1">
        <v>-0.003237669890413619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520534.629</v>
      </c>
      <c r="D3091">
        <v>535174.5685375995</v>
      </c>
      <c r="E3091" s="1">
        <v>0.7839152284586651</v>
      </c>
      <c r="F3091">
        <v>46741.2767621256</v>
      </c>
      <c r="G3091" s="1">
        <v>0.08733837426141021</v>
      </c>
      <c r="H3091">
        <v>551675.2876471998</v>
      </c>
      <c r="I3091">
        <v>-16500.71910960029</v>
      </c>
      <c r="J3091" s="1">
        <v>-0.02991020166948754</v>
      </c>
      <c r="K3091">
        <v>30</v>
      </c>
      <c r="L3091">
        <v>680612.4018163388</v>
      </c>
      <c r="M3091" s="1">
        <v>1.268708006054463</v>
      </c>
      <c r="N3091">
        <v>680612.4018163388</v>
      </c>
      <c r="O3091">
        <v>0</v>
      </c>
      <c r="P3091" s="1">
        <v>0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520534.629</v>
      </c>
      <c r="D3092">
        <v>535174.5685375995</v>
      </c>
      <c r="E3092" s="1">
        <v>0.7839152284586651</v>
      </c>
      <c r="F3092">
        <v>46741.2767621256</v>
      </c>
      <c r="G3092" s="1">
        <v>0.08733837426141021</v>
      </c>
      <c r="H3092">
        <v>551675.2876471998</v>
      </c>
      <c r="I3092">
        <v>-16500.71910960029</v>
      </c>
      <c r="J3092" s="1">
        <v>-0.02991020166948754</v>
      </c>
      <c r="K3092">
        <v>30</v>
      </c>
      <c r="L3092">
        <v>695127.3558712821</v>
      </c>
      <c r="M3092" s="1">
        <v>1.317091186237607</v>
      </c>
      <c r="N3092">
        <v>695127.3558712821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520534.629</v>
      </c>
      <c r="D3093">
        <v>535174.5685375995</v>
      </c>
      <c r="E3093" s="1">
        <v>0.7839152284586651</v>
      </c>
      <c r="F3093">
        <v>46741.2767621256</v>
      </c>
      <c r="G3093" s="1">
        <v>0.08733837426141021</v>
      </c>
      <c r="H3093">
        <v>551675.2876471998</v>
      </c>
      <c r="I3093">
        <v>-16500.71910960029</v>
      </c>
      <c r="J3093" s="1">
        <v>-0.02991020166948754</v>
      </c>
      <c r="K3093">
        <v>30</v>
      </c>
      <c r="L3093">
        <v>695127.3558712821</v>
      </c>
      <c r="M3093" s="1">
        <v>1.317091186237607</v>
      </c>
      <c r="N3093">
        <v>695127.3558712821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520534.629</v>
      </c>
      <c r="D3094">
        <v>535174.5685375995</v>
      </c>
      <c r="E3094" s="1">
        <v>0.7839152284586651</v>
      </c>
      <c r="F3094">
        <v>46741.2767621256</v>
      </c>
      <c r="G3094" s="1">
        <v>0.08733837426141021</v>
      </c>
      <c r="H3094">
        <v>551675.2876471998</v>
      </c>
      <c r="I3094">
        <v>-16500.71910960029</v>
      </c>
      <c r="J3094" s="1">
        <v>-0.02991020166948754</v>
      </c>
      <c r="K3094">
        <v>30</v>
      </c>
      <c r="L3094">
        <v>695127.3558712821</v>
      </c>
      <c r="M3094" s="1">
        <v>1.317091186237607</v>
      </c>
      <c r="N3094">
        <v>695127.3558712821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520534.629</v>
      </c>
      <c r="D3095">
        <v>535174.5685375995</v>
      </c>
      <c r="E3095" s="1">
        <v>0.7839152284586651</v>
      </c>
      <c r="F3095">
        <v>46741.2767621256</v>
      </c>
      <c r="G3095" s="1">
        <v>0.08733837426141021</v>
      </c>
      <c r="H3095">
        <v>551675.2876471998</v>
      </c>
      <c r="I3095">
        <v>-16500.71910960029</v>
      </c>
      <c r="J3095" s="1">
        <v>-0.02991020166948754</v>
      </c>
      <c r="K3095">
        <v>30</v>
      </c>
      <c r="L3095">
        <v>695127.3558712821</v>
      </c>
      <c r="M3095" s="1">
        <v>1.317091186237607</v>
      </c>
      <c r="N3095">
        <v>695127.3558712821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520534.629</v>
      </c>
      <c r="D3096">
        <v>535174.5685375995</v>
      </c>
      <c r="E3096" s="1">
        <v>0.7839152284586651</v>
      </c>
      <c r="F3096">
        <v>46741.2767621256</v>
      </c>
      <c r="G3096" s="1">
        <v>0.08733837426141021</v>
      </c>
      <c r="H3096">
        <v>551675.2876471998</v>
      </c>
      <c r="I3096">
        <v>-16500.71910960029</v>
      </c>
      <c r="J3096" s="1">
        <v>-0.02991020166948754</v>
      </c>
      <c r="K3096">
        <v>30</v>
      </c>
      <c r="L3096">
        <v>695127.3558712821</v>
      </c>
      <c r="M3096" s="1">
        <v>1.317091186237607</v>
      </c>
      <c r="N3096">
        <v>695127.3558712821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520534.629</v>
      </c>
      <c r="D3097">
        <v>535174.5685375995</v>
      </c>
      <c r="E3097" s="1">
        <v>0.7839152284586651</v>
      </c>
      <c r="F3097">
        <v>46741.2767621256</v>
      </c>
      <c r="G3097" s="1">
        <v>0.08733837426141021</v>
      </c>
      <c r="H3097">
        <v>551675.2876471998</v>
      </c>
      <c r="I3097">
        <v>-16500.71910960029</v>
      </c>
      <c r="J3097" s="1">
        <v>-0.02991020166948754</v>
      </c>
      <c r="K3097">
        <v>30</v>
      </c>
      <c r="L3097">
        <v>711367.5441640974</v>
      </c>
      <c r="M3097" s="1">
        <v>1.371225147213658</v>
      </c>
      <c r="N3097">
        <v>711367.5441640974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493774.629</v>
      </c>
      <c r="D3098">
        <v>534908.3525375995</v>
      </c>
      <c r="E3098" s="1">
        <v>0.7830278417919984</v>
      </c>
      <c r="F3098">
        <v>45775.1967621256</v>
      </c>
      <c r="G3098" s="1">
        <v>0.08557577488735885</v>
      </c>
      <c r="H3098">
        <v>551675.2876471998</v>
      </c>
      <c r="I3098">
        <v>-16766.93510960031</v>
      </c>
      <c r="J3098" s="1">
        <v>-0.03039276089583132</v>
      </c>
      <c r="K3098">
        <v>29</v>
      </c>
      <c r="L3098">
        <v>718006.3621289805</v>
      </c>
      <c r="M3098" s="1">
        <v>1.393354540429935</v>
      </c>
      <c r="N3098">
        <v>718006.3621289805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507143.787</v>
      </c>
      <c r="D3099">
        <v>534892.6572111995</v>
      </c>
      <c r="E3099" s="1">
        <v>0.7829755240373317</v>
      </c>
      <c r="F3099">
        <v>47379.92182</v>
      </c>
      <c r="G3099" s="1">
        <v>0.08857837396203458</v>
      </c>
      <c r="H3099">
        <v>551675.2876471998</v>
      </c>
      <c r="I3099">
        <v>-16766.93510960031</v>
      </c>
      <c r="J3099" s="1">
        <v>-0.03039</v>
      </c>
      <c r="K3099">
        <v>30</v>
      </c>
      <c r="L3099">
        <v>720089.6594496743</v>
      </c>
      <c r="M3099" s="1">
        <v>1.400298864832248</v>
      </c>
      <c r="N3099">
        <v>720089.6594496743</v>
      </c>
      <c r="O3099">
        <v>0</v>
      </c>
      <c r="P3099" s="1">
        <v>0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507143.787</v>
      </c>
      <c r="D3100">
        <v>534892.6572111995</v>
      </c>
      <c r="E3100" s="1">
        <v>0.7829755240373317</v>
      </c>
      <c r="F3100">
        <v>47379.92182</v>
      </c>
      <c r="G3100" s="1">
        <v>0.08857837396203458</v>
      </c>
      <c r="H3100">
        <v>551675.2876471998</v>
      </c>
      <c r="I3100">
        <v>-16766.93510960031</v>
      </c>
      <c r="J3100" s="1">
        <v>-0.03039</v>
      </c>
      <c r="K3100">
        <v>30</v>
      </c>
      <c r="L3100">
        <v>720089.6594496743</v>
      </c>
      <c r="M3100" s="1">
        <v>1.400298864832248</v>
      </c>
      <c r="N3100">
        <v>720089.6594496743</v>
      </c>
      <c r="O3100">
        <v>0</v>
      </c>
      <c r="P3100" s="1">
        <v>0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507143.787</v>
      </c>
      <c r="D3101">
        <v>534892.6572111995</v>
      </c>
      <c r="E3101" s="1">
        <v>0.7829755240373317</v>
      </c>
      <c r="F3101">
        <v>47379.92182</v>
      </c>
      <c r="G3101" s="1">
        <v>0.08857837396203458</v>
      </c>
      <c r="H3101">
        <v>551675.2876471998</v>
      </c>
      <c r="I3101">
        <v>-16766.93510960031</v>
      </c>
      <c r="J3101" s="1">
        <v>-0.03039</v>
      </c>
      <c r="K3101">
        <v>30</v>
      </c>
      <c r="L3101">
        <v>720089.6594496743</v>
      </c>
      <c r="M3101" s="1">
        <v>1.400298864832248</v>
      </c>
      <c r="N3101">
        <v>720089.6594496743</v>
      </c>
      <c r="O3101">
        <v>0</v>
      </c>
      <c r="P3101" s="1">
        <v>0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507143.787</v>
      </c>
      <c r="D3102">
        <v>534892.6572111995</v>
      </c>
      <c r="E3102" s="1">
        <v>0.7829755240373317</v>
      </c>
      <c r="F3102">
        <v>47379.92182</v>
      </c>
      <c r="G3102" s="1">
        <v>0.08857837396203458</v>
      </c>
      <c r="H3102">
        <v>551675.2876471998</v>
      </c>
      <c r="I3102">
        <v>-16766.93510960031</v>
      </c>
      <c r="J3102" s="1">
        <v>-0.03039</v>
      </c>
      <c r="K3102">
        <v>30</v>
      </c>
      <c r="L3102">
        <v>713473.0406422069</v>
      </c>
      <c r="M3102" s="1">
        <v>1.378243468807356</v>
      </c>
      <c r="N3102">
        <v>720089.6594496743</v>
      </c>
      <c r="O3102">
        <v>-6616.618807467399</v>
      </c>
      <c r="P3102" s="1">
        <v>-0.00918860411427672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507143.787</v>
      </c>
      <c r="D3103">
        <v>534892.6572111995</v>
      </c>
      <c r="E3103" s="1">
        <v>0.7829755240373317</v>
      </c>
      <c r="F3103">
        <v>47379.92182</v>
      </c>
      <c r="G3103" s="1">
        <v>0.08857837396203458</v>
      </c>
      <c r="H3103">
        <v>551675.2876471998</v>
      </c>
      <c r="I3103">
        <v>-16766.93510960031</v>
      </c>
      <c r="J3103" s="1">
        <v>-0.03039</v>
      </c>
      <c r="K3103">
        <v>30</v>
      </c>
      <c r="L3103">
        <v>714013.0299908905</v>
      </c>
      <c r="M3103" s="1">
        <v>1.380043433302969</v>
      </c>
      <c r="N3103">
        <v>720089.6594496743</v>
      </c>
      <c r="O3103">
        <v>-6076.629458783776</v>
      </c>
      <c r="P3103" s="1">
        <v>-0.00843871228956102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507143.787</v>
      </c>
      <c r="D3104">
        <v>534892.6572111995</v>
      </c>
      <c r="E3104" s="1">
        <v>0.7829755240373317</v>
      </c>
      <c r="F3104">
        <v>47379.92182</v>
      </c>
      <c r="G3104" s="1">
        <v>0.08857837396203458</v>
      </c>
      <c r="H3104">
        <v>551675.2876471998</v>
      </c>
      <c r="I3104">
        <v>-16766.93510960031</v>
      </c>
      <c r="J3104" s="1">
        <v>-0.03039</v>
      </c>
      <c r="K3104">
        <v>30</v>
      </c>
      <c r="L3104">
        <v>722022.7997778807</v>
      </c>
      <c r="M3104" s="1">
        <v>1.406742665926269</v>
      </c>
      <c r="N3104">
        <v>722022.7997778807</v>
      </c>
      <c r="O3104">
        <v>0</v>
      </c>
      <c r="P3104" s="1">
        <v>0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507143.787</v>
      </c>
      <c r="D3105">
        <v>534892.6572111995</v>
      </c>
      <c r="E3105" s="1">
        <v>0.7829755240373317</v>
      </c>
      <c r="F3105">
        <v>47379.92182</v>
      </c>
      <c r="G3105" s="1">
        <v>0.08857837396203458</v>
      </c>
      <c r="H3105">
        <v>551675.2876471998</v>
      </c>
      <c r="I3105">
        <v>-16766.93510960031</v>
      </c>
      <c r="J3105" s="1">
        <v>-0.03039</v>
      </c>
      <c r="K3105">
        <v>30</v>
      </c>
      <c r="L3105">
        <v>724909.3217971984</v>
      </c>
      <c r="M3105" s="1">
        <v>1.416364405990661</v>
      </c>
      <c r="N3105">
        <v>724909.3217971984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507143.787</v>
      </c>
      <c r="D3106">
        <v>534892.6572111995</v>
      </c>
      <c r="E3106" s="1">
        <v>0.7829755240373317</v>
      </c>
      <c r="F3106">
        <v>47379.92182</v>
      </c>
      <c r="G3106" s="1">
        <v>0.08857837396203458</v>
      </c>
      <c r="H3106">
        <v>551675.2876471998</v>
      </c>
      <c r="I3106">
        <v>-16766.93510960031</v>
      </c>
      <c r="J3106" s="1">
        <v>-0.03039</v>
      </c>
      <c r="K3106">
        <v>30</v>
      </c>
      <c r="L3106">
        <v>724922.4414452661</v>
      </c>
      <c r="M3106" s="1">
        <v>1.416408138150887</v>
      </c>
      <c r="N3106">
        <v>724922.4414452661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507143.787</v>
      </c>
      <c r="D3107">
        <v>534892.6572111995</v>
      </c>
      <c r="E3107" s="1">
        <v>0.7829755240373317</v>
      </c>
      <c r="F3107">
        <v>47379.92182</v>
      </c>
      <c r="G3107" s="1">
        <v>0.08857837396203458</v>
      </c>
      <c r="H3107">
        <v>551675.2876471998</v>
      </c>
      <c r="I3107">
        <v>-16766.93510960031</v>
      </c>
      <c r="J3107" s="1">
        <v>-0.03039</v>
      </c>
      <c r="K3107">
        <v>30</v>
      </c>
      <c r="L3107">
        <v>724922.4414452661</v>
      </c>
      <c r="M3107" s="1">
        <v>1.416408138150887</v>
      </c>
      <c r="N3107">
        <v>724922.4414452661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507143.787</v>
      </c>
      <c r="D3108">
        <v>534892.6572111995</v>
      </c>
      <c r="E3108" s="1">
        <v>0.7829755240373317</v>
      </c>
      <c r="F3108">
        <v>47379.92182</v>
      </c>
      <c r="G3108" s="1">
        <v>0.08857837396203458</v>
      </c>
      <c r="H3108">
        <v>551675.2876471998</v>
      </c>
      <c r="I3108">
        <v>-16766.93510960031</v>
      </c>
      <c r="J3108" s="1">
        <v>-0.03039</v>
      </c>
      <c r="K3108">
        <v>30</v>
      </c>
      <c r="L3108">
        <v>724922.4414452661</v>
      </c>
      <c r="M3108" s="1">
        <v>1.416408138150887</v>
      </c>
      <c r="N3108">
        <v>724922.4414452661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507143.787</v>
      </c>
      <c r="D3109">
        <v>534892.6572111995</v>
      </c>
      <c r="E3109" s="1">
        <v>0.7829755240373317</v>
      </c>
      <c r="F3109">
        <v>47379.92182</v>
      </c>
      <c r="G3109" s="1">
        <v>0.08857837396203458</v>
      </c>
      <c r="H3109">
        <v>551675.2876471998</v>
      </c>
      <c r="I3109">
        <v>-16766.93510960031</v>
      </c>
      <c r="J3109" s="1">
        <v>-0.03039</v>
      </c>
      <c r="K3109">
        <v>30</v>
      </c>
      <c r="L3109">
        <v>731449.9275273238</v>
      </c>
      <c r="M3109" s="1">
        <v>1.43816642509108</v>
      </c>
      <c r="N3109">
        <v>731449.9275273238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507143.787</v>
      </c>
      <c r="D3110">
        <v>534892.6572111995</v>
      </c>
      <c r="E3110" s="1">
        <v>0.7829755240373317</v>
      </c>
      <c r="F3110">
        <v>47379.92182</v>
      </c>
      <c r="G3110" s="1">
        <v>0.08857837396203458</v>
      </c>
      <c r="H3110">
        <v>551675.2876471998</v>
      </c>
      <c r="I3110">
        <v>-16766.93510960031</v>
      </c>
      <c r="J3110" s="1">
        <v>-0.03039</v>
      </c>
      <c r="K3110">
        <v>30</v>
      </c>
      <c r="L3110">
        <v>729831.9878358758</v>
      </c>
      <c r="M3110" s="1">
        <v>1.432773292786253</v>
      </c>
      <c r="N3110">
        <v>731449.9275273238</v>
      </c>
      <c r="O3110">
        <v>-1617.939691448002</v>
      </c>
      <c r="P3110" s="1">
        <v>-0.002211962337486954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507143.787</v>
      </c>
      <c r="D3111">
        <v>534892.6572111995</v>
      </c>
      <c r="E3111" s="1">
        <v>0.7829755240373317</v>
      </c>
      <c r="F3111">
        <v>47379.92182</v>
      </c>
      <c r="G3111" s="1">
        <v>0.08857837396203458</v>
      </c>
      <c r="H3111">
        <v>551675.2876471998</v>
      </c>
      <c r="I3111">
        <v>-16766.93510960031</v>
      </c>
      <c r="J3111" s="1">
        <v>-0.03039</v>
      </c>
      <c r="K3111">
        <v>30</v>
      </c>
      <c r="L3111">
        <v>732656.8046200451</v>
      </c>
      <c r="M3111" s="1">
        <v>1.442189348733484</v>
      </c>
      <c r="N3111">
        <v>732656.8046200451</v>
      </c>
      <c r="O3111">
        <v>0</v>
      </c>
      <c r="P3111" s="1">
        <v>0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507143.787</v>
      </c>
      <c r="D3112">
        <v>534892.6572111995</v>
      </c>
      <c r="E3112" s="1">
        <v>0.7829755240373317</v>
      </c>
      <c r="F3112">
        <v>47379.92182</v>
      </c>
      <c r="G3112" s="1">
        <v>0.08857837396203458</v>
      </c>
      <c r="H3112">
        <v>551675.2876471998</v>
      </c>
      <c r="I3112">
        <v>-16766.93510960031</v>
      </c>
      <c r="J3112" s="1">
        <v>-0.03039</v>
      </c>
      <c r="K3112">
        <v>30</v>
      </c>
      <c r="L3112">
        <v>739545.2981208025</v>
      </c>
      <c r="M3112" s="1">
        <v>1.465150993736008</v>
      </c>
      <c r="N3112">
        <v>739545.2981208025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507143.787</v>
      </c>
      <c r="D3113">
        <v>534892.6572111995</v>
      </c>
      <c r="E3113" s="1">
        <v>0.7829755240373317</v>
      </c>
      <c r="F3113">
        <v>47379.92182</v>
      </c>
      <c r="G3113" s="1">
        <v>0.08857837396203458</v>
      </c>
      <c r="H3113">
        <v>551675.2876471998</v>
      </c>
      <c r="I3113">
        <v>-16766.93510960031</v>
      </c>
      <c r="J3113" s="1">
        <v>-0.03039</v>
      </c>
      <c r="K3113">
        <v>30</v>
      </c>
      <c r="L3113">
        <v>741176.3579557913</v>
      </c>
      <c r="M3113" s="1">
        <v>1.470587859852638</v>
      </c>
      <c r="N3113">
        <v>741176.3579557913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507143.787</v>
      </c>
      <c r="D3114">
        <v>534892.6572111995</v>
      </c>
      <c r="E3114" s="1">
        <v>0.7829755240373317</v>
      </c>
      <c r="F3114">
        <v>47379.92182</v>
      </c>
      <c r="G3114" s="1">
        <v>0.08857837396203458</v>
      </c>
      <c r="H3114">
        <v>551675.2876471998</v>
      </c>
      <c r="I3114">
        <v>-16766.93510960031</v>
      </c>
      <c r="J3114" s="1">
        <v>-0.03039</v>
      </c>
      <c r="K3114">
        <v>30</v>
      </c>
      <c r="L3114">
        <v>741176.3579557913</v>
      </c>
      <c r="M3114" s="1">
        <v>1.470587859852638</v>
      </c>
      <c r="N3114">
        <v>741176.3579557913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507143.787</v>
      </c>
      <c r="D3115">
        <v>534892.6572111995</v>
      </c>
      <c r="E3115" s="1">
        <v>0.7829755240373317</v>
      </c>
      <c r="F3115">
        <v>47379.92182</v>
      </c>
      <c r="G3115" s="1">
        <v>0.08857837396203458</v>
      </c>
      <c r="H3115">
        <v>551675.2876471998</v>
      </c>
      <c r="I3115">
        <v>-16766.93510960031</v>
      </c>
      <c r="J3115" s="1">
        <v>-0.03039</v>
      </c>
      <c r="K3115">
        <v>30</v>
      </c>
      <c r="L3115">
        <v>741176.3579557913</v>
      </c>
      <c r="M3115" s="1">
        <v>1.470587859852638</v>
      </c>
      <c r="N3115">
        <v>741176.3579557913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507143.787</v>
      </c>
      <c r="D3116">
        <v>534892.6572111995</v>
      </c>
      <c r="E3116" s="1">
        <v>0.7829755240373317</v>
      </c>
      <c r="F3116">
        <v>47379.92182</v>
      </c>
      <c r="G3116" s="1">
        <v>0.08857837396203458</v>
      </c>
      <c r="H3116">
        <v>551675.2876471998</v>
      </c>
      <c r="I3116">
        <v>-16766.93510960031</v>
      </c>
      <c r="J3116" s="1">
        <v>-0.03039</v>
      </c>
      <c r="K3116">
        <v>30</v>
      </c>
      <c r="L3116">
        <v>742633.6926098523</v>
      </c>
      <c r="M3116" s="1">
        <v>1.475445642032841</v>
      </c>
      <c r="N3116">
        <v>742633.6926098523</v>
      </c>
      <c r="O3116">
        <v>0</v>
      </c>
      <c r="P3116" s="1">
        <v>0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507143.787</v>
      </c>
      <c r="D3117">
        <v>534892.6572111995</v>
      </c>
      <c r="E3117" s="1">
        <v>0.7829755240373317</v>
      </c>
      <c r="F3117">
        <v>47379.92182</v>
      </c>
      <c r="G3117" s="1">
        <v>0.08857837396203458</v>
      </c>
      <c r="H3117">
        <v>551675.2876471998</v>
      </c>
      <c r="I3117">
        <v>-16766.93510960031</v>
      </c>
      <c r="J3117" s="1">
        <v>-0.03039</v>
      </c>
      <c r="K3117">
        <v>30</v>
      </c>
      <c r="L3117">
        <v>741895.7016568582</v>
      </c>
      <c r="M3117" s="1">
        <v>1.472985672189527</v>
      </c>
      <c r="N3117">
        <v>742633.6926098523</v>
      </c>
      <c r="O3117">
        <v>-737.9909529940924</v>
      </c>
      <c r="P3117" s="1">
        <v>-0.0009937482777014279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507143.787</v>
      </c>
      <c r="D3118">
        <v>534892.6572111995</v>
      </c>
      <c r="E3118" s="1">
        <v>0.7829755240373317</v>
      </c>
      <c r="F3118">
        <v>47379.92182</v>
      </c>
      <c r="G3118" s="1">
        <v>0.08857837396203458</v>
      </c>
      <c r="H3118">
        <v>551675.2876471998</v>
      </c>
      <c r="I3118">
        <v>-16766.93510960031</v>
      </c>
      <c r="J3118" s="1">
        <v>-0.03039</v>
      </c>
      <c r="K3118">
        <v>30</v>
      </c>
      <c r="L3118">
        <v>754709.4555273954</v>
      </c>
      <c r="M3118" s="1">
        <v>1.515698185091318</v>
      </c>
      <c r="N3118">
        <v>754709.4555273954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507143.787</v>
      </c>
      <c r="D3119">
        <v>534892.6572111995</v>
      </c>
      <c r="E3119" s="1">
        <v>0.7829755240373317</v>
      </c>
      <c r="F3119">
        <v>47379.92182</v>
      </c>
      <c r="G3119" s="1">
        <v>0.08857837396203458</v>
      </c>
      <c r="H3119">
        <v>551675.2876471998</v>
      </c>
      <c r="I3119">
        <v>-16766.93510960031</v>
      </c>
      <c r="J3119" s="1">
        <v>-0.03039</v>
      </c>
      <c r="K3119">
        <v>30</v>
      </c>
      <c r="L3119">
        <v>765949.1689298087</v>
      </c>
      <c r="M3119" s="1">
        <v>1.553163896432695</v>
      </c>
      <c r="N3119">
        <v>765949.1689298087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507143.787</v>
      </c>
      <c r="D3120">
        <v>534892.6572111995</v>
      </c>
      <c r="E3120" s="1">
        <v>0.7829755240373317</v>
      </c>
      <c r="F3120">
        <v>47379.92182</v>
      </c>
      <c r="G3120" s="1">
        <v>0.08857837396203458</v>
      </c>
      <c r="H3120">
        <v>551675.2876471998</v>
      </c>
      <c r="I3120">
        <v>-16766.93510960031</v>
      </c>
      <c r="J3120" s="1">
        <v>-0.03039</v>
      </c>
      <c r="K3120">
        <v>30</v>
      </c>
      <c r="L3120">
        <v>765949.1689298087</v>
      </c>
      <c r="M3120" s="1">
        <v>1.553163896432695</v>
      </c>
      <c r="N3120">
        <v>765949.1689298087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507143.787</v>
      </c>
      <c r="D3121">
        <v>534892.6572111995</v>
      </c>
      <c r="E3121" s="1">
        <v>0.7829755240373317</v>
      </c>
      <c r="F3121">
        <v>47379.92182</v>
      </c>
      <c r="G3121" s="1">
        <v>0.08857837396203458</v>
      </c>
      <c r="H3121">
        <v>551675.2876471998</v>
      </c>
      <c r="I3121">
        <v>-16766.93510960031</v>
      </c>
      <c r="J3121" s="1">
        <v>-0.03039</v>
      </c>
      <c r="K3121">
        <v>30</v>
      </c>
      <c r="L3121">
        <v>765949.1689298087</v>
      </c>
      <c r="M3121" s="1">
        <v>1.553163896432695</v>
      </c>
      <c r="N3121">
        <v>765949.1689298087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507143.787</v>
      </c>
      <c r="D3122">
        <v>534892.6572111995</v>
      </c>
      <c r="E3122" s="1">
        <v>0.7829755240373317</v>
      </c>
      <c r="F3122">
        <v>47379.92182</v>
      </c>
      <c r="G3122" s="1">
        <v>0.08857837396203458</v>
      </c>
      <c r="H3122">
        <v>551675.2876471998</v>
      </c>
      <c r="I3122">
        <v>-16766.93510960031</v>
      </c>
      <c r="J3122" s="1">
        <v>-0.03039</v>
      </c>
      <c r="K3122">
        <v>30</v>
      </c>
      <c r="L3122">
        <v>765949.1689298087</v>
      </c>
      <c r="M3122" s="1">
        <v>1.553163896432695</v>
      </c>
      <c r="N3122">
        <v>765949.1689298087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507143.787</v>
      </c>
      <c r="D3123">
        <v>534892.6572111995</v>
      </c>
      <c r="E3123" s="1">
        <v>0.7829755240373317</v>
      </c>
      <c r="F3123">
        <v>47379.92182</v>
      </c>
      <c r="G3123" s="1">
        <v>0.08857837396203458</v>
      </c>
      <c r="H3123">
        <v>551675.2876471998</v>
      </c>
      <c r="I3123">
        <v>-16766.93510960031</v>
      </c>
      <c r="J3123" s="1">
        <v>-0.03039</v>
      </c>
      <c r="K3123">
        <v>30</v>
      </c>
      <c r="L3123">
        <v>766098.7462658014</v>
      </c>
      <c r="M3123" s="1">
        <v>1.553662487552671</v>
      </c>
      <c r="N3123">
        <v>766098.7462658014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507143.787</v>
      </c>
      <c r="D3124">
        <v>534892.6572111995</v>
      </c>
      <c r="E3124" s="1">
        <v>0.7829755240373317</v>
      </c>
      <c r="F3124">
        <v>47379.92182</v>
      </c>
      <c r="G3124" s="1">
        <v>0.08857837396203458</v>
      </c>
      <c r="H3124">
        <v>551675.2876471998</v>
      </c>
      <c r="I3124">
        <v>-16766.93510960031</v>
      </c>
      <c r="J3124" s="1">
        <v>-0.03039</v>
      </c>
      <c r="K3124">
        <v>30</v>
      </c>
      <c r="L3124">
        <v>767502.772066171</v>
      </c>
      <c r="M3124" s="1">
        <v>1.558342573553904</v>
      </c>
      <c r="N3124">
        <v>767502.772066171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507143.787</v>
      </c>
      <c r="D3125">
        <v>534892.6572111995</v>
      </c>
      <c r="E3125" s="1">
        <v>0.7829755240373317</v>
      </c>
      <c r="F3125">
        <v>47379.92182</v>
      </c>
      <c r="G3125" s="1">
        <v>0.08857837396203458</v>
      </c>
      <c r="H3125">
        <v>551675.2876471998</v>
      </c>
      <c r="I3125">
        <v>-16766.93510960031</v>
      </c>
      <c r="J3125" s="1">
        <v>-0.03039</v>
      </c>
      <c r="K3125">
        <v>30</v>
      </c>
      <c r="L3125">
        <v>773342.5490649967</v>
      </c>
      <c r="M3125" s="1">
        <v>1.577808496883322</v>
      </c>
      <c r="N3125">
        <v>773342.5490649967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507143.787</v>
      </c>
      <c r="D3126">
        <v>534892.6572111995</v>
      </c>
      <c r="E3126" s="1">
        <v>0.7829755240373317</v>
      </c>
      <c r="F3126">
        <v>47379.92182</v>
      </c>
      <c r="G3126" s="1">
        <v>0.08857837396203458</v>
      </c>
      <c r="H3126">
        <v>551675.2876471998</v>
      </c>
      <c r="I3126">
        <v>-16766.93510960031</v>
      </c>
      <c r="J3126" s="1">
        <v>-0.03039</v>
      </c>
      <c r="K3126">
        <v>30</v>
      </c>
      <c r="L3126">
        <v>774445.6145522576</v>
      </c>
      <c r="M3126" s="1">
        <v>1.581485381840859</v>
      </c>
      <c r="N3126">
        <v>774445.6145522576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507143.787</v>
      </c>
      <c r="D3127">
        <v>534892.6572111995</v>
      </c>
      <c r="E3127" s="1">
        <v>0.7829755240373317</v>
      </c>
      <c r="F3127">
        <v>47379.92182</v>
      </c>
      <c r="G3127" s="1">
        <v>0.08857837396203458</v>
      </c>
      <c r="H3127">
        <v>551675.2876471998</v>
      </c>
      <c r="I3127">
        <v>-16766.93510960031</v>
      </c>
      <c r="J3127" s="1">
        <v>-0.03039</v>
      </c>
      <c r="K3127">
        <v>30</v>
      </c>
      <c r="L3127">
        <v>772369.6714261138</v>
      </c>
      <c r="M3127" s="1">
        <v>1.574565571420379</v>
      </c>
      <c r="N3127">
        <v>774445.6145522576</v>
      </c>
      <c r="O3127">
        <v>-2075.943126143771</v>
      </c>
      <c r="P3127" s="1">
        <v>-0.002680553788588459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507143.787</v>
      </c>
      <c r="D3128">
        <v>534892.6572111995</v>
      </c>
      <c r="E3128" s="1">
        <v>0.7829755240373317</v>
      </c>
      <c r="F3128">
        <v>47379.92182</v>
      </c>
      <c r="G3128" s="1">
        <v>0.08857837396203458</v>
      </c>
      <c r="H3128">
        <v>551675.2876471998</v>
      </c>
      <c r="I3128">
        <v>-16766.93510960031</v>
      </c>
      <c r="J3128" s="1">
        <v>-0.03039</v>
      </c>
      <c r="K3128">
        <v>30</v>
      </c>
      <c r="L3128">
        <v>772369.6714261138</v>
      </c>
      <c r="M3128" s="1">
        <v>1.574565571420379</v>
      </c>
      <c r="N3128">
        <v>774445.6145522576</v>
      </c>
      <c r="O3128">
        <v>-2075.943126143771</v>
      </c>
      <c r="P3128" s="1">
        <v>-0.002680553788588459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507143.787</v>
      </c>
      <c r="D3129">
        <v>534892.6572111995</v>
      </c>
      <c r="E3129" s="1">
        <v>0.7829755240373317</v>
      </c>
      <c r="F3129">
        <v>47379.92182</v>
      </c>
      <c r="G3129" s="1">
        <v>0.08857837396203458</v>
      </c>
      <c r="H3129">
        <v>551675.2876471998</v>
      </c>
      <c r="I3129">
        <v>-16766.93510960031</v>
      </c>
      <c r="J3129" s="1">
        <v>-0.03039</v>
      </c>
      <c r="K3129">
        <v>30</v>
      </c>
      <c r="L3129">
        <v>772369.6714261138</v>
      </c>
      <c r="M3129" s="1">
        <v>1.574565571420379</v>
      </c>
      <c r="N3129">
        <v>774445.6145522576</v>
      </c>
      <c r="O3129">
        <v>-2075.943126143771</v>
      </c>
      <c r="P3129" s="1">
        <v>-0.002680553788588459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507143.787</v>
      </c>
      <c r="D3130">
        <v>534892.6572111995</v>
      </c>
      <c r="E3130" s="1">
        <v>0.7829755240373317</v>
      </c>
      <c r="F3130">
        <v>47379.92182</v>
      </c>
      <c r="G3130" s="1">
        <v>0.08857837396203458</v>
      </c>
      <c r="H3130">
        <v>551675.2876471998</v>
      </c>
      <c r="I3130">
        <v>-16766.93510960031</v>
      </c>
      <c r="J3130" s="1">
        <v>-0.03039</v>
      </c>
      <c r="K3130">
        <v>30</v>
      </c>
      <c r="L3130">
        <v>777253.1920799977</v>
      </c>
      <c r="M3130" s="1">
        <v>1.590843973599992</v>
      </c>
      <c r="N3130">
        <v>777253.1920799977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507143.787</v>
      </c>
      <c r="D3131">
        <v>534892.6572111995</v>
      </c>
      <c r="E3131" s="1">
        <v>0.7829755240373317</v>
      </c>
      <c r="F3131">
        <v>47379.92182</v>
      </c>
      <c r="G3131" s="1">
        <v>0.08857837396203458</v>
      </c>
      <c r="H3131">
        <v>551675.2876471998</v>
      </c>
      <c r="I3131">
        <v>-16766.93510960031</v>
      </c>
      <c r="J3131" s="1">
        <v>-0.03039</v>
      </c>
      <c r="K3131">
        <v>30</v>
      </c>
      <c r="L3131">
        <v>779015.8855006873</v>
      </c>
      <c r="M3131" s="1">
        <v>1.596719618335624</v>
      </c>
      <c r="N3131">
        <v>779015.8855006873</v>
      </c>
      <c r="O3131">
        <v>0</v>
      </c>
      <c r="P3131" s="1">
        <v>0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507143.787</v>
      </c>
      <c r="D3132">
        <v>534892.6572111995</v>
      </c>
      <c r="E3132" s="1">
        <v>0.7829755240373317</v>
      </c>
      <c r="F3132">
        <v>47379.92182</v>
      </c>
      <c r="G3132" s="1">
        <v>0.08857837396203458</v>
      </c>
      <c r="H3132">
        <v>551675.2876471998</v>
      </c>
      <c r="I3132">
        <v>-16766.93510960031</v>
      </c>
      <c r="J3132" s="1">
        <v>-0.03039</v>
      </c>
      <c r="K3132">
        <v>30</v>
      </c>
      <c r="L3132">
        <v>755677.4357532777</v>
      </c>
      <c r="M3132" s="1">
        <v>1.518924785844259</v>
      </c>
      <c r="N3132">
        <v>779015.8855006873</v>
      </c>
      <c r="O3132">
        <v>-23338.44974740956</v>
      </c>
      <c r="P3132" s="1">
        <v>-0.02995888810715268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507143.787</v>
      </c>
      <c r="D3133">
        <v>534892.6572111995</v>
      </c>
      <c r="E3133" s="1">
        <v>0.7829755240373317</v>
      </c>
      <c r="F3133">
        <v>47379.92182</v>
      </c>
      <c r="G3133" s="1">
        <v>0.08857837396203458</v>
      </c>
      <c r="H3133">
        <v>551675.2876471998</v>
      </c>
      <c r="I3133">
        <v>-16766.93510960031</v>
      </c>
      <c r="J3133" s="1">
        <v>-0.03039</v>
      </c>
      <c r="K3133">
        <v>30</v>
      </c>
      <c r="L3133">
        <v>751998.1779291455</v>
      </c>
      <c r="M3133" s="1">
        <v>1.506660593097152</v>
      </c>
      <c r="N3133">
        <v>779015.8855006873</v>
      </c>
      <c r="O3133">
        <v>-27017.70757154177</v>
      </c>
      <c r="P3133" s="1">
        <v>-0.03468184420164554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507143.787</v>
      </c>
      <c r="D3134">
        <v>534892.6572111995</v>
      </c>
      <c r="E3134" s="1">
        <v>0.7829755240373317</v>
      </c>
      <c r="F3134">
        <v>47379.92182</v>
      </c>
      <c r="G3134" s="1">
        <v>0.08857837396203458</v>
      </c>
      <c r="H3134">
        <v>551675.2876471998</v>
      </c>
      <c r="I3134">
        <v>-16766.93510960031</v>
      </c>
      <c r="J3134" s="1">
        <v>-0.03039</v>
      </c>
      <c r="K3134">
        <v>30</v>
      </c>
      <c r="L3134">
        <v>762012.52963439</v>
      </c>
      <c r="M3134" s="1">
        <v>1.540041765447967</v>
      </c>
      <c r="N3134">
        <v>779015.8855006873</v>
      </c>
      <c r="O3134">
        <v>-17003.35586629726</v>
      </c>
      <c r="P3134" s="1">
        <v>-0.02182671262906135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507143.787</v>
      </c>
      <c r="D3135">
        <v>534892.6572111995</v>
      </c>
      <c r="E3135" s="1">
        <v>0.7829755240373317</v>
      </c>
      <c r="F3135">
        <v>47379.92182</v>
      </c>
      <c r="G3135" s="1">
        <v>0.08857837396203458</v>
      </c>
      <c r="H3135">
        <v>551675.2876471998</v>
      </c>
      <c r="I3135">
        <v>-16766.93510960031</v>
      </c>
      <c r="J3135" s="1">
        <v>-0.03039</v>
      </c>
      <c r="K3135">
        <v>30</v>
      </c>
      <c r="L3135">
        <v>762012.52963439</v>
      </c>
      <c r="M3135" s="1">
        <v>1.540041765447967</v>
      </c>
      <c r="N3135">
        <v>779015.8855006873</v>
      </c>
      <c r="O3135">
        <v>-17003.35586629726</v>
      </c>
      <c r="P3135" s="1">
        <v>-0.02182671262906135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507143.787</v>
      </c>
      <c r="D3136">
        <v>534892.6572111995</v>
      </c>
      <c r="E3136" s="1">
        <v>0.7829755240373317</v>
      </c>
      <c r="F3136">
        <v>47379.92182</v>
      </c>
      <c r="G3136" s="1">
        <v>0.08857837396203458</v>
      </c>
      <c r="H3136">
        <v>551675.2876471998</v>
      </c>
      <c r="I3136">
        <v>-16766.93510960031</v>
      </c>
      <c r="J3136" s="1">
        <v>-0.03039</v>
      </c>
      <c r="K3136">
        <v>30</v>
      </c>
      <c r="L3136">
        <v>762012.52963439</v>
      </c>
      <c r="M3136" s="1">
        <v>1.540041765447967</v>
      </c>
      <c r="N3136">
        <v>779015.8855006873</v>
      </c>
      <c r="O3136">
        <v>-17003.35586629726</v>
      </c>
      <c r="P3136" s="1">
        <v>-0.02182671262906135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507143.787</v>
      </c>
      <c r="D3137">
        <v>534892.6572111995</v>
      </c>
      <c r="E3137" s="1">
        <v>0.7829755240373317</v>
      </c>
      <c r="F3137">
        <v>47379.92182</v>
      </c>
      <c r="G3137" s="1">
        <v>0.08857837396203458</v>
      </c>
      <c r="H3137">
        <v>551675.2876471998</v>
      </c>
      <c r="I3137">
        <v>-16766.93510960031</v>
      </c>
      <c r="J3137" s="1">
        <v>-0.03039</v>
      </c>
      <c r="K3137">
        <v>30</v>
      </c>
      <c r="L3137">
        <v>756146.8846882344</v>
      </c>
      <c r="M3137" s="1">
        <v>1.520489615627448</v>
      </c>
      <c r="N3137">
        <v>779015.8855006873</v>
      </c>
      <c r="O3137">
        <v>-22869.00081245287</v>
      </c>
      <c r="P3137" s="1">
        <v>-0.0293562701840856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507143.787</v>
      </c>
      <c r="D3138">
        <v>534892.6572111995</v>
      </c>
      <c r="E3138" s="1">
        <v>0.7829755240373317</v>
      </c>
      <c r="F3138">
        <v>47379.92182</v>
      </c>
      <c r="G3138" s="1">
        <v>0.08857837396203458</v>
      </c>
      <c r="H3138">
        <v>551675.2876471998</v>
      </c>
      <c r="I3138">
        <v>-16766.93510960031</v>
      </c>
      <c r="J3138" s="1">
        <v>-0.03039</v>
      </c>
      <c r="K3138">
        <v>30</v>
      </c>
      <c r="L3138">
        <v>766000.1142800387</v>
      </c>
      <c r="M3138" s="1">
        <v>1.553333714266796</v>
      </c>
      <c r="N3138">
        <v>779015.8855006873</v>
      </c>
      <c r="O3138">
        <v>-13015.77122064854</v>
      </c>
      <c r="P3138" s="1">
        <v>-0.01670796637514404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507143.787</v>
      </c>
      <c r="D3139">
        <v>534892.6572111995</v>
      </c>
      <c r="E3139" s="1">
        <v>0.7829755240373317</v>
      </c>
      <c r="F3139">
        <v>47379.92182</v>
      </c>
      <c r="G3139" s="1">
        <v>0.08857837396203458</v>
      </c>
      <c r="H3139">
        <v>551675.2876471998</v>
      </c>
      <c r="I3139">
        <v>-16766.93510960031</v>
      </c>
      <c r="J3139" s="1">
        <v>-0.03039</v>
      </c>
      <c r="K3139">
        <v>30</v>
      </c>
      <c r="L3139">
        <v>766678.9299256941</v>
      </c>
      <c r="M3139" s="1">
        <v>1.555596433085647</v>
      </c>
      <c r="N3139">
        <v>779015.8855006873</v>
      </c>
      <c r="O3139">
        <v>-12336.95557499316</v>
      </c>
      <c r="P3139" s="1">
        <v>-0.01583659050426678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507143.787</v>
      </c>
      <c r="D3140">
        <v>534892.6572111995</v>
      </c>
      <c r="E3140" s="1">
        <v>0.7829755240373317</v>
      </c>
      <c r="F3140">
        <v>47379.92182</v>
      </c>
      <c r="G3140" s="1">
        <v>0.08857837396203458</v>
      </c>
      <c r="H3140">
        <v>551675.2876471998</v>
      </c>
      <c r="I3140">
        <v>-16766.93510960031</v>
      </c>
      <c r="J3140" s="1">
        <v>-0.03039</v>
      </c>
      <c r="K3140">
        <v>30</v>
      </c>
      <c r="L3140">
        <v>777315.141663979</v>
      </c>
      <c r="M3140" s="1">
        <v>1.591050472213263</v>
      </c>
      <c r="N3140">
        <v>779015.8855006873</v>
      </c>
      <c r="O3140">
        <v>-1700.74383670825</v>
      </c>
      <c r="P3140" s="1">
        <v>-0.002183195321639882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507143.787</v>
      </c>
      <c r="D3141">
        <v>534892.6572111995</v>
      </c>
      <c r="E3141" s="1">
        <v>0.7829755240373317</v>
      </c>
      <c r="F3141">
        <v>47379.92182</v>
      </c>
      <c r="G3141" s="1">
        <v>0.08857837396203458</v>
      </c>
      <c r="H3141">
        <v>551675.2876471998</v>
      </c>
      <c r="I3141">
        <v>-16766.93510960031</v>
      </c>
      <c r="J3141" s="1">
        <v>-0.03039</v>
      </c>
      <c r="K3141">
        <v>30</v>
      </c>
      <c r="L3141">
        <v>776886.2754043598</v>
      </c>
      <c r="M3141" s="1">
        <v>1.589620918014533</v>
      </c>
      <c r="N3141">
        <v>779015.8855006873</v>
      </c>
      <c r="O3141">
        <v>-2129.610096327495</v>
      </c>
      <c r="P3141" s="1">
        <v>-0.002733718446522765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507143.787</v>
      </c>
      <c r="D3142">
        <v>534892.6572111995</v>
      </c>
      <c r="E3142" s="1">
        <v>0.7829755240373317</v>
      </c>
      <c r="F3142">
        <v>47379.92182</v>
      </c>
      <c r="G3142" s="1">
        <v>0.08857837396203458</v>
      </c>
      <c r="H3142">
        <v>551675.2876471998</v>
      </c>
      <c r="I3142">
        <v>-16766.93510960031</v>
      </c>
      <c r="J3142" s="1">
        <v>-0.03039</v>
      </c>
      <c r="K3142">
        <v>30</v>
      </c>
      <c r="L3142">
        <v>776886.2754043598</v>
      </c>
      <c r="M3142" s="1">
        <v>1.589620918014533</v>
      </c>
      <c r="N3142">
        <v>779015.8855006873</v>
      </c>
      <c r="O3142">
        <v>-2129.610096327495</v>
      </c>
      <c r="P3142" s="1">
        <v>-0.002733718446522765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507143.787</v>
      </c>
      <c r="D3143">
        <v>534892.6572111995</v>
      </c>
      <c r="E3143" s="1">
        <v>0.7829755240373317</v>
      </c>
      <c r="F3143">
        <v>47379.92182</v>
      </c>
      <c r="G3143" s="1">
        <v>0.08857837396203458</v>
      </c>
      <c r="H3143">
        <v>551675.2876471998</v>
      </c>
      <c r="I3143">
        <v>-16766.93510960031</v>
      </c>
      <c r="J3143" s="1">
        <v>-0.03039</v>
      </c>
      <c r="K3143">
        <v>30</v>
      </c>
      <c r="L3143">
        <v>776886.2754043598</v>
      </c>
      <c r="M3143" s="1">
        <v>1.589620918014533</v>
      </c>
      <c r="N3143">
        <v>779015.8855006873</v>
      </c>
      <c r="O3143">
        <v>-2129.610096327495</v>
      </c>
      <c r="P3143" s="1">
        <v>-0.002733718446522765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507143.787</v>
      </c>
      <c r="D3144">
        <v>534892.6572111995</v>
      </c>
      <c r="E3144" s="1">
        <v>0.7829755240373317</v>
      </c>
      <c r="F3144">
        <v>47379.92182</v>
      </c>
      <c r="G3144" s="1">
        <v>0.08857837396203458</v>
      </c>
      <c r="H3144">
        <v>551675.2876471998</v>
      </c>
      <c r="I3144">
        <v>-16766.93510960031</v>
      </c>
      <c r="J3144" s="1">
        <v>-0.03039</v>
      </c>
      <c r="K3144">
        <v>30</v>
      </c>
      <c r="L3144">
        <v>777675.3212725035</v>
      </c>
      <c r="M3144" s="1">
        <v>1.592251070908345</v>
      </c>
      <c r="N3144">
        <v>779015.8855006873</v>
      </c>
      <c r="O3144">
        <v>-1340.564228183823</v>
      </c>
      <c r="P3144" s="1">
        <v>-0.001720843249970722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507143.787</v>
      </c>
      <c r="D3145">
        <v>534892.6572111995</v>
      </c>
      <c r="E3145" s="1">
        <v>0.7829755240373317</v>
      </c>
      <c r="F3145">
        <v>47379.92182</v>
      </c>
      <c r="G3145" s="1">
        <v>0.08857837396203458</v>
      </c>
      <c r="H3145">
        <v>551675.2876471998</v>
      </c>
      <c r="I3145">
        <v>-16766.93510960031</v>
      </c>
      <c r="J3145" s="1">
        <v>-0.03039</v>
      </c>
      <c r="K3145">
        <v>30</v>
      </c>
      <c r="L3145">
        <v>780655.0823010498</v>
      </c>
      <c r="M3145" s="1">
        <v>1.602183607670166</v>
      </c>
      <c r="N3145">
        <v>780655.0823010498</v>
      </c>
      <c r="O3145">
        <v>0</v>
      </c>
      <c r="P3145" s="1">
        <v>0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507143.787</v>
      </c>
      <c r="D3146">
        <v>534892.6572111995</v>
      </c>
      <c r="E3146" s="1">
        <v>0.7829755240373317</v>
      </c>
      <c r="F3146">
        <v>47379.92182</v>
      </c>
      <c r="G3146" s="1">
        <v>0.08857837396203458</v>
      </c>
      <c r="H3146">
        <v>551675.2876471998</v>
      </c>
      <c r="I3146">
        <v>-16766.93510960031</v>
      </c>
      <c r="J3146" s="1">
        <v>-0.03039</v>
      </c>
      <c r="K3146">
        <v>30</v>
      </c>
      <c r="L3146">
        <v>771915.7577658654</v>
      </c>
      <c r="M3146" s="1">
        <v>1.573052525886218</v>
      </c>
      <c r="N3146">
        <v>780655.0823010498</v>
      </c>
      <c r="O3146">
        <v>-8739.324535184423</v>
      </c>
      <c r="P3146" s="1">
        <v>-0.01119486023126179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507143.787</v>
      </c>
      <c r="D3147">
        <v>534892.6572111995</v>
      </c>
      <c r="E3147" s="1">
        <v>0.7829755240373317</v>
      </c>
      <c r="F3147">
        <v>47379.92182</v>
      </c>
      <c r="G3147" s="1">
        <v>0.08857837396203458</v>
      </c>
      <c r="H3147">
        <v>551675.2876471998</v>
      </c>
      <c r="I3147">
        <v>-16766.93510960031</v>
      </c>
      <c r="J3147" s="1">
        <v>-0.03039</v>
      </c>
      <c r="K3147">
        <v>30</v>
      </c>
      <c r="L3147">
        <v>771192.1735339512</v>
      </c>
      <c r="M3147" s="1">
        <v>1.570640578446504</v>
      </c>
      <c r="N3147">
        <v>780655.0823010498</v>
      </c>
      <c r="O3147">
        <v>-9462.908767098677</v>
      </c>
      <c r="P3147" s="1">
        <v>-0.0121217538726654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507143.787</v>
      </c>
      <c r="D3148">
        <v>534892.6572111995</v>
      </c>
      <c r="E3148" s="1">
        <v>0.7829755240373317</v>
      </c>
      <c r="F3148">
        <v>47379.92182</v>
      </c>
      <c r="G3148" s="1">
        <v>0.08857837396203458</v>
      </c>
      <c r="H3148">
        <v>551675.2876471998</v>
      </c>
      <c r="I3148">
        <v>-16766.93510960031</v>
      </c>
      <c r="J3148" s="1">
        <v>-0.03039</v>
      </c>
      <c r="K3148">
        <v>30</v>
      </c>
      <c r="L3148">
        <v>776759.9758848302</v>
      </c>
      <c r="M3148" s="1">
        <v>1.589199919616101</v>
      </c>
      <c r="N3148">
        <v>780655.0823010498</v>
      </c>
      <c r="O3148">
        <v>-3895.106416219613</v>
      </c>
      <c r="P3148" s="1">
        <v>-0.004989535717539227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507143.787</v>
      </c>
      <c r="D3149">
        <v>534892.6572111995</v>
      </c>
      <c r="E3149" s="1">
        <v>0.7829755240373317</v>
      </c>
      <c r="F3149">
        <v>47379.92182</v>
      </c>
      <c r="G3149" s="1">
        <v>0.08857837396203458</v>
      </c>
      <c r="H3149">
        <v>551675.2876471998</v>
      </c>
      <c r="I3149">
        <v>-16766.93510960031</v>
      </c>
      <c r="J3149" s="1">
        <v>-0.03039</v>
      </c>
      <c r="K3149">
        <v>30</v>
      </c>
      <c r="L3149">
        <v>776759.9758848302</v>
      </c>
      <c r="M3149" s="1">
        <v>1.589199919616101</v>
      </c>
      <c r="N3149">
        <v>780655.0823010498</v>
      </c>
      <c r="O3149">
        <v>-3895.106416219613</v>
      </c>
      <c r="P3149" s="1">
        <v>-0.004989535717539227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507143.787</v>
      </c>
      <c r="D3150">
        <v>534892.6572111995</v>
      </c>
      <c r="E3150" s="1">
        <v>0.7829755240373317</v>
      </c>
      <c r="F3150">
        <v>47379.92182</v>
      </c>
      <c r="G3150" s="1">
        <v>0.08857837396203458</v>
      </c>
      <c r="H3150">
        <v>551675.2876471998</v>
      </c>
      <c r="I3150">
        <v>-16766.93510960031</v>
      </c>
      <c r="J3150" s="1">
        <v>-0.03039</v>
      </c>
      <c r="K3150">
        <v>30</v>
      </c>
      <c r="L3150">
        <v>776759.9758848302</v>
      </c>
      <c r="M3150" s="1">
        <v>1.589199919616101</v>
      </c>
      <c r="N3150">
        <v>780655.0823010498</v>
      </c>
      <c r="O3150">
        <v>-3895.106416219613</v>
      </c>
      <c r="P3150" s="1">
        <v>-0.004989535717539227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507143.787</v>
      </c>
      <c r="D3151">
        <v>534892.6572111995</v>
      </c>
      <c r="E3151" s="1">
        <v>0.7829755240373317</v>
      </c>
      <c r="F3151">
        <v>47379.92182</v>
      </c>
      <c r="G3151" s="1">
        <v>0.08857837396203458</v>
      </c>
      <c r="H3151">
        <v>551675.2876471998</v>
      </c>
      <c r="I3151">
        <v>-16766.93510960031</v>
      </c>
      <c r="J3151" s="1">
        <v>-0.03039</v>
      </c>
      <c r="K3151">
        <v>30</v>
      </c>
      <c r="L3151">
        <v>777634.670817806</v>
      </c>
      <c r="M3151" s="1">
        <v>1.592115569392687</v>
      </c>
      <c r="N3151">
        <v>780655.0823010498</v>
      </c>
      <c r="O3151">
        <v>-3020.411483243806</v>
      </c>
      <c r="P3151" s="1">
        <v>-0.003869072976942489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507143.787</v>
      </c>
      <c r="D3152">
        <v>534892.6572111995</v>
      </c>
      <c r="E3152" s="1">
        <v>0.7829755240373317</v>
      </c>
      <c r="F3152">
        <v>47379.92182</v>
      </c>
      <c r="G3152" s="1">
        <v>0.08857837396203458</v>
      </c>
      <c r="H3152">
        <v>551675.2876471998</v>
      </c>
      <c r="I3152">
        <v>-16766.93510960031</v>
      </c>
      <c r="J3152" s="1">
        <v>-0.03039</v>
      </c>
      <c r="K3152">
        <v>30</v>
      </c>
      <c r="L3152">
        <v>776036.1199404224</v>
      </c>
      <c r="M3152" s="1">
        <v>1.586787066468075</v>
      </c>
      <c r="N3152">
        <v>780655.0823010498</v>
      </c>
      <c r="O3152">
        <v>-4618.962360627484</v>
      </c>
      <c r="P3152" s="1">
        <v>-0.005916777415978237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507143.787</v>
      </c>
      <c r="D3153">
        <v>534892.6572111995</v>
      </c>
      <c r="E3153" s="1">
        <v>0.7829755240373317</v>
      </c>
      <c r="F3153">
        <v>47379.92182</v>
      </c>
      <c r="G3153" s="1">
        <v>0.08857837396203458</v>
      </c>
      <c r="H3153">
        <v>551675.2876471998</v>
      </c>
      <c r="I3153">
        <v>-16766.93510960031</v>
      </c>
      <c r="J3153" s="1">
        <v>-0.03039</v>
      </c>
      <c r="K3153">
        <v>30</v>
      </c>
      <c r="L3153">
        <v>779756.5115980934</v>
      </c>
      <c r="M3153" s="1">
        <v>1.599188371993645</v>
      </c>
      <c r="N3153">
        <v>780655.0823010498</v>
      </c>
      <c r="O3153">
        <v>-898.5707029564073</v>
      </c>
      <c r="P3153" s="1">
        <v>-0.001151047015934093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507143.787</v>
      </c>
      <c r="D3154">
        <v>534892.6572111995</v>
      </c>
      <c r="E3154" s="1">
        <v>0.7829755240373317</v>
      </c>
      <c r="F3154">
        <v>47379.92182</v>
      </c>
      <c r="G3154" s="1">
        <v>0.08857837396203458</v>
      </c>
      <c r="H3154">
        <v>551675.2876471998</v>
      </c>
      <c r="I3154">
        <v>-16766.93510960031</v>
      </c>
      <c r="J3154" s="1">
        <v>-0.03039</v>
      </c>
      <c r="K3154">
        <v>30</v>
      </c>
      <c r="L3154">
        <v>770499.4480918816</v>
      </c>
      <c r="M3154" s="1">
        <v>1.568331493639605</v>
      </c>
      <c r="N3154">
        <v>780655.0823010498</v>
      </c>
      <c r="O3154">
        <v>-10155.63420916826</v>
      </c>
      <c r="P3154" s="1">
        <v>-0.01300911816167728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507143.787</v>
      </c>
      <c r="D3155">
        <v>534892.6572111995</v>
      </c>
      <c r="E3155" s="1">
        <v>0.7829755240373317</v>
      </c>
      <c r="F3155">
        <v>47379.92182</v>
      </c>
      <c r="G3155" s="1">
        <v>0.08857837396203458</v>
      </c>
      <c r="H3155">
        <v>551675.2876471998</v>
      </c>
      <c r="I3155">
        <v>-16766.93510960031</v>
      </c>
      <c r="J3155" s="1">
        <v>-0.03039</v>
      </c>
      <c r="K3155">
        <v>30</v>
      </c>
      <c r="L3155">
        <v>773560.4891507266</v>
      </c>
      <c r="M3155" s="1">
        <v>1.578534963835755</v>
      </c>
      <c r="N3155">
        <v>780655.0823010498</v>
      </c>
      <c r="O3155">
        <v>-7094.593150323257</v>
      </c>
      <c r="P3155" s="1">
        <v>-0.009087999695603487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507143.787</v>
      </c>
      <c r="D3156">
        <v>534892.6572111995</v>
      </c>
      <c r="E3156" s="1">
        <v>0.7829755240373317</v>
      </c>
      <c r="F3156">
        <v>47379.92182</v>
      </c>
      <c r="G3156" s="1">
        <v>0.08857837396203458</v>
      </c>
      <c r="H3156">
        <v>551675.2876471998</v>
      </c>
      <c r="I3156">
        <v>-16766.93510960031</v>
      </c>
      <c r="J3156" s="1">
        <v>-0.03039</v>
      </c>
      <c r="K3156">
        <v>30</v>
      </c>
      <c r="L3156">
        <v>773560.4891507266</v>
      </c>
      <c r="M3156" s="1">
        <v>1.578534963835755</v>
      </c>
      <c r="N3156">
        <v>780655.0823010498</v>
      </c>
      <c r="O3156">
        <v>-7094.593150323257</v>
      </c>
      <c r="P3156" s="1">
        <v>-0.009087999695603487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507143.787</v>
      </c>
      <c r="D3157">
        <v>534892.6572111995</v>
      </c>
      <c r="E3157" s="1">
        <v>0.7829755240373317</v>
      </c>
      <c r="F3157">
        <v>47379.92182</v>
      </c>
      <c r="G3157" s="1">
        <v>0.08857837396203458</v>
      </c>
      <c r="H3157">
        <v>551675.2876471998</v>
      </c>
      <c r="I3157">
        <v>-16766.93510960031</v>
      </c>
      <c r="J3157" s="1">
        <v>-0.03039</v>
      </c>
      <c r="K3157">
        <v>30</v>
      </c>
      <c r="L3157">
        <v>773560.4891507266</v>
      </c>
      <c r="M3157" s="1">
        <v>1.578534963835755</v>
      </c>
      <c r="N3157">
        <v>780655.0823010498</v>
      </c>
      <c r="O3157">
        <v>-7094.593150323257</v>
      </c>
      <c r="P3157" s="1">
        <v>-0.009087999695603487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507143.787</v>
      </c>
      <c r="D3158">
        <v>534892.6572111995</v>
      </c>
      <c r="E3158" s="1">
        <v>0.7829755240373317</v>
      </c>
      <c r="F3158">
        <v>47379.92182</v>
      </c>
      <c r="G3158" s="1">
        <v>0.08857837396203458</v>
      </c>
      <c r="H3158">
        <v>551675.2876471998</v>
      </c>
      <c r="I3158">
        <v>-16766.93510960031</v>
      </c>
      <c r="J3158" s="1">
        <v>-0.03039</v>
      </c>
      <c r="K3158">
        <v>30</v>
      </c>
      <c r="L3158">
        <v>773560.4891507266</v>
      </c>
      <c r="M3158" s="1">
        <v>1.578534963835755</v>
      </c>
      <c r="N3158">
        <v>780655.0823010498</v>
      </c>
      <c r="O3158">
        <v>-7094.593150323257</v>
      </c>
      <c r="P3158" s="1">
        <v>-0.009087999695603487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507143.787</v>
      </c>
      <c r="D3159">
        <v>534892.6572111995</v>
      </c>
      <c r="E3159" s="1">
        <v>0.7829755240373317</v>
      </c>
      <c r="F3159">
        <v>47379.92182</v>
      </c>
      <c r="G3159" s="1">
        <v>0.08857837396203458</v>
      </c>
      <c r="H3159">
        <v>551675.2876471998</v>
      </c>
      <c r="I3159">
        <v>-16766.93510960031</v>
      </c>
      <c r="J3159" s="1">
        <v>-0.03039</v>
      </c>
      <c r="K3159">
        <v>30</v>
      </c>
      <c r="L3159">
        <v>773560.4891507266</v>
      </c>
      <c r="M3159" s="1">
        <v>1.578534963835755</v>
      </c>
      <c r="N3159">
        <v>780655.0823010498</v>
      </c>
      <c r="O3159">
        <v>-7094.593150323257</v>
      </c>
      <c r="P3159" s="1">
        <v>-0.009087999695603487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495194.343</v>
      </c>
      <c r="D3160">
        <v>537782.2924399995</v>
      </c>
      <c r="E3160" s="1">
        <v>0.7926076414666651</v>
      </c>
      <c r="F3160">
        <v>45825.5139639448</v>
      </c>
      <c r="G3160" s="1">
        <v>0.08521201721988191</v>
      </c>
      <c r="H3160">
        <v>551675.2876471998</v>
      </c>
      <c r="I3160">
        <v>-13892.99520720029</v>
      </c>
      <c r="J3160" s="1">
        <v>-0.02518328356967289</v>
      </c>
      <c r="K3160">
        <v>29</v>
      </c>
      <c r="L3160">
        <v>765855.7458801231</v>
      </c>
      <c r="M3160" s="1">
        <v>1.552852486267077</v>
      </c>
      <c r="N3160">
        <v>780655.0823010498</v>
      </c>
      <c r="O3160">
        <v>-14799.33642092673</v>
      </c>
      <c r="P3160" s="1">
        <v>-0.01895758671973848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518722.253</v>
      </c>
      <c r="D3161">
        <v>537758.4701119995</v>
      </c>
      <c r="E3161" s="1">
        <v>0.7925282337066651</v>
      </c>
      <c r="F3161">
        <v>47054.52396</v>
      </c>
      <c r="G3161" s="1">
        <v>0.08750122327259653</v>
      </c>
      <c r="H3161">
        <v>551675.2876471998</v>
      </c>
      <c r="I3161">
        <v>-13892.99520720029</v>
      </c>
      <c r="J3161" s="1">
        <v>-0.02518</v>
      </c>
      <c r="K3161">
        <v>30</v>
      </c>
      <c r="L3161">
        <v>759166.0274880128</v>
      </c>
      <c r="M3161" s="1">
        <v>1.530553424960043</v>
      </c>
      <c r="N3161">
        <v>780655.0823010498</v>
      </c>
      <c r="O3161">
        <v>-21489.05481303704</v>
      </c>
      <c r="P3161" s="1">
        <v>-0.02752695178733245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502751.4829999999</v>
      </c>
      <c r="D3162">
        <v>541929.2429735996</v>
      </c>
      <c r="E3162" s="1">
        <v>0.8064308099119986</v>
      </c>
      <c r="F3162">
        <v>45459.3293468112</v>
      </c>
      <c r="G3162" s="1">
        <v>0.08388425230085947</v>
      </c>
      <c r="H3162">
        <v>551675.2876471998</v>
      </c>
      <c r="I3162">
        <v>-9746.044673600234</v>
      </c>
      <c r="J3162" s="1">
        <v>-0.01766627016259046</v>
      </c>
      <c r="K3162">
        <v>29</v>
      </c>
      <c r="L3162">
        <v>772499.0914893714</v>
      </c>
      <c r="M3162" s="1">
        <v>1.574996971631238</v>
      </c>
      <c r="N3162">
        <v>780655.0823010498</v>
      </c>
      <c r="O3162">
        <v>-8155.990811678465</v>
      </c>
      <c r="P3162" s="1">
        <v>-0.01044762404881546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502751.4829999999</v>
      </c>
      <c r="D3163">
        <v>541929.2429735996</v>
      </c>
      <c r="E3163" s="1">
        <v>0.8064308099119986</v>
      </c>
      <c r="F3163">
        <v>45459.3293468112</v>
      </c>
      <c r="G3163" s="1">
        <v>0.08388425230085947</v>
      </c>
      <c r="H3163">
        <v>551675.2876471998</v>
      </c>
      <c r="I3163">
        <v>-9746.044673600234</v>
      </c>
      <c r="J3163" s="1">
        <v>-0.01766627016259046</v>
      </c>
      <c r="K3163">
        <v>29</v>
      </c>
      <c r="L3163">
        <v>772499.0914893714</v>
      </c>
      <c r="M3163" s="1">
        <v>1.574996971631238</v>
      </c>
      <c r="N3163">
        <v>780655.0823010498</v>
      </c>
      <c r="O3163">
        <v>-8155.990811678465</v>
      </c>
      <c r="P3163" s="1">
        <v>-0.01044762404881546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502751.4829999999</v>
      </c>
      <c r="D3164">
        <v>541929.2429735996</v>
      </c>
      <c r="E3164" s="1">
        <v>0.8064308099119986</v>
      </c>
      <c r="F3164">
        <v>45459.3293468112</v>
      </c>
      <c r="G3164" s="1">
        <v>0.08388425230085947</v>
      </c>
      <c r="H3164">
        <v>551675.2876471998</v>
      </c>
      <c r="I3164">
        <v>-9746.044673600234</v>
      </c>
      <c r="J3164" s="1">
        <v>-0.01766627016259046</v>
      </c>
      <c r="K3164">
        <v>29</v>
      </c>
      <c r="L3164">
        <v>772499.0914893714</v>
      </c>
      <c r="M3164" s="1">
        <v>1.574996971631238</v>
      </c>
      <c r="N3164">
        <v>780655.0823010498</v>
      </c>
      <c r="O3164">
        <v>-8155.990811678465</v>
      </c>
      <c r="P3164" s="1">
        <v>-0.01044762404881546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540470.556</v>
      </c>
      <c r="D3165">
        <v>541889.0677151995</v>
      </c>
      <c r="E3165" s="1">
        <v>0.8062968923839985</v>
      </c>
      <c r="F3165">
        <v>48077.96108</v>
      </c>
      <c r="G3165" s="1">
        <v>0.08872288433998879</v>
      </c>
      <c r="H3165">
        <v>551675.2876471998</v>
      </c>
      <c r="I3165">
        <v>-9746.044673600234</v>
      </c>
      <c r="J3165" s="1">
        <v>-0.01767</v>
      </c>
      <c r="K3165">
        <v>31</v>
      </c>
      <c r="L3165">
        <v>783482.1923570877</v>
      </c>
      <c r="M3165" s="1">
        <v>1.611607307856959</v>
      </c>
      <c r="N3165">
        <v>783482.1923570877</v>
      </c>
      <c r="O3165">
        <v>0</v>
      </c>
      <c r="P3165" s="1">
        <v>0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540470.556</v>
      </c>
      <c r="D3166">
        <v>541889.0677151995</v>
      </c>
      <c r="E3166" s="1">
        <v>0.8062968923839985</v>
      </c>
      <c r="F3166">
        <v>48077.96108</v>
      </c>
      <c r="G3166" s="1">
        <v>0.08872288433998879</v>
      </c>
      <c r="H3166">
        <v>551675.2876471998</v>
      </c>
      <c r="I3166">
        <v>-9746.044673600234</v>
      </c>
      <c r="J3166" s="1">
        <v>-0.01767</v>
      </c>
      <c r="K3166">
        <v>31</v>
      </c>
      <c r="L3166">
        <v>781853.1035680764</v>
      </c>
      <c r="M3166" s="1">
        <v>1.606177011893588</v>
      </c>
      <c r="N3166">
        <v>783482.1923570877</v>
      </c>
      <c r="O3166">
        <v>-1629.088789011352</v>
      </c>
      <c r="P3166" s="1">
        <v>-0.002079292681956531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540470.556</v>
      </c>
      <c r="D3167">
        <v>541889.0677151995</v>
      </c>
      <c r="E3167" s="1">
        <v>0.8062968923839985</v>
      </c>
      <c r="F3167">
        <v>48077.96108</v>
      </c>
      <c r="G3167" s="1">
        <v>0.08872288433998879</v>
      </c>
      <c r="H3167">
        <v>551675.2876471998</v>
      </c>
      <c r="I3167">
        <v>-9746.044673600234</v>
      </c>
      <c r="J3167" s="1">
        <v>-0.01767</v>
      </c>
      <c r="K3167">
        <v>31</v>
      </c>
      <c r="L3167">
        <v>790148.2705944841</v>
      </c>
      <c r="M3167" s="1">
        <v>1.63382756864828</v>
      </c>
      <c r="N3167">
        <v>790148.2705944841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540470.556</v>
      </c>
      <c r="D3168">
        <v>541889.0677151995</v>
      </c>
      <c r="E3168" s="1">
        <v>0.8062968923839985</v>
      </c>
      <c r="F3168">
        <v>48077.96108</v>
      </c>
      <c r="G3168" s="1">
        <v>0.08872288433998879</v>
      </c>
      <c r="H3168">
        <v>551675.2876471998</v>
      </c>
      <c r="I3168">
        <v>-9746.044673600234</v>
      </c>
      <c r="J3168" s="1">
        <v>-0.01767</v>
      </c>
      <c r="K3168">
        <v>31</v>
      </c>
      <c r="L3168">
        <v>790000.2190397846</v>
      </c>
      <c r="M3168" s="1">
        <v>1.633334063465949</v>
      </c>
      <c r="N3168">
        <v>790148.2705944841</v>
      </c>
      <c r="O3168">
        <v>-148.0515546994284</v>
      </c>
      <c r="P3168" s="1">
        <v>-0.000187371864508466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540470.556</v>
      </c>
      <c r="D3169">
        <v>541889.0677151995</v>
      </c>
      <c r="E3169" s="1">
        <v>0.8062968923839985</v>
      </c>
      <c r="F3169">
        <v>48077.96108</v>
      </c>
      <c r="G3169" s="1">
        <v>0.08872288433998879</v>
      </c>
      <c r="H3169">
        <v>551675.2876471998</v>
      </c>
      <c r="I3169">
        <v>-9746.044673600234</v>
      </c>
      <c r="J3169" s="1">
        <v>-0.01767</v>
      </c>
      <c r="K3169">
        <v>31</v>
      </c>
      <c r="L3169">
        <v>796789.6119766174</v>
      </c>
      <c r="M3169" s="1">
        <v>1.655965373255391</v>
      </c>
      <c r="N3169">
        <v>796789.6119766174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540470.556</v>
      </c>
      <c r="D3170">
        <v>541889.0677151995</v>
      </c>
      <c r="E3170" s="1">
        <v>0.8062968923839985</v>
      </c>
      <c r="F3170">
        <v>48077.96108</v>
      </c>
      <c r="G3170" s="1">
        <v>0.08872288433998879</v>
      </c>
      <c r="H3170">
        <v>551675.2876471998</v>
      </c>
      <c r="I3170">
        <v>-9746.044673600234</v>
      </c>
      <c r="J3170" s="1">
        <v>-0.01767</v>
      </c>
      <c r="K3170">
        <v>31</v>
      </c>
      <c r="L3170">
        <v>796789.6119766174</v>
      </c>
      <c r="M3170" s="1">
        <v>1.655965373255391</v>
      </c>
      <c r="N3170">
        <v>796789.6119766174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540470.556</v>
      </c>
      <c r="D3171">
        <v>541889.0677151995</v>
      </c>
      <c r="E3171" s="1">
        <v>0.8062968923839985</v>
      </c>
      <c r="F3171">
        <v>48077.96108</v>
      </c>
      <c r="G3171" s="1">
        <v>0.08872288433998879</v>
      </c>
      <c r="H3171">
        <v>551675.2876471998</v>
      </c>
      <c r="I3171">
        <v>-9746.044673600234</v>
      </c>
      <c r="J3171" s="1">
        <v>-0.01767</v>
      </c>
      <c r="K3171">
        <v>31</v>
      </c>
      <c r="L3171">
        <v>796789.6119766174</v>
      </c>
      <c r="M3171" s="1">
        <v>1.655965373255391</v>
      </c>
      <c r="N3171">
        <v>796789.6119766174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540470.556</v>
      </c>
      <c r="D3172">
        <v>541889.0677151995</v>
      </c>
      <c r="E3172" s="1">
        <v>0.8062968923839985</v>
      </c>
      <c r="F3172">
        <v>48077.96108</v>
      </c>
      <c r="G3172" s="1">
        <v>0.08872288433998879</v>
      </c>
      <c r="H3172">
        <v>551675.2876471998</v>
      </c>
      <c r="I3172">
        <v>-9746.044673600234</v>
      </c>
      <c r="J3172" s="1">
        <v>-0.01767</v>
      </c>
      <c r="K3172">
        <v>31</v>
      </c>
      <c r="L3172">
        <v>801220.6311246583</v>
      </c>
      <c r="M3172" s="1">
        <v>1.670735437082194</v>
      </c>
      <c r="N3172">
        <v>801220.6311246583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540470.556</v>
      </c>
      <c r="D3173">
        <v>541889.0677151995</v>
      </c>
      <c r="E3173" s="1">
        <v>0.8062968923839985</v>
      </c>
      <c r="F3173">
        <v>48077.96108</v>
      </c>
      <c r="G3173" s="1">
        <v>0.08872288433998879</v>
      </c>
      <c r="H3173">
        <v>551675.2876471998</v>
      </c>
      <c r="I3173">
        <v>-9746.044673600234</v>
      </c>
      <c r="J3173" s="1">
        <v>-0.01767</v>
      </c>
      <c r="K3173">
        <v>31</v>
      </c>
      <c r="L3173">
        <v>799008.207583382</v>
      </c>
      <c r="M3173" s="1">
        <v>1.663360691944607</v>
      </c>
      <c r="N3173">
        <v>801220.6311246583</v>
      </c>
      <c r="O3173">
        <v>-2212.42354127625</v>
      </c>
      <c r="P3173" s="1">
        <v>-0.002761316240909464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540470.556</v>
      </c>
      <c r="D3174">
        <v>541889.0677151995</v>
      </c>
      <c r="E3174" s="1">
        <v>0.8062968923839985</v>
      </c>
      <c r="F3174">
        <v>48077.96108</v>
      </c>
      <c r="G3174" s="1">
        <v>0.08872288433998879</v>
      </c>
      <c r="H3174">
        <v>551675.2876471998</v>
      </c>
      <c r="I3174">
        <v>-9746.044673600234</v>
      </c>
      <c r="J3174" s="1">
        <v>-0.01767</v>
      </c>
      <c r="K3174">
        <v>31</v>
      </c>
      <c r="L3174">
        <v>790585.2365018899</v>
      </c>
      <c r="M3174" s="1">
        <v>1.635284121672966</v>
      </c>
      <c r="N3174">
        <v>801220.6311246583</v>
      </c>
      <c r="O3174">
        <v>-10635.39462276839</v>
      </c>
      <c r="P3174" s="1">
        <v>-0.01327398997182547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540470.556</v>
      </c>
      <c r="D3175">
        <v>541889.0677151995</v>
      </c>
      <c r="E3175" s="1">
        <v>0.8062968923839985</v>
      </c>
      <c r="F3175">
        <v>48077.96108</v>
      </c>
      <c r="G3175" s="1">
        <v>0.08872288433998879</v>
      </c>
      <c r="H3175">
        <v>551675.2876471998</v>
      </c>
      <c r="I3175">
        <v>-9746.044673600234</v>
      </c>
      <c r="J3175" s="1">
        <v>-0.01767</v>
      </c>
      <c r="K3175">
        <v>31</v>
      </c>
      <c r="L3175">
        <v>778956.1494276702</v>
      </c>
      <c r="M3175" s="1">
        <v>1.596520498092234</v>
      </c>
      <c r="N3175">
        <v>801220.6311246583</v>
      </c>
      <c r="O3175">
        <v>-22264.48169698811</v>
      </c>
      <c r="P3175" s="1">
        <v>-0.02778820318909646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540470.556</v>
      </c>
      <c r="D3176">
        <v>541889.0677151995</v>
      </c>
      <c r="E3176" s="1">
        <v>0.8062968923839985</v>
      </c>
      <c r="F3176">
        <v>48077.96108</v>
      </c>
      <c r="G3176" s="1">
        <v>0.08872288433998879</v>
      </c>
      <c r="H3176">
        <v>551675.2876471998</v>
      </c>
      <c r="I3176">
        <v>-9746.044673600234</v>
      </c>
      <c r="J3176" s="1">
        <v>-0.01767</v>
      </c>
      <c r="K3176">
        <v>31</v>
      </c>
      <c r="L3176">
        <v>760292.0709994751</v>
      </c>
      <c r="M3176" s="1">
        <v>1.534306903331584</v>
      </c>
      <c r="N3176">
        <v>801220.6311246583</v>
      </c>
      <c r="O3176">
        <v>-40928.5601251832</v>
      </c>
      <c r="P3176" s="1">
        <v>-0.05108275865005192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540470.556</v>
      </c>
      <c r="D3177">
        <v>541889.0677151995</v>
      </c>
      <c r="E3177" s="1">
        <v>0.8062968923839985</v>
      </c>
      <c r="F3177">
        <v>48077.96108</v>
      </c>
      <c r="G3177" s="1">
        <v>0.08872288433998879</v>
      </c>
      <c r="H3177">
        <v>551675.2876471998</v>
      </c>
      <c r="I3177">
        <v>-9746.044673600234</v>
      </c>
      <c r="J3177" s="1">
        <v>-0.01767</v>
      </c>
      <c r="K3177">
        <v>31</v>
      </c>
      <c r="L3177">
        <v>760292.0709994751</v>
      </c>
      <c r="M3177" s="1">
        <v>1.534306903331584</v>
      </c>
      <c r="N3177">
        <v>801220.6311246583</v>
      </c>
      <c r="O3177">
        <v>-40928.5601251832</v>
      </c>
      <c r="P3177" s="1">
        <v>-0.05108275865005192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540470.556</v>
      </c>
      <c r="D3178">
        <v>541889.0677151995</v>
      </c>
      <c r="E3178" s="1">
        <v>0.8062968923839985</v>
      </c>
      <c r="F3178">
        <v>48077.96108</v>
      </c>
      <c r="G3178" s="1">
        <v>0.08872288433998879</v>
      </c>
      <c r="H3178">
        <v>551675.2876471998</v>
      </c>
      <c r="I3178">
        <v>-9746.044673600234</v>
      </c>
      <c r="J3178" s="1">
        <v>-0.01767</v>
      </c>
      <c r="K3178">
        <v>31</v>
      </c>
      <c r="L3178">
        <v>760292.0709994751</v>
      </c>
      <c r="M3178" s="1">
        <v>1.534306903331584</v>
      </c>
      <c r="N3178">
        <v>801220.6311246583</v>
      </c>
      <c r="O3178">
        <v>-40928.5601251832</v>
      </c>
      <c r="P3178" s="1">
        <v>-0.05108275865005192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523041.9</v>
      </c>
      <c r="D3179">
        <v>553579.9044663996</v>
      </c>
      <c r="E3179" s="1">
        <v>0.845266348221332</v>
      </c>
      <c r="F3179">
        <v>46511.0902592912</v>
      </c>
      <c r="G3179" s="1">
        <v>0.08401874758102652</v>
      </c>
      <c r="H3179">
        <v>553579.9044663996</v>
      </c>
      <c r="I3179">
        <v>0</v>
      </c>
      <c r="J3179" s="1">
        <v>0</v>
      </c>
      <c r="K3179">
        <v>30</v>
      </c>
      <c r="L3179">
        <v>762520.3305060505</v>
      </c>
      <c r="M3179" s="1">
        <v>1.541734435020168</v>
      </c>
      <c r="N3179">
        <v>801220.6311246583</v>
      </c>
      <c r="O3179">
        <v>-38700.30061860778</v>
      </c>
      <c r="P3179" s="1">
        <v>-0.04830167760943063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485887.188</v>
      </c>
      <c r="D3180">
        <v>556990.3345167995</v>
      </c>
      <c r="E3180" s="1">
        <v>0.8566344483893318</v>
      </c>
      <c r="F3180">
        <v>43821.9704121728</v>
      </c>
      <c r="G3180" s="1">
        <v>0.07867635701468545</v>
      </c>
      <c r="H3180">
        <v>558334.3148727996</v>
      </c>
      <c r="I3180">
        <v>-1343.980356000015</v>
      </c>
      <c r="J3180" s="1">
        <v>-0.002407124764141</v>
      </c>
      <c r="K3180">
        <v>28</v>
      </c>
      <c r="L3180">
        <v>775095.9398302252</v>
      </c>
      <c r="M3180" s="1">
        <v>1.583653132767417</v>
      </c>
      <c r="N3180">
        <v>801220.6311246583</v>
      </c>
      <c r="O3180">
        <v>-26124.69129443308</v>
      </c>
      <c r="P3180" s="1">
        <v>-0.03260611407092993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541558.3099999999</v>
      </c>
      <c r="D3181">
        <v>556930.7976191994</v>
      </c>
      <c r="E3181" s="1">
        <v>0.8564359920639979</v>
      </c>
      <c r="F3181">
        <v>48834.69059</v>
      </c>
      <c r="G3181" s="1">
        <v>0.08768538353196019</v>
      </c>
      <c r="H3181">
        <v>558334.3148727996</v>
      </c>
      <c r="I3181">
        <v>-1343.980356000015</v>
      </c>
      <c r="J3181" s="1">
        <v>-0.00241</v>
      </c>
      <c r="K3181">
        <v>31</v>
      </c>
      <c r="L3181">
        <v>747048.0379303391</v>
      </c>
      <c r="M3181" s="1">
        <v>1.490160126434464</v>
      </c>
      <c r="N3181">
        <v>801220.6311246583</v>
      </c>
      <c r="O3181">
        <v>-54172.59319431917</v>
      </c>
      <c r="P3181" s="1">
        <v>-0.06761257897001244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463921.3399999999</v>
      </c>
      <c r="D3182">
        <v>574050.8263143994</v>
      </c>
      <c r="E3182" s="1">
        <v>0.9135027543813312</v>
      </c>
      <c r="F3182">
        <v>43078.04604209119</v>
      </c>
      <c r="G3182" s="1">
        <v>0.07504221589343722</v>
      </c>
      <c r="H3182">
        <v>574728.0211143994</v>
      </c>
      <c r="I3182">
        <v>-677.1948000000557</v>
      </c>
      <c r="J3182" s="1">
        <v>-0.001178287424870938</v>
      </c>
      <c r="K3182">
        <v>27</v>
      </c>
      <c r="L3182">
        <v>758660.0253737806</v>
      </c>
      <c r="M3182" s="1">
        <v>1.528866751245936</v>
      </c>
      <c r="N3182">
        <v>801220.6311246583</v>
      </c>
      <c r="O3182">
        <v>-42560.60575087764</v>
      </c>
      <c r="P3182" s="1">
        <v>-0.05311970772786533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519588.9909999999</v>
      </c>
      <c r="D3183">
        <v>573986.292193599</v>
      </c>
      <c r="E3183" s="1">
        <v>0.9132876406453302</v>
      </c>
      <c r="F3183">
        <v>49966.36776</v>
      </c>
      <c r="G3183" s="1">
        <v>0.08705150007858883</v>
      </c>
      <c r="H3183">
        <v>574728.0211143994</v>
      </c>
      <c r="I3183">
        <v>-677.1948000000557</v>
      </c>
      <c r="J3183" s="1">
        <v>-0.00118</v>
      </c>
      <c r="K3183">
        <v>31</v>
      </c>
      <c r="L3183">
        <v>767634.1793968678</v>
      </c>
      <c r="M3183" s="1">
        <v>1.558780597989559</v>
      </c>
      <c r="N3183">
        <v>801220.6311246583</v>
      </c>
      <c r="O3183">
        <v>-33586.45172779053</v>
      </c>
      <c r="P3183" s="1">
        <v>-0.04191910495445662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519588.9909999999</v>
      </c>
      <c r="D3184">
        <v>573986.292193599</v>
      </c>
      <c r="E3184" s="1">
        <v>0.9132876406453302</v>
      </c>
      <c r="F3184">
        <v>49966.36776</v>
      </c>
      <c r="G3184" s="1">
        <v>0.08705150007858883</v>
      </c>
      <c r="H3184">
        <v>574728.0211143994</v>
      </c>
      <c r="I3184">
        <v>-677.1948000000557</v>
      </c>
      <c r="J3184" s="1">
        <v>-0.00118</v>
      </c>
      <c r="K3184">
        <v>31</v>
      </c>
      <c r="L3184">
        <v>767634.1793968678</v>
      </c>
      <c r="M3184" s="1">
        <v>1.558780597989559</v>
      </c>
      <c r="N3184">
        <v>801220.6311246583</v>
      </c>
      <c r="O3184">
        <v>-33586.45172779053</v>
      </c>
      <c r="P3184" s="1">
        <v>-0.04191910495445662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519588.9909999999</v>
      </c>
      <c r="D3185">
        <v>573986.292193599</v>
      </c>
      <c r="E3185" s="1">
        <v>0.9132876406453302</v>
      </c>
      <c r="F3185">
        <v>49966.36776</v>
      </c>
      <c r="G3185" s="1">
        <v>0.08705150007858883</v>
      </c>
      <c r="H3185">
        <v>574728.0211143994</v>
      </c>
      <c r="I3185">
        <v>-677.1948000000557</v>
      </c>
      <c r="J3185" s="1">
        <v>-0.00118</v>
      </c>
      <c r="K3185">
        <v>31</v>
      </c>
      <c r="L3185">
        <v>767634.1793968678</v>
      </c>
      <c r="M3185" s="1">
        <v>1.558780597989559</v>
      </c>
      <c r="N3185">
        <v>801220.6311246583</v>
      </c>
      <c r="O3185">
        <v>-33586.45172779053</v>
      </c>
      <c r="P3185" s="1">
        <v>-0.04191910495445662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519588.9909999999</v>
      </c>
      <c r="D3186">
        <v>573986.292193599</v>
      </c>
      <c r="E3186" s="1">
        <v>0.9132876406453302</v>
      </c>
      <c r="F3186">
        <v>49966.36776</v>
      </c>
      <c r="G3186" s="1">
        <v>0.08705150007858883</v>
      </c>
      <c r="H3186">
        <v>574728.0211143994</v>
      </c>
      <c r="I3186">
        <v>-677.1948000000557</v>
      </c>
      <c r="J3186" s="1">
        <v>-0.00118</v>
      </c>
      <c r="K3186">
        <v>31</v>
      </c>
      <c r="L3186">
        <v>775552.9952292948</v>
      </c>
      <c r="M3186" s="1">
        <v>1.585176650764316</v>
      </c>
      <c r="N3186">
        <v>801220.6311246583</v>
      </c>
      <c r="O3186">
        <v>-25667.63589536352</v>
      </c>
      <c r="P3186" s="1">
        <v>-0.03203566520664145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499584.7319999998</v>
      </c>
      <c r="D3187">
        <v>580553.348119199</v>
      </c>
      <c r="E3187" s="1">
        <v>0.9351778270639968</v>
      </c>
      <c r="F3187">
        <v>48350.8857747456</v>
      </c>
      <c r="G3187" s="1">
        <v>0.08328413905696434</v>
      </c>
      <c r="H3187">
        <v>580553.348119199</v>
      </c>
      <c r="I3187">
        <v>0</v>
      </c>
      <c r="J3187" s="1">
        <v>0</v>
      </c>
      <c r="K3187">
        <v>30</v>
      </c>
      <c r="L3187">
        <v>771917.9192260811</v>
      </c>
      <c r="M3187" s="1">
        <v>1.573059730753604</v>
      </c>
      <c r="N3187">
        <v>801220.6311246583</v>
      </c>
      <c r="O3187">
        <v>-29302.71189857717</v>
      </c>
      <c r="P3187" s="1">
        <v>-0.03657258782446166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539063.1419999999</v>
      </c>
      <c r="D3188">
        <v>580511.7653911992</v>
      </c>
      <c r="E3188" s="1">
        <v>0.9350392179706638</v>
      </c>
      <c r="F3188">
        <v>51834.1329</v>
      </c>
      <c r="G3188" s="1">
        <v>0.08929040889476145</v>
      </c>
      <c r="H3188">
        <v>580553.348119199</v>
      </c>
      <c r="I3188">
        <v>0</v>
      </c>
      <c r="J3188" s="1">
        <v>0</v>
      </c>
      <c r="K3188">
        <v>32</v>
      </c>
      <c r="L3188">
        <v>771669.1886207672</v>
      </c>
      <c r="M3188" s="1">
        <v>1.572230628735891</v>
      </c>
      <c r="N3188">
        <v>801220.6311246583</v>
      </c>
      <c r="O3188">
        <v>-29551.44250389107</v>
      </c>
      <c r="P3188" s="1">
        <v>-0.03688302741581962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539063.1419999999</v>
      </c>
      <c r="D3189">
        <v>580511.7653911992</v>
      </c>
      <c r="E3189" s="1">
        <v>0.9350392179706638</v>
      </c>
      <c r="F3189">
        <v>51834.1329</v>
      </c>
      <c r="G3189" s="1">
        <v>0.08929040889476145</v>
      </c>
      <c r="H3189">
        <v>580553.348119199</v>
      </c>
      <c r="I3189">
        <v>0</v>
      </c>
      <c r="J3189" s="1">
        <v>0</v>
      </c>
      <c r="K3189">
        <v>32</v>
      </c>
      <c r="L3189">
        <v>780174.2117614361</v>
      </c>
      <c r="M3189" s="1">
        <v>1.600580705871454</v>
      </c>
      <c r="N3189">
        <v>801220.6311246583</v>
      </c>
      <c r="O3189">
        <v>-21046.4193632222</v>
      </c>
      <c r="P3189" s="1">
        <v>-0.0262679448651737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539063.1419999999</v>
      </c>
      <c r="D3190">
        <v>580511.7653911992</v>
      </c>
      <c r="E3190" s="1">
        <v>0.9350392179706638</v>
      </c>
      <c r="F3190">
        <v>51834.1329</v>
      </c>
      <c r="G3190" s="1">
        <v>0.08929040889476145</v>
      </c>
      <c r="H3190">
        <v>580553.348119199</v>
      </c>
      <c r="I3190">
        <v>0</v>
      </c>
      <c r="J3190" s="1">
        <v>0</v>
      </c>
      <c r="K3190">
        <v>32</v>
      </c>
      <c r="L3190">
        <v>787237.0573697693</v>
      </c>
      <c r="M3190" s="1">
        <v>1.624123524565898</v>
      </c>
      <c r="N3190">
        <v>801220.6311246583</v>
      </c>
      <c r="O3190">
        <v>-13983.57375488896</v>
      </c>
      <c r="P3190" s="1">
        <v>-0.01745283784724874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539063.1419999999</v>
      </c>
      <c r="D3191">
        <v>580511.7653911992</v>
      </c>
      <c r="E3191" s="1">
        <v>0.9350392179706638</v>
      </c>
      <c r="F3191">
        <v>51834.1329</v>
      </c>
      <c r="G3191" s="1">
        <v>0.08929040889476145</v>
      </c>
      <c r="H3191">
        <v>580553.348119199</v>
      </c>
      <c r="I3191">
        <v>0</v>
      </c>
      <c r="J3191" s="1">
        <v>0</v>
      </c>
      <c r="K3191">
        <v>32</v>
      </c>
      <c r="L3191">
        <v>787237.0573697693</v>
      </c>
      <c r="M3191" s="1">
        <v>1.624123524565898</v>
      </c>
      <c r="N3191">
        <v>801220.6311246583</v>
      </c>
      <c r="O3191">
        <v>-13983.57375488896</v>
      </c>
      <c r="P3191" s="1">
        <v>-0.01745283784724874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539063.1419999999</v>
      </c>
      <c r="D3192">
        <v>580511.7653911992</v>
      </c>
      <c r="E3192" s="1">
        <v>0.9350392179706638</v>
      </c>
      <c r="F3192">
        <v>51834.1329</v>
      </c>
      <c r="G3192" s="1">
        <v>0.08929040889476145</v>
      </c>
      <c r="H3192">
        <v>580553.348119199</v>
      </c>
      <c r="I3192">
        <v>0</v>
      </c>
      <c r="J3192" s="1">
        <v>0</v>
      </c>
      <c r="K3192">
        <v>32</v>
      </c>
      <c r="L3192">
        <v>787237.0573697693</v>
      </c>
      <c r="M3192" s="1">
        <v>1.624123524565898</v>
      </c>
      <c r="N3192">
        <v>801220.6311246583</v>
      </c>
      <c r="O3192">
        <v>-13983.57375488896</v>
      </c>
      <c r="P3192" s="1">
        <v>-0.01745283784724874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539063.1419999999</v>
      </c>
      <c r="D3193">
        <v>580511.7653911992</v>
      </c>
      <c r="E3193" s="1">
        <v>0.9350392179706638</v>
      </c>
      <c r="F3193">
        <v>51834.1329</v>
      </c>
      <c r="G3193" s="1">
        <v>0.08929040889476145</v>
      </c>
      <c r="H3193">
        <v>580553.348119199</v>
      </c>
      <c r="I3193">
        <v>0</v>
      </c>
      <c r="J3193" s="1">
        <v>0</v>
      </c>
      <c r="K3193">
        <v>32</v>
      </c>
      <c r="L3193">
        <v>788472.5293816631</v>
      </c>
      <c r="M3193" s="1">
        <v>1.628241764605544</v>
      </c>
      <c r="N3193">
        <v>801220.6311246583</v>
      </c>
      <c r="O3193">
        <v>-12748.1017429952</v>
      </c>
      <c r="P3193" s="1">
        <v>-0.01591085057944768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539063.1419999999</v>
      </c>
      <c r="D3194">
        <v>580511.7653911992</v>
      </c>
      <c r="E3194" s="1">
        <v>0.9350392179706638</v>
      </c>
      <c r="F3194">
        <v>51834.1329</v>
      </c>
      <c r="G3194" s="1">
        <v>0.08929040889476145</v>
      </c>
      <c r="H3194">
        <v>580553.348119199</v>
      </c>
      <c r="I3194">
        <v>0</v>
      </c>
      <c r="J3194" s="1">
        <v>0</v>
      </c>
      <c r="K3194">
        <v>32</v>
      </c>
      <c r="L3194">
        <v>776622.1096009765</v>
      </c>
      <c r="M3194" s="1">
        <v>1.588740365336588</v>
      </c>
      <c r="N3194">
        <v>801220.6311246583</v>
      </c>
      <c r="O3194">
        <v>-24598.52152368182</v>
      </c>
      <c r="P3194" s="1">
        <v>-0.03070130818917299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539063.1419999999</v>
      </c>
      <c r="D3195">
        <v>580511.7653911992</v>
      </c>
      <c r="E3195" s="1">
        <v>0.9350392179706638</v>
      </c>
      <c r="F3195">
        <v>51834.1329</v>
      </c>
      <c r="G3195" s="1">
        <v>0.08929040889476145</v>
      </c>
      <c r="H3195">
        <v>580553.348119199</v>
      </c>
      <c r="I3195">
        <v>0</v>
      </c>
      <c r="J3195" s="1">
        <v>0</v>
      </c>
      <c r="K3195">
        <v>32</v>
      </c>
      <c r="L3195">
        <v>778679.8628188769</v>
      </c>
      <c r="M3195" s="1">
        <v>1.595599542729589</v>
      </c>
      <c r="N3195">
        <v>801220.6311246583</v>
      </c>
      <c r="O3195">
        <v>-22540.76830578141</v>
      </c>
      <c r="P3195" s="1">
        <v>-0.02813303530906507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539063.1419999999</v>
      </c>
      <c r="D3196">
        <v>580511.7653911992</v>
      </c>
      <c r="E3196" s="1">
        <v>0.9350392179706638</v>
      </c>
      <c r="F3196">
        <v>51834.1329</v>
      </c>
      <c r="G3196" s="1">
        <v>0.08929040889476145</v>
      </c>
      <c r="H3196">
        <v>580553.348119199</v>
      </c>
      <c r="I3196">
        <v>0</v>
      </c>
      <c r="J3196" s="1">
        <v>0</v>
      </c>
      <c r="K3196">
        <v>32</v>
      </c>
      <c r="L3196">
        <v>770134.6296152249</v>
      </c>
      <c r="M3196" s="1">
        <v>1.56711543205075</v>
      </c>
      <c r="N3196">
        <v>801220.6311246583</v>
      </c>
      <c r="O3196">
        <v>-31086.00150943338</v>
      </c>
      <c r="P3196" s="1">
        <v>-0.03879830386518947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506687.9099999999</v>
      </c>
      <c r="D3197">
        <v>579641.721055199</v>
      </c>
      <c r="E3197" s="1">
        <v>0.9321390701839968</v>
      </c>
      <c r="F3197">
        <v>48615.7920095064</v>
      </c>
      <c r="G3197" s="1">
        <v>0.08387214074412139</v>
      </c>
      <c r="H3197">
        <v>581049.2701847991</v>
      </c>
      <c r="I3197">
        <v>-1407.549129600055</v>
      </c>
      <c r="J3197" s="1">
        <v>-0.002422426465061031</v>
      </c>
      <c r="K3197">
        <v>30</v>
      </c>
      <c r="L3197">
        <v>763866.2677734061</v>
      </c>
      <c r="M3197" s="1">
        <v>1.54622089257802</v>
      </c>
      <c r="N3197">
        <v>801220.6311246583</v>
      </c>
      <c r="O3197">
        <v>-37354.36335125216</v>
      </c>
      <c r="P3197" s="1">
        <v>-0.04662181913466026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506687.9099999999</v>
      </c>
      <c r="D3198">
        <v>579641.721055199</v>
      </c>
      <c r="E3198" s="1">
        <v>0.9321390701839968</v>
      </c>
      <c r="F3198">
        <v>48615.7920095064</v>
      </c>
      <c r="G3198" s="1">
        <v>0.08387214074412139</v>
      </c>
      <c r="H3198">
        <v>581049.2701847991</v>
      </c>
      <c r="I3198">
        <v>-1407.549129600055</v>
      </c>
      <c r="J3198" s="1">
        <v>-0.002422426465061031</v>
      </c>
      <c r="K3198">
        <v>30</v>
      </c>
      <c r="L3198">
        <v>763866.2677734061</v>
      </c>
      <c r="M3198" s="1">
        <v>1.54622089257802</v>
      </c>
      <c r="N3198">
        <v>801220.6311246583</v>
      </c>
      <c r="O3198">
        <v>-37354.36335125216</v>
      </c>
      <c r="P3198" s="1">
        <v>-0.04662181913466026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506687.9099999999</v>
      </c>
      <c r="D3199">
        <v>579641.721055199</v>
      </c>
      <c r="E3199" s="1">
        <v>0.9321390701839968</v>
      </c>
      <c r="F3199">
        <v>48615.7920095064</v>
      </c>
      <c r="G3199" s="1">
        <v>0.08387214074412139</v>
      </c>
      <c r="H3199">
        <v>581049.2701847991</v>
      </c>
      <c r="I3199">
        <v>-1407.549129600055</v>
      </c>
      <c r="J3199" s="1">
        <v>-0.002422426465061031</v>
      </c>
      <c r="K3199">
        <v>30</v>
      </c>
      <c r="L3199">
        <v>763866.2677734061</v>
      </c>
      <c r="M3199" s="1">
        <v>1.54622089257802</v>
      </c>
      <c r="N3199">
        <v>801220.6311246583</v>
      </c>
      <c r="O3199">
        <v>-37354.36335125216</v>
      </c>
      <c r="P3199" s="1">
        <v>-0.04662181913466026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532029.2579999998</v>
      </c>
      <c r="D3200">
        <v>581662.6491767991</v>
      </c>
      <c r="E3200" s="1">
        <v>0.9388754972559971</v>
      </c>
      <c r="F3200">
        <v>50548.4533604328</v>
      </c>
      <c r="G3200" s="1">
        <v>0.08690338537633754</v>
      </c>
      <c r="H3200">
        <v>581662.6491767991</v>
      </c>
      <c r="I3200">
        <v>0</v>
      </c>
      <c r="J3200" s="1">
        <v>0</v>
      </c>
      <c r="K3200">
        <v>31</v>
      </c>
      <c r="L3200">
        <v>767514.4133008943</v>
      </c>
      <c r="M3200" s="1">
        <v>1.558381377669648</v>
      </c>
      <c r="N3200">
        <v>801220.6311246583</v>
      </c>
      <c r="O3200">
        <v>-33706.21782376396</v>
      </c>
      <c r="P3200" s="1">
        <v>-0.04206858450019089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534983.3599999998</v>
      </c>
      <c r="D3201">
        <v>579671.6906951991</v>
      </c>
      <c r="E3201" s="1">
        <v>0.9322389689839969</v>
      </c>
      <c r="F3201">
        <v>50571.38537755601</v>
      </c>
      <c r="G3201" s="1">
        <v>0.08724142680989966</v>
      </c>
      <c r="H3201">
        <v>581662.6491767991</v>
      </c>
      <c r="I3201">
        <v>-1990.958481600042</v>
      </c>
      <c r="J3201" s="1">
        <v>-0.003422874899080689</v>
      </c>
      <c r="K3201">
        <v>31</v>
      </c>
      <c r="L3201">
        <v>773763.2865133979</v>
      </c>
      <c r="M3201" s="1">
        <v>1.57921095504466</v>
      </c>
      <c r="N3201">
        <v>801220.6311246583</v>
      </c>
      <c r="O3201">
        <v>-27457.34461126034</v>
      </c>
      <c r="P3201" s="1">
        <v>-0.03426939290457234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519481.8639999998</v>
      </c>
      <c r="D3202">
        <v>582489.5434791991</v>
      </c>
      <c r="E3202" s="1">
        <v>0.9416318115973302</v>
      </c>
      <c r="F3202">
        <v>48933.75889957841</v>
      </c>
      <c r="G3202" s="1">
        <v>0.08400796108252517</v>
      </c>
      <c r="H3202">
        <v>582489.5434791991</v>
      </c>
      <c r="I3202">
        <v>0</v>
      </c>
      <c r="J3202" s="1">
        <v>0</v>
      </c>
      <c r="K3202">
        <v>30</v>
      </c>
      <c r="L3202">
        <v>765765.538901713</v>
      </c>
      <c r="M3202" s="1">
        <v>1.552551796339043</v>
      </c>
      <c r="N3202">
        <v>801220.6311246583</v>
      </c>
      <c r="O3202">
        <v>-35455.0922229453</v>
      </c>
      <c r="P3202" s="1">
        <v>-0.04425134706426326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529779.6109999997</v>
      </c>
      <c r="D3203">
        <v>581262.567719999</v>
      </c>
      <c r="E3203" s="1">
        <v>0.9375418923999966</v>
      </c>
      <c r="F3203">
        <v>49010.3897155104</v>
      </c>
      <c r="G3203" s="1">
        <v>0.08431712695306276</v>
      </c>
      <c r="H3203">
        <v>582489.5434791991</v>
      </c>
      <c r="I3203">
        <v>-1226.975759200053</v>
      </c>
      <c r="J3203" s="1">
        <v>-0.00210643396595817</v>
      </c>
      <c r="K3203">
        <v>30</v>
      </c>
      <c r="L3203">
        <v>767075.5495015521</v>
      </c>
      <c r="M3203" s="1">
        <v>1.556918498338507</v>
      </c>
      <c r="N3203">
        <v>801220.6311246583</v>
      </c>
      <c r="O3203">
        <v>-34145.08162310615</v>
      </c>
      <c r="P3203" s="1">
        <v>-0.04261632850763883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529779.6109999997</v>
      </c>
      <c r="D3204">
        <v>581262.567719999</v>
      </c>
      <c r="E3204" s="1">
        <v>0.9375418923999966</v>
      </c>
      <c r="F3204">
        <v>49010.3897155104</v>
      </c>
      <c r="G3204" s="1">
        <v>0.08431712695306276</v>
      </c>
      <c r="H3204">
        <v>582489.5434791991</v>
      </c>
      <c r="I3204">
        <v>-1226.975759200053</v>
      </c>
      <c r="J3204" s="1">
        <v>-0.00210643396595817</v>
      </c>
      <c r="K3204">
        <v>30</v>
      </c>
      <c r="L3204">
        <v>767075.5495015521</v>
      </c>
      <c r="M3204" s="1">
        <v>1.556918498338507</v>
      </c>
      <c r="N3204">
        <v>801220.6311246583</v>
      </c>
      <c r="O3204">
        <v>-34145.08162310615</v>
      </c>
      <c r="P3204" s="1">
        <v>-0.04261632850763883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529779.6109999997</v>
      </c>
      <c r="D3205">
        <v>581262.567719999</v>
      </c>
      <c r="E3205" s="1">
        <v>0.9375418923999966</v>
      </c>
      <c r="F3205">
        <v>49010.3897155104</v>
      </c>
      <c r="G3205" s="1">
        <v>0.08431712695306276</v>
      </c>
      <c r="H3205">
        <v>582489.5434791991</v>
      </c>
      <c r="I3205">
        <v>-1226.975759200053</v>
      </c>
      <c r="J3205" s="1">
        <v>-0.00210643396595817</v>
      </c>
      <c r="K3205">
        <v>30</v>
      </c>
      <c r="L3205">
        <v>767075.5495015521</v>
      </c>
      <c r="M3205" s="1">
        <v>1.556918498338507</v>
      </c>
      <c r="N3205">
        <v>801220.6311246583</v>
      </c>
      <c r="O3205">
        <v>-34145.08162310615</v>
      </c>
      <c r="P3205" s="1">
        <v>-0.04261632850763883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529779.6109999997</v>
      </c>
      <c r="D3206">
        <v>581262.567719999</v>
      </c>
      <c r="E3206" s="1">
        <v>0.9375418923999966</v>
      </c>
      <c r="F3206">
        <v>49010.3897155104</v>
      </c>
      <c r="G3206" s="1">
        <v>0.08431712695306276</v>
      </c>
      <c r="H3206">
        <v>582489.5434791991</v>
      </c>
      <c r="I3206">
        <v>-1226.975759200053</v>
      </c>
      <c r="J3206" s="1">
        <v>-0.00210643396595817</v>
      </c>
      <c r="K3206">
        <v>30</v>
      </c>
      <c r="L3206">
        <v>767075.5495015521</v>
      </c>
      <c r="M3206" s="1">
        <v>1.556918498338507</v>
      </c>
      <c r="N3206">
        <v>801220.6311246583</v>
      </c>
      <c r="O3206">
        <v>-34145.08162310615</v>
      </c>
      <c r="P3206" s="1">
        <v>-0.04261632850763883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543355.6149999996</v>
      </c>
      <c r="D3207">
        <v>581246.7069167991</v>
      </c>
      <c r="E3207" s="1">
        <v>0.9374890230559969</v>
      </c>
      <c r="F3207">
        <v>50754.17742</v>
      </c>
      <c r="G3207" s="1">
        <v>0.08731950962651228</v>
      </c>
      <c r="H3207">
        <v>582489.5434791991</v>
      </c>
      <c r="I3207">
        <v>-1226.975759200053</v>
      </c>
      <c r="J3207" s="1">
        <v>-0.00211</v>
      </c>
      <c r="K3207">
        <v>31</v>
      </c>
      <c r="L3207">
        <v>772449.1952466181</v>
      </c>
      <c r="M3207" s="1">
        <v>1.57483065082206</v>
      </c>
      <c r="N3207">
        <v>801220.6311246583</v>
      </c>
      <c r="O3207">
        <v>-28771.43587804015</v>
      </c>
      <c r="P3207" s="1">
        <v>-0.03590950452393397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525301.5129999997</v>
      </c>
      <c r="D3208">
        <v>579273.797659199</v>
      </c>
      <c r="E3208" s="1">
        <v>0.9309126588639967</v>
      </c>
      <c r="F3208">
        <v>49009.1894724696</v>
      </c>
      <c r="G3208" s="1">
        <v>0.08460453359104447</v>
      </c>
      <c r="H3208">
        <v>582489.5434791991</v>
      </c>
      <c r="I3208">
        <v>-3215.745820000069</v>
      </c>
      <c r="J3208" s="1">
        <v>-0.005520692784959675</v>
      </c>
      <c r="K3208">
        <v>30</v>
      </c>
      <c r="L3208">
        <v>781208.2857071352</v>
      </c>
      <c r="M3208" s="1">
        <v>1.604027619023784</v>
      </c>
      <c r="N3208">
        <v>801220.6311246583</v>
      </c>
      <c r="O3208">
        <v>-20012.34541752306</v>
      </c>
      <c r="P3208" s="1">
        <v>-0.0249773216516306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551113.2329999997</v>
      </c>
      <c r="D3209">
        <v>579248.1482831989</v>
      </c>
      <c r="E3209" s="1">
        <v>0.9308271609439964</v>
      </c>
      <c r="F3209">
        <v>50747.01087</v>
      </c>
      <c r="G3209" s="1">
        <v>0.08760841276818271</v>
      </c>
      <c r="H3209">
        <v>582489.5434791991</v>
      </c>
      <c r="I3209">
        <v>-3215.745820000069</v>
      </c>
      <c r="J3209" s="1">
        <v>-0.00552</v>
      </c>
      <c r="K3209">
        <v>31</v>
      </c>
      <c r="L3209">
        <v>773280.7988650774</v>
      </c>
      <c r="M3209" s="1">
        <v>1.577602662883592</v>
      </c>
      <c r="N3209">
        <v>801220.6311246583</v>
      </c>
      <c r="O3209">
        <v>-27939.83225958084</v>
      </c>
      <c r="P3209" s="1">
        <v>-0.03487158364901591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551113.2329999997</v>
      </c>
      <c r="D3210">
        <v>579248.1482831989</v>
      </c>
      <c r="E3210" s="1">
        <v>0.9308271609439964</v>
      </c>
      <c r="F3210">
        <v>50747.01087</v>
      </c>
      <c r="G3210" s="1">
        <v>0.08760841276818271</v>
      </c>
      <c r="H3210">
        <v>582489.5434791991</v>
      </c>
      <c r="I3210">
        <v>-3215.745820000069</v>
      </c>
      <c r="J3210" s="1">
        <v>-0.00552</v>
      </c>
      <c r="K3210">
        <v>31</v>
      </c>
      <c r="L3210">
        <v>786784.8856294341</v>
      </c>
      <c r="M3210" s="1">
        <v>1.622616285431447</v>
      </c>
      <c r="N3210">
        <v>801220.6311246583</v>
      </c>
      <c r="O3210">
        <v>-14435.74549522414</v>
      </c>
      <c r="P3210" s="1">
        <v>-0.01801719143821965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551113.2329999997</v>
      </c>
      <c r="D3211">
        <v>579248.1482831989</v>
      </c>
      <c r="E3211" s="1">
        <v>0.9308271609439964</v>
      </c>
      <c r="F3211">
        <v>50747.01087</v>
      </c>
      <c r="G3211" s="1">
        <v>0.08760841276818271</v>
      </c>
      <c r="H3211">
        <v>582489.5434791991</v>
      </c>
      <c r="I3211">
        <v>-3215.745820000069</v>
      </c>
      <c r="J3211" s="1">
        <v>-0.00552</v>
      </c>
      <c r="K3211">
        <v>31</v>
      </c>
      <c r="L3211">
        <v>783480.0965678148</v>
      </c>
      <c r="M3211" s="1">
        <v>1.611600321892716</v>
      </c>
      <c r="N3211">
        <v>801220.6311246583</v>
      </c>
      <c r="O3211">
        <v>-17740.53455684346</v>
      </c>
      <c r="P3211" s="1">
        <v>-0.02214188435455213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551113.2329999997</v>
      </c>
      <c r="D3212">
        <v>579248.1482831989</v>
      </c>
      <c r="E3212" s="1">
        <v>0.9308271609439964</v>
      </c>
      <c r="F3212">
        <v>50747.01087</v>
      </c>
      <c r="G3212" s="1">
        <v>0.08760841276818271</v>
      </c>
      <c r="H3212">
        <v>582489.5434791991</v>
      </c>
      <c r="I3212">
        <v>-3215.745820000069</v>
      </c>
      <c r="J3212" s="1">
        <v>-0.00552</v>
      </c>
      <c r="K3212">
        <v>31</v>
      </c>
      <c r="L3212">
        <v>783480.0965678148</v>
      </c>
      <c r="M3212" s="1">
        <v>1.611600321892716</v>
      </c>
      <c r="N3212">
        <v>801220.6311246583</v>
      </c>
      <c r="O3212">
        <v>-17740.53455684346</v>
      </c>
      <c r="P3212" s="1">
        <v>-0.02214188435455213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551113.2329999997</v>
      </c>
      <c r="D3213">
        <v>579248.1482831989</v>
      </c>
      <c r="E3213" s="1">
        <v>0.9308271609439964</v>
      </c>
      <c r="F3213">
        <v>50747.01087</v>
      </c>
      <c r="G3213" s="1">
        <v>0.08760841276818271</v>
      </c>
      <c r="H3213">
        <v>582489.5434791991</v>
      </c>
      <c r="I3213">
        <v>-3215.745820000069</v>
      </c>
      <c r="J3213" s="1">
        <v>-0.00552</v>
      </c>
      <c r="K3213">
        <v>31</v>
      </c>
      <c r="L3213">
        <v>783480.0965678148</v>
      </c>
      <c r="M3213" s="1">
        <v>1.611600321892716</v>
      </c>
      <c r="N3213">
        <v>801220.6311246583</v>
      </c>
      <c r="O3213">
        <v>-17740.53455684346</v>
      </c>
      <c r="P3213" s="1">
        <v>-0.02214188435455213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551113.2329999997</v>
      </c>
      <c r="D3214">
        <v>579248.1482831989</v>
      </c>
      <c r="E3214" s="1">
        <v>0.9308271609439964</v>
      </c>
      <c r="F3214">
        <v>50747.01087</v>
      </c>
      <c r="G3214" s="1">
        <v>0.08760841276818271</v>
      </c>
      <c r="H3214">
        <v>582489.5434791991</v>
      </c>
      <c r="I3214">
        <v>-3215.745820000069</v>
      </c>
      <c r="J3214" s="1">
        <v>-0.00552</v>
      </c>
      <c r="K3214">
        <v>31</v>
      </c>
      <c r="L3214">
        <v>786144.5966080973</v>
      </c>
      <c r="M3214" s="1">
        <v>1.620481988693658</v>
      </c>
      <c r="N3214">
        <v>801220.6311246583</v>
      </c>
      <c r="O3214">
        <v>-15076.03451656096</v>
      </c>
      <c r="P3214" s="1">
        <v>-0.01881633339296196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551113.2329999997</v>
      </c>
      <c r="D3215">
        <v>579248.1482831989</v>
      </c>
      <c r="E3215" s="1">
        <v>0.9308271609439964</v>
      </c>
      <c r="F3215">
        <v>50747.01087</v>
      </c>
      <c r="G3215" s="1">
        <v>0.08760841276818271</v>
      </c>
      <c r="H3215">
        <v>582489.5434791991</v>
      </c>
      <c r="I3215">
        <v>-3215.745820000069</v>
      </c>
      <c r="J3215" s="1">
        <v>-0.00552</v>
      </c>
      <c r="K3215">
        <v>31</v>
      </c>
      <c r="L3215">
        <v>789829.4417829493</v>
      </c>
      <c r="M3215" s="1">
        <v>1.632764805943164</v>
      </c>
      <c r="N3215">
        <v>801220.6311246583</v>
      </c>
      <c r="O3215">
        <v>-11391.18934170902</v>
      </c>
      <c r="P3215" s="1">
        <v>-0.01421729408754667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551113.2329999997</v>
      </c>
      <c r="D3216">
        <v>579248.1482831989</v>
      </c>
      <c r="E3216" s="1">
        <v>0.9308271609439964</v>
      </c>
      <c r="F3216">
        <v>50747.01087</v>
      </c>
      <c r="G3216" s="1">
        <v>0.08760841276818271</v>
      </c>
      <c r="H3216">
        <v>582489.5434791991</v>
      </c>
      <c r="I3216">
        <v>-3215.745820000069</v>
      </c>
      <c r="J3216" s="1">
        <v>-0.00552</v>
      </c>
      <c r="K3216">
        <v>31</v>
      </c>
      <c r="L3216">
        <v>789829.4417829493</v>
      </c>
      <c r="M3216" s="1">
        <v>1.632764805943164</v>
      </c>
      <c r="N3216">
        <v>801220.6311246583</v>
      </c>
      <c r="O3216">
        <v>-11391.18934170902</v>
      </c>
      <c r="P3216" s="1">
        <v>-0.01421729408754667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551113.2329999997</v>
      </c>
      <c r="D3217">
        <v>579248.1482831989</v>
      </c>
      <c r="E3217" s="1">
        <v>0.9308271609439964</v>
      </c>
      <c r="F3217">
        <v>50747.01087</v>
      </c>
      <c r="G3217" s="1">
        <v>0.08760841276818271</v>
      </c>
      <c r="H3217">
        <v>582489.5434791991</v>
      </c>
      <c r="I3217">
        <v>-3215.745820000069</v>
      </c>
      <c r="J3217" s="1">
        <v>-0.00552</v>
      </c>
      <c r="K3217">
        <v>31</v>
      </c>
      <c r="L3217">
        <v>784989.1089833655</v>
      </c>
      <c r="M3217" s="1">
        <v>1.616630363277885</v>
      </c>
      <c r="N3217">
        <v>801220.6311246583</v>
      </c>
      <c r="O3217">
        <v>-16231.52214129281</v>
      </c>
      <c r="P3217" s="1">
        <v>-0.0202584924935207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551113.2329999997</v>
      </c>
      <c r="D3218">
        <v>579248.1482831989</v>
      </c>
      <c r="E3218" s="1">
        <v>0.9308271609439964</v>
      </c>
      <c r="F3218">
        <v>50747.01087</v>
      </c>
      <c r="G3218" s="1">
        <v>0.08760841276818271</v>
      </c>
      <c r="H3218">
        <v>582489.5434791991</v>
      </c>
      <c r="I3218">
        <v>-3215.745820000069</v>
      </c>
      <c r="J3218" s="1">
        <v>-0.00552</v>
      </c>
      <c r="K3218">
        <v>31</v>
      </c>
      <c r="L3218">
        <v>788941.2820454615</v>
      </c>
      <c r="M3218" s="1">
        <v>1.629804273484872</v>
      </c>
      <c r="N3218">
        <v>801220.6311246583</v>
      </c>
      <c r="O3218">
        <v>-12279.34907919681</v>
      </c>
      <c r="P3218" s="1">
        <v>-0.01532580240970645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551113.2329999997</v>
      </c>
      <c r="D3219">
        <v>579248.1482831989</v>
      </c>
      <c r="E3219" s="1">
        <v>0.9308271609439964</v>
      </c>
      <c r="F3219">
        <v>50747.01087</v>
      </c>
      <c r="G3219" s="1">
        <v>0.08760841276818271</v>
      </c>
      <c r="H3219">
        <v>582489.5434791991</v>
      </c>
      <c r="I3219">
        <v>-3215.745820000069</v>
      </c>
      <c r="J3219" s="1">
        <v>-0.00552</v>
      </c>
      <c r="K3219">
        <v>31</v>
      </c>
      <c r="L3219">
        <v>788941.2820454615</v>
      </c>
      <c r="M3219" s="1">
        <v>1.629804273484872</v>
      </c>
      <c r="N3219">
        <v>801220.6311246583</v>
      </c>
      <c r="O3219">
        <v>-12279.34907919681</v>
      </c>
      <c r="P3219" s="1">
        <v>-0.01532580240970645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551113.2329999997</v>
      </c>
      <c r="D3220">
        <v>579248.1482831989</v>
      </c>
      <c r="E3220" s="1">
        <v>0.9308271609439964</v>
      </c>
      <c r="F3220">
        <v>50747.01087</v>
      </c>
      <c r="G3220" s="1">
        <v>0.08760841276818271</v>
      </c>
      <c r="H3220">
        <v>582489.5434791991</v>
      </c>
      <c r="I3220">
        <v>-3215.745820000069</v>
      </c>
      <c r="J3220" s="1">
        <v>-0.00552</v>
      </c>
      <c r="K3220">
        <v>31</v>
      </c>
      <c r="L3220">
        <v>788941.2820454615</v>
      </c>
      <c r="M3220" s="1">
        <v>1.629804273484872</v>
      </c>
      <c r="N3220">
        <v>801220.6311246583</v>
      </c>
      <c r="O3220">
        <v>-12279.34907919681</v>
      </c>
      <c r="P3220" s="1">
        <v>-0.01532580240970645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551113.2329999997</v>
      </c>
      <c r="D3221">
        <v>579248.1482831989</v>
      </c>
      <c r="E3221" s="1">
        <v>0.9308271609439964</v>
      </c>
      <c r="F3221">
        <v>50747.01087</v>
      </c>
      <c r="G3221" s="1">
        <v>0.08760841276818271</v>
      </c>
      <c r="H3221">
        <v>582489.5434791991</v>
      </c>
      <c r="I3221">
        <v>-3215.745820000069</v>
      </c>
      <c r="J3221" s="1">
        <v>-0.00552</v>
      </c>
      <c r="K3221">
        <v>31</v>
      </c>
      <c r="L3221">
        <v>784645.4584204968</v>
      </c>
      <c r="M3221" s="1">
        <v>1.615484861401656</v>
      </c>
      <c r="N3221">
        <v>801220.6311246583</v>
      </c>
      <c r="O3221">
        <v>-16575.17270416149</v>
      </c>
      <c r="P3221" s="1">
        <v>-0.02068740127284945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551113.2329999997</v>
      </c>
      <c r="D3222">
        <v>579248.1482831989</v>
      </c>
      <c r="E3222" s="1">
        <v>0.9308271609439964</v>
      </c>
      <c r="F3222">
        <v>50747.01087</v>
      </c>
      <c r="G3222" s="1">
        <v>0.08760841276818271</v>
      </c>
      <c r="H3222">
        <v>582489.5434791991</v>
      </c>
      <c r="I3222">
        <v>-3215.745820000069</v>
      </c>
      <c r="J3222" s="1">
        <v>-0.00552</v>
      </c>
      <c r="K3222">
        <v>31</v>
      </c>
      <c r="L3222">
        <v>782438.3371522339</v>
      </c>
      <c r="M3222" s="1">
        <v>1.608127790507446</v>
      </c>
      <c r="N3222">
        <v>801220.6311246583</v>
      </c>
      <c r="O3222">
        <v>-18782.29397242435</v>
      </c>
      <c r="P3222" s="1">
        <v>-0.02344209976977252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535786.2329999997</v>
      </c>
      <c r="D3223">
        <v>577399.3530831989</v>
      </c>
      <c r="E3223" s="1">
        <v>0.9246645102773297</v>
      </c>
      <c r="F3223">
        <v>49005.4237890264</v>
      </c>
      <c r="G3223" s="1">
        <v>0.08487266833145392</v>
      </c>
      <c r="H3223">
        <v>582489.5434791991</v>
      </c>
      <c r="I3223">
        <v>-5090.190396000165</v>
      </c>
      <c r="J3223" s="1">
        <v>-0.008738681153993863</v>
      </c>
      <c r="K3223">
        <v>30</v>
      </c>
      <c r="L3223">
        <v>786903.0353528182</v>
      </c>
      <c r="M3223" s="1">
        <v>1.623010117842727</v>
      </c>
      <c r="N3223">
        <v>801220.6311246583</v>
      </c>
      <c r="O3223">
        <v>-14317.59577184008</v>
      </c>
      <c r="P3223" s="1">
        <v>-0.01786972928011444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539419.3959999997</v>
      </c>
      <c r="D3224">
        <v>575550.0451991989</v>
      </c>
      <c r="E3224" s="1">
        <v>0.9185001506639963</v>
      </c>
      <c r="F3224">
        <v>48726.1934269104</v>
      </c>
      <c r="G3224" s="1">
        <v>0.08466021996409744</v>
      </c>
      <c r="H3224">
        <v>582489.5434791991</v>
      </c>
      <c r="I3224">
        <v>-6939.498280000174</v>
      </c>
      <c r="J3224" s="1">
        <v>-0.01191351562905436</v>
      </c>
      <c r="K3224">
        <v>30</v>
      </c>
      <c r="L3224">
        <v>785775.2405770007</v>
      </c>
      <c r="M3224" s="1">
        <v>1.619250801923336</v>
      </c>
      <c r="N3224">
        <v>801220.6311246583</v>
      </c>
      <c r="O3224">
        <v>-15445.39054765762</v>
      </c>
      <c r="P3224" s="1">
        <v>-0.01927732505586784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545432.7339999997</v>
      </c>
      <c r="D3225">
        <v>579631.9872103989</v>
      </c>
      <c r="E3225" s="1">
        <v>0.9321066240346629</v>
      </c>
      <c r="F3225">
        <v>48879.6704793768</v>
      </c>
      <c r="G3225" s="1">
        <v>0.08432880095976159</v>
      </c>
      <c r="H3225">
        <v>582489.5434791991</v>
      </c>
      <c r="I3225">
        <v>-2857.556268800166</v>
      </c>
      <c r="J3225" s="1">
        <v>-0.004905764061843989</v>
      </c>
      <c r="K3225">
        <v>30</v>
      </c>
      <c r="L3225">
        <v>784017.6415891177</v>
      </c>
      <c r="M3225" s="1">
        <v>1.613392138630392</v>
      </c>
      <c r="N3225">
        <v>801220.6311246583</v>
      </c>
      <c r="O3225">
        <v>-17202.98953554058</v>
      </c>
      <c r="P3225" s="1">
        <v>-0.02147097674131664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545432.7339999997</v>
      </c>
      <c r="D3226">
        <v>579631.9872103989</v>
      </c>
      <c r="E3226" s="1">
        <v>0.9321066240346629</v>
      </c>
      <c r="F3226">
        <v>48879.6704793768</v>
      </c>
      <c r="G3226" s="1">
        <v>0.08432880095976159</v>
      </c>
      <c r="H3226">
        <v>582489.5434791991</v>
      </c>
      <c r="I3226">
        <v>-2857.556268800166</v>
      </c>
      <c r="J3226" s="1">
        <v>-0.004905764061843989</v>
      </c>
      <c r="K3226">
        <v>30</v>
      </c>
      <c r="L3226">
        <v>784017.6415891177</v>
      </c>
      <c r="M3226" s="1">
        <v>1.613392138630392</v>
      </c>
      <c r="N3226">
        <v>801220.6311246583</v>
      </c>
      <c r="O3226">
        <v>-17202.98953554058</v>
      </c>
      <c r="P3226" s="1">
        <v>-0.02147097674131664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545432.7339999997</v>
      </c>
      <c r="D3227">
        <v>579631.9872103989</v>
      </c>
      <c r="E3227" s="1">
        <v>0.9321066240346629</v>
      </c>
      <c r="F3227">
        <v>48879.6704793768</v>
      </c>
      <c r="G3227" s="1">
        <v>0.08432880095976159</v>
      </c>
      <c r="H3227">
        <v>582489.5434791991</v>
      </c>
      <c r="I3227">
        <v>-2857.556268800166</v>
      </c>
      <c r="J3227" s="1">
        <v>-0.004905764061843989</v>
      </c>
      <c r="K3227">
        <v>30</v>
      </c>
      <c r="L3227">
        <v>784017.6415891177</v>
      </c>
      <c r="M3227" s="1">
        <v>1.613392138630392</v>
      </c>
      <c r="N3227">
        <v>801220.6311246583</v>
      </c>
      <c r="O3227">
        <v>-17202.98953554058</v>
      </c>
      <c r="P3227" s="1">
        <v>-0.02147097674131664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565856.6229999997</v>
      </c>
      <c r="D3228">
        <v>579610.6480991989</v>
      </c>
      <c r="E3228" s="1">
        <v>0.9320354936639964</v>
      </c>
      <c r="F3228">
        <v>50618.56644</v>
      </c>
      <c r="G3228" s="1">
        <v>0.08733201608010617</v>
      </c>
      <c r="H3228">
        <v>582489.5434791991</v>
      </c>
      <c r="I3228">
        <v>-2857.556268800166</v>
      </c>
      <c r="J3228" s="1">
        <v>-0.00491</v>
      </c>
      <c r="K3228">
        <v>31</v>
      </c>
      <c r="L3228">
        <v>768042.2761633609</v>
      </c>
      <c r="M3228" s="1">
        <v>1.560140920544536</v>
      </c>
      <c r="N3228">
        <v>801220.6311246583</v>
      </c>
      <c r="O3228">
        <v>-33178.35496129736</v>
      </c>
      <c r="P3228" s="1">
        <v>-0.04140976114747012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546652.5849999997</v>
      </c>
      <c r="D3229">
        <v>588941.9155743989</v>
      </c>
      <c r="E3229" s="1">
        <v>0.9631397185813299</v>
      </c>
      <c r="F3229">
        <v>49007.9988768264</v>
      </c>
      <c r="G3229" s="1">
        <v>0.08321363717002309</v>
      </c>
      <c r="H3229">
        <v>588941.9155743989</v>
      </c>
      <c r="I3229">
        <v>0</v>
      </c>
      <c r="J3229" s="1">
        <v>0</v>
      </c>
      <c r="K3229">
        <v>30</v>
      </c>
      <c r="L3229">
        <v>774714.1805440009</v>
      </c>
      <c r="M3229" s="1">
        <v>1.582380601813336</v>
      </c>
      <c r="N3229">
        <v>801220.6311246583</v>
      </c>
      <c r="O3229">
        <v>-26506.45058065734</v>
      </c>
      <c r="P3229" s="1">
        <v>-0.03308258618284796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564311.3699999998</v>
      </c>
      <c r="D3230">
        <v>596256.9695575989</v>
      </c>
      <c r="E3230" s="1">
        <v>0.9875232318586631</v>
      </c>
      <c r="F3230">
        <v>50984.2224016848</v>
      </c>
      <c r="G3230" s="1">
        <v>0.08550713032254072</v>
      </c>
      <c r="H3230">
        <v>596256.9695575989</v>
      </c>
      <c r="I3230">
        <v>0</v>
      </c>
      <c r="J3230" s="1">
        <v>0</v>
      </c>
      <c r="K3230">
        <v>31</v>
      </c>
      <c r="L3230">
        <v>768460.1027622509</v>
      </c>
      <c r="M3230" s="1">
        <v>1.56153367587417</v>
      </c>
      <c r="N3230">
        <v>801220.6311246583</v>
      </c>
      <c r="O3230">
        <v>-32760.52836240735</v>
      </c>
      <c r="P3230" s="1">
        <v>-0.0408882735788044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593159.3699999998</v>
      </c>
      <c r="D3231">
        <v>596228.8911575989</v>
      </c>
      <c r="E3231" s="1">
        <v>0.9874296371919964</v>
      </c>
      <c r="F3231">
        <v>52570.6704</v>
      </c>
      <c r="G3231" s="1">
        <v>0.0881719607681745</v>
      </c>
      <c r="H3231">
        <v>596256.9695575989</v>
      </c>
      <c r="I3231">
        <v>0</v>
      </c>
      <c r="J3231" s="1">
        <v>0</v>
      </c>
      <c r="K3231">
        <v>32</v>
      </c>
      <c r="L3231">
        <v>762145.7799853698</v>
      </c>
      <c r="M3231" s="1">
        <v>1.540485933284566</v>
      </c>
      <c r="N3231">
        <v>801220.6311246583</v>
      </c>
      <c r="O3231">
        <v>-39074.85113928851</v>
      </c>
      <c r="P3231" s="1">
        <v>-0.04876915249229152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518796.9639999998</v>
      </c>
      <c r="D3232">
        <v>612925.713437599</v>
      </c>
      <c r="E3232" s="1">
        <v>1.043085711458663</v>
      </c>
      <c r="F3232">
        <v>45949.82377646401</v>
      </c>
      <c r="G3232" s="1">
        <v>0.07496801450660967</v>
      </c>
      <c r="H3232">
        <v>616543.948807999</v>
      </c>
      <c r="I3232">
        <v>-3618.235370400012</v>
      </c>
      <c r="J3232" s="1">
        <v>-0.005868576566837386</v>
      </c>
      <c r="K3232">
        <v>28</v>
      </c>
      <c r="L3232">
        <v>760571.8325764395</v>
      </c>
      <c r="M3232" s="1">
        <v>1.535239441921465</v>
      </c>
      <c r="N3232">
        <v>801220.6311246583</v>
      </c>
      <c r="O3232">
        <v>-40648.79854821879</v>
      </c>
      <c r="P3232" s="1">
        <v>-0.0507335894373574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518796.9639999998</v>
      </c>
      <c r="D3233">
        <v>612925.713437599</v>
      </c>
      <c r="E3233" s="1">
        <v>1.043085711458663</v>
      </c>
      <c r="F3233">
        <v>45949.82377646401</v>
      </c>
      <c r="G3233" s="1">
        <v>0.07496801450660967</v>
      </c>
      <c r="H3233">
        <v>616543.948807999</v>
      </c>
      <c r="I3233">
        <v>-3618.235370400012</v>
      </c>
      <c r="J3233" s="1">
        <v>-0.005868576566837386</v>
      </c>
      <c r="K3233">
        <v>28</v>
      </c>
      <c r="L3233">
        <v>760571.8325764395</v>
      </c>
      <c r="M3233" s="1">
        <v>1.535239441921465</v>
      </c>
      <c r="N3233">
        <v>801220.6311246583</v>
      </c>
      <c r="O3233">
        <v>-40648.79854821879</v>
      </c>
      <c r="P3233" s="1">
        <v>-0.0507335894373574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518796.9639999998</v>
      </c>
      <c r="D3234">
        <v>612925.713437599</v>
      </c>
      <c r="E3234" s="1">
        <v>1.043085711458663</v>
      </c>
      <c r="F3234">
        <v>45949.82377646401</v>
      </c>
      <c r="G3234" s="1">
        <v>0.07496801450660967</v>
      </c>
      <c r="H3234">
        <v>616543.948807999</v>
      </c>
      <c r="I3234">
        <v>-3618.235370400012</v>
      </c>
      <c r="J3234" s="1">
        <v>-0.005868576566837386</v>
      </c>
      <c r="K3234">
        <v>28</v>
      </c>
      <c r="L3234">
        <v>760571.8325764395</v>
      </c>
      <c r="M3234" s="1">
        <v>1.535239441921465</v>
      </c>
      <c r="N3234">
        <v>801220.6311246583</v>
      </c>
      <c r="O3234">
        <v>-40648.79854821879</v>
      </c>
      <c r="P3234" s="1">
        <v>-0.0507335894373574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563305.8839999997</v>
      </c>
      <c r="D3235">
        <v>615242.990257599</v>
      </c>
      <c r="E3235" s="1">
        <v>1.05080996752533</v>
      </c>
      <c r="F3235">
        <v>50087.63941664641</v>
      </c>
      <c r="G3235" s="1">
        <v>0.0814111500818156</v>
      </c>
      <c r="H3235">
        <v>618335.955257599</v>
      </c>
      <c r="I3235">
        <v>-3092.964999999967</v>
      </c>
      <c r="J3235" s="1">
        <v>-0.005002078520100674</v>
      </c>
      <c r="K3235">
        <v>30</v>
      </c>
      <c r="L3235">
        <v>779782.9330125926</v>
      </c>
      <c r="M3235" s="1">
        <v>1.599276443375309</v>
      </c>
      <c r="N3235">
        <v>801220.6311246583</v>
      </c>
      <c r="O3235">
        <v>-21437.69811206567</v>
      </c>
      <c r="P3235" s="1">
        <v>-0.02675629817716249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610919.9909999998</v>
      </c>
      <c r="D3236">
        <v>615194.8989719991</v>
      </c>
      <c r="E3236" s="1">
        <v>1.050649663239997</v>
      </c>
      <c r="F3236">
        <v>53590.98759</v>
      </c>
      <c r="G3236" s="1">
        <v>0.08711221058489177</v>
      </c>
      <c r="H3236">
        <v>618335.955257599</v>
      </c>
      <c r="I3236">
        <v>-3092.964999999967</v>
      </c>
      <c r="J3236" s="1">
        <v>-0.005</v>
      </c>
      <c r="K3236">
        <v>32</v>
      </c>
      <c r="L3236">
        <v>791649.6441822374</v>
      </c>
      <c r="M3236" s="1">
        <v>1.638832147274125</v>
      </c>
      <c r="N3236">
        <v>801220.6311246583</v>
      </c>
      <c r="O3236">
        <v>-9570.98694242083</v>
      </c>
      <c r="P3236" s="1">
        <v>-0.0119455073554287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610919.9909999998</v>
      </c>
      <c r="D3237">
        <v>615194.8989719991</v>
      </c>
      <c r="E3237" s="1">
        <v>1.050649663239997</v>
      </c>
      <c r="F3237">
        <v>53590.98759</v>
      </c>
      <c r="G3237" s="1">
        <v>0.08711221058489177</v>
      </c>
      <c r="H3237">
        <v>618335.955257599</v>
      </c>
      <c r="I3237">
        <v>-3092.964999999967</v>
      </c>
      <c r="J3237" s="1">
        <v>-0.005</v>
      </c>
      <c r="K3237">
        <v>32</v>
      </c>
      <c r="L3237">
        <v>792353.4952295725</v>
      </c>
      <c r="M3237" s="1">
        <v>1.641178317431908</v>
      </c>
      <c r="N3237">
        <v>801220.6311246583</v>
      </c>
      <c r="O3237">
        <v>-8867.135895085754</v>
      </c>
      <c r="P3237" s="1">
        <v>-0.01106703391129497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610919.9909999998</v>
      </c>
      <c r="D3238">
        <v>615194.8989719991</v>
      </c>
      <c r="E3238" s="1">
        <v>1.050649663239997</v>
      </c>
      <c r="F3238">
        <v>53590.98759</v>
      </c>
      <c r="G3238" s="1">
        <v>0.08711221058489177</v>
      </c>
      <c r="H3238">
        <v>618335.955257599</v>
      </c>
      <c r="I3238">
        <v>-3092.964999999967</v>
      </c>
      <c r="J3238" s="1">
        <v>-0.005</v>
      </c>
      <c r="K3238">
        <v>32</v>
      </c>
      <c r="L3238">
        <v>785064.8973178307</v>
      </c>
      <c r="M3238" s="1">
        <v>1.616882991059436</v>
      </c>
      <c r="N3238">
        <v>801220.6311246583</v>
      </c>
      <c r="O3238">
        <v>-16155.73380682757</v>
      </c>
      <c r="P3238" s="1">
        <v>-0.02016390140147798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610919.9909999998</v>
      </c>
      <c r="D3239">
        <v>615194.8989719991</v>
      </c>
      <c r="E3239" s="1">
        <v>1.050649663239997</v>
      </c>
      <c r="F3239">
        <v>53590.98759</v>
      </c>
      <c r="G3239" s="1">
        <v>0.08711221058489177</v>
      </c>
      <c r="H3239">
        <v>618335.955257599</v>
      </c>
      <c r="I3239">
        <v>-3092.964999999967</v>
      </c>
      <c r="J3239" s="1">
        <v>-0.005</v>
      </c>
      <c r="K3239">
        <v>32</v>
      </c>
      <c r="L3239">
        <v>782911.6529500551</v>
      </c>
      <c r="M3239" s="1">
        <v>1.609705509833517</v>
      </c>
      <c r="N3239">
        <v>801220.6311246583</v>
      </c>
      <c r="O3239">
        <v>-18308.97817460319</v>
      </c>
      <c r="P3239" s="1">
        <v>-0.02285135637221826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610919.9909999998</v>
      </c>
      <c r="D3240">
        <v>615194.8989719991</v>
      </c>
      <c r="E3240" s="1">
        <v>1.050649663239997</v>
      </c>
      <c r="F3240">
        <v>53590.98759</v>
      </c>
      <c r="G3240" s="1">
        <v>0.08711221058489177</v>
      </c>
      <c r="H3240">
        <v>618335.955257599</v>
      </c>
      <c r="I3240">
        <v>-3092.964999999967</v>
      </c>
      <c r="J3240" s="1">
        <v>-0.005</v>
      </c>
      <c r="K3240">
        <v>32</v>
      </c>
      <c r="L3240">
        <v>782911.6529500551</v>
      </c>
      <c r="M3240" s="1">
        <v>1.609705509833517</v>
      </c>
      <c r="N3240">
        <v>801220.6311246583</v>
      </c>
      <c r="O3240">
        <v>-18308.97817460319</v>
      </c>
      <c r="P3240" s="1">
        <v>-0.02285135637221826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610919.9909999998</v>
      </c>
      <c r="D3241">
        <v>615194.8989719991</v>
      </c>
      <c r="E3241" s="1">
        <v>1.050649663239997</v>
      </c>
      <c r="F3241">
        <v>53590.98759</v>
      </c>
      <c r="G3241" s="1">
        <v>0.08711221058489177</v>
      </c>
      <c r="H3241">
        <v>618335.955257599</v>
      </c>
      <c r="I3241">
        <v>-3092.964999999967</v>
      </c>
      <c r="J3241" s="1">
        <v>-0.005</v>
      </c>
      <c r="K3241">
        <v>32</v>
      </c>
      <c r="L3241">
        <v>782911.6529500551</v>
      </c>
      <c r="M3241" s="1">
        <v>1.609705509833517</v>
      </c>
      <c r="N3241">
        <v>801220.6311246583</v>
      </c>
      <c r="O3241">
        <v>-18308.97817460319</v>
      </c>
      <c r="P3241" s="1">
        <v>-0.02285135637221826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610919.9909999998</v>
      </c>
      <c r="D3242">
        <v>615194.8989719991</v>
      </c>
      <c r="E3242" s="1">
        <v>1.050649663239997</v>
      </c>
      <c r="F3242">
        <v>53590.98759</v>
      </c>
      <c r="G3242" s="1">
        <v>0.08711221058489177</v>
      </c>
      <c r="H3242">
        <v>618335.955257599</v>
      </c>
      <c r="I3242">
        <v>-3092.964999999967</v>
      </c>
      <c r="J3242" s="1">
        <v>-0.005</v>
      </c>
      <c r="K3242">
        <v>32</v>
      </c>
      <c r="L3242">
        <v>791766.41817339</v>
      </c>
      <c r="M3242" s="1">
        <v>1.6392213939113</v>
      </c>
      <c r="N3242">
        <v>801220.6311246583</v>
      </c>
      <c r="O3242">
        <v>-9454.212951268302</v>
      </c>
      <c r="P3242" s="1">
        <v>-0.01179976224276402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610919.9909999998</v>
      </c>
      <c r="D3243">
        <v>615194.8989719991</v>
      </c>
      <c r="E3243" s="1">
        <v>1.050649663239997</v>
      </c>
      <c r="F3243">
        <v>53590.98759</v>
      </c>
      <c r="G3243" s="1">
        <v>0.08711221058489177</v>
      </c>
      <c r="H3243">
        <v>618335.955257599</v>
      </c>
      <c r="I3243">
        <v>-3092.964999999967</v>
      </c>
      <c r="J3243" s="1">
        <v>-0.005</v>
      </c>
      <c r="K3243">
        <v>32</v>
      </c>
      <c r="L3243">
        <v>800455.8439483368</v>
      </c>
      <c r="M3243" s="1">
        <v>1.668186146494456</v>
      </c>
      <c r="N3243">
        <v>801220.6311246583</v>
      </c>
      <c r="O3243">
        <v>-764.7871763214935</v>
      </c>
      <c r="P3243" s="1">
        <v>-0.0009545275628361893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610919.9909999998</v>
      </c>
      <c r="D3244">
        <v>615194.8989719991</v>
      </c>
      <c r="E3244" s="1">
        <v>1.050649663239997</v>
      </c>
      <c r="F3244">
        <v>53590.98759</v>
      </c>
      <c r="G3244" s="1">
        <v>0.08711221058489177</v>
      </c>
      <c r="H3244">
        <v>618335.955257599</v>
      </c>
      <c r="I3244">
        <v>-3092.964999999967</v>
      </c>
      <c r="J3244" s="1">
        <v>-0.005</v>
      </c>
      <c r="K3244">
        <v>32</v>
      </c>
      <c r="L3244">
        <v>801251.4473409909</v>
      </c>
      <c r="M3244" s="1">
        <v>1.670838157803303</v>
      </c>
      <c r="N3244">
        <v>801251.4473409909</v>
      </c>
      <c r="O3244">
        <v>0</v>
      </c>
      <c r="P3244" s="1">
        <v>0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610919.9909999998</v>
      </c>
      <c r="D3245">
        <v>615194.8989719991</v>
      </c>
      <c r="E3245" s="1">
        <v>1.050649663239997</v>
      </c>
      <c r="F3245">
        <v>53590.98759</v>
      </c>
      <c r="G3245" s="1">
        <v>0.08711221058489177</v>
      </c>
      <c r="H3245">
        <v>618335.955257599</v>
      </c>
      <c r="I3245">
        <v>-3092.964999999967</v>
      </c>
      <c r="J3245" s="1">
        <v>-0.005</v>
      </c>
      <c r="K3245">
        <v>32</v>
      </c>
      <c r="L3245">
        <v>814127.1851685423</v>
      </c>
      <c r="M3245" s="1">
        <v>1.713757283895141</v>
      </c>
      <c r="N3245">
        <v>814127.1851685423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610919.9909999998</v>
      </c>
      <c r="D3246">
        <v>615194.8989719991</v>
      </c>
      <c r="E3246" s="1">
        <v>1.050649663239997</v>
      </c>
      <c r="F3246">
        <v>53590.98759</v>
      </c>
      <c r="G3246" s="1">
        <v>0.08711221058489177</v>
      </c>
      <c r="H3246">
        <v>618335.955257599</v>
      </c>
      <c r="I3246">
        <v>-3092.964999999967</v>
      </c>
      <c r="J3246" s="1">
        <v>-0.005</v>
      </c>
      <c r="K3246">
        <v>32</v>
      </c>
      <c r="L3246">
        <v>818146.1187017795</v>
      </c>
      <c r="M3246" s="1">
        <v>1.727153729005932</v>
      </c>
      <c r="N3246">
        <v>818146.1187017795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610919.9909999998</v>
      </c>
      <c r="D3247">
        <v>615194.8989719991</v>
      </c>
      <c r="E3247" s="1">
        <v>1.050649663239997</v>
      </c>
      <c r="F3247">
        <v>53590.98759</v>
      </c>
      <c r="G3247" s="1">
        <v>0.08711221058489177</v>
      </c>
      <c r="H3247">
        <v>618335.955257599</v>
      </c>
      <c r="I3247">
        <v>-3092.964999999967</v>
      </c>
      <c r="J3247" s="1">
        <v>-0.005</v>
      </c>
      <c r="K3247">
        <v>32</v>
      </c>
      <c r="L3247">
        <v>818146.1187017795</v>
      </c>
      <c r="M3247" s="1">
        <v>1.727153729005932</v>
      </c>
      <c r="N3247">
        <v>818146.1187017795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610919.9909999998</v>
      </c>
      <c r="D3248">
        <v>615194.8989719991</v>
      </c>
      <c r="E3248" s="1">
        <v>1.050649663239997</v>
      </c>
      <c r="F3248">
        <v>53590.98759</v>
      </c>
      <c r="G3248" s="1">
        <v>0.08711221058489177</v>
      </c>
      <c r="H3248">
        <v>618335.955257599</v>
      </c>
      <c r="I3248">
        <v>-3092.964999999967</v>
      </c>
      <c r="J3248" s="1">
        <v>-0.005</v>
      </c>
      <c r="K3248">
        <v>32</v>
      </c>
      <c r="L3248">
        <v>818146.1187017795</v>
      </c>
      <c r="M3248" s="1">
        <v>1.727153729005932</v>
      </c>
      <c r="N3248">
        <v>818146.1187017795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610919.9909999998</v>
      </c>
      <c r="D3249">
        <v>615194.8989719991</v>
      </c>
      <c r="E3249" s="1">
        <v>1.050649663239997</v>
      </c>
      <c r="F3249">
        <v>53590.98759</v>
      </c>
      <c r="G3249" s="1">
        <v>0.08711221058489177</v>
      </c>
      <c r="H3249">
        <v>618335.955257599</v>
      </c>
      <c r="I3249">
        <v>-3092.964999999967</v>
      </c>
      <c r="J3249" s="1">
        <v>-0.005</v>
      </c>
      <c r="K3249">
        <v>32</v>
      </c>
      <c r="L3249">
        <v>813935.9223410856</v>
      </c>
      <c r="M3249" s="1">
        <v>1.713119741136952</v>
      </c>
      <c r="N3249">
        <v>818146.1187017795</v>
      </c>
      <c r="O3249">
        <v>-4210.196360693895</v>
      </c>
      <c r="P3249" s="1">
        <v>-0.005146020086698649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610919.9909999998</v>
      </c>
      <c r="D3250">
        <v>615194.8989719991</v>
      </c>
      <c r="E3250" s="1">
        <v>1.050649663239997</v>
      </c>
      <c r="F3250">
        <v>53590.98759</v>
      </c>
      <c r="G3250" s="1">
        <v>0.08711221058489177</v>
      </c>
      <c r="H3250">
        <v>618335.955257599</v>
      </c>
      <c r="I3250">
        <v>-3092.964999999967</v>
      </c>
      <c r="J3250" s="1">
        <v>-0.005</v>
      </c>
      <c r="K3250">
        <v>32</v>
      </c>
      <c r="L3250">
        <v>822872.5324468339</v>
      </c>
      <c r="M3250" s="1">
        <v>1.742908441489446</v>
      </c>
      <c r="N3250">
        <v>822872.5324468339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610919.9909999998</v>
      </c>
      <c r="D3251">
        <v>615194.8989719991</v>
      </c>
      <c r="E3251" s="1">
        <v>1.050649663239997</v>
      </c>
      <c r="F3251">
        <v>53590.98759</v>
      </c>
      <c r="G3251" s="1">
        <v>0.08711221058489177</v>
      </c>
      <c r="H3251">
        <v>618335.955257599</v>
      </c>
      <c r="I3251">
        <v>-3092.964999999967</v>
      </c>
      <c r="J3251" s="1">
        <v>-0.005</v>
      </c>
      <c r="K3251">
        <v>32</v>
      </c>
      <c r="L3251">
        <v>810566.5592712242</v>
      </c>
      <c r="M3251" s="1">
        <v>1.701888530904081</v>
      </c>
      <c r="N3251">
        <v>822872.5324468339</v>
      </c>
      <c r="O3251">
        <v>-12305.97317560972</v>
      </c>
      <c r="P3251" s="1">
        <v>-0.01495489603841505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610919.9909999998</v>
      </c>
      <c r="D3252">
        <v>615194.8989719991</v>
      </c>
      <c r="E3252" s="1">
        <v>1.050649663239997</v>
      </c>
      <c r="F3252">
        <v>53590.98759</v>
      </c>
      <c r="G3252" s="1">
        <v>0.08711221058489177</v>
      </c>
      <c r="H3252">
        <v>618335.955257599</v>
      </c>
      <c r="I3252">
        <v>-3092.964999999967</v>
      </c>
      <c r="J3252" s="1">
        <v>-0.005</v>
      </c>
      <c r="K3252">
        <v>32</v>
      </c>
      <c r="L3252">
        <v>818085.7353212712</v>
      </c>
      <c r="M3252" s="1">
        <v>1.726952451070904</v>
      </c>
      <c r="N3252">
        <v>822872.5324468339</v>
      </c>
      <c r="O3252">
        <v>-4786.797125562676</v>
      </c>
      <c r="P3252" s="1">
        <v>-0.005817179376894505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610919.9909999998</v>
      </c>
      <c r="D3253">
        <v>615194.8989719991</v>
      </c>
      <c r="E3253" s="1">
        <v>1.050649663239997</v>
      </c>
      <c r="F3253">
        <v>53590.98759</v>
      </c>
      <c r="G3253" s="1">
        <v>0.08711221058489177</v>
      </c>
      <c r="H3253">
        <v>618335.955257599</v>
      </c>
      <c r="I3253">
        <v>-3092.964999999967</v>
      </c>
      <c r="J3253" s="1">
        <v>-0.005</v>
      </c>
      <c r="K3253">
        <v>32</v>
      </c>
      <c r="L3253">
        <v>823212.6826558019</v>
      </c>
      <c r="M3253" s="1">
        <v>1.74404227551934</v>
      </c>
      <c r="N3253">
        <v>823212.6826558019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610919.9909999998</v>
      </c>
      <c r="D3254">
        <v>615194.8989719991</v>
      </c>
      <c r="E3254" s="1">
        <v>1.050649663239997</v>
      </c>
      <c r="F3254">
        <v>53590.98759</v>
      </c>
      <c r="G3254" s="1">
        <v>0.08711221058489177</v>
      </c>
      <c r="H3254">
        <v>618335.955257599</v>
      </c>
      <c r="I3254">
        <v>-3092.964999999967</v>
      </c>
      <c r="J3254" s="1">
        <v>-0.005</v>
      </c>
      <c r="K3254">
        <v>32</v>
      </c>
      <c r="L3254">
        <v>823212.6826558019</v>
      </c>
      <c r="M3254" s="1">
        <v>1.74404227551934</v>
      </c>
      <c r="N3254">
        <v>823212.6826558019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610919.9909999998</v>
      </c>
      <c r="D3255">
        <v>615194.8989719991</v>
      </c>
      <c r="E3255" s="1">
        <v>1.050649663239997</v>
      </c>
      <c r="F3255">
        <v>53590.98759</v>
      </c>
      <c r="G3255" s="1">
        <v>0.08711221058489177</v>
      </c>
      <c r="H3255">
        <v>618335.955257599</v>
      </c>
      <c r="I3255">
        <v>-3092.964999999967</v>
      </c>
      <c r="J3255" s="1">
        <v>-0.005</v>
      </c>
      <c r="K3255">
        <v>32</v>
      </c>
      <c r="L3255">
        <v>823212.6826558019</v>
      </c>
      <c r="M3255" s="1">
        <v>1.74404227551934</v>
      </c>
      <c r="N3255">
        <v>823212.6826558019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610919.9909999998</v>
      </c>
      <c r="D3256">
        <v>615194.8989719991</v>
      </c>
      <c r="E3256" s="1">
        <v>1.050649663239997</v>
      </c>
      <c r="F3256">
        <v>53590.98759</v>
      </c>
      <c r="G3256" s="1">
        <v>0.08711221058489177</v>
      </c>
      <c r="H3256">
        <v>618335.955257599</v>
      </c>
      <c r="I3256">
        <v>-3092.964999999967</v>
      </c>
      <c r="J3256" s="1">
        <v>-0.005</v>
      </c>
      <c r="K3256">
        <v>32</v>
      </c>
      <c r="L3256">
        <v>819819.9339486457</v>
      </c>
      <c r="M3256" s="1">
        <v>1.732733113162152</v>
      </c>
      <c r="N3256">
        <v>823212.6826558019</v>
      </c>
      <c r="O3256">
        <v>-3392.748707156163</v>
      </c>
      <c r="P3256" s="1">
        <v>-0.004121351357477474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581837.3429999998</v>
      </c>
      <c r="D3257">
        <v>614292.0650679991</v>
      </c>
      <c r="E3257" s="1">
        <v>1.04764021689333</v>
      </c>
      <c r="F3257">
        <v>51933.28359</v>
      </c>
      <c r="G3257" s="1">
        <v>0.08454168064868499</v>
      </c>
      <c r="H3257">
        <v>618335.955257599</v>
      </c>
      <c r="I3257">
        <v>-4043.890189599944</v>
      </c>
      <c r="J3257" s="1">
        <v>-0.006539956402689309</v>
      </c>
      <c r="K3257">
        <v>31</v>
      </c>
      <c r="L3257">
        <v>822955.8784765294</v>
      </c>
      <c r="M3257" s="1">
        <v>1.743186261588431</v>
      </c>
      <c r="N3257">
        <v>823212.6826558019</v>
      </c>
      <c r="O3257">
        <v>-256.804179272498</v>
      </c>
      <c r="P3257" s="1">
        <v>-0.0003119536235083393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580609.1849999997</v>
      </c>
      <c r="D3258">
        <v>612268.6411943991</v>
      </c>
      <c r="E3258" s="1">
        <v>1.040895470647997</v>
      </c>
      <c r="F3258">
        <v>51937.5887020664</v>
      </c>
      <c r="G3258" s="1">
        <v>0.08482810519373946</v>
      </c>
      <c r="H3258">
        <v>618335.955257599</v>
      </c>
      <c r="I3258">
        <v>-6067.314063199912</v>
      </c>
      <c r="J3258" s="1">
        <v>-0.009812326149903844</v>
      </c>
      <c r="K3258">
        <v>31</v>
      </c>
      <c r="L3258">
        <v>817451.8812367658</v>
      </c>
      <c r="M3258" s="1">
        <v>1.724839604122553</v>
      </c>
      <c r="N3258">
        <v>823212.6826558019</v>
      </c>
      <c r="O3258">
        <v>-5760.801419036114</v>
      </c>
      <c r="P3258" s="1">
        <v>-0.006997950275074655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596419.7749999997</v>
      </c>
      <c r="D3259">
        <v>612250.9927223992</v>
      </c>
      <c r="E3259" s="1">
        <v>1.040836642407997</v>
      </c>
      <c r="F3259">
        <v>53774.39463</v>
      </c>
      <c r="G3259" s="1">
        <v>0.08783063689433961</v>
      </c>
      <c r="H3259">
        <v>618335.955257599</v>
      </c>
      <c r="I3259">
        <v>-6067.314063199912</v>
      </c>
      <c r="J3259" s="1">
        <v>-0.009809999999999999</v>
      </c>
      <c r="K3259">
        <v>32</v>
      </c>
      <c r="L3259">
        <v>823659.33587211</v>
      </c>
      <c r="M3259" s="1">
        <v>1.7455311195737</v>
      </c>
      <c r="N3259">
        <v>823659.33587211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596419.7749999997</v>
      </c>
      <c r="D3260">
        <v>612250.9927223992</v>
      </c>
      <c r="E3260" s="1">
        <v>1.040836642407997</v>
      </c>
      <c r="F3260">
        <v>53774.39463</v>
      </c>
      <c r="G3260" s="1">
        <v>0.08783063689433961</v>
      </c>
      <c r="H3260">
        <v>618335.955257599</v>
      </c>
      <c r="I3260">
        <v>-6067.314063199912</v>
      </c>
      <c r="J3260" s="1">
        <v>-0.009809999999999999</v>
      </c>
      <c r="K3260">
        <v>32</v>
      </c>
      <c r="L3260">
        <v>816300.5172832243</v>
      </c>
      <c r="M3260" s="1">
        <v>1.721001724277414</v>
      </c>
      <c r="N3260">
        <v>823659.33587211</v>
      </c>
      <c r="O3260">
        <v>-7358.818588885712</v>
      </c>
      <c r="P3260" s="1">
        <v>-0.008934298766970231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596419.7749999997</v>
      </c>
      <c r="D3261">
        <v>612250.9927223992</v>
      </c>
      <c r="E3261" s="1">
        <v>1.040836642407997</v>
      </c>
      <c r="F3261">
        <v>53774.39463</v>
      </c>
      <c r="G3261" s="1">
        <v>0.08783063689433961</v>
      </c>
      <c r="H3261">
        <v>618335.955257599</v>
      </c>
      <c r="I3261">
        <v>-6067.314063199912</v>
      </c>
      <c r="J3261" s="1">
        <v>-0.009809999999999999</v>
      </c>
      <c r="K3261">
        <v>32</v>
      </c>
      <c r="L3261">
        <v>816300.5172832243</v>
      </c>
      <c r="M3261" s="1">
        <v>1.721001724277414</v>
      </c>
      <c r="N3261">
        <v>823659.33587211</v>
      </c>
      <c r="O3261">
        <v>-7358.818588885712</v>
      </c>
      <c r="P3261" s="1">
        <v>-0.008934298766970231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596419.7749999997</v>
      </c>
      <c r="D3262">
        <v>612250.9927223992</v>
      </c>
      <c r="E3262" s="1">
        <v>1.040836642407997</v>
      </c>
      <c r="F3262">
        <v>53774.39463</v>
      </c>
      <c r="G3262" s="1">
        <v>0.08783063689433961</v>
      </c>
      <c r="H3262">
        <v>618335.955257599</v>
      </c>
      <c r="I3262">
        <v>-6067.314063199912</v>
      </c>
      <c r="J3262" s="1">
        <v>-0.009809999999999999</v>
      </c>
      <c r="K3262">
        <v>32</v>
      </c>
      <c r="L3262">
        <v>816300.5172832243</v>
      </c>
      <c r="M3262" s="1">
        <v>1.721001724277414</v>
      </c>
      <c r="N3262">
        <v>823659.33587211</v>
      </c>
      <c r="O3262">
        <v>-7358.818588885712</v>
      </c>
      <c r="P3262" s="1">
        <v>-0.008934298766970231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596419.7749999997</v>
      </c>
      <c r="D3263">
        <v>612250.9927223992</v>
      </c>
      <c r="E3263" s="1">
        <v>1.040836642407997</v>
      </c>
      <c r="F3263">
        <v>53774.39463</v>
      </c>
      <c r="G3263" s="1">
        <v>0.08783063689433961</v>
      </c>
      <c r="H3263">
        <v>618335.955257599</v>
      </c>
      <c r="I3263">
        <v>-6067.314063199912</v>
      </c>
      <c r="J3263" s="1">
        <v>-0.009809999999999999</v>
      </c>
      <c r="K3263">
        <v>32</v>
      </c>
      <c r="L3263">
        <v>816790.2852309222</v>
      </c>
      <c r="M3263" s="1">
        <v>1.722634284103074</v>
      </c>
      <c r="N3263">
        <v>823659.33587211</v>
      </c>
      <c r="O3263">
        <v>-6869.050641187816</v>
      </c>
      <c r="P3263" s="1">
        <v>-0.008339674355678495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596419.7749999997</v>
      </c>
      <c r="D3264">
        <v>612250.9927223992</v>
      </c>
      <c r="E3264" s="1">
        <v>1.040836642407997</v>
      </c>
      <c r="F3264">
        <v>53774.39463</v>
      </c>
      <c r="G3264" s="1">
        <v>0.08783063689433961</v>
      </c>
      <c r="H3264">
        <v>618335.955257599</v>
      </c>
      <c r="I3264">
        <v>-6067.314063199912</v>
      </c>
      <c r="J3264" s="1">
        <v>-0.009809999999999999</v>
      </c>
      <c r="K3264">
        <v>32</v>
      </c>
      <c r="L3264">
        <v>826132.336473263</v>
      </c>
      <c r="M3264" s="1">
        <v>1.753774454910877</v>
      </c>
      <c r="N3264">
        <v>826132.336473263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596419.7749999997</v>
      </c>
      <c r="D3265">
        <v>612250.9927223992</v>
      </c>
      <c r="E3265" s="1">
        <v>1.040836642407997</v>
      </c>
      <c r="F3265">
        <v>53774.39463</v>
      </c>
      <c r="G3265" s="1">
        <v>0.08783063689433961</v>
      </c>
      <c r="H3265">
        <v>618335.955257599</v>
      </c>
      <c r="I3265">
        <v>-6067.314063199912</v>
      </c>
      <c r="J3265" s="1">
        <v>-0.009809999999999999</v>
      </c>
      <c r="K3265">
        <v>32</v>
      </c>
      <c r="L3265">
        <v>832999.3014666717</v>
      </c>
      <c r="M3265" s="1">
        <v>1.776664338222239</v>
      </c>
      <c r="N3265">
        <v>832999.3014666717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596419.7749999997</v>
      </c>
      <c r="D3266">
        <v>612250.9927223992</v>
      </c>
      <c r="E3266" s="1">
        <v>1.040836642407997</v>
      </c>
      <c r="F3266">
        <v>53774.39463</v>
      </c>
      <c r="G3266" s="1">
        <v>0.08783063689433961</v>
      </c>
      <c r="H3266">
        <v>618335.955257599</v>
      </c>
      <c r="I3266">
        <v>-6067.314063199912</v>
      </c>
      <c r="J3266" s="1">
        <v>-0.009809999999999999</v>
      </c>
      <c r="K3266">
        <v>32</v>
      </c>
      <c r="L3266">
        <v>832999.3014666717</v>
      </c>
      <c r="M3266" s="1">
        <v>1.776664338222239</v>
      </c>
      <c r="N3266">
        <v>832999.3014666717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596419.7749999997</v>
      </c>
      <c r="D3267">
        <v>612250.9927223992</v>
      </c>
      <c r="E3267" s="1">
        <v>1.040836642407997</v>
      </c>
      <c r="F3267">
        <v>53774.39463</v>
      </c>
      <c r="G3267" s="1">
        <v>0.08783063689433961</v>
      </c>
      <c r="H3267">
        <v>618335.955257599</v>
      </c>
      <c r="I3267">
        <v>-6067.314063199912</v>
      </c>
      <c r="J3267" s="1">
        <v>-0.009809999999999999</v>
      </c>
      <c r="K3267">
        <v>32</v>
      </c>
      <c r="L3267">
        <v>840452.8966619378</v>
      </c>
      <c r="M3267" s="1">
        <v>1.801509655539793</v>
      </c>
      <c r="N3267">
        <v>840452.8966619378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596419.7749999997</v>
      </c>
      <c r="D3268">
        <v>612250.9927223992</v>
      </c>
      <c r="E3268" s="1">
        <v>1.040836642407997</v>
      </c>
      <c r="F3268">
        <v>53774.39463</v>
      </c>
      <c r="G3268" s="1">
        <v>0.08783063689433961</v>
      </c>
      <c r="H3268">
        <v>618335.955257599</v>
      </c>
      <c r="I3268">
        <v>-6067.314063199912</v>
      </c>
      <c r="J3268" s="1">
        <v>-0.009809999999999999</v>
      </c>
      <c r="K3268">
        <v>32</v>
      </c>
      <c r="L3268">
        <v>840452.8966619378</v>
      </c>
      <c r="M3268" s="1">
        <v>1.801509655539793</v>
      </c>
      <c r="N3268">
        <v>840452.8966619378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596419.7749999997</v>
      </c>
      <c r="D3269">
        <v>612250.9927223992</v>
      </c>
      <c r="E3269" s="1">
        <v>1.040836642407997</v>
      </c>
      <c r="F3269">
        <v>53774.39463</v>
      </c>
      <c r="G3269" s="1">
        <v>0.08783063689433961</v>
      </c>
      <c r="H3269">
        <v>618335.955257599</v>
      </c>
      <c r="I3269">
        <v>-6067.314063199912</v>
      </c>
      <c r="J3269" s="1">
        <v>-0.009809999999999999</v>
      </c>
      <c r="K3269">
        <v>32</v>
      </c>
      <c r="L3269">
        <v>840452.8966619378</v>
      </c>
      <c r="M3269" s="1">
        <v>1.801509655539793</v>
      </c>
      <c r="N3269">
        <v>840452.8966619378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596419.7749999997</v>
      </c>
      <c r="D3270">
        <v>612250.9927223992</v>
      </c>
      <c r="E3270" s="1">
        <v>1.040836642407997</v>
      </c>
      <c r="F3270">
        <v>53774.39463</v>
      </c>
      <c r="G3270" s="1">
        <v>0.08783063689433961</v>
      </c>
      <c r="H3270">
        <v>618335.955257599</v>
      </c>
      <c r="I3270">
        <v>-6067.314063199912</v>
      </c>
      <c r="J3270" s="1">
        <v>-0.009809999999999999</v>
      </c>
      <c r="K3270">
        <v>32</v>
      </c>
      <c r="L3270">
        <v>844097.5539249114</v>
      </c>
      <c r="M3270" s="1">
        <v>1.813658513083038</v>
      </c>
      <c r="N3270">
        <v>844097.5539249114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596419.7749999997</v>
      </c>
      <c r="D3271">
        <v>612250.9927223992</v>
      </c>
      <c r="E3271" s="1">
        <v>1.040836642407997</v>
      </c>
      <c r="F3271">
        <v>53774.39463</v>
      </c>
      <c r="G3271" s="1">
        <v>0.08783063689433961</v>
      </c>
      <c r="H3271">
        <v>618335.955257599</v>
      </c>
      <c r="I3271">
        <v>-6067.314063199912</v>
      </c>
      <c r="J3271" s="1">
        <v>-0.009809999999999999</v>
      </c>
      <c r="K3271">
        <v>32</v>
      </c>
      <c r="L3271">
        <v>830444.8409305132</v>
      </c>
      <c r="M3271" s="1">
        <v>1.768149469768378</v>
      </c>
      <c r="N3271">
        <v>844097.5539249114</v>
      </c>
      <c r="O3271">
        <v>-13652.7129943982</v>
      </c>
      <c r="P3271" s="1">
        <v>-0.0161743307167701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596419.7749999997</v>
      </c>
      <c r="D3272">
        <v>612250.9927223992</v>
      </c>
      <c r="E3272" s="1">
        <v>1.040836642407997</v>
      </c>
      <c r="F3272">
        <v>53774.39463</v>
      </c>
      <c r="G3272" s="1">
        <v>0.08783063689433961</v>
      </c>
      <c r="H3272">
        <v>618335.955257599</v>
      </c>
      <c r="I3272">
        <v>-6067.314063199912</v>
      </c>
      <c r="J3272" s="1">
        <v>-0.009809999999999999</v>
      </c>
      <c r="K3272">
        <v>32</v>
      </c>
      <c r="L3272">
        <v>833422.4648521793</v>
      </c>
      <c r="M3272" s="1">
        <v>1.778074882840598</v>
      </c>
      <c r="N3272">
        <v>844097.5539249114</v>
      </c>
      <c r="O3272">
        <v>-10675.08907273214</v>
      </c>
      <c r="P3272" s="1">
        <v>-0.01264674802467413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596419.7749999997</v>
      </c>
      <c r="D3273">
        <v>612250.9927223992</v>
      </c>
      <c r="E3273" s="1">
        <v>1.040836642407997</v>
      </c>
      <c r="F3273">
        <v>53774.39463</v>
      </c>
      <c r="G3273" s="1">
        <v>0.08783063689433961</v>
      </c>
      <c r="H3273">
        <v>618335.955257599</v>
      </c>
      <c r="I3273">
        <v>-6067.314063199912</v>
      </c>
      <c r="J3273" s="1">
        <v>-0.009809999999999999</v>
      </c>
      <c r="K3273">
        <v>32</v>
      </c>
      <c r="L3273">
        <v>835846.1441555656</v>
      </c>
      <c r="M3273" s="1">
        <v>1.786153813851886</v>
      </c>
      <c r="N3273">
        <v>844097.5539249114</v>
      </c>
      <c r="O3273">
        <v>-8251.409769345773</v>
      </c>
      <c r="P3273" s="1">
        <v>-0.009775421965124894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596419.7749999997</v>
      </c>
      <c r="D3274">
        <v>612250.9927223992</v>
      </c>
      <c r="E3274" s="1">
        <v>1.040836642407997</v>
      </c>
      <c r="F3274">
        <v>53774.39463</v>
      </c>
      <c r="G3274" s="1">
        <v>0.08783063689433961</v>
      </c>
      <c r="H3274">
        <v>618335.955257599</v>
      </c>
      <c r="I3274">
        <v>-6067.314063199912</v>
      </c>
      <c r="J3274" s="1">
        <v>-0.009809999999999999</v>
      </c>
      <c r="K3274">
        <v>32</v>
      </c>
      <c r="L3274">
        <v>842746.99144925</v>
      </c>
      <c r="M3274" s="1">
        <v>1.809156638164167</v>
      </c>
      <c r="N3274">
        <v>844097.5539249114</v>
      </c>
      <c r="O3274">
        <v>-1350.562475661398</v>
      </c>
      <c r="P3274" s="1">
        <v>-0.001600007569482354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596419.7749999997</v>
      </c>
      <c r="D3275">
        <v>612250.9927223992</v>
      </c>
      <c r="E3275" s="1">
        <v>1.040836642407997</v>
      </c>
      <c r="F3275">
        <v>53774.39463</v>
      </c>
      <c r="G3275" s="1">
        <v>0.08783063689433961</v>
      </c>
      <c r="H3275">
        <v>618335.955257599</v>
      </c>
      <c r="I3275">
        <v>-6067.314063199912</v>
      </c>
      <c r="J3275" s="1">
        <v>-0.009809999999999999</v>
      </c>
      <c r="K3275">
        <v>32</v>
      </c>
      <c r="L3275">
        <v>842746.99144925</v>
      </c>
      <c r="M3275" s="1">
        <v>1.809156638164167</v>
      </c>
      <c r="N3275">
        <v>844097.5539249114</v>
      </c>
      <c r="O3275">
        <v>-1350.562475661398</v>
      </c>
      <c r="P3275" s="1">
        <v>-0.001600007569482354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596419.7749999997</v>
      </c>
      <c r="D3276">
        <v>612250.9927223992</v>
      </c>
      <c r="E3276" s="1">
        <v>1.040836642407997</v>
      </c>
      <c r="F3276">
        <v>53774.39463</v>
      </c>
      <c r="G3276" s="1">
        <v>0.08783063689433961</v>
      </c>
      <c r="H3276">
        <v>618335.955257599</v>
      </c>
      <c r="I3276">
        <v>-6067.314063199912</v>
      </c>
      <c r="J3276" s="1">
        <v>-0.009809999999999999</v>
      </c>
      <c r="K3276">
        <v>32</v>
      </c>
      <c r="L3276">
        <v>842746.99144925</v>
      </c>
      <c r="M3276" s="1">
        <v>1.809156638164167</v>
      </c>
      <c r="N3276">
        <v>844097.5539249114</v>
      </c>
      <c r="O3276">
        <v>-1350.562475661398</v>
      </c>
      <c r="P3276" s="1">
        <v>-0.001600007569482354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596419.7749999997</v>
      </c>
      <c r="D3277">
        <v>612250.9927223992</v>
      </c>
      <c r="E3277" s="1">
        <v>1.040836642407997</v>
      </c>
      <c r="F3277">
        <v>53774.39463</v>
      </c>
      <c r="G3277" s="1">
        <v>0.08783063689433961</v>
      </c>
      <c r="H3277">
        <v>618335.955257599</v>
      </c>
      <c r="I3277">
        <v>-6067.314063199912</v>
      </c>
      <c r="J3277" s="1">
        <v>-0.009809999999999999</v>
      </c>
      <c r="K3277">
        <v>32</v>
      </c>
      <c r="L3277">
        <v>845557.7235916837</v>
      </c>
      <c r="M3277" s="1">
        <v>1.818525745305612</v>
      </c>
      <c r="N3277">
        <v>845557.7235916837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596419.7749999997</v>
      </c>
      <c r="D3278">
        <v>612250.9927223992</v>
      </c>
      <c r="E3278" s="1">
        <v>1.040836642407997</v>
      </c>
      <c r="F3278">
        <v>53774.39463</v>
      </c>
      <c r="G3278" s="1">
        <v>0.08783063689433961</v>
      </c>
      <c r="H3278">
        <v>618335.955257599</v>
      </c>
      <c r="I3278">
        <v>-6067.314063199912</v>
      </c>
      <c r="J3278" s="1">
        <v>-0.009809999999999999</v>
      </c>
      <c r="K3278">
        <v>32</v>
      </c>
      <c r="L3278">
        <v>841853.2592801299</v>
      </c>
      <c r="M3278" s="1">
        <v>1.806177530933766</v>
      </c>
      <c r="N3278">
        <v>845557.7235916837</v>
      </c>
      <c r="O3278">
        <v>-3704.464311553747</v>
      </c>
      <c r="P3278" s="1">
        <v>-0.004381089792212244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596419.7749999997</v>
      </c>
      <c r="D3279">
        <v>612250.9927223992</v>
      </c>
      <c r="E3279" s="1">
        <v>1.040836642407997</v>
      </c>
      <c r="F3279">
        <v>53774.39463</v>
      </c>
      <c r="G3279" s="1">
        <v>0.08783063689433961</v>
      </c>
      <c r="H3279">
        <v>618335.955257599</v>
      </c>
      <c r="I3279">
        <v>-6067.314063199912</v>
      </c>
      <c r="J3279" s="1">
        <v>-0.009809999999999999</v>
      </c>
      <c r="K3279">
        <v>32</v>
      </c>
      <c r="L3279">
        <v>850210.577605542</v>
      </c>
      <c r="M3279" s="1">
        <v>1.83403525868514</v>
      </c>
      <c r="N3279">
        <v>850210.577605542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596419.7749999997</v>
      </c>
      <c r="D3280">
        <v>612250.9927223992</v>
      </c>
      <c r="E3280" s="1">
        <v>1.040836642407997</v>
      </c>
      <c r="F3280">
        <v>53774.39463</v>
      </c>
      <c r="G3280" s="1">
        <v>0.08783063689433961</v>
      </c>
      <c r="H3280">
        <v>618335.955257599</v>
      </c>
      <c r="I3280">
        <v>-6067.314063199912</v>
      </c>
      <c r="J3280" s="1">
        <v>-0.009809999999999999</v>
      </c>
      <c r="K3280">
        <v>32</v>
      </c>
      <c r="L3280">
        <v>862128.0015939216</v>
      </c>
      <c r="M3280" s="1">
        <v>1.873760005313072</v>
      </c>
      <c r="N3280">
        <v>862128.0015939216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596419.7749999997</v>
      </c>
      <c r="D3281">
        <v>612250.9927223992</v>
      </c>
      <c r="E3281" s="1">
        <v>1.040836642407997</v>
      </c>
      <c r="F3281">
        <v>53774.39463</v>
      </c>
      <c r="G3281" s="1">
        <v>0.08783063689433961</v>
      </c>
      <c r="H3281">
        <v>618335.955257599</v>
      </c>
      <c r="I3281">
        <v>-6067.314063199912</v>
      </c>
      <c r="J3281" s="1">
        <v>-0.009809999999999999</v>
      </c>
      <c r="K3281">
        <v>32</v>
      </c>
      <c r="L3281">
        <v>872451.8251433853</v>
      </c>
      <c r="M3281" s="1">
        <v>1.908172750477951</v>
      </c>
      <c r="N3281">
        <v>872451.8251433853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596419.7749999997</v>
      </c>
      <c r="D3282">
        <v>612250.9927223992</v>
      </c>
      <c r="E3282" s="1">
        <v>1.040836642407997</v>
      </c>
      <c r="F3282">
        <v>53774.39463</v>
      </c>
      <c r="G3282" s="1">
        <v>0.08783063689433961</v>
      </c>
      <c r="H3282">
        <v>618335.955257599</v>
      </c>
      <c r="I3282">
        <v>-6067.314063199912</v>
      </c>
      <c r="J3282" s="1">
        <v>-0.009809999999999999</v>
      </c>
      <c r="K3282">
        <v>32</v>
      </c>
      <c r="L3282">
        <v>872451.8251433853</v>
      </c>
      <c r="M3282" s="1">
        <v>1.908172750477951</v>
      </c>
      <c r="N3282">
        <v>872451.8251433853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596419.7749999997</v>
      </c>
      <c r="D3283">
        <v>612250.9927223992</v>
      </c>
      <c r="E3283" s="1">
        <v>1.040836642407997</v>
      </c>
      <c r="F3283">
        <v>53774.39463</v>
      </c>
      <c r="G3283" s="1">
        <v>0.08783063689433961</v>
      </c>
      <c r="H3283">
        <v>618335.955257599</v>
      </c>
      <c r="I3283">
        <v>-6067.314063199912</v>
      </c>
      <c r="J3283" s="1">
        <v>-0.009809999999999999</v>
      </c>
      <c r="K3283">
        <v>32</v>
      </c>
      <c r="L3283">
        <v>872451.8251433853</v>
      </c>
      <c r="M3283" s="1">
        <v>1.908172750477951</v>
      </c>
      <c r="N3283">
        <v>872451.8251433853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596419.7749999997</v>
      </c>
      <c r="D3284">
        <v>612250.9927223992</v>
      </c>
      <c r="E3284" s="1">
        <v>1.040836642407997</v>
      </c>
      <c r="F3284">
        <v>53774.39463</v>
      </c>
      <c r="G3284" s="1">
        <v>0.08783063689433961</v>
      </c>
      <c r="H3284">
        <v>618335.955257599</v>
      </c>
      <c r="I3284">
        <v>-6067.314063199912</v>
      </c>
      <c r="J3284" s="1">
        <v>-0.009809999999999999</v>
      </c>
      <c r="K3284">
        <v>32</v>
      </c>
      <c r="L3284">
        <v>882799.065864836</v>
      </c>
      <c r="M3284" s="1">
        <v>1.942663552882787</v>
      </c>
      <c r="N3284">
        <v>882799.065864836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596419.7749999997</v>
      </c>
      <c r="D3285">
        <v>612250.9927223992</v>
      </c>
      <c r="E3285" s="1">
        <v>1.040836642407997</v>
      </c>
      <c r="F3285">
        <v>53774.39463</v>
      </c>
      <c r="G3285" s="1">
        <v>0.08783063689433961</v>
      </c>
      <c r="H3285">
        <v>618335.955257599</v>
      </c>
      <c r="I3285">
        <v>-6067.314063199912</v>
      </c>
      <c r="J3285" s="1">
        <v>-0.009809999999999999</v>
      </c>
      <c r="K3285">
        <v>32</v>
      </c>
      <c r="L3285">
        <v>882799.065864836</v>
      </c>
      <c r="M3285" s="1">
        <v>1.942663552882787</v>
      </c>
      <c r="N3285">
        <v>882799.065864836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596419.7749999997</v>
      </c>
      <c r="D3286">
        <v>612250.9927223992</v>
      </c>
      <c r="E3286" s="1">
        <v>1.040836642407997</v>
      </c>
      <c r="F3286">
        <v>53774.39463</v>
      </c>
      <c r="G3286" s="1">
        <v>0.08783063689433961</v>
      </c>
      <c r="H3286">
        <v>618335.955257599</v>
      </c>
      <c r="I3286">
        <v>-6067.314063199912</v>
      </c>
      <c r="J3286" s="1">
        <v>-0.009809999999999999</v>
      </c>
      <c r="K3286">
        <v>32</v>
      </c>
      <c r="L3286">
        <v>901875.4056206451</v>
      </c>
      <c r="M3286" s="1">
        <v>2.006251352068817</v>
      </c>
      <c r="N3286">
        <v>901875.4056206451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596419.7749999997</v>
      </c>
      <c r="D3287">
        <v>612250.9927223992</v>
      </c>
      <c r="E3287" s="1">
        <v>1.040836642407997</v>
      </c>
      <c r="F3287">
        <v>53774.39463</v>
      </c>
      <c r="G3287" s="1">
        <v>0.08783063689433961</v>
      </c>
      <c r="H3287">
        <v>618335.955257599</v>
      </c>
      <c r="I3287">
        <v>-6067.314063199912</v>
      </c>
      <c r="J3287" s="1">
        <v>-0.009809999999999999</v>
      </c>
      <c r="K3287">
        <v>32</v>
      </c>
      <c r="L3287">
        <v>897110.7225612531</v>
      </c>
      <c r="M3287" s="1">
        <v>1.990369075204177</v>
      </c>
      <c r="N3287">
        <v>901875.4056206451</v>
      </c>
      <c r="O3287">
        <v>-4764.683059392031</v>
      </c>
      <c r="P3287" s="1">
        <v>-0.005283083483259099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596419.7749999997</v>
      </c>
      <c r="D3288">
        <v>612250.9927223992</v>
      </c>
      <c r="E3288" s="1">
        <v>1.040836642407997</v>
      </c>
      <c r="F3288">
        <v>53774.39463</v>
      </c>
      <c r="G3288" s="1">
        <v>0.08783063689433961</v>
      </c>
      <c r="H3288">
        <v>618335.955257599</v>
      </c>
      <c r="I3288">
        <v>-6067.314063199912</v>
      </c>
      <c r="J3288" s="1">
        <v>-0.009809999999999999</v>
      </c>
      <c r="K3288">
        <v>32</v>
      </c>
      <c r="L3288">
        <v>889578.2235994072</v>
      </c>
      <c r="M3288" s="1">
        <v>1.965260745331358</v>
      </c>
      <c r="N3288">
        <v>901875.4056206451</v>
      </c>
      <c r="O3288">
        <v>-12297.18202123791</v>
      </c>
      <c r="P3288" s="1">
        <v>-0.01363512292784538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596419.7749999997</v>
      </c>
      <c r="D3289">
        <v>612250.9927223992</v>
      </c>
      <c r="E3289" s="1">
        <v>1.040836642407997</v>
      </c>
      <c r="F3289">
        <v>53774.39463</v>
      </c>
      <c r="G3289" s="1">
        <v>0.08783063689433961</v>
      </c>
      <c r="H3289">
        <v>618335.955257599</v>
      </c>
      <c r="I3289">
        <v>-6067.314063199912</v>
      </c>
      <c r="J3289" s="1">
        <v>-0.009809999999999999</v>
      </c>
      <c r="K3289">
        <v>32</v>
      </c>
      <c r="L3289">
        <v>889578.2235994072</v>
      </c>
      <c r="M3289" s="1">
        <v>1.965260745331358</v>
      </c>
      <c r="N3289">
        <v>901875.4056206451</v>
      </c>
      <c r="O3289">
        <v>-12297.18202123791</v>
      </c>
      <c r="P3289" s="1">
        <v>-0.01363512292784538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596419.7749999997</v>
      </c>
      <c r="D3290">
        <v>612250.9927223992</v>
      </c>
      <c r="E3290" s="1">
        <v>1.040836642407997</v>
      </c>
      <c r="F3290">
        <v>53774.39463</v>
      </c>
      <c r="G3290" s="1">
        <v>0.08783063689433961</v>
      </c>
      <c r="H3290">
        <v>618335.955257599</v>
      </c>
      <c r="I3290">
        <v>-6067.314063199912</v>
      </c>
      <c r="J3290" s="1">
        <v>-0.009809999999999999</v>
      </c>
      <c r="K3290">
        <v>32</v>
      </c>
      <c r="L3290">
        <v>889578.2235994072</v>
      </c>
      <c r="M3290" s="1">
        <v>1.965260745331358</v>
      </c>
      <c r="N3290">
        <v>901875.4056206451</v>
      </c>
      <c r="O3290">
        <v>-12297.18202123791</v>
      </c>
      <c r="P3290" s="1">
        <v>-0.01363512292784538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596419.7749999997</v>
      </c>
      <c r="D3291">
        <v>612250.9927223992</v>
      </c>
      <c r="E3291" s="1">
        <v>1.040836642407997</v>
      </c>
      <c r="F3291">
        <v>53774.39463</v>
      </c>
      <c r="G3291" s="1">
        <v>0.08783063689433961</v>
      </c>
      <c r="H3291">
        <v>618335.955257599</v>
      </c>
      <c r="I3291">
        <v>-6067.314063199912</v>
      </c>
      <c r="J3291" s="1">
        <v>-0.009809999999999999</v>
      </c>
      <c r="K3291">
        <v>32</v>
      </c>
      <c r="L3291">
        <v>888051.6969646864</v>
      </c>
      <c r="M3291" s="1">
        <v>1.960172323215621</v>
      </c>
      <c r="N3291">
        <v>901875.4056206451</v>
      </c>
      <c r="O3291">
        <v>-13823.70865595876</v>
      </c>
      <c r="P3291" s="1">
        <v>-0.01532773659178085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596419.7749999997</v>
      </c>
      <c r="D3292">
        <v>612250.9927223992</v>
      </c>
      <c r="E3292" s="1">
        <v>1.040836642407997</v>
      </c>
      <c r="F3292">
        <v>53774.39463</v>
      </c>
      <c r="G3292" s="1">
        <v>0.08783063689433961</v>
      </c>
      <c r="H3292">
        <v>618335.955257599</v>
      </c>
      <c r="I3292">
        <v>-6067.314063199912</v>
      </c>
      <c r="J3292" s="1">
        <v>-0.009809999999999999</v>
      </c>
      <c r="K3292">
        <v>32</v>
      </c>
      <c r="L3292">
        <v>887474.0714179815</v>
      </c>
      <c r="M3292" s="1">
        <v>1.958246904726605</v>
      </c>
      <c r="N3292">
        <v>901875.4056206451</v>
      </c>
      <c r="O3292">
        <v>-14401.33420266362</v>
      </c>
      <c r="P3292" s="1">
        <v>-0.01596820815038529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596419.7749999997</v>
      </c>
      <c r="D3293">
        <v>612250.9927223992</v>
      </c>
      <c r="E3293" s="1">
        <v>1.040836642407997</v>
      </c>
      <c r="F3293">
        <v>53774.39463</v>
      </c>
      <c r="G3293" s="1">
        <v>0.08783063689433961</v>
      </c>
      <c r="H3293">
        <v>618335.955257599</v>
      </c>
      <c r="I3293">
        <v>-6067.314063199912</v>
      </c>
      <c r="J3293" s="1">
        <v>-0.009809999999999999</v>
      </c>
      <c r="K3293">
        <v>32</v>
      </c>
      <c r="L3293">
        <v>889381.6989755272</v>
      </c>
      <c r="M3293" s="1">
        <v>1.964605663251757</v>
      </c>
      <c r="N3293">
        <v>901875.4056206451</v>
      </c>
      <c r="O3293">
        <v>-12493.70664511796</v>
      </c>
      <c r="P3293" s="1">
        <v>-0.01385302955070622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577803.9079999997</v>
      </c>
      <c r="D3294">
        <v>640675.6251895992</v>
      </c>
      <c r="E3294" s="1">
        <v>1.135585417298664</v>
      </c>
      <c r="F3294">
        <v>52223.38876752721</v>
      </c>
      <c r="G3294" s="1">
        <v>0.08151299458610183</v>
      </c>
      <c r="H3294">
        <v>640675.6251895992</v>
      </c>
      <c r="I3294">
        <v>0</v>
      </c>
      <c r="J3294" s="1">
        <v>0</v>
      </c>
      <c r="K3294">
        <v>31</v>
      </c>
      <c r="L3294">
        <v>895654.3060996272</v>
      </c>
      <c r="M3294" s="1">
        <v>1.985514353665424</v>
      </c>
      <c r="N3294">
        <v>901875.4056206451</v>
      </c>
      <c r="O3294">
        <v>-6221.099521017983</v>
      </c>
      <c r="P3294" s="1">
        <v>-0.006897958944491671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620711.3759999997</v>
      </c>
      <c r="D3295">
        <v>640631.2992151992</v>
      </c>
      <c r="E3295" s="1">
        <v>1.135437664050664</v>
      </c>
      <c r="F3295">
        <v>56067.39987</v>
      </c>
      <c r="G3295" s="1">
        <v>0.08751898313223998</v>
      </c>
      <c r="H3295">
        <v>640675.6251895992</v>
      </c>
      <c r="I3295">
        <v>0</v>
      </c>
      <c r="J3295" s="1">
        <v>0</v>
      </c>
      <c r="K3295">
        <v>33</v>
      </c>
      <c r="L3295">
        <v>885931.8615478361</v>
      </c>
      <c r="M3295" s="1">
        <v>1.953106205159454</v>
      </c>
      <c r="N3295">
        <v>901875.4056206451</v>
      </c>
      <c r="O3295">
        <v>-15943.54407280905</v>
      </c>
      <c r="P3295" s="1">
        <v>-0.01767821139532811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620711.3759999997</v>
      </c>
      <c r="D3296">
        <v>640631.2992151992</v>
      </c>
      <c r="E3296" s="1">
        <v>1.135437664050664</v>
      </c>
      <c r="F3296">
        <v>56067.39987</v>
      </c>
      <c r="G3296" s="1">
        <v>0.08751898313223998</v>
      </c>
      <c r="H3296">
        <v>640675.6251895992</v>
      </c>
      <c r="I3296">
        <v>0</v>
      </c>
      <c r="J3296" s="1">
        <v>0</v>
      </c>
      <c r="K3296">
        <v>33</v>
      </c>
      <c r="L3296">
        <v>885931.8615478361</v>
      </c>
      <c r="M3296" s="1">
        <v>1.953106205159454</v>
      </c>
      <c r="N3296">
        <v>901875.4056206451</v>
      </c>
      <c r="O3296">
        <v>-15943.54407280905</v>
      </c>
      <c r="P3296" s="1">
        <v>-0.01767821139532811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620711.3759999997</v>
      </c>
      <c r="D3297">
        <v>640631.2992151992</v>
      </c>
      <c r="E3297" s="1">
        <v>1.135437664050664</v>
      </c>
      <c r="F3297">
        <v>56067.39987</v>
      </c>
      <c r="G3297" s="1">
        <v>0.08751898313223998</v>
      </c>
      <c r="H3297">
        <v>640675.6251895992</v>
      </c>
      <c r="I3297">
        <v>0</v>
      </c>
      <c r="J3297" s="1">
        <v>0</v>
      </c>
      <c r="K3297">
        <v>33</v>
      </c>
      <c r="L3297">
        <v>885931.8615478361</v>
      </c>
      <c r="M3297" s="1">
        <v>1.953106205159454</v>
      </c>
      <c r="N3297">
        <v>901875.4056206451</v>
      </c>
      <c r="O3297">
        <v>-15943.54407280905</v>
      </c>
      <c r="P3297" s="1">
        <v>-0.01767821139532811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620711.3759999997</v>
      </c>
      <c r="D3298">
        <v>640631.2992151992</v>
      </c>
      <c r="E3298" s="1">
        <v>1.135437664050664</v>
      </c>
      <c r="F3298">
        <v>56067.39987</v>
      </c>
      <c r="G3298" s="1">
        <v>0.08751898313223998</v>
      </c>
      <c r="H3298">
        <v>640675.6251895992</v>
      </c>
      <c r="I3298">
        <v>0</v>
      </c>
      <c r="J3298" s="1">
        <v>0</v>
      </c>
      <c r="K3298">
        <v>33</v>
      </c>
      <c r="L3298">
        <v>886431.0104862701</v>
      </c>
      <c r="M3298" s="1">
        <v>1.954770034954234</v>
      </c>
      <c r="N3298">
        <v>901875.4056206451</v>
      </c>
      <c r="O3298">
        <v>-15444.39513437508</v>
      </c>
      <c r="P3298" s="1">
        <v>-0.01712475474785421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620711.3759999997</v>
      </c>
      <c r="D3299">
        <v>640631.2992151992</v>
      </c>
      <c r="E3299" s="1">
        <v>1.135437664050664</v>
      </c>
      <c r="F3299">
        <v>56067.39987</v>
      </c>
      <c r="G3299" s="1">
        <v>0.08751898313223998</v>
      </c>
      <c r="H3299">
        <v>640675.6251895992</v>
      </c>
      <c r="I3299">
        <v>0</v>
      </c>
      <c r="J3299" s="1">
        <v>0</v>
      </c>
      <c r="K3299">
        <v>33</v>
      </c>
      <c r="L3299">
        <v>889108.9838996077</v>
      </c>
      <c r="M3299" s="1">
        <v>1.963696612998692</v>
      </c>
      <c r="N3299">
        <v>901875.4056206451</v>
      </c>
      <c r="O3299">
        <v>-12766.42172103748</v>
      </c>
      <c r="P3299" s="1">
        <v>-0.01415541619327338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620711.3759999997</v>
      </c>
      <c r="D3300">
        <v>640631.2992151992</v>
      </c>
      <c r="E3300" s="1">
        <v>1.135437664050664</v>
      </c>
      <c r="F3300">
        <v>56067.39987</v>
      </c>
      <c r="G3300" s="1">
        <v>0.08751898313223998</v>
      </c>
      <c r="H3300">
        <v>640675.6251895992</v>
      </c>
      <c r="I3300">
        <v>0</v>
      </c>
      <c r="J3300" s="1">
        <v>0</v>
      </c>
      <c r="K3300">
        <v>33</v>
      </c>
      <c r="L3300">
        <v>886461.3073287331</v>
      </c>
      <c r="M3300" s="1">
        <v>1.954871024429111</v>
      </c>
      <c r="N3300">
        <v>901875.4056206451</v>
      </c>
      <c r="O3300">
        <v>-15414.098291912</v>
      </c>
      <c r="P3300" s="1">
        <v>-0.01709116159044658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620711.3759999997</v>
      </c>
      <c r="D3301">
        <v>640631.2992151992</v>
      </c>
      <c r="E3301" s="1">
        <v>1.135437664050664</v>
      </c>
      <c r="F3301">
        <v>56067.39987</v>
      </c>
      <c r="G3301" s="1">
        <v>0.08751898313223998</v>
      </c>
      <c r="H3301">
        <v>640675.6251895992</v>
      </c>
      <c r="I3301">
        <v>0</v>
      </c>
      <c r="J3301" s="1">
        <v>0</v>
      </c>
      <c r="K3301">
        <v>33</v>
      </c>
      <c r="L3301">
        <v>875927.5099251331</v>
      </c>
      <c r="M3301" s="1">
        <v>1.91975836641711</v>
      </c>
      <c r="N3301">
        <v>901875.4056206451</v>
      </c>
      <c r="O3301">
        <v>-25947.89569551207</v>
      </c>
      <c r="P3301" s="1">
        <v>-0.02877104257838749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620711.3759999997</v>
      </c>
      <c r="D3302">
        <v>640631.2992151992</v>
      </c>
      <c r="E3302" s="1">
        <v>1.135437664050664</v>
      </c>
      <c r="F3302">
        <v>56067.39987</v>
      </c>
      <c r="G3302" s="1">
        <v>0.08751898313223998</v>
      </c>
      <c r="H3302">
        <v>640675.6251895992</v>
      </c>
      <c r="I3302">
        <v>0</v>
      </c>
      <c r="J3302" s="1">
        <v>0</v>
      </c>
      <c r="K3302">
        <v>33</v>
      </c>
      <c r="L3302">
        <v>876869.8012186069</v>
      </c>
      <c r="M3302" s="1">
        <v>1.922899337395356</v>
      </c>
      <c r="N3302">
        <v>901875.4056206451</v>
      </c>
      <c r="O3302">
        <v>-25005.60440203827</v>
      </c>
      <c r="P3302" s="1">
        <v>-0.02772622941727756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620711.3759999997</v>
      </c>
      <c r="D3303">
        <v>640631.2992151992</v>
      </c>
      <c r="E3303" s="1">
        <v>1.135437664050664</v>
      </c>
      <c r="F3303">
        <v>56067.39987</v>
      </c>
      <c r="G3303" s="1">
        <v>0.08751898313223998</v>
      </c>
      <c r="H3303">
        <v>640675.6251895992</v>
      </c>
      <c r="I3303">
        <v>0</v>
      </c>
      <c r="J3303" s="1">
        <v>0</v>
      </c>
      <c r="K3303">
        <v>33</v>
      </c>
      <c r="L3303">
        <v>876869.8012186069</v>
      </c>
      <c r="M3303" s="1">
        <v>1.922899337395356</v>
      </c>
      <c r="N3303">
        <v>901875.4056206451</v>
      </c>
      <c r="O3303">
        <v>-25005.60440203827</v>
      </c>
      <c r="P3303" s="1">
        <v>-0.02772622941727756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620711.3759999997</v>
      </c>
      <c r="D3304">
        <v>640631.2992151992</v>
      </c>
      <c r="E3304" s="1">
        <v>1.135437664050664</v>
      </c>
      <c r="F3304">
        <v>56067.39987</v>
      </c>
      <c r="G3304" s="1">
        <v>0.08751898313223998</v>
      </c>
      <c r="H3304">
        <v>640675.6251895992</v>
      </c>
      <c r="I3304">
        <v>0</v>
      </c>
      <c r="J3304" s="1">
        <v>0</v>
      </c>
      <c r="K3304">
        <v>33</v>
      </c>
      <c r="L3304">
        <v>876869.8012186069</v>
      </c>
      <c r="M3304" s="1">
        <v>1.922899337395356</v>
      </c>
      <c r="N3304">
        <v>901875.4056206451</v>
      </c>
      <c r="O3304">
        <v>-25005.60440203827</v>
      </c>
      <c r="P3304" s="1">
        <v>-0.02772622941727756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620711.3759999997</v>
      </c>
      <c r="D3305">
        <v>640631.2992151992</v>
      </c>
      <c r="E3305" s="1">
        <v>1.135437664050664</v>
      </c>
      <c r="F3305">
        <v>56067.39987</v>
      </c>
      <c r="G3305" s="1">
        <v>0.08751898313223998</v>
      </c>
      <c r="H3305">
        <v>640675.6251895992</v>
      </c>
      <c r="I3305">
        <v>0</v>
      </c>
      <c r="J3305" s="1">
        <v>0</v>
      </c>
      <c r="K3305">
        <v>33</v>
      </c>
      <c r="L3305">
        <v>878543.7072448144</v>
      </c>
      <c r="M3305" s="1">
        <v>1.928479024149381</v>
      </c>
      <c r="N3305">
        <v>901875.4056206451</v>
      </c>
      <c r="O3305">
        <v>-23331.69837583078</v>
      </c>
      <c r="P3305" s="1">
        <v>-0.02587020139414331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620711.3759999997</v>
      </c>
      <c r="D3306">
        <v>640631.2992151992</v>
      </c>
      <c r="E3306" s="1">
        <v>1.135437664050664</v>
      </c>
      <c r="F3306">
        <v>56067.39987</v>
      </c>
      <c r="G3306" s="1">
        <v>0.08751898313223998</v>
      </c>
      <c r="H3306">
        <v>640675.6251895992</v>
      </c>
      <c r="I3306">
        <v>0</v>
      </c>
      <c r="J3306" s="1">
        <v>0</v>
      </c>
      <c r="K3306">
        <v>33</v>
      </c>
      <c r="L3306">
        <v>886344.7402458142</v>
      </c>
      <c r="M3306" s="1">
        <v>1.954482467486047</v>
      </c>
      <c r="N3306">
        <v>901875.4056206451</v>
      </c>
      <c r="O3306">
        <v>-15530.66537483095</v>
      </c>
      <c r="P3306" s="1">
        <v>-0.01722041124310645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597737.9489999997</v>
      </c>
      <c r="D3307">
        <v>641344.1969807992</v>
      </c>
      <c r="E3307" s="1">
        <v>1.137813989935997</v>
      </c>
      <c r="F3307">
        <v>54319.9312395624</v>
      </c>
      <c r="G3307" s="1">
        <v>0.08469700278770691</v>
      </c>
      <c r="H3307">
        <v>641344.1969807992</v>
      </c>
      <c r="I3307">
        <v>0</v>
      </c>
      <c r="J3307" s="1">
        <v>0</v>
      </c>
      <c r="K3307">
        <v>32</v>
      </c>
      <c r="L3307">
        <v>883315.1991477202</v>
      </c>
      <c r="M3307" s="1">
        <v>1.944383997159068</v>
      </c>
      <c r="N3307">
        <v>901875.4056206451</v>
      </c>
      <c r="O3307">
        <v>-18560.20647292491</v>
      </c>
      <c r="P3307" s="1">
        <v>-0.02057956826104189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599336.4329999997</v>
      </c>
      <c r="D3308">
        <v>641031.8642863992</v>
      </c>
      <c r="E3308" s="1">
        <v>1.136772880954664</v>
      </c>
      <c r="F3308">
        <v>54106.20425866161</v>
      </c>
      <c r="G3308" s="1">
        <v>0.08440485921693297</v>
      </c>
      <c r="H3308">
        <v>641344.1969807992</v>
      </c>
      <c r="I3308">
        <v>-312.3326943999855</v>
      </c>
      <c r="J3308" s="1">
        <v>-0.0004869969914288259</v>
      </c>
      <c r="K3308">
        <v>32</v>
      </c>
      <c r="L3308">
        <v>894551.4575829516</v>
      </c>
      <c r="M3308" s="1">
        <v>1.981838191943172</v>
      </c>
      <c r="N3308">
        <v>901875.4056206451</v>
      </c>
      <c r="O3308">
        <v>-7323.94803769351</v>
      </c>
      <c r="P3308" s="1">
        <v>-0.00812079805264606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628213.7429999998</v>
      </c>
      <c r="D3309">
        <v>641003.7624383993</v>
      </c>
      <c r="E3309" s="1">
        <v>1.136679208127997</v>
      </c>
      <c r="F3309">
        <v>56029.29985</v>
      </c>
      <c r="G3309" s="1">
        <v>0.08740869107673052</v>
      </c>
      <c r="H3309">
        <v>641344.1969807992</v>
      </c>
      <c r="I3309">
        <v>-312.3326943999855</v>
      </c>
      <c r="J3309" s="1">
        <v>-0.00049</v>
      </c>
      <c r="K3309">
        <v>33</v>
      </c>
      <c r="L3309">
        <v>895573.9847210399</v>
      </c>
      <c r="M3309" s="1">
        <v>1.9852466157368</v>
      </c>
      <c r="N3309">
        <v>901875.4056206451</v>
      </c>
      <c r="O3309">
        <v>-6301.420899605262</v>
      </c>
      <c r="P3309" s="1">
        <v>-0.006987019338074534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628213.7429999998</v>
      </c>
      <c r="D3310">
        <v>641003.7624383993</v>
      </c>
      <c r="E3310" s="1">
        <v>1.136679208127997</v>
      </c>
      <c r="F3310">
        <v>56029.29985</v>
      </c>
      <c r="G3310" s="1">
        <v>0.08740869107673052</v>
      </c>
      <c r="H3310">
        <v>641344.1969807992</v>
      </c>
      <c r="I3310">
        <v>-312.3326943999855</v>
      </c>
      <c r="J3310" s="1">
        <v>-0.00049</v>
      </c>
      <c r="K3310">
        <v>33</v>
      </c>
      <c r="L3310">
        <v>895573.9847210399</v>
      </c>
      <c r="M3310" s="1">
        <v>1.9852466157368</v>
      </c>
      <c r="N3310">
        <v>901875.4056206451</v>
      </c>
      <c r="O3310">
        <v>-6301.420899605262</v>
      </c>
      <c r="P3310" s="1">
        <v>-0.006987019338074534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628213.7429999998</v>
      </c>
      <c r="D3311">
        <v>641003.7624383993</v>
      </c>
      <c r="E3311" s="1">
        <v>1.136679208127997</v>
      </c>
      <c r="F3311">
        <v>56029.29985</v>
      </c>
      <c r="G3311" s="1">
        <v>0.08740869107673052</v>
      </c>
      <c r="H3311">
        <v>641344.1969807992</v>
      </c>
      <c r="I3311">
        <v>-312.3326943999855</v>
      </c>
      <c r="J3311" s="1">
        <v>-0.00049</v>
      </c>
      <c r="K3311">
        <v>33</v>
      </c>
      <c r="L3311">
        <v>895573.9847210399</v>
      </c>
      <c r="M3311" s="1">
        <v>1.9852466157368</v>
      </c>
      <c r="N3311">
        <v>901875.4056206451</v>
      </c>
      <c r="O3311">
        <v>-6301.420899605262</v>
      </c>
      <c r="P3311" s="1">
        <v>-0.006987019338074534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628213.7429999998</v>
      </c>
      <c r="D3312">
        <v>641003.7624383993</v>
      </c>
      <c r="E3312" s="1">
        <v>1.136679208127997</v>
      </c>
      <c r="F3312">
        <v>56029.29985</v>
      </c>
      <c r="G3312" s="1">
        <v>0.08740869107673052</v>
      </c>
      <c r="H3312">
        <v>641344.1969807992</v>
      </c>
      <c r="I3312">
        <v>-312.3326943999855</v>
      </c>
      <c r="J3312" s="1">
        <v>-0.00049</v>
      </c>
      <c r="K3312">
        <v>33</v>
      </c>
      <c r="L3312">
        <v>877316.2311411751</v>
      </c>
      <c r="M3312" s="1">
        <v>1.92438743713725</v>
      </c>
      <c r="N3312">
        <v>901875.4056206451</v>
      </c>
      <c r="O3312">
        <v>-24559.17447947001</v>
      </c>
      <c r="P3312" s="1">
        <v>-0.02723122764676023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584635.9129999998</v>
      </c>
      <c r="D3313">
        <v>653635.2449791993</v>
      </c>
      <c r="E3313" s="1">
        <v>1.178784149930664</v>
      </c>
      <c r="F3313">
        <v>52496.7038023888</v>
      </c>
      <c r="G3313" s="1">
        <v>0.08031498332691563</v>
      </c>
      <c r="H3313">
        <v>655640.3776703993</v>
      </c>
      <c r="I3313">
        <v>-2005.132691200008</v>
      </c>
      <c r="J3313" s="1">
        <v>-0.003058281276581198</v>
      </c>
      <c r="K3313">
        <v>31</v>
      </c>
      <c r="L3313">
        <v>898233.148175196</v>
      </c>
      <c r="M3313" s="1">
        <v>1.99411049391732</v>
      </c>
      <c r="N3313">
        <v>901875.4056206451</v>
      </c>
      <c r="O3313">
        <v>-3642.257445449126</v>
      </c>
      <c r="P3313" s="1">
        <v>-0.004038537277710359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652897.5389999998</v>
      </c>
      <c r="D3314">
        <v>653565.6356783992</v>
      </c>
      <c r="E3314" s="1">
        <v>1.178552118927997</v>
      </c>
      <c r="F3314">
        <v>57674.54089</v>
      </c>
      <c r="G3314" s="1">
        <v>0.08824598133917183</v>
      </c>
      <c r="H3314">
        <v>655640.3776703993</v>
      </c>
      <c r="I3314">
        <v>-2005.132691200008</v>
      </c>
      <c r="J3314" s="1">
        <v>-0.00306</v>
      </c>
      <c r="K3314">
        <v>34</v>
      </c>
      <c r="L3314">
        <v>900865.9656644758</v>
      </c>
      <c r="M3314" s="1">
        <v>2.002886552214919</v>
      </c>
      <c r="N3314">
        <v>901875.4056206451</v>
      </c>
      <c r="O3314">
        <v>-1009.439956169343</v>
      </c>
      <c r="P3314" s="1">
        <v>-0.001119267639275155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652897.5389999998</v>
      </c>
      <c r="D3315">
        <v>653565.6356783992</v>
      </c>
      <c r="E3315" s="1">
        <v>1.178552118927997</v>
      </c>
      <c r="F3315">
        <v>57674.54089</v>
      </c>
      <c r="G3315" s="1">
        <v>0.08824598133917183</v>
      </c>
      <c r="H3315">
        <v>655640.3776703993</v>
      </c>
      <c r="I3315">
        <v>-2005.132691200008</v>
      </c>
      <c r="J3315" s="1">
        <v>-0.00306</v>
      </c>
      <c r="K3315">
        <v>34</v>
      </c>
      <c r="L3315">
        <v>912841.6798440213</v>
      </c>
      <c r="M3315" s="1">
        <v>2.042805599480071</v>
      </c>
      <c r="N3315">
        <v>912841.6798440213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624020.2289999997</v>
      </c>
      <c r="D3316">
        <v>651456.2501903992</v>
      </c>
      <c r="E3316" s="1">
        <v>1.171520833967997</v>
      </c>
      <c r="F3316">
        <v>55751.4452971408</v>
      </c>
      <c r="G3316" s="1">
        <v>0.0855797227839114</v>
      </c>
      <c r="H3316">
        <v>655640.3776703993</v>
      </c>
      <c r="I3316">
        <v>-4184.127480000025</v>
      </c>
      <c r="J3316" s="1">
        <v>-0.006381741610952844</v>
      </c>
      <c r="K3316">
        <v>33</v>
      </c>
      <c r="L3316">
        <v>922735.9832795102</v>
      </c>
      <c r="M3316" s="1">
        <v>2.075786610931701</v>
      </c>
      <c r="N3316">
        <v>922735.9832795102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624020.2289999997</v>
      </c>
      <c r="D3317">
        <v>651456.2501903992</v>
      </c>
      <c r="E3317" s="1">
        <v>1.171520833967997</v>
      </c>
      <c r="F3317">
        <v>55751.4452971408</v>
      </c>
      <c r="G3317" s="1">
        <v>0.0855797227839114</v>
      </c>
      <c r="H3317">
        <v>655640.3776703993</v>
      </c>
      <c r="I3317">
        <v>-4184.127480000025</v>
      </c>
      <c r="J3317" s="1">
        <v>-0.006381741610952844</v>
      </c>
      <c r="K3317">
        <v>33</v>
      </c>
      <c r="L3317">
        <v>922735.9832795102</v>
      </c>
      <c r="M3317" s="1">
        <v>2.075786610931701</v>
      </c>
      <c r="N3317">
        <v>922735.9832795102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624020.2289999997</v>
      </c>
      <c r="D3318">
        <v>651456.2501903992</v>
      </c>
      <c r="E3318" s="1">
        <v>1.171520833967997</v>
      </c>
      <c r="F3318">
        <v>55751.4452971408</v>
      </c>
      <c r="G3318" s="1">
        <v>0.0855797227839114</v>
      </c>
      <c r="H3318">
        <v>655640.3776703993</v>
      </c>
      <c r="I3318">
        <v>-4184.127480000025</v>
      </c>
      <c r="J3318" s="1">
        <v>-0.006381741610952844</v>
      </c>
      <c r="K3318">
        <v>33</v>
      </c>
      <c r="L3318">
        <v>922735.9832795102</v>
      </c>
      <c r="M3318" s="1">
        <v>2.075786610931701</v>
      </c>
      <c r="N3318">
        <v>922735.9832795102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648607.0789999997</v>
      </c>
      <c r="D3319">
        <v>651431.5807103992</v>
      </c>
      <c r="E3319" s="1">
        <v>1.171438602367997</v>
      </c>
      <c r="F3319">
        <v>57705.81405</v>
      </c>
      <c r="G3319" s="1">
        <v>0.08858307726971212</v>
      </c>
      <c r="H3319">
        <v>655640.3776703993</v>
      </c>
      <c r="I3319">
        <v>-4184.127480000025</v>
      </c>
      <c r="J3319" s="1">
        <v>-0.00638</v>
      </c>
      <c r="K3319">
        <v>34</v>
      </c>
      <c r="L3319">
        <v>915375.367717512</v>
      </c>
      <c r="M3319" s="1">
        <v>2.05125122572504</v>
      </c>
      <c r="N3319">
        <v>922735.9832795102</v>
      </c>
      <c r="O3319">
        <v>-7360.615561998216</v>
      </c>
      <c r="P3319" s="1">
        <v>-0.007976946488894623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648607.0789999997</v>
      </c>
      <c r="D3320">
        <v>651431.5807103992</v>
      </c>
      <c r="E3320" s="1">
        <v>1.171438602367997</v>
      </c>
      <c r="F3320">
        <v>57705.81405</v>
      </c>
      <c r="G3320" s="1">
        <v>0.08858307726971212</v>
      </c>
      <c r="H3320">
        <v>655640.3776703993</v>
      </c>
      <c r="I3320">
        <v>-4184.127480000025</v>
      </c>
      <c r="J3320" s="1">
        <v>-0.00638</v>
      </c>
      <c r="K3320">
        <v>34</v>
      </c>
      <c r="L3320">
        <v>920976.8219836389</v>
      </c>
      <c r="M3320" s="1">
        <v>2.069922739945463</v>
      </c>
      <c r="N3320">
        <v>922735.9832795102</v>
      </c>
      <c r="O3320">
        <v>-1759.16129587125</v>
      </c>
      <c r="P3320" s="1">
        <v>-0.001906462225109059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648607.0789999997</v>
      </c>
      <c r="D3321">
        <v>651431.5807103992</v>
      </c>
      <c r="E3321" s="1">
        <v>1.171438602367997</v>
      </c>
      <c r="F3321">
        <v>57705.81405</v>
      </c>
      <c r="G3321" s="1">
        <v>0.08858307726971212</v>
      </c>
      <c r="H3321">
        <v>655640.3776703993</v>
      </c>
      <c r="I3321">
        <v>-4184.127480000025</v>
      </c>
      <c r="J3321" s="1">
        <v>-0.00638</v>
      </c>
      <c r="K3321">
        <v>34</v>
      </c>
      <c r="L3321">
        <v>897270.7698095995</v>
      </c>
      <c r="M3321" s="1">
        <v>1.990902566031998</v>
      </c>
      <c r="N3321">
        <v>922735.9832795102</v>
      </c>
      <c r="O3321">
        <v>-25465.21346991067</v>
      </c>
      <c r="P3321" s="1">
        <v>-0.02759750777183779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634835.2369999997</v>
      </c>
      <c r="D3322">
        <v>649315.2218551992</v>
      </c>
      <c r="E3322" s="1">
        <v>1.164384072850664</v>
      </c>
      <c r="F3322">
        <v>55862.937854796</v>
      </c>
      <c r="G3322" s="1">
        <v>0.08603361814803372</v>
      </c>
      <c r="H3322">
        <v>655640.3776703993</v>
      </c>
      <c r="I3322">
        <v>-6325.155815200065</v>
      </c>
      <c r="J3322" s="1">
        <v>-0.009647294508728107</v>
      </c>
      <c r="K3322">
        <v>33</v>
      </c>
      <c r="L3322">
        <v>882435.40692105</v>
      </c>
      <c r="M3322" s="1">
        <v>1.9414513564035</v>
      </c>
      <c r="N3322">
        <v>922735.9832795102</v>
      </c>
      <c r="O3322">
        <v>-40300.57635846012</v>
      </c>
      <c r="P3322" s="1">
        <v>-0.04367508917905989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531895.1179999998</v>
      </c>
      <c r="D3323">
        <v>648434.8331487994</v>
      </c>
      <c r="E3323" s="1">
        <v>1.161449443829331</v>
      </c>
      <c r="F3323">
        <v>49189.58857031279</v>
      </c>
      <c r="G3323" s="1">
        <v>0.07585895460218904</v>
      </c>
      <c r="H3323">
        <v>655640.3776703993</v>
      </c>
      <c r="I3323">
        <v>-7205.544521599892</v>
      </c>
      <c r="J3323" s="1">
        <v>-0.0109900865886302</v>
      </c>
      <c r="K3323">
        <v>29</v>
      </c>
      <c r="L3323">
        <v>892945.5324188828</v>
      </c>
      <c r="M3323" s="1">
        <v>1.976485108062943</v>
      </c>
      <c r="N3323">
        <v>922735.9832795102</v>
      </c>
      <c r="O3323">
        <v>-29790.45086062734</v>
      </c>
      <c r="P3323" s="1">
        <v>-0.03228491291165285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531895.1179999998</v>
      </c>
      <c r="D3324">
        <v>648434.8331487994</v>
      </c>
      <c r="E3324" s="1">
        <v>1.161449443829331</v>
      </c>
      <c r="F3324">
        <v>49189.58857031279</v>
      </c>
      <c r="G3324" s="1">
        <v>0.07585895460218904</v>
      </c>
      <c r="H3324">
        <v>655640.3776703993</v>
      </c>
      <c r="I3324">
        <v>-7205.544521599892</v>
      </c>
      <c r="J3324" s="1">
        <v>-0.0109900865886302</v>
      </c>
      <c r="K3324">
        <v>29</v>
      </c>
      <c r="L3324">
        <v>892945.5324188828</v>
      </c>
      <c r="M3324" s="1">
        <v>1.976485108062943</v>
      </c>
      <c r="N3324">
        <v>922735.9832795102</v>
      </c>
      <c r="O3324">
        <v>-29790.45086062734</v>
      </c>
      <c r="P3324" s="1">
        <v>-0.03228491291165285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531895.1179999998</v>
      </c>
      <c r="D3325">
        <v>648434.8331487994</v>
      </c>
      <c r="E3325" s="1">
        <v>1.161449443829331</v>
      </c>
      <c r="F3325">
        <v>49189.58857031279</v>
      </c>
      <c r="G3325" s="1">
        <v>0.07585895460218904</v>
      </c>
      <c r="H3325">
        <v>655640.3776703993</v>
      </c>
      <c r="I3325">
        <v>-7205.544521599892</v>
      </c>
      <c r="J3325" s="1">
        <v>-0.0109900865886302</v>
      </c>
      <c r="K3325">
        <v>29</v>
      </c>
      <c r="L3325">
        <v>892945.5324188828</v>
      </c>
      <c r="M3325" s="1">
        <v>1.976485108062943</v>
      </c>
      <c r="N3325">
        <v>922735.9832795102</v>
      </c>
      <c r="O3325">
        <v>-29790.45086062734</v>
      </c>
      <c r="P3325" s="1">
        <v>-0.03228491291165285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606149.3089999998</v>
      </c>
      <c r="D3326">
        <v>648202.0435383994</v>
      </c>
      <c r="E3326" s="1">
        <v>1.160673478461331</v>
      </c>
      <c r="F3326">
        <v>55131.8950520664</v>
      </c>
      <c r="G3326" s="1">
        <v>0.08505356563072976</v>
      </c>
      <c r="H3326">
        <v>655640.3776703993</v>
      </c>
      <c r="I3326">
        <v>-7438.334131999873</v>
      </c>
      <c r="J3326" s="1">
        <v>-0.01134514344346748</v>
      </c>
      <c r="K3326">
        <v>32</v>
      </c>
      <c r="L3326">
        <v>891316.8499815594</v>
      </c>
      <c r="M3326" s="1">
        <v>1.971056166605198</v>
      </c>
      <c r="N3326">
        <v>922735.9832795102</v>
      </c>
      <c r="O3326">
        <v>-31419.13329795073</v>
      </c>
      <c r="P3326" s="1">
        <v>-0.03404997081210977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624205.3429999998</v>
      </c>
      <c r="D3327">
        <v>648182.5987111995</v>
      </c>
      <c r="E3327" s="1">
        <v>1.160608662370665</v>
      </c>
      <c r="F3327">
        <v>57076.50118</v>
      </c>
      <c r="G3327" s="1">
        <v>0.08805620714515769</v>
      </c>
      <c r="H3327">
        <v>655640.3776703993</v>
      </c>
      <c r="I3327">
        <v>-7438.334131999873</v>
      </c>
      <c r="J3327" s="1">
        <v>-0.01135</v>
      </c>
      <c r="K3327">
        <v>33</v>
      </c>
      <c r="L3327">
        <v>890397.6654832747</v>
      </c>
      <c r="M3327" s="1">
        <v>1.967992218277582</v>
      </c>
      <c r="N3327">
        <v>922735.9832795102</v>
      </c>
      <c r="O3327">
        <v>-32338.31779623544</v>
      </c>
      <c r="P3327" s="1">
        <v>-0.03504612194844871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624205.3429999998</v>
      </c>
      <c r="D3328">
        <v>648182.5987111995</v>
      </c>
      <c r="E3328" s="1">
        <v>1.160608662370665</v>
      </c>
      <c r="F3328">
        <v>57076.50118</v>
      </c>
      <c r="G3328" s="1">
        <v>0.08805620714515769</v>
      </c>
      <c r="H3328">
        <v>655640.3776703993</v>
      </c>
      <c r="I3328">
        <v>-7438.334131999873</v>
      </c>
      <c r="J3328" s="1">
        <v>-0.01135</v>
      </c>
      <c r="K3328">
        <v>33</v>
      </c>
      <c r="L3328">
        <v>905120.3885087001</v>
      </c>
      <c r="M3328" s="1">
        <v>2.017067961695667</v>
      </c>
      <c r="N3328">
        <v>922735.9832795102</v>
      </c>
      <c r="O3328">
        <v>-17615.5947708101</v>
      </c>
      <c r="P3328" s="1">
        <v>-0.0190906121469353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624205.3429999998</v>
      </c>
      <c r="D3329">
        <v>648182.5987111995</v>
      </c>
      <c r="E3329" s="1">
        <v>1.160608662370665</v>
      </c>
      <c r="F3329">
        <v>57076.50118</v>
      </c>
      <c r="G3329" s="1">
        <v>0.08805620714515769</v>
      </c>
      <c r="H3329">
        <v>655640.3776703993</v>
      </c>
      <c r="I3329">
        <v>-7438.334131999873</v>
      </c>
      <c r="J3329" s="1">
        <v>-0.01135</v>
      </c>
      <c r="K3329">
        <v>33</v>
      </c>
      <c r="L3329">
        <v>904319.5197427329</v>
      </c>
      <c r="M3329" s="1">
        <v>2.014398399142443</v>
      </c>
      <c r="N3329">
        <v>922735.9832795102</v>
      </c>
      <c r="O3329">
        <v>-18416.4635367773</v>
      </c>
      <c r="P3329" s="1">
        <v>-0.01995854054734385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570587.5609999998</v>
      </c>
      <c r="D3330">
        <v>661672.7233927996</v>
      </c>
      <c r="E3330" s="1">
        <v>1.205575744642665</v>
      </c>
      <c r="F3330">
        <v>51780.55630953761</v>
      </c>
      <c r="G3330" s="1">
        <v>0.07825705137734425</v>
      </c>
      <c r="H3330">
        <v>662953.3944327995</v>
      </c>
      <c r="I3330">
        <v>-1280.671039999928</v>
      </c>
      <c r="J3330" s="1">
        <v>-0.001931766321365059</v>
      </c>
      <c r="K3330">
        <v>30</v>
      </c>
      <c r="L3330">
        <v>873819.2576274812</v>
      </c>
      <c r="M3330" s="1">
        <v>1.912730858758271</v>
      </c>
      <c r="N3330">
        <v>922735.9832795102</v>
      </c>
      <c r="O3330">
        <v>-48916.72565202892</v>
      </c>
      <c r="P3330" s="1">
        <v>-0.05301269977374594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570587.5609999998</v>
      </c>
      <c r="D3331">
        <v>661672.7233927996</v>
      </c>
      <c r="E3331" s="1">
        <v>1.205575744642665</v>
      </c>
      <c r="F3331">
        <v>51780.55630953761</v>
      </c>
      <c r="G3331" s="1">
        <v>0.07825705137734425</v>
      </c>
      <c r="H3331">
        <v>662953.3944327995</v>
      </c>
      <c r="I3331">
        <v>-1280.671039999928</v>
      </c>
      <c r="J3331" s="1">
        <v>-0.001931766321365059</v>
      </c>
      <c r="K3331">
        <v>30</v>
      </c>
      <c r="L3331">
        <v>873819.2576274812</v>
      </c>
      <c r="M3331" s="1">
        <v>1.912730858758271</v>
      </c>
      <c r="N3331">
        <v>922735.9832795102</v>
      </c>
      <c r="O3331">
        <v>-48916.72565202892</v>
      </c>
      <c r="P3331" s="1">
        <v>-0.05301269977374594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570587.5609999998</v>
      </c>
      <c r="D3332">
        <v>661672.7233927996</v>
      </c>
      <c r="E3332" s="1">
        <v>1.205575744642665</v>
      </c>
      <c r="F3332">
        <v>51780.55630953761</v>
      </c>
      <c r="G3332" s="1">
        <v>0.07825705137734425</v>
      </c>
      <c r="H3332">
        <v>662953.3944327995</v>
      </c>
      <c r="I3332">
        <v>-1280.671039999928</v>
      </c>
      <c r="J3332" s="1">
        <v>-0.001931766321365059</v>
      </c>
      <c r="K3332">
        <v>30</v>
      </c>
      <c r="L3332">
        <v>873819.2576274812</v>
      </c>
      <c r="M3332" s="1">
        <v>1.912730858758271</v>
      </c>
      <c r="N3332">
        <v>922735.9832795102</v>
      </c>
      <c r="O3332">
        <v>-48916.72565202892</v>
      </c>
      <c r="P3332" s="1">
        <v>-0.05301269977374594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569885.4959999998</v>
      </c>
      <c r="D3333">
        <v>688510.4633247997</v>
      </c>
      <c r="E3333" s="1">
        <v>1.295034877749332</v>
      </c>
      <c r="F3333">
        <v>53252.1642757792</v>
      </c>
      <c r="G3333" s="1">
        <v>0.07734401597707875</v>
      </c>
      <c r="H3333">
        <v>689318.1523247997</v>
      </c>
      <c r="I3333">
        <v>-807.689000000013</v>
      </c>
      <c r="J3333" s="1">
        <v>-0.001171721645913422</v>
      </c>
      <c r="K3333">
        <v>30</v>
      </c>
      <c r="L3333">
        <v>852738.1202239894</v>
      </c>
      <c r="M3333" s="1">
        <v>1.842460400746631</v>
      </c>
      <c r="N3333">
        <v>922735.9832795102</v>
      </c>
      <c r="O3333">
        <v>-69997.86305552081</v>
      </c>
      <c r="P3333" s="1">
        <v>-0.07585903695522996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641312.5629999997</v>
      </c>
      <c r="D3334">
        <v>718465.7499991998</v>
      </c>
      <c r="E3334" s="1">
        <v>1.394885833330666</v>
      </c>
      <c r="F3334">
        <v>58011.8621068168</v>
      </c>
      <c r="G3334" s="1">
        <v>0.08074408850648958</v>
      </c>
      <c r="H3334">
        <v>718465.7499991998</v>
      </c>
      <c r="I3334">
        <v>0</v>
      </c>
      <c r="J3334" s="1">
        <v>0</v>
      </c>
      <c r="K3334">
        <v>32</v>
      </c>
      <c r="L3334">
        <v>863020.4913120023</v>
      </c>
      <c r="M3334" s="1">
        <v>1.876734971040008</v>
      </c>
      <c r="N3334">
        <v>922735.9832795102</v>
      </c>
      <c r="O3334">
        <v>-59715.49196750787</v>
      </c>
      <c r="P3334" s="1">
        <v>-0.06471568579700568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708093.0069999999</v>
      </c>
      <c r="D3335">
        <v>718397.3256439999</v>
      </c>
      <c r="E3335" s="1">
        <v>1.394657752146666</v>
      </c>
      <c r="F3335">
        <v>64477.89894</v>
      </c>
      <c r="G3335" s="1">
        <v>0.08975242061515117</v>
      </c>
      <c r="H3335">
        <v>718465.7499991998</v>
      </c>
      <c r="I3335">
        <v>0</v>
      </c>
      <c r="J3335" s="1">
        <v>0</v>
      </c>
      <c r="K3335">
        <v>35</v>
      </c>
      <c r="L3335">
        <v>873947.6732626518</v>
      </c>
      <c r="M3335" s="1">
        <v>1.913158910875506</v>
      </c>
      <c r="N3335">
        <v>922735.9832795102</v>
      </c>
      <c r="O3335">
        <v>-48788.31001685839</v>
      </c>
      <c r="P3335" s="1">
        <v>-0.0528735314336167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708093.0069999999</v>
      </c>
      <c r="D3336">
        <v>718397.3256439999</v>
      </c>
      <c r="E3336" s="1">
        <v>1.394657752146666</v>
      </c>
      <c r="F3336">
        <v>64477.89894</v>
      </c>
      <c r="G3336" s="1">
        <v>0.08975242061515117</v>
      </c>
      <c r="H3336">
        <v>718465.7499991998</v>
      </c>
      <c r="I3336">
        <v>0</v>
      </c>
      <c r="J3336" s="1">
        <v>0</v>
      </c>
      <c r="K3336">
        <v>35</v>
      </c>
      <c r="L3336">
        <v>894600.8693728847</v>
      </c>
      <c r="M3336" s="1">
        <v>1.982002897909616</v>
      </c>
      <c r="N3336">
        <v>922735.9832795102</v>
      </c>
      <c r="O3336">
        <v>-28135.11390662543</v>
      </c>
      <c r="P3336" s="1">
        <v>-0.03049096861556215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708093.0069999999</v>
      </c>
      <c r="D3337">
        <v>718397.3256439999</v>
      </c>
      <c r="E3337" s="1">
        <v>1.394657752146666</v>
      </c>
      <c r="F3337">
        <v>64477.89894</v>
      </c>
      <c r="G3337" s="1">
        <v>0.08975242061515117</v>
      </c>
      <c r="H3337">
        <v>718465.7499991998</v>
      </c>
      <c r="I3337">
        <v>0</v>
      </c>
      <c r="J3337" s="1">
        <v>0</v>
      </c>
      <c r="K3337">
        <v>35</v>
      </c>
      <c r="L3337">
        <v>914284.4846876852</v>
      </c>
      <c r="M3337" s="1">
        <v>2.04761494895895</v>
      </c>
      <c r="N3337">
        <v>922735.9832795102</v>
      </c>
      <c r="O3337">
        <v>-8451.498591825017</v>
      </c>
      <c r="P3337" s="1">
        <v>-0.009159173094981531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708093.0069999999</v>
      </c>
      <c r="D3338">
        <v>718397.3256439999</v>
      </c>
      <c r="E3338" s="1">
        <v>1.394657752146666</v>
      </c>
      <c r="F3338">
        <v>64477.89894</v>
      </c>
      <c r="G3338" s="1">
        <v>0.08975242061515117</v>
      </c>
      <c r="H3338">
        <v>718465.7499991998</v>
      </c>
      <c r="I3338">
        <v>0</v>
      </c>
      <c r="J3338" s="1">
        <v>0</v>
      </c>
      <c r="K3338">
        <v>35</v>
      </c>
      <c r="L3338">
        <v>914284.4846876852</v>
      </c>
      <c r="M3338" s="1">
        <v>2.04761494895895</v>
      </c>
      <c r="N3338">
        <v>922735.9832795102</v>
      </c>
      <c r="O3338">
        <v>-8451.498591825017</v>
      </c>
      <c r="P3338" s="1">
        <v>-0.009159173094981531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708093.0069999999</v>
      </c>
      <c r="D3339">
        <v>718397.3256439999</v>
      </c>
      <c r="E3339" s="1">
        <v>1.394657752146666</v>
      </c>
      <c r="F3339">
        <v>64477.89894</v>
      </c>
      <c r="G3339" s="1">
        <v>0.08975242061515117</v>
      </c>
      <c r="H3339">
        <v>718465.7499991998</v>
      </c>
      <c r="I3339">
        <v>0</v>
      </c>
      <c r="J3339" s="1">
        <v>0</v>
      </c>
      <c r="K3339">
        <v>35</v>
      </c>
      <c r="L3339">
        <v>914284.4846876852</v>
      </c>
      <c r="M3339" s="1">
        <v>2.04761494895895</v>
      </c>
      <c r="N3339">
        <v>922735.9832795102</v>
      </c>
      <c r="O3339">
        <v>-8451.498591825017</v>
      </c>
      <c r="P3339" s="1">
        <v>-0.009159173094981531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708093.0069999999</v>
      </c>
      <c r="D3340">
        <v>718397.3256439999</v>
      </c>
      <c r="E3340" s="1">
        <v>1.394657752146666</v>
      </c>
      <c r="F3340">
        <v>64477.89894</v>
      </c>
      <c r="G3340" s="1">
        <v>0.08975242061515117</v>
      </c>
      <c r="H3340">
        <v>718465.7499991998</v>
      </c>
      <c r="I3340">
        <v>0</v>
      </c>
      <c r="J3340" s="1">
        <v>0</v>
      </c>
      <c r="K3340">
        <v>35</v>
      </c>
      <c r="L3340">
        <v>911970.9294757696</v>
      </c>
      <c r="M3340" s="1">
        <v>2.039903098252565</v>
      </c>
      <c r="N3340">
        <v>922735.9832795102</v>
      </c>
      <c r="O3340">
        <v>-10765.05380374053</v>
      </c>
      <c r="P3340" s="1">
        <v>-0.01166645064114688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708093.0069999999</v>
      </c>
      <c r="D3341">
        <v>718397.3256439999</v>
      </c>
      <c r="E3341" s="1">
        <v>1.394657752146666</v>
      </c>
      <c r="F3341">
        <v>64477.89894</v>
      </c>
      <c r="G3341" s="1">
        <v>0.08975242061515117</v>
      </c>
      <c r="H3341">
        <v>718465.7499991998</v>
      </c>
      <c r="I3341">
        <v>0</v>
      </c>
      <c r="J3341" s="1">
        <v>0</v>
      </c>
      <c r="K3341">
        <v>35</v>
      </c>
      <c r="L3341">
        <v>904563.4207018457</v>
      </c>
      <c r="M3341" s="1">
        <v>2.015211402339486</v>
      </c>
      <c r="N3341">
        <v>922735.9832795102</v>
      </c>
      <c r="O3341">
        <v>-18172.5625776645</v>
      </c>
      <c r="P3341" s="1">
        <v>-0.01969421687997592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708093.0069999999</v>
      </c>
      <c r="D3342">
        <v>718397.3256439999</v>
      </c>
      <c r="E3342" s="1">
        <v>1.394657752146666</v>
      </c>
      <c r="F3342">
        <v>64477.89894</v>
      </c>
      <c r="G3342" s="1">
        <v>0.08975242061515117</v>
      </c>
      <c r="H3342">
        <v>718465.7499991998</v>
      </c>
      <c r="I3342">
        <v>0</v>
      </c>
      <c r="J3342" s="1">
        <v>0</v>
      </c>
      <c r="K3342">
        <v>35</v>
      </c>
      <c r="L3342">
        <v>908891.6411557684</v>
      </c>
      <c r="M3342" s="1">
        <v>2.029638803852561</v>
      </c>
      <c r="N3342">
        <v>922735.9832795102</v>
      </c>
      <c r="O3342">
        <v>-13844.34212374175</v>
      </c>
      <c r="P3342" s="1">
        <v>-0.01500357889429798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708093.0069999999</v>
      </c>
      <c r="D3343">
        <v>718397.3256439999</v>
      </c>
      <c r="E3343" s="1">
        <v>1.394657752146666</v>
      </c>
      <c r="F3343">
        <v>64477.89894</v>
      </c>
      <c r="G3343" s="1">
        <v>0.08975242061515117</v>
      </c>
      <c r="H3343">
        <v>718465.7499991998</v>
      </c>
      <c r="I3343">
        <v>0</v>
      </c>
      <c r="J3343" s="1">
        <v>0</v>
      </c>
      <c r="K3343">
        <v>35</v>
      </c>
      <c r="L3343">
        <v>909496.1781560468</v>
      </c>
      <c r="M3343" s="1">
        <v>2.031653927186823</v>
      </c>
      <c r="N3343">
        <v>922735.9832795102</v>
      </c>
      <c r="O3343">
        <v>-13239.80512346339</v>
      </c>
      <c r="P3343" s="1">
        <v>-0.01434842182745231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708093.0069999999</v>
      </c>
      <c r="D3344">
        <v>718397.3256439999</v>
      </c>
      <c r="E3344" s="1">
        <v>1.394657752146666</v>
      </c>
      <c r="F3344">
        <v>64477.89894</v>
      </c>
      <c r="G3344" s="1">
        <v>0.08975242061515117</v>
      </c>
      <c r="H3344">
        <v>718465.7499991998</v>
      </c>
      <c r="I3344">
        <v>0</v>
      </c>
      <c r="J3344" s="1">
        <v>0</v>
      </c>
      <c r="K3344">
        <v>35</v>
      </c>
      <c r="L3344">
        <v>901037.9182247383</v>
      </c>
      <c r="M3344" s="1">
        <v>2.003459727415795</v>
      </c>
      <c r="N3344">
        <v>922735.9832795102</v>
      </c>
      <c r="O3344">
        <v>-21698.06505477184</v>
      </c>
      <c r="P3344" s="1">
        <v>-0.02351492241329358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708093.0069999999</v>
      </c>
      <c r="D3345">
        <v>718397.3256439999</v>
      </c>
      <c r="E3345" s="1">
        <v>1.394657752146666</v>
      </c>
      <c r="F3345">
        <v>64477.89894</v>
      </c>
      <c r="G3345" s="1">
        <v>0.08975242061515117</v>
      </c>
      <c r="H3345">
        <v>718465.7499991998</v>
      </c>
      <c r="I3345">
        <v>0</v>
      </c>
      <c r="J3345" s="1">
        <v>0</v>
      </c>
      <c r="K3345">
        <v>35</v>
      </c>
      <c r="L3345">
        <v>901037.9182247383</v>
      </c>
      <c r="M3345" s="1">
        <v>2.003459727415795</v>
      </c>
      <c r="N3345">
        <v>922735.9832795102</v>
      </c>
      <c r="O3345">
        <v>-21698.06505477184</v>
      </c>
      <c r="P3345" s="1">
        <v>-0.02351492241329358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708093.0069999999</v>
      </c>
      <c r="D3346">
        <v>718397.3256439999</v>
      </c>
      <c r="E3346" s="1">
        <v>1.394657752146666</v>
      </c>
      <c r="F3346">
        <v>64477.89894</v>
      </c>
      <c r="G3346" s="1">
        <v>0.08975242061515117</v>
      </c>
      <c r="H3346">
        <v>718465.7499991998</v>
      </c>
      <c r="I3346">
        <v>0</v>
      </c>
      <c r="J3346" s="1">
        <v>0</v>
      </c>
      <c r="K3346">
        <v>35</v>
      </c>
      <c r="L3346">
        <v>901037.9182247383</v>
      </c>
      <c r="M3346" s="1">
        <v>2.003459727415795</v>
      </c>
      <c r="N3346">
        <v>922735.9832795102</v>
      </c>
      <c r="O3346">
        <v>-21698.06505477184</v>
      </c>
      <c r="P3346" s="1">
        <v>-0.02351492241329358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708093.0069999999</v>
      </c>
      <c r="D3347">
        <v>718397.3256439999</v>
      </c>
      <c r="E3347" s="1">
        <v>1.394657752146666</v>
      </c>
      <c r="F3347">
        <v>64477.89894</v>
      </c>
      <c r="G3347" s="1">
        <v>0.08975242061515117</v>
      </c>
      <c r="H3347">
        <v>718465.7499991998</v>
      </c>
      <c r="I3347">
        <v>0</v>
      </c>
      <c r="J3347" s="1">
        <v>0</v>
      </c>
      <c r="K3347">
        <v>35</v>
      </c>
      <c r="L3347">
        <v>886041.6713009224</v>
      </c>
      <c r="M3347" s="1">
        <v>1.953472237669741</v>
      </c>
      <c r="N3347">
        <v>922735.9832795102</v>
      </c>
      <c r="O3347">
        <v>-36694.31197858776</v>
      </c>
      <c r="P3347" s="1">
        <v>-0.03976685925715387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681578.6749999998</v>
      </c>
      <c r="D3348">
        <v>717586.2505719999</v>
      </c>
      <c r="E3348" s="1">
        <v>1.391954168573333</v>
      </c>
      <c r="F3348">
        <v>62322.5398314936</v>
      </c>
      <c r="G3348" s="1">
        <v>0.08685024243680153</v>
      </c>
      <c r="H3348">
        <v>718465.7499991998</v>
      </c>
      <c r="I3348">
        <v>-879.4994271998294</v>
      </c>
      <c r="J3348" s="1">
        <v>-0.001224135495952046</v>
      </c>
      <c r="K3348">
        <v>34</v>
      </c>
      <c r="L3348">
        <v>887289.155201269</v>
      </c>
      <c r="M3348" s="1">
        <v>1.957630517337563</v>
      </c>
      <c r="N3348">
        <v>922735.9832795102</v>
      </c>
      <c r="O3348">
        <v>-35446.8280782412</v>
      </c>
      <c r="P3348" s="1">
        <v>-0.03841491902403013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706789.7419999999</v>
      </c>
      <c r="D3349">
        <v>717561.0817184</v>
      </c>
      <c r="E3349" s="1">
        <v>1.391870272394667</v>
      </c>
      <c r="F3349">
        <v>64475.29858</v>
      </c>
      <c r="G3349" s="1">
        <v>0.08985339397950057</v>
      </c>
      <c r="H3349">
        <v>718465.7499991998</v>
      </c>
      <c r="I3349">
        <v>-879.4994271998294</v>
      </c>
      <c r="J3349" s="1">
        <v>-0.00122</v>
      </c>
      <c r="K3349">
        <v>35</v>
      </c>
      <c r="L3349">
        <v>904669.8429144508</v>
      </c>
      <c r="M3349" s="1">
        <v>2.01556614304817</v>
      </c>
      <c r="N3349">
        <v>922735.9832795102</v>
      </c>
      <c r="O3349">
        <v>-18066.14036505937</v>
      </c>
      <c r="P3349" s="1">
        <v>-0.01957888355112177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706789.7419999999</v>
      </c>
      <c r="D3350">
        <v>717561.0817184</v>
      </c>
      <c r="E3350" s="1">
        <v>1.391870272394667</v>
      </c>
      <c r="F3350">
        <v>64475.29858</v>
      </c>
      <c r="G3350" s="1">
        <v>0.08985339397950057</v>
      </c>
      <c r="H3350">
        <v>718465.7499991998</v>
      </c>
      <c r="I3350">
        <v>-879.4994271998294</v>
      </c>
      <c r="J3350" s="1">
        <v>-0.00122</v>
      </c>
      <c r="K3350">
        <v>35</v>
      </c>
      <c r="L3350">
        <v>904677.4454144038</v>
      </c>
      <c r="M3350" s="1">
        <v>2.015591484714679</v>
      </c>
      <c r="N3350">
        <v>922735.9832795102</v>
      </c>
      <c r="O3350">
        <v>-18058.53786510637</v>
      </c>
      <c r="P3350" s="1">
        <v>-0.01957064446638814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706789.7419999999</v>
      </c>
      <c r="D3351">
        <v>717561.0817184</v>
      </c>
      <c r="E3351" s="1">
        <v>1.391870272394667</v>
      </c>
      <c r="F3351">
        <v>64475.29858</v>
      </c>
      <c r="G3351" s="1">
        <v>0.08985339397950057</v>
      </c>
      <c r="H3351">
        <v>718465.7499991998</v>
      </c>
      <c r="I3351">
        <v>-879.4994271998294</v>
      </c>
      <c r="J3351" s="1">
        <v>-0.00122</v>
      </c>
      <c r="K3351">
        <v>35</v>
      </c>
      <c r="L3351">
        <v>899122.6070337018</v>
      </c>
      <c r="M3351" s="1">
        <v>1.997075356779006</v>
      </c>
      <c r="N3351">
        <v>922735.9832795102</v>
      </c>
      <c r="O3351">
        <v>-23613.37624580832</v>
      </c>
      <c r="P3351" s="1">
        <v>-0.02559060952828962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706789.7419999999</v>
      </c>
      <c r="D3352">
        <v>717561.0817184</v>
      </c>
      <c r="E3352" s="1">
        <v>1.391870272394667</v>
      </c>
      <c r="F3352">
        <v>64475.29858</v>
      </c>
      <c r="G3352" s="1">
        <v>0.08985339397950057</v>
      </c>
      <c r="H3352">
        <v>718465.7499991998</v>
      </c>
      <c r="I3352">
        <v>-879.4994271998294</v>
      </c>
      <c r="J3352" s="1">
        <v>-0.00122</v>
      </c>
      <c r="K3352">
        <v>35</v>
      </c>
      <c r="L3352">
        <v>899122.6070337018</v>
      </c>
      <c r="M3352" s="1">
        <v>1.997075356779006</v>
      </c>
      <c r="N3352">
        <v>922735.9832795102</v>
      </c>
      <c r="O3352">
        <v>-23613.37624580832</v>
      </c>
      <c r="P3352" s="1">
        <v>-0.02559060952828962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706789.7419999999</v>
      </c>
      <c r="D3353">
        <v>717561.0817184</v>
      </c>
      <c r="E3353" s="1">
        <v>1.391870272394667</v>
      </c>
      <c r="F3353">
        <v>64475.29858</v>
      </c>
      <c r="G3353" s="1">
        <v>0.08985339397950057</v>
      </c>
      <c r="H3353">
        <v>718465.7499991998</v>
      </c>
      <c r="I3353">
        <v>-879.4994271998294</v>
      </c>
      <c r="J3353" s="1">
        <v>-0.00122</v>
      </c>
      <c r="K3353">
        <v>35</v>
      </c>
      <c r="L3353">
        <v>899122.6070337018</v>
      </c>
      <c r="M3353" s="1">
        <v>1.997075356779006</v>
      </c>
      <c r="N3353">
        <v>922735.9832795102</v>
      </c>
      <c r="O3353">
        <v>-23613.37624580832</v>
      </c>
      <c r="P3353" s="1">
        <v>-0.02559060952828962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706789.7419999999</v>
      </c>
      <c r="D3354">
        <v>717561.0817184</v>
      </c>
      <c r="E3354" s="1">
        <v>1.391870272394667</v>
      </c>
      <c r="F3354">
        <v>64475.29858</v>
      </c>
      <c r="G3354" s="1">
        <v>0.08985339397950057</v>
      </c>
      <c r="H3354">
        <v>718465.7499991998</v>
      </c>
      <c r="I3354">
        <v>-879.4994271998294</v>
      </c>
      <c r="J3354" s="1">
        <v>-0.00122</v>
      </c>
      <c r="K3354">
        <v>35</v>
      </c>
      <c r="L3354">
        <v>898329.9359800507</v>
      </c>
      <c r="M3354" s="1">
        <v>1.994433119933502</v>
      </c>
      <c r="N3354">
        <v>922735.9832795102</v>
      </c>
      <c r="O3354">
        <v>-24406.04729945946</v>
      </c>
      <c r="P3354" s="1">
        <v>-0.02644965379232048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706789.7419999999</v>
      </c>
      <c r="D3355">
        <v>717561.0817184</v>
      </c>
      <c r="E3355" s="1">
        <v>1.391870272394667</v>
      </c>
      <c r="F3355">
        <v>64475.29858</v>
      </c>
      <c r="G3355" s="1">
        <v>0.08985339397950057</v>
      </c>
      <c r="H3355">
        <v>718465.7499991998</v>
      </c>
      <c r="I3355">
        <v>-879.4994271998294</v>
      </c>
      <c r="J3355" s="1">
        <v>-0.00122</v>
      </c>
      <c r="K3355">
        <v>35</v>
      </c>
      <c r="L3355">
        <v>908652.6522236991</v>
      </c>
      <c r="M3355" s="1">
        <v>2.028842174078997</v>
      </c>
      <c r="N3355">
        <v>922735.9832795102</v>
      </c>
      <c r="O3355">
        <v>-14083.33105581102</v>
      </c>
      <c r="P3355" s="1">
        <v>-0.01526257923285623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706789.7419999999</v>
      </c>
      <c r="D3356">
        <v>717561.0817184</v>
      </c>
      <c r="E3356" s="1">
        <v>1.391870272394667</v>
      </c>
      <c r="F3356">
        <v>64475.29858</v>
      </c>
      <c r="G3356" s="1">
        <v>0.08985339397950057</v>
      </c>
      <c r="H3356">
        <v>718465.7499991998</v>
      </c>
      <c r="I3356">
        <v>-879.4994271998294</v>
      </c>
      <c r="J3356" s="1">
        <v>-0.00122</v>
      </c>
      <c r="K3356">
        <v>35</v>
      </c>
      <c r="L3356">
        <v>912578.7287160729</v>
      </c>
      <c r="M3356" s="1">
        <v>2.041929095720243</v>
      </c>
      <c r="N3356">
        <v>922735.9832795102</v>
      </c>
      <c r="O3356">
        <v>-10157.25456343731</v>
      </c>
      <c r="P3356" s="1">
        <v>-0.01100775817513614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706789.7419999999</v>
      </c>
      <c r="D3357">
        <v>717561.0817184</v>
      </c>
      <c r="E3357" s="1">
        <v>1.391870272394667</v>
      </c>
      <c r="F3357">
        <v>64475.29858</v>
      </c>
      <c r="G3357" s="1">
        <v>0.08985339397950057</v>
      </c>
      <c r="H3357">
        <v>718465.7499991998</v>
      </c>
      <c r="I3357">
        <v>-879.4994271998294</v>
      </c>
      <c r="J3357" s="1">
        <v>-0.00122</v>
      </c>
      <c r="K3357">
        <v>35</v>
      </c>
      <c r="L3357">
        <v>922938.1769879266</v>
      </c>
      <c r="M3357" s="1">
        <v>2.076460589959755</v>
      </c>
      <c r="N3357">
        <v>922938.1769879266</v>
      </c>
      <c r="O3357">
        <v>0</v>
      </c>
      <c r="P3357" s="1">
        <v>0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706789.7419999999</v>
      </c>
      <c r="D3358">
        <v>717561.0817184</v>
      </c>
      <c r="E3358" s="1">
        <v>1.391870272394667</v>
      </c>
      <c r="F3358">
        <v>64475.29858</v>
      </c>
      <c r="G3358" s="1">
        <v>0.08985339397950057</v>
      </c>
      <c r="H3358">
        <v>718465.7499991998</v>
      </c>
      <c r="I3358">
        <v>-879.4994271998294</v>
      </c>
      <c r="J3358" s="1">
        <v>-0.00122</v>
      </c>
      <c r="K3358">
        <v>35</v>
      </c>
      <c r="L3358">
        <v>925603.6917958439</v>
      </c>
      <c r="M3358" s="1">
        <v>2.08534563931948</v>
      </c>
      <c r="N3358">
        <v>925603.6917958439</v>
      </c>
      <c r="O3358">
        <v>0</v>
      </c>
      <c r="P3358" s="1">
        <v>0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706789.7419999999</v>
      </c>
      <c r="D3359">
        <v>717561.0817184</v>
      </c>
      <c r="E3359" s="1">
        <v>1.391870272394667</v>
      </c>
      <c r="F3359">
        <v>64475.29858</v>
      </c>
      <c r="G3359" s="1">
        <v>0.08985339397950057</v>
      </c>
      <c r="H3359">
        <v>718465.7499991998</v>
      </c>
      <c r="I3359">
        <v>-879.4994271998294</v>
      </c>
      <c r="J3359" s="1">
        <v>-0.00122</v>
      </c>
      <c r="K3359">
        <v>35</v>
      </c>
      <c r="L3359">
        <v>925603.6917958439</v>
      </c>
      <c r="M3359" s="1">
        <v>2.08534563931948</v>
      </c>
      <c r="N3359">
        <v>925603.6917958439</v>
      </c>
      <c r="O3359">
        <v>0</v>
      </c>
      <c r="P3359" s="1">
        <v>0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706789.7419999999</v>
      </c>
      <c r="D3360">
        <v>717561.0817184</v>
      </c>
      <c r="E3360" s="1">
        <v>1.391870272394667</v>
      </c>
      <c r="F3360">
        <v>64475.29858</v>
      </c>
      <c r="G3360" s="1">
        <v>0.08985339397950057</v>
      </c>
      <c r="H3360">
        <v>718465.7499991998</v>
      </c>
      <c r="I3360">
        <v>-879.4994271998294</v>
      </c>
      <c r="J3360" s="1">
        <v>-0.00122</v>
      </c>
      <c r="K3360">
        <v>35</v>
      </c>
      <c r="L3360">
        <v>925603.6917958439</v>
      </c>
      <c r="M3360" s="1">
        <v>2.08534563931948</v>
      </c>
      <c r="N3360">
        <v>925603.6917958439</v>
      </c>
      <c r="O3360">
        <v>0</v>
      </c>
      <c r="P3360" s="1">
        <v>0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706789.7419999999</v>
      </c>
      <c r="D3361">
        <v>717561.0817184</v>
      </c>
      <c r="E3361" s="1">
        <v>1.391870272394667</v>
      </c>
      <c r="F3361">
        <v>64475.29858</v>
      </c>
      <c r="G3361" s="1">
        <v>0.08985339397950057</v>
      </c>
      <c r="H3361">
        <v>718465.7499991998</v>
      </c>
      <c r="I3361">
        <v>-879.4994271998294</v>
      </c>
      <c r="J3361" s="1">
        <v>-0.00122</v>
      </c>
      <c r="K3361">
        <v>35</v>
      </c>
      <c r="L3361">
        <v>919196.7454667506</v>
      </c>
      <c r="M3361" s="1">
        <v>2.063989151555835</v>
      </c>
      <c r="N3361">
        <v>925603.6917958439</v>
      </c>
      <c r="O3361">
        <v>-6406.946329093305</v>
      </c>
      <c r="P3361" s="1">
        <v>-0.006921910949450335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706789.7419999999</v>
      </c>
      <c r="D3362">
        <v>717561.0817184</v>
      </c>
      <c r="E3362" s="1">
        <v>1.391870272394667</v>
      </c>
      <c r="F3362">
        <v>64475.29858</v>
      </c>
      <c r="G3362" s="1">
        <v>0.08985339397950057</v>
      </c>
      <c r="H3362">
        <v>718465.7499991998</v>
      </c>
      <c r="I3362">
        <v>-879.4994271998294</v>
      </c>
      <c r="J3362" s="1">
        <v>-0.00122</v>
      </c>
      <c r="K3362">
        <v>35</v>
      </c>
      <c r="L3362">
        <v>925369.0252476217</v>
      </c>
      <c r="M3362" s="1">
        <v>2.084563417492072</v>
      </c>
      <c r="N3362">
        <v>925603.6917958439</v>
      </c>
      <c r="O3362">
        <v>-234.666548222187</v>
      </c>
      <c r="P3362" s="1">
        <v>-0.0002535281031203431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706789.7419999999</v>
      </c>
      <c r="D3363">
        <v>717561.0817184</v>
      </c>
      <c r="E3363" s="1">
        <v>1.391870272394667</v>
      </c>
      <c r="F3363">
        <v>64475.29858</v>
      </c>
      <c r="G3363" s="1">
        <v>0.08985339397950057</v>
      </c>
      <c r="H3363">
        <v>718465.7499991998</v>
      </c>
      <c r="I3363">
        <v>-879.4994271998294</v>
      </c>
      <c r="J3363" s="1">
        <v>-0.00122</v>
      </c>
      <c r="K3363">
        <v>35</v>
      </c>
      <c r="L3363">
        <v>922908.0711238122</v>
      </c>
      <c r="M3363" s="1">
        <v>2.076360237079374</v>
      </c>
      <c r="N3363">
        <v>925603.6917958439</v>
      </c>
      <c r="O3363">
        <v>-2695.620672031655</v>
      </c>
      <c r="P3363" s="1">
        <v>-0.002912283838023213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706789.7419999999</v>
      </c>
      <c r="D3364">
        <v>717561.0817184</v>
      </c>
      <c r="E3364" s="1">
        <v>1.391870272394667</v>
      </c>
      <c r="F3364">
        <v>64475.29858</v>
      </c>
      <c r="G3364" s="1">
        <v>0.08985339397950057</v>
      </c>
      <c r="H3364">
        <v>718465.7499991998</v>
      </c>
      <c r="I3364">
        <v>-879.4994271998294</v>
      </c>
      <c r="J3364" s="1">
        <v>-0.00122</v>
      </c>
      <c r="K3364">
        <v>35</v>
      </c>
      <c r="L3364">
        <v>926728.7884445151</v>
      </c>
      <c r="M3364" s="1">
        <v>2.089095961481717</v>
      </c>
      <c r="N3364">
        <v>926728.7884445151</v>
      </c>
      <c r="O3364">
        <v>0</v>
      </c>
      <c r="P3364" s="1">
        <v>0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706789.7419999999</v>
      </c>
      <c r="D3365">
        <v>717561.0817184</v>
      </c>
      <c r="E3365" s="1">
        <v>1.391870272394667</v>
      </c>
      <c r="F3365">
        <v>64475.29858</v>
      </c>
      <c r="G3365" s="1">
        <v>0.08985339397950057</v>
      </c>
      <c r="H3365">
        <v>718465.7499991998</v>
      </c>
      <c r="I3365">
        <v>-879.4994271998294</v>
      </c>
      <c r="J3365" s="1">
        <v>-0.00122</v>
      </c>
      <c r="K3365">
        <v>35</v>
      </c>
      <c r="L3365">
        <v>924416.3846322148</v>
      </c>
      <c r="M3365" s="1">
        <v>2.081387948774049</v>
      </c>
      <c r="N3365">
        <v>926728.7884445151</v>
      </c>
      <c r="O3365">
        <v>-2312.403812300297</v>
      </c>
      <c r="P3365" s="1">
        <v>-0.002495232522323596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706789.7419999999</v>
      </c>
      <c r="D3366">
        <v>717561.0817184</v>
      </c>
      <c r="E3366" s="1">
        <v>1.391870272394667</v>
      </c>
      <c r="F3366">
        <v>64475.29858</v>
      </c>
      <c r="G3366" s="1">
        <v>0.08985339397950057</v>
      </c>
      <c r="H3366">
        <v>718465.7499991998</v>
      </c>
      <c r="I3366">
        <v>-879.4994271998294</v>
      </c>
      <c r="J3366" s="1">
        <v>-0.00122</v>
      </c>
      <c r="K3366">
        <v>35</v>
      </c>
      <c r="L3366">
        <v>924416.3846322148</v>
      </c>
      <c r="M3366" s="1">
        <v>2.081387948774049</v>
      </c>
      <c r="N3366">
        <v>926728.7884445151</v>
      </c>
      <c r="O3366">
        <v>-2312.403812300297</v>
      </c>
      <c r="P3366" s="1">
        <v>-0.002495232522323596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706789.7419999999</v>
      </c>
      <c r="D3367">
        <v>717561.0817184</v>
      </c>
      <c r="E3367" s="1">
        <v>1.391870272394667</v>
      </c>
      <c r="F3367">
        <v>64475.29858</v>
      </c>
      <c r="G3367" s="1">
        <v>0.08985339397950057</v>
      </c>
      <c r="H3367">
        <v>718465.7499991998</v>
      </c>
      <c r="I3367">
        <v>-879.4994271998294</v>
      </c>
      <c r="J3367" s="1">
        <v>-0.00122</v>
      </c>
      <c r="K3367">
        <v>35</v>
      </c>
      <c r="L3367">
        <v>924416.3846322148</v>
      </c>
      <c r="M3367" s="1">
        <v>2.081387948774049</v>
      </c>
      <c r="N3367">
        <v>926728.7884445151</v>
      </c>
      <c r="O3367">
        <v>-2312.403812300297</v>
      </c>
      <c r="P3367" s="1">
        <v>-0.002495232522323596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706789.7419999999</v>
      </c>
      <c r="D3368">
        <v>717561.0817184</v>
      </c>
      <c r="E3368" s="1">
        <v>1.391870272394667</v>
      </c>
      <c r="F3368">
        <v>64475.29858</v>
      </c>
      <c r="G3368" s="1">
        <v>0.08985339397950057</v>
      </c>
      <c r="H3368">
        <v>718465.7499991998</v>
      </c>
      <c r="I3368">
        <v>-879.4994271998294</v>
      </c>
      <c r="J3368" s="1">
        <v>-0.00122</v>
      </c>
      <c r="K3368">
        <v>35</v>
      </c>
      <c r="L3368">
        <v>932736.300012451</v>
      </c>
      <c r="M3368" s="1">
        <v>2.109121000041503</v>
      </c>
      <c r="N3368">
        <v>932736.300012451</v>
      </c>
      <c r="O3368">
        <v>0</v>
      </c>
      <c r="P3368" s="1">
        <v>0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706789.7419999999</v>
      </c>
      <c r="D3369">
        <v>717561.0817184</v>
      </c>
      <c r="E3369" s="1">
        <v>1.391870272394667</v>
      </c>
      <c r="F3369">
        <v>64475.29858</v>
      </c>
      <c r="G3369" s="1">
        <v>0.08985339397950057</v>
      </c>
      <c r="H3369">
        <v>718465.7499991998</v>
      </c>
      <c r="I3369">
        <v>-879.4994271998294</v>
      </c>
      <c r="J3369" s="1">
        <v>-0.00122</v>
      </c>
      <c r="K3369">
        <v>35</v>
      </c>
      <c r="L3369">
        <v>930145.0366654965</v>
      </c>
      <c r="M3369" s="1">
        <v>2.100483455551655</v>
      </c>
      <c r="N3369">
        <v>932736.300012451</v>
      </c>
      <c r="O3369">
        <v>-2591.263346954482</v>
      </c>
      <c r="P3369" s="1">
        <v>-0.002778130696660879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706789.7419999999</v>
      </c>
      <c r="D3370">
        <v>717561.0817184</v>
      </c>
      <c r="E3370" s="1">
        <v>1.391870272394667</v>
      </c>
      <c r="F3370">
        <v>64475.29858</v>
      </c>
      <c r="G3370" s="1">
        <v>0.08985339397950057</v>
      </c>
      <c r="H3370">
        <v>718465.7499991998</v>
      </c>
      <c r="I3370">
        <v>-879.4994271998294</v>
      </c>
      <c r="J3370" s="1">
        <v>-0.00122</v>
      </c>
      <c r="K3370">
        <v>35</v>
      </c>
      <c r="L3370">
        <v>912492.6307886887</v>
      </c>
      <c r="M3370" s="1">
        <v>2.041642102628962</v>
      </c>
      <c r="N3370">
        <v>932736.300012451</v>
      </c>
      <c r="O3370">
        <v>-20243.66922376235</v>
      </c>
      <c r="P3370" s="1">
        <v>-0.02170352887894694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706789.7419999999</v>
      </c>
      <c r="D3371">
        <v>717561.0817184</v>
      </c>
      <c r="E3371" s="1">
        <v>1.391870272394667</v>
      </c>
      <c r="F3371">
        <v>64475.29858</v>
      </c>
      <c r="G3371" s="1">
        <v>0.08985339397950057</v>
      </c>
      <c r="H3371">
        <v>718465.7499991998</v>
      </c>
      <c r="I3371">
        <v>-879.4994271998294</v>
      </c>
      <c r="J3371" s="1">
        <v>-0.00122</v>
      </c>
      <c r="K3371">
        <v>35</v>
      </c>
      <c r="L3371">
        <v>916235.8294254171</v>
      </c>
      <c r="M3371" s="1">
        <v>2.054119431418057</v>
      </c>
      <c r="N3371">
        <v>932736.300012451</v>
      </c>
      <c r="O3371">
        <v>-16500.47058703389</v>
      </c>
      <c r="P3371" s="1">
        <v>-0.01769039179327923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693420.5839999998</v>
      </c>
      <c r="D3372">
        <v>721729.681276</v>
      </c>
      <c r="E3372" s="1">
        <v>1.405765604253333</v>
      </c>
      <c r="F3372">
        <v>62870.5735223872</v>
      </c>
      <c r="G3372" s="1">
        <v>0.08711097125898107</v>
      </c>
      <c r="H3372">
        <v>721729.681276</v>
      </c>
      <c r="I3372">
        <v>0</v>
      </c>
      <c r="J3372" s="1">
        <v>0</v>
      </c>
      <c r="K3372">
        <v>34</v>
      </c>
      <c r="L3372">
        <v>927051.9407907322</v>
      </c>
      <c r="M3372" s="1">
        <v>2.090173135969107</v>
      </c>
      <c r="N3372">
        <v>932736.300012451</v>
      </c>
      <c r="O3372">
        <v>-5684.359221718856</v>
      </c>
      <c r="P3372" s="1">
        <v>-0.006094283262743153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693420.5839999998</v>
      </c>
      <c r="D3373">
        <v>721729.681276</v>
      </c>
      <c r="E3373" s="1">
        <v>1.405765604253333</v>
      </c>
      <c r="F3373">
        <v>62870.5735223872</v>
      </c>
      <c r="G3373" s="1">
        <v>0.08711097125898107</v>
      </c>
      <c r="H3373">
        <v>721729.681276</v>
      </c>
      <c r="I3373">
        <v>0</v>
      </c>
      <c r="J3373" s="1">
        <v>0</v>
      </c>
      <c r="K3373">
        <v>34</v>
      </c>
      <c r="L3373">
        <v>927051.9407907322</v>
      </c>
      <c r="M3373" s="1">
        <v>2.090173135969107</v>
      </c>
      <c r="N3373">
        <v>932736.300012451</v>
      </c>
      <c r="O3373">
        <v>-5684.359221718856</v>
      </c>
      <c r="P3373" s="1">
        <v>-0.006094283262743153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693420.5839999998</v>
      </c>
      <c r="D3374">
        <v>721729.681276</v>
      </c>
      <c r="E3374" s="1">
        <v>1.405765604253333</v>
      </c>
      <c r="F3374">
        <v>62870.5735223872</v>
      </c>
      <c r="G3374" s="1">
        <v>0.08711097125898107</v>
      </c>
      <c r="H3374">
        <v>721729.681276</v>
      </c>
      <c r="I3374">
        <v>0</v>
      </c>
      <c r="J3374" s="1">
        <v>0</v>
      </c>
      <c r="K3374">
        <v>34</v>
      </c>
      <c r="L3374">
        <v>927051.9407907322</v>
      </c>
      <c r="M3374" s="1">
        <v>2.090173135969107</v>
      </c>
      <c r="N3374">
        <v>932736.300012451</v>
      </c>
      <c r="O3374">
        <v>-5684.359221718856</v>
      </c>
      <c r="P3374" s="1">
        <v>-0.006094283262743153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693420.5839999998</v>
      </c>
      <c r="D3375">
        <v>721729.681276</v>
      </c>
      <c r="E3375" s="1">
        <v>1.405765604253333</v>
      </c>
      <c r="F3375">
        <v>62870.5735223872</v>
      </c>
      <c r="G3375" s="1">
        <v>0.08711097125898107</v>
      </c>
      <c r="H3375">
        <v>721729.681276</v>
      </c>
      <c r="I3375">
        <v>0</v>
      </c>
      <c r="J3375" s="1">
        <v>0</v>
      </c>
      <c r="K3375">
        <v>34</v>
      </c>
      <c r="L3375">
        <v>914097.6740246197</v>
      </c>
      <c r="M3375" s="1">
        <v>2.046992246748732</v>
      </c>
      <c r="N3375">
        <v>932736.300012451</v>
      </c>
      <c r="O3375">
        <v>-18638.62598783127</v>
      </c>
      <c r="P3375" s="1">
        <v>-0.0199827389451686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687540.5839999998</v>
      </c>
      <c r="D3376">
        <v>720065.302076</v>
      </c>
      <c r="E3376" s="1">
        <v>1.400217673586667</v>
      </c>
      <c r="F3376">
        <v>60922.62785682161</v>
      </c>
      <c r="G3376" s="1">
        <v>0.08460708727552528</v>
      </c>
      <c r="H3376">
        <v>721729.681276</v>
      </c>
      <c r="I3376">
        <v>-1664.379199999967</v>
      </c>
      <c r="J3376" s="1">
        <v>-0.002306097758176421</v>
      </c>
      <c r="K3376">
        <v>33</v>
      </c>
      <c r="L3376">
        <v>912312.6648384215</v>
      </c>
      <c r="M3376" s="1">
        <v>2.041042216128072</v>
      </c>
      <c r="N3376">
        <v>932736.300012451</v>
      </c>
      <c r="O3376">
        <v>-20423.63517402951</v>
      </c>
      <c r="P3376" s="1">
        <v>-0.0218964729621404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700904.7189999998</v>
      </c>
      <c r="D3377">
        <v>718096.5588992001</v>
      </c>
      <c r="E3377" s="1">
        <v>1.393655196330667</v>
      </c>
      <c r="F3377">
        <v>61137.7203955416</v>
      </c>
      <c r="G3377" s="1">
        <v>0.08513857870209286</v>
      </c>
      <c r="H3377">
        <v>721729.681276</v>
      </c>
      <c r="I3377">
        <v>-3633.122376799933</v>
      </c>
      <c r="J3377" s="1">
        <v>-0.005033910162010607</v>
      </c>
      <c r="K3377">
        <v>33</v>
      </c>
      <c r="L3377">
        <v>916403.2698184892</v>
      </c>
      <c r="M3377" s="1">
        <v>2.054677566061631</v>
      </c>
      <c r="N3377">
        <v>932736.300012451</v>
      </c>
      <c r="O3377">
        <v>-16333.03019396181</v>
      </c>
      <c r="P3377" s="1">
        <v>-0.01751087654007224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716063.5029999998</v>
      </c>
      <c r="D3378">
        <v>718079.4318720001</v>
      </c>
      <c r="E3378" s="1">
        <v>1.39359810624</v>
      </c>
      <c r="F3378">
        <v>63292.01007</v>
      </c>
      <c r="G3378" s="1">
        <v>0.08814068090629004</v>
      </c>
      <c r="H3378">
        <v>721729.681276</v>
      </c>
      <c r="I3378">
        <v>-3633.122376799933</v>
      </c>
      <c r="J3378" s="1">
        <v>-0.00503</v>
      </c>
      <c r="K3378">
        <v>34</v>
      </c>
      <c r="L3378">
        <v>917256.678323917</v>
      </c>
      <c r="M3378" s="1">
        <v>2.057522261079723</v>
      </c>
      <c r="N3378">
        <v>932736.300012451</v>
      </c>
      <c r="O3378">
        <v>-15479.62168853404</v>
      </c>
      <c r="P3378" s="1">
        <v>-0.0165959250093809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716063.5029999998</v>
      </c>
      <c r="D3379">
        <v>718079.4318720001</v>
      </c>
      <c r="E3379" s="1">
        <v>1.39359810624</v>
      </c>
      <c r="F3379">
        <v>63292.01007</v>
      </c>
      <c r="G3379" s="1">
        <v>0.08814068090629004</v>
      </c>
      <c r="H3379">
        <v>721729.681276</v>
      </c>
      <c r="I3379">
        <v>-3633.122376799933</v>
      </c>
      <c r="J3379" s="1">
        <v>-0.00503</v>
      </c>
      <c r="K3379">
        <v>34</v>
      </c>
      <c r="L3379">
        <v>933973.2515180784</v>
      </c>
      <c r="M3379" s="1">
        <v>2.113244171726928</v>
      </c>
      <c r="N3379">
        <v>933973.2515180784</v>
      </c>
      <c r="O3379">
        <v>0</v>
      </c>
      <c r="P3379" s="1">
        <v>0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716063.5029999998</v>
      </c>
      <c r="D3380">
        <v>718079.4318720001</v>
      </c>
      <c r="E3380" s="1">
        <v>1.39359810624</v>
      </c>
      <c r="F3380">
        <v>63292.01007</v>
      </c>
      <c r="G3380" s="1">
        <v>0.08814068090629004</v>
      </c>
      <c r="H3380">
        <v>721729.681276</v>
      </c>
      <c r="I3380">
        <v>-3633.122376799933</v>
      </c>
      <c r="J3380" s="1">
        <v>-0.00503</v>
      </c>
      <c r="K3380">
        <v>34</v>
      </c>
      <c r="L3380">
        <v>933973.2515180784</v>
      </c>
      <c r="M3380" s="1">
        <v>2.113244171726928</v>
      </c>
      <c r="N3380">
        <v>933973.2515180784</v>
      </c>
      <c r="O3380">
        <v>0</v>
      </c>
      <c r="P3380" s="1">
        <v>0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716063.5029999998</v>
      </c>
      <c r="D3381">
        <v>718079.4318720001</v>
      </c>
      <c r="E3381" s="1">
        <v>1.39359810624</v>
      </c>
      <c r="F3381">
        <v>63292.01007</v>
      </c>
      <c r="G3381" s="1">
        <v>0.08814068090629004</v>
      </c>
      <c r="H3381">
        <v>721729.681276</v>
      </c>
      <c r="I3381">
        <v>-3633.122376799933</v>
      </c>
      <c r="J3381" s="1">
        <v>-0.00503</v>
      </c>
      <c r="K3381">
        <v>34</v>
      </c>
      <c r="L3381">
        <v>933973.2515180784</v>
      </c>
      <c r="M3381" s="1">
        <v>2.113244171726928</v>
      </c>
      <c r="N3381">
        <v>933973.2515180784</v>
      </c>
      <c r="O3381">
        <v>0</v>
      </c>
      <c r="P3381" s="1">
        <v>0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716063.5029999998</v>
      </c>
      <c r="D3382">
        <v>718079.4318720001</v>
      </c>
      <c r="E3382" s="1">
        <v>1.39359810624</v>
      </c>
      <c r="F3382">
        <v>63292.01007</v>
      </c>
      <c r="G3382" s="1">
        <v>0.08814068090629004</v>
      </c>
      <c r="H3382">
        <v>721729.681276</v>
      </c>
      <c r="I3382">
        <v>-3633.122376799933</v>
      </c>
      <c r="J3382" s="1">
        <v>-0.00503</v>
      </c>
      <c r="K3382">
        <v>34</v>
      </c>
      <c r="L3382">
        <v>938352.6845759061</v>
      </c>
      <c r="M3382" s="1">
        <v>2.127842281919687</v>
      </c>
      <c r="N3382">
        <v>938352.6845759061</v>
      </c>
      <c r="O3382">
        <v>0</v>
      </c>
      <c r="P3382" s="1">
        <v>0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716063.5029999998</v>
      </c>
      <c r="D3383">
        <v>718079.4318720001</v>
      </c>
      <c r="E3383" s="1">
        <v>1.39359810624</v>
      </c>
      <c r="F3383">
        <v>63292.01007</v>
      </c>
      <c r="G3383" s="1">
        <v>0.08814068090629004</v>
      </c>
      <c r="H3383">
        <v>721729.681276</v>
      </c>
      <c r="I3383">
        <v>-3633.122376799933</v>
      </c>
      <c r="J3383" s="1">
        <v>-0.00503</v>
      </c>
      <c r="K3383">
        <v>34</v>
      </c>
      <c r="L3383">
        <v>936989.6275846434</v>
      </c>
      <c r="M3383" s="1">
        <v>2.123298758615478</v>
      </c>
      <c r="N3383">
        <v>938352.6845759061</v>
      </c>
      <c r="O3383">
        <v>-1363.056991262711</v>
      </c>
      <c r="P3383" s="1">
        <v>-0.001452606268056612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716063.5029999998</v>
      </c>
      <c r="D3384">
        <v>718079.4318720001</v>
      </c>
      <c r="E3384" s="1">
        <v>1.39359810624</v>
      </c>
      <c r="F3384">
        <v>63292.01007</v>
      </c>
      <c r="G3384" s="1">
        <v>0.08814068090629004</v>
      </c>
      <c r="H3384">
        <v>721729.681276</v>
      </c>
      <c r="I3384">
        <v>-3633.122376799933</v>
      </c>
      <c r="J3384" s="1">
        <v>-0.00503</v>
      </c>
      <c r="K3384">
        <v>34</v>
      </c>
      <c r="L3384">
        <v>946957.7663805513</v>
      </c>
      <c r="M3384" s="1">
        <v>2.156525887935171</v>
      </c>
      <c r="N3384">
        <v>946957.7663805513</v>
      </c>
      <c r="O3384">
        <v>0</v>
      </c>
      <c r="P3384" s="1">
        <v>0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716063.5029999998</v>
      </c>
      <c r="D3385">
        <v>718079.4318720001</v>
      </c>
      <c r="E3385" s="1">
        <v>1.39359810624</v>
      </c>
      <c r="F3385">
        <v>63292.01007</v>
      </c>
      <c r="G3385" s="1">
        <v>0.08814068090629004</v>
      </c>
      <c r="H3385">
        <v>721729.681276</v>
      </c>
      <c r="I3385">
        <v>-3633.122376799933</v>
      </c>
      <c r="J3385" s="1">
        <v>-0.00503</v>
      </c>
      <c r="K3385">
        <v>34</v>
      </c>
      <c r="L3385">
        <v>949321.1512290436</v>
      </c>
      <c r="M3385" s="1">
        <v>2.164403837430145</v>
      </c>
      <c r="N3385">
        <v>949321.1512290436</v>
      </c>
      <c r="O3385">
        <v>0</v>
      </c>
      <c r="P3385" s="1">
        <v>0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704037.8029999998</v>
      </c>
      <c r="D3386">
        <v>720821.0895240001</v>
      </c>
      <c r="E3386" s="1">
        <v>1.40273696508</v>
      </c>
      <c r="F3386">
        <v>61569.8575910568</v>
      </c>
      <c r="G3386" s="1">
        <v>0.08541628218968307</v>
      </c>
      <c r="H3386">
        <v>721729.681276</v>
      </c>
      <c r="I3386">
        <v>-908.5917519999202</v>
      </c>
      <c r="J3386" s="1">
        <v>-0.001258908668399993</v>
      </c>
      <c r="K3386">
        <v>33</v>
      </c>
      <c r="L3386">
        <v>952412.715798212</v>
      </c>
      <c r="M3386" s="1">
        <v>2.174709052660706</v>
      </c>
      <c r="N3386">
        <v>952412.715798212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704037.8029999998</v>
      </c>
      <c r="D3387">
        <v>720821.0895240001</v>
      </c>
      <c r="E3387" s="1">
        <v>1.40273696508</v>
      </c>
      <c r="F3387">
        <v>61569.8575910568</v>
      </c>
      <c r="G3387" s="1">
        <v>0.08541628218968307</v>
      </c>
      <c r="H3387">
        <v>721729.681276</v>
      </c>
      <c r="I3387">
        <v>-908.5917519999202</v>
      </c>
      <c r="J3387" s="1">
        <v>-0.001258908668399993</v>
      </c>
      <c r="K3387">
        <v>33</v>
      </c>
      <c r="L3387">
        <v>952412.715798212</v>
      </c>
      <c r="M3387" s="1">
        <v>2.174709052660706</v>
      </c>
      <c r="N3387">
        <v>952412.715798212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704037.8029999998</v>
      </c>
      <c r="D3388">
        <v>720821.0895240001</v>
      </c>
      <c r="E3388" s="1">
        <v>1.40273696508</v>
      </c>
      <c r="F3388">
        <v>61569.8575910568</v>
      </c>
      <c r="G3388" s="1">
        <v>0.08541628218968307</v>
      </c>
      <c r="H3388">
        <v>721729.681276</v>
      </c>
      <c r="I3388">
        <v>-908.5917519999202</v>
      </c>
      <c r="J3388" s="1">
        <v>-0.001258908668399993</v>
      </c>
      <c r="K3388">
        <v>33</v>
      </c>
      <c r="L3388">
        <v>952412.715798212</v>
      </c>
      <c r="M3388" s="1">
        <v>2.174709052660706</v>
      </c>
      <c r="N3388">
        <v>952412.715798212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720305.8029999998</v>
      </c>
      <c r="D3389">
        <v>720803.0751240001</v>
      </c>
      <c r="E3389" s="1">
        <v>1.40267691708</v>
      </c>
      <c r="F3389">
        <v>63732.32086</v>
      </c>
      <c r="G3389" s="1">
        <v>0.08841849190090664</v>
      </c>
      <c r="H3389">
        <v>721729.681276</v>
      </c>
      <c r="I3389">
        <v>-908.5917519999202</v>
      </c>
      <c r="J3389" s="1">
        <v>-0.00126</v>
      </c>
      <c r="K3389">
        <v>34</v>
      </c>
      <c r="L3389">
        <v>958060.7515036648</v>
      </c>
      <c r="M3389" s="1">
        <v>2.193535838345549</v>
      </c>
      <c r="N3389">
        <v>958060.7515036648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720305.8029999998</v>
      </c>
      <c r="D3390">
        <v>720803.0751240001</v>
      </c>
      <c r="E3390" s="1">
        <v>1.40267691708</v>
      </c>
      <c r="F3390">
        <v>63732.32086</v>
      </c>
      <c r="G3390" s="1">
        <v>0.08841849190090664</v>
      </c>
      <c r="H3390">
        <v>721729.681276</v>
      </c>
      <c r="I3390">
        <v>-908.5917519999202</v>
      </c>
      <c r="J3390" s="1">
        <v>-0.00126</v>
      </c>
      <c r="K3390">
        <v>34</v>
      </c>
      <c r="L3390">
        <v>965809.2599178952</v>
      </c>
      <c r="M3390" s="1">
        <v>2.219364199726317</v>
      </c>
      <c r="N3390">
        <v>965809.2599178952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720305.8029999998</v>
      </c>
      <c r="D3391">
        <v>720803.0751240001</v>
      </c>
      <c r="E3391" s="1">
        <v>1.40267691708</v>
      </c>
      <c r="F3391">
        <v>63732.32086</v>
      </c>
      <c r="G3391" s="1">
        <v>0.08841849190090664</v>
      </c>
      <c r="H3391">
        <v>721729.681276</v>
      </c>
      <c r="I3391">
        <v>-908.5917519999202</v>
      </c>
      <c r="J3391" s="1">
        <v>-0.00126</v>
      </c>
      <c r="K3391">
        <v>34</v>
      </c>
      <c r="L3391">
        <v>961762.9893842562</v>
      </c>
      <c r="M3391" s="1">
        <v>2.205876631280854</v>
      </c>
      <c r="N3391">
        <v>965809.2599178952</v>
      </c>
      <c r="O3391">
        <v>-4046.270533639006</v>
      </c>
      <c r="P3391" s="1">
        <v>-0.004189513086655419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720305.8029999998</v>
      </c>
      <c r="D3392">
        <v>720803.0751240001</v>
      </c>
      <c r="E3392" s="1">
        <v>1.40267691708</v>
      </c>
      <c r="F3392">
        <v>63732.32086</v>
      </c>
      <c r="G3392" s="1">
        <v>0.08841849190090664</v>
      </c>
      <c r="H3392">
        <v>721729.681276</v>
      </c>
      <c r="I3392">
        <v>-908.5917519999202</v>
      </c>
      <c r="J3392" s="1">
        <v>-0.00126</v>
      </c>
      <c r="K3392">
        <v>34</v>
      </c>
      <c r="L3392">
        <v>957547.8441699666</v>
      </c>
      <c r="M3392" s="1">
        <v>2.191826147233222</v>
      </c>
      <c r="N3392">
        <v>965809.2599178952</v>
      </c>
      <c r="O3392">
        <v>-8261.41574792855</v>
      </c>
      <c r="P3392" s="1">
        <v>-0.008553879208645053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668910.0179999998</v>
      </c>
      <c r="D3393">
        <v>720205.9156800001</v>
      </c>
      <c r="E3393" s="1">
        <v>1.4006863856</v>
      </c>
      <c r="F3393">
        <v>60005.642645464</v>
      </c>
      <c r="G3393" s="1">
        <v>0.08331734208099111</v>
      </c>
      <c r="H3393">
        <v>722267.8567600001</v>
      </c>
      <c r="I3393">
        <v>-2061.941080000019</v>
      </c>
      <c r="J3393" s="1">
        <v>-0.00285481495639252</v>
      </c>
      <c r="K3393">
        <v>32</v>
      </c>
      <c r="L3393">
        <v>951566.3515004878</v>
      </c>
      <c r="M3393" s="1">
        <v>2.171887838334959</v>
      </c>
      <c r="N3393">
        <v>965809.2599178952</v>
      </c>
      <c r="O3393">
        <v>-14242.90841740742</v>
      </c>
      <c r="P3393" s="1">
        <v>-0.0147471234833866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668910.0179999998</v>
      </c>
      <c r="D3394">
        <v>720205.9156800001</v>
      </c>
      <c r="E3394" s="1">
        <v>1.4006863856</v>
      </c>
      <c r="F3394">
        <v>60005.642645464</v>
      </c>
      <c r="G3394" s="1">
        <v>0.08331734208099111</v>
      </c>
      <c r="H3394">
        <v>722267.8567600001</v>
      </c>
      <c r="I3394">
        <v>-2061.941080000019</v>
      </c>
      <c r="J3394" s="1">
        <v>-0.00285481495639252</v>
      </c>
      <c r="K3394">
        <v>32</v>
      </c>
      <c r="L3394">
        <v>951566.3515004878</v>
      </c>
      <c r="M3394" s="1">
        <v>2.171887838334959</v>
      </c>
      <c r="N3394">
        <v>965809.2599178952</v>
      </c>
      <c r="O3394">
        <v>-14242.90841740742</v>
      </c>
      <c r="P3394" s="1">
        <v>-0.0147471234833866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668910.0179999998</v>
      </c>
      <c r="D3395">
        <v>720205.9156800001</v>
      </c>
      <c r="E3395" s="1">
        <v>1.4006863856</v>
      </c>
      <c r="F3395">
        <v>60005.642645464</v>
      </c>
      <c r="G3395" s="1">
        <v>0.08331734208099111</v>
      </c>
      <c r="H3395">
        <v>722267.8567600001</v>
      </c>
      <c r="I3395">
        <v>-2061.941080000019</v>
      </c>
      <c r="J3395" s="1">
        <v>-0.00285481495639252</v>
      </c>
      <c r="K3395">
        <v>32</v>
      </c>
      <c r="L3395">
        <v>951566.3515004878</v>
      </c>
      <c r="M3395" s="1">
        <v>2.171887838334959</v>
      </c>
      <c r="N3395">
        <v>965809.2599178952</v>
      </c>
      <c r="O3395">
        <v>-14242.90841740742</v>
      </c>
      <c r="P3395" s="1">
        <v>-0.0147471234833866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697803.4419999999</v>
      </c>
      <c r="D3396">
        <v>728593.9555120002</v>
      </c>
      <c r="E3396" s="1">
        <v>1.428646518373334</v>
      </c>
      <c r="F3396">
        <v>62755.2543576288</v>
      </c>
      <c r="G3396" s="1">
        <v>0.08613199970006503</v>
      </c>
      <c r="H3396">
        <v>728593.9555120002</v>
      </c>
      <c r="I3396">
        <v>0</v>
      </c>
      <c r="J3396" s="1">
        <v>0</v>
      </c>
      <c r="K3396">
        <v>33</v>
      </c>
      <c r="L3396">
        <v>953214.1198486286</v>
      </c>
      <c r="M3396" s="1">
        <v>2.177380399495429</v>
      </c>
      <c r="N3396">
        <v>965809.2599178952</v>
      </c>
      <c r="O3396">
        <v>-12595.14006926655</v>
      </c>
      <c r="P3396" s="1">
        <v>-0.01304102227217958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725886.394</v>
      </c>
      <c r="D3397">
        <v>728566.4891504003</v>
      </c>
      <c r="E3397" s="1">
        <v>1.428554963834668</v>
      </c>
      <c r="F3397">
        <v>64941.03622</v>
      </c>
      <c r="G3397" s="1">
        <v>0.08913535989794065</v>
      </c>
      <c r="H3397">
        <v>728593.9555120002</v>
      </c>
      <c r="I3397">
        <v>0</v>
      </c>
      <c r="J3397" s="1">
        <v>0</v>
      </c>
      <c r="K3397">
        <v>34</v>
      </c>
      <c r="L3397">
        <v>950829.2374189823</v>
      </c>
      <c r="M3397" s="1">
        <v>2.169430791396608</v>
      </c>
      <c r="N3397">
        <v>965809.2599178952</v>
      </c>
      <c r="O3397">
        <v>-14980.02249891288</v>
      </c>
      <c r="P3397" s="1">
        <v>-0.01551033223701577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725886.394</v>
      </c>
      <c r="D3398">
        <v>728566.4891504003</v>
      </c>
      <c r="E3398" s="1">
        <v>1.428554963834668</v>
      </c>
      <c r="F3398">
        <v>64941.03622</v>
      </c>
      <c r="G3398" s="1">
        <v>0.08913535989794065</v>
      </c>
      <c r="H3398">
        <v>728593.9555120002</v>
      </c>
      <c r="I3398">
        <v>0</v>
      </c>
      <c r="J3398" s="1">
        <v>0</v>
      </c>
      <c r="K3398">
        <v>34</v>
      </c>
      <c r="L3398">
        <v>958379.3491142628</v>
      </c>
      <c r="M3398" s="1">
        <v>2.194597830380876</v>
      </c>
      <c r="N3398">
        <v>965809.2599178952</v>
      </c>
      <c r="O3398">
        <v>-7429.910803632345</v>
      </c>
      <c r="P3398" s="1">
        <v>-0.007692938048931082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725886.394</v>
      </c>
      <c r="D3399">
        <v>728566.4891504003</v>
      </c>
      <c r="E3399" s="1">
        <v>1.428554963834668</v>
      </c>
      <c r="F3399">
        <v>64941.03622</v>
      </c>
      <c r="G3399" s="1">
        <v>0.08913535989794065</v>
      </c>
      <c r="H3399">
        <v>728593.9555120002</v>
      </c>
      <c r="I3399">
        <v>0</v>
      </c>
      <c r="J3399" s="1">
        <v>0</v>
      </c>
      <c r="K3399">
        <v>34</v>
      </c>
      <c r="L3399">
        <v>954148.7951152467</v>
      </c>
      <c r="M3399" s="1">
        <v>2.180495983717489</v>
      </c>
      <c r="N3399">
        <v>965809.2599178952</v>
      </c>
      <c r="O3399">
        <v>-11660.46480264852</v>
      </c>
      <c r="P3399" s="1">
        <v>-0.01207325844405322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725886.394</v>
      </c>
      <c r="D3400">
        <v>728566.4891504003</v>
      </c>
      <c r="E3400" s="1">
        <v>1.428554963834668</v>
      </c>
      <c r="F3400">
        <v>64941.03622</v>
      </c>
      <c r="G3400" s="1">
        <v>0.08913535989794065</v>
      </c>
      <c r="H3400">
        <v>728593.9555120002</v>
      </c>
      <c r="I3400">
        <v>0</v>
      </c>
      <c r="J3400" s="1">
        <v>0</v>
      </c>
      <c r="K3400">
        <v>34</v>
      </c>
      <c r="L3400">
        <v>968423.7233538463</v>
      </c>
      <c r="M3400" s="1">
        <v>2.228079077846155</v>
      </c>
      <c r="N3400">
        <v>968423.7233538463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725886.394</v>
      </c>
      <c r="D3401">
        <v>728566.4891504003</v>
      </c>
      <c r="E3401" s="1">
        <v>1.428554963834668</v>
      </c>
      <c r="F3401">
        <v>64941.03622</v>
      </c>
      <c r="G3401" s="1">
        <v>0.08913535989794065</v>
      </c>
      <c r="H3401">
        <v>728593.9555120002</v>
      </c>
      <c r="I3401">
        <v>0</v>
      </c>
      <c r="J3401" s="1">
        <v>0</v>
      </c>
      <c r="K3401">
        <v>34</v>
      </c>
      <c r="L3401">
        <v>968423.7233538463</v>
      </c>
      <c r="M3401" s="1">
        <v>2.228079077846155</v>
      </c>
      <c r="N3401">
        <v>968423.7233538463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725886.394</v>
      </c>
      <c r="D3402">
        <v>728566.4891504003</v>
      </c>
      <c r="E3402" s="1">
        <v>1.428554963834668</v>
      </c>
      <c r="F3402">
        <v>64941.03622</v>
      </c>
      <c r="G3402" s="1">
        <v>0.08913535989794065</v>
      </c>
      <c r="H3402">
        <v>728593.9555120002</v>
      </c>
      <c r="I3402">
        <v>0</v>
      </c>
      <c r="J3402" s="1">
        <v>0</v>
      </c>
      <c r="K3402">
        <v>34</v>
      </c>
      <c r="L3402">
        <v>968423.7233538463</v>
      </c>
      <c r="M3402" s="1">
        <v>2.228079077846155</v>
      </c>
      <c r="N3402">
        <v>968423.7233538463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725886.394</v>
      </c>
      <c r="D3403">
        <v>728566.4891504003</v>
      </c>
      <c r="E3403" s="1">
        <v>1.428554963834668</v>
      </c>
      <c r="F3403">
        <v>64941.03622</v>
      </c>
      <c r="G3403" s="1">
        <v>0.08913535989794065</v>
      </c>
      <c r="H3403">
        <v>728593.9555120002</v>
      </c>
      <c r="I3403">
        <v>0</v>
      </c>
      <c r="J3403" s="1">
        <v>0</v>
      </c>
      <c r="K3403">
        <v>34</v>
      </c>
      <c r="L3403">
        <v>976387.7929358566</v>
      </c>
      <c r="M3403" s="1">
        <v>2.254625976452855</v>
      </c>
      <c r="N3403">
        <v>976387.7929358566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725886.394</v>
      </c>
      <c r="D3404">
        <v>728566.4891504003</v>
      </c>
      <c r="E3404" s="1">
        <v>1.428554963834668</v>
      </c>
      <c r="F3404">
        <v>64941.03622</v>
      </c>
      <c r="G3404" s="1">
        <v>0.08913535989794065</v>
      </c>
      <c r="H3404">
        <v>728593.9555120002</v>
      </c>
      <c r="I3404">
        <v>0</v>
      </c>
      <c r="J3404" s="1">
        <v>0</v>
      </c>
      <c r="K3404">
        <v>34</v>
      </c>
      <c r="L3404">
        <v>966406.3514685645</v>
      </c>
      <c r="M3404" s="1">
        <v>2.221354504895215</v>
      </c>
      <c r="N3404">
        <v>976387.7929358566</v>
      </c>
      <c r="O3404">
        <v>-9981.441467292141</v>
      </c>
      <c r="P3404" s="1">
        <v>-0.01022282492623079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725886.394</v>
      </c>
      <c r="D3405">
        <v>728566.4891504003</v>
      </c>
      <c r="E3405" s="1">
        <v>1.428554963834668</v>
      </c>
      <c r="F3405">
        <v>64941.03622</v>
      </c>
      <c r="G3405" s="1">
        <v>0.08913535989794065</v>
      </c>
      <c r="H3405">
        <v>728593.9555120002</v>
      </c>
      <c r="I3405">
        <v>0</v>
      </c>
      <c r="J3405" s="1">
        <v>0</v>
      </c>
      <c r="K3405">
        <v>34</v>
      </c>
      <c r="L3405">
        <v>973025.0835652255</v>
      </c>
      <c r="M3405" s="1">
        <v>2.243416945217418</v>
      </c>
      <c r="N3405">
        <v>976387.7929358566</v>
      </c>
      <c r="O3405">
        <v>-3362.709370631143</v>
      </c>
      <c r="P3405" s="1">
        <v>-0.003444030532704596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706644.4099999999</v>
      </c>
      <c r="D3406">
        <v>764258.8814600002</v>
      </c>
      <c r="E3406" s="1">
        <v>1.547529604866667</v>
      </c>
      <c r="F3406">
        <v>63353.0373593464</v>
      </c>
      <c r="G3406" s="1">
        <v>0.08289473488135339</v>
      </c>
      <c r="H3406">
        <v>764258.8814600002</v>
      </c>
      <c r="I3406">
        <v>0</v>
      </c>
      <c r="J3406" s="1">
        <v>0</v>
      </c>
      <c r="K3406">
        <v>33</v>
      </c>
      <c r="L3406">
        <v>979474.5561104477</v>
      </c>
      <c r="M3406" s="1">
        <v>2.264915187034826</v>
      </c>
      <c r="N3406">
        <v>979474.5561104477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761593.051</v>
      </c>
      <c r="D3407">
        <v>764204.9225472001</v>
      </c>
      <c r="E3407" s="1">
        <v>1.547349741824</v>
      </c>
      <c r="F3407">
        <v>67938.52006</v>
      </c>
      <c r="G3407" s="1">
        <v>0.08890091918480657</v>
      </c>
      <c r="H3407">
        <v>764258.8814600002</v>
      </c>
      <c r="I3407">
        <v>0</v>
      </c>
      <c r="J3407" s="1">
        <v>0</v>
      </c>
      <c r="K3407">
        <v>35</v>
      </c>
      <c r="L3407">
        <v>969188.8285595886</v>
      </c>
      <c r="M3407" s="1">
        <v>2.230629428531962</v>
      </c>
      <c r="N3407">
        <v>979474.5561104477</v>
      </c>
      <c r="O3407">
        <v>-10285.7275508591</v>
      </c>
      <c r="P3407" s="1">
        <v>-0.0105012707953378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761593.051</v>
      </c>
      <c r="D3408">
        <v>764204.9225472001</v>
      </c>
      <c r="E3408" s="1">
        <v>1.547349741824</v>
      </c>
      <c r="F3408">
        <v>67938.52006</v>
      </c>
      <c r="G3408" s="1">
        <v>0.08890091918480657</v>
      </c>
      <c r="H3408">
        <v>764258.8814600002</v>
      </c>
      <c r="I3408">
        <v>0</v>
      </c>
      <c r="J3408" s="1">
        <v>0</v>
      </c>
      <c r="K3408">
        <v>35</v>
      </c>
      <c r="L3408">
        <v>969188.8285595886</v>
      </c>
      <c r="M3408" s="1">
        <v>2.230629428531962</v>
      </c>
      <c r="N3408">
        <v>979474.5561104477</v>
      </c>
      <c r="O3408">
        <v>-10285.7275508591</v>
      </c>
      <c r="P3408" s="1">
        <v>-0.0105012707953378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761593.051</v>
      </c>
      <c r="D3409">
        <v>764204.9225472001</v>
      </c>
      <c r="E3409" s="1">
        <v>1.547349741824</v>
      </c>
      <c r="F3409">
        <v>67938.52006</v>
      </c>
      <c r="G3409" s="1">
        <v>0.08890091918480657</v>
      </c>
      <c r="H3409">
        <v>764258.8814600002</v>
      </c>
      <c r="I3409">
        <v>0</v>
      </c>
      <c r="J3409" s="1">
        <v>0</v>
      </c>
      <c r="K3409">
        <v>35</v>
      </c>
      <c r="L3409">
        <v>969188.8285595886</v>
      </c>
      <c r="M3409" s="1">
        <v>2.230629428531962</v>
      </c>
      <c r="N3409">
        <v>979474.5561104477</v>
      </c>
      <c r="O3409">
        <v>-10285.7275508591</v>
      </c>
      <c r="P3409" s="1">
        <v>-0.0105012707953378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761593.051</v>
      </c>
      <c r="D3410">
        <v>764204.9225472001</v>
      </c>
      <c r="E3410" s="1">
        <v>1.547349741824</v>
      </c>
      <c r="F3410">
        <v>67938.52006</v>
      </c>
      <c r="G3410" s="1">
        <v>0.08890091918480657</v>
      </c>
      <c r="H3410">
        <v>764258.8814600002</v>
      </c>
      <c r="I3410">
        <v>0</v>
      </c>
      <c r="J3410" s="1">
        <v>0</v>
      </c>
      <c r="K3410">
        <v>35</v>
      </c>
      <c r="L3410">
        <v>981302.0260780775</v>
      </c>
      <c r="M3410" s="1">
        <v>2.271006753593592</v>
      </c>
      <c r="N3410">
        <v>981302.0260780775</v>
      </c>
      <c r="O3410">
        <v>0</v>
      </c>
      <c r="P3410" s="1">
        <v>0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761593.051</v>
      </c>
      <c r="D3411">
        <v>764204.9225472001</v>
      </c>
      <c r="E3411" s="1">
        <v>1.547349741824</v>
      </c>
      <c r="F3411">
        <v>67938.52006</v>
      </c>
      <c r="G3411" s="1">
        <v>0.08890091918480657</v>
      </c>
      <c r="H3411">
        <v>764258.8814600002</v>
      </c>
      <c r="I3411">
        <v>0</v>
      </c>
      <c r="J3411" s="1">
        <v>0</v>
      </c>
      <c r="K3411">
        <v>35</v>
      </c>
      <c r="L3411">
        <v>968022.3796922098</v>
      </c>
      <c r="M3411" s="1">
        <v>2.226741265640699</v>
      </c>
      <c r="N3411">
        <v>981302.0260780775</v>
      </c>
      <c r="O3411">
        <v>-13279.64638586773</v>
      </c>
      <c r="P3411" s="1">
        <v>-0.01353268008519442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761593.051</v>
      </c>
      <c r="D3412">
        <v>764204.9225472001</v>
      </c>
      <c r="E3412" s="1">
        <v>1.547349741824</v>
      </c>
      <c r="F3412">
        <v>67938.52006</v>
      </c>
      <c r="G3412" s="1">
        <v>0.08890091918480657</v>
      </c>
      <c r="H3412">
        <v>764258.8814600002</v>
      </c>
      <c r="I3412">
        <v>0</v>
      </c>
      <c r="J3412" s="1">
        <v>0</v>
      </c>
      <c r="K3412">
        <v>35</v>
      </c>
      <c r="L3412">
        <v>965736.1524632218</v>
      </c>
      <c r="M3412" s="1">
        <v>2.219120508210739</v>
      </c>
      <c r="N3412">
        <v>981302.0260780775</v>
      </c>
      <c r="O3412">
        <v>-15565.87361485569</v>
      </c>
      <c r="P3412" s="1">
        <v>-0.01586246965887462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736381.9839999999</v>
      </c>
      <c r="D3413">
        <v>761636.7507248002</v>
      </c>
      <c r="E3413" s="1">
        <v>1.538789169082667</v>
      </c>
      <c r="F3413">
        <v>65785.761308284</v>
      </c>
      <c r="G3413" s="1">
        <v>0.08637419510768088</v>
      </c>
      <c r="H3413">
        <v>764258.8814600002</v>
      </c>
      <c r="I3413">
        <v>-2622.130735200015</v>
      </c>
      <c r="J3413" s="1">
        <v>-0.00343094571592133</v>
      </c>
      <c r="K3413">
        <v>34</v>
      </c>
      <c r="L3413">
        <v>982638.5307746577</v>
      </c>
      <c r="M3413" s="1">
        <v>2.275461769248859</v>
      </c>
      <c r="N3413">
        <v>982638.5307746577</v>
      </c>
      <c r="O3413">
        <v>0</v>
      </c>
      <c r="P3413" s="1">
        <v>0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736381.9839999999</v>
      </c>
      <c r="D3414">
        <v>761636.7507248002</v>
      </c>
      <c r="E3414" s="1">
        <v>1.538789169082667</v>
      </c>
      <c r="F3414">
        <v>65785.761308284</v>
      </c>
      <c r="G3414" s="1">
        <v>0.08637419510768088</v>
      </c>
      <c r="H3414">
        <v>764258.8814600002</v>
      </c>
      <c r="I3414">
        <v>-2622.130735200015</v>
      </c>
      <c r="J3414" s="1">
        <v>-0.00343094571592133</v>
      </c>
      <c r="K3414">
        <v>34</v>
      </c>
      <c r="L3414">
        <v>982638.5307746577</v>
      </c>
      <c r="M3414" s="1">
        <v>2.275461769248859</v>
      </c>
      <c r="N3414">
        <v>982638.5307746577</v>
      </c>
      <c r="O3414">
        <v>0</v>
      </c>
      <c r="P3414" s="1">
        <v>0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736381.9839999999</v>
      </c>
      <c r="D3415">
        <v>761636.7507248002</v>
      </c>
      <c r="E3415" s="1">
        <v>1.538789169082667</v>
      </c>
      <c r="F3415">
        <v>65785.761308284</v>
      </c>
      <c r="G3415" s="1">
        <v>0.08637419510768088</v>
      </c>
      <c r="H3415">
        <v>764258.8814600002</v>
      </c>
      <c r="I3415">
        <v>-2622.130735200015</v>
      </c>
      <c r="J3415" s="1">
        <v>-0.00343094571592133</v>
      </c>
      <c r="K3415">
        <v>34</v>
      </c>
      <c r="L3415">
        <v>982638.5307746577</v>
      </c>
      <c r="M3415" s="1">
        <v>2.275461769248859</v>
      </c>
      <c r="N3415">
        <v>982638.5307746577</v>
      </c>
      <c r="O3415">
        <v>0</v>
      </c>
      <c r="P3415" s="1">
        <v>0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736381.9839999999</v>
      </c>
      <c r="D3416">
        <v>761636.7507248002</v>
      </c>
      <c r="E3416" s="1">
        <v>1.538789169082667</v>
      </c>
      <c r="F3416">
        <v>65785.761308284</v>
      </c>
      <c r="G3416" s="1">
        <v>0.08637419510768088</v>
      </c>
      <c r="H3416">
        <v>764258.8814600002</v>
      </c>
      <c r="I3416">
        <v>-2622.130735200015</v>
      </c>
      <c r="J3416" s="1">
        <v>-0.00343094571592133</v>
      </c>
      <c r="K3416">
        <v>34</v>
      </c>
      <c r="L3416">
        <v>982638.5307746577</v>
      </c>
      <c r="M3416" s="1">
        <v>2.275461769248859</v>
      </c>
      <c r="N3416">
        <v>982638.5307746577</v>
      </c>
      <c r="O3416">
        <v>0</v>
      </c>
      <c r="P3416" s="1">
        <v>0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729643.7989999999</v>
      </c>
      <c r="D3417">
        <v>759193.5831568001</v>
      </c>
      <c r="E3417" s="1">
        <v>1.530645277189334</v>
      </c>
      <c r="F3417">
        <v>65777.9655041512</v>
      </c>
      <c r="G3417" s="1">
        <v>0.08664188813430176</v>
      </c>
      <c r="H3417">
        <v>764258.8814600002</v>
      </c>
      <c r="I3417">
        <v>-5065.298303200048</v>
      </c>
      <c r="J3417" s="1">
        <v>-0.006627725795640828</v>
      </c>
      <c r="K3417">
        <v>34</v>
      </c>
      <c r="L3417">
        <v>979229.6566496075</v>
      </c>
      <c r="M3417" s="1">
        <v>2.264098855498692</v>
      </c>
      <c r="N3417">
        <v>982638.5307746577</v>
      </c>
      <c r="O3417">
        <v>-3408.874125050264</v>
      </c>
      <c r="P3417" s="1">
        <v>-0.003469102847374504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758709.8889999999</v>
      </c>
      <c r="D3418">
        <v>759165.3302848</v>
      </c>
      <c r="E3418" s="1">
        <v>1.530551100949333</v>
      </c>
      <c r="F3418">
        <v>68055.54625</v>
      </c>
      <c r="G3418" s="1">
        <v>0.08964522421548023</v>
      </c>
      <c r="H3418">
        <v>764258.8814600002</v>
      </c>
      <c r="I3418">
        <v>-5065.298303200048</v>
      </c>
      <c r="J3418" s="1">
        <v>-0.00663</v>
      </c>
      <c r="K3418">
        <v>35</v>
      </c>
      <c r="L3418">
        <v>979537.4926069186</v>
      </c>
      <c r="M3418" s="1">
        <v>2.265124975356395</v>
      </c>
      <c r="N3418">
        <v>982638.5307746577</v>
      </c>
      <c r="O3418">
        <v>-3101.038167739171</v>
      </c>
      <c r="P3418" s="1">
        <v>-0.003155827978060746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758709.8889999999</v>
      </c>
      <c r="D3419">
        <v>759165.3302848</v>
      </c>
      <c r="E3419" s="1">
        <v>1.530551100949333</v>
      </c>
      <c r="F3419">
        <v>68055.54625</v>
      </c>
      <c r="G3419" s="1">
        <v>0.08964522421548023</v>
      </c>
      <c r="H3419">
        <v>764258.8814600002</v>
      </c>
      <c r="I3419">
        <v>-5065.298303200048</v>
      </c>
      <c r="J3419" s="1">
        <v>-0.00663</v>
      </c>
      <c r="K3419">
        <v>35</v>
      </c>
      <c r="L3419">
        <v>979537.4926069186</v>
      </c>
      <c r="M3419" s="1">
        <v>2.265124975356395</v>
      </c>
      <c r="N3419">
        <v>982638.5307746577</v>
      </c>
      <c r="O3419">
        <v>-3101.038167739171</v>
      </c>
      <c r="P3419" s="1">
        <v>-0.003155827978060746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758709.8889999999</v>
      </c>
      <c r="D3420">
        <v>759165.3302848</v>
      </c>
      <c r="E3420" s="1">
        <v>1.530551100949333</v>
      </c>
      <c r="F3420">
        <v>68055.54625</v>
      </c>
      <c r="G3420" s="1">
        <v>0.08964522421548023</v>
      </c>
      <c r="H3420">
        <v>764258.8814600002</v>
      </c>
      <c r="I3420">
        <v>-5065.298303200048</v>
      </c>
      <c r="J3420" s="1">
        <v>-0.00663</v>
      </c>
      <c r="K3420">
        <v>35</v>
      </c>
      <c r="L3420">
        <v>990472.9169383493</v>
      </c>
      <c r="M3420" s="1">
        <v>2.301576389794497</v>
      </c>
      <c r="N3420">
        <v>990472.9169383493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758709.8889999999</v>
      </c>
      <c r="D3421">
        <v>759165.3302848</v>
      </c>
      <c r="E3421" s="1">
        <v>1.530551100949333</v>
      </c>
      <c r="F3421">
        <v>68055.54625</v>
      </c>
      <c r="G3421" s="1">
        <v>0.08964522421548023</v>
      </c>
      <c r="H3421">
        <v>764258.8814600002</v>
      </c>
      <c r="I3421">
        <v>-5065.298303200048</v>
      </c>
      <c r="J3421" s="1">
        <v>-0.00663</v>
      </c>
      <c r="K3421">
        <v>35</v>
      </c>
      <c r="L3421">
        <v>1001572.509133411</v>
      </c>
      <c r="M3421" s="1">
        <v>2.338575030444702</v>
      </c>
      <c r="N3421">
        <v>1001572.509133411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758709.8889999999</v>
      </c>
      <c r="D3422">
        <v>759165.3302848</v>
      </c>
      <c r="E3422" s="1">
        <v>1.530551100949333</v>
      </c>
      <c r="F3422">
        <v>68055.54625</v>
      </c>
      <c r="G3422" s="1">
        <v>0.08964522421548023</v>
      </c>
      <c r="H3422">
        <v>764258.8814600002</v>
      </c>
      <c r="I3422">
        <v>-5065.298303200048</v>
      </c>
      <c r="J3422" s="1">
        <v>-0.00663</v>
      </c>
      <c r="K3422">
        <v>35</v>
      </c>
      <c r="L3422">
        <v>1001572.509133411</v>
      </c>
      <c r="M3422" s="1">
        <v>2.338575030444702</v>
      </c>
      <c r="N3422">
        <v>1001572.509133411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758709.8889999999</v>
      </c>
      <c r="D3423">
        <v>759165.3302848</v>
      </c>
      <c r="E3423" s="1">
        <v>1.530551100949333</v>
      </c>
      <c r="F3423">
        <v>68055.54625</v>
      </c>
      <c r="G3423" s="1">
        <v>0.08964522421548023</v>
      </c>
      <c r="H3423">
        <v>764258.8814600002</v>
      </c>
      <c r="I3423">
        <v>-5065.298303200048</v>
      </c>
      <c r="J3423" s="1">
        <v>-0.00663</v>
      </c>
      <c r="K3423">
        <v>35</v>
      </c>
      <c r="L3423">
        <v>1001572.509133411</v>
      </c>
      <c r="M3423" s="1">
        <v>2.338575030444702</v>
      </c>
      <c r="N3423">
        <v>1001572.509133411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758709.8889999999</v>
      </c>
      <c r="D3424">
        <v>759165.3302848</v>
      </c>
      <c r="E3424" s="1">
        <v>1.530551100949333</v>
      </c>
      <c r="F3424">
        <v>68055.54625</v>
      </c>
      <c r="G3424" s="1">
        <v>0.08964522421548023</v>
      </c>
      <c r="H3424">
        <v>764258.8814600002</v>
      </c>
      <c r="I3424">
        <v>-5065.298303200048</v>
      </c>
      <c r="J3424" s="1">
        <v>-0.00663</v>
      </c>
      <c r="K3424">
        <v>35</v>
      </c>
      <c r="L3424">
        <v>1003843.643628127</v>
      </c>
      <c r="M3424" s="1">
        <v>2.346145478760423</v>
      </c>
      <c r="N3424">
        <v>1003843.643628127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758709.8889999999</v>
      </c>
      <c r="D3425">
        <v>759165.3302848</v>
      </c>
      <c r="E3425" s="1">
        <v>1.530551100949333</v>
      </c>
      <c r="F3425">
        <v>68055.54625</v>
      </c>
      <c r="G3425" s="1">
        <v>0.08964522421548023</v>
      </c>
      <c r="H3425">
        <v>764258.8814600002</v>
      </c>
      <c r="I3425">
        <v>-5065.298303200048</v>
      </c>
      <c r="J3425" s="1">
        <v>-0.00663</v>
      </c>
      <c r="K3425">
        <v>35</v>
      </c>
      <c r="L3425">
        <v>994510.1288857965</v>
      </c>
      <c r="M3425" s="1">
        <v>2.315033762952655</v>
      </c>
      <c r="N3425">
        <v>1003843.643628127</v>
      </c>
      <c r="O3425">
        <v>-9333.514742330299</v>
      </c>
      <c r="P3425" s="1">
        <v>-0.009297777399473073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758709.8889999999</v>
      </c>
      <c r="D3426">
        <v>759165.3302848</v>
      </c>
      <c r="E3426" s="1">
        <v>1.530551100949333</v>
      </c>
      <c r="F3426">
        <v>68055.54625</v>
      </c>
      <c r="G3426" s="1">
        <v>0.08964522421548023</v>
      </c>
      <c r="H3426">
        <v>764258.8814600002</v>
      </c>
      <c r="I3426">
        <v>-5065.298303200048</v>
      </c>
      <c r="J3426" s="1">
        <v>-0.00663</v>
      </c>
      <c r="K3426">
        <v>35</v>
      </c>
      <c r="L3426">
        <v>996411.2728873538</v>
      </c>
      <c r="M3426" s="1">
        <v>2.321370909624513</v>
      </c>
      <c r="N3426">
        <v>1003843.643628127</v>
      </c>
      <c r="O3426">
        <v>-7432.37074077304</v>
      </c>
      <c r="P3426" s="1">
        <v>-0.007403912738751531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758709.8889999999</v>
      </c>
      <c r="D3427">
        <v>759165.3302848</v>
      </c>
      <c r="E3427" s="1">
        <v>1.530551100949333</v>
      </c>
      <c r="F3427">
        <v>68055.54625</v>
      </c>
      <c r="G3427" s="1">
        <v>0.08964522421548023</v>
      </c>
      <c r="H3427">
        <v>764258.8814600002</v>
      </c>
      <c r="I3427">
        <v>-5065.298303200048</v>
      </c>
      <c r="J3427" s="1">
        <v>-0.00663</v>
      </c>
      <c r="K3427">
        <v>35</v>
      </c>
      <c r="L3427">
        <v>1007774.118228757</v>
      </c>
      <c r="M3427" s="1">
        <v>2.359247060762524</v>
      </c>
      <c r="N3427">
        <v>1007774.118228757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758709.8889999999</v>
      </c>
      <c r="D3428">
        <v>759165.3302848</v>
      </c>
      <c r="E3428" s="1">
        <v>1.530551100949333</v>
      </c>
      <c r="F3428">
        <v>68055.54625</v>
      </c>
      <c r="G3428" s="1">
        <v>0.08964522421548023</v>
      </c>
      <c r="H3428">
        <v>764258.8814600002</v>
      </c>
      <c r="I3428">
        <v>-5065.298303200048</v>
      </c>
      <c r="J3428" s="1">
        <v>-0.00663</v>
      </c>
      <c r="K3428">
        <v>35</v>
      </c>
      <c r="L3428">
        <v>1007535.129480028</v>
      </c>
      <c r="M3428" s="1">
        <v>2.358450431600093</v>
      </c>
      <c r="N3428">
        <v>1007774.118228757</v>
      </c>
      <c r="O3428">
        <v>-238.988748729229</v>
      </c>
      <c r="P3428" s="1">
        <v>-0.0002371451542626146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758709.8889999999</v>
      </c>
      <c r="D3429">
        <v>759165.3302848</v>
      </c>
      <c r="E3429" s="1">
        <v>1.530551100949333</v>
      </c>
      <c r="F3429">
        <v>68055.54625</v>
      </c>
      <c r="G3429" s="1">
        <v>0.08964522421548023</v>
      </c>
      <c r="H3429">
        <v>764258.8814600002</v>
      </c>
      <c r="I3429">
        <v>-5065.298303200048</v>
      </c>
      <c r="J3429" s="1">
        <v>-0.00663</v>
      </c>
      <c r="K3429">
        <v>35</v>
      </c>
      <c r="L3429">
        <v>1007535.129480028</v>
      </c>
      <c r="M3429" s="1">
        <v>2.358450431600093</v>
      </c>
      <c r="N3429">
        <v>1007774.118228757</v>
      </c>
      <c r="O3429">
        <v>-238.988748729229</v>
      </c>
      <c r="P3429" s="1">
        <v>-0.0002371451542626146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758709.8889999999</v>
      </c>
      <c r="D3430">
        <v>759165.3302848</v>
      </c>
      <c r="E3430" s="1">
        <v>1.530551100949333</v>
      </c>
      <c r="F3430">
        <v>68055.54625</v>
      </c>
      <c r="G3430" s="1">
        <v>0.08964522421548023</v>
      </c>
      <c r="H3430">
        <v>764258.8814600002</v>
      </c>
      <c r="I3430">
        <v>-5065.298303200048</v>
      </c>
      <c r="J3430" s="1">
        <v>-0.00663</v>
      </c>
      <c r="K3430">
        <v>35</v>
      </c>
      <c r="L3430">
        <v>1007535.129480028</v>
      </c>
      <c r="M3430" s="1">
        <v>2.358450431600093</v>
      </c>
      <c r="N3430">
        <v>1007774.118228757</v>
      </c>
      <c r="O3430">
        <v>-238.988748729229</v>
      </c>
      <c r="P3430" s="1">
        <v>-0.0002371451542626146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758709.8889999999</v>
      </c>
      <c r="D3431">
        <v>759165.3302848</v>
      </c>
      <c r="E3431" s="1">
        <v>1.530551100949333</v>
      </c>
      <c r="F3431">
        <v>68055.54625</v>
      </c>
      <c r="G3431" s="1">
        <v>0.08964522421548023</v>
      </c>
      <c r="H3431">
        <v>764258.8814600002</v>
      </c>
      <c r="I3431">
        <v>-5065.298303200048</v>
      </c>
      <c r="J3431" s="1">
        <v>-0.00663</v>
      </c>
      <c r="K3431">
        <v>35</v>
      </c>
      <c r="L3431">
        <v>1008838.747882691</v>
      </c>
      <c r="M3431" s="1">
        <v>2.362795826275636</v>
      </c>
      <c r="N3431">
        <v>1008838.747882691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758709.8889999999</v>
      </c>
      <c r="D3432">
        <v>759165.3302848</v>
      </c>
      <c r="E3432" s="1">
        <v>1.530551100949333</v>
      </c>
      <c r="F3432">
        <v>68055.54625</v>
      </c>
      <c r="G3432" s="1">
        <v>0.08964522421548023</v>
      </c>
      <c r="H3432">
        <v>764258.8814600002</v>
      </c>
      <c r="I3432">
        <v>-5065.298303200048</v>
      </c>
      <c r="J3432" s="1">
        <v>-0.00663</v>
      </c>
      <c r="K3432">
        <v>35</v>
      </c>
      <c r="L3432">
        <v>1015635.246795759</v>
      </c>
      <c r="M3432" s="1">
        <v>2.38545082265253</v>
      </c>
      <c r="N3432">
        <v>1015635.246795759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758709.8889999999</v>
      </c>
      <c r="D3433">
        <v>759165.3302848</v>
      </c>
      <c r="E3433" s="1">
        <v>1.530551100949333</v>
      </c>
      <c r="F3433">
        <v>68055.54625</v>
      </c>
      <c r="G3433" s="1">
        <v>0.08964522421548023</v>
      </c>
      <c r="H3433">
        <v>764258.8814600002</v>
      </c>
      <c r="I3433">
        <v>-5065.298303200048</v>
      </c>
      <c r="J3433" s="1">
        <v>-0.00663</v>
      </c>
      <c r="K3433">
        <v>35</v>
      </c>
      <c r="L3433">
        <v>1024772.306089127</v>
      </c>
      <c r="M3433" s="1">
        <v>2.415907686963756</v>
      </c>
      <c r="N3433">
        <v>1024772.306089127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758709.8889999999</v>
      </c>
      <c r="D3434">
        <v>759165.3302848</v>
      </c>
      <c r="E3434" s="1">
        <v>1.530551100949333</v>
      </c>
      <c r="F3434">
        <v>68055.54625</v>
      </c>
      <c r="G3434" s="1">
        <v>0.08964522421548023</v>
      </c>
      <c r="H3434">
        <v>764258.8814600002</v>
      </c>
      <c r="I3434">
        <v>-5065.298303200048</v>
      </c>
      <c r="J3434" s="1">
        <v>-0.00663</v>
      </c>
      <c r="K3434">
        <v>35</v>
      </c>
      <c r="L3434">
        <v>1029704.692550904</v>
      </c>
      <c r="M3434" s="1">
        <v>2.432348975169679</v>
      </c>
      <c r="N3434">
        <v>1029704.692550904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758709.8889999999</v>
      </c>
      <c r="D3435">
        <v>759165.3302848</v>
      </c>
      <c r="E3435" s="1">
        <v>1.530551100949333</v>
      </c>
      <c r="F3435">
        <v>68055.54625</v>
      </c>
      <c r="G3435" s="1">
        <v>0.08964522421548023</v>
      </c>
      <c r="H3435">
        <v>764258.8814600002</v>
      </c>
      <c r="I3435">
        <v>-5065.298303200048</v>
      </c>
      <c r="J3435" s="1">
        <v>-0.00663</v>
      </c>
      <c r="K3435">
        <v>35</v>
      </c>
      <c r="L3435">
        <v>1050122.338807106</v>
      </c>
      <c r="M3435" s="1">
        <v>2.500407796023685</v>
      </c>
      <c r="N3435">
        <v>1050122.338807106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758709.8889999999</v>
      </c>
      <c r="D3436">
        <v>759165.3302848</v>
      </c>
      <c r="E3436" s="1">
        <v>1.530551100949333</v>
      </c>
      <c r="F3436">
        <v>68055.54625</v>
      </c>
      <c r="G3436" s="1">
        <v>0.08964522421548023</v>
      </c>
      <c r="H3436">
        <v>764258.8814600002</v>
      </c>
      <c r="I3436">
        <v>-5065.298303200048</v>
      </c>
      <c r="J3436" s="1">
        <v>-0.00663</v>
      </c>
      <c r="K3436">
        <v>35</v>
      </c>
      <c r="L3436">
        <v>1050122.338807106</v>
      </c>
      <c r="M3436" s="1">
        <v>2.500407796023685</v>
      </c>
      <c r="N3436">
        <v>1050122.338807106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758709.8889999999</v>
      </c>
      <c r="D3437">
        <v>759165.3302848</v>
      </c>
      <c r="E3437" s="1">
        <v>1.530551100949333</v>
      </c>
      <c r="F3437">
        <v>68055.54625</v>
      </c>
      <c r="G3437" s="1">
        <v>0.08964522421548023</v>
      </c>
      <c r="H3437">
        <v>764258.8814600002</v>
      </c>
      <c r="I3437">
        <v>-5065.298303200048</v>
      </c>
      <c r="J3437" s="1">
        <v>-0.00663</v>
      </c>
      <c r="K3437">
        <v>35</v>
      </c>
      <c r="L3437">
        <v>1050122.338807106</v>
      </c>
      <c r="M3437" s="1">
        <v>2.500407796023685</v>
      </c>
      <c r="N3437">
        <v>1050122.338807106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758709.8889999999</v>
      </c>
      <c r="D3438">
        <v>759165.3302848</v>
      </c>
      <c r="E3438" s="1">
        <v>1.530551100949333</v>
      </c>
      <c r="F3438">
        <v>68055.54625</v>
      </c>
      <c r="G3438" s="1">
        <v>0.08964522421548023</v>
      </c>
      <c r="H3438">
        <v>764258.8814600002</v>
      </c>
      <c r="I3438">
        <v>-5065.298303200048</v>
      </c>
      <c r="J3438" s="1">
        <v>-0.00663</v>
      </c>
      <c r="K3438">
        <v>35</v>
      </c>
      <c r="L3438">
        <v>1047618.115063815</v>
      </c>
      <c r="M3438" s="1">
        <v>2.492060383546051</v>
      </c>
      <c r="N3438">
        <v>1050122.338807106</v>
      </c>
      <c r="O3438">
        <v>-2504.223743290291</v>
      </c>
      <c r="P3438" s="1">
        <v>-0.002384697145034533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758709.8889999999</v>
      </c>
      <c r="D3439">
        <v>759165.3302848</v>
      </c>
      <c r="E3439" s="1">
        <v>1.530551100949333</v>
      </c>
      <c r="F3439">
        <v>68055.54625</v>
      </c>
      <c r="G3439" s="1">
        <v>0.08964522421548023</v>
      </c>
      <c r="H3439">
        <v>764258.8814600002</v>
      </c>
      <c r="I3439">
        <v>-5065.298303200048</v>
      </c>
      <c r="J3439" s="1">
        <v>-0.00663</v>
      </c>
      <c r="K3439">
        <v>35</v>
      </c>
      <c r="L3439">
        <v>1051413.046261648</v>
      </c>
      <c r="M3439" s="1">
        <v>2.504710154205494</v>
      </c>
      <c r="N3439">
        <v>1051413.046261648</v>
      </c>
      <c r="O3439">
        <v>0</v>
      </c>
      <c r="P3439" s="1">
        <v>0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758709.8889999999</v>
      </c>
      <c r="D3440">
        <v>759165.3302848</v>
      </c>
      <c r="E3440" s="1">
        <v>1.530551100949333</v>
      </c>
      <c r="F3440">
        <v>68055.54625</v>
      </c>
      <c r="G3440" s="1">
        <v>0.08964522421548023</v>
      </c>
      <c r="H3440">
        <v>764258.8814600002</v>
      </c>
      <c r="I3440">
        <v>-5065.298303200048</v>
      </c>
      <c r="J3440" s="1">
        <v>-0.00663</v>
      </c>
      <c r="K3440">
        <v>35</v>
      </c>
      <c r="L3440">
        <v>1069921.096524179</v>
      </c>
      <c r="M3440" s="1">
        <v>2.566403655080597</v>
      </c>
      <c r="N3440">
        <v>1069921.096524179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758709.8889999999</v>
      </c>
      <c r="D3441">
        <v>759165.3302848</v>
      </c>
      <c r="E3441" s="1">
        <v>1.530551100949333</v>
      </c>
      <c r="F3441">
        <v>68055.54625</v>
      </c>
      <c r="G3441" s="1">
        <v>0.08964522421548023</v>
      </c>
      <c r="H3441">
        <v>764258.8814600002</v>
      </c>
      <c r="I3441">
        <v>-5065.298303200048</v>
      </c>
      <c r="J3441" s="1">
        <v>-0.00663</v>
      </c>
      <c r="K3441">
        <v>35</v>
      </c>
      <c r="L3441">
        <v>1084814.471290834</v>
      </c>
      <c r="M3441" s="1">
        <v>2.616048237636114</v>
      </c>
      <c r="N3441">
        <v>1084814.471290834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758709.8889999999</v>
      </c>
      <c r="D3442">
        <v>759165.3302848</v>
      </c>
      <c r="E3442" s="1">
        <v>1.530551100949333</v>
      </c>
      <c r="F3442">
        <v>68055.54625</v>
      </c>
      <c r="G3442" s="1">
        <v>0.08964522421548023</v>
      </c>
      <c r="H3442">
        <v>764258.8814600002</v>
      </c>
      <c r="I3442">
        <v>-5065.298303200048</v>
      </c>
      <c r="J3442" s="1">
        <v>-0.00663</v>
      </c>
      <c r="K3442">
        <v>35</v>
      </c>
      <c r="L3442">
        <v>1103314.87188364</v>
      </c>
      <c r="M3442" s="1">
        <v>2.677716239612133</v>
      </c>
      <c r="N3442">
        <v>1103314.87188364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758709.8889999999</v>
      </c>
      <c r="D3443">
        <v>759165.3302848</v>
      </c>
      <c r="E3443" s="1">
        <v>1.530551100949333</v>
      </c>
      <c r="F3443">
        <v>68055.54625</v>
      </c>
      <c r="G3443" s="1">
        <v>0.08964522421548023</v>
      </c>
      <c r="H3443">
        <v>764258.8814600002</v>
      </c>
      <c r="I3443">
        <v>-5065.298303200048</v>
      </c>
      <c r="J3443" s="1">
        <v>-0.00663</v>
      </c>
      <c r="K3443">
        <v>35</v>
      </c>
      <c r="L3443">
        <v>1103314.87188364</v>
      </c>
      <c r="M3443" s="1">
        <v>2.677716239612133</v>
      </c>
      <c r="N3443">
        <v>1103314.87188364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758709.8889999999</v>
      </c>
      <c r="D3444">
        <v>759165.3302848</v>
      </c>
      <c r="E3444" s="1">
        <v>1.530551100949333</v>
      </c>
      <c r="F3444">
        <v>68055.54625</v>
      </c>
      <c r="G3444" s="1">
        <v>0.08964522421548023</v>
      </c>
      <c r="H3444">
        <v>764258.8814600002</v>
      </c>
      <c r="I3444">
        <v>-5065.298303200048</v>
      </c>
      <c r="J3444" s="1">
        <v>-0.00663</v>
      </c>
      <c r="K3444">
        <v>35</v>
      </c>
      <c r="L3444">
        <v>1103314.87188364</v>
      </c>
      <c r="M3444" s="1">
        <v>2.677716239612133</v>
      </c>
      <c r="N3444">
        <v>1103314.87188364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758709.8889999999</v>
      </c>
      <c r="D3445">
        <v>759165.3302848</v>
      </c>
      <c r="E3445" s="1">
        <v>1.530551100949333</v>
      </c>
      <c r="F3445">
        <v>68055.54625</v>
      </c>
      <c r="G3445" s="1">
        <v>0.08964522421548023</v>
      </c>
      <c r="H3445">
        <v>764258.8814600002</v>
      </c>
      <c r="I3445">
        <v>-5065.298303200048</v>
      </c>
      <c r="J3445" s="1">
        <v>-0.00663</v>
      </c>
      <c r="K3445">
        <v>35</v>
      </c>
      <c r="L3445">
        <v>1109238.004200686</v>
      </c>
      <c r="M3445" s="1">
        <v>2.697460014002288</v>
      </c>
      <c r="N3445">
        <v>1109238.004200686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758709.8889999999</v>
      </c>
      <c r="D3446">
        <v>759165.3302848</v>
      </c>
      <c r="E3446" s="1">
        <v>1.530551100949333</v>
      </c>
      <c r="F3446">
        <v>68055.54625</v>
      </c>
      <c r="G3446" s="1">
        <v>0.08964522421548023</v>
      </c>
      <c r="H3446">
        <v>764258.8814600002</v>
      </c>
      <c r="I3446">
        <v>-5065.298303200048</v>
      </c>
      <c r="J3446" s="1">
        <v>-0.00663</v>
      </c>
      <c r="K3446">
        <v>35</v>
      </c>
      <c r="L3446">
        <v>1101919.305220732</v>
      </c>
      <c r="M3446" s="1">
        <v>2.673064350735773</v>
      </c>
      <c r="N3446">
        <v>1109238.004200686</v>
      </c>
      <c r="O3446">
        <v>-7318.698979954701</v>
      </c>
      <c r="P3446" s="1">
        <v>-0.006597951884301452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758709.8889999999</v>
      </c>
      <c r="D3447">
        <v>759165.3302848</v>
      </c>
      <c r="E3447" s="1">
        <v>1.530551100949333</v>
      </c>
      <c r="F3447">
        <v>68055.54625</v>
      </c>
      <c r="G3447" s="1">
        <v>0.08964522421548023</v>
      </c>
      <c r="H3447">
        <v>764258.8814600002</v>
      </c>
      <c r="I3447">
        <v>-5065.298303200048</v>
      </c>
      <c r="J3447" s="1">
        <v>-0.00663</v>
      </c>
      <c r="K3447">
        <v>35</v>
      </c>
      <c r="L3447">
        <v>1110922.994962362</v>
      </c>
      <c r="M3447" s="1">
        <v>2.70307664987454</v>
      </c>
      <c r="N3447">
        <v>1110922.994962362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758709.8889999999</v>
      </c>
      <c r="D3448">
        <v>759165.3302848</v>
      </c>
      <c r="E3448" s="1">
        <v>1.530551100949333</v>
      </c>
      <c r="F3448">
        <v>68055.54625</v>
      </c>
      <c r="G3448" s="1">
        <v>0.08964522421548023</v>
      </c>
      <c r="H3448">
        <v>764258.8814600002</v>
      </c>
      <c r="I3448">
        <v>-5065.298303200048</v>
      </c>
      <c r="J3448" s="1">
        <v>-0.00663</v>
      </c>
      <c r="K3448">
        <v>35</v>
      </c>
      <c r="L3448">
        <v>1114615.053356826</v>
      </c>
      <c r="M3448" s="1">
        <v>2.71538351118942</v>
      </c>
      <c r="N3448">
        <v>1114615.053356826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738285.9999999999</v>
      </c>
      <c r="D3449">
        <v>770582.669904</v>
      </c>
      <c r="E3449" s="1">
        <v>1.56860889968</v>
      </c>
      <c r="F3449">
        <v>66316.65028836881</v>
      </c>
      <c r="G3449" s="1">
        <v>0.08606039673411109</v>
      </c>
      <c r="H3449">
        <v>770582.669904</v>
      </c>
      <c r="I3449">
        <v>0</v>
      </c>
      <c r="J3449" s="1">
        <v>0</v>
      </c>
      <c r="K3449">
        <v>34</v>
      </c>
      <c r="L3449">
        <v>1118679.031135922</v>
      </c>
      <c r="M3449" s="1">
        <v>2.728930103786405</v>
      </c>
      <c r="N3449">
        <v>1118679.031135922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738285.9999999999</v>
      </c>
      <c r="D3450">
        <v>770582.669904</v>
      </c>
      <c r="E3450" s="1">
        <v>1.56860889968</v>
      </c>
      <c r="F3450">
        <v>66316.65028836881</v>
      </c>
      <c r="G3450" s="1">
        <v>0.08606039673411109</v>
      </c>
      <c r="H3450">
        <v>770582.669904</v>
      </c>
      <c r="I3450">
        <v>0</v>
      </c>
      <c r="J3450" s="1">
        <v>0</v>
      </c>
      <c r="K3450">
        <v>34</v>
      </c>
      <c r="L3450">
        <v>1118679.031135922</v>
      </c>
      <c r="M3450" s="1">
        <v>2.728930103786405</v>
      </c>
      <c r="N3450">
        <v>1118679.031135922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738285.9999999999</v>
      </c>
      <c r="D3451">
        <v>770582.669904</v>
      </c>
      <c r="E3451" s="1">
        <v>1.56860889968</v>
      </c>
      <c r="F3451">
        <v>66316.65028836881</v>
      </c>
      <c r="G3451" s="1">
        <v>0.08606039673411109</v>
      </c>
      <c r="H3451">
        <v>770582.669904</v>
      </c>
      <c r="I3451">
        <v>0</v>
      </c>
      <c r="J3451" s="1">
        <v>0</v>
      </c>
      <c r="K3451">
        <v>34</v>
      </c>
      <c r="L3451">
        <v>1118679.031135922</v>
      </c>
      <c r="M3451" s="1">
        <v>2.728930103786405</v>
      </c>
      <c r="N3451">
        <v>1118679.031135922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755460.9999999999</v>
      </c>
      <c r="D3452">
        <v>770563.929904</v>
      </c>
      <c r="E3452" s="1">
        <v>1.568546433013333</v>
      </c>
      <c r="F3452">
        <v>68628.3983</v>
      </c>
      <c r="G3452" s="1">
        <v>0.08906256267218478</v>
      </c>
      <c r="H3452">
        <v>770582.669904</v>
      </c>
      <c r="I3452">
        <v>0</v>
      </c>
      <c r="J3452" s="1">
        <v>0</v>
      </c>
      <c r="K3452">
        <v>35</v>
      </c>
      <c r="L3452">
        <v>1132929.293789962</v>
      </c>
      <c r="M3452" s="1">
        <v>2.776430979299874</v>
      </c>
      <c r="N3452">
        <v>1132929.293789962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755460.9999999999</v>
      </c>
      <c r="D3453">
        <v>770563.929904</v>
      </c>
      <c r="E3453" s="1">
        <v>1.568546433013333</v>
      </c>
      <c r="F3453">
        <v>68628.3983</v>
      </c>
      <c r="G3453" s="1">
        <v>0.08906256267218478</v>
      </c>
      <c r="H3453">
        <v>770582.669904</v>
      </c>
      <c r="I3453">
        <v>0</v>
      </c>
      <c r="J3453" s="1">
        <v>0</v>
      </c>
      <c r="K3453">
        <v>35</v>
      </c>
      <c r="L3453">
        <v>1132929.293789962</v>
      </c>
      <c r="M3453" s="1">
        <v>2.776430979299874</v>
      </c>
      <c r="N3453">
        <v>1132929.293789962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755460.9999999999</v>
      </c>
      <c r="D3454">
        <v>770563.929904</v>
      </c>
      <c r="E3454" s="1">
        <v>1.568546433013333</v>
      </c>
      <c r="F3454">
        <v>68628.3983</v>
      </c>
      <c r="G3454" s="1">
        <v>0.08906256267218478</v>
      </c>
      <c r="H3454">
        <v>770582.669904</v>
      </c>
      <c r="I3454">
        <v>0</v>
      </c>
      <c r="J3454" s="1">
        <v>0</v>
      </c>
      <c r="K3454">
        <v>35</v>
      </c>
      <c r="L3454">
        <v>1132929.293789962</v>
      </c>
      <c r="M3454" s="1">
        <v>2.776430979299874</v>
      </c>
      <c r="N3454">
        <v>1132929.293789962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755460.9999999999</v>
      </c>
      <c r="D3455">
        <v>770563.929904</v>
      </c>
      <c r="E3455" s="1">
        <v>1.568546433013333</v>
      </c>
      <c r="F3455">
        <v>68628.3983</v>
      </c>
      <c r="G3455" s="1">
        <v>0.08906256267218478</v>
      </c>
      <c r="H3455">
        <v>770582.669904</v>
      </c>
      <c r="I3455">
        <v>0</v>
      </c>
      <c r="J3455" s="1">
        <v>0</v>
      </c>
      <c r="K3455">
        <v>35</v>
      </c>
      <c r="L3455">
        <v>1147914.473224042</v>
      </c>
      <c r="M3455" s="1">
        <v>2.826381577413474</v>
      </c>
      <c r="N3455">
        <v>1147914.473224042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739192.9999999999</v>
      </c>
      <c r="D3456">
        <v>768389.6419040001</v>
      </c>
      <c r="E3456" s="1">
        <v>1.561298806346667</v>
      </c>
      <c r="F3456">
        <v>66465.935031428</v>
      </c>
      <c r="G3456" s="1">
        <v>0.08650030063748833</v>
      </c>
      <c r="H3456">
        <v>770582.669904</v>
      </c>
      <c r="I3456">
        <v>-2193.027999999933</v>
      </c>
      <c r="J3456" s="1">
        <v>-0.00284593475255957</v>
      </c>
      <c r="K3456">
        <v>34</v>
      </c>
      <c r="L3456">
        <v>1149715.28421926</v>
      </c>
      <c r="M3456" s="1">
        <v>2.832384280730867</v>
      </c>
      <c r="N3456">
        <v>1149715.28421926</v>
      </c>
      <c r="O3456">
        <v>0</v>
      </c>
      <c r="P3456" s="1">
        <v>0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739192.9999999999</v>
      </c>
      <c r="D3457">
        <v>768389.6419040001</v>
      </c>
      <c r="E3457" s="1">
        <v>1.561298806346667</v>
      </c>
      <c r="F3457">
        <v>66465.935031428</v>
      </c>
      <c r="G3457" s="1">
        <v>0.08650030063748833</v>
      </c>
      <c r="H3457">
        <v>770582.669904</v>
      </c>
      <c r="I3457">
        <v>-2193.027999999933</v>
      </c>
      <c r="J3457" s="1">
        <v>-0.00284593475255957</v>
      </c>
      <c r="K3457">
        <v>34</v>
      </c>
      <c r="L3457">
        <v>1149715.28421926</v>
      </c>
      <c r="M3457" s="1">
        <v>2.832384280730867</v>
      </c>
      <c r="N3457">
        <v>1149715.28421926</v>
      </c>
      <c r="O3457">
        <v>0</v>
      </c>
      <c r="P3457" s="1">
        <v>0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739192.9999999999</v>
      </c>
      <c r="D3458">
        <v>768389.6419040001</v>
      </c>
      <c r="E3458" s="1">
        <v>1.561298806346667</v>
      </c>
      <c r="F3458">
        <v>66465.935031428</v>
      </c>
      <c r="G3458" s="1">
        <v>0.08650030063748833</v>
      </c>
      <c r="H3458">
        <v>770582.669904</v>
      </c>
      <c r="I3458">
        <v>-2193.027999999933</v>
      </c>
      <c r="J3458" s="1">
        <v>-0.00284593475255957</v>
      </c>
      <c r="K3458">
        <v>34</v>
      </c>
      <c r="L3458">
        <v>1149715.28421926</v>
      </c>
      <c r="M3458" s="1">
        <v>2.832384280730867</v>
      </c>
      <c r="N3458">
        <v>1149715.28421926</v>
      </c>
      <c r="O3458">
        <v>0</v>
      </c>
      <c r="P3458" s="1">
        <v>0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763271.6839999999</v>
      </c>
      <c r="D3459">
        <v>768365.3789568001</v>
      </c>
      <c r="E3459" s="1">
        <v>1.561217929856</v>
      </c>
      <c r="F3459">
        <v>68771.10395999999</v>
      </c>
      <c r="G3459" s="1">
        <v>0.08950312682407639</v>
      </c>
      <c r="H3459">
        <v>770582.669904</v>
      </c>
      <c r="I3459">
        <v>-2193.027999999933</v>
      </c>
      <c r="J3459" s="1">
        <v>-0.00285</v>
      </c>
      <c r="K3459">
        <v>35</v>
      </c>
      <c r="L3459">
        <v>1154664.203043374</v>
      </c>
      <c r="M3459" s="1">
        <v>2.848880676811247</v>
      </c>
      <c r="N3459">
        <v>1154664.203043374</v>
      </c>
      <c r="O3459">
        <v>0</v>
      </c>
      <c r="P3459" s="1">
        <v>0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763271.6839999999</v>
      </c>
      <c r="D3460">
        <v>768365.3789568001</v>
      </c>
      <c r="E3460" s="1">
        <v>1.561217929856</v>
      </c>
      <c r="F3460">
        <v>68771.10395999999</v>
      </c>
      <c r="G3460" s="1">
        <v>0.08950312682407639</v>
      </c>
      <c r="H3460">
        <v>770582.669904</v>
      </c>
      <c r="I3460">
        <v>-2193.027999999933</v>
      </c>
      <c r="J3460" s="1">
        <v>-0.00285</v>
      </c>
      <c r="K3460">
        <v>35</v>
      </c>
      <c r="L3460">
        <v>1154664.203043374</v>
      </c>
      <c r="M3460" s="1">
        <v>2.848880676811247</v>
      </c>
      <c r="N3460">
        <v>1154664.203043374</v>
      </c>
      <c r="O3460">
        <v>0</v>
      </c>
      <c r="P3460" s="1">
        <v>0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763271.6839999999</v>
      </c>
      <c r="D3461">
        <v>768365.3789568001</v>
      </c>
      <c r="E3461" s="1">
        <v>1.561217929856</v>
      </c>
      <c r="F3461">
        <v>68771.10395999999</v>
      </c>
      <c r="G3461" s="1">
        <v>0.08950312682407639</v>
      </c>
      <c r="H3461">
        <v>770582.669904</v>
      </c>
      <c r="I3461">
        <v>-2193.027999999933</v>
      </c>
      <c r="J3461" s="1">
        <v>-0.00285</v>
      </c>
      <c r="K3461">
        <v>35</v>
      </c>
      <c r="L3461">
        <v>1154664.203043374</v>
      </c>
      <c r="M3461" s="1">
        <v>2.848880676811247</v>
      </c>
      <c r="N3461">
        <v>1154664.203043374</v>
      </c>
      <c r="O3461">
        <v>0</v>
      </c>
      <c r="P3461" s="1">
        <v>0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763271.6839999999</v>
      </c>
      <c r="D3462">
        <v>768365.3789568001</v>
      </c>
      <c r="E3462" s="1">
        <v>1.561217929856</v>
      </c>
      <c r="F3462">
        <v>68771.10395999999</v>
      </c>
      <c r="G3462" s="1">
        <v>0.08950312682407639</v>
      </c>
      <c r="H3462">
        <v>770582.669904</v>
      </c>
      <c r="I3462">
        <v>-2193.027999999933</v>
      </c>
      <c r="J3462" s="1">
        <v>-0.00285</v>
      </c>
      <c r="K3462">
        <v>35</v>
      </c>
      <c r="L3462">
        <v>1174567.600689156</v>
      </c>
      <c r="M3462" s="1">
        <v>2.915225335630519</v>
      </c>
      <c r="N3462">
        <v>1174567.600689156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763271.6839999999</v>
      </c>
      <c r="D3463">
        <v>768365.3789568001</v>
      </c>
      <c r="E3463" s="1">
        <v>1.561217929856</v>
      </c>
      <c r="F3463">
        <v>68771.10395999999</v>
      </c>
      <c r="G3463" s="1">
        <v>0.08950312682407639</v>
      </c>
      <c r="H3463">
        <v>770582.669904</v>
      </c>
      <c r="I3463">
        <v>-2193.027999999933</v>
      </c>
      <c r="J3463" s="1">
        <v>-0.00285</v>
      </c>
      <c r="K3463">
        <v>35</v>
      </c>
      <c r="L3463">
        <v>1183601.243934283</v>
      </c>
      <c r="M3463" s="1">
        <v>2.945337479780944</v>
      </c>
      <c r="N3463">
        <v>1183601.243934283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763271.6839999999</v>
      </c>
      <c r="D3464">
        <v>768365.3789568001</v>
      </c>
      <c r="E3464" s="1">
        <v>1.561217929856</v>
      </c>
      <c r="F3464">
        <v>68771.10395999999</v>
      </c>
      <c r="G3464" s="1">
        <v>0.08950312682407639</v>
      </c>
      <c r="H3464">
        <v>770582.669904</v>
      </c>
      <c r="I3464">
        <v>-2193.027999999933</v>
      </c>
      <c r="J3464" s="1">
        <v>-0.00285</v>
      </c>
      <c r="K3464">
        <v>35</v>
      </c>
      <c r="L3464">
        <v>1183601.243934283</v>
      </c>
      <c r="M3464" s="1">
        <v>2.945337479780944</v>
      </c>
      <c r="N3464">
        <v>1183601.243934283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763271.6839999999</v>
      </c>
      <c r="D3465">
        <v>768365.3789568001</v>
      </c>
      <c r="E3465" s="1">
        <v>1.561217929856</v>
      </c>
      <c r="F3465">
        <v>68771.10395999999</v>
      </c>
      <c r="G3465" s="1">
        <v>0.08950312682407639</v>
      </c>
      <c r="H3465">
        <v>770582.669904</v>
      </c>
      <c r="I3465">
        <v>-2193.027999999933</v>
      </c>
      <c r="J3465" s="1">
        <v>-0.00285</v>
      </c>
      <c r="K3465">
        <v>35</v>
      </c>
      <c r="L3465">
        <v>1183601.243934283</v>
      </c>
      <c r="M3465" s="1">
        <v>2.945337479780944</v>
      </c>
      <c r="N3465">
        <v>1183601.243934283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763271.6839999999</v>
      </c>
      <c r="D3466">
        <v>768365.3789568001</v>
      </c>
      <c r="E3466" s="1">
        <v>1.561217929856</v>
      </c>
      <c r="F3466">
        <v>68771.10395999999</v>
      </c>
      <c r="G3466" s="1">
        <v>0.08950312682407639</v>
      </c>
      <c r="H3466">
        <v>770582.669904</v>
      </c>
      <c r="I3466">
        <v>-2193.027999999933</v>
      </c>
      <c r="J3466" s="1">
        <v>-0.00285</v>
      </c>
      <c r="K3466">
        <v>35</v>
      </c>
      <c r="L3466">
        <v>1174202.225306578</v>
      </c>
      <c r="M3466" s="1">
        <v>2.914007417688592</v>
      </c>
      <c r="N3466">
        <v>1183601.243934283</v>
      </c>
      <c r="O3466">
        <v>-9399.018627705751</v>
      </c>
      <c r="P3466" s="1">
        <v>-0.007941034766458568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763271.6839999999</v>
      </c>
      <c r="D3467">
        <v>768365.3789568001</v>
      </c>
      <c r="E3467" s="1">
        <v>1.561217929856</v>
      </c>
      <c r="F3467">
        <v>68771.10395999999</v>
      </c>
      <c r="G3467" s="1">
        <v>0.08950312682407639</v>
      </c>
      <c r="H3467">
        <v>770582.669904</v>
      </c>
      <c r="I3467">
        <v>-2193.027999999933</v>
      </c>
      <c r="J3467" s="1">
        <v>-0.00285</v>
      </c>
      <c r="K3467">
        <v>35</v>
      </c>
      <c r="L3467">
        <v>1184456.967685093</v>
      </c>
      <c r="M3467" s="1">
        <v>2.948189892283642</v>
      </c>
      <c r="N3467">
        <v>1184456.967685093</v>
      </c>
      <c r="O3467">
        <v>0</v>
      </c>
      <c r="P3467" s="1">
        <v>0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763271.6839999999</v>
      </c>
      <c r="D3468">
        <v>768365.3789568001</v>
      </c>
      <c r="E3468" s="1">
        <v>1.561217929856</v>
      </c>
      <c r="F3468">
        <v>68771.10395999999</v>
      </c>
      <c r="G3468" s="1">
        <v>0.08950312682407639</v>
      </c>
      <c r="H3468">
        <v>770582.669904</v>
      </c>
      <c r="I3468">
        <v>-2193.027999999933</v>
      </c>
      <c r="J3468" s="1">
        <v>-0.00285</v>
      </c>
      <c r="K3468">
        <v>35</v>
      </c>
      <c r="L3468">
        <v>1175369.871202579</v>
      </c>
      <c r="M3468" s="1">
        <v>2.917899570675263</v>
      </c>
      <c r="N3468">
        <v>1184456.967685093</v>
      </c>
      <c r="O3468">
        <v>-9087.096482513705</v>
      </c>
      <c r="P3468" s="1">
        <v>-0.007671951561291046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763271.6839999999</v>
      </c>
      <c r="D3469">
        <v>768365.3789568001</v>
      </c>
      <c r="E3469" s="1">
        <v>1.561217929856</v>
      </c>
      <c r="F3469">
        <v>68771.10395999999</v>
      </c>
      <c r="G3469" s="1">
        <v>0.08950312682407639</v>
      </c>
      <c r="H3469">
        <v>770582.669904</v>
      </c>
      <c r="I3469">
        <v>-2193.027999999933</v>
      </c>
      <c r="J3469" s="1">
        <v>-0.00285</v>
      </c>
      <c r="K3469">
        <v>35</v>
      </c>
      <c r="L3469">
        <v>1175992.760580093</v>
      </c>
      <c r="M3469" s="1">
        <v>2.91997586860031</v>
      </c>
      <c r="N3469">
        <v>1184456.967685093</v>
      </c>
      <c r="O3469">
        <v>-8464.207104999572</v>
      </c>
      <c r="P3469" s="1">
        <v>-0.007146065527008593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763271.6839999999</v>
      </c>
      <c r="D3470">
        <v>768365.3789568001</v>
      </c>
      <c r="E3470" s="1">
        <v>1.561217929856</v>
      </c>
      <c r="F3470">
        <v>68771.10395999999</v>
      </c>
      <c r="G3470" s="1">
        <v>0.08950312682407639</v>
      </c>
      <c r="H3470">
        <v>770582.669904</v>
      </c>
      <c r="I3470">
        <v>-2193.027999999933</v>
      </c>
      <c r="J3470" s="1">
        <v>-0.00285</v>
      </c>
      <c r="K3470">
        <v>35</v>
      </c>
      <c r="L3470">
        <v>1183289.423573053</v>
      </c>
      <c r="M3470" s="1">
        <v>2.944298078576845</v>
      </c>
      <c r="N3470">
        <v>1184456.967685093</v>
      </c>
      <c r="O3470">
        <v>-1167.544112039264</v>
      </c>
      <c r="P3470" s="1">
        <v>-0.0009857210045554606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763271.6839999999</v>
      </c>
      <c r="D3471">
        <v>768365.3789568001</v>
      </c>
      <c r="E3471" s="1">
        <v>1.561217929856</v>
      </c>
      <c r="F3471">
        <v>68771.10395999999</v>
      </c>
      <c r="G3471" s="1">
        <v>0.08950312682407639</v>
      </c>
      <c r="H3471">
        <v>770582.669904</v>
      </c>
      <c r="I3471">
        <v>-2193.027999999933</v>
      </c>
      <c r="J3471" s="1">
        <v>-0.00285</v>
      </c>
      <c r="K3471">
        <v>35</v>
      </c>
      <c r="L3471">
        <v>1183289.423573053</v>
      </c>
      <c r="M3471" s="1">
        <v>2.944298078576845</v>
      </c>
      <c r="N3471">
        <v>1184456.967685093</v>
      </c>
      <c r="O3471">
        <v>-1167.544112039264</v>
      </c>
      <c r="P3471" s="1">
        <v>-0.0009857210045554606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763271.6839999999</v>
      </c>
      <c r="D3472">
        <v>768365.3789568001</v>
      </c>
      <c r="E3472" s="1">
        <v>1.561217929856</v>
      </c>
      <c r="F3472">
        <v>68771.10395999999</v>
      </c>
      <c r="G3472" s="1">
        <v>0.08950312682407639</v>
      </c>
      <c r="H3472">
        <v>770582.669904</v>
      </c>
      <c r="I3472">
        <v>-2193.027999999933</v>
      </c>
      <c r="J3472" s="1">
        <v>-0.00285</v>
      </c>
      <c r="K3472">
        <v>35</v>
      </c>
      <c r="L3472">
        <v>1183289.423573053</v>
      </c>
      <c r="M3472" s="1">
        <v>2.944298078576845</v>
      </c>
      <c r="N3472">
        <v>1184456.967685093</v>
      </c>
      <c r="O3472">
        <v>-1167.544112039264</v>
      </c>
      <c r="P3472" s="1">
        <v>-0.0009857210045554606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739783.5489999999</v>
      </c>
      <c r="D3473">
        <v>775136.1984088002</v>
      </c>
      <c r="E3473" s="1">
        <v>1.583787328029334</v>
      </c>
      <c r="F3473">
        <v>66825.9292240176</v>
      </c>
      <c r="G3473" s="1">
        <v>0.08621185458916496</v>
      </c>
      <c r="H3473">
        <v>775136.1984088002</v>
      </c>
      <c r="I3473">
        <v>0</v>
      </c>
      <c r="J3473" s="1">
        <v>0</v>
      </c>
      <c r="K3473">
        <v>34</v>
      </c>
      <c r="L3473">
        <v>1202650.562813978</v>
      </c>
      <c r="M3473" s="1">
        <v>3.008835209379926</v>
      </c>
      <c r="N3473">
        <v>1202650.562813978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762910.5689999999</v>
      </c>
      <c r="D3474">
        <v>775112.6967928002</v>
      </c>
      <c r="E3474" s="1">
        <v>1.583708989309334</v>
      </c>
      <c r="F3474">
        <v>69151.33782</v>
      </c>
      <c r="G3474" s="1">
        <v>0.08921455951647923</v>
      </c>
      <c r="H3474">
        <v>775136.1984088002</v>
      </c>
      <c r="I3474">
        <v>0</v>
      </c>
      <c r="J3474" s="1">
        <v>0</v>
      </c>
      <c r="K3474">
        <v>35</v>
      </c>
      <c r="L3474">
        <v>1218182.313287558</v>
      </c>
      <c r="M3474" s="1">
        <v>3.060607710958528</v>
      </c>
      <c r="N3474">
        <v>1218182.313287558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762910.5689999999</v>
      </c>
      <c r="D3475">
        <v>775112.6967928002</v>
      </c>
      <c r="E3475" s="1">
        <v>1.583708989309334</v>
      </c>
      <c r="F3475">
        <v>69151.33782</v>
      </c>
      <c r="G3475" s="1">
        <v>0.08921455951647923</v>
      </c>
      <c r="H3475">
        <v>775136.1984088002</v>
      </c>
      <c r="I3475">
        <v>0</v>
      </c>
      <c r="J3475" s="1">
        <v>0</v>
      </c>
      <c r="K3475">
        <v>35</v>
      </c>
      <c r="L3475">
        <v>1213331.274958682</v>
      </c>
      <c r="M3475" s="1">
        <v>3.044437583195606</v>
      </c>
      <c r="N3475">
        <v>1218182.313287558</v>
      </c>
      <c r="O3475">
        <v>-4851.038328876719</v>
      </c>
      <c r="P3475" s="1">
        <v>-0.003982194024624297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762910.5689999999</v>
      </c>
      <c r="D3476">
        <v>775112.6967928002</v>
      </c>
      <c r="E3476" s="1">
        <v>1.583708989309334</v>
      </c>
      <c r="F3476">
        <v>69151.33782</v>
      </c>
      <c r="G3476" s="1">
        <v>0.08921455951647923</v>
      </c>
      <c r="H3476">
        <v>775136.1984088002</v>
      </c>
      <c r="I3476">
        <v>0</v>
      </c>
      <c r="J3476" s="1">
        <v>0</v>
      </c>
      <c r="K3476">
        <v>35</v>
      </c>
      <c r="L3476">
        <v>1216415.168724633</v>
      </c>
      <c r="M3476" s="1">
        <v>3.054717229082111</v>
      </c>
      <c r="N3476">
        <v>1218182.313287558</v>
      </c>
      <c r="O3476">
        <v>-1767.144562925212</v>
      </c>
      <c r="P3476" s="1">
        <v>-0.001450640469533782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762910.5689999999</v>
      </c>
      <c r="D3477">
        <v>775112.6967928002</v>
      </c>
      <c r="E3477" s="1">
        <v>1.583708989309334</v>
      </c>
      <c r="F3477">
        <v>69151.33782</v>
      </c>
      <c r="G3477" s="1">
        <v>0.08921455951647923</v>
      </c>
      <c r="H3477">
        <v>775136.1984088002</v>
      </c>
      <c r="I3477">
        <v>0</v>
      </c>
      <c r="J3477" s="1">
        <v>0</v>
      </c>
      <c r="K3477">
        <v>35</v>
      </c>
      <c r="L3477">
        <v>1223631.3186492</v>
      </c>
      <c r="M3477" s="1">
        <v>3.078771062164</v>
      </c>
      <c r="N3477">
        <v>1223631.3186492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762910.5689999999</v>
      </c>
      <c r="D3478">
        <v>775112.6967928002</v>
      </c>
      <c r="E3478" s="1">
        <v>1.583708989309334</v>
      </c>
      <c r="F3478">
        <v>69151.33782</v>
      </c>
      <c r="G3478" s="1">
        <v>0.08921455951647923</v>
      </c>
      <c r="H3478">
        <v>775136.1984088002</v>
      </c>
      <c r="I3478">
        <v>0</v>
      </c>
      <c r="J3478" s="1">
        <v>0</v>
      </c>
      <c r="K3478">
        <v>35</v>
      </c>
      <c r="L3478">
        <v>1223631.3186492</v>
      </c>
      <c r="M3478" s="1">
        <v>3.078771062164</v>
      </c>
      <c r="N3478">
        <v>1223631.3186492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762910.5689999999</v>
      </c>
      <c r="D3479">
        <v>775112.6967928002</v>
      </c>
      <c r="E3479" s="1">
        <v>1.583708989309334</v>
      </c>
      <c r="F3479">
        <v>69151.33782</v>
      </c>
      <c r="G3479" s="1">
        <v>0.08921455951647923</v>
      </c>
      <c r="H3479">
        <v>775136.1984088002</v>
      </c>
      <c r="I3479">
        <v>0</v>
      </c>
      <c r="J3479" s="1">
        <v>0</v>
      </c>
      <c r="K3479">
        <v>35</v>
      </c>
      <c r="L3479">
        <v>1223631.3186492</v>
      </c>
      <c r="M3479" s="1">
        <v>3.078771062164</v>
      </c>
      <c r="N3479">
        <v>1223631.3186492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762910.5689999999</v>
      </c>
      <c r="D3480">
        <v>775112.6967928002</v>
      </c>
      <c r="E3480" s="1">
        <v>1.583708989309334</v>
      </c>
      <c r="F3480">
        <v>69151.33782</v>
      </c>
      <c r="G3480" s="1">
        <v>0.08921455951647923</v>
      </c>
      <c r="H3480">
        <v>775136.1984088002</v>
      </c>
      <c r="I3480">
        <v>0</v>
      </c>
      <c r="J3480" s="1">
        <v>0</v>
      </c>
      <c r="K3480">
        <v>35</v>
      </c>
      <c r="L3480">
        <v>1241564.814827583</v>
      </c>
      <c r="M3480" s="1">
        <v>3.13854938275861</v>
      </c>
      <c r="N3480">
        <v>1241564.814827583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762910.5689999999</v>
      </c>
      <c r="D3481">
        <v>775112.6967928002</v>
      </c>
      <c r="E3481" s="1">
        <v>1.583708989309334</v>
      </c>
      <c r="F3481">
        <v>69151.33782</v>
      </c>
      <c r="G3481" s="1">
        <v>0.08921455951647923</v>
      </c>
      <c r="H3481">
        <v>775136.1984088002</v>
      </c>
      <c r="I3481">
        <v>0</v>
      </c>
      <c r="J3481" s="1">
        <v>0</v>
      </c>
      <c r="K3481">
        <v>35</v>
      </c>
      <c r="L3481">
        <v>1242321.015750722</v>
      </c>
      <c r="M3481" s="1">
        <v>3.141070052502406</v>
      </c>
      <c r="N3481">
        <v>1242321.015750722</v>
      </c>
      <c r="O3481">
        <v>0</v>
      </c>
      <c r="P3481" s="1">
        <v>0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737862.0009999999</v>
      </c>
      <c r="D3482">
        <v>771726.7008568002</v>
      </c>
      <c r="E3482" s="1">
        <v>1.572422336189334</v>
      </c>
      <c r="F3482">
        <v>66866.42756782559</v>
      </c>
      <c r="G3482" s="1">
        <v>0.08664521713916074</v>
      </c>
      <c r="H3482">
        <v>775136.1984088002</v>
      </c>
      <c r="I3482">
        <v>-3409.497551999986</v>
      </c>
      <c r="J3482" s="1">
        <v>-0.004398578674301373</v>
      </c>
      <c r="K3482">
        <v>34</v>
      </c>
      <c r="L3482">
        <v>1253284.352188679</v>
      </c>
      <c r="M3482" s="1">
        <v>3.177614507295596</v>
      </c>
      <c r="N3482">
        <v>1253284.352188679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768872.0009999999</v>
      </c>
      <c r="D3483">
        <v>771696.8928568002</v>
      </c>
      <c r="E3483" s="1">
        <v>1.572322976189334</v>
      </c>
      <c r="F3483">
        <v>69181.60767</v>
      </c>
      <c r="G3483" s="1">
        <v>0.08964867982543201</v>
      </c>
      <c r="H3483">
        <v>775136.1984088002</v>
      </c>
      <c r="I3483">
        <v>-3409.497551999986</v>
      </c>
      <c r="J3483" s="1">
        <v>-0.0044</v>
      </c>
      <c r="K3483">
        <v>35</v>
      </c>
      <c r="L3483">
        <v>1262320.370079034</v>
      </c>
      <c r="M3483" s="1">
        <v>3.207734566930112</v>
      </c>
      <c r="N3483">
        <v>1262320.370079034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768872.0009999999</v>
      </c>
      <c r="D3484">
        <v>771696.8928568002</v>
      </c>
      <c r="E3484" s="1">
        <v>1.572322976189334</v>
      </c>
      <c r="F3484">
        <v>69181.60767</v>
      </c>
      <c r="G3484" s="1">
        <v>0.08964867982543201</v>
      </c>
      <c r="H3484">
        <v>775136.1984088002</v>
      </c>
      <c r="I3484">
        <v>-3409.497551999986</v>
      </c>
      <c r="J3484" s="1">
        <v>-0.0044</v>
      </c>
      <c r="K3484">
        <v>35</v>
      </c>
      <c r="L3484">
        <v>1257599.138412463</v>
      </c>
      <c r="M3484" s="1">
        <v>3.191997128041545</v>
      </c>
      <c r="N3484">
        <v>1262320.370079034</v>
      </c>
      <c r="O3484">
        <v>-4721.231666570064</v>
      </c>
      <c r="P3484" s="1">
        <v>-0.003740121587576432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768872.0009999999</v>
      </c>
      <c r="D3485">
        <v>771696.8928568002</v>
      </c>
      <c r="E3485" s="1">
        <v>1.572322976189334</v>
      </c>
      <c r="F3485">
        <v>69181.60767</v>
      </c>
      <c r="G3485" s="1">
        <v>0.08964867982543201</v>
      </c>
      <c r="H3485">
        <v>775136.1984088002</v>
      </c>
      <c r="I3485">
        <v>-3409.497551999986</v>
      </c>
      <c r="J3485" s="1">
        <v>-0.0044</v>
      </c>
      <c r="K3485">
        <v>35</v>
      </c>
      <c r="L3485">
        <v>1257599.138412463</v>
      </c>
      <c r="M3485" s="1">
        <v>3.191997128041545</v>
      </c>
      <c r="N3485">
        <v>1262320.370079034</v>
      </c>
      <c r="O3485">
        <v>-4721.231666570064</v>
      </c>
      <c r="P3485" s="1">
        <v>-0.003740121587576432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768872.0009999999</v>
      </c>
      <c r="D3486">
        <v>771696.8928568002</v>
      </c>
      <c r="E3486" s="1">
        <v>1.572322976189334</v>
      </c>
      <c r="F3486">
        <v>69181.60767</v>
      </c>
      <c r="G3486" s="1">
        <v>0.08964867982543201</v>
      </c>
      <c r="H3486">
        <v>775136.1984088002</v>
      </c>
      <c r="I3486">
        <v>-3409.497551999986</v>
      </c>
      <c r="J3486" s="1">
        <v>-0.0044</v>
      </c>
      <c r="K3486">
        <v>35</v>
      </c>
      <c r="L3486">
        <v>1257599.138412463</v>
      </c>
      <c r="M3486" s="1">
        <v>3.191997128041545</v>
      </c>
      <c r="N3486">
        <v>1262320.370079034</v>
      </c>
      <c r="O3486">
        <v>-4721.231666570064</v>
      </c>
      <c r="P3486" s="1">
        <v>-0.003740121587576432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768872.0009999999</v>
      </c>
      <c r="D3487">
        <v>771696.8928568002</v>
      </c>
      <c r="E3487" s="1">
        <v>1.572322976189334</v>
      </c>
      <c r="F3487">
        <v>69181.60767</v>
      </c>
      <c r="G3487" s="1">
        <v>0.08964867982543201</v>
      </c>
      <c r="H3487">
        <v>775136.1984088002</v>
      </c>
      <c r="I3487">
        <v>-3409.497551999986</v>
      </c>
      <c r="J3487" s="1">
        <v>-0.0044</v>
      </c>
      <c r="K3487">
        <v>35</v>
      </c>
      <c r="L3487">
        <v>1220401.885190727</v>
      </c>
      <c r="M3487" s="1">
        <v>3.06800628396909</v>
      </c>
      <c r="N3487">
        <v>1262320.370079034</v>
      </c>
      <c r="O3487">
        <v>-41918.48488830659</v>
      </c>
      <c r="P3487" s="1">
        <v>-0.03320748510592607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768872.0009999999</v>
      </c>
      <c r="D3488">
        <v>771696.8928568002</v>
      </c>
      <c r="E3488" s="1">
        <v>1.572322976189334</v>
      </c>
      <c r="F3488">
        <v>69181.60767</v>
      </c>
      <c r="G3488" s="1">
        <v>0.08964867982543201</v>
      </c>
      <c r="H3488">
        <v>775136.1984088002</v>
      </c>
      <c r="I3488">
        <v>-3409.497551999986</v>
      </c>
      <c r="J3488" s="1">
        <v>-0.0044</v>
      </c>
      <c r="K3488">
        <v>35</v>
      </c>
      <c r="L3488">
        <v>1241741.713960424</v>
      </c>
      <c r="M3488" s="1">
        <v>3.139139046534746</v>
      </c>
      <c r="N3488">
        <v>1262320.370079034</v>
      </c>
      <c r="O3488">
        <v>-20578.65611860971</v>
      </c>
      <c r="P3488" s="1">
        <v>-0.01630224514028977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768872.0009999999</v>
      </c>
      <c r="D3489">
        <v>771696.8928568002</v>
      </c>
      <c r="E3489" s="1">
        <v>1.572322976189334</v>
      </c>
      <c r="F3489">
        <v>69181.60767</v>
      </c>
      <c r="G3489" s="1">
        <v>0.08964867982543201</v>
      </c>
      <c r="H3489">
        <v>775136.1984088002</v>
      </c>
      <c r="I3489">
        <v>-3409.497551999986</v>
      </c>
      <c r="J3489" s="1">
        <v>-0.0044</v>
      </c>
      <c r="K3489">
        <v>35</v>
      </c>
      <c r="L3489">
        <v>1238879.002283826</v>
      </c>
      <c r="M3489" s="1">
        <v>3.129596674279419</v>
      </c>
      <c r="N3489">
        <v>1262320.370079034</v>
      </c>
      <c r="O3489">
        <v>-23441.36779520777</v>
      </c>
      <c r="P3489" s="1">
        <v>-0.01857006220515962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768872.0009999999</v>
      </c>
      <c r="D3490">
        <v>771696.8928568002</v>
      </c>
      <c r="E3490" s="1">
        <v>1.572322976189334</v>
      </c>
      <c r="F3490">
        <v>69181.60767</v>
      </c>
      <c r="G3490" s="1">
        <v>0.08964867982543201</v>
      </c>
      <c r="H3490">
        <v>775136.1984088002</v>
      </c>
      <c r="I3490">
        <v>-3409.497551999986</v>
      </c>
      <c r="J3490" s="1">
        <v>-0.0044</v>
      </c>
      <c r="K3490">
        <v>35</v>
      </c>
      <c r="L3490">
        <v>1219055.248027022</v>
      </c>
      <c r="M3490" s="1">
        <v>3.063517493423408</v>
      </c>
      <c r="N3490">
        <v>1262320.370079034</v>
      </c>
      <c r="O3490">
        <v>-43265.12205201131</v>
      </c>
      <c r="P3490" s="1">
        <v>-0.03427428018871508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759229.713</v>
      </c>
      <c r="D3491">
        <v>772938.3748664001</v>
      </c>
      <c r="E3491" s="1">
        <v>1.576461249554667</v>
      </c>
      <c r="F3491">
        <v>67026.2104200024</v>
      </c>
      <c r="G3491" s="1">
        <v>0.08671611165843288</v>
      </c>
      <c r="H3491">
        <v>775136.1984088002</v>
      </c>
      <c r="I3491">
        <v>-2197.82354240003</v>
      </c>
      <c r="J3491" s="1">
        <v>-0.002835403051633665</v>
      </c>
      <c r="K3491">
        <v>34</v>
      </c>
      <c r="L3491">
        <v>1194429.418654368</v>
      </c>
      <c r="M3491" s="1">
        <v>2.981431395514562</v>
      </c>
      <c r="N3491">
        <v>1262320.370079034</v>
      </c>
      <c r="O3491">
        <v>-67890.95142466505</v>
      </c>
      <c r="P3491" s="1">
        <v>-0.05378266328730354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759229.713</v>
      </c>
      <c r="D3492">
        <v>772938.3748664001</v>
      </c>
      <c r="E3492" s="1">
        <v>1.576461249554667</v>
      </c>
      <c r="F3492">
        <v>67026.2104200024</v>
      </c>
      <c r="G3492" s="1">
        <v>0.08671611165843288</v>
      </c>
      <c r="H3492">
        <v>775136.1984088002</v>
      </c>
      <c r="I3492">
        <v>-2197.82354240003</v>
      </c>
      <c r="J3492" s="1">
        <v>-0.002835403051633665</v>
      </c>
      <c r="K3492">
        <v>34</v>
      </c>
      <c r="L3492">
        <v>1194429.418654368</v>
      </c>
      <c r="M3492" s="1">
        <v>2.981431395514562</v>
      </c>
      <c r="N3492">
        <v>1262320.370079034</v>
      </c>
      <c r="O3492">
        <v>-67890.95142466505</v>
      </c>
      <c r="P3492" s="1">
        <v>-0.05378266328730354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759229.713</v>
      </c>
      <c r="D3493">
        <v>772938.3748664001</v>
      </c>
      <c r="E3493" s="1">
        <v>1.576461249554667</v>
      </c>
      <c r="F3493">
        <v>67026.2104200024</v>
      </c>
      <c r="G3493" s="1">
        <v>0.08671611165843288</v>
      </c>
      <c r="H3493">
        <v>775136.1984088002</v>
      </c>
      <c r="I3493">
        <v>-2197.82354240003</v>
      </c>
      <c r="J3493" s="1">
        <v>-0.002835403051633665</v>
      </c>
      <c r="K3493">
        <v>34</v>
      </c>
      <c r="L3493">
        <v>1194429.418654368</v>
      </c>
      <c r="M3493" s="1">
        <v>2.981431395514562</v>
      </c>
      <c r="N3493">
        <v>1262320.370079034</v>
      </c>
      <c r="O3493">
        <v>-67890.95142466505</v>
      </c>
      <c r="P3493" s="1">
        <v>-0.05378266328730354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743000.173</v>
      </c>
      <c r="D3494">
        <v>774341.3053304002</v>
      </c>
      <c r="E3494" s="1">
        <v>1.581137684434667</v>
      </c>
      <c r="F3494">
        <v>67184.40779296</v>
      </c>
      <c r="G3494" s="1">
        <v>0.08676330105404023</v>
      </c>
      <c r="H3494">
        <v>775136.1984088002</v>
      </c>
      <c r="I3494">
        <v>-794.8930783999385</v>
      </c>
      <c r="J3494" s="1">
        <v>-0.001025488269070255</v>
      </c>
      <c r="K3494">
        <v>34</v>
      </c>
      <c r="L3494">
        <v>1217063.670277927</v>
      </c>
      <c r="M3494" s="1">
        <v>3.056878900926423</v>
      </c>
      <c r="N3494">
        <v>1262320.370079034</v>
      </c>
      <c r="O3494">
        <v>-45256.69980110647</v>
      </c>
      <c r="P3494" s="1">
        <v>-0.03585199199334236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772179.625</v>
      </c>
      <c r="D3495">
        <v>774312.9617688003</v>
      </c>
      <c r="E3495" s="1">
        <v>1.581043205896001</v>
      </c>
      <c r="F3495">
        <v>69507.43171</v>
      </c>
      <c r="G3495" s="1">
        <v>0.0897665868219755</v>
      </c>
      <c r="H3495">
        <v>775136.1984088002</v>
      </c>
      <c r="I3495">
        <v>-794.8930783999385</v>
      </c>
      <c r="J3495" s="1">
        <v>-0.00103</v>
      </c>
      <c r="K3495">
        <v>35</v>
      </c>
      <c r="L3495">
        <v>1226216.722221323</v>
      </c>
      <c r="M3495" s="1">
        <v>3.087389074071076</v>
      </c>
      <c r="N3495">
        <v>1262320.370079034</v>
      </c>
      <c r="O3495">
        <v>-36103.64785771072</v>
      </c>
      <c r="P3495" s="1">
        <v>-0.02860101818324478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772179.625</v>
      </c>
      <c r="D3496">
        <v>774312.9617688003</v>
      </c>
      <c r="E3496" s="1">
        <v>1.581043205896001</v>
      </c>
      <c r="F3496">
        <v>69507.43171</v>
      </c>
      <c r="G3496" s="1">
        <v>0.0897665868219755</v>
      </c>
      <c r="H3496">
        <v>775136.1984088002</v>
      </c>
      <c r="I3496">
        <v>-794.8930783999385</v>
      </c>
      <c r="J3496" s="1">
        <v>-0.00103</v>
      </c>
      <c r="K3496">
        <v>35</v>
      </c>
      <c r="L3496">
        <v>1231669.766128614</v>
      </c>
      <c r="M3496" s="1">
        <v>3.10556588709538</v>
      </c>
      <c r="N3496">
        <v>1262320.370079034</v>
      </c>
      <c r="O3496">
        <v>-30650.60395041946</v>
      </c>
      <c r="P3496" s="1">
        <v>-0.0242811608502368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741903.057</v>
      </c>
      <c r="D3497">
        <v>776679.1266712003</v>
      </c>
      <c r="E3497" s="1">
        <v>1.588930422237334</v>
      </c>
      <c r="F3497">
        <v>67347.235803772</v>
      </c>
      <c r="G3497" s="1">
        <v>0.08671178803583685</v>
      </c>
      <c r="H3497">
        <v>776679.1266712003</v>
      </c>
      <c r="I3497">
        <v>0</v>
      </c>
      <c r="J3497" s="1">
        <v>0</v>
      </c>
      <c r="K3497">
        <v>34</v>
      </c>
      <c r="L3497">
        <v>1210773.237234995</v>
      </c>
      <c r="M3497" s="1">
        <v>3.035910790783317</v>
      </c>
      <c r="N3497">
        <v>1262320.370079034</v>
      </c>
      <c r="O3497">
        <v>-51547.13284403831</v>
      </c>
      <c r="P3497" s="1">
        <v>-0.04083522223507409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749856.245</v>
      </c>
      <c r="D3498">
        <v>775920.6695800002</v>
      </c>
      <c r="E3498" s="1">
        <v>1.586402231933334</v>
      </c>
      <c r="F3498">
        <v>67384.49653562</v>
      </c>
      <c r="G3498" s="1">
        <v>0.08684456952550922</v>
      </c>
      <c r="H3498">
        <v>776679.1266712003</v>
      </c>
      <c r="I3498">
        <v>-758.457091200049</v>
      </c>
      <c r="J3498" s="1">
        <v>-0.0009765385281444993</v>
      </c>
      <c r="K3498">
        <v>34</v>
      </c>
      <c r="L3498">
        <v>1184005.646287005</v>
      </c>
      <c r="M3498" s="1">
        <v>2.94668548762335</v>
      </c>
      <c r="N3498">
        <v>1262320.370079034</v>
      </c>
      <c r="O3498">
        <v>-78314.72379202861</v>
      </c>
      <c r="P3498" s="1">
        <v>-0.06204029155223515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749856.245</v>
      </c>
      <c r="D3499">
        <v>775920.6695800002</v>
      </c>
      <c r="E3499" s="1">
        <v>1.586402231933334</v>
      </c>
      <c r="F3499">
        <v>67384.49653562</v>
      </c>
      <c r="G3499" s="1">
        <v>0.08684456952550922</v>
      </c>
      <c r="H3499">
        <v>776679.1266712003</v>
      </c>
      <c r="I3499">
        <v>-758.457091200049</v>
      </c>
      <c r="J3499" s="1">
        <v>-0.0009765385281444993</v>
      </c>
      <c r="K3499">
        <v>34</v>
      </c>
      <c r="L3499">
        <v>1184005.646287005</v>
      </c>
      <c r="M3499" s="1">
        <v>2.94668548762335</v>
      </c>
      <c r="N3499">
        <v>1262320.370079034</v>
      </c>
      <c r="O3499">
        <v>-78314.72379202861</v>
      </c>
      <c r="P3499" s="1">
        <v>-0.06204029155223515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749856.245</v>
      </c>
      <c r="D3500">
        <v>775920.6695800002</v>
      </c>
      <c r="E3500" s="1">
        <v>1.586402231933334</v>
      </c>
      <c r="F3500">
        <v>67384.49653562</v>
      </c>
      <c r="G3500" s="1">
        <v>0.08684456952550922</v>
      </c>
      <c r="H3500">
        <v>776679.1266712003</v>
      </c>
      <c r="I3500">
        <v>-758.457091200049</v>
      </c>
      <c r="J3500" s="1">
        <v>-0.0009765385281444993</v>
      </c>
      <c r="K3500">
        <v>34</v>
      </c>
      <c r="L3500">
        <v>1184005.646287005</v>
      </c>
      <c r="M3500" s="1">
        <v>2.94668548762335</v>
      </c>
      <c r="N3500">
        <v>1262320.370079034</v>
      </c>
      <c r="O3500">
        <v>-78314.72379202861</v>
      </c>
      <c r="P3500" s="1">
        <v>-0.06204029155223515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717578.078</v>
      </c>
      <c r="D3501">
        <v>798104.8773224002</v>
      </c>
      <c r="E3501" s="1">
        <v>1.660349591074668</v>
      </c>
      <c r="F3501">
        <v>65842.32418526721</v>
      </c>
      <c r="G3501" s="1">
        <v>0.08249833581541906</v>
      </c>
      <c r="H3501">
        <v>798104.8773224002</v>
      </c>
      <c r="I3501">
        <v>0</v>
      </c>
      <c r="J3501" s="1">
        <v>0</v>
      </c>
      <c r="K3501">
        <v>33</v>
      </c>
      <c r="L3501">
        <v>1155099.080296991</v>
      </c>
      <c r="M3501" s="1">
        <v>2.850330267656638</v>
      </c>
      <c r="N3501">
        <v>1262320.370079034</v>
      </c>
      <c r="O3501">
        <v>-107221.2897820421</v>
      </c>
      <c r="P3501" s="1">
        <v>-0.08493983961878794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663872.924</v>
      </c>
      <c r="D3502">
        <v>868181.8613760003</v>
      </c>
      <c r="E3502" s="1">
        <v>1.893939537920001</v>
      </c>
      <c r="F3502">
        <v>60942.1610809368</v>
      </c>
      <c r="G3502" s="1">
        <v>0.07019515586785957</v>
      </c>
      <c r="H3502">
        <v>870477.8549760004</v>
      </c>
      <c r="I3502">
        <v>-2295.993600000045</v>
      </c>
      <c r="J3502" s="1">
        <v>-0.002637624365600142</v>
      </c>
      <c r="K3502">
        <v>30</v>
      </c>
      <c r="L3502">
        <v>1189154.871820497</v>
      </c>
      <c r="M3502" s="1">
        <v>2.963849572734989</v>
      </c>
      <c r="N3502">
        <v>1262320.370079034</v>
      </c>
      <c r="O3502">
        <v>-73165.49825853668</v>
      </c>
      <c r="P3502" s="1">
        <v>-0.05796111668066943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834290.6570000001</v>
      </c>
      <c r="D3503">
        <v>868015.5271896005</v>
      </c>
      <c r="E3503" s="1">
        <v>1.893385090632002</v>
      </c>
      <c r="F3503">
        <v>76568.32576000001</v>
      </c>
      <c r="G3503" s="1">
        <v>0.08821077891072701</v>
      </c>
      <c r="H3503">
        <v>870477.8549760004</v>
      </c>
      <c r="I3503">
        <v>-2295.993600000045</v>
      </c>
      <c r="J3503" s="1">
        <v>-0.00264</v>
      </c>
      <c r="K3503">
        <v>36</v>
      </c>
      <c r="L3503">
        <v>1206460.486762351</v>
      </c>
      <c r="M3503" s="1">
        <v>3.021534955874503</v>
      </c>
      <c r="N3503">
        <v>1262320.370079034</v>
      </c>
      <c r="O3503">
        <v>-55859.88331668265</v>
      </c>
      <c r="P3503" s="1">
        <v>-0.04425174832058305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834290.6570000001</v>
      </c>
      <c r="D3504">
        <v>868015.5271896005</v>
      </c>
      <c r="E3504" s="1">
        <v>1.893385090632002</v>
      </c>
      <c r="F3504">
        <v>76568.32576000001</v>
      </c>
      <c r="G3504" s="1">
        <v>0.08821077891072701</v>
      </c>
      <c r="H3504">
        <v>870477.8549760004</v>
      </c>
      <c r="I3504">
        <v>-2295.993600000045</v>
      </c>
      <c r="J3504" s="1">
        <v>-0.00264</v>
      </c>
      <c r="K3504">
        <v>36</v>
      </c>
      <c r="L3504">
        <v>1213662.197734304</v>
      </c>
      <c r="M3504" s="1">
        <v>3.045540659114346</v>
      </c>
      <c r="N3504">
        <v>1262320.370079034</v>
      </c>
      <c r="O3504">
        <v>-48658.17234472977</v>
      </c>
      <c r="P3504" s="1">
        <v>-0.03854661106489416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834290.6570000001</v>
      </c>
      <c r="D3505">
        <v>868015.5271896005</v>
      </c>
      <c r="E3505" s="1">
        <v>1.893385090632002</v>
      </c>
      <c r="F3505">
        <v>76568.32576000001</v>
      </c>
      <c r="G3505" s="1">
        <v>0.08821077891072701</v>
      </c>
      <c r="H3505">
        <v>870477.8549760004</v>
      </c>
      <c r="I3505">
        <v>-2295.993600000045</v>
      </c>
      <c r="J3505" s="1">
        <v>-0.00264</v>
      </c>
      <c r="K3505">
        <v>36</v>
      </c>
      <c r="L3505">
        <v>1199829.194048072</v>
      </c>
      <c r="M3505" s="1">
        <v>2.999430646826908</v>
      </c>
      <c r="N3505">
        <v>1262320.370079034</v>
      </c>
      <c r="O3505">
        <v>-62491.1760309611</v>
      </c>
      <c r="P3505" s="1">
        <v>-0.04950500484044992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834290.6570000001</v>
      </c>
      <c r="D3506">
        <v>868015.5271896005</v>
      </c>
      <c r="E3506" s="1">
        <v>1.893385090632002</v>
      </c>
      <c r="F3506">
        <v>76568.32576000001</v>
      </c>
      <c r="G3506" s="1">
        <v>0.08821077891072701</v>
      </c>
      <c r="H3506">
        <v>870477.8549760004</v>
      </c>
      <c r="I3506">
        <v>-2295.993600000045</v>
      </c>
      <c r="J3506" s="1">
        <v>-0.00264</v>
      </c>
      <c r="K3506">
        <v>36</v>
      </c>
      <c r="L3506">
        <v>1199829.194048072</v>
      </c>
      <c r="M3506" s="1">
        <v>2.999430646826908</v>
      </c>
      <c r="N3506">
        <v>1262320.370079034</v>
      </c>
      <c r="O3506">
        <v>-62491.1760309611</v>
      </c>
      <c r="P3506" s="1">
        <v>-0.04950500484044992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834290.6570000001</v>
      </c>
      <c r="D3507">
        <v>868015.5271896005</v>
      </c>
      <c r="E3507" s="1">
        <v>1.893385090632002</v>
      </c>
      <c r="F3507">
        <v>76568.32576000001</v>
      </c>
      <c r="G3507" s="1">
        <v>0.08821077891072701</v>
      </c>
      <c r="H3507">
        <v>870477.8549760004</v>
      </c>
      <c r="I3507">
        <v>-2295.993600000045</v>
      </c>
      <c r="J3507" s="1">
        <v>-0.00264</v>
      </c>
      <c r="K3507">
        <v>36</v>
      </c>
      <c r="L3507">
        <v>1199829.194048072</v>
      </c>
      <c r="M3507" s="1">
        <v>2.999430646826908</v>
      </c>
      <c r="N3507">
        <v>1262320.370079034</v>
      </c>
      <c r="O3507">
        <v>-62491.1760309611</v>
      </c>
      <c r="P3507" s="1">
        <v>-0.04950500484044992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834290.6570000001</v>
      </c>
      <c r="D3508">
        <v>868015.5271896005</v>
      </c>
      <c r="E3508" s="1">
        <v>1.893385090632002</v>
      </c>
      <c r="F3508">
        <v>76568.32576000001</v>
      </c>
      <c r="G3508" s="1">
        <v>0.08821077891072701</v>
      </c>
      <c r="H3508">
        <v>870477.8549760004</v>
      </c>
      <c r="I3508">
        <v>-2295.993600000045</v>
      </c>
      <c r="J3508" s="1">
        <v>-0.00264</v>
      </c>
      <c r="K3508">
        <v>36</v>
      </c>
      <c r="L3508">
        <v>1203011.38404298</v>
      </c>
      <c r="M3508" s="1">
        <v>3.010037946809933</v>
      </c>
      <c r="N3508">
        <v>1262320.370079034</v>
      </c>
      <c r="O3508">
        <v>-59308.98603605363</v>
      </c>
      <c r="P3508" s="1">
        <v>-0.04698409963259985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834290.6570000001</v>
      </c>
      <c r="D3509">
        <v>868015.5271896005</v>
      </c>
      <c r="E3509" s="1">
        <v>1.893385090632002</v>
      </c>
      <c r="F3509">
        <v>76568.32576000001</v>
      </c>
      <c r="G3509" s="1">
        <v>0.08821077891072701</v>
      </c>
      <c r="H3509">
        <v>870477.8549760004</v>
      </c>
      <c r="I3509">
        <v>-2295.993600000045</v>
      </c>
      <c r="J3509" s="1">
        <v>-0.00264</v>
      </c>
      <c r="K3509">
        <v>36</v>
      </c>
      <c r="L3509">
        <v>1203943.912471481</v>
      </c>
      <c r="M3509" s="1">
        <v>3.013146374904937</v>
      </c>
      <c r="N3509">
        <v>1262320.370079034</v>
      </c>
      <c r="O3509">
        <v>-58376.45760755241</v>
      </c>
      <c r="P3509" s="1">
        <v>-0.04624535814461861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834290.6570000001</v>
      </c>
      <c r="D3510">
        <v>868015.5271896005</v>
      </c>
      <c r="E3510" s="1">
        <v>1.893385090632002</v>
      </c>
      <c r="F3510">
        <v>76568.32576000001</v>
      </c>
      <c r="G3510" s="1">
        <v>0.08821077891072701</v>
      </c>
      <c r="H3510">
        <v>870477.8549760004</v>
      </c>
      <c r="I3510">
        <v>-2295.993600000045</v>
      </c>
      <c r="J3510" s="1">
        <v>-0.00264</v>
      </c>
      <c r="K3510">
        <v>36</v>
      </c>
      <c r="L3510">
        <v>1219781.167782459</v>
      </c>
      <c r="M3510" s="1">
        <v>3.065937225941531</v>
      </c>
      <c r="N3510">
        <v>1262320.370079034</v>
      </c>
      <c r="O3510">
        <v>-42539.20229657437</v>
      </c>
      <c r="P3510" s="1">
        <v>-0.03369921242252551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824290.6570000001</v>
      </c>
      <c r="D3511">
        <v>871679.5831896005</v>
      </c>
      <c r="E3511" s="1">
        <v>1.905598610632002</v>
      </c>
      <c r="F3511">
        <v>74644.37883710081</v>
      </c>
      <c r="G3511" s="1">
        <v>0.08563281769657416</v>
      </c>
      <c r="H3511">
        <v>871679.5831896005</v>
      </c>
      <c r="I3511">
        <v>0</v>
      </c>
      <c r="J3511" s="1">
        <v>0</v>
      </c>
      <c r="K3511">
        <v>35</v>
      </c>
      <c r="L3511">
        <v>1208714.244685906</v>
      </c>
      <c r="M3511" s="1">
        <v>3.029047482286353</v>
      </c>
      <c r="N3511">
        <v>1262320.370079034</v>
      </c>
      <c r="O3511">
        <v>-53606.12539312756</v>
      </c>
      <c r="P3511" s="1">
        <v>-0.04246633949967177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821065.7650000001</v>
      </c>
      <c r="D3512">
        <v>867879.6030776006</v>
      </c>
      <c r="E3512" s="1">
        <v>1.892932010258669</v>
      </c>
      <c r="F3512">
        <v>74936.3936740088</v>
      </c>
      <c r="G3512" s="1">
        <v>0.08634422725027267</v>
      </c>
      <c r="H3512">
        <v>871679.5831896005</v>
      </c>
      <c r="I3512">
        <v>-3799.980111999903</v>
      </c>
      <c r="J3512" s="1">
        <v>-0.004359377213006678</v>
      </c>
      <c r="K3512">
        <v>35</v>
      </c>
      <c r="L3512">
        <v>1216186.843124063</v>
      </c>
      <c r="M3512" s="1">
        <v>3.053956143746876</v>
      </c>
      <c r="N3512">
        <v>1262320.370079034</v>
      </c>
      <c r="O3512">
        <v>-46133.52695497079</v>
      </c>
      <c r="P3512" s="1">
        <v>-0.03654660738151788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821065.7650000001</v>
      </c>
      <c r="D3513">
        <v>867879.6030776006</v>
      </c>
      <c r="E3513" s="1">
        <v>1.892932010258669</v>
      </c>
      <c r="F3513">
        <v>74936.3936740088</v>
      </c>
      <c r="G3513" s="1">
        <v>0.08634422725027267</v>
      </c>
      <c r="H3513">
        <v>871679.5831896005</v>
      </c>
      <c r="I3513">
        <v>-3799.980111999903</v>
      </c>
      <c r="J3513" s="1">
        <v>-0.004359377213006678</v>
      </c>
      <c r="K3513">
        <v>35</v>
      </c>
      <c r="L3513">
        <v>1216186.843124063</v>
      </c>
      <c r="M3513" s="1">
        <v>3.053956143746876</v>
      </c>
      <c r="N3513">
        <v>1262320.370079034</v>
      </c>
      <c r="O3513">
        <v>-46133.52695497079</v>
      </c>
      <c r="P3513" s="1">
        <v>-0.03654660738151788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821065.7650000001</v>
      </c>
      <c r="D3514">
        <v>867879.6030776006</v>
      </c>
      <c r="E3514" s="1">
        <v>1.892932010258669</v>
      </c>
      <c r="F3514">
        <v>74936.3936740088</v>
      </c>
      <c r="G3514" s="1">
        <v>0.08634422725027267</v>
      </c>
      <c r="H3514">
        <v>871679.5831896005</v>
      </c>
      <c r="I3514">
        <v>-3799.980111999903</v>
      </c>
      <c r="J3514" s="1">
        <v>-0.004359377213006678</v>
      </c>
      <c r="K3514">
        <v>35</v>
      </c>
      <c r="L3514">
        <v>1216186.843124063</v>
      </c>
      <c r="M3514" s="1">
        <v>3.053956143746876</v>
      </c>
      <c r="N3514">
        <v>1262320.370079034</v>
      </c>
      <c r="O3514">
        <v>-46133.52695497079</v>
      </c>
      <c r="P3514" s="1">
        <v>-0.03654660738151788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821065.7650000001</v>
      </c>
      <c r="D3515">
        <v>867879.6030776006</v>
      </c>
      <c r="E3515" s="1">
        <v>1.892932010258669</v>
      </c>
      <c r="F3515">
        <v>74936.3936740088</v>
      </c>
      <c r="G3515" s="1">
        <v>0.08634422725027267</v>
      </c>
      <c r="H3515">
        <v>871679.5831896005</v>
      </c>
      <c r="I3515">
        <v>-3799.980111999903</v>
      </c>
      <c r="J3515" s="1">
        <v>-0.004359377213006678</v>
      </c>
      <c r="K3515">
        <v>35</v>
      </c>
      <c r="L3515">
        <v>1216186.843124063</v>
      </c>
      <c r="M3515" s="1">
        <v>3.053956143746876</v>
      </c>
      <c r="N3515">
        <v>1262320.370079034</v>
      </c>
      <c r="O3515">
        <v>-46133.52695497079</v>
      </c>
      <c r="P3515" s="1">
        <v>-0.03654660738151788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821065.7650000001</v>
      </c>
      <c r="D3516">
        <v>867879.6030776006</v>
      </c>
      <c r="E3516" s="1">
        <v>1.892932010258669</v>
      </c>
      <c r="F3516">
        <v>74936.3936740088</v>
      </c>
      <c r="G3516" s="1">
        <v>0.08634422725027267</v>
      </c>
      <c r="H3516">
        <v>871679.5831896005</v>
      </c>
      <c r="I3516">
        <v>-3799.980111999903</v>
      </c>
      <c r="J3516" s="1">
        <v>-0.004359377213006678</v>
      </c>
      <c r="K3516">
        <v>35</v>
      </c>
      <c r="L3516">
        <v>1216186.843124063</v>
      </c>
      <c r="M3516" s="1">
        <v>3.053956143746876</v>
      </c>
      <c r="N3516">
        <v>1262320.370079034</v>
      </c>
      <c r="O3516">
        <v>-46133.52695497079</v>
      </c>
      <c r="P3516" s="1">
        <v>-0.03654660738151788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848249.7650000001</v>
      </c>
      <c r="D3517">
        <v>867852.8558776006</v>
      </c>
      <c r="E3517" s="1">
        <v>1.892842852925335</v>
      </c>
      <c r="F3517">
        <v>77540.03247999999</v>
      </c>
      <c r="G3517" s="1">
        <v>0.08934698083304575</v>
      </c>
      <c r="H3517">
        <v>871679.5831896005</v>
      </c>
      <c r="I3517">
        <v>-3799.980111999903</v>
      </c>
      <c r="J3517" s="1">
        <v>-0.00436</v>
      </c>
      <c r="K3517">
        <v>36</v>
      </c>
      <c r="L3517">
        <v>1139101.121598272</v>
      </c>
      <c r="M3517" s="1">
        <v>2.797003738660908</v>
      </c>
      <c r="N3517">
        <v>1262320.370079034</v>
      </c>
      <c r="O3517">
        <v>-123219.2484807612</v>
      </c>
      <c r="P3517" s="1">
        <v>-0.09761329326646806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553582.9160000001</v>
      </c>
      <c r="D3518">
        <v>935924.2608976006</v>
      </c>
      <c r="E3518" s="1">
        <v>2.119747536325335</v>
      </c>
      <c r="F3518">
        <v>53284.62895170641</v>
      </c>
      <c r="G3518" s="1">
        <v>0.05693262924993914</v>
      </c>
      <c r="H3518">
        <v>947391.9277912007</v>
      </c>
      <c r="I3518">
        <v>-11467.66689360014</v>
      </c>
      <c r="J3518" s="1">
        <v>-0.01210445915486789</v>
      </c>
      <c r="K3518">
        <v>24</v>
      </c>
      <c r="L3518">
        <v>1102452.224023658</v>
      </c>
      <c r="M3518" s="1">
        <v>2.674840746745528</v>
      </c>
      <c r="N3518">
        <v>1262320.370079034</v>
      </c>
      <c r="O3518">
        <v>-159868.1460553752</v>
      </c>
      <c r="P3518" s="1">
        <v>-0.1266462538708505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611576.6510000001</v>
      </c>
      <c r="D3519">
        <v>958066.6996704007</v>
      </c>
      <c r="E3519" s="1">
        <v>2.193555665568002</v>
      </c>
      <c r="F3519">
        <v>70810.46476718719</v>
      </c>
      <c r="G3519" s="1">
        <v>0.07390974427098634</v>
      </c>
      <c r="H3519">
        <v>972252.2423072007</v>
      </c>
      <c r="I3519">
        <v>-14185.54263679998</v>
      </c>
      <c r="J3519" s="1">
        <v>-0.01459039333572223</v>
      </c>
      <c r="K3519">
        <v>29</v>
      </c>
      <c r="L3519">
        <v>1102645.60404319</v>
      </c>
      <c r="M3519" s="1">
        <v>2.675485346810633</v>
      </c>
      <c r="N3519">
        <v>1262320.370079034</v>
      </c>
      <c r="O3519">
        <v>-159674.7660358436</v>
      </c>
      <c r="P3519" s="1">
        <v>-0.1264930597815248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611576.6510000001</v>
      </c>
      <c r="D3520">
        <v>958066.6996704007</v>
      </c>
      <c r="E3520" s="1">
        <v>2.193555665568002</v>
      </c>
      <c r="F3520">
        <v>70810.46476718719</v>
      </c>
      <c r="G3520" s="1">
        <v>0.07390974427098634</v>
      </c>
      <c r="H3520">
        <v>972252.2423072007</v>
      </c>
      <c r="I3520">
        <v>-14185.54263679998</v>
      </c>
      <c r="J3520" s="1">
        <v>-0.01459039333572223</v>
      </c>
      <c r="K3520">
        <v>29</v>
      </c>
      <c r="L3520">
        <v>1102645.60404319</v>
      </c>
      <c r="M3520" s="1">
        <v>2.675485346810633</v>
      </c>
      <c r="N3520">
        <v>1262320.370079034</v>
      </c>
      <c r="O3520">
        <v>-159674.7660358436</v>
      </c>
      <c r="P3520" s="1">
        <v>-0.1264930597815248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611576.6510000001</v>
      </c>
      <c r="D3521">
        <v>958066.6996704007</v>
      </c>
      <c r="E3521" s="1">
        <v>2.193555665568002</v>
      </c>
      <c r="F3521">
        <v>70810.46476718719</v>
      </c>
      <c r="G3521" s="1">
        <v>0.07390974427098634</v>
      </c>
      <c r="H3521">
        <v>972252.2423072007</v>
      </c>
      <c r="I3521">
        <v>-14185.54263679998</v>
      </c>
      <c r="J3521" s="1">
        <v>-0.01459039333572223</v>
      </c>
      <c r="K3521">
        <v>29</v>
      </c>
      <c r="L3521">
        <v>1102645.60404319</v>
      </c>
      <c r="M3521" s="1">
        <v>2.675485346810633</v>
      </c>
      <c r="N3521">
        <v>1262320.370079034</v>
      </c>
      <c r="O3521">
        <v>-159674.7660358436</v>
      </c>
      <c r="P3521" s="1">
        <v>-0.1264930597815248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613833.7910000002</v>
      </c>
      <c r="D3522">
        <v>948842.0294240006</v>
      </c>
      <c r="E3522" s="1">
        <v>2.162806764746669</v>
      </c>
      <c r="F3522">
        <v>74962.61016894558</v>
      </c>
      <c r="G3522" s="1">
        <v>0.07900431035338097</v>
      </c>
      <c r="H3522">
        <v>972252.2423072007</v>
      </c>
      <c r="I3522">
        <v>-23410.21288320003</v>
      </c>
      <c r="J3522" s="1">
        <v>-0.02407833262245452</v>
      </c>
      <c r="K3522">
        <v>30</v>
      </c>
      <c r="L3522">
        <v>1128500.061473724</v>
      </c>
      <c r="M3522" s="1">
        <v>2.76166687157908</v>
      </c>
      <c r="N3522">
        <v>1262320.370079034</v>
      </c>
      <c r="O3522">
        <v>-133820.3086053096</v>
      </c>
      <c r="P3522" s="1">
        <v>-0.1060113674604895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673731.5820000002</v>
      </c>
      <c r="D3523">
        <v>948779.1111912008</v>
      </c>
      <c r="E3523" s="1">
        <v>2.162597037304002</v>
      </c>
      <c r="F3523">
        <v>83501.99352</v>
      </c>
      <c r="G3523" s="1">
        <v>0.08800994091782069</v>
      </c>
      <c r="H3523">
        <v>972252.2423072007</v>
      </c>
      <c r="I3523">
        <v>-23410.21288320003</v>
      </c>
      <c r="J3523" s="1">
        <v>-0.02408</v>
      </c>
      <c r="K3523">
        <v>33</v>
      </c>
      <c r="L3523">
        <v>1123267.139447995</v>
      </c>
      <c r="M3523" s="1">
        <v>2.744223798159982</v>
      </c>
      <c r="N3523">
        <v>1262320.370079034</v>
      </c>
      <c r="O3523">
        <v>-139053.230631039</v>
      </c>
      <c r="P3523" s="1">
        <v>-0.1101568460170954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673731.5820000002</v>
      </c>
      <c r="D3524">
        <v>948779.1111912008</v>
      </c>
      <c r="E3524" s="1">
        <v>2.162597037304002</v>
      </c>
      <c r="F3524">
        <v>83501.99352</v>
      </c>
      <c r="G3524" s="1">
        <v>0.08800994091782069</v>
      </c>
      <c r="H3524">
        <v>972252.2423072007</v>
      </c>
      <c r="I3524">
        <v>-23410.21288320003</v>
      </c>
      <c r="J3524" s="1">
        <v>-0.02408</v>
      </c>
      <c r="K3524">
        <v>33</v>
      </c>
      <c r="L3524">
        <v>1140307.215478311</v>
      </c>
      <c r="M3524" s="1">
        <v>2.801024051594369</v>
      </c>
      <c r="N3524">
        <v>1262320.370079034</v>
      </c>
      <c r="O3524">
        <v>-122013.1546007229</v>
      </c>
      <c r="P3524" s="1">
        <v>-0.09665783543767399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673731.5820000002</v>
      </c>
      <c r="D3525">
        <v>948779.1111912008</v>
      </c>
      <c r="E3525" s="1">
        <v>2.162597037304002</v>
      </c>
      <c r="F3525">
        <v>83501.99352</v>
      </c>
      <c r="G3525" s="1">
        <v>0.08800994091782069</v>
      </c>
      <c r="H3525">
        <v>972252.2423072007</v>
      </c>
      <c r="I3525">
        <v>-23410.21288320003</v>
      </c>
      <c r="J3525" s="1">
        <v>-0.02408</v>
      </c>
      <c r="K3525">
        <v>33</v>
      </c>
      <c r="L3525">
        <v>1083994.580888063</v>
      </c>
      <c r="M3525" s="1">
        <v>2.613315269626876</v>
      </c>
      <c r="N3525">
        <v>1262320.370079034</v>
      </c>
      <c r="O3525">
        <v>-178325.7891909708</v>
      </c>
      <c r="P3525" s="1">
        <v>-0.1412682496597959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578492.0160000002</v>
      </c>
      <c r="D3526">
        <v>979319.9203112008</v>
      </c>
      <c r="E3526" s="1">
        <v>2.264399734370669</v>
      </c>
      <c r="F3526">
        <v>72972.4906175808</v>
      </c>
      <c r="G3526" s="1">
        <v>0.07451343437841249</v>
      </c>
      <c r="H3526">
        <v>984683.0563112008</v>
      </c>
      <c r="I3526">
        <v>-5363.136000000057</v>
      </c>
      <c r="J3526" s="1">
        <v>-0.005446560662972434</v>
      </c>
      <c r="K3526">
        <v>28</v>
      </c>
      <c r="L3526">
        <v>1046262.632948458</v>
      </c>
      <c r="M3526" s="1">
        <v>2.487542109828192</v>
      </c>
      <c r="N3526">
        <v>1262320.370079034</v>
      </c>
      <c r="O3526">
        <v>-216057.7371305758</v>
      </c>
      <c r="P3526" s="1">
        <v>-0.1711591940143123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578492.0160000002</v>
      </c>
      <c r="D3527">
        <v>979319.9203112008</v>
      </c>
      <c r="E3527" s="1">
        <v>2.264399734370669</v>
      </c>
      <c r="F3527">
        <v>72972.4906175808</v>
      </c>
      <c r="G3527" s="1">
        <v>0.07451343437841249</v>
      </c>
      <c r="H3527">
        <v>984683.0563112008</v>
      </c>
      <c r="I3527">
        <v>-5363.136000000057</v>
      </c>
      <c r="J3527" s="1">
        <v>-0.005446560662972434</v>
      </c>
      <c r="K3527">
        <v>28</v>
      </c>
      <c r="L3527">
        <v>1046262.632948458</v>
      </c>
      <c r="M3527" s="1">
        <v>2.487542109828192</v>
      </c>
      <c r="N3527">
        <v>1262320.370079034</v>
      </c>
      <c r="O3527">
        <v>-216057.7371305758</v>
      </c>
      <c r="P3527" s="1">
        <v>-0.1711591940143123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578492.0160000002</v>
      </c>
      <c r="D3528">
        <v>979319.9203112008</v>
      </c>
      <c r="E3528" s="1">
        <v>2.264399734370669</v>
      </c>
      <c r="F3528">
        <v>72972.4906175808</v>
      </c>
      <c r="G3528" s="1">
        <v>0.07451343437841249</v>
      </c>
      <c r="H3528">
        <v>984683.0563112008</v>
      </c>
      <c r="I3528">
        <v>-5363.136000000057</v>
      </c>
      <c r="J3528" s="1">
        <v>-0.005446560662972434</v>
      </c>
      <c r="K3528">
        <v>28</v>
      </c>
      <c r="L3528">
        <v>1046262.632948458</v>
      </c>
      <c r="M3528" s="1">
        <v>2.487542109828192</v>
      </c>
      <c r="N3528">
        <v>1262320.370079034</v>
      </c>
      <c r="O3528">
        <v>-216057.7371305758</v>
      </c>
      <c r="P3528" s="1">
        <v>-0.1711591940143123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574704.5440000001</v>
      </c>
      <c r="D3529">
        <v>972102.2270504008</v>
      </c>
      <c r="E3529" s="1">
        <v>2.240340756834669</v>
      </c>
      <c r="F3529">
        <v>77873.67361850239</v>
      </c>
      <c r="G3529" s="1">
        <v>0.08010852300461282</v>
      </c>
      <c r="H3529">
        <v>985792.7414504008</v>
      </c>
      <c r="I3529">
        <v>-13690.51439999999</v>
      </c>
      <c r="J3529" s="1">
        <v>-0.0138878222818491</v>
      </c>
      <c r="K3529">
        <v>29</v>
      </c>
      <c r="L3529">
        <v>971775.4300867151</v>
      </c>
      <c r="M3529" s="1">
        <v>2.239251433622384</v>
      </c>
      <c r="N3529">
        <v>1262320.370079034</v>
      </c>
      <c r="O3529">
        <v>-290544.9399923184</v>
      </c>
      <c r="P3529" s="1">
        <v>-0.2301673544047518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186211.6960000001</v>
      </c>
      <c r="D3530">
        <v>996315.7485960007</v>
      </c>
      <c r="E3530" s="1">
        <v>2.321052495320002</v>
      </c>
      <c r="F3530">
        <v>31371.74515261998</v>
      </c>
      <c r="G3530" s="1">
        <v>0.03148775395433502</v>
      </c>
      <c r="H3530">
        <v>1044294.507722401</v>
      </c>
      <c r="I3530">
        <v>-47978.75912639999</v>
      </c>
      <c r="J3530" s="1">
        <v>-0.04594370531646417</v>
      </c>
      <c r="K3530">
        <v>11</v>
      </c>
      <c r="L3530">
        <v>1001605.543436091</v>
      </c>
      <c r="M3530" s="1">
        <v>2.338685144786971</v>
      </c>
      <c r="N3530">
        <v>1262320.370079034</v>
      </c>
      <c r="O3530">
        <v>-260714.8266429423</v>
      </c>
      <c r="P3530" s="1">
        <v>-0.2065361795806392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450584.7750000002</v>
      </c>
      <c r="D3531">
        <v>996009.2501328014</v>
      </c>
      <c r="E3531" s="1">
        <v>2.320030833776005</v>
      </c>
      <c r="F3531">
        <v>88153.45643999999</v>
      </c>
      <c r="G3531" s="1">
        <v>0.08850666439919729</v>
      </c>
      <c r="H3531">
        <v>1044294.507722401</v>
      </c>
      <c r="I3531">
        <v>-47978.75912639999</v>
      </c>
      <c r="J3531" s="1">
        <v>-0.04594</v>
      </c>
      <c r="K3531">
        <v>30</v>
      </c>
      <c r="L3531">
        <v>980499.037618522</v>
      </c>
      <c r="M3531" s="1">
        <v>2.268330125395073</v>
      </c>
      <c r="N3531">
        <v>1262320.370079034</v>
      </c>
      <c r="O3531">
        <v>-281821.3324605116</v>
      </c>
      <c r="P3531" s="1">
        <v>-0.2232565829884111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450584.7750000002</v>
      </c>
      <c r="D3532">
        <v>996009.2501328014</v>
      </c>
      <c r="E3532" s="1">
        <v>2.320030833776005</v>
      </c>
      <c r="F3532">
        <v>88153.45643999999</v>
      </c>
      <c r="G3532" s="1">
        <v>0.08850666439919729</v>
      </c>
      <c r="H3532">
        <v>1044294.507722401</v>
      </c>
      <c r="I3532">
        <v>-47978.75912639999</v>
      </c>
      <c r="J3532" s="1">
        <v>-0.04594</v>
      </c>
      <c r="K3532">
        <v>30</v>
      </c>
      <c r="L3532">
        <v>912463.8701308141</v>
      </c>
      <c r="M3532" s="1">
        <v>2.041546233769381</v>
      </c>
      <c r="N3532">
        <v>1262320.370079034</v>
      </c>
      <c r="O3532">
        <v>-349856.4999482194</v>
      </c>
      <c r="P3532" s="1">
        <v>-0.2771534930758623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230866.3570000002</v>
      </c>
      <c r="D3533">
        <v>971273.1963080014</v>
      </c>
      <c r="E3533" s="1">
        <v>2.237577321026671</v>
      </c>
      <c r="F3533">
        <v>47541.07507070395</v>
      </c>
      <c r="G3533" s="1">
        <v>0.048947170838665</v>
      </c>
      <c r="H3533">
        <v>1044294.507722401</v>
      </c>
      <c r="I3533">
        <v>-73021.3114143993</v>
      </c>
      <c r="J3533" s="1">
        <v>-0.0699240596157671</v>
      </c>
      <c r="K3533">
        <v>16</v>
      </c>
      <c r="L3533">
        <v>959688.9562538554</v>
      </c>
      <c r="M3533" s="1">
        <v>2.198963187512851</v>
      </c>
      <c r="N3533">
        <v>1262320.370079034</v>
      </c>
      <c r="O3533">
        <v>-302631.4138251782</v>
      </c>
      <c r="P3533" s="1">
        <v>-0.239742161339146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230866.3570000002</v>
      </c>
      <c r="D3534">
        <v>971273.1963080014</v>
      </c>
      <c r="E3534" s="1">
        <v>2.237577321026671</v>
      </c>
      <c r="F3534">
        <v>47541.07507070395</v>
      </c>
      <c r="G3534" s="1">
        <v>0.048947170838665</v>
      </c>
      <c r="H3534">
        <v>1044294.507722401</v>
      </c>
      <c r="I3534">
        <v>-73021.3114143993</v>
      </c>
      <c r="J3534" s="1">
        <v>-0.0699240596157671</v>
      </c>
      <c r="K3534">
        <v>16</v>
      </c>
      <c r="L3534">
        <v>959688.9562538554</v>
      </c>
      <c r="M3534" s="1">
        <v>2.198963187512851</v>
      </c>
      <c r="N3534">
        <v>1262320.370079034</v>
      </c>
      <c r="O3534">
        <v>-302631.4138251782</v>
      </c>
      <c r="P3534" s="1">
        <v>-0.239742161339146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230866.3570000002</v>
      </c>
      <c r="D3535">
        <v>971273.1963080014</v>
      </c>
      <c r="E3535" s="1">
        <v>2.237577321026671</v>
      </c>
      <c r="F3535">
        <v>47541.07507070395</v>
      </c>
      <c r="G3535" s="1">
        <v>0.048947170838665</v>
      </c>
      <c r="H3535">
        <v>1044294.507722401</v>
      </c>
      <c r="I3535">
        <v>-73021.3114143993</v>
      </c>
      <c r="J3535" s="1">
        <v>-0.0699240596157671</v>
      </c>
      <c r="K3535">
        <v>16</v>
      </c>
      <c r="L3535">
        <v>959688.9562538554</v>
      </c>
      <c r="M3535" s="1">
        <v>2.198963187512851</v>
      </c>
      <c r="N3535">
        <v>1262320.370079034</v>
      </c>
      <c r="O3535">
        <v>-302631.4138251782</v>
      </c>
      <c r="P3535" s="1">
        <v>-0.239742161339146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332177.4090000002</v>
      </c>
      <c r="D3536">
        <v>971127.1474664013</v>
      </c>
      <c r="E3536" s="1">
        <v>2.237090491554671</v>
      </c>
      <c r="F3536">
        <v>85418.17498</v>
      </c>
      <c r="G3536" s="1">
        <v>0.08795776660435214</v>
      </c>
      <c r="H3536">
        <v>1044294.507722401</v>
      </c>
      <c r="I3536">
        <v>-73021.3114143993</v>
      </c>
      <c r="J3536" s="1">
        <v>-0.06992</v>
      </c>
      <c r="K3536">
        <v>29</v>
      </c>
      <c r="L3536">
        <v>932211.0755907898</v>
      </c>
      <c r="M3536" s="1">
        <v>2.107370251969299</v>
      </c>
      <c r="N3536">
        <v>1262320.370079034</v>
      </c>
      <c r="O3536">
        <v>-330109.2944882438</v>
      </c>
      <c r="P3536" s="1">
        <v>-0.2615099164307835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237295.7040000002</v>
      </c>
      <c r="D3537">
        <v>954801.1195896014</v>
      </c>
      <c r="E3537" s="1">
        <v>2.182670398632005</v>
      </c>
      <c r="F3537">
        <v>67639.15526828557</v>
      </c>
      <c r="G3537" s="1">
        <v>0.07084109337592592</v>
      </c>
      <c r="H3537">
        <v>1044294.507722401</v>
      </c>
      <c r="I3537">
        <v>-89493.3881327993</v>
      </c>
      <c r="J3537" s="1">
        <v>-0.08569746127266702</v>
      </c>
      <c r="K3537">
        <v>23</v>
      </c>
      <c r="L3537">
        <v>937927.7368457109</v>
      </c>
      <c r="M3537" s="1">
        <v>2.126425789485703</v>
      </c>
      <c r="N3537">
        <v>1262320.370079034</v>
      </c>
      <c r="O3537">
        <v>-324392.6332333226</v>
      </c>
      <c r="P3537" s="1">
        <v>-0.256981223564516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284033.9580000002</v>
      </c>
      <c r="D3538">
        <v>954733.7289864015</v>
      </c>
      <c r="E3538" s="1">
        <v>2.182445763288005</v>
      </c>
      <c r="F3538">
        <v>84825.05924</v>
      </c>
      <c r="G3538" s="1">
        <v>0.08884682363747116</v>
      </c>
      <c r="H3538">
        <v>1044294.507722401</v>
      </c>
      <c r="I3538">
        <v>-89493.3881327993</v>
      </c>
      <c r="J3538" s="1">
        <v>-0.0857</v>
      </c>
      <c r="K3538">
        <v>29</v>
      </c>
      <c r="L3538">
        <v>909642.4485405465</v>
      </c>
      <c r="M3538" s="1">
        <v>2.032141495135155</v>
      </c>
      <c r="N3538">
        <v>1262320.370079034</v>
      </c>
      <c r="O3538">
        <v>-352677.9215384871</v>
      </c>
      <c r="P3538" s="1">
        <v>-0.2793886004678875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222056.8040000001</v>
      </c>
      <c r="D3539">
        <v>929004.1626800013</v>
      </c>
      <c r="E3539" s="1">
        <v>2.096680542266671</v>
      </c>
      <c r="F3539">
        <v>66944.55841834638</v>
      </c>
      <c r="G3539" s="1">
        <v>0.07206055807675177</v>
      </c>
      <c r="H3539">
        <v>1044294.507722401</v>
      </c>
      <c r="I3539">
        <v>-115290.3450423994</v>
      </c>
      <c r="J3539" s="1">
        <v>-0.1104002215752784</v>
      </c>
      <c r="K3539">
        <v>23</v>
      </c>
      <c r="L3539">
        <v>915991.3959337748</v>
      </c>
      <c r="M3539" s="1">
        <v>2.053304653112582</v>
      </c>
      <c r="N3539">
        <v>1262320.370079034</v>
      </c>
      <c r="O3539">
        <v>-346328.9741452588</v>
      </c>
      <c r="P3539" s="1">
        <v>-0.274359015630537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245556.2120000002</v>
      </c>
      <c r="D3540">
        <v>928960.3631536013</v>
      </c>
      <c r="E3540" s="1">
        <v>2.096534543845338</v>
      </c>
      <c r="F3540">
        <v>80879.36817</v>
      </c>
      <c r="G3540" s="1">
        <v>0.08706439088039626</v>
      </c>
      <c r="H3540">
        <v>1044294.507722401</v>
      </c>
      <c r="I3540">
        <v>-115290.3450423994</v>
      </c>
      <c r="J3540" s="1">
        <v>-0.1104</v>
      </c>
      <c r="K3540">
        <v>28</v>
      </c>
      <c r="L3540">
        <v>906237.8259192887</v>
      </c>
      <c r="M3540" s="1">
        <v>2.020792753064296</v>
      </c>
      <c r="N3540">
        <v>1262320.370079034</v>
      </c>
      <c r="O3540">
        <v>-356082.5441597449</v>
      </c>
      <c r="P3540" s="1">
        <v>-0.2820857150054947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245556.2120000002</v>
      </c>
      <c r="D3541">
        <v>928960.3631536013</v>
      </c>
      <c r="E3541" s="1">
        <v>2.096534543845338</v>
      </c>
      <c r="F3541">
        <v>80879.36817</v>
      </c>
      <c r="G3541" s="1">
        <v>0.08706439088039626</v>
      </c>
      <c r="H3541">
        <v>1044294.507722401</v>
      </c>
      <c r="I3541">
        <v>-115290.3450423994</v>
      </c>
      <c r="J3541" s="1">
        <v>-0.1104</v>
      </c>
      <c r="K3541">
        <v>28</v>
      </c>
      <c r="L3541">
        <v>906237.8259192887</v>
      </c>
      <c r="M3541" s="1">
        <v>2.020792753064296</v>
      </c>
      <c r="N3541">
        <v>1262320.370079034</v>
      </c>
      <c r="O3541">
        <v>-356082.5441597449</v>
      </c>
      <c r="P3541" s="1">
        <v>-0.2820857150054947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245556.2120000002</v>
      </c>
      <c r="D3542">
        <v>928960.3631536013</v>
      </c>
      <c r="E3542" s="1">
        <v>2.096534543845338</v>
      </c>
      <c r="F3542">
        <v>80879.36817</v>
      </c>
      <c r="G3542" s="1">
        <v>0.08706439088039626</v>
      </c>
      <c r="H3542">
        <v>1044294.507722401</v>
      </c>
      <c r="I3542">
        <v>-115290.3450423994</v>
      </c>
      <c r="J3542" s="1">
        <v>-0.1104</v>
      </c>
      <c r="K3542">
        <v>28</v>
      </c>
      <c r="L3542">
        <v>906237.8259192887</v>
      </c>
      <c r="M3542" s="1">
        <v>2.020792753064296</v>
      </c>
      <c r="N3542">
        <v>1262320.370079034</v>
      </c>
      <c r="O3542">
        <v>-356082.5441597449</v>
      </c>
      <c r="P3542" s="1">
        <v>-0.2820857150054947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234877.0360000002</v>
      </c>
      <c r="D3543">
        <v>926098.7880624012</v>
      </c>
      <c r="E3543" s="1">
        <v>2.086995960208004</v>
      </c>
      <c r="F3543">
        <v>77890.8966965664</v>
      </c>
      <c r="G3543" s="1">
        <v>0.08410646650292135</v>
      </c>
      <c r="H3543">
        <v>1044294.507722401</v>
      </c>
      <c r="I3543">
        <v>-118195.7196599995</v>
      </c>
      <c r="J3543" s="1">
        <v>-0.113182362624681</v>
      </c>
      <c r="K3543">
        <v>27</v>
      </c>
      <c r="L3543">
        <v>894206.0103277703</v>
      </c>
      <c r="M3543" s="1">
        <v>1.980686701092568</v>
      </c>
      <c r="N3543">
        <v>1262320.370079034</v>
      </c>
      <c r="O3543">
        <v>-368114.3597512633</v>
      </c>
      <c r="P3543" s="1">
        <v>-0.2916172221226342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201682.1290000002</v>
      </c>
      <c r="D3544">
        <v>924990.7424328013</v>
      </c>
      <c r="E3544" s="1">
        <v>2.083302474776004</v>
      </c>
      <c r="F3544">
        <v>77752.92853724881</v>
      </c>
      <c r="G3544" s="1">
        <v>0.0840580613085405</v>
      </c>
      <c r="H3544">
        <v>1044294.507722401</v>
      </c>
      <c r="I3544">
        <v>-119303.7652895994</v>
      </c>
      <c r="J3544" s="1">
        <v>-0.1142434096965617</v>
      </c>
      <c r="K3544">
        <v>27</v>
      </c>
      <c r="L3544">
        <v>906471.4432924335</v>
      </c>
      <c r="M3544" s="1">
        <v>2.021571477641445</v>
      </c>
      <c r="N3544">
        <v>1262320.370079034</v>
      </c>
      <c r="O3544">
        <v>-355848.9267866</v>
      </c>
      <c r="P3544" s="1">
        <v>-0.2819006452096788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213810.3110000002</v>
      </c>
      <c r="D3545">
        <v>924976.0398872013</v>
      </c>
      <c r="E3545" s="1">
        <v>2.083253466290671</v>
      </c>
      <c r="F3545">
        <v>80527.90076</v>
      </c>
      <c r="G3545" s="1">
        <v>0.08705944509635104</v>
      </c>
      <c r="H3545">
        <v>1044294.507722401</v>
      </c>
      <c r="I3545">
        <v>-119303.7652895994</v>
      </c>
      <c r="J3545" s="1">
        <v>-0.11424</v>
      </c>
      <c r="K3545">
        <v>28</v>
      </c>
      <c r="L3545">
        <v>926294.4906662841</v>
      </c>
      <c r="M3545" s="1">
        <v>2.087648302220947</v>
      </c>
      <c r="N3545">
        <v>1262320.370079034</v>
      </c>
      <c r="O3545">
        <v>-336025.8794127494</v>
      </c>
      <c r="P3545" s="1">
        <v>-0.2661969872130883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213810.3110000002</v>
      </c>
      <c r="D3546">
        <v>924976.0398872013</v>
      </c>
      <c r="E3546" s="1">
        <v>2.083253466290671</v>
      </c>
      <c r="F3546">
        <v>80527.90076</v>
      </c>
      <c r="G3546" s="1">
        <v>0.08705944509635104</v>
      </c>
      <c r="H3546">
        <v>1044294.507722401</v>
      </c>
      <c r="I3546">
        <v>-119303.7652895994</v>
      </c>
      <c r="J3546" s="1">
        <v>-0.11424</v>
      </c>
      <c r="K3546">
        <v>28</v>
      </c>
      <c r="L3546">
        <v>940269.702010477</v>
      </c>
      <c r="M3546" s="1">
        <v>2.134232340034923</v>
      </c>
      <c r="N3546">
        <v>1262320.370079034</v>
      </c>
      <c r="O3546">
        <v>-322050.6680685566</v>
      </c>
      <c r="P3546" s="1">
        <v>-0.2551259376796661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213810.3110000002</v>
      </c>
      <c r="D3547">
        <v>924976.0398872013</v>
      </c>
      <c r="E3547" s="1">
        <v>2.083253466290671</v>
      </c>
      <c r="F3547">
        <v>80527.90076</v>
      </c>
      <c r="G3547" s="1">
        <v>0.08705944509635104</v>
      </c>
      <c r="H3547">
        <v>1044294.507722401</v>
      </c>
      <c r="I3547">
        <v>-119303.7652895994</v>
      </c>
      <c r="J3547" s="1">
        <v>-0.11424</v>
      </c>
      <c r="K3547">
        <v>28</v>
      </c>
      <c r="L3547">
        <v>932818.6529406325</v>
      </c>
      <c r="M3547" s="1">
        <v>2.109395509802109</v>
      </c>
      <c r="N3547">
        <v>1262320.370079034</v>
      </c>
      <c r="O3547">
        <v>-329501.717138401</v>
      </c>
      <c r="P3547" s="1">
        <v>-0.2610285985623214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213810.3110000002</v>
      </c>
      <c r="D3548">
        <v>924976.0398872013</v>
      </c>
      <c r="E3548" s="1">
        <v>2.083253466290671</v>
      </c>
      <c r="F3548">
        <v>80527.90076</v>
      </c>
      <c r="G3548" s="1">
        <v>0.08705944509635104</v>
      </c>
      <c r="H3548">
        <v>1044294.507722401</v>
      </c>
      <c r="I3548">
        <v>-119303.7652895994</v>
      </c>
      <c r="J3548" s="1">
        <v>-0.11424</v>
      </c>
      <c r="K3548">
        <v>28</v>
      </c>
      <c r="L3548">
        <v>932818.6529406325</v>
      </c>
      <c r="M3548" s="1">
        <v>2.109395509802109</v>
      </c>
      <c r="N3548">
        <v>1262320.370079034</v>
      </c>
      <c r="O3548">
        <v>-329501.717138401</v>
      </c>
      <c r="P3548" s="1">
        <v>-0.2610285985623214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213810.3110000002</v>
      </c>
      <c r="D3549">
        <v>924976.0398872013</v>
      </c>
      <c r="E3549" s="1">
        <v>2.083253466290671</v>
      </c>
      <c r="F3549">
        <v>80527.90076</v>
      </c>
      <c r="G3549" s="1">
        <v>0.08705944509635104</v>
      </c>
      <c r="H3549">
        <v>1044294.507722401</v>
      </c>
      <c r="I3549">
        <v>-119303.7652895994</v>
      </c>
      <c r="J3549" s="1">
        <v>-0.11424</v>
      </c>
      <c r="K3549">
        <v>28</v>
      </c>
      <c r="L3549">
        <v>932818.6529406325</v>
      </c>
      <c r="M3549" s="1">
        <v>2.109395509802109</v>
      </c>
      <c r="N3549">
        <v>1262320.370079034</v>
      </c>
      <c r="O3549">
        <v>-329501.717138401</v>
      </c>
      <c r="P3549" s="1">
        <v>-0.2610285985623214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213810.3110000002</v>
      </c>
      <c r="D3550">
        <v>924976.0398872013</v>
      </c>
      <c r="E3550" s="1">
        <v>2.083253466290671</v>
      </c>
      <c r="F3550">
        <v>80527.90076</v>
      </c>
      <c r="G3550" s="1">
        <v>0.08705944509635104</v>
      </c>
      <c r="H3550">
        <v>1044294.507722401</v>
      </c>
      <c r="I3550">
        <v>-119303.7652895994</v>
      </c>
      <c r="J3550" s="1">
        <v>-0.11424</v>
      </c>
      <c r="K3550">
        <v>28</v>
      </c>
      <c r="L3550">
        <v>931473.1660818711</v>
      </c>
      <c r="M3550" s="1">
        <v>2.104910553606237</v>
      </c>
      <c r="N3550">
        <v>1262320.370079034</v>
      </c>
      <c r="O3550">
        <v>-330847.2039971624</v>
      </c>
      <c r="P3550" s="1">
        <v>-0.2620944823828266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213810.3110000002</v>
      </c>
      <c r="D3551">
        <v>924976.0398872013</v>
      </c>
      <c r="E3551" s="1">
        <v>2.083253466290671</v>
      </c>
      <c r="F3551">
        <v>80527.90076</v>
      </c>
      <c r="G3551" s="1">
        <v>0.08705944509635104</v>
      </c>
      <c r="H3551">
        <v>1044294.507722401</v>
      </c>
      <c r="I3551">
        <v>-119303.7652895994</v>
      </c>
      <c r="J3551" s="1">
        <v>-0.11424</v>
      </c>
      <c r="K3551">
        <v>28</v>
      </c>
      <c r="L3551">
        <v>923932.2954512915</v>
      </c>
      <c r="M3551" s="1">
        <v>2.079774318170972</v>
      </c>
      <c r="N3551">
        <v>1262320.370079034</v>
      </c>
      <c r="O3551">
        <v>-338388.0746277421</v>
      </c>
      <c r="P3551" s="1">
        <v>-0.2680682991803069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213810.3110000002</v>
      </c>
      <c r="D3552">
        <v>924976.0398872013</v>
      </c>
      <c r="E3552" s="1">
        <v>2.083253466290671</v>
      </c>
      <c r="F3552">
        <v>80527.90076</v>
      </c>
      <c r="G3552" s="1">
        <v>0.08705944509635104</v>
      </c>
      <c r="H3552">
        <v>1044294.507722401</v>
      </c>
      <c r="I3552">
        <v>-119303.7652895994</v>
      </c>
      <c r="J3552" s="1">
        <v>-0.11424</v>
      </c>
      <c r="K3552">
        <v>28</v>
      </c>
      <c r="L3552">
        <v>915770.7590910729</v>
      </c>
      <c r="M3552" s="1">
        <v>2.052569196970243</v>
      </c>
      <c r="N3552">
        <v>1262320.370079034</v>
      </c>
      <c r="O3552">
        <v>-346549.6109879606</v>
      </c>
      <c r="P3552" s="1">
        <v>-0.2745338023549942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213810.3110000002</v>
      </c>
      <c r="D3553">
        <v>924976.0398872013</v>
      </c>
      <c r="E3553" s="1">
        <v>2.083253466290671</v>
      </c>
      <c r="F3553">
        <v>80527.90076</v>
      </c>
      <c r="G3553" s="1">
        <v>0.08705944509635104</v>
      </c>
      <c r="H3553">
        <v>1044294.507722401</v>
      </c>
      <c r="I3553">
        <v>-119303.7652895994</v>
      </c>
      <c r="J3553" s="1">
        <v>-0.11424</v>
      </c>
      <c r="K3553">
        <v>28</v>
      </c>
      <c r="L3553">
        <v>915371.5457980407</v>
      </c>
      <c r="M3553" s="1">
        <v>2.051238485993469</v>
      </c>
      <c r="N3553">
        <v>1262320.370079034</v>
      </c>
      <c r="O3553">
        <v>-346948.8242809928</v>
      </c>
      <c r="P3553" s="1">
        <v>-0.2748500559008412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213810.3110000002</v>
      </c>
      <c r="D3554">
        <v>924976.0398872013</v>
      </c>
      <c r="E3554" s="1">
        <v>2.083253466290671</v>
      </c>
      <c r="F3554">
        <v>80527.90076</v>
      </c>
      <c r="G3554" s="1">
        <v>0.08705944509635104</v>
      </c>
      <c r="H3554">
        <v>1044294.507722401</v>
      </c>
      <c r="I3554">
        <v>-119303.7652895994</v>
      </c>
      <c r="J3554" s="1">
        <v>-0.11424</v>
      </c>
      <c r="K3554">
        <v>28</v>
      </c>
      <c r="L3554">
        <v>904341.1004371507</v>
      </c>
      <c r="M3554" s="1">
        <v>2.014470334790502</v>
      </c>
      <c r="N3554">
        <v>1262320.370079034</v>
      </c>
      <c r="O3554">
        <v>-357979.2696418829</v>
      </c>
      <c r="P3554" s="1">
        <v>-0.2835882856104666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213810.3110000002</v>
      </c>
      <c r="D3555">
        <v>924976.0398872013</v>
      </c>
      <c r="E3555" s="1">
        <v>2.083253466290671</v>
      </c>
      <c r="F3555">
        <v>80527.90076</v>
      </c>
      <c r="G3555" s="1">
        <v>0.08705944509635104</v>
      </c>
      <c r="H3555">
        <v>1044294.507722401</v>
      </c>
      <c r="I3555">
        <v>-119303.7652895994</v>
      </c>
      <c r="J3555" s="1">
        <v>-0.11424</v>
      </c>
      <c r="K3555">
        <v>28</v>
      </c>
      <c r="L3555">
        <v>904341.1004371507</v>
      </c>
      <c r="M3555" s="1">
        <v>2.014470334790502</v>
      </c>
      <c r="N3555">
        <v>1262320.370079034</v>
      </c>
      <c r="O3555">
        <v>-357979.2696418829</v>
      </c>
      <c r="P3555" s="1">
        <v>-0.2835882856104666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213810.3110000002</v>
      </c>
      <c r="D3556">
        <v>924976.0398872013</v>
      </c>
      <c r="E3556" s="1">
        <v>2.083253466290671</v>
      </c>
      <c r="F3556">
        <v>80527.90076</v>
      </c>
      <c r="G3556" s="1">
        <v>0.08705944509635104</v>
      </c>
      <c r="H3556">
        <v>1044294.507722401</v>
      </c>
      <c r="I3556">
        <v>-119303.7652895994</v>
      </c>
      <c r="J3556" s="1">
        <v>-0.11424</v>
      </c>
      <c r="K3556">
        <v>28</v>
      </c>
      <c r="L3556">
        <v>904341.1004371507</v>
      </c>
      <c r="M3556" s="1">
        <v>2.014470334790502</v>
      </c>
      <c r="N3556">
        <v>1262320.370079034</v>
      </c>
      <c r="O3556">
        <v>-357979.2696418829</v>
      </c>
      <c r="P3556" s="1">
        <v>-0.2835882856104666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203843.6110000001</v>
      </c>
      <c r="D3557">
        <v>922605.9437352013</v>
      </c>
      <c r="E3557" s="1">
        <v>2.075353145784004</v>
      </c>
      <c r="F3557">
        <v>77614.2356366336</v>
      </c>
      <c r="G3557" s="1">
        <v>0.08412501151077539</v>
      </c>
      <c r="H3557">
        <v>1044294.507722401</v>
      </c>
      <c r="I3557">
        <v>-121688.5639871994</v>
      </c>
      <c r="J3557" s="1">
        <v>-0.1165270554305618</v>
      </c>
      <c r="K3557">
        <v>27</v>
      </c>
      <c r="L3557">
        <v>912256.631097323</v>
      </c>
      <c r="M3557" s="1">
        <v>2.040855436991077</v>
      </c>
      <c r="N3557">
        <v>1262320.370079034</v>
      </c>
      <c r="O3557">
        <v>-350063.7389817105</v>
      </c>
      <c r="P3557" s="1">
        <v>-0.277317666164092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214857.2260000001</v>
      </c>
      <c r="D3558">
        <v>922592.1328432013</v>
      </c>
      <c r="E3558" s="1">
        <v>2.075307109477337</v>
      </c>
      <c r="F3558">
        <v>80382.05347</v>
      </c>
      <c r="G3558" s="1">
        <v>0.08712631574505447</v>
      </c>
      <c r="H3558">
        <v>1044294.507722401</v>
      </c>
      <c r="I3558">
        <v>-121688.5639871994</v>
      </c>
      <c r="J3558" s="1">
        <v>-0.11653</v>
      </c>
      <c r="K3558">
        <v>28</v>
      </c>
      <c r="L3558">
        <v>915732.2823535495</v>
      </c>
      <c r="M3558" s="1">
        <v>2.052440941178499</v>
      </c>
      <c r="N3558">
        <v>1262320.370079034</v>
      </c>
      <c r="O3558">
        <v>-346588.087725484</v>
      </c>
      <c r="P3558" s="1">
        <v>-0.2745642833156406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214857.2260000001</v>
      </c>
      <c r="D3559">
        <v>922592.1328432013</v>
      </c>
      <c r="E3559" s="1">
        <v>2.075307109477337</v>
      </c>
      <c r="F3559">
        <v>80382.05347</v>
      </c>
      <c r="G3559" s="1">
        <v>0.08712631574505447</v>
      </c>
      <c r="H3559">
        <v>1044294.507722401</v>
      </c>
      <c r="I3559">
        <v>-121688.5639871994</v>
      </c>
      <c r="J3559" s="1">
        <v>-0.11653</v>
      </c>
      <c r="K3559">
        <v>28</v>
      </c>
      <c r="L3559">
        <v>924332.7553497908</v>
      </c>
      <c r="M3559" s="1">
        <v>2.081109184499303</v>
      </c>
      <c r="N3559">
        <v>1262320.370079034</v>
      </c>
      <c r="O3559">
        <v>-337987.6147292427</v>
      </c>
      <c r="P3559" s="1">
        <v>-0.2677510580836792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214857.2260000001</v>
      </c>
      <c r="D3560">
        <v>922592.1328432013</v>
      </c>
      <c r="E3560" s="1">
        <v>2.075307109477337</v>
      </c>
      <c r="F3560">
        <v>80382.05347</v>
      </c>
      <c r="G3560" s="1">
        <v>0.08712631574505447</v>
      </c>
      <c r="H3560">
        <v>1044294.507722401</v>
      </c>
      <c r="I3560">
        <v>-121688.5639871994</v>
      </c>
      <c r="J3560" s="1">
        <v>-0.11653</v>
      </c>
      <c r="K3560">
        <v>28</v>
      </c>
      <c r="L3560">
        <v>925248.0176496501</v>
      </c>
      <c r="M3560" s="1">
        <v>2.084160058832167</v>
      </c>
      <c r="N3560">
        <v>1262320.370079034</v>
      </c>
      <c r="O3560">
        <v>-337072.3524293834</v>
      </c>
      <c r="P3560" s="1">
        <v>-0.2670259946833302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214857.2260000001</v>
      </c>
      <c r="D3561">
        <v>922592.1328432013</v>
      </c>
      <c r="E3561" s="1">
        <v>2.075307109477337</v>
      </c>
      <c r="F3561">
        <v>80382.05347</v>
      </c>
      <c r="G3561" s="1">
        <v>0.08712631574505447</v>
      </c>
      <c r="H3561">
        <v>1044294.507722401</v>
      </c>
      <c r="I3561">
        <v>-121688.5639871994</v>
      </c>
      <c r="J3561" s="1">
        <v>-0.11653</v>
      </c>
      <c r="K3561">
        <v>28</v>
      </c>
      <c r="L3561">
        <v>925248.0176496501</v>
      </c>
      <c r="M3561" s="1">
        <v>2.084160058832167</v>
      </c>
      <c r="N3561">
        <v>1262320.370079034</v>
      </c>
      <c r="O3561">
        <v>-337072.3524293834</v>
      </c>
      <c r="P3561" s="1">
        <v>-0.2670259946833302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214857.2260000001</v>
      </c>
      <c r="D3562">
        <v>922592.1328432013</v>
      </c>
      <c r="E3562" s="1">
        <v>2.075307109477337</v>
      </c>
      <c r="F3562">
        <v>80382.05347</v>
      </c>
      <c r="G3562" s="1">
        <v>0.08712631574505447</v>
      </c>
      <c r="H3562">
        <v>1044294.507722401</v>
      </c>
      <c r="I3562">
        <v>-121688.5639871994</v>
      </c>
      <c r="J3562" s="1">
        <v>-0.11653</v>
      </c>
      <c r="K3562">
        <v>28</v>
      </c>
      <c r="L3562">
        <v>925248.0176496501</v>
      </c>
      <c r="M3562" s="1">
        <v>2.084160058832167</v>
      </c>
      <c r="N3562">
        <v>1262320.370079034</v>
      </c>
      <c r="O3562">
        <v>-337072.3524293834</v>
      </c>
      <c r="P3562" s="1">
        <v>-0.2670259946833302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214857.2260000001</v>
      </c>
      <c r="D3563">
        <v>922592.1328432013</v>
      </c>
      <c r="E3563" s="1">
        <v>2.075307109477337</v>
      </c>
      <c r="F3563">
        <v>80382.05347</v>
      </c>
      <c r="G3563" s="1">
        <v>0.08712631574505447</v>
      </c>
      <c r="H3563">
        <v>1044294.507722401</v>
      </c>
      <c r="I3563">
        <v>-121688.5639871994</v>
      </c>
      <c r="J3563" s="1">
        <v>-0.11653</v>
      </c>
      <c r="K3563">
        <v>28</v>
      </c>
      <c r="L3563">
        <v>925248.0176496501</v>
      </c>
      <c r="M3563" s="1">
        <v>2.084160058832167</v>
      </c>
      <c r="N3563">
        <v>1262320.370079034</v>
      </c>
      <c r="O3563">
        <v>-337072.3524293834</v>
      </c>
      <c r="P3563" s="1">
        <v>-0.2670259946833302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214857.2260000001</v>
      </c>
      <c r="D3564">
        <v>922592.1328432013</v>
      </c>
      <c r="E3564" s="1">
        <v>2.075307109477337</v>
      </c>
      <c r="F3564">
        <v>80382.05347</v>
      </c>
      <c r="G3564" s="1">
        <v>0.08712631574505447</v>
      </c>
      <c r="H3564">
        <v>1044294.507722401</v>
      </c>
      <c r="I3564">
        <v>-121688.5639871994</v>
      </c>
      <c r="J3564" s="1">
        <v>-0.11653</v>
      </c>
      <c r="K3564">
        <v>28</v>
      </c>
      <c r="L3564">
        <v>926244.2945973242</v>
      </c>
      <c r="M3564" s="1">
        <v>2.087480981991081</v>
      </c>
      <c r="N3564">
        <v>1262320.370079034</v>
      </c>
      <c r="O3564">
        <v>-336076.0754817093</v>
      </c>
      <c r="P3564" s="1">
        <v>-0.2662367521334285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214857.2260000001</v>
      </c>
      <c r="D3565">
        <v>922592.1328432013</v>
      </c>
      <c r="E3565" s="1">
        <v>2.075307109477337</v>
      </c>
      <c r="F3565">
        <v>80382.05347</v>
      </c>
      <c r="G3565" s="1">
        <v>0.08712631574505447</v>
      </c>
      <c r="H3565">
        <v>1044294.507722401</v>
      </c>
      <c r="I3565">
        <v>-121688.5639871994</v>
      </c>
      <c r="J3565" s="1">
        <v>-0.11653</v>
      </c>
      <c r="K3565">
        <v>28</v>
      </c>
      <c r="L3565">
        <v>934715.2084406092</v>
      </c>
      <c r="M3565" s="1">
        <v>2.115717361468697</v>
      </c>
      <c r="N3565">
        <v>1262320.370079034</v>
      </c>
      <c r="O3565">
        <v>-327605.1616384244</v>
      </c>
      <c r="P3565" s="1">
        <v>-0.2595261626158446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214857.2260000001</v>
      </c>
      <c r="D3566">
        <v>922592.1328432013</v>
      </c>
      <c r="E3566" s="1">
        <v>2.075307109477337</v>
      </c>
      <c r="F3566">
        <v>80382.05347</v>
      </c>
      <c r="G3566" s="1">
        <v>0.08712631574505447</v>
      </c>
      <c r="H3566">
        <v>1044294.507722401</v>
      </c>
      <c r="I3566">
        <v>-121688.5639871994</v>
      </c>
      <c r="J3566" s="1">
        <v>-0.11653</v>
      </c>
      <c r="K3566">
        <v>28</v>
      </c>
      <c r="L3566">
        <v>934510.3960166385</v>
      </c>
      <c r="M3566" s="1">
        <v>2.115034653388795</v>
      </c>
      <c r="N3566">
        <v>1262320.370079034</v>
      </c>
      <c r="O3566">
        <v>-327809.974062395</v>
      </c>
      <c r="P3566" s="1">
        <v>-0.2596884133636146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214857.2260000001</v>
      </c>
      <c r="D3567">
        <v>922592.1328432013</v>
      </c>
      <c r="E3567" s="1">
        <v>2.075307109477337</v>
      </c>
      <c r="F3567">
        <v>80382.05347</v>
      </c>
      <c r="G3567" s="1">
        <v>0.08712631574505447</v>
      </c>
      <c r="H3567">
        <v>1044294.507722401</v>
      </c>
      <c r="I3567">
        <v>-121688.5639871994</v>
      </c>
      <c r="J3567" s="1">
        <v>-0.11653</v>
      </c>
      <c r="K3567">
        <v>28</v>
      </c>
      <c r="L3567">
        <v>931168.1037297631</v>
      </c>
      <c r="M3567" s="1">
        <v>2.10389367909921</v>
      </c>
      <c r="N3567">
        <v>1262320.370079034</v>
      </c>
      <c r="O3567">
        <v>-331152.2663492705</v>
      </c>
      <c r="P3567" s="1">
        <v>-0.2623361503138361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214857.2260000001</v>
      </c>
      <c r="D3568">
        <v>922592.1328432013</v>
      </c>
      <c r="E3568" s="1">
        <v>2.075307109477337</v>
      </c>
      <c r="F3568">
        <v>80382.05347</v>
      </c>
      <c r="G3568" s="1">
        <v>0.08712631574505447</v>
      </c>
      <c r="H3568">
        <v>1044294.507722401</v>
      </c>
      <c r="I3568">
        <v>-121688.5639871994</v>
      </c>
      <c r="J3568" s="1">
        <v>-0.11653</v>
      </c>
      <c r="K3568">
        <v>28</v>
      </c>
      <c r="L3568">
        <v>935909.4804448358</v>
      </c>
      <c r="M3568" s="1">
        <v>2.119698268149453</v>
      </c>
      <c r="N3568">
        <v>1262320.370079034</v>
      </c>
      <c r="O3568">
        <v>-326410.8896341977</v>
      </c>
      <c r="P3568" s="1">
        <v>-0.2585800699815699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214857.2260000001</v>
      </c>
      <c r="D3569">
        <v>922592.1328432013</v>
      </c>
      <c r="E3569" s="1">
        <v>2.075307109477337</v>
      </c>
      <c r="F3569">
        <v>80382.05347</v>
      </c>
      <c r="G3569" s="1">
        <v>0.08712631574505447</v>
      </c>
      <c r="H3569">
        <v>1044294.507722401</v>
      </c>
      <c r="I3569">
        <v>-121688.5639871994</v>
      </c>
      <c r="J3569" s="1">
        <v>-0.11653</v>
      </c>
      <c r="K3569">
        <v>28</v>
      </c>
      <c r="L3569">
        <v>935909.4804448358</v>
      </c>
      <c r="M3569" s="1">
        <v>2.119698268149453</v>
      </c>
      <c r="N3569">
        <v>1262320.370079034</v>
      </c>
      <c r="O3569">
        <v>-326410.8896341977</v>
      </c>
      <c r="P3569" s="1">
        <v>-0.2585800699815699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214857.2260000001</v>
      </c>
      <c r="D3570">
        <v>922592.1328432013</v>
      </c>
      <c r="E3570" s="1">
        <v>2.075307109477337</v>
      </c>
      <c r="F3570">
        <v>80382.05347</v>
      </c>
      <c r="G3570" s="1">
        <v>0.08712631574505447</v>
      </c>
      <c r="H3570">
        <v>1044294.507722401</v>
      </c>
      <c r="I3570">
        <v>-121688.5639871994</v>
      </c>
      <c r="J3570" s="1">
        <v>-0.11653</v>
      </c>
      <c r="K3570">
        <v>28</v>
      </c>
      <c r="L3570">
        <v>935909.4804448358</v>
      </c>
      <c r="M3570" s="1">
        <v>2.119698268149453</v>
      </c>
      <c r="N3570">
        <v>1262320.370079034</v>
      </c>
      <c r="O3570">
        <v>-326410.8896341977</v>
      </c>
      <c r="P3570" s="1">
        <v>-0.2585800699815699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214857.2260000001</v>
      </c>
      <c r="D3571">
        <v>922592.1328432013</v>
      </c>
      <c r="E3571" s="1">
        <v>2.075307109477337</v>
      </c>
      <c r="F3571">
        <v>80382.05347</v>
      </c>
      <c r="G3571" s="1">
        <v>0.08712631574505447</v>
      </c>
      <c r="H3571">
        <v>1044294.507722401</v>
      </c>
      <c r="I3571">
        <v>-121688.5639871994</v>
      </c>
      <c r="J3571" s="1">
        <v>-0.11653</v>
      </c>
      <c r="K3571">
        <v>28</v>
      </c>
      <c r="L3571">
        <v>940907.504373638</v>
      </c>
      <c r="M3571" s="1">
        <v>2.136358347912127</v>
      </c>
      <c r="N3571">
        <v>1262320.370079034</v>
      </c>
      <c r="O3571">
        <v>-321412.8657053956</v>
      </c>
      <c r="P3571" s="1">
        <v>-0.2546206757998146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214857.2260000001</v>
      </c>
      <c r="D3572">
        <v>922592.1328432013</v>
      </c>
      <c r="E3572" s="1">
        <v>2.075307109477337</v>
      </c>
      <c r="F3572">
        <v>80382.05347</v>
      </c>
      <c r="G3572" s="1">
        <v>0.08712631574505447</v>
      </c>
      <c r="H3572">
        <v>1044294.507722401</v>
      </c>
      <c r="I3572">
        <v>-121688.5639871994</v>
      </c>
      <c r="J3572" s="1">
        <v>-0.11653</v>
      </c>
      <c r="K3572">
        <v>28</v>
      </c>
      <c r="L3572">
        <v>940907.504373638</v>
      </c>
      <c r="M3572" s="1">
        <v>2.136358347912127</v>
      </c>
      <c r="N3572">
        <v>1262320.370079034</v>
      </c>
      <c r="O3572">
        <v>-321412.8657053956</v>
      </c>
      <c r="P3572" s="1">
        <v>-0.2546206757998146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214857.2260000001</v>
      </c>
      <c r="D3573">
        <v>922592.1328432013</v>
      </c>
      <c r="E3573" s="1">
        <v>2.075307109477337</v>
      </c>
      <c r="F3573">
        <v>80382.05347</v>
      </c>
      <c r="G3573" s="1">
        <v>0.08712631574505447</v>
      </c>
      <c r="H3573">
        <v>1044294.507722401</v>
      </c>
      <c r="I3573">
        <v>-121688.5639871994</v>
      </c>
      <c r="J3573" s="1">
        <v>-0.11653</v>
      </c>
      <c r="K3573">
        <v>28</v>
      </c>
      <c r="L3573">
        <v>945219.3253128495</v>
      </c>
      <c r="M3573" s="1">
        <v>2.150731084376165</v>
      </c>
      <c r="N3573">
        <v>1262320.370079034</v>
      </c>
      <c r="O3573">
        <v>-317101.0447661841</v>
      </c>
      <c r="P3573" s="1">
        <v>-0.2512048860831823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214857.2260000001</v>
      </c>
      <c r="D3574">
        <v>922592.1328432013</v>
      </c>
      <c r="E3574" s="1">
        <v>2.075307109477337</v>
      </c>
      <c r="F3574">
        <v>80382.05347</v>
      </c>
      <c r="G3574" s="1">
        <v>0.08712631574505447</v>
      </c>
      <c r="H3574">
        <v>1044294.507722401</v>
      </c>
      <c r="I3574">
        <v>-121688.5639871994</v>
      </c>
      <c r="J3574" s="1">
        <v>-0.11653</v>
      </c>
      <c r="K3574">
        <v>28</v>
      </c>
      <c r="L3574">
        <v>942262.4881413853</v>
      </c>
      <c r="M3574" s="1">
        <v>2.140874960471284</v>
      </c>
      <c r="N3574">
        <v>1262320.370079034</v>
      </c>
      <c r="O3574">
        <v>-320057.8819376483</v>
      </c>
      <c r="P3574" s="1">
        <v>-0.2535472686047279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214857.2260000001</v>
      </c>
      <c r="D3575">
        <v>922592.1328432013</v>
      </c>
      <c r="E3575" s="1">
        <v>2.075307109477337</v>
      </c>
      <c r="F3575">
        <v>80382.05347</v>
      </c>
      <c r="G3575" s="1">
        <v>0.08712631574505447</v>
      </c>
      <c r="H3575">
        <v>1044294.507722401</v>
      </c>
      <c r="I3575">
        <v>-121688.5639871994</v>
      </c>
      <c r="J3575" s="1">
        <v>-0.11653</v>
      </c>
      <c r="K3575">
        <v>28</v>
      </c>
      <c r="L3575">
        <v>927669.6701614577</v>
      </c>
      <c r="M3575" s="1">
        <v>2.092232233871526</v>
      </c>
      <c r="N3575">
        <v>1262320.370079034</v>
      </c>
      <c r="O3575">
        <v>-334650.6999175758</v>
      </c>
      <c r="P3575" s="1">
        <v>-0.2651075811258781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214857.2260000001</v>
      </c>
      <c r="D3576">
        <v>922592.1328432013</v>
      </c>
      <c r="E3576" s="1">
        <v>2.075307109477337</v>
      </c>
      <c r="F3576">
        <v>80382.05347</v>
      </c>
      <c r="G3576" s="1">
        <v>0.08712631574505447</v>
      </c>
      <c r="H3576">
        <v>1044294.507722401</v>
      </c>
      <c r="I3576">
        <v>-121688.5639871994</v>
      </c>
      <c r="J3576" s="1">
        <v>-0.11653</v>
      </c>
      <c r="K3576">
        <v>28</v>
      </c>
      <c r="L3576">
        <v>927669.6701614577</v>
      </c>
      <c r="M3576" s="1">
        <v>2.092232233871526</v>
      </c>
      <c r="N3576">
        <v>1262320.370079034</v>
      </c>
      <c r="O3576">
        <v>-334650.6999175758</v>
      </c>
      <c r="P3576" s="1">
        <v>-0.2651075811258781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214857.2260000001</v>
      </c>
      <c r="D3577">
        <v>922592.1328432013</v>
      </c>
      <c r="E3577" s="1">
        <v>2.075307109477337</v>
      </c>
      <c r="F3577">
        <v>80382.05347</v>
      </c>
      <c r="G3577" s="1">
        <v>0.08712631574505447</v>
      </c>
      <c r="H3577">
        <v>1044294.507722401</v>
      </c>
      <c r="I3577">
        <v>-121688.5639871994</v>
      </c>
      <c r="J3577" s="1">
        <v>-0.11653</v>
      </c>
      <c r="K3577">
        <v>28</v>
      </c>
      <c r="L3577">
        <v>927669.6701614577</v>
      </c>
      <c r="M3577" s="1">
        <v>2.092232233871526</v>
      </c>
      <c r="N3577">
        <v>1262320.370079034</v>
      </c>
      <c r="O3577">
        <v>-334650.6999175758</v>
      </c>
      <c r="P3577" s="1">
        <v>-0.2651075811258781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214857.2260000001</v>
      </c>
      <c r="D3578">
        <v>922592.1328432013</v>
      </c>
      <c r="E3578" s="1">
        <v>2.075307109477337</v>
      </c>
      <c r="F3578">
        <v>80382.05347</v>
      </c>
      <c r="G3578" s="1">
        <v>0.08712631574505447</v>
      </c>
      <c r="H3578">
        <v>1044294.507722401</v>
      </c>
      <c r="I3578">
        <v>-121688.5639871994</v>
      </c>
      <c r="J3578" s="1">
        <v>-0.11653</v>
      </c>
      <c r="K3578">
        <v>28</v>
      </c>
      <c r="L3578">
        <v>933407.2724778648</v>
      </c>
      <c r="M3578" s="1">
        <v>2.111357574926216</v>
      </c>
      <c r="N3578">
        <v>1262320.370079034</v>
      </c>
      <c r="O3578">
        <v>-328913.0976011688</v>
      </c>
      <c r="P3578" s="1">
        <v>-0.2605622989198658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214857.2260000001</v>
      </c>
      <c r="D3579">
        <v>922592.1328432013</v>
      </c>
      <c r="E3579" s="1">
        <v>2.075307109477337</v>
      </c>
      <c r="F3579">
        <v>80382.05347</v>
      </c>
      <c r="G3579" s="1">
        <v>0.08712631574505447</v>
      </c>
      <c r="H3579">
        <v>1044294.507722401</v>
      </c>
      <c r="I3579">
        <v>-121688.5639871994</v>
      </c>
      <c r="J3579" s="1">
        <v>-0.11653</v>
      </c>
      <c r="K3579">
        <v>28</v>
      </c>
      <c r="L3579">
        <v>941268.4135811611</v>
      </c>
      <c r="M3579" s="1">
        <v>2.13756137860387</v>
      </c>
      <c r="N3579">
        <v>1262320.370079034</v>
      </c>
      <c r="O3579">
        <v>-321051.9564978725</v>
      </c>
      <c r="P3579" s="1">
        <v>-0.254334766441083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214857.2260000001</v>
      </c>
      <c r="D3580">
        <v>922592.1328432013</v>
      </c>
      <c r="E3580" s="1">
        <v>2.075307109477337</v>
      </c>
      <c r="F3580">
        <v>80382.05347</v>
      </c>
      <c r="G3580" s="1">
        <v>0.08712631574505447</v>
      </c>
      <c r="H3580">
        <v>1044294.507722401</v>
      </c>
      <c r="I3580">
        <v>-121688.5639871994</v>
      </c>
      <c r="J3580" s="1">
        <v>-0.11653</v>
      </c>
      <c r="K3580">
        <v>28</v>
      </c>
      <c r="L3580">
        <v>947238.5249347955</v>
      </c>
      <c r="M3580" s="1">
        <v>2.157461749782652</v>
      </c>
      <c r="N3580">
        <v>1262320.370079034</v>
      </c>
      <c r="O3580">
        <v>-315081.8451442381</v>
      </c>
      <c r="P3580" s="1">
        <v>-0.2496052924540154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214857.2260000001</v>
      </c>
      <c r="D3581">
        <v>922592.1328432013</v>
      </c>
      <c r="E3581" s="1">
        <v>2.075307109477337</v>
      </c>
      <c r="F3581">
        <v>80382.05347</v>
      </c>
      <c r="G3581" s="1">
        <v>0.08712631574505447</v>
      </c>
      <c r="H3581">
        <v>1044294.507722401</v>
      </c>
      <c r="I3581">
        <v>-121688.5639871994</v>
      </c>
      <c r="J3581" s="1">
        <v>-0.11653</v>
      </c>
      <c r="K3581">
        <v>28</v>
      </c>
      <c r="L3581">
        <v>937519.2676486268</v>
      </c>
      <c r="M3581" s="1">
        <v>2.125064225495423</v>
      </c>
      <c r="N3581">
        <v>1262320.370079034</v>
      </c>
      <c r="O3581">
        <v>-324801.1024304067</v>
      </c>
      <c r="P3581" s="1">
        <v>-0.2573048095627824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214857.2260000001</v>
      </c>
      <c r="D3582">
        <v>922592.1328432013</v>
      </c>
      <c r="E3582" s="1">
        <v>2.075307109477337</v>
      </c>
      <c r="F3582">
        <v>80382.05347</v>
      </c>
      <c r="G3582" s="1">
        <v>0.08712631574505447</v>
      </c>
      <c r="H3582">
        <v>1044294.507722401</v>
      </c>
      <c r="I3582">
        <v>-121688.5639871994</v>
      </c>
      <c r="J3582" s="1">
        <v>-0.11653</v>
      </c>
      <c r="K3582">
        <v>28</v>
      </c>
      <c r="L3582">
        <v>937519.2676486268</v>
      </c>
      <c r="M3582" s="1">
        <v>2.125064225495423</v>
      </c>
      <c r="N3582">
        <v>1262320.370079034</v>
      </c>
      <c r="O3582">
        <v>-324801.1024304067</v>
      </c>
      <c r="P3582" s="1">
        <v>-0.2573048095627824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214857.2260000001</v>
      </c>
      <c r="D3583">
        <v>922592.1328432013</v>
      </c>
      <c r="E3583" s="1">
        <v>2.075307109477337</v>
      </c>
      <c r="F3583">
        <v>80382.05347</v>
      </c>
      <c r="G3583" s="1">
        <v>0.08712631574505447</v>
      </c>
      <c r="H3583">
        <v>1044294.507722401</v>
      </c>
      <c r="I3583">
        <v>-121688.5639871994</v>
      </c>
      <c r="J3583" s="1">
        <v>-0.11653</v>
      </c>
      <c r="K3583">
        <v>28</v>
      </c>
      <c r="L3583">
        <v>937519.2676486268</v>
      </c>
      <c r="M3583" s="1">
        <v>2.125064225495423</v>
      </c>
      <c r="N3583">
        <v>1262320.370079034</v>
      </c>
      <c r="O3583">
        <v>-324801.1024304067</v>
      </c>
      <c r="P3583" s="1">
        <v>-0.2573048095627824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214857.2260000001</v>
      </c>
      <c r="D3584">
        <v>922592.1328432013</v>
      </c>
      <c r="E3584" s="1">
        <v>2.075307109477337</v>
      </c>
      <c r="F3584">
        <v>80382.05347</v>
      </c>
      <c r="G3584" s="1">
        <v>0.08712631574505447</v>
      </c>
      <c r="H3584">
        <v>1044294.507722401</v>
      </c>
      <c r="I3584">
        <v>-121688.5639871994</v>
      </c>
      <c r="J3584" s="1">
        <v>-0.11653</v>
      </c>
      <c r="K3584">
        <v>28</v>
      </c>
      <c r="L3584">
        <v>937519.2676486268</v>
      </c>
      <c r="M3584" s="1">
        <v>2.125064225495423</v>
      </c>
      <c r="N3584">
        <v>1262320.370079034</v>
      </c>
      <c r="O3584">
        <v>-324801.1024304067</v>
      </c>
      <c r="P3584" s="1">
        <v>-0.2573048095627824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214857.2260000001</v>
      </c>
      <c r="D3585">
        <v>922592.1328432013</v>
      </c>
      <c r="E3585" s="1">
        <v>2.075307109477337</v>
      </c>
      <c r="F3585">
        <v>80382.05347</v>
      </c>
      <c r="G3585" s="1">
        <v>0.08712631574505447</v>
      </c>
      <c r="H3585">
        <v>1044294.507722401</v>
      </c>
      <c r="I3585">
        <v>-121688.5639871994</v>
      </c>
      <c r="J3585" s="1">
        <v>-0.11653</v>
      </c>
      <c r="K3585">
        <v>28</v>
      </c>
      <c r="L3585">
        <v>931868.4237072973</v>
      </c>
      <c r="M3585" s="1">
        <v>2.106228079024324</v>
      </c>
      <c r="N3585">
        <v>1262320.370079034</v>
      </c>
      <c r="O3585">
        <v>-330451.9463717362</v>
      </c>
      <c r="P3585" s="1">
        <v>-0.2617813624849029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214857.2260000001</v>
      </c>
      <c r="D3586">
        <v>922592.1328432013</v>
      </c>
      <c r="E3586" s="1">
        <v>2.075307109477337</v>
      </c>
      <c r="F3586">
        <v>80382.05347</v>
      </c>
      <c r="G3586" s="1">
        <v>0.08712631574505447</v>
      </c>
      <c r="H3586">
        <v>1044294.507722401</v>
      </c>
      <c r="I3586">
        <v>-121688.5639871994</v>
      </c>
      <c r="J3586" s="1">
        <v>-0.11653</v>
      </c>
      <c r="K3586">
        <v>28</v>
      </c>
      <c r="L3586">
        <v>930768.6187058956</v>
      </c>
      <c r="M3586" s="1">
        <v>2.102562062352985</v>
      </c>
      <c r="N3586">
        <v>1262320.370079034</v>
      </c>
      <c r="O3586">
        <v>-331551.7513731379</v>
      </c>
      <c r="P3586" s="1">
        <v>-0.2626526191226555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214857.2260000001</v>
      </c>
      <c r="D3587">
        <v>922592.1328432013</v>
      </c>
      <c r="E3587" s="1">
        <v>2.075307109477337</v>
      </c>
      <c r="F3587">
        <v>80382.05347</v>
      </c>
      <c r="G3587" s="1">
        <v>0.08712631574505447</v>
      </c>
      <c r="H3587">
        <v>1044294.507722401</v>
      </c>
      <c r="I3587">
        <v>-121688.5639871994</v>
      </c>
      <c r="J3587" s="1">
        <v>-0.11653</v>
      </c>
      <c r="K3587">
        <v>28</v>
      </c>
      <c r="L3587">
        <v>928525.6270495439</v>
      </c>
      <c r="M3587" s="1">
        <v>2.095085423498479</v>
      </c>
      <c r="N3587">
        <v>1262320.370079034</v>
      </c>
      <c r="O3587">
        <v>-333794.7430294896</v>
      </c>
      <c r="P3587" s="1">
        <v>-0.2644294989936595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214857.2260000001</v>
      </c>
      <c r="D3588">
        <v>922592.1328432013</v>
      </c>
      <c r="E3588" s="1">
        <v>2.075307109477337</v>
      </c>
      <c r="F3588">
        <v>80382.05347</v>
      </c>
      <c r="G3588" s="1">
        <v>0.08712631574505447</v>
      </c>
      <c r="H3588">
        <v>1044294.507722401</v>
      </c>
      <c r="I3588">
        <v>-121688.5639871994</v>
      </c>
      <c r="J3588" s="1">
        <v>-0.11653</v>
      </c>
      <c r="K3588">
        <v>28</v>
      </c>
      <c r="L3588">
        <v>922639.3696225361</v>
      </c>
      <c r="M3588" s="1">
        <v>2.075464565408454</v>
      </c>
      <c r="N3588">
        <v>1262320.370079034</v>
      </c>
      <c r="O3588">
        <v>-339681.0004564974</v>
      </c>
      <c r="P3588" s="1">
        <v>-0.2690925445774356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214857.2260000001</v>
      </c>
      <c r="D3589">
        <v>922592.1328432013</v>
      </c>
      <c r="E3589" s="1">
        <v>2.075307109477337</v>
      </c>
      <c r="F3589">
        <v>80382.05347</v>
      </c>
      <c r="G3589" s="1">
        <v>0.08712631574505447</v>
      </c>
      <c r="H3589">
        <v>1044294.507722401</v>
      </c>
      <c r="I3589">
        <v>-121688.5639871994</v>
      </c>
      <c r="J3589" s="1">
        <v>-0.11653</v>
      </c>
      <c r="K3589">
        <v>28</v>
      </c>
      <c r="L3589">
        <v>925624.2978235146</v>
      </c>
      <c r="M3589" s="1">
        <v>2.085414326078382</v>
      </c>
      <c r="N3589">
        <v>1262320.370079034</v>
      </c>
      <c r="O3589">
        <v>-336696.072255519</v>
      </c>
      <c r="P3589" s="1">
        <v>-0.2667279085692316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214857.2260000001</v>
      </c>
      <c r="D3590">
        <v>922592.1328432013</v>
      </c>
      <c r="E3590" s="1">
        <v>2.075307109477337</v>
      </c>
      <c r="F3590">
        <v>80382.05347</v>
      </c>
      <c r="G3590" s="1">
        <v>0.08712631574505447</v>
      </c>
      <c r="H3590">
        <v>1044294.507722401</v>
      </c>
      <c r="I3590">
        <v>-121688.5639871994</v>
      </c>
      <c r="J3590" s="1">
        <v>-0.11653</v>
      </c>
      <c r="K3590">
        <v>28</v>
      </c>
      <c r="L3590">
        <v>925624.2978235146</v>
      </c>
      <c r="M3590" s="1">
        <v>2.085414326078382</v>
      </c>
      <c r="N3590">
        <v>1262320.370079034</v>
      </c>
      <c r="O3590">
        <v>-336696.072255519</v>
      </c>
      <c r="P3590" s="1">
        <v>-0.2667279085692316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214857.2260000001</v>
      </c>
      <c r="D3591">
        <v>922592.1328432013</v>
      </c>
      <c r="E3591" s="1">
        <v>2.075307109477337</v>
      </c>
      <c r="F3591">
        <v>80382.05347</v>
      </c>
      <c r="G3591" s="1">
        <v>0.08712631574505447</v>
      </c>
      <c r="H3591">
        <v>1044294.507722401</v>
      </c>
      <c r="I3591">
        <v>-121688.5639871994</v>
      </c>
      <c r="J3591" s="1">
        <v>-0.11653</v>
      </c>
      <c r="K3591">
        <v>28</v>
      </c>
      <c r="L3591">
        <v>925624.2978235146</v>
      </c>
      <c r="M3591" s="1">
        <v>2.085414326078382</v>
      </c>
      <c r="N3591">
        <v>1262320.370079034</v>
      </c>
      <c r="O3591">
        <v>-336696.072255519</v>
      </c>
      <c r="P3591" s="1">
        <v>-0.2667279085692316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214857.2260000001</v>
      </c>
      <c r="D3592">
        <v>922592.1328432013</v>
      </c>
      <c r="E3592" s="1">
        <v>2.075307109477337</v>
      </c>
      <c r="F3592">
        <v>80382.05347</v>
      </c>
      <c r="G3592" s="1">
        <v>0.08712631574505447</v>
      </c>
      <c r="H3592">
        <v>1044294.507722401</v>
      </c>
      <c r="I3592">
        <v>-121688.5639871994</v>
      </c>
      <c r="J3592" s="1">
        <v>-0.11653</v>
      </c>
      <c r="K3592">
        <v>28</v>
      </c>
      <c r="L3592">
        <v>923414.951273412</v>
      </c>
      <c r="M3592" s="1">
        <v>2.07804983757804</v>
      </c>
      <c r="N3592">
        <v>1262320.370079034</v>
      </c>
      <c r="O3592">
        <v>-338905.4188056216</v>
      </c>
      <c r="P3592" s="1">
        <v>-0.2684781350588542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214857.2260000001</v>
      </c>
      <c r="D3593">
        <v>922592.1328432013</v>
      </c>
      <c r="E3593" s="1">
        <v>2.075307109477337</v>
      </c>
      <c r="F3593">
        <v>80382.05347</v>
      </c>
      <c r="G3593" s="1">
        <v>0.08712631574505447</v>
      </c>
      <c r="H3593">
        <v>1044294.507722401</v>
      </c>
      <c r="I3593">
        <v>-121688.5639871994</v>
      </c>
      <c r="J3593" s="1">
        <v>-0.11653</v>
      </c>
      <c r="K3593">
        <v>28</v>
      </c>
      <c r="L3593">
        <v>918449.387649436</v>
      </c>
      <c r="M3593" s="1">
        <v>2.061497958831453</v>
      </c>
      <c r="N3593">
        <v>1262320.370079034</v>
      </c>
      <c r="O3593">
        <v>-343870.9824295975</v>
      </c>
      <c r="P3593" s="1">
        <v>-0.2724118144493445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206334.2260000001</v>
      </c>
      <c r="D3594">
        <v>920161.2512432013</v>
      </c>
      <c r="E3594" s="1">
        <v>2.067204170810671</v>
      </c>
      <c r="F3594">
        <v>77517.6868160632</v>
      </c>
      <c r="G3594" s="1">
        <v>0.08424358960055257</v>
      </c>
      <c r="H3594">
        <v>1044294.507722401</v>
      </c>
      <c r="I3594">
        <v>-124133.2564791994</v>
      </c>
      <c r="J3594" s="1">
        <v>-0.1188680545203031</v>
      </c>
      <c r="K3594">
        <v>27</v>
      </c>
      <c r="L3594">
        <v>914573.9795128878</v>
      </c>
      <c r="M3594" s="1">
        <v>2.048579931709626</v>
      </c>
      <c r="N3594">
        <v>1262320.370079034</v>
      </c>
      <c r="O3594">
        <v>-347746.3905661458</v>
      </c>
      <c r="P3594" s="1">
        <v>-0.2754818814691024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222227.3940000001</v>
      </c>
      <c r="D3595">
        <v>920143.5367088013</v>
      </c>
      <c r="E3595" s="1">
        <v>2.067145122362671</v>
      </c>
      <c r="F3595">
        <v>80278.17057</v>
      </c>
      <c r="G3595" s="1">
        <v>0.08724526920782547</v>
      </c>
      <c r="H3595">
        <v>1044294.507722401</v>
      </c>
      <c r="I3595">
        <v>-124133.2564791994</v>
      </c>
      <c r="J3595" s="1">
        <v>-0.11887</v>
      </c>
      <c r="K3595">
        <v>28</v>
      </c>
      <c r="L3595">
        <v>917915.2260558028</v>
      </c>
      <c r="M3595" s="1">
        <v>2.059717420186009</v>
      </c>
      <c r="N3595">
        <v>1262320.370079034</v>
      </c>
      <c r="O3595">
        <v>-344405.1440232308</v>
      </c>
      <c r="P3595" s="1">
        <v>-0.2728349729487988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222227.3940000001</v>
      </c>
      <c r="D3596">
        <v>920143.5367088013</v>
      </c>
      <c r="E3596" s="1">
        <v>2.067145122362671</v>
      </c>
      <c r="F3596">
        <v>80278.17057</v>
      </c>
      <c r="G3596" s="1">
        <v>0.08724526920782547</v>
      </c>
      <c r="H3596">
        <v>1044294.507722401</v>
      </c>
      <c r="I3596">
        <v>-124133.2564791994</v>
      </c>
      <c r="J3596" s="1">
        <v>-0.11887</v>
      </c>
      <c r="K3596">
        <v>28</v>
      </c>
      <c r="L3596">
        <v>915566.4924894087</v>
      </c>
      <c r="M3596" s="1">
        <v>2.051888308298029</v>
      </c>
      <c r="N3596">
        <v>1262320.370079034</v>
      </c>
      <c r="O3596">
        <v>-346753.8775896248</v>
      </c>
      <c r="P3596" s="1">
        <v>-0.2746956207067424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222227.3940000001</v>
      </c>
      <c r="D3597">
        <v>920143.5367088013</v>
      </c>
      <c r="E3597" s="1">
        <v>2.067145122362671</v>
      </c>
      <c r="F3597">
        <v>80278.17057</v>
      </c>
      <c r="G3597" s="1">
        <v>0.08724526920782547</v>
      </c>
      <c r="H3597">
        <v>1044294.507722401</v>
      </c>
      <c r="I3597">
        <v>-124133.2564791994</v>
      </c>
      <c r="J3597" s="1">
        <v>-0.11887</v>
      </c>
      <c r="K3597">
        <v>28</v>
      </c>
      <c r="L3597">
        <v>915566.4924894087</v>
      </c>
      <c r="M3597" s="1">
        <v>2.051888308298029</v>
      </c>
      <c r="N3597">
        <v>1262320.370079034</v>
      </c>
      <c r="O3597">
        <v>-346753.8775896248</v>
      </c>
      <c r="P3597" s="1">
        <v>-0.2746956207067424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222227.3940000001</v>
      </c>
      <c r="D3598">
        <v>920143.5367088013</v>
      </c>
      <c r="E3598" s="1">
        <v>2.067145122362671</v>
      </c>
      <c r="F3598">
        <v>80278.17057</v>
      </c>
      <c r="G3598" s="1">
        <v>0.08724526920782547</v>
      </c>
      <c r="H3598">
        <v>1044294.507722401</v>
      </c>
      <c r="I3598">
        <v>-124133.2564791994</v>
      </c>
      <c r="J3598" s="1">
        <v>-0.11887</v>
      </c>
      <c r="K3598">
        <v>28</v>
      </c>
      <c r="L3598">
        <v>915566.4924894087</v>
      </c>
      <c r="M3598" s="1">
        <v>2.051888308298029</v>
      </c>
      <c r="N3598">
        <v>1262320.370079034</v>
      </c>
      <c r="O3598">
        <v>-346753.8775896248</v>
      </c>
      <c r="P3598" s="1">
        <v>-0.2746956207067424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222227.3940000001</v>
      </c>
      <c r="D3599">
        <v>920143.5367088013</v>
      </c>
      <c r="E3599" s="1">
        <v>2.067145122362671</v>
      </c>
      <c r="F3599">
        <v>80278.17057</v>
      </c>
      <c r="G3599" s="1">
        <v>0.08724526920782547</v>
      </c>
      <c r="H3599">
        <v>1044294.507722401</v>
      </c>
      <c r="I3599">
        <v>-124133.2564791994</v>
      </c>
      <c r="J3599" s="1">
        <v>-0.11887</v>
      </c>
      <c r="K3599">
        <v>28</v>
      </c>
      <c r="L3599">
        <v>926981.5237148555</v>
      </c>
      <c r="M3599" s="1">
        <v>2.089938412382852</v>
      </c>
      <c r="N3599">
        <v>1262320.370079034</v>
      </c>
      <c r="O3599">
        <v>-335338.846364178</v>
      </c>
      <c r="P3599" s="1">
        <v>-0.2656527251819461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222227.3940000001</v>
      </c>
      <c r="D3600">
        <v>920143.5367088013</v>
      </c>
      <c r="E3600" s="1">
        <v>2.067145122362671</v>
      </c>
      <c r="F3600">
        <v>80278.17057</v>
      </c>
      <c r="G3600" s="1">
        <v>0.08724526920782547</v>
      </c>
      <c r="H3600">
        <v>1044294.507722401</v>
      </c>
      <c r="I3600">
        <v>-124133.2564791994</v>
      </c>
      <c r="J3600" s="1">
        <v>-0.11887</v>
      </c>
      <c r="K3600">
        <v>28</v>
      </c>
      <c r="L3600">
        <v>925576.905571417</v>
      </c>
      <c r="M3600" s="1">
        <v>2.085256351904723</v>
      </c>
      <c r="N3600">
        <v>1262320.370079034</v>
      </c>
      <c r="O3600">
        <v>-336743.4645076166</v>
      </c>
      <c r="P3600" s="1">
        <v>-0.2667654523285029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222227.3940000001</v>
      </c>
      <c r="D3601">
        <v>920143.5367088013</v>
      </c>
      <c r="E3601" s="1">
        <v>2.067145122362671</v>
      </c>
      <c r="F3601">
        <v>80278.17057</v>
      </c>
      <c r="G3601" s="1">
        <v>0.08724526920782547</v>
      </c>
      <c r="H3601">
        <v>1044294.507722401</v>
      </c>
      <c r="I3601">
        <v>-124133.2564791994</v>
      </c>
      <c r="J3601" s="1">
        <v>-0.11887</v>
      </c>
      <c r="K3601">
        <v>28</v>
      </c>
      <c r="L3601">
        <v>928905.60551305</v>
      </c>
      <c r="M3601" s="1">
        <v>2.096352018376833</v>
      </c>
      <c r="N3601">
        <v>1262320.370079034</v>
      </c>
      <c r="O3601">
        <v>-333414.7645659836</v>
      </c>
      <c r="P3601" s="1">
        <v>-0.2641284831243819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222227.3940000001</v>
      </c>
      <c r="D3602">
        <v>920143.5367088013</v>
      </c>
      <c r="E3602" s="1">
        <v>2.067145122362671</v>
      </c>
      <c r="F3602">
        <v>80278.17057</v>
      </c>
      <c r="G3602" s="1">
        <v>0.08724526920782547</v>
      </c>
      <c r="H3602">
        <v>1044294.507722401</v>
      </c>
      <c r="I3602">
        <v>-124133.2564791994</v>
      </c>
      <c r="J3602" s="1">
        <v>-0.11887</v>
      </c>
      <c r="K3602">
        <v>28</v>
      </c>
      <c r="L3602">
        <v>934935.3304920336</v>
      </c>
      <c r="M3602" s="1">
        <v>2.116451101640112</v>
      </c>
      <c r="N3602">
        <v>1262320.370079034</v>
      </c>
      <c r="O3602">
        <v>-327385.0395869999</v>
      </c>
      <c r="P3602" s="1">
        <v>-0.2593517837048787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222227.3940000001</v>
      </c>
      <c r="D3603">
        <v>920143.5367088013</v>
      </c>
      <c r="E3603" s="1">
        <v>2.067145122362671</v>
      </c>
      <c r="F3603">
        <v>80278.17057</v>
      </c>
      <c r="G3603" s="1">
        <v>0.08724526920782547</v>
      </c>
      <c r="H3603">
        <v>1044294.507722401</v>
      </c>
      <c r="I3603">
        <v>-124133.2564791994</v>
      </c>
      <c r="J3603" s="1">
        <v>-0.11887</v>
      </c>
      <c r="K3603">
        <v>28</v>
      </c>
      <c r="L3603">
        <v>929901.2490840008</v>
      </c>
      <c r="M3603" s="1">
        <v>2.099670830280003</v>
      </c>
      <c r="N3603">
        <v>1262320.370079034</v>
      </c>
      <c r="O3603">
        <v>-332419.1209950327</v>
      </c>
      <c r="P3603" s="1">
        <v>-0.2633397423304039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222227.3940000001</v>
      </c>
      <c r="D3604">
        <v>920143.5367088013</v>
      </c>
      <c r="E3604" s="1">
        <v>2.067145122362671</v>
      </c>
      <c r="F3604">
        <v>80278.17057</v>
      </c>
      <c r="G3604" s="1">
        <v>0.08724526920782547</v>
      </c>
      <c r="H3604">
        <v>1044294.507722401</v>
      </c>
      <c r="I3604">
        <v>-124133.2564791994</v>
      </c>
      <c r="J3604" s="1">
        <v>-0.11887</v>
      </c>
      <c r="K3604">
        <v>28</v>
      </c>
      <c r="L3604">
        <v>929901.2490840008</v>
      </c>
      <c r="M3604" s="1">
        <v>2.099670830280003</v>
      </c>
      <c r="N3604">
        <v>1262320.370079034</v>
      </c>
      <c r="O3604">
        <v>-332419.1209950327</v>
      </c>
      <c r="P3604" s="1">
        <v>-0.2633397423304039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222227.3940000001</v>
      </c>
      <c r="D3605">
        <v>920143.5367088013</v>
      </c>
      <c r="E3605" s="1">
        <v>2.067145122362671</v>
      </c>
      <c r="F3605">
        <v>80278.17057</v>
      </c>
      <c r="G3605" s="1">
        <v>0.08724526920782547</v>
      </c>
      <c r="H3605">
        <v>1044294.507722401</v>
      </c>
      <c r="I3605">
        <v>-124133.2564791994</v>
      </c>
      <c r="J3605" s="1">
        <v>-0.11887</v>
      </c>
      <c r="K3605">
        <v>28</v>
      </c>
      <c r="L3605">
        <v>929901.2490840008</v>
      </c>
      <c r="M3605" s="1">
        <v>2.099670830280003</v>
      </c>
      <c r="N3605">
        <v>1262320.370079034</v>
      </c>
      <c r="O3605">
        <v>-332419.1209950327</v>
      </c>
      <c r="P3605" s="1">
        <v>-0.2633397423304039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222227.3940000001</v>
      </c>
      <c r="D3606">
        <v>920143.5367088013</v>
      </c>
      <c r="E3606" s="1">
        <v>2.067145122362671</v>
      </c>
      <c r="F3606">
        <v>80278.17057</v>
      </c>
      <c r="G3606" s="1">
        <v>0.08724526920782547</v>
      </c>
      <c r="H3606">
        <v>1044294.507722401</v>
      </c>
      <c r="I3606">
        <v>-124133.2564791994</v>
      </c>
      <c r="J3606" s="1">
        <v>-0.11887</v>
      </c>
      <c r="K3606">
        <v>28</v>
      </c>
      <c r="L3606">
        <v>938427.5072574955</v>
      </c>
      <c r="M3606" s="1">
        <v>2.128091690858319</v>
      </c>
      <c r="N3606">
        <v>1262320.370079034</v>
      </c>
      <c r="O3606">
        <v>-323892.862821538</v>
      </c>
      <c r="P3606" s="1">
        <v>-0.256585309481506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222227.3940000001</v>
      </c>
      <c r="D3607">
        <v>920143.5367088013</v>
      </c>
      <c r="E3607" s="1">
        <v>2.067145122362671</v>
      </c>
      <c r="F3607">
        <v>80278.17057</v>
      </c>
      <c r="G3607" s="1">
        <v>0.08724526920782547</v>
      </c>
      <c r="H3607">
        <v>1044294.507722401</v>
      </c>
      <c r="I3607">
        <v>-124133.2564791994</v>
      </c>
      <c r="J3607" s="1">
        <v>-0.11887</v>
      </c>
      <c r="K3607">
        <v>28</v>
      </c>
      <c r="L3607">
        <v>940152.0475144228</v>
      </c>
      <c r="M3607" s="1">
        <v>2.13384015838141</v>
      </c>
      <c r="N3607">
        <v>1262320.370079034</v>
      </c>
      <c r="O3607">
        <v>-322168.3225646107</v>
      </c>
      <c r="P3607" s="1">
        <v>-0.255219142621013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222227.3940000001</v>
      </c>
      <c r="D3608">
        <v>920143.5367088013</v>
      </c>
      <c r="E3608" s="1">
        <v>2.067145122362671</v>
      </c>
      <c r="F3608">
        <v>80278.17057</v>
      </c>
      <c r="G3608" s="1">
        <v>0.08724526920782547</v>
      </c>
      <c r="H3608">
        <v>1044294.507722401</v>
      </c>
      <c r="I3608">
        <v>-124133.2564791994</v>
      </c>
      <c r="J3608" s="1">
        <v>-0.11887</v>
      </c>
      <c r="K3608">
        <v>28</v>
      </c>
      <c r="L3608">
        <v>948402.4273472994</v>
      </c>
      <c r="M3608" s="1">
        <v>2.161341424490998</v>
      </c>
      <c r="N3608">
        <v>1262320.370079034</v>
      </c>
      <c r="O3608">
        <v>-313917.9427317341</v>
      </c>
      <c r="P3608" s="1">
        <v>-0.2486832583649742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222227.3940000001</v>
      </c>
      <c r="D3609">
        <v>920143.5367088013</v>
      </c>
      <c r="E3609" s="1">
        <v>2.067145122362671</v>
      </c>
      <c r="F3609">
        <v>80278.17057</v>
      </c>
      <c r="G3609" s="1">
        <v>0.08724526920782547</v>
      </c>
      <c r="H3609">
        <v>1044294.507722401</v>
      </c>
      <c r="I3609">
        <v>-124133.2564791994</v>
      </c>
      <c r="J3609" s="1">
        <v>-0.11887</v>
      </c>
      <c r="K3609">
        <v>28</v>
      </c>
      <c r="L3609">
        <v>948683.2234677189</v>
      </c>
      <c r="M3609" s="1">
        <v>2.162277411559063</v>
      </c>
      <c r="N3609">
        <v>1262320.370079034</v>
      </c>
      <c r="O3609">
        <v>-313637.1466113146</v>
      </c>
      <c r="P3609" s="1">
        <v>-0.2484608139466829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222227.3940000001</v>
      </c>
      <c r="D3610">
        <v>920143.5367088013</v>
      </c>
      <c r="E3610" s="1">
        <v>2.067145122362671</v>
      </c>
      <c r="F3610">
        <v>80278.17057</v>
      </c>
      <c r="G3610" s="1">
        <v>0.08724526920782547</v>
      </c>
      <c r="H3610">
        <v>1044294.507722401</v>
      </c>
      <c r="I3610">
        <v>-124133.2564791994</v>
      </c>
      <c r="J3610" s="1">
        <v>-0.11887</v>
      </c>
      <c r="K3610">
        <v>28</v>
      </c>
      <c r="L3610">
        <v>946720.493255023</v>
      </c>
      <c r="M3610" s="1">
        <v>2.155734977516743</v>
      </c>
      <c r="N3610">
        <v>1262320.370079034</v>
      </c>
      <c r="O3610">
        <v>-315599.8768240105</v>
      </c>
      <c r="P3610" s="1">
        <v>-0.2500156729660085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222227.3940000001</v>
      </c>
      <c r="D3611">
        <v>920143.5367088013</v>
      </c>
      <c r="E3611" s="1">
        <v>2.067145122362671</v>
      </c>
      <c r="F3611">
        <v>80278.17057</v>
      </c>
      <c r="G3611" s="1">
        <v>0.08724526920782547</v>
      </c>
      <c r="H3611">
        <v>1044294.507722401</v>
      </c>
      <c r="I3611">
        <v>-124133.2564791994</v>
      </c>
      <c r="J3611" s="1">
        <v>-0.11887</v>
      </c>
      <c r="K3611">
        <v>28</v>
      </c>
      <c r="L3611">
        <v>946720.493255023</v>
      </c>
      <c r="M3611" s="1">
        <v>2.155734977516743</v>
      </c>
      <c r="N3611">
        <v>1262320.370079034</v>
      </c>
      <c r="O3611">
        <v>-315599.8768240105</v>
      </c>
      <c r="P3611" s="1">
        <v>-0.2500156729660085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222227.3940000001</v>
      </c>
      <c r="D3612">
        <v>920143.5367088013</v>
      </c>
      <c r="E3612" s="1">
        <v>2.067145122362671</v>
      </c>
      <c r="F3612">
        <v>80278.17057</v>
      </c>
      <c r="G3612" s="1">
        <v>0.08724526920782547</v>
      </c>
      <c r="H3612">
        <v>1044294.507722401</v>
      </c>
      <c r="I3612">
        <v>-124133.2564791994</v>
      </c>
      <c r="J3612" s="1">
        <v>-0.11887</v>
      </c>
      <c r="K3612">
        <v>28</v>
      </c>
      <c r="L3612">
        <v>946720.493255023</v>
      </c>
      <c r="M3612" s="1">
        <v>2.155734977516743</v>
      </c>
      <c r="N3612">
        <v>1262320.370079034</v>
      </c>
      <c r="O3612">
        <v>-315599.8768240105</v>
      </c>
      <c r="P3612" s="1">
        <v>-0.2500156729660085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222227.3940000001</v>
      </c>
      <c r="D3613">
        <v>920143.5367088013</v>
      </c>
      <c r="E3613" s="1">
        <v>2.067145122362671</v>
      </c>
      <c r="F3613">
        <v>80278.17057</v>
      </c>
      <c r="G3613" s="1">
        <v>0.08724526920782547</v>
      </c>
      <c r="H3613">
        <v>1044294.507722401</v>
      </c>
      <c r="I3613">
        <v>-124133.2564791994</v>
      </c>
      <c r="J3613" s="1">
        <v>-0.11887</v>
      </c>
      <c r="K3613">
        <v>28</v>
      </c>
      <c r="L3613">
        <v>951787.7168071404</v>
      </c>
      <c r="M3613" s="1">
        <v>2.172625722690468</v>
      </c>
      <c r="N3613">
        <v>1262320.370079034</v>
      </c>
      <c r="O3613">
        <v>-310532.6532718932</v>
      </c>
      <c r="P3613" s="1">
        <v>-0.2460014594016658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222227.3940000001</v>
      </c>
      <c r="D3614">
        <v>920143.5367088013</v>
      </c>
      <c r="E3614" s="1">
        <v>2.067145122362671</v>
      </c>
      <c r="F3614">
        <v>80278.17057</v>
      </c>
      <c r="G3614" s="1">
        <v>0.08724526920782547</v>
      </c>
      <c r="H3614">
        <v>1044294.507722401</v>
      </c>
      <c r="I3614">
        <v>-124133.2564791994</v>
      </c>
      <c r="J3614" s="1">
        <v>-0.11887</v>
      </c>
      <c r="K3614">
        <v>28</v>
      </c>
      <c r="L3614">
        <v>961959.0368450163</v>
      </c>
      <c r="M3614" s="1">
        <v>2.206530122816721</v>
      </c>
      <c r="N3614">
        <v>1262320.370079034</v>
      </c>
      <c r="O3614">
        <v>-300361.3332340172</v>
      </c>
      <c r="P3614" s="1">
        <v>-0.2379438218328139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222227.3940000001</v>
      </c>
      <c r="D3615">
        <v>920143.5367088013</v>
      </c>
      <c r="E3615" s="1">
        <v>2.067145122362671</v>
      </c>
      <c r="F3615">
        <v>80278.17057</v>
      </c>
      <c r="G3615" s="1">
        <v>0.08724526920782547</v>
      </c>
      <c r="H3615">
        <v>1044294.507722401</v>
      </c>
      <c r="I3615">
        <v>-124133.2564791994</v>
      </c>
      <c r="J3615" s="1">
        <v>-0.11887</v>
      </c>
      <c r="K3615">
        <v>28</v>
      </c>
      <c r="L3615">
        <v>972768.1020257382</v>
      </c>
      <c r="M3615" s="1">
        <v>2.242560340085794</v>
      </c>
      <c r="N3615">
        <v>1262320.370079034</v>
      </c>
      <c r="O3615">
        <v>-289552.2680532953</v>
      </c>
      <c r="P3615" s="1">
        <v>-0.2293809677135817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222227.3940000001</v>
      </c>
      <c r="D3616">
        <v>920143.5367088013</v>
      </c>
      <c r="E3616" s="1">
        <v>2.067145122362671</v>
      </c>
      <c r="F3616">
        <v>80278.17057</v>
      </c>
      <c r="G3616" s="1">
        <v>0.08724526920782547</v>
      </c>
      <c r="H3616">
        <v>1044294.507722401</v>
      </c>
      <c r="I3616">
        <v>-124133.2564791994</v>
      </c>
      <c r="J3616" s="1">
        <v>-0.11887</v>
      </c>
      <c r="K3616">
        <v>28</v>
      </c>
      <c r="L3616">
        <v>972310.8417096226</v>
      </c>
      <c r="M3616" s="1">
        <v>2.241036139032075</v>
      </c>
      <c r="N3616">
        <v>1262320.370079034</v>
      </c>
      <c r="O3616">
        <v>-290009.5283694109</v>
      </c>
      <c r="P3616" s="1">
        <v>-0.2297432056422044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222227.3940000001</v>
      </c>
      <c r="D3617">
        <v>920143.5367088013</v>
      </c>
      <c r="E3617" s="1">
        <v>2.067145122362671</v>
      </c>
      <c r="F3617">
        <v>80278.17057</v>
      </c>
      <c r="G3617" s="1">
        <v>0.08724526920782547</v>
      </c>
      <c r="H3617">
        <v>1044294.507722401</v>
      </c>
      <c r="I3617">
        <v>-124133.2564791994</v>
      </c>
      <c r="J3617" s="1">
        <v>-0.11887</v>
      </c>
      <c r="K3617">
        <v>28</v>
      </c>
      <c r="L3617">
        <v>973545.7927345937</v>
      </c>
      <c r="M3617" s="1">
        <v>2.245152642448646</v>
      </c>
      <c r="N3617">
        <v>1262320.370079034</v>
      </c>
      <c r="O3617">
        <v>-288774.5773444398</v>
      </c>
      <c r="P3617" s="1">
        <v>-0.228764887416306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222227.3940000001</v>
      </c>
      <c r="D3618">
        <v>920143.5367088013</v>
      </c>
      <c r="E3618" s="1">
        <v>2.067145122362671</v>
      </c>
      <c r="F3618">
        <v>80278.17057</v>
      </c>
      <c r="G3618" s="1">
        <v>0.08724526920782547</v>
      </c>
      <c r="H3618">
        <v>1044294.507722401</v>
      </c>
      <c r="I3618">
        <v>-124133.2564791994</v>
      </c>
      <c r="J3618" s="1">
        <v>-0.11887</v>
      </c>
      <c r="K3618">
        <v>28</v>
      </c>
      <c r="L3618">
        <v>973545.7927345937</v>
      </c>
      <c r="M3618" s="1">
        <v>2.245152642448646</v>
      </c>
      <c r="N3618">
        <v>1262320.370079034</v>
      </c>
      <c r="O3618">
        <v>-288774.5773444398</v>
      </c>
      <c r="P3618" s="1">
        <v>-0.228764887416306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222227.3940000001</v>
      </c>
      <c r="D3619">
        <v>920143.5367088013</v>
      </c>
      <c r="E3619" s="1">
        <v>2.067145122362671</v>
      </c>
      <c r="F3619">
        <v>80278.17057</v>
      </c>
      <c r="G3619" s="1">
        <v>0.08724526920782547</v>
      </c>
      <c r="H3619">
        <v>1044294.507722401</v>
      </c>
      <c r="I3619">
        <v>-124133.2564791994</v>
      </c>
      <c r="J3619" s="1">
        <v>-0.11887</v>
      </c>
      <c r="K3619">
        <v>28</v>
      </c>
      <c r="L3619">
        <v>973545.7927345937</v>
      </c>
      <c r="M3619" s="1">
        <v>2.245152642448646</v>
      </c>
      <c r="N3619">
        <v>1262320.370079034</v>
      </c>
      <c r="O3619">
        <v>-288774.5773444398</v>
      </c>
      <c r="P3619" s="1">
        <v>-0.228764887416306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222227.3940000001</v>
      </c>
      <c r="D3620">
        <v>920143.5367088013</v>
      </c>
      <c r="E3620" s="1">
        <v>2.067145122362671</v>
      </c>
      <c r="F3620">
        <v>80278.17057</v>
      </c>
      <c r="G3620" s="1">
        <v>0.08724526920782547</v>
      </c>
      <c r="H3620">
        <v>1044294.507722401</v>
      </c>
      <c r="I3620">
        <v>-124133.2564791994</v>
      </c>
      <c r="J3620" s="1">
        <v>-0.11887</v>
      </c>
      <c r="K3620">
        <v>28</v>
      </c>
      <c r="L3620">
        <v>983644.3864326105</v>
      </c>
      <c r="M3620" s="1">
        <v>2.278814621442035</v>
      </c>
      <c r="N3620">
        <v>1262320.370079034</v>
      </c>
      <c r="O3620">
        <v>-278675.9836464231</v>
      </c>
      <c r="P3620" s="1">
        <v>-0.2207648630663983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222227.3940000001</v>
      </c>
      <c r="D3621">
        <v>920143.5367088013</v>
      </c>
      <c r="E3621" s="1">
        <v>2.067145122362671</v>
      </c>
      <c r="F3621">
        <v>80278.17057</v>
      </c>
      <c r="G3621" s="1">
        <v>0.08724526920782547</v>
      </c>
      <c r="H3621">
        <v>1044294.507722401</v>
      </c>
      <c r="I3621">
        <v>-124133.2564791994</v>
      </c>
      <c r="J3621" s="1">
        <v>-0.11887</v>
      </c>
      <c r="K3621">
        <v>28</v>
      </c>
      <c r="L3621">
        <v>983597.5080031503</v>
      </c>
      <c r="M3621" s="1">
        <v>2.278658360010501</v>
      </c>
      <c r="N3621">
        <v>1262320.370079034</v>
      </c>
      <c r="O3621">
        <v>-278722.8620758832</v>
      </c>
      <c r="P3621" s="1">
        <v>-0.220801999779527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222227.3940000001</v>
      </c>
      <c r="D3622">
        <v>920143.5367088013</v>
      </c>
      <c r="E3622" s="1">
        <v>2.067145122362671</v>
      </c>
      <c r="F3622">
        <v>80278.17057</v>
      </c>
      <c r="G3622" s="1">
        <v>0.08724526920782547</v>
      </c>
      <c r="H3622">
        <v>1044294.507722401</v>
      </c>
      <c r="I3622">
        <v>-124133.2564791994</v>
      </c>
      <c r="J3622" s="1">
        <v>-0.11887</v>
      </c>
      <c r="K3622">
        <v>28</v>
      </c>
      <c r="L3622">
        <v>973892.6224817428</v>
      </c>
      <c r="M3622" s="1">
        <v>2.246308741605809</v>
      </c>
      <c r="N3622">
        <v>1262320.370079034</v>
      </c>
      <c r="O3622">
        <v>-288427.7475972908</v>
      </c>
      <c r="P3622" s="1">
        <v>-0.2284901316923472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222227.3940000001</v>
      </c>
      <c r="D3623">
        <v>920143.5367088013</v>
      </c>
      <c r="E3623" s="1">
        <v>2.067145122362671</v>
      </c>
      <c r="F3623">
        <v>80278.17057</v>
      </c>
      <c r="G3623" s="1">
        <v>0.08724526920782547</v>
      </c>
      <c r="H3623">
        <v>1044294.507722401</v>
      </c>
      <c r="I3623">
        <v>-124133.2564791994</v>
      </c>
      <c r="J3623" s="1">
        <v>-0.11887</v>
      </c>
      <c r="K3623">
        <v>28</v>
      </c>
      <c r="L3623">
        <v>973892.6224817428</v>
      </c>
      <c r="M3623" s="1">
        <v>2.246308741605809</v>
      </c>
      <c r="N3623">
        <v>1262320.370079034</v>
      </c>
      <c r="O3623">
        <v>-288427.7475972908</v>
      </c>
      <c r="P3623" s="1">
        <v>-0.2284901316923472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222227.3940000001</v>
      </c>
      <c r="D3624">
        <v>920143.5367088013</v>
      </c>
      <c r="E3624" s="1">
        <v>2.067145122362671</v>
      </c>
      <c r="F3624">
        <v>80278.17057</v>
      </c>
      <c r="G3624" s="1">
        <v>0.08724526920782547</v>
      </c>
      <c r="H3624">
        <v>1044294.507722401</v>
      </c>
      <c r="I3624">
        <v>-124133.2564791994</v>
      </c>
      <c r="J3624" s="1">
        <v>-0.11887</v>
      </c>
      <c r="K3624">
        <v>28</v>
      </c>
      <c r="L3624">
        <v>966020.8602657656</v>
      </c>
      <c r="M3624" s="1">
        <v>2.220069534219219</v>
      </c>
      <c r="N3624">
        <v>1262320.370079034</v>
      </c>
      <c r="O3624">
        <v>-296299.509813268</v>
      </c>
      <c r="P3624" s="1">
        <v>-0.2347260781307971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222227.3940000001</v>
      </c>
      <c r="D3625">
        <v>920143.5367088013</v>
      </c>
      <c r="E3625" s="1">
        <v>2.067145122362671</v>
      </c>
      <c r="F3625">
        <v>80278.17057</v>
      </c>
      <c r="G3625" s="1">
        <v>0.08724526920782547</v>
      </c>
      <c r="H3625">
        <v>1044294.507722401</v>
      </c>
      <c r="I3625">
        <v>-124133.2564791994</v>
      </c>
      <c r="J3625" s="1">
        <v>-0.11887</v>
      </c>
      <c r="K3625">
        <v>28</v>
      </c>
      <c r="L3625">
        <v>966020.8602657656</v>
      </c>
      <c r="M3625" s="1">
        <v>2.220069534219219</v>
      </c>
      <c r="N3625">
        <v>1262320.370079034</v>
      </c>
      <c r="O3625">
        <v>-296299.509813268</v>
      </c>
      <c r="P3625" s="1">
        <v>-0.2347260781307971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222227.3940000001</v>
      </c>
      <c r="D3626">
        <v>920143.5367088013</v>
      </c>
      <c r="E3626" s="1">
        <v>2.067145122362671</v>
      </c>
      <c r="F3626">
        <v>80278.17057</v>
      </c>
      <c r="G3626" s="1">
        <v>0.08724526920782547</v>
      </c>
      <c r="H3626">
        <v>1044294.507722401</v>
      </c>
      <c r="I3626">
        <v>-124133.2564791994</v>
      </c>
      <c r="J3626" s="1">
        <v>-0.11887</v>
      </c>
      <c r="K3626">
        <v>28</v>
      </c>
      <c r="L3626">
        <v>966020.8602657656</v>
      </c>
      <c r="M3626" s="1">
        <v>2.220069534219219</v>
      </c>
      <c r="N3626">
        <v>1262320.370079034</v>
      </c>
      <c r="O3626">
        <v>-296299.509813268</v>
      </c>
      <c r="P3626" s="1">
        <v>-0.2347260781307971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222227.3940000001</v>
      </c>
      <c r="D3627">
        <v>920143.5367088013</v>
      </c>
      <c r="E3627" s="1">
        <v>2.067145122362671</v>
      </c>
      <c r="F3627">
        <v>80278.17057</v>
      </c>
      <c r="G3627" s="1">
        <v>0.08724526920782547</v>
      </c>
      <c r="H3627">
        <v>1044294.507722401</v>
      </c>
      <c r="I3627">
        <v>-124133.2564791994</v>
      </c>
      <c r="J3627" s="1">
        <v>-0.11887</v>
      </c>
      <c r="K3627">
        <v>28</v>
      </c>
      <c r="L3627">
        <v>963825.2029144287</v>
      </c>
      <c r="M3627" s="1">
        <v>2.212750676381429</v>
      </c>
      <c r="N3627">
        <v>1262320.370079034</v>
      </c>
      <c r="O3627">
        <v>-298495.1671646049</v>
      </c>
      <c r="P3627" s="1">
        <v>-0.2364654601477406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222227.3940000001</v>
      </c>
      <c r="D3628">
        <v>920143.5367088013</v>
      </c>
      <c r="E3628" s="1">
        <v>2.067145122362671</v>
      </c>
      <c r="F3628">
        <v>80278.17057</v>
      </c>
      <c r="G3628" s="1">
        <v>0.08724526920782547</v>
      </c>
      <c r="H3628">
        <v>1044294.507722401</v>
      </c>
      <c r="I3628">
        <v>-124133.2564791994</v>
      </c>
      <c r="J3628" s="1">
        <v>-0.11887</v>
      </c>
      <c r="K3628">
        <v>28</v>
      </c>
      <c r="L3628">
        <v>964577.4418756235</v>
      </c>
      <c r="M3628" s="1">
        <v>2.215258139585412</v>
      </c>
      <c r="N3628">
        <v>1262320.370079034</v>
      </c>
      <c r="O3628">
        <v>-297742.92820341</v>
      </c>
      <c r="P3628" s="1">
        <v>-0.2358695425193593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222227.3940000001</v>
      </c>
      <c r="D3629">
        <v>920143.5367088013</v>
      </c>
      <c r="E3629" s="1">
        <v>2.067145122362671</v>
      </c>
      <c r="F3629">
        <v>80278.17057</v>
      </c>
      <c r="G3629" s="1">
        <v>0.08724526920782547</v>
      </c>
      <c r="H3629">
        <v>1044294.507722401</v>
      </c>
      <c r="I3629">
        <v>-124133.2564791994</v>
      </c>
      <c r="J3629" s="1">
        <v>-0.11887</v>
      </c>
      <c r="K3629">
        <v>28</v>
      </c>
      <c r="L3629">
        <v>972285.2195917935</v>
      </c>
      <c r="M3629" s="1">
        <v>2.240950731972645</v>
      </c>
      <c r="N3629">
        <v>1262320.370079034</v>
      </c>
      <c r="O3629">
        <v>-290035.1504872401</v>
      </c>
      <c r="P3629" s="1">
        <v>-0.22976350327697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222227.3940000001</v>
      </c>
      <c r="D3630">
        <v>920143.5367088013</v>
      </c>
      <c r="E3630" s="1">
        <v>2.067145122362671</v>
      </c>
      <c r="F3630">
        <v>80278.17057</v>
      </c>
      <c r="G3630" s="1">
        <v>0.08724526920782547</v>
      </c>
      <c r="H3630">
        <v>1044294.507722401</v>
      </c>
      <c r="I3630">
        <v>-124133.2564791994</v>
      </c>
      <c r="J3630" s="1">
        <v>-0.11887</v>
      </c>
      <c r="K3630">
        <v>28</v>
      </c>
      <c r="L3630">
        <v>972283.5003243077</v>
      </c>
      <c r="M3630" s="1">
        <v>2.240945001081026</v>
      </c>
      <c r="N3630">
        <v>1262320.370079034</v>
      </c>
      <c r="O3630">
        <v>-290036.8697547258</v>
      </c>
      <c r="P3630" s="1">
        <v>-0.2297648652667838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222227.3940000001</v>
      </c>
      <c r="D3631">
        <v>920143.5367088013</v>
      </c>
      <c r="E3631" s="1">
        <v>2.067145122362671</v>
      </c>
      <c r="F3631">
        <v>80278.17057</v>
      </c>
      <c r="G3631" s="1">
        <v>0.08724526920782547</v>
      </c>
      <c r="H3631">
        <v>1044294.507722401</v>
      </c>
      <c r="I3631">
        <v>-124133.2564791994</v>
      </c>
      <c r="J3631" s="1">
        <v>-0.11887</v>
      </c>
      <c r="K3631">
        <v>28</v>
      </c>
      <c r="L3631">
        <v>977114.127116204</v>
      </c>
      <c r="M3631" s="1">
        <v>2.257047090387347</v>
      </c>
      <c r="N3631">
        <v>1262320.370079034</v>
      </c>
      <c r="O3631">
        <v>-285206.2429628295</v>
      </c>
      <c r="P3631" s="1">
        <v>-0.225938081744631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222227.3940000001</v>
      </c>
      <c r="D3632">
        <v>920143.5367088013</v>
      </c>
      <c r="E3632" s="1">
        <v>2.067145122362671</v>
      </c>
      <c r="F3632">
        <v>80278.17057</v>
      </c>
      <c r="G3632" s="1">
        <v>0.08724526920782547</v>
      </c>
      <c r="H3632">
        <v>1044294.507722401</v>
      </c>
      <c r="I3632">
        <v>-124133.2564791994</v>
      </c>
      <c r="J3632" s="1">
        <v>-0.11887</v>
      </c>
      <c r="K3632">
        <v>28</v>
      </c>
      <c r="L3632">
        <v>977114.127116204</v>
      </c>
      <c r="M3632" s="1">
        <v>2.257047090387347</v>
      </c>
      <c r="N3632">
        <v>1262320.370079034</v>
      </c>
      <c r="O3632">
        <v>-285206.2429628295</v>
      </c>
      <c r="P3632" s="1">
        <v>-0.225938081744631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222227.3940000001</v>
      </c>
      <c r="D3633">
        <v>920143.5367088013</v>
      </c>
      <c r="E3633" s="1">
        <v>2.067145122362671</v>
      </c>
      <c r="F3633">
        <v>80278.17057</v>
      </c>
      <c r="G3633" s="1">
        <v>0.08724526920782547</v>
      </c>
      <c r="H3633">
        <v>1044294.507722401</v>
      </c>
      <c r="I3633">
        <v>-124133.2564791994</v>
      </c>
      <c r="J3633" s="1">
        <v>-0.11887</v>
      </c>
      <c r="K3633">
        <v>28</v>
      </c>
      <c r="L3633">
        <v>977114.127116204</v>
      </c>
      <c r="M3633" s="1">
        <v>2.257047090387347</v>
      </c>
      <c r="N3633">
        <v>1262320.370079034</v>
      </c>
      <c r="O3633">
        <v>-285206.2429628295</v>
      </c>
      <c r="P3633" s="1">
        <v>-0.225938081744631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222227.3940000001</v>
      </c>
      <c r="D3634">
        <v>920143.5367088013</v>
      </c>
      <c r="E3634" s="1">
        <v>2.067145122362671</v>
      </c>
      <c r="F3634">
        <v>80278.17057</v>
      </c>
      <c r="G3634" s="1">
        <v>0.08724526920782547</v>
      </c>
      <c r="H3634">
        <v>1044294.507722401</v>
      </c>
      <c r="I3634">
        <v>-124133.2564791994</v>
      </c>
      <c r="J3634" s="1">
        <v>-0.11887</v>
      </c>
      <c r="K3634">
        <v>28</v>
      </c>
      <c r="L3634">
        <v>977704.9533975082</v>
      </c>
      <c r="M3634" s="1">
        <v>2.259016511325028</v>
      </c>
      <c r="N3634">
        <v>1262320.370079034</v>
      </c>
      <c r="O3634">
        <v>-284615.4166815253</v>
      </c>
      <c r="P3634" s="1">
        <v>-0.2254700339373479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222227.3940000001</v>
      </c>
      <c r="D3635">
        <v>920143.5367088013</v>
      </c>
      <c r="E3635" s="1">
        <v>2.067145122362671</v>
      </c>
      <c r="F3635">
        <v>80278.17057</v>
      </c>
      <c r="G3635" s="1">
        <v>0.08724526920782547</v>
      </c>
      <c r="H3635">
        <v>1044294.507722401</v>
      </c>
      <c r="I3635">
        <v>-124133.2564791994</v>
      </c>
      <c r="J3635" s="1">
        <v>-0.11887</v>
      </c>
      <c r="K3635">
        <v>28</v>
      </c>
      <c r="L3635">
        <v>979459.3246149218</v>
      </c>
      <c r="M3635" s="1">
        <v>2.264864415383073</v>
      </c>
      <c r="N3635">
        <v>1262320.370079034</v>
      </c>
      <c r="O3635">
        <v>-282861.0454641117</v>
      </c>
      <c r="P3635" s="1">
        <v>-0.2240802352309358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222227.3940000001</v>
      </c>
      <c r="D3636">
        <v>920143.5367088013</v>
      </c>
      <c r="E3636" s="1">
        <v>2.067145122362671</v>
      </c>
      <c r="F3636">
        <v>80278.17057</v>
      </c>
      <c r="G3636" s="1">
        <v>0.08724526920782547</v>
      </c>
      <c r="H3636">
        <v>1044294.507722401</v>
      </c>
      <c r="I3636">
        <v>-124133.2564791994</v>
      </c>
      <c r="J3636" s="1">
        <v>-0.11887</v>
      </c>
      <c r="K3636">
        <v>28</v>
      </c>
      <c r="L3636">
        <v>975039.1594645241</v>
      </c>
      <c r="M3636" s="1">
        <v>2.250130531548414</v>
      </c>
      <c r="N3636">
        <v>1262320.370079034</v>
      </c>
      <c r="O3636">
        <v>-287281.2106145094</v>
      </c>
      <c r="P3636" s="1">
        <v>-0.2275818543564522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222227.3940000001</v>
      </c>
      <c r="D3637">
        <v>920143.5367088013</v>
      </c>
      <c r="E3637" s="1">
        <v>2.067145122362671</v>
      </c>
      <c r="F3637">
        <v>80278.17057</v>
      </c>
      <c r="G3637" s="1">
        <v>0.08724526920782547</v>
      </c>
      <c r="H3637">
        <v>1044294.507722401</v>
      </c>
      <c r="I3637">
        <v>-124133.2564791994</v>
      </c>
      <c r="J3637" s="1">
        <v>-0.11887</v>
      </c>
      <c r="K3637">
        <v>28</v>
      </c>
      <c r="L3637">
        <v>978082.6760959567</v>
      </c>
      <c r="M3637" s="1">
        <v>2.260275586986523</v>
      </c>
      <c r="N3637">
        <v>1262320.370079034</v>
      </c>
      <c r="O3637">
        <v>-284237.6939830768</v>
      </c>
      <c r="P3637" s="1">
        <v>-0.2251708050669267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222227.3940000001</v>
      </c>
      <c r="D3638">
        <v>920143.5367088013</v>
      </c>
      <c r="E3638" s="1">
        <v>2.067145122362671</v>
      </c>
      <c r="F3638">
        <v>80278.17057</v>
      </c>
      <c r="G3638" s="1">
        <v>0.08724526920782547</v>
      </c>
      <c r="H3638">
        <v>1044294.507722401</v>
      </c>
      <c r="I3638">
        <v>-124133.2564791994</v>
      </c>
      <c r="J3638" s="1">
        <v>-0.11887</v>
      </c>
      <c r="K3638">
        <v>28</v>
      </c>
      <c r="L3638">
        <v>971366.9423024778</v>
      </c>
      <c r="M3638" s="1">
        <v>2.237889807674926</v>
      </c>
      <c r="N3638">
        <v>1262320.370079034</v>
      </c>
      <c r="O3638">
        <v>-290953.4277765558</v>
      </c>
      <c r="P3638" s="1">
        <v>-0.2304909551276109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222227.3940000001</v>
      </c>
      <c r="D3639">
        <v>920143.5367088013</v>
      </c>
      <c r="E3639" s="1">
        <v>2.067145122362671</v>
      </c>
      <c r="F3639">
        <v>80278.17057</v>
      </c>
      <c r="G3639" s="1">
        <v>0.08724526920782547</v>
      </c>
      <c r="H3639">
        <v>1044294.507722401</v>
      </c>
      <c r="I3639">
        <v>-124133.2564791994</v>
      </c>
      <c r="J3639" s="1">
        <v>-0.11887</v>
      </c>
      <c r="K3639">
        <v>28</v>
      </c>
      <c r="L3639">
        <v>971366.9423024778</v>
      </c>
      <c r="M3639" s="1">
        <v>2.237889807674926</v>
      </c>
      <c r="N3639">
        <v>1262320.370079034</v>
      </c>
      <c r="O3639">
        <v>-290953.4277765558</v>
      </c>
      <c r="P3639" s="1">
        <v>-0.2304909551276109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222227.3940000001</v>
      </c>
      <c r="D3640">
        <v>920143.5367088013</v>
      </c>
      <c r="E3640" s="1">
        <v>2.067145122362671</v>
      </c>
      <c r="F3640">
        <v>80278.17057</v>
      </c>
      <c r="G3640" s="1">
        <v>0.08724526920782547</v>
      </c>
      <c r="H3640">
        <v>1044294.507722401</v>
      </c>
      <c r="I3640">
        <v>-124133.2564791994</v>
      </c>
      <c r="J3640" s="1">
        <v>-0.11887</v>
      </c>
      <c r="K3640">
        <v>28</v>
      </c>
      <c r="L3640">
        <v>971366.9423024778</v>
      </c>
      <c r="M3640" s="1">
        <v>2.237889807674926</v>
      </c>
      <c r="N3640">
        <v>1262320.370079034</v>
      </c>
      <c r="O3640">
        <v>-290953.4277765558</v>
      </c>
      <c r="P3640" s="1">
        <v>-0.2304909551276109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222227.3940000001</v>
      </c>
      <c r="D3641">
        <v>920143.5367088013</v>
      </c>
      <c r="E3641" s="1">
        <v>2.067145122362671</v>
      </c>
      <c r="F3641">
        <v>80278.17057</v>
      </c>
      <c r="G3641" s="1">
        <v>0.08724526920782547</v>
      </c>
      <c r="H3641">
        <v>1044294.507722401</v>
      </c>
      <c r="I3641">
        <v>-124133.2564791994</v>
      </c>
      <c r="J3641" s="1">
        <v>-0.11887</v>
      </c>
      <c r="K3641">
        <v>28</v>
      </c>
      <c r="L3641">
        <v>975272.935630057</v>
      </c>
      <c r="M3641" s="1">
        <v>2.250909785433523</v>
      </c>
      <c r="N3641">
        <v>1262320.370079034</v>
      </c>
      <c r="O3641">
        <v>-287047.4344489765</v>
      </c>
      <c r="P3641" s="1">
        <v>-0.2273966587665892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222227.3940000001</v>
      </c>
      <c r="D3642">
        <v>920143.5367088013</v>
      </c>
      <c r="E3642" s="1">
        <v>2.067145122362671</v>
      </c>
      <c r="F3642">
        <v>80278.17057</v>
      </c>
      <c r="G3642" s="1">
        <v>0.08724526920782547</v>
      </c>
      <c r="H3642">
        <v>1044294.507722401</v>
      </c>
      <c r="I3642">
        <v>-124133.2564791994</v>
      </c>
      <c r="J3642" s="1">
        <v>-0.11887</v>
      </c>
      <c r="K3642">
        <v>28</v>
      </c>
      <c r="L3642">
        <v>973387.7007090927</v>
      </c>
      <c r="M3642" s="1">
        <v>2.244625669030309</v>
      </c>
      <c r="N3642">
        <v>1262320.370079034</v>
      </c>
      <c r="O3642">
        <v>-288932.6693699409</v>
      </c>
      <c r="P3642" s="1">
        <v>-0.2288901266418214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222227.3940000001</v>
      </c>
      <c r="D3643">
        <v>920143.5367088013</v>
      </c>
      <c r="E3643" s="1">
        <v>2.067145122362671</v>
      </c>
      <c r="F3643">
        <v>80278.17057</v>
      </c>
      <c r="G3643" s="1">
        <v>0.08724526920782547</v>
      </c>
      <c r="H3643">
        <v>1044294.507722401</v>
      </c>
      <c r="I3643">
        <v>-124133.2564791994</v>
      </c>
      <c r="J3643" s="1">
        <v>-0.11887</v>
      </c>
      <c r="K3643">
        <v>28</v>
      </c>
      <c r="L3643">
        <v>979964.7146416435</v>
      </c>
      <c r="M3643" s="1">
        <v>2.266549048805478</v>
      </c>
      <c r="N3643">
        <v>1262320.370079034</v>
      </c>
      <c r="O3643">
        <v>-282355.6554373901</v>
      </c>
      <c r="P3643" s="1">
        <v>-0.2236798693343686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222227.3940000001</v>
      </c>
      <c r="D3644">
        <v>920143.5367088013</v>
      </c>
      <c r="E3644" s="1">
        <v>2.067145122362671</v>
      </c>
      <c r="F3644">
        <v>80278.17057</v>
      </c>
      <c r="G3644" s="1">
        <v>0.08724526920782547</v>
      </c>
      <c r="H3644">
        <v>1044294.507722401</v>
      </c>
      <c r="I3644">
        <v>-124133.2564791994</v>
      </c>
      <c r="J3644" s="1">
        <v>-0.11887</v>
      </c>
      <c r="K3644">
        <v>28</v>
      </c>
      <c r="L3644">
        <v>980357.17135006</v>
      </c>
      <c r="M3644" s="1">
        <v>2.267857237833534</v>
      </c>
      <c r="N3644">
        <v>1262320.370079034</v>
      </c>
      <c r="O3644">
        <v>-281963.1987289735</v>
      </c>
      <c r="P3644" s="1">
        <v>-0.2233689683002738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222227.3940000001</v>
      </c>
      <c r="D3645">
        <v>920143.5367088013</v>
      </c>
      <c r="E3645" s="1">
        <v>2.067145122362671</v>
      </c>
      <c r="F3645">
        <v>80278.17057</v>
      </c>
      <c r="G3645" s="1">
        <v>0.08724526920782547</v>
      </c>
      <c r="H3645">
        <v>1044294.507722401</v>
      </c>
      <c r="I3645">
        <v>-124133.2564791994</v>
      </c>
      <c r="J3645" s="1">
        <v>-0.11887</v>
      </c>
      <c r="K3645">
        <v>28</v>
      </c>
      <c r="L3645">
        <v>983808.5166829288</v>
      </c>
      <c r="M3645" s="1">
        <v>2.279361722276429</v>
      </c>
      <c r="N3645">
        <v>1262320.370079034</v>
      </c>
      <c r="O3645">
        <v>-278511.8533961048</v>
      </c>
      <c r="P3645" s="1">
        <v>-0.2206348404079602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222227.3940000001</v>
      </c>
      <c r="D3646">
        <v>920143.5367088013</v>
      </c>
      <c r="E3646" s="1">
        <v>2.067145122362671</v>
      </c>
      <c r="F3646">
        <v>80278.17057</v>
      </c>
      <c r="G3646" s="1">
        <v>0.08724526920782547</v>
      </c>
      <c r="H3646">
        <v>1044294.507722401</v>
      </c>
      <c r="I3646">
        <v>-124133.2564791994</v>
      </c>
      <c r="J3646" s="1">
        <v>-0.11887</v>
      </c>
      <c r="K3646">
        <v>28</v>
      </c>
      <c r="L3646">
        <v>983808.5166829288</v>
      </c>
      <c r="M3646" s="1">
        <v>2.279361722276429</v>
      </c>
      <c r="N3646">
        <v>1262320.370079034</v>
      </c>
      <c r="O3646">
        <v>-278511.8533961048</v>
      </c>
      <c r="P3646" s="1">
        <v>-0.2206348404079602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222227.3940000001</v>
      </c>
      <c r="D3647">
        <v>920143.5367088013</v>
      </c>
      <c r="E3647" s="1">
        <v>2.067145122362671</v>
      </c>
      <c r="F3647">
        <v>80278.17057</v>
      </c>
      <c r="G3647" s="1">
        <v>0.08724526920782547</v>
      </c>
      <c r="H3647">
        <v>1044294.507722401</v>
      </c>
      <c r="I3647">
        <v>-124133.2564791994</v>
      </c>
      <c r="J3647" s="1">
        <v>-0.11887</v>
      </c>
      <c r="K3647">
        <v>28</v>
      </c>
      <c r="L3647">
        <v>983808.5166829288</v>
      </c>
      <c r="M3647" s="1">
        <v>2.279361722276429</v>
      </c>
      <c r="N3647">
        <v>1262320.370079034</v>
      </c>
      <c r="O3647">
        <v>-278511.8533961048</v>
      </c>
      <c r="P3647" s="1">
        <v>-0.2206348404079602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222227.3940000001</v>
      </c>
      <c r="D3648">
        <v>920143.5367088013</v>
      </c>
      <c r="E3648" s="1">
        <v>2.067145122362671</v>
      </c>
      <c r="F3648">
        <v>80278.17057</v>
      </c>
      <c r="G3648" s="1">
        <v>0.08724526920782547</v>
      </c>
      <c r="H3648">
        <v>1044294.507722401</v>
      </c>
      <c r="I3648">
        <v>-124133.2564791994</v>
      </c>
      <c r="J3648" s="1">
        <v>-0.11887</v>
      </c>
      <c r="K3648">
        <v>28</v>
      </c>
      <c r="L3648">
        <v>987830.8374326894</v>
      </c>
      <c r="M3648" s="1">
        <v>2.292769458108965</v>
      </c>
      <c r="N3648">
        <v>1262320.370079034</v>
      </c>
      <c r="O3648">
        <v>-274489.5326463442</v>
      </c>
      <c r="P3648" s="1">
        <v>-0.2174483904027933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222227.3940000001</v>
      </c>
      <c r="D3649">
        <v>920143.5367088013</v>
      </c>
      <c r="E3649" s="1">
        <v>2.067145122362671</v>
      </c>
      <c r="F3649">
        <v>80278.17057</v>
      </c>
      <c r="G3649" s="1">
        <v>0.08724526920782547</v>
      </c>
      <c r="H3649">
        <v>1044294.507722401</v>
      </c>
      <c r="I3649">
        <v>-124133.2564791994</v>
      </c>
      <c r="J3649" s="1">
        <v>-0.11887</v>
      </c>
      <c r="K3649">
        <v>28</v>
      </c>
      <c r="L3649">
        <v>985447.2044189416</v>
      </c>
      <c r="M3649" s="1">
        <v>2.284824014729805</v>
      </c>
      <c r="N3649">
        <v>1262320.370079034</v>
      </c>
      <c r="O3649">
        <v>-276873.1656600919</v>
      </c>
      <c r="P3649" s="1">
        <v>-0.2193366852210085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222227.3940000001</v>
      </c>
      <c r="D3650">
        <v>920143.5367088013</v>
      </c>
      <c r="E3650" s="1">
        <v>2.067145122362671</v>
      </c>
      <c r="F3650">
        <v>80278.17057</v>
      </c>
      <c r="G3650" s="1">
        <v>0.08724526920782547</v>
      </c>
      <c r="H3650">
        <v>1044294.507722401</v>
      </c>
      <c r="I3650">
        <v>-124133.2564791994</v>
      </c>
      <c r="J3650" s="1">
        <v>-0.11887</v>
      </c>
      <c r="K3650">
        <v>28</v>
      </c>
      <c r="L3650">
        <v>989999.2579998208</v>
      </c>
      <c r="M3650" s="1">
        <v>2.299997526666069</v>
      </c>
      <c r="N3650">
        <v>1262320.370079034</v>
      </c>
      <c r="O3650">
        <v>-272321.1120792128</v>
      </c>
      <c r="P3650" s="1">
        <v>-0.2157305851462754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222227.3940000001</v>
      </c>
      <c r="D3651">
        <v>920143.5367088013</v>
      </c>
      <c r="E3651" s="1">
        <v>2.067145122362671</v>
      </c>
      <c r="F3651">
        <v>80278.17057</v>
      </c>
      <c r="G3651" s="1">
        <v>0.08724526920782547</v>
      </c>
      <c r="H3651">
        <v>1044294.507722401</v>
      </c>
      <c r="I3651">
        <v>-124133.2564791994</v>
      </c>
      <c r="J3651" s="1">
        <v>-0.11887</v>
      </c>
      <c r="K3651">
        <v>28</v>
      </c>
      <c r="L3651">
        <v>987340.91596283</v>
      </c>
      <c r="M3651" s="1">
        <v>2.291136386542767</v>
      </c>
      <c r="N3651">
        <v>1262320.370079034</v>
      </c>
      <c r="O3651">
        <v>-274979.4541162036</v>
      </c>
      <c r="P3651" s="1">
        <v>-0.217836502233571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222227.3940000001</v>
      </c>
      <c r="D3652">
        <v>920143.5367088013</v>
      </c>
      <c r="E3652" s="1">
        <v>2.067145122362671</v>
      </c>
      <c r="F3652">
        <v>80278.17057</v>
      </c>
      <c r="G3652" s="1">
        <v>0.08724526920782547</v>
      </c>
      <c r="H3652">
        <v>1044294.507722401</v>
      </c>
      <c r="I3652">
        <v>-124133.2564791994</v>
      </c>
      <c r="J3652" s="1">
        <v>-0.11887</v>
      </c>
      <c r="K3652">
        <v>28</v>
      </c>
      <c r="L3652">
        <v>988146.0022214369</v>
      </c>
      <c r="M3652" s="1">
        <v>2.29382000740479</v>
      </c>
      <c r="N3652">
        <v>1262320.370079034</v>
      </c>
      <c r="O3652">
        <v>-274174.3678575966</v>
      </c>
      <c r="P3652" s="1">
        <v>-0.2171987194030867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222227.3940000001</v>
      </c>
      <c r="D3653">
        <v>920143.5367088013</v>
      </c>
      <c r="E3653" s="1">
        <v>2.067145122362671</v>
      </c>
      <c r="F3653">
        <v>80278.17057</v>
      </c>
      <c r="G3653" s="1">
        <v>0.08724526920782547</v>
      </c>
      <c r="H3653">
        <v>1044294.507722401</v>
      </c>
      <c r="I3653">
        <v>-124133.2564791994</v>
      </c>
      <c r="J3653" s="1">
        <v>-0.11887</v>
      </c>
      <c r="K3653">
        <v>28</v>
      </c>
      <c r="L3653">
        <v>988146.0022214369</v>
      </c>
      <c r="M3653" s="1">
        <v>2.29382000740479</v>
      </c>
      <c r="N3653">
        <v>1262320.370079034</v>
      </c>
      <c r="O3653">
        <v>-274174.3678575966</v>
      </c>
      <c r="P3653" s="1">
        <v>-0.2171987194030867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222227.3940000001</v>
      </c>
      <c r="D3654">
        <v>920143.5367088013</v>
      </c>
      <c r="E3654" s="1">
        <v>2.067145122362671</v>
      </c>
      <c r="F3654">
        <v>80278.17057</v>
      </c>
      <c r="G3654" s="1">
        <v>0.08724526920782547</v>
      </c>
      <c r="H3654">
        <v>1044294.507722401</v>
      </c>
      <c r="I3654">
        <v>-124133.2564791994</v>
      </c>
      <c r="J3654" s="1">
        <v>-0.11887</v>
      </c>
      <c r="K3654">
        <v>28</v>
      </c>
      <c r="L3654">
        <v>988146.0022214369</v>
      </c>
      <c r="M3654" s="1">
        <v>2.29382000740479</v>
      </c>
      <c r="N3654">
        <v>1262320.370079034</v>
      </c>
      <c r="O3654">
        <v>-274174.3678575966</v>
      </c>
      <c r="P3654" s="1">
        <v>-0.2171987194030867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222227.3940000001</v>
      </c>
      <c r="D3655">
        <v>920143.5367088013</v>
      </c>
      <c r="E3655" s="1">
        <v>2.067145122362671</v>
      </c>
      <c r="F3655">
        <v>80278.17057</v>
      </c>
      <c r="G3655" s="1">
        <v>0.08724526920782547</v>
      </c>
      <c r="H3655">
        <v>1044294.507722401</v>
      </c>
      <c r="I3655">
        <v>-124133.2564791994</v>
      </c>
      <c r="J3655" s="1">
        <v>-0.11887</v>
      </c>
      <c r="K3655">
        <v>28</v>
      </c>
      <c r="L3655">
        <v>986732.9732843307</v>
      </c>
      <c r="M3655" s="1">
        <v>2.289109910947769</v>
      </c>
      <c r="N3655">
        <v>1262320.370079034</v>
      </c>
      <c r="O3655">
        <v>-275587.3967947029</v>
      </c>
      <c r="P3655" s="1">
        <v>-0.2183181095124437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222227.3940000001</v>
      </c>
      <c r="D3656">
        <v>920143.5367088013</v>
      </c>
      <c r="E3656" s="1">
        <v>2.067145122362671</v>
      </c>
      <c r="F3656">
        <v>80278.17057</v>
      </c>
      <c r="G3656" s="1">
        <v>0.08724526920782547</v>
      </c>
      <c r="H3656">
        <v>1044294.507722401</v>
      </c>
      <c r="I3656">
        <v>-124133.2564791994</v>
      </c>
      <c r="J3656" s="1">
        <v>-0.11887</v>
      </c>
      <c r="K3656">
        <v>28</v>
      </c>
      <c r="L3656">
        <v>989462.8735847498</v>
      </c>
      <c r="M3656" s="1">
        <v>2.298209578615833</v>
      </c>
      <c r="N3656">
        <v>1262320.370079034</v>
      </c>
      <c r="O3656">
        <v>-272857.4964942838</v>
      </c>
      <c r="P3656" s="1">
        <v>-0.2161555045469165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222227.3940000001</v>
      </c>
      <c r="D3657">
        <v>920143.5367088013</v>
      </c>
      <c r="E3657" s="1">
        <v>2.067145122362671</v>
      </c>
      <c r="F3657">
        <v>80278.17057</v>
      </c>
      <c r="G3657" s="1">
        <v>0.08724526920782547</v>
      </c>
      <c r="H3657">
        <v>1044294.507722401</v>
      </c>
      <c r="I3657">
        <v>-124133.2564791994</v>
      </c>
      <c r="J3657" s="1">
        <v>-0.11887</v>
      </c>
      <c r="K3657">
        <v>28</v>
      </c>
      <c r="L3657">
        <v>991742.8065358691</v>
      </c>
      <c r="M3657" s="1">
        <v>2.305809355119564</v>
      </c>
      <c r="N3657">
        <v>1262320.370079034</v>
      </c>
      <c r="O3657">
        <v>-270577.5635431644</v>
      </c>
      <c r="P3657" s="1">
        <v>-0.2143493600806138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222227.3940000001</v>
      </c>
      <c r="D3658">
        <v>920143.5367088013</v>
      </c>
      <c r="E3658" s="1">
        <v>2.067145122362671</v>
      </c>
      <c r="F3658">
        <v>80278.17057</v>
      </c>
      <c r="G3658" s="1">
        <v>0.08724526920782547</v>
      </c>
      <c r="H3658">
        <v>1044294.507722401</v>
      </c>
      <c r="I3658">
        <v>-124133.2564791994</v>
      </c>
      <c r="J3658" s="1">
        <v>-0.11887</v>
      </c>
      <c r="K3658">
        <v>28</v>
      </c>
      <c r="L3658">
        <v>988722.039807374</v>
      </c>
      <c r="M3658" s="1">
        <v>2.295740132691247</v>
      </c>
      <c r="N3658">
        <v>1262320.370079034</v>
      </c>
      <c r="O3658">
        <v>-273598.3302716595</v>
      </c>
      <c r="P3658" s="1">
        <v>-0.2167423870808087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222227.3940000001</v>
      </c>
      <c r="D3659">
        <v>920143.5367088013</v>
      </c>
      <c r="E3659" s="1">
        <v>2.067145122362671</v>
      </c>
      <c r="F3659">
        <v>80278.17057</v>
      </c>
      <c r="G3659" s="1">
        <v>0.08724526920782547</v>
      </c>
      <c r="H3659">
        <v>1044294.507722401</v>
      </c>
      <c r="I3659">
        <v>-124133.2564791994</v>
      </c>
      <c r="J3659" s="1">
        <v>-0.11887</v>
      </c>
      <c r="K3659">
        <v>28</v>
      </c>
      <c r="L3659">
        <v>992054.9483313521</v>
      </c>
      <c r="M3659" s="1">
        <v>2.306849827771174</v>
      </c>
      <c r="N3659">
        <v>1262320.370079034</v>
      </c>
      <c r="O3659">
        <v>-270265.4217476815</v>
      </c>
      <c r="P3659" s="1">
        <v>-0.2141020838717514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222227.3940000001</v>
      </c>
      <c r="D3660">
        <v>920143.5367088013</v>
      </c>
      <c r="E3660" s="1">
        <v>2.067145122362671</v>
      </c>
      <c r="F3660">
        <v>80278.17057</v>
      </c>
      <c r="G3660" s="1">
        <v>0.08724526920782547</v>
      </c>
      <c r="H3660">
        <v>1044294.507722401</v>
      </c>
      <c r="I3660">
        <v>-124133.2564791994</v>
      </c>
      <c r="J3660" s="1">
        <v>-0.11887</v>
      </c>
      <c r="K3660">
        <v>28</v>
      </c>
      <c r="L3660">
        <v>992054.9483313521</v>
      </c>
      <c r="M3660" s="1">
        <v>2.306849827771174</v>
      </c>
      <c r="N3660">
        <v>1262320.370079034</v>
      </c>
      <c r="O3660">
        <v>-270265.4217476815</v>
      </c>
      <c r="P3660" s="1">
        <v>-0.2141020838717514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222227.3940000001</v>
      </c>
      <c r="D3661">
        <v>920143.5367088013</v>
      </c>
      <c r="E3661" s="1">
        <v>2.067145122362671</v>
      </c>
      <c r="F3661">
        <v>80278.17057</v>
      </c>
      <c r="G3661" s="1">
        <v>0.08724526920782547</v>
      </c>
      <c r="H3661">
        <v>1044294.507722401</v>
      </c>
      <c r="I3661">
        <v>-124133.2564791994</v>
      </c>
      <c r="J3661" s="1">
        <v>-0.11887</v>
      </c>
      <c r="K3661">
        <v>28</v>
      </c>
      <c r="L3661">
        <v>992054.9483313521</v>
      </c>
      <c r="M3661" s="1">
        <v>2.306849827771174</v>
      </c>
      <c r="N3661">
        <v>1262320.370079034</v>
      </c>
      <c r="O3661">
        <v>-270265.4217476815</v>
      </c>
      <c r="P3661" s="1">
        <v>-0.2141020838717514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222227.3940000001</v>
      </c>
      <c r="D3662">
        <v>920143.5367088013</v>
      </c>
      <c r="E3662" s="1">
        <v>2.067145122362671</v>
      </c>
      <c r="F3662">
        <v>80278.17057</v>
      </c>
      <c r="G3662" s="1">
        <v>0.08724526920782547</v>
      </c>
      <c r="H3662">
        <v>1044294.507722401</v>
      </c>
      <c r="I3662">
        <v>-124133.2564791994</v>
      </c>
      <c r="J3662" s="1">
        <v>-0.11887</v>
      </c>
      <c r="K3662">
        <v>28</v>
      </c>
      <c r="L3662">
        <v>995671.6946681926</v>
      </c>
      <c r="M3662" s="1">
        <v>2.318905648893975</v>
      </c>
      <c r="N3662">
        <v>1262320.370079034</v>
      </c>
      <c r="O3662">
        <v>-266648.6754108409</v>
      </c>
      <c r="P3662" s="1">
        <v>-0.2112369266402206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222227.3940000001</v>
      </c>
      <c r="D3663">
        <v>920143.5367088013</v>
      </c>
      <c r="E3663" s="1">
        <v>2.067145122362671</v>
      </c>
      <c r="F3663">
        <v>80278.17057</v>
      </c>
      <c r="G3663" s="1">
        <v>0.08724526920782547</v>
      </c>
      <c r="H3663">
        <v>1044294.507722401</v>
      </c>
      <c r="I3663">
        <v>-124133.2564791994</v>
      </c>
      <c r="J3663" s="1">
        <v>-0.11887</v>
      </c>
      <c r="K3663">
        <v>28</v>
      </c>
      <c r="L3663">
        <v>995313.1083660673</v>
      </c>
      <c r="M3663" s="1">
        <v>2.317710361220224</v>
      </c>
      <c r="N3663">
        <v>1262320.370079034</v>
      </c>
      <c r="O3663">
        <v>-267007.2617129663</v>
      </c>
      <c r="P3663" s="1">
        <v>-0.2115209958120608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222227.3940000001</v>
      </c>
      <c r="D3664">
        <v>920143.5367088013</v>
      </c>
      <c r="E3664" s="1">
        <v>2.067145122362671</v>
      </c>
      <c r="F3664">
        <v>80278.17057</v>
      </c>
      <c r="G3664" s="1">
        <v>0.08724526920782547</v>
      </c>
      <c r="H3664">
        <v>1044294.507722401</v>
      </c>
      <c r="I3664">
        <v>-124133.2564791994</v>
      </c>
      <c r="J3664" s="1">
        <v>-0.11887</v>
      </c>
      <c r="K3664">
        <v>28</v>
      </c>
      <c r="L3664">
        <v>993117.3197118277</v>
      </c>
      <c r="M3664" s="1">
        <v>2.310391065706092</v>
      </c>
      <c r="N3664">
        <v>1262320.370079034</v>
      </c>
      <c r="O3664">
        <v>-269203.0503672059</v>
      </c>
      <c r="P3664" s="1">
        <v>-0.2132604818461031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222227.3940000001</v>
      </c>
      <c r="D3665">
        <v>920143.5367088013</v>
      </c>
      <c r="E3665" s="1">
        <v>2.067145122362671</v>
      </c>
      <c r="F3665">
        <v>80278.17057</v>
      </c>
      <c r="G3665" s="1">
        <v>0.08724526920782547</v>
      </c>
      <c r="H3665">
        <v>1044294.507722401</v>
      </c>
      <c r="I3665">
        <v>-124133.2564791994</v>
      </c>
      <c r="J3665" s="1">
        <v>-0.11887</v>
      </c>
      <c r="K3665">
        <v>28</v>
      </c>
      <c r="L3665">
        <v>987897.6938035891</v>
      </c>
      <c r="M3665" s="1">
        <v>2.29299231267863</v>
      </c>
      <c r="N3665">
        <v>1262320.370079034</v>
      </c>
      <c r="O3665">
        <v>-274422.6762754444</v>
      </c>
      <c r="P3665" s="1">
        <v>-0.2173954273258404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222227.3940000001</v>
      </c>
      <c r="D3666">
        <v>920143.5367088013</v>
      </c>
      <c r="E3666" s="1">
        <v>2.067145122362671</v>
      </c>
      <c r="F3666">
        <v>80278.17057</v>
      </c>
      <c r="G3666" s="1">
        <v>0.08724526920782547</v>
      </c>
      <c r="H3666">
        <v>1044294.507722401</v>
      </c>
      <c r="I3666">
        <v>-124133.2564791994</v>
      </c>
      <c r="J3666" s="1">
        <v>-0.11887</v>
      </c>
      <c r="K3666">
        <v>28</v>
      </c>
      <c r="L3666">
        <v>983874.9623169062</v>
      </c>
      <c r="M3666" s="1">
        <v>2.279583207723021</v>
      </c>
      <c r="N3666">
        <v>1262320.370079034</v>
      </c>
      <c r="O3666">
        <v>-278445.4077621273</v>
      </c>
      <c r="P3666" s="1">
        <v>-0.2205822027134791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222227.3940000001</v>
      </c>
      <c r="D3667">
        <v>920143.5367088013</v>
      </c>
      <c r="E3667" s="1">
        <v>2.067145122362671</v>
      </c>
      <c r="F3667">
        <v>80278.17057</v>
      </c>
      <c r="G3667" s="1">
        <v>0.08724526920782547</v>
      </c>
      <c r="H3667">
        <v>1044294.507722401</v>
      </c>
      <c r="I3667">
        <v>-124133.2564791994</v>
      </c>
      <c r="J3667" s="1">
        <v>-0.11887</v>
      </c>
      <c r="K3667">
        <v>28</v>
      </c>
      <c r="L3667">
        <v>983874.9623169062</v>
      </c>
      <c r="M3667" s="1">
        <v>2.279583207723021</v>
      </c>
      <c r="N3667">
        <v>1262320.370079034</v>
      </c>
      <c r="O3667">
        <v>-278445.4077621273</v>
      </c>
      <c r="P3667" s="1">
        <v>-0.2205822027134791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222227.3940000001</v>
      </c>
      <c r="D3668">
        <v>920143.5367088013</v>
      </c>
      <c r="E3668" s="1">
        <v>2.067145122362671</v>
      </c>
      <c r="F3668">
        <v>80278.17057</v>
      </c>
      <c r="G3668" s="1">
        <v>0.08724526920782547</v>
      </c>
      <c r="H3668">
        <v>1044294.507722401</v>
      </c>
      <c r="I3668">
        <v>-124133.2564791994</v>
      </c>
      <c r="J3668" s="1">
        <v>-0.11887</v>
      </c>
      <c r="K3668">
        <v>28</v>
      </c>
      <c r="L3668">
        <v>983874.9623169062</v>
      </c>
      <c r="M3668" s="1">
        <v>2.279583207723021</v>
      </c>
      <c r="N3668">
        <v>1262320.370079034</v>
      </c>
      <c r="O3668">
        <v>-278445.4077621273</v>
      </c>
      <c r="P3668" s="1">
        <v>-0.2205822027134791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222227.3940000001</v>
      </c>
      <c r="D3669">
        <v>920143.5367088013</v>
      </c>
      <c r="E3669" s="1">
        <v>2.067145122362671</v>
      </c>
      <c r="F3669">
        <v>80278.17057</v>
      </c>
      <c r="G3669" s="1">
        <v>0.08724526920782547</v>
      </c>
      <c r="H3669">
        <v>1044294.507722401</v>
      </c>
      <c r="I3669">
        <v>-124133.2564791994</v>
      </c>
      <c r="J3669" s="1">
        <v>-0.11887</v>
      </c>
      <c r="K3669">
        <v>28</v>
      </c>
      <c r="L3669">
        <v>987216.6365054684</v>
      </c>
      <c r="M3669" s="1">
        <v>2.290722121684895</v>
      </c>
      <c r="N3669">
        <v>1262320.370079034</v>
      </c>
      <c r="O3669">
        <v>-275103.7335735651</v>
      </c>
      <c r="P3669" s="1">
        <v>-0.2179349554157484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222227.3940000001</v>
      </c>
      <c r="D3670">
        <v>920143.5367088013</v>
      </c>
      <c r="E3670" s="1">
        <v>2.067145122362671</v>
      </c>
      <c r="F3670">
        <v>80278.17057</v>
      </c>
      <c r="G3670" s="1">
        <v>0.08724526920782547</v>
      </c>
      <c r="H3670">
        <v>1044294.507722401</v>
      </c>
      <c r="I3670">
        <v>-124133.2564791994</v>
      </c>
      <c r="J3670" s="1">
        <v>-0.11887</v>
      </c>
      <c r="K3670">
        <v>28</v>
      </c>
      <c r="L3670">
        <v>983386.8709653595</v>
      </c>
      <c r="M3670" s="1">
        <v>2.277956236551198</v>
      </c>
      <c r="N3670">
        <v>1262320.370079034</v>
      </c>
      <c r="O3670">
        <v>-278933.499113674</v>
      </c>
      <c r="P3670" s="1">
        <v>-0.2209688647393134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210099.2120000001</v>
      </c>
      <c r="D3671">
        <v>923859.5002408014</v>
      </c>
      <c r="E3671" s="1">
        <v>2.079531667469338</v>
      </c>
      <c r="F3671">
        <v>77503.19834270159</v>
      </c>
      <c r="G3671" s="1">
        <v>0.08389067636637455</v>
      </c>
      <c r="H3671">
        <v>1044294.507722401</v>
      </c>
      <c r="I3671">
        <v>-120435.0074815993</v>
      </c>
      <c r="J3671" s="1">
        <v>-0.1153266694318515</v>
      </c>
      <c r="K3671">
        <v>27</v>
      </c>
      <c r="L3671">
        <v>987765.2882707091</v>
      </c>
      <c r="M3671" s="1">
        <v>2.292550960902364</v>
      </c>
      <c r="N3671">
        <v>1262320.370079034</v>
      </c>
      <c r="O3671">
        <v>-274555.0818083244</v>
      </c>
      <c r="P3671" s="1">
        <v>-0.2175003179194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262532.8640000002</v>
      </c>
      <c r="D3672">
        <v>923807.5533192013</v>
      </c>
      <c r="E3672" s="1">
        <v>2.079358511064004</v>
      </c>
      <c r="F3672">
        <v>83046.28164</v>
      </c>
      <c r="G3672" s="1">
        <v>0.08989565125508904</v>
      </c>
      <c r="H3672">
        <v>1044294.507722401</v>
      </c>
      <c r="I3672">
        <v>-120435.0074815993</v>
      </c>
      <c r="J3672" s="1">
        <v>-0.11533</v>
      </c>
      <c r="K3672">
        <v>29</v>
      </c>
      <c r="L3672">
        <v>989916.918103849</v>
      </c>
      <c r="M3672" s="1">
        <v>2.299723060346163</v>
      </c>
      <c r="N3672">
        <v>1262320.370079034</v>
      </c>
      <c r="O3672">
        <v>-272403.4519751845</v>
      </c>
      <c r="P3672" s="1">
        <v>-0.2157958141467125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262532.8640000002</v>
      </c>
      <c r="D3673">
        <v>923807.5533192013</v>
      </c>
      <c r="E3673" s="1">
        <v>2.079358511064004</v>
      </c>
      <c r="F3673">
        <v>83046.28164</v>
      </c>
      <c r="G3673" s="1">
        <v>0.08989565125508904</v>
      </c>
      <c r="H3673">
        <v>1044294.507722401</v>
      </c>
      <c r="I3673">
        <v>-120435.0074815993</v>
      </c>
      <c r="J3673" s="1">
        <v>-0.11533</v>
      </c>
      <c r="K3673">
        <v>29</v>
      </c>
      <c r="L3673">
        <v>984355.0788219484</v>
      </c>
      <c r="M3673" s="1">
        <v>2.281183596073161</v>
      </c>
      <c r="N3673">
        <v>1262320.370079034</v>
      </c>
      <c r="O3673">
        <v>-277965.2912570852</v>
      </c>
      <c r="P3673" s="1">
        <v>-0.2202018582966239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262532.8640000002</v>
      </c>
      <c r="D3674">
        <v>923807.5533192013</v>
      </c>
      <c r="E3674" s="1">
        <v>2.079358511064004</v>
      </c>
      <c r="F3674">
        <v>83046.28164</v>
      </c>
      <c r="G3674" s="1">
        <v>0.08989565125508904</v>
      </c>
      <c r="H3674">
        <v>1044294.507722401</v>
      </c>
      <c r="I3674">
        <v>-120435.0074815993</v>
      </c>
      <c r="J3674" s="1">
        <v>-0.11533</v>
      </c>
      <c r="K3674">
        <v>29</v>
      </c>
      <c r="L3674">
        <v>984355.0788219484</v>
      </c>
      <c r="M3674" s="1">
        <v>2.281183596073161</v>
      </c>
      <c r="N3674">
        <v>1262320.370079034</v>
      </c>
      <c r="O3674">
        <v>-277965.2912570852</v>
      </c>
      <c r="P3674" s="1">
        <v>-0.2202018582966239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262532.8640000002</v>
      </c>
      <c r="D3675">
        <v>923807.5533192013</v>
      </c>
      <c r="E3675" s="1">
        <v>2.079358511064004</v>
      </c>
      <c r="F3675">
        <v>83046.28164</v>
      </c>
      <c r="G3675" s="1">
        <v>0.08989565125508904</v>
      </c>
      <c r="H3675">
        <v>1044294.507722401</v>
      </c>
      <c r="I3675">
        <v>-120435.0074815993</v>
      </c>
      <c r="J3675" s="1">
        <v>-0.11533</v>
      </c>
      <c r="K3675">
        <v>29</v>
      </c>
      <c r="L3675">
        <v>984355.0788219484</v>
      </c>
      <c r="M3675" s="1">
        <v>2.281183596073161</v>
      </c>
      <c r="N3675">
        <v>1262320.370079034</v>
      </c>
      <c r="O3675">
        <v>-277965.2912570852</v>
      </c>
      <c r="P3675" s="1">
        <v>-0.2202018582966239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262532.8640000002</v>
      </c>
      <c r="D3676">
        <v>923807.5533192013</v>
      </c>
      <c r="E3676" s="1">
        <v>2.079358511064004</v>
      </c>
      <c r="F3676">
        <v>83046.28164</v>
      </c>
      <c r="G3676" s="1">
        <v>0.08989565125508904</v>
      </c>
      <c r="H3676">
        <v>1044294.507722401</v>
      </c>
      <c r="I3676">
        <v>-120435.0074815993</v>
      </c>
      <c r="J3676" s="1">
        <v>-0.11533</v>
      </c>
      <c r="K3676">
        <v>29</v>
      </c>
      <c r="L3676">
        <v>981111.3765931986</v>
      </c>
      <c r="M3676" s="1">
        <v>2.270371255310662</v>
      </c>
      <c r="N3676">
        <v>1262320.370079034</v>
      </c>
      <c r="O3676">
        <v>-281208.9934858349</v>
      </c>
      <c r="P3676" s="1">
        <v>-0.2227714929992206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238076.2320000002</v>
      </c>
      <c r="D3677">
        <v>920819.1170088014</v>
      </c>
      <c r="E3677" s="1">
        <v>2.069397056696005</v>
      </c>
      <c r="F3677">
        <v>80274.7031392776</v>
      </c>
      <c r="G3677" s="1">
        <v>0.08717749409899611</v>
      </c>
      <c r="H3677">
        <v>1044294.507722401</v>
      </c>
      <c r="I3677">
        <v>-123475.3907135993</v>
      </c>
      <c r="J3677" s="1">
        <v>-0.1182380926075138</v>
      </c>
      <c r="K3677">
        <v>28</v>
      </c>
      <c r="L3677">
        <v>976265.5958706725</v>
      </c>
      <c r="M3677" s="1">
        <v>2.254218652902241</v>
      </c>
      <c r="N3677">
        <v>1262320.370079034</v>
      </c>
      <c r="O3677">
        <v>-286054.7742083611</v>
      </c>
      <c r="P3677" s="1">
        <v>-0.226610281342803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238076.2320000002</v>
      </c>
      <c r="D3678">
        <v>920819.1170088014</v>
      </c>
      <c r="E3678" s="1">
        <v>2.069397056696005</v>
      </c>
      <c r="F3678">
        <v>80274.7031392776</v>
      </c>
      <c r="G3678" s="1">
        <v>0.08717749409899611</v>
      </c>
      <c r="H3678">
        <v>1044294.507722401</v>
      </c>
      <c r="I3678">
        <v>-123475.3907135993</v>
      </c>
      <c r="J3678" s="1">
        <v>-0.1182380926075138</v>
      </c>
      <c r="K3678">
        <v>28</v>
      </c>
      <c r="L3678">
        <v>982576.4797805694</v>
      </c>
      <c r="M3678" s="1">
        <v>2.275254932601898</v>
      </c>
      <c r="N3678">
        <v>1262320.370079034</v>
      </c>
      <c r="O3678">
        <v>-279743.8902984641</v>
      </c>
      <c r="P3678" s="1">
        <v>-0.2216108500894661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238076.2320000002</v>
      </c>
      <c r="D3679">
        <v>920819.1170088014</v>
      </c>
      <c r="E3679" s="1">
        <v>2.069397056696005</v>
      </c>
      <c r="F3679">
        <v>80274.7031392776</v>
      </c>
      <c r="G3679" s="1">
        <v>0.08717749409899611</v>
      </c>
      <c r="H3679">
        <v>1044294.507722401</v>
      </c>
      <c r="I3679">
        <v>-123475.3907135993</v>
      </c>
      <c r="J3679" s="1">
        <v>-0.1182380926075138</v>
      </c>
      <c r="K3679">
        <v>28</v>
      </c>
      <c r="L3679">
        <v>988901.9471985626</v>
      </c>
      <c r="M3679" s="1">
        <v>2.296339823995209</v>
      </c>
      <c r="N3679">
        <v>1262320.370079034</v>
      </c>
      <c r="O3679">
        <v>-273418.422880471</v>
      </c>
      <c r="P3679" s="1">
        <v>-0.2165998658988228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238076.2320000002</v>
      </c>
      <c r="D3680">
        <v>920819.1170088014</v>
      </c>
      <c r="E3680" s="1">
        <v>2.069397056696005</v>
      </c>
      <c r="F3680">
        <v>80274.7031392776</v>
      </c>
      <c r="G3680" s="1">
        <v>0.08717749409899611</v>
      </c>
      <c r="H3680">
        <v>1044294.507722401</v>
      </c>
      <c r="I3680">
        <v>-123475.3907135993</v>
      </c>
      <c r="J3680" s="1">
        <v>-0.1182380926075138</v>
      </c>
      <c r="K3680">
        <v>28</v>
      </c>
      <c r="L3680">
        <v>985789.5230431682</v>
      </c>
      <c r="M3680" s="1">
        <v>2.285965076810561</v>
      </c>
      <c r="N3680">
        <v>1262320.370079034</v>
      </c>
      <c r="O3680">
        <v>-276530.8470358653</v>
      </c>
      <c r="P3680" s="1">
        <v>-0.2190655031721874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238076.2320000002</v>
      </c>
      <c r="D3681">
        <v>920819.1170088014</v>
      </c>
      <c r="E3681" s="1">
        <v>2.069397056696005</v>
      </c>
      <c r="F3681">
        <v>80274.7031392776</v>
      </c>
      <c r="G3681" s="1">
        <v>0.08717749409899611</v>
      </c>
      <c r="H3681">
        <v>1044294.507722401</v>
      </c>
      <c r="I3681">
        <v>-123475.3907135993</v>
      </c>
      <c r="J3681" s="1">
        <v>-0.1182380926075138</v>
      </c>
      <c r="K3681">
        <v>28</v>
      </c>
      <c r="L3681">
        <v>985789.5230431682</v>
      </c>
      <c r="M3681" s="1">
        <v>2.285965076810561</v>
      </c>
      <c r="N3681">
        <v>1262320.370079034</v>
      </c>
      <c r="O3681">
        <v>-276530.8470358653</v>
      </c>
      <c r="P3681" s="1">
        <v>-0.2190655031721874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238076.2320000002</v>
      </c>
      <c r="D3682">
        <v>920819.1170088014</v>
      </c>
      <c r="E3682" s="1">
        <v>2.069397056696005</v>
      </c>
      <c r="F3682">
        <v>80274.7031392776</v>
      </c>
      <c r="G3682" s="1">
        <v>0.08717749409899611</v>
      </c>
      <c r="H3682">
        <v>1044294.507722401</v>
      </c>
      <c r="I3682">
        <v>-123475.3907135993</v>
      </c>
      <c r="J3682" s="1">
        <v>-0.1182380926075138</v>
      </c>
      <c r="K3682">
        <v>28</v>
      </c>
      <c r="L3682">
        <v>985789.5230431682</v>
      </c>
      <c r="M3682" s="1">
        <v>2.285965076810561</v>
      </c>
      <c r="N3682">
        <v>1262320.370079034</v>
      </c>
      <c r="O3682">
        <v>-276530.8470358653</v>
      </c>
      <c r="P3682" s="1">
        <v>-0.2190655031721874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238076.2320000002</v>
      </c>
      <c r="D3683">
        <v>920819.1170088014</v>
      </c>
      <c r="E3683" s="1">
        <v>2.069397056696005</v>
      </c>
      <c r="F3683">
        <v>80274.7031392776</v>
      </c>
      <c r="G3683" s="1">
        <v>0.08717749409899611</v>
      </c>
      <c r="H3683">
        <v>1044294.507722401</v>
      </c>
      <c r="I3683">
        <v>-123475.3907135993</v>
      </c>
      <c r="J3683" s="1">
        <v>-0.1182380926075138</v>
      </c>
      <c r="K3683">
        <v>28</v>
      </c>
      <c r="L3683">
        <v>986461.8947229355</v>
      </c>
      <c r="M3683" s="1">
        <v>2.288206315743119</v>
      </c>
      <c r="N3683">
        <v>1262320.370079034</v>
      </c>
      <c r="O3683">
        <v>-275858.475356098</v>
      </c>
      <c r="P3683" s="1">
        <v>-0.2185328557589755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238076.2320000002</v>
      </c>
      <c r="D3684">
        <v>920819.1170088014</v>
      </c>
      <c r="E3684" s="1">
        <v>2.069397056696005</v>
      </c>
      <c r="F3684">
        <v>80274.7031392776</v>
      </c>
      <c r="G3684" s="1">
        <v>0.08717749409899611</v>
      </c>
      <c r="H3684">
        <v>1044294.507722401</v>
      </c>
      <c r="I3684">
        <v>-123475.3907135993</v>
      </c>
      <c r="J3684" s="1">
        <v>-0.1182380926075138</v>
      </c>
      <c r="K3684">
        <v>28</v>
      </c>
      <c r="L3684">
        <v>987430.0167678935</v>
      </c>
      <c r="M3684" s="1">
        <v>2.291433389226312</v>
      </c>
      <c r="N3684">
        <v>1262320.370079034</v>
      </c>
      <c r="O3684">
        <v>-274890.3533111401</v>
      </c>
      <c r="P3684" s="1">
        <v>-0.2177659172955668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238076.2320000002</v>
      </c>
      <c r="D3685">
        <v>920819.1170088014</v>
      </c>
      <c r="E3685" s="1">
        <v>2.069397056696005</v>
      </c>
      <c r="F3685">
        <v>80274.7031392776</v>
      </c>
      <c r="G3685" s="1">
        <v>0.08717749409899611</v>
      </c>
      <c r="H3685">
        <v>1044294.507722401</v>
      </c>
      <c r="I3685">
        <v>-123475.3907135993</v>
      </c>
      <c r="J3685" s="1">
        <v>-0.1182380926075138</v>
      </c>
      <c r="K3685">
        <v>28</v>
      </c>
      <c r="L3685">
        <v>983987.8396617797</v>
      </c>
      <c r="M3685" s="1">
        <v>2.279959465539266</v>
      </c>
      <c r="N3685">
        <v>1262320.370079034</v>
      </c>
      <c r="O3685">
        <v>-278332.5304172538</v>
      </c>
      <c r="P3685" s="1">
        <v>-0.2204927821927072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238076.2320000002</v>
      </c>
      <c r="D3686">
        <v>920819.1170088014</v>
      </c>
      <c r="E3686" s="1">
        <v>2.069397056696005</v>
      </c>
      <c r="F3686">
        <v>80274.7031392776</v>
      </c>
      <c r="G3686" s="1">
        <v>0.08717749409899611</v>
      </c>
      <c r="H3686">
        <v>1044294.507722401</v>
      </c>
      <c r="I3686">
        <v>-123475.3907135993</v>
      </c>
      <c r="J3686" s="1">
        <v>-0.1182380926075138</v>
      </c>
      <c r="K3686">
        <v>28</v>
      </c>
      <c r="L3686">
        <v>979193.4878955581</v>
      </c>
      <c r="M3686" s="1">
        <v>2.263978292985194</v>
      </c>
      <c r="N3686">
        <v>1262320.370079034</v>
      </c>
      <c r="O3686">
        <v>-283126.8821834754</v>
      </c>
      <c r="P3686" s="1">
        <v>-0.2242908289325545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238076.2320000002</v>
      </c>
      <c r="D3687">
        <v>920819.1170088014</v>
      </c>
      <c r="E3687" s="1">
        <v>2.069397056696005</v>
      </c>
      <c r="F3687">
        <v>80274.7031392776</v>
      </c>
      <c r="G3687" s="1">
        <v>0.08717749409899611</v>
      </c>
      <c r="H3687">
        <v>1044294.507722401</v>
      </c>
      <c r="I3687">
        <v>-123475.3907135993</v>
      </c>
      <c r="J3687" s="1">
        <v>-0.1182380926075138</v>
      </c>
      <c r="K3687">
        <v>28</v>
      </c>
      <c r="L3687">
        <v>981172.3082552141</v>
      </c>
      <c r="M3687" s="1">
        <v>2.270574360850714</v>
      </c>
      <c r="N3687">
        <v>1262320.370079034</v>
      </c>
      <c r="O3687">
        <v>-281148.0618238194</v>
      </c>
      <c r="P3687" s="1">
        <v>-0.2227232234287852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238076.2320000002</v>
      </c>
      <c r="D3688">
        <v>920819.1170088014</v>
      </c>
      <c r="E3688" s="1">
        <v>2.069397056696005</v>
      </c>
      <c r="F3688">
        <v>80274.7031392776</v>
      </c>
      <c r="G3688" s="1">
        <v>0.08717749409899611</v>
      </c>
      <c r="H3688">
        <v>1044294.507722401</v>
      </c>
      <c r="I3688">
        <v>-123475.3907135993</v>
      </c>
      <c r="J3688" s="1">
        <v>-0.1182380926075138</v>
      </c>
      <c r="K3688">
        <v>28</v>
      </c>
      <c r="L3688">
        <v>981172.3082552141</v>
      </c>
      <c r="M3688" s="1">
        <v>2.270574360850714</v>
      </c>
      <c r="N3688">
        <v>1262320.370079034</v>
      </c>
      <c r="O3688">
        <v>-281148.0618238194</v>
      </c>
      <c r="P3688" s="1">
        <v>-0.2227232234287852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238076.2320000002</v>
      </c>
      <c r="D3689">
        <v>920819.1170088014</v>
      </c>
      <c r="E3689" s="1">
        <v>2.069397056696005</v>
      </c>
      <c r="F3689">
        <v>80274.7031392776</v>
      </c>
      <c r="G3689" s="1">
        <v>0.08717749409899611</v>
      </c>
      <c r="H3689">
        <v>1044294.507722401</v>
      </c>
      <c r="I3689">
        <v>-123475.3907135993</v>
      </c>
      <c r="J3689" s="1">
        <v>-0.1182380926075138</v>
      </c>
      <c r="K3689">
        <v>28</v>
      </c>
      <c r="L3689">
        <v>981172.3082552141</v>
      </c>
      <c r="M3689" s="1">
        <v>2.270574360850714</v>
      </c>
      <c r="N3689">
        <v>1262320.370079034</v>
      </c>
      <c r="O3689">
        <v>-281148.0618238194</v>
      </c>
      <c r="P3689" s="1">
        <v>-0.2227232234287852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238076.2320000002</v>
      </c>
      <c r="D3690">
        <v>920819.1170088014</v>
      </c>
      <c r="E3690" s="1">
        <v>2.069397056696005</v>
      </c>
      <c r="F3690">
        <v>80274.7031392776</v>
      </c>
      <c r="G3690" s="1">
        <v>0.08717749409899611</v>
      </c>
      <c r="H3690">
        <v>1044294.507722401</v>
      </c>
      <c r="I3690">
        <v>-123475.3907135993</v>
      </c>
      <c r="J3690" s="1">
        <v>-0.1182380926075138</v>
      </c>
      <c r="K3690">
        <v>28</v>
      </c>
      <c r="L3690">
        <v>973133.0805407587</v>
      </c>
      <c r="M3690" s="1">
        <v>2.243776935135862</v>
      </c>
      <c r="N3690">
        <v>1262320.370079034</v>
      </c>
      <c r="O3690">
        <v>-289187.2895382749</v>
      </c>
      <c r="P3690" s="1">
        <v>-0.2290918346823231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238076.2320000002</v>
      </c>
      <c r="D3691">
        <v>920819.1170088014</v>
      </c>
      <c r="E3691" s="1">
        <v>2.069397056696005</v>
      </c>
      <c r="F3691">
        <v>80274.7031392776</v>
      </c>
      <c r="G3691" s="1">
        <v>0.08717749409899611</v>
      </c>
      <c r="H3691">
        <v>1044294.507722401</v>
      </c>
      <c r="I3691">
        <v>-123475.3907135993</v>
      </c>
      <c r="J3691" s="1">
        <v>-0.1182380926075138</v>
      </c>
      <c r="K3691">
        <v>28</v>
      </c>
      <c r="L3691">
        <v>983086.4580335997</v>
      </c>
      <c r="M3691" s="1">
        <v>2.276954860111999</v>
      </c>
      <c r="N3691">
        <v>1262320.370079034</v>
      </c>
      <c r="O3691">
        <v>-279233.9120454339</v>
      </c>
      <c r="P3691" s="1">
        <v>-0.2212068494370816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238076.2320000002</v>
      </c>
      <c r="D3692">
        <v>920819.1170088014</v>
      </c>
      <c r="E3692" s="1">
        <v>2.069397056696005</v>
      </c>
      <c r="F3692">
        <v>80274.7031392776</v>
      </c>
      <c r="G3692" s="1">
        <v>0.08717749409899611</v>
      </c>
      <c r="H3692">
        <v>1044294.507722401</v>
      </c>
      <c r="I3692">
        <v>-123475.3907135993</v>
      </c>
      <c r="J3692" s="1">
        <v>-0.1182380926075138</v>
      </c>
      <c r="K3692">
        <v>28</v>
      </c>
      <c r="L3692">
        <v>980291.3807446625</v>
      </c>
      <c r="M3692" s="1">
        <v>2.267637935815542</v>
      </c>
      <c r="N3692">
        <v>1262320.370079034</v>
      </c>
      <c r="O3692">
        <v>-282028.9893343711</v>
      </c>
      <c r="P3692" s="1">
        <v>-0.2234210870864053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230444.4440000002</v>
      </c>
      <c r="D3693">
        <v>921511.4763560015</v>
      </c>
      <c r="E3693" s="1">
        <v>2.071704921186671</v>
      </c>
      <c r="F3693">
        <v>77410.43499303359</v>
      </c>
      <c r="G3693" s="1">
        <v>0.08400376661519528</v>
      </c>
      <c r="H3693">
        <v>1044294.507722401</v>
      </c>
      <c r="I3693">
        <v>-122783.0313663993</v>
      </c>
      <c r="J3693" s="1">
        <v>-0.1175751001833652</v>
      </c>
      <c r="K3693">
        <v>27</v>
      </c>
      <c r="L3693">
        <v>984124.0741967123</v>
      </c>
      <c r="M3693" s="1">
        <v>2.280413580655708</v>
      </c>
      <c r="N3693">
        <v>1262320.370079034</v>
      </c>
      <c r="O3693">
        <v>-278196.2958823212</v>
      </c>
      <c r="P3693" s="1">
        <v>-0.2203848582946526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243130.3640000002</v>
      </c>
      <c r="D3694">
        <v>921496.3276200014</v>
      </c>
      <c r="E3694" s="1">
        <v>2.071654425400005</v>
      </c>
      <c r="F3694">
        <v>80174.96941999999</v>
      </c>
      <c r="G3694" s="1">
        <v>0.08700519689218104</v>
      </c>
      <c r="H3694">
        <v>1044294.507722401</v>
      </c>
      <c r="I3694">
        <v>-122783.0313663993</v>
      </c>
      <c r="J3694" s="1">
        <v>-0.11758</v>
      </c>
      <c r="K3694">
        <v>28</v>
      </c>
      <c r="L3694">
        <v>985281.7774927107</v>
      </c>
      <c r="M3694" s="1">
        <v>2.284272591642369</v>
      </c>
      <c r="N3694">
        <v>1262320.370079034</v>
      </c>
      <c r="O3694">
        <v>-277038.5925863228</v>
      </c>
      <c r="P3694" s="1">
        <v>-0.2194677350956299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243130.3640000002</v>
      </c>
      <c r="D3695">
        <v>921496.3276200014</v>
      </c>
      <c r="E3695" s="1">
        <v>2.071654425400005</v>
      </c>
      <c r="F3695">
        <v>80174.96941999999</v>
      </c>
      <c r="G3695" s="1">
        <v>0.08700519689218104</v>
      </c>
      <c r="H3695">
        <v>1044294.507722401</v>
      </c>
      <c r="I3695">
        <v>-122783.0313663993</v>
      </c>
      <c r="J3695" s="1">
        <v>-0.11758</v>
      </c>
      <c r="K3695">
        <v>28</v>
      </c>
      <c r="L3695">
        <v>985281.7774927107</v>
      </c>
      <c r="M3695" s="1">
        <v>2.284272591642369</v>
      </c>
      <c r="N3695">
        <v>1262320.370079034</v>
      </c>
      <c r="O3695">
        <v>-277038.5925863228</v>
      </c>
      <c r="P3695" s="1">
        <v>-0.2194677350956299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243130.3640000002</v>
      </c>
      <c r="D3696">
        <v>921496.3276200014</v>
      </c>
      <c r="E3696" s="1">
        <v>2.071654425400005</v>
      </c>
      <c r="F3696">
        <v>80174.96941999999</v>
      </c>
      <c r="G3696" s="1">
        <v>0.08700519689218104</v>
      </c>
      <c r="H3696">
        <v>1044294.507722401</v>
      </c>
      <c r="I3696">
        <v>-122783.0313663993</v>
      </c>
      <c r="J3696" s="1">
        <v>-0.11758</v>
      </c>
      <c r="K3696">
        <v>28</v>
      </c>
      <c r="L3696">
        <v>985281.7774927107</v>
      </c>
      <c r="M3696" s="1">
        <v>2.284272591642369</v>
      </c>
      <c r="N3696">
        <v>1262320.370079034</v>
      </c>
      <c r="O3696">
        <v>-277038.5925863228</v>
      </c>
      <c r="P3696" s="1">
        <v>-0.2194677350956299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243130.3640000002</v>
      </c>
      <c r="D3697">
        <v>921496.3276200014</v>
      </c>
      <c r="E3697" s="1">
        <v>2.071654425400005</v>
      </c>
      <c r="F3697">
        <v>80174.96941999999</v>
      </c>
      <c r="G3697" s="1">
        <v>0.08700519689218104</v>
      </c>
      <c r="H3697">
        <v>1044294.507722401</v>
      </c>
      <c r="I3697">
        <v>-122783.0313663993</v>
      </c>
      <c r="J3697" s="1">
        <v>-0.11758</v>
      </c>
      <c r="K3697">
        <v>28</v>
      </c>
      <c r="L3697">
        <v>986090.0920023145</v>
      </c>
      <c r="M3697" s="1">
        <v>2.286966973341048</v>
      </c>
      <c r="N3697">
        <v>1262320.370079034</v>
      </c>
      <c r="O3697">
        <v>-276230.278076719</v>
      </c>
      <c r="P3697" s="1">
        <v>-0.2188273948707841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243130.3640000002</v>
      </c>
      <c r="D3698">
        <v>921496.3276200014</v>
      </c>
      <c r="E3698" s="1">
        <v>2.071654425400005</v>
      </c>
      <c r="F3698">
        <v>80174.96941999999</v>
      </c>
      <c r="G3698" s="1">
        <v>0.08700519689218104</v>
      </c>
      <c r="H3698">
        <v>1044294.507722401</v>
      </c>
      <c r="I3698">
        <v>-122783.0313663993</v>
      </c>
      <c r="J3698" s="1">
        <v>-0.11758</v>
      </c>
      <c r="K3698">
        <v>28</v>
      </c>
      <c r="L3698">
        <v>987110.7245860841</v>
      </c>
      <c r="M3698" s="1">
        <v>2.290369081953614</v>
      </c>
      <c r="N3698">
        <v>1262320.370079034</v>
      </c>
      <c r="O3698">
        <v>-275209.6454929494</v>
      </c>
      <c r="P3698" s="1">
        <v>-0.2180188579827153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243130.3640000002</v>
      </c>
      <c r="D3699">
        <v>921496.3276200014</v>
      </c>
      <c r="E3699" s="1">
        <v>2.071654425400005</v>
      </c>
      <c r="F3699">
        <v>80174.96941999999</v>
      </c>
      <c r="G3699" s="1">
        <v>0.08700519689218104</v>
      </c>
      <c r="H3699">
        <v>1044294.507722401</v>
      </c>
      <c r="I3699">
        <v>-122783.0313663993</v>
      </c>
      <c r="J3699" s="1">
        <v>-0.11758</v>
      </c>
      <c r="K3699">
        <v>28</v>
      </c>
      <c r="L3699">
        <v>980838.2111472394</v>
      </c>
      <c r="M3699" s="1">
        <v>2.269460703824131</v>
      </c>
      <c r="N3699">
        <v>1262320.370079034</v>
      </c>
      <c r="O3699">
        <v>-281482.1589317941</v>
      </c>
      <c r="P3699" s="1">
        <v>-0.2229878924588459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243130.3640000002</v>
      </c>
      <c r="D3700">
        <v>921496.3276200014</v>
      </c>
      <c r="E3700" s="1">
        <v>2.071654425400005</v>
      </c>
      <c r="F3700">
        <v>80174.96941999999</v>
      </c>
      <c r="G3700" s="1">
        <v>0.08700519689218104</v>
      </c>
      <c r="H3700">
        <v>1044294.507722401</v>
      </c>
      <c r="I3700">
        <v>-122783.0313663993</v>
      </c>
      <c r="J3700" s="1">
        <v>-0.11758</v>
      </c>
      <c r="K3700">
        <v>28</v>
      </c>
      <c r="L3700">
        <v>978802.3546616271</v>
      </c>
      <c r="M3700" s="1">
        <v>2.262674515538757</v>
      </c>
      <c r="N3700">
        <v>1262320.370079034</v>
      </c>
      <c r="O3700">
        <v>-283518.0154174065</v>
      </c>
      <c r="P3700" s="1">
        <v>-0.2246006815208531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243130.3640000002</v>
      </c>
      <c r="D3701">
        <v>921496.3276200014</v>
      </c>
      <c r="E3701" s="1">
        <v>2.071654425400005</v>
      </c>
      <c r="F3701">
        <v>80174.96941999999</v>
      </c>
      <c r="G3701" s="1">
        <v>0.08700519689218104</v>
      </c>
      <c r="H3701">
        <v>1044294.507722401</v>
      </c>
      <c r="I3701">
        <v>-122783.0313663993</v>
      </c>
      <c r="J3701" s="1">
        <v>-0.11758</v>
      </c>
      <c r="K3701">
        <v>28</v>
      </c>
      <c r="L3701">
        <v>983330.3563385454</v>
      </c>
      <c r="M3701" s="1">
        <v>2.277767854461818</v>
      </c>
      <c r="N3701">
        <v>1262320.370079034</v>
      </c>
      <c r="O3701">
        <v>-278990.0137404881</v>
      </c>
      <c r="P3701" s="1">
        <v>-0.2210136351701436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243130.3640000002</v>
      </c>
      <c r="D3702">
        <v>921496.3276200014</v>
      </c>
      <c r="E3702" s="1">
        <v>2.071654425400005</v>
      </c>
      <c r="F3702">
        <v>80174.96941999999</v>
      </c>
      <c r="G3702" s="1">
        <v>0.08700519689218104</v>
      </c>
      <c r="H3702">
        <v>1044294.507722401</v>
      </c>
      <c r="I3702">
        <v>-122783.0313663993</v>
      </c>
      <c r="J3702" s="1">
        <v>-0.11758</v>
      </c>
      <c r="K3702">
        <v>28</v>
      </c>
      <c r="L3702">
        <v>983330.3563385454</v>
      </c>
      <c r="M3702" s="1">
        <v>2.277767854461818</v>
      </c>
      <c r="N3702">
        <v>1262320.370079034</v>
      </c>
      <c r="O3702">
        <v>-278990.0137404881</v>
      </c>
      <c r="P3702" s="1">
        <v>-0.2210136351701436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243130.3640000002</v>
      </c>
      <c r="D3703">
        <v>921496.3276200014</v>
      </c>
      <c r="E3703" s="1">
        <v>2.071654425400005</v>
      </c>
      <c r="F3703">
        <v>80174.96941999999</v>
      </c>
      <c r="G3703" s="1">
        <v>0.08700519689218104</v>
      </c>
      <c r="H3703">
        <v>1044294.507722401</v>
      </c>
      <c r="I3703">
        <v>-122783.0313663993</v>
      </c>
      <c r="J3703" s="1">
        <v>-0.11758</v>
      </c>
      <c r="K3703">
        <v>28</v>
      </c>
      <c r="L3703">
        <v>983330.3563385454</v>
      </c>
      <c r="M3703" s="1">
        <v>2.277767854461818</v>
      </c>
      <c r="N3703">
        <v>1262320.370079034</v>
      </c>
      <c r="O3703">
        <v>-278990.0137404881</v>
      </c>
      <c r="P3703" s="1">
        <v>-0.2210136351701436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243130.3640000002</v>
      </c>
      <c r="D3704">
        <v>921496.3276200014</v>
      </c>
      <c r="E3704" s="1">
        <v>2.071654425400005</v>
      </c>
      <c r="F3704">
        <v>80174.96941999999</v>
      </c>
      <c r="G3704" s="1">
        <v>0.08700519689218104</v>
      </c>
      <c r="H3704">
        <v>1044294.507722401</v>
      </c>
      <c r="I3704">
        <v>-122783.0313663993</v>
      </c>
      <c r="J3704" s="1">
        <v>-0.11758</v>
      </c>
      <c r="K3704">
        <v>28</v>
      </c>
      <c r="L3704">
        <v>977982.9262381776</v>
      </c>
      <c r="M3704" s="1">
        <v>2.259943087460592</v>
      </c>
      <c r="N3704">
        <v>1262320.370079034</v>
      </c>
      <c r="O3704">
        <v>-284337.443840856</v>
      </c>
      <c r="P3704" s="1">
        <v>-0.2252498260984679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243130.3640000002</v>
      </c>
      <c r="D3705">
        <v>921496.3276200014</v>
      </c>
      <c r="E3705" s="1">
        <v>2.071654425400005</v>
      </c>
      <c r="F3705">
        <v>80174.96941999999</v>
      </c>
      <c r="G3705" s="1">
        <v>0.08700519689218104</v>
      </c>
      <c r="H3705">
        <v>1044294.507722401</v>
      </c>
      <c r="I3705">
        <v>-122783.0313663993</v>
      </c>
      <c r="J3705" s="1">
        <v>-0.11758</v>
      </c>
      <c r="K3705">
        <v>28</v>
      </c>
      <c r="L3705">
        <v>985577.7074280506</v>
      </c>
      <c r="M3705" s="1">
        <v>2.285259024760169</v>
      </c>
      <c r="N3705">
        <v>1262320.370079034</v>
      </c>
      <c r="O3705">
        <v>-276742.662650983</v>
      </c>
      <c r="P3705" s="1">
        <v>-0.2192333017914115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243130.3640000002</v>
      </c>
      <c r="D3706">
        <v>921496.3276200014</v>
      </c>
      <c r="E3706" s="1">
        <v>2.071654425400005</v>
      </c>
      <c r="F3706">
        <v>80174.96941999999</v>
      </c>
      <c r="G3706" s="1">
        <v>0.08700519689218104</v>
      </c>
      <c r="H3706">
        <v>1044294.507722401</v>
      </c>
      <c r="I3706">
        <v>-122783.0313663993</v>
      </c>
      <c r="J3706" s="1">
        <v>-0.11758</v>
      </c>
      <c r="K3706">
        <v>28</v>
      </c>
      <c r="L3706">
        <v>987706.6698513851</v>
      </c>
      <c r="M3706" s="1">
        <v>2.292355566171283</v>
      </c>
      <c r="N3706">
        <v>1262320.370079034</v>
      </c>
      <c r="O3706">
        <v>-274613.7002276485</v>
      </c>
      <c r="P3706" s="1">
        <v>-0.2175467549576618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243130.3640000002</v>
      </c>
      <c r="D3707">
        <v>921496.3276200014</v>
      </c>
      <c r="E3707" s="1">
        <v>2.071654425400005</v>
      </c>
      <c r="F3707">
        <v>80174.96941999999</v>
      </c>
      <c r="G3707" s="1">
        <v>0.08700519689218104</v>
      </c>
      <c r="H3707">
        <v>1044294.507722401</v>
      </c>
      <c r="I3707">
        <v>-122783.0313663993</v>
      </c>
      <c r="J3707" s="1">
        <v>-0.11758</v>
      </c>
      <c r="K3707">
        <v>28</v>
      </c>
      <c r="L3707">
        <v>984548.7887071141</v>
      </c>
      <c r="M3707" s="1">
        <v>2.28182929569038</v>
      </c>
      <c r="N3707">
        <v>1262320.370079034</v>
      </c>
      <c r="O3707">
        <v>-277771.5813719195</v>
      </c>
      <c r="P3707" s="1">
        <v>-0.2200484028904075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235117.4930000002</v>
      </c>
      <c r="D3708">
        <v>924982.8227552014</v>
      </c>
      <c r="E3708" s="1">
        <v>2.083276075850671</v>
      </c>
      <c r="F3708">
        <v>74474.42934484158</v>
      </c>
      <c r="G3708" s="1">
        <v>0.08051439174081981</v>
      </c>
      <c r="H3708">
        <v>1044294.507722401</v>
      </c>
      <c r="I3708">
        <v>-119311.6849671993</v>
      </c>
      <c r="J3708" s="1">
        <v>-0.1142509934553015</v>
      </c>
      <c r="K3708">
        <v>26</v>
      </c>
      <c r="L3708">
        <v>990060.4658639895</v>
      </c>
      <c r="M3708" s="1">
        <v>2.300201552879965</v>
      </c>
      <c r="N3708">
        <v>1262320.370079034</v>
      </c>
      <c r="O3708">
        <v>-272259.904215044</v>
      </c>
      <c r="P3708" s="1">
        <v>-0.2156820967707254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235117.4930000002</v>
      </c>
      <c r="D3709">
        <v>924982.8227552014</v>
      </c>
      <c r="E3709" s="1">
        <v>2.083276075850671</v>
      </c>
      <c r="F3709">
        <v>74474.42934484158</v>
      </c>
      <c r="G3709" s="1">
        <v>0.08051439174081981</v>
      </c>
      <c r="H3709">
        <v>1044294.507722401</v>
      </c>
      <c r="I3709">
        <v>-119311.6849671993</v>
      </c>
      <c r="J3709" s="1">
        <v>-0.1142509934553015</v>
      </c>
      <c r="K3709">
        <v>26</v>
      </c>
      <c r="L3709">
        <v>990060.4658639895</v>
      </c>
      <c r="M3709" s="1">
        <v>2.300201552879965</v>
      </c>
      <c r="N3709">
        <v>1262320.370079034</v>
      </c>
      <c r="O3709">
        <v>-272259.904215044</v>
      </c>
      <c r="P3709" s="1">
        <v>-0.2156820967707254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235117.4930000002</v>
      </c>
      <c r="D3710">
        <v>924982.8227552014</v>
      </c>
      <c r="E3710" s="1">
        <v>2.083276075850671</v>
      </c>
      <c r="F3710">
        <v>74474.42934484158</v>
      </c>
      <c r="G3710" s="1">
        <v>0.08051439174081981</v>
      </c>
      <c r="H3710">
        <v>1044294.507722401</v>
      </c>
      <c r="I3710">
        <v>-119311.6849671993</v>
      </c>
      <c r="J3710" s="1">
        <v>-0.1142509934553015</v>
      </c>
      <c r="K3710">
        <v>26</v>
      </c>
      <c r="L3710">
        <v>990060.4658639895</v>
      </c>
      <c r="M3710" s="1">
        <v>2.300201552879965</v>
      </c>
      <c r="N3710">
        <v>1262320.370079034</v>
      </c>
      <c r="O3710">
        <v>-272259.904215044</v>
      </c>
      <c r="P3710" s="1">
        <v>-0.2156820967707254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235117.4930000002</v>
      </c>
      <c r="D3711">
        <v>924982.8227552014</v>
      </c>
      <c r="E3711" s="1">
        <v>2.083276075850671</v>
      </c>
      <c r="F3711">
        <v>74474.42934484158</v>
      </c>
      <c r="G3711" s="1">
        <v>0.08051439174081981</v>
      </c>
      <c r="H3711">
        <v>1044294.507722401</v>
      </c>
      <c r="I3711">
        <v>-119311.6849671993</v>
      </c>
      <c r="J3711" s="1">
        <v>-0.1142509934553015</v>
      </c>
      <c r="K3711">
        <v>26</v>
      </c>
      <c r="L3711">
        <v>990060.4658639895</v>
      </c>
      <c r="M3711" s="1">
        <v>2.300201552879965</v>
      </c>
      <c r="N3711">
        <v>1262320.370079034</v>
      </c>
      <c r="O3711">
        <v>-272259.904215044</v>
      </c>
      <c r="P3711" s="1">
        <v>-0.2156820967707254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290368.9310000002</v>
      </c>
      <c r="D3712">
        <v>924923.6216048014</v>
      </c>
      <c r="E3712" s="1">
        <v>2.083078738682671</v>
      </c>
      <c r="F3712">
        <v>82799.09776</v>
      </c>
      <c r="G3712" s="1">
        <v>0.08951992989036035</v>
      </c>
      <c r="H3712">
        <v>1044294.507722401</v>
      </c>
      <c r="I3712">
        <v>-119311.6849671993</v>
      </c>
      <c r="J3712" s="1">
        <v>-0.11425</v>
      </c>
      <c r="K3712">
        <v>29</v>
      </c>
      <c r="L3712">
        <v>991208.1856077436</v>
      </c>
      <c r="M3712" s="1">
        <v>2.304027285359145</v>
      </c>
      <c r="N3712">
        <v>1262320.370079034</v>
      </c>
      <c r="O3712">
        <v>-271112.18447129</v>
      </c>
      <c r="P3712" s="1">
        <v>-0.2147728824611423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290368.9310000002</v>
      </c>
      <c r="D3713">
        <v>924923.6216048014</v>
      </c>
      <c r="E3713" s="1">
        <v>2.083078738682671</v>
      </c>
      <c r="F3713">
        <v>82799.09776</v>
      </c>
      <c r="G3713" s="1">
        <v>0.08951992989036035</v>
      </c>
      <c r="H3713">
        <v>1044294.507722401</v>
      </c>
      <c r="I3713">
        <v>-119311.6849671993</v>
      </c>
      <c r="J3713" s="1">
        <v>-0.11425</v>
      </c>
      <c r="K3713">
        <v>29</v>
      </c>
      <c r="L3713">
        <v>990778.790254938</v>
      </c>
      <c r="M3713" s="1">
        <v>2.30259596751646</v>
      </c>
      <c r="N3713">
        <v>1262320.370079034</v>
      </c>
      <c r="O3713">
        <v>-271541.5798240956</v>
      </c>
      <c r="P3713" s="1">
        <v>-0.2151130459909274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290368.9310000002</v>
      </c>
      <c r="D3714">
        <v>924923.6216048014</v>
      </c>
      <c r="E3714" s="1">
        <v>2.083078738682671</v>
      </c>
      <c r="F3714">
        <v>82799.09776</v>
      </c>
      <c r="G3714" s="1">
        <v>0.08951992989036035</v>
      </c>
      <c r="H3714">
        <v>1044294.507722401</v>
      </c>
      <c r="I3714">
        <v>-119311.6849671993</v>
      </c>
      <c r="J3714" s="1">
        <v>-0.11425</v>
      </c>
      <c r="K3714">
        <v>29</v>
      </c>
      <c r="L3714">
        <v>981779.0322988621</v>
      </c>
      <c r="M3714" s="1">
        <v>2.272596774329541</v>
      </c>
      <c r="N3714">
        <v>1262320.370079034</v>
      </c>
      <c r="O3714">
        <v>-280541.3377801714</v>
      </c>
      <c r="P3714" s="1">
        <v>-0.2222425815425975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284211.5140000002</v>
      </c>
      <c r="D3715">
        <v>926808.9542504014</v>
      </c>
      <c r="E3715" s="1">
        <v>2.089363180834671</v>
      </c>
      <c r="F3715">
        <v>79885.3502306632</v>
      </c>
      <c r="G3715" s="1">
        <v>0.08619397758761846</v>
      </c>
      <c r="H3715">
        <v>1044294.507722401</v>
      </c>
      <c r="I3715">
        <v>-117485.5534719994</v>
      </c>
      <c r="J3715" s="1">
        <v>-0.1125023186497787</v>
      </c>
      <c r="K3715">
        <v>28</v>
      </c>
      <c r="L3715">
        <v>975934.4882686164</v>
      </c>
      <c r="M3715" s="1">
        <v>2.253114960895388</v>
      </c>
      <c r="N3715">
        <v>1262320.370079034</v>
      </c>
      <c r="O3715">
        <v>-286385.8818104172</v>
      </c>
      <c r="P3715" s="1">
        <v>-0.2268725821104247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284211.5140000002</v>
      </c>
      <c r="D3716">
        <v>926808.9542504014</v>
      </c>
      <c r="E3716" s="1">
        <v>2.089363180834671</v>
      </c>
      <c r="F3716">
        <v>79885.3502306632</v>
      </c>
      <c r="G3716" s="1">
        <v>0.08619397758761846</v>
      </c>
      <c r="H3716">
        <v>1044294.507722401</v>
      </c>
      <c r="I3716">
        <v>-117485.5534719994</v>
      </c>
      <c r="J3716" s="1">
        <v>-0.1125023186497787</v>
      </c>
      <c r="K3716">
        <v>28</v>
      </c>
      <c r="L3716">
        <v>975934.4882686164</v>
      </c>
      <c r="M3716" s="1">
        <v>2.253114960895388</v>
      </c>
      <c r="N3716">
        <v>1262320.370079034</v>
      </c>
      <c r="O3716">
        <v>-286385.8818104172</v>
      </c>
      <c r="P3716" s="1">
        <v>-0.2268725821104247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284211.5140000002</v>
      </c>
      <c r="D3717">
        <v>926808.9542504014</v>
      </c>
      <c r="E3717" s="1">
        <v>2.089363180834671</v>
      </c>
      <c r="F3717">
        <v>79885.3502306632</v>
      </c>
      <c r="G3717" s="1">
        <v>0.08619397758761846</v>
      </c>
      <c r="H3717">
        <v>1044294.507722401</v>
      </c>
      <c r="I3717">
        <v>-117485.5534719994</v>
      </c>
      <c r="J3717" s="1">
        <v>-0.1125023186497787</v>
      </c>
      <c r="K3717">
        <v>28</v>
      </c>
      <c r="L3717">
        <v>975934.4882686164</v>
      </c>
      <c r="M3717" s="1">
        <v>2.253114960895388</v>
      </c>
      <c r="N3717">
        <v>1262320.370079034</v>
      </c>
      <c r="O3717">
        <v>-286385.8818104172</v>
      </c>
      <c r="P3717" s="1">
        <v>-0.2268725821104247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288375.8260000002</v>
      </c>
      <c r="D3718">
        <v>926445.1220280014</v>
      </c>
      <c r="E3718" s="1">
        <v>2.088150406760005</v>
      </c>
      <c r="F3718">
        <v>73899.69657754799</v>
      </c>
      <c r="G3718" s="1">
        <v>0.07976694444219266</v>
      </c>
      <c r="H3718">
        <v>1044294.507722401</v>
      </c>
      <c r="I3718">
        <v>-117849.3856943994</v>
      </c>
      <c r="J3718" s="1">
        <v>-0.1128507186650134</v>
      </c>
      <c r="K3718">
        <v>26</v>
      </c>
      <c r="L3718">
        <v>985703.383636964</v>
      </c>
      <c r="M3718" s="1">
        <v>2.285677945456547</v>
      </c>
      <c r="N3718">
        <v>1262320.370079034</v>
      </c>
      <c r="O3718">
        <v>-276616.9864420695</v>
      </c>
      <c r="P3718" s="1">
        <v>-0.2191337421139379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369103.8550000002</v>
      </c>
      <c r="D3719">
        <v>929536.1316688013</v>
      </c>
      <c r="E3719" s="1">
        <v>2.098453772229337</v>
      </c>
      <c r="F3719">
        <v>78953.8480462704</v>
      </c>
      <c r="G3719" s="1">
        <v>0.0849389769330689</v>
      </c>
      <c r="H3719">
        <v>1044294.507722401</v>
      </c>
      <c r="I3719">
        <v>-114758.3760535994</v>
      </c>
      <c r="J3719" s="1">
        <v>-0.1098908164363391</v>
      </c>
      <c r="K3719">
        <v>28</v>
      </c>
      <c r="L3719">
        <v>984341.808622199</v>
      </c>
      <c r="M3719" s="1">
        <v>2.281139362073997</v>
      </c>
      <c r="N3719">
        <v>1262320.370079034</v>
      </c>
      <c r="O3719">
        <v>-277978.5614568345</v>
      </c>
      <c r="P3719" s="1">
        <v>-0.2202123708416671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410060.5630000001</v>
      </c>
      <c r="D3720">
        <v>926962.2596848013</v>
      </c>
      <c r="E3720" s="1">
        <v>2.089874198949338</v>
      </c>
      <c r="F3720">
        <v>78471.7278652816</v>
      </c>
      <c r="G3720" s="1">
        <v>0.08465471711001983</v>
      </c>
      <c r="H3720">
        <v>1044294.507722401</v>
      </c>
      <c r="I3720">
        <v>-117332.2480375994</v>
      </c>
      <c r="J3720" s="1">
        <v>-0.1123555157763878</v>
      </c>
      <c r="K3720">
        <v>28</v>
      </c>
      <c r="L3720">
        <v>983779.1872150635</v>
      </c>
      <c r="M3720" s="1">
        <v>2.279263957383545</v>
      </c>
      <c r="N3720">
        <v>1262320.370079034</v>
      </c>
      <c r="O3720">
        <v>-278541.1828639701</v>
      </c>
      <c r="P3720" s="1">
        <v>-0.220658074975476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440163.2030000002</v>
      </c>
      <c r="D3721">
        <v>926933.1775728014</v>
      </c>
      <c r="E3721" s="1">
        <v>2.089777258576004</v>
      </c>
      <c r="F3721">
        <v>81252.61464</v>
      </c>
      <c r="G3721" s="1">
        <v>0.08765746723271044</v>
      </c>
      <c r="H3721">
        <v>1044294.507722401</v>
      </c>
      <c r="I3721">
        <v>-117332.2480375994</v>
      </c>
      <c r="J3721" s="1">
        <v>-0.11236</v>
      </c>
      <c r="K3721">
        <v>29</v>
      </c>
      <c r="L3721">
        <v>988288.6182354941</v>
      </c>
      <c r="M3721" s="1">
        <v>2.294295394118314</v>
      </c>
      <c r="N3721">
        <v>1262320.370079034</v>
      </c>
      <c r="O3721">
        <v>-274031.7518435394</v>
      </c>
      <c r="P3721" s="1">
        <v>-0.21708574014882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440163.2030000002</v>
      </c>
      <c r="D3722">
        <v>926933.1775728014</v>
      </c>
      <c r="E3722" s="1">
        <v>2.089777258576004</v>
      </c>
      <c r="F3722">
        <v>81252.61464</v>
      </c>
      <c r="G3722" s="1">
        <v>0.08765746723271044</v>
      </c>
      <c r="H3722">
        <v>1044294.507722401</v>
      </c>
      <c r="I3722">
        <v>-117332.2480375994</v>
      </c>
      <c r="J3722" s="1">
        <v>-0.11236</v>
      </c>
      <c r="K3722">
        <v>29</v>
      </c>
      <c r="L3722">
        <v>980128.2254689715</v>
      </c>
      <c r="M3722" s="1">
        <v>2.267094084896572</v>
      </c>
      <c r="N3722">
        <v>1262320.370079034</v>
      </c>
      <c r="O3722">
        <v>-282192.144610062</v>
      </c>
      <c r="P3722" s="1">
        <v>-0.2235503373778196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440163.2030000002</v>
      </c>
      <c r="D3723">
        <v>926933.1775728014</v>
      </c>
      <c r="E3723" s="1">
        <v>2.089777258576004</v>
      </c>
      <c r="F3723">
        <v>81252.61464</v>
      </c>
      <c r="G3723" s="1">
        <v>0.08765746723271044</v>
      </c>
      <c r="H3723">
        <v>1044294.507722401</v>
      </c>
      <c r="I3723">
        <v>-117332.2480375994</v>
      </c>
      <c r="J3723" s="1">
        <v>-0.11236</v>
      </c>
      <c r="K3723">
        <v>29</v>
      </c>
      <c r="L3723">
        <v>980128.2254689715</v>
      </c>
      <c r="M3723" s="1">
        <v>2.267094084896572</v>
      </c>
      <c r="N3723">
        <v>1262320.370079034</v>
      </c>
      <c r="O3723">
        <v>-282192.144610062</v>
      </c>
      <c r="P3723" s="1">
        <v>-0.2235503373778196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440163.2030000002</v>
      </c>
      <c r="D3724">
        <v>926933.1775728014</v>
      </c>
      <c r="E3724" s="1">
        <v>2.089777258576004</v>
      </c>
      <c r="F3724">
        <v>81252.61464</v>
      </c>
      <c r="G3724" s="1">
        <v>0.08765746723271044</v>
      </c>
      <c r="H3724">
        <v>1044294.507722401</v>
      </c>
      <c r="I3724">
        <v>-117332.2480375994</v>
      </c>
      <c r="J3724" s="1">
        <v>-0.11236</v>
      </c>
      <c r="K3724">
        <v>29</v>
      </c>
      <c r="L3724">
        <v>980128.2254689715</v>
      </c>
      <c r="M3724" s="1">
        <v>2.267094084896572</v>
      </c>
      <c r="N3724">
        <v>1262320.370079034</v>
      </c>
      <c r="O3724">
        <v>-282192.144610062</v>
      </c>
      <c r="P3724" s="1">
        <v>-0.2235503373778196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412186.1830000001</v>
      </c>
      <c r="D3725">
        <v>923816.5293488014</v>
      </c>
      <c r="E3725" s="1">
        <v>2.079388431162671</v>
      </c>
      <c r="F3725">
        <v>78481.10983519439</v>
      </c>
      <c r="G3725" s="1">
        <v>0.08495313446114215</v>
      </c>
      <c r="H3725">
        <v>1044294.507722401</v>
      </c>
      <c r="I3725">
        <v>-120477.9783735994</v>
      </c>
      <c r="J3725" s="1">
        <v>-0.1153678176823519</v>
      </c>
      <c r="K3725">
        <v>28</v>
      </c>
      <c r="L3725">
        <v>970789.3405502751</v>
      </c>
      <c r="M3725" s="1">
        <v>2.235964468500917</v>
      </c>
      <c r="N3725">
        <v>1262320.370079034</v>
      </c>
      <c r="O3725">
        <v>-291531.0295287585</v>
      </c>
      <c r="P3725" s="1">
        <v>-0.2309485265697691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425077.7150000001</v>
      </c>
      <c r="D3726">
        <v>926026.8808784013</v>
      </c>
      <c r="E3726" s="1">
        <v>2.086756269594671</v>
      </c>
      <c r="F3726">
        <v>78338.77778203601</v>
      </c>
      <c r="G3726" s="1">
        <v>0.08459665631706738</v>
      </c>
      <c r="H3726">
        <v>1044294.507722401</v>
      </c>
      <c r="I3726">
        <v>-118267.6268439994</v>
      </c>
      <c r="J3726" s="1">
        <v>-0.1132512198134033</v>
      </c>
      <c r="K3726">
        <v>28</v>
      </c>
      <c r="L3726">
        <v>972973.7655536796</v>
      </c>
      <c r="M3726" s="1">
        <v>2.243245885178932</v>
      </c>
      <c r="N3726">
        <v>1262320.370079034</v>
      </c>
      <c r="O3726">
        <v>-289346.604525354</v>
      </c>
      <c r="P3726" s="1">
        <v>-0.2292180427281215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450116.9290000001</v>
      </c>
      <c r="D3727">
        <v>926001.8495072012</v>
      </c>
      <c r="E3727" s="1">
        <v>2.086672831690671</v>
      </c>
      <c r="F3727">
        <v>81116.85842</v>
      </c>
      <c r="G3727" s="1">
        <v>0.08759902419543622</v>
      </c>
      <c r="H3727">
        <v>1044294.507722401</v>
      </c>
      <c r="I3727">
        <v>-118267.6268439994</v>
      </c>
      <c r="J3727" s="1">
        <v>-0.11325</v>
      </c>
      <c r="K3727">
        <v>29</v>
      </c>
      <c r="L3727">
        <v>964742.7021523255</v>
      </c>
      <c r="M3727" s="1">
        <v>2.215809007174419</v>
      </c>
      <c r="N3727">
        <v>1262320.370079034</v>
      </c>
      <c r="O3727">
        <v>-297577.667926708</v>
      </c>
      <c r="P3727" s="1">
        <v>-0.2357386246631485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416640.9850000001</v>
      </c>
      <c r="D3728">
        <v>925248.4614936012</v>
      </c>
      <c r="E3728" s="1">
        <v>2.084161538312004</v>
      </c>
      <c r="F3728">
        <v>72514.45581158959</v>
      </c>
      <c r="G3728" s="1">
        <v>0.07837295475696512</v>
      </c>
      <c r="H3728">
        <v>1044294.507722401</v>
      </c>
      <c r="I3728">
        <v>-119046.0462287995</v>
      </c>
      <c r="J3728" s="1">
        <v>-0.1139966219763409</v>
      </c>
      <c r="K3728">
        <v>26</v>
      </c>
      <c r="L3728">
        <v>971052.5832005529</v>
      </c>
      <c r="M3728" s="1">
        <v>2.236841944001843</v>
      </c>
      <c r="N3728">
        <v>1262320.370079034</v>
      </c>
      <c r="O3728">
        <v>-291267.7868784807</v>
      </c>
      <c r="P3728" s="1">
        <v>-0.230739987868725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503492.9310000002</v>
      </c>
      <c r="D3729">
        <v>926573.7767368011</v>
      </c>
      <c r="E3729" s="1">
        <v>2.088579255789337</v>
      </c>
      <c r="F3729">
        <v>77772.0630258224</v>
      </c>
      <c r="G3729" s="1">
        <v>0.08393510045116895</v>
      </c>
      <c r="H3729">
        <v>1044294.507722401</v>
      </c>
      <c r="I3729">
        <v>-117720.7309855996</v>
      </c>
      <c r="J3729" s="1">
        <v>-0.1127275209388467</v>
      </c>
      <c r="K3729">
        <v>28</v>
      </c>
      <c r="L3729">
        <v>969792.2244610661</v>
      </c>
      <c r="M3729" s="1">
        <v>2.232640748203554</v>
      </c>
      <c r="N3729">
        <v>1262320.370079034</v>
      </c>
      <c r="O3729">
        <v>-292528.1456179675</v>
      </c>
      <c r="P3729" s="1">
        <v>-0.2317384338808161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503492.9310000002</v>
      </c>
      <c r="D3730">
        <v>926573.7767368011</v>
      </c>
      <c r="E3730" s="1">
        <v>2.088579255789337</v>
      </c>
      <c r="F3730">
        <v>77772.0630258224</v>
      </c>
      <c r="G3730" s="1">
        <v>0.08393510045116895</v>
      </c>
      <c r="H3730">
        <v>1044294.507722401</v>
      </c>
      <c r="I3730">
        <v>-117720.7309855996</v>
      </c>
      <c r="J3730" s="1">
        <v>-0.1127275209388467</v>
      </c>
      <c r="K3730">
        <v>28</v>
      </c>
      <c r="L3730">
        <v>969792.2244610661</v>
      </c>
      <c r="M3730" s="1">
        <v>2.232640748203554</v>
      </c>
      <c r="N3730">
        <v>1262320.370079034</v>
      </c>
      <c r="O3730">
        <v>-292528.1456179675</v>
      </c>
      <c r="P3730" s="1">
        <v>-0.2317384338808161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503492.9310000002</v>
      </c>
      <c r="D3731">
        <v>926573.7767368011</v>
      </c>
      <c r="E3731" s="1">
        <v>2.088579255789337</v>
      </c>
      <c r="F3731">
        <v>77772.0630258224</v>
      </c>
      <c r="G3731" s="1">
        <v>0.08393510045116895</v>
      </c>
      <c r="H3731">
        <v>1044294.507722401</v>
      </c>
      <c r="I3731">
        <v>-117720.7309855996</v>
      </c>
      <c r="J3731" s="1">
        <v>-0.1127275209388467</v>
      </c>
      <c r="K3731">
        <v>28</v>
      </c>
      <c r="L3731">
        <v>969792.2244610661</v>
      </c>
      <c r="M3731" s="1">
        <v>2.232640748203554</v>
      </c>
      <c r="N3731">
        <v>1262320.370079034</v>
      </c>
      <c r="O3731">
        <v>-292528.1456179675</v>
      </c>
      <c r="P3731" s="1">
        <v>-0.2317384338808161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545907.6670000001</v>
      </c>
      <c r="D3732">
        <v>926529.8449480012</v>
      </c>
      <c r="E3732" s="1">
        <v>2.088432816493337</v>
      </c>
      <c r="F3732">
        <v>83331.44438</v>
      </c>
      <c r="G3732" s="1">
        <v>0.08993929859288746</v>
      </c>
      <c r="H3732">
        <v>1044294.507722401</v>
      </c>
      <c r="I3732">
        <v>-117720.7309855996</v>
      </c>
      <c r="J3732" s="1">
        <v>-0.11273</v>
      </c>
      <c r="K3732">
        <v>30</v>
      </c>
      <c r="L3732">
        <v>953394.9566691285</v>
      </c>
      <c r="M3732" s="1">
        <v>2.177983188897095</v>
      </c>
      <c r="N3732">
        <v>1262320.370079034</v>
      </c>
      <c r="O3732">
        <v>-308925.413409905</v>
      </c>
      <c r="P3732" s="1">
        <v>-0.2447282169664768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529185.2710000001</v>
      </c>
      <c r="D3733">
        <v>928371.3079640012</v>
      </c>
      <c r="E3733" s="1">
        <v>2.094571026546671</v>
      </c>
      <c r="F3733">
        <v>77779.94823921198</v>
      </c>
      <c r="G3733" s="1">
        <v>0.08378107721768152</v>
      </c>
      <c r="H3733">
        <v>1044294.507722401</v>
      </c>
      <c r="I3733">
        <v>-115923.1997583995</v>
      </c>
      <c r="J3733" s="1">
        <v>-0.1110062333002471</v>
      </c>
      <c r="K3733">
        <v>28</v>
      </c>
      <c r="L3733">
        <v>945496.4459409892</v>
      </c>
      <c r="M3733" s="1">
        <v>2.151654819803297</v>
      </c>
      <c r="N3733">
        <v>1262320.370079034</v>
      </c>
      <c r="O3733">
        <v>-316823.9241380444</v>
      </c>
      <c r="P3733" s="1">
        <v>-0.2509853533601839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547547.184</v>
      </c>
      <c r="D3734">
        <v>925734.4358224012</v>
      </c>
      <c r="E3734" s="1">
        <v>2.085781452741337</v>
      </c>
      <c r="F3734">
        <v>77802.9480027104</v>
      </c>
      <c r="G3734" s="1">
        <v>0.08404456504158457</v>
      </c>
      <c r="H3734">
        <v>1044294.507722401</v>
      </c>
      <c r="I3734">
        <v>-118560.0718999995</v>
      </c>
      <c r="J3734" s="1">
        <v>-0.1135312606005927</v>
      </c>
      <c r="K3734">
        <v>28</v>
      </c>
      <c r="L3734">
        <v>955095.288078678</v>
      </c>
      <c r="M3734" s="1">
        <v>2.18365096026226</v>
      </c>
      <c r="N3734">
        <v>1262320.370079034</v>
      </c>
      <c r="O3734">
        <v>-307225.0820003556</v>
      </c>
      <c r="P3734" s="1">
        <v>-0.2433812281593145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538760.129</v>
      </c>
      <c r="D3735">
        <v>922445.2877384013</v>
      </c>
      <c r="E3735" s="1">
        <v>2.074817625794671</v>
      </c>
      <c r="F3735">
        <v>77800.8714536792</v>
      </c>
      <c r="G3735" s="1">
        <v>0.08434199023817113</v>
      </c>
      <c r="H3735">
        <v>1044294.507722401</v>
      </c>
      <c r="I3735">
        <v>-121849.2199839994</v>
      </c>
      <c r="J3735" s="1">
        <v>-0.1166808970869259</v>
      </c>
      <c r="K3735">
        <v>28</v>
      </c>
      <c r="L3735">
        <v>967805.3562177508</v>
      </c>
      <c r="M3735" s="1">
        <v>2.226017854059169</v>
      </c>
      <c r="N3735">
        <v>1262320.370079034</v>
      </c>
      <c r="O3735">
        <v>-294515.0138612827</v>
      </c>
      <c r="P3735" s="1">
        <v>-0.2333124148530085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562910.129</v>
      </c>
      <c r="D3736">
        <v>922420.9677384014</v>
      </c>
      <c r="E3736" s="1">
        <v>2.074736559128004</v>
      </c>
      <c r="F3736">
        <v>80568.20732</v>
      </c>
      <c r="G3736" s="1">
        <v>0.08734429304825728</v>
      </c>
      <c r="H3736">
        <v>1044294.507722401</v>
      </c>
      <c r="I3736">
        <v>-121849.2199839994</v>
      </c>
      <c r="J3736" s="1">
        <v>-0.11668</v>
      </c>
      <c r="K3736">
        <v>29</v>
      </c>
      <c r="L3736">
        <v>960500.8478352029</v>
      </c>
      <c r="M3736" s="1">
        <v>2.20166949278401</v>
      </c>
      <c r="N3736">
        <v>1262320.370079034</v>
      </c>
      <c r="O3736">
        <v>-301819.5222438306</v>
      </c>
      <c r="P3736" s="1">
        <v>-0.2390989873869609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562910.129</v>
      </c>
      <c r="D3737">
        <v>922420.9677384014</v>
      </c>
      <c r="E3737" s="1">
        <v>2.074736559128004</v>
      </c>
      <c r="F3737">
        <v>80568.20732</v>
      </c>
      <c r="G3737" s="1">
        <v>0.08734429304825728</v>
      </c>
      <c r="H3737">
        <v>1044294.507722401</v>
      </c>
      <c r="I3737">
        <v>-121849.2199839994</v>
      </c>
      <c r="J3737" s="1">
        <v>-0.11668</v>
      </c>
      <c r="K3737">
        <v>29</v>
      </c>
      <c r="L3737">
        <v>960500.8478352029</v>
      </c>
      <c r="M3737" s="1">
        <v>2.20166949278401</v>
      </c>
      <c r="N3737">
        <v>1262320.370079034</v>
      </c>
      <c r="O3737">
        <v>-301819.5222438306</v>
      </c>
      <c r="P3737" s="1">
        <v>-0.2390989873869609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562910.129</v>
      </c>
      <c r="D3738">
        <v>922420.9677384014</v>
      </c>
      <c r="E3738" s="1">
        <v>2.074736559128004</v>
      </c>
      <c r="F3738">
        <v>80568.20732</v>
      </c>
      <c r="G3738" s="1">
        <v>0.08734429304825728</v>
      </c>
      <c r="H3738">
        <v>1044294.507722401</v>
      </c>
      <c r="I3738">
        <v>-121849.2199839994</v>
      </c>
      <c r="J3738" s="1">
        <v>-0.11668</v>
      </c>
      <c r="K3738">
        <v>29</v>
      </c>
      <c r="L3738">
        <v>960500.8478352029</v>
      </c>
      <c r="M3738" s="1">
        <v>2.20166949278401</v>
      </c>
      <c r="N3738">
        <v>1262320.370079034</v>
      </c>
      <c r="O3738">
        <v>-301819.5222438306</v>
      </c>
      <c r="P3738" s="1">
        <v>-0.2390989873869609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562910.129</v>
      </c>
      <c r="D3739">
        <v>922420.9677384014</v>
      </c>
      <c r="E3739" s="1">
        <v>2.074736559128004</v>
      </c>
      <c r="F3739">
        <v>80568.20732</v>
      </c>
      <c r="G3739" s="1">
        <v>0.08734429304825728</v>
      </c>
      <c r="H3739">
        <v>1044294.507722401</v>
      </c>
      <c r="I3739">
        <v>-121849.2199839994</v>
      </c>
      <c r="J3739" s="1">
        <v>-0.11668</v>
      </c>
      <c r="K3739">
        <v>29</v>
      </c>
      <c r="L3739">
        <v>968293.7245395483</v>
      </c>
      <c r="M3739" s="1">
        <v>2.227645748465161</v>
      </c>
      <c r="N3739">
        <v>1262320.370079034</v>
      </c>
      <c r="O3739">
        <v>-294026.6455394853</v>
      </c>
      <c r="P3739" s="1">
        <v>-0.2329255334135789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543298.5769999999</v>
      </c>
      <c r="D3740">
        <v>919518.5417320014</v>
      </c>
      <c r="E3740" s="1">
        <v>2.065061805773338</v>
      </c>
      <c r="F3740">
        <v>77792.4619355192</v>
      </c>
      <c r="G3740" s="1">
        <v>0.08460129774978722</v>
      </c>
      <c r="H3740">
        <v>1044294.507722401</v>
      </c>
      <c r="I3740">
        <v>-124775.9659903994</v>
      </c>
      <c r="J3740" s="1">
        <v>-0.1194835030421973</v>
      </c>
      <c r="K3740">
        <v>28</v>
      </c>
      <c r="L3740">
        <v>970354.4919777106</v>
      </c>
      <c r="M3740" s="1">
        <v>2.234514973259035</v>
      </c>
      <c r="N3740">
        <v>1262320.370079034</v>
      </c>
      <c r="O3740">
        <v>-291965.8781013229</v>
      </c>
      <c r="P3740" s="1">
        <v>-0.2312930100961953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583506.6569999999</v>
      </c>
      <c r="D3741">
        <v>919481.3752680013</v>
      </c>
      <c r="E3741" s="1">
        <v>2.064937917560004</v>
      </c>
      <c r="F3741">
        <v>80551.01755999999</v>
      </c>
      <c r="G3741" s="1">
        <v>0.08760483869129136</v>
      </c>
      <c r="H3741">
        <v>1044294.507722401</v>
      </c>
      <c r="I3741">
        <v>-124775.9659903994</v>
      </c>
      <c r="J3741" s="1">
        <v>-0.11948</v>
      </c>
      <c r="K3741">
        <v>29</v>
      </c>
      <c r="L3741">
        <v>974386.330706272</v>
      </c>
      <c r="M3741" s="1">
        <v>2.247954435687574</v>
      </c>
      <c r="N3741">
        <v>1262320.370079034</v>
      </c>
      <c r="O3741">
        <v>-287934.0393727615</v>
      </c>
      <c r="P3741" s="1">
        <v>-0.2280990200251098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583506.6569999999</v>
      </c>
      <c r="D3742">
        <v>919481.3752680013</v>
      </c>
      <c r="E3742" s="1">
        <v>2.064937917560004</v>
      </c>
      <c r="F3742">
        <v>80551.01755999999</v>
      </c>
      <c r="G3742" s="1">
        <v>0.08760483869129136</v>
      </c>
      <c r="H3742">
        <v>1044294.507722401</v>
      </c>
      <c r="I3742">
        <v>-124775.9659903994</v>
      </c>
      <c r="J3742" s="1">
        <v>-0.11948</v>
      </c>
      <c r="K3742">
        <v>29</v>
      </c>
      <c r="L3742">
        <v>985643.7672724361</v>
      </c>
      <c r="M3742" s="1">
        <v>2.285479224241453</v>
      </c>
      <c r="N3742">
        <v>1262320.370079034</v>
      </c>
      <c r="O3742">
        <v>-276676.6028065975</v>
      </c>
      <c r="P3742" s="1">
        <v>-0.2191809697163287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583506.6569999999</v>
      </c>
      <c r="D3743">
        <v>919481.3752680013</v>
      </c>
      <c r="E3743" s="1">
        <v>2.064937917560004</v>
      </c>
      <c r="F3743">
        <v>80551.01755999999</v>
      </c>
      <c r="G3743" s="1">
        <v>0.08760483869129136</v>
      </c>
      <c r="H3743">
        <v>1044294.507722401</v>
      </c>
      <c r="I3743">
        <v>-124775.9659903994</v>
      </c>
      <c r="J3743" s="1">
        <v>-0.11948</v>
      </c>
      <c r="K3743">
        <v>29</v>
      </c>
      <c r="L3743">
        <v>988032.6163089352</v>
      </c>
      <c r="M3743" s="1">
        <v>2.293442054363117</v>
      </c>
      <c r="N3743">
        <v>1262320.370079034</v>
      </c>
      <c r="O3743">
        <v>-274287.7537700983</v>
      </c>
      <c r="P3743" s="1">
        <v>-0.2172885428070255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583506.6569999999</v>
      </c>
      <c r="D3744">
        <v>919481.3752680013</v>
      </c>
      <c r="E3744" s="1">
        <v>2.064937917560004</v>
      </c>
      <c r="F3744">
        <v>80551.01755999999</v>
      </c>
      <c r="G3744" s="1">
        <v>0.08760483869129136</v>
      </c>
      <c r="H3744">
        <v>1044294.507722401</v>
      </c>
      <c r="I3744">
        <v>-124775.9659903994</v>
      </c>
      <c r="J3744" s="1">
        <v>-0.11948</v>
      </c>
      <c r="K3744">
        <v>29</v>
      </c>
      <c r="L3744">
        <v>988032.6163089352</v>
      </c>
      <c r="M3744" s="1">
        <v>2.293442054363117</v>
      </c>
      <c r="N3744">
        <v>1262320.370079034</v>
      </c>
      <c r="O3744">
        <v>-274287.7537700983</v>
      </c>
      <c r="P3744" s="1">
        <v>-0.2172885428070255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583506.6569999999</v>
      </c>
      <c r="D3745">
        <v>919481.3752680013</v>
      </c>
      <c r="E3745" s="1">
        <v>2.064937917560004</v>
      </c>
      <c r="F3745">
        <v>80551.01755999999</v>
      </c>
      <c r="G3745" s="1">
        <v>0.08760483869129136</v>
      </c>
      <c r="H3745">
        <v>1044294.507722401</v>
      </c>
      <c r="I3745">
        <v>-124775.9659903994</v>
      </c>
      <c r="J3745" s="1">
        <v>-0.11948</v>
      </c>
      <c r="K3745">
        <v>29</v>
      </c>
      <c r="L3745">
        <v>988032.6163089352</v>
      </c>
      <c r="M3745" s="1">
        <v>2.293442054363117</v>
      </c>
      <c r="N3745">
        <v>1262320.370079034</v>
      </c>
      <c r="O3745">
        <v>-274287.7537700983</v>
      </c>
      <c r="P3745" s="1">
        <v>-0.2172885428070255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583506.6569999999</v>
      </c>
      <c r="D3746">
        <v>919481.3752680013</v>
      </c>
      <c r="E3746" s="1">
        <v>2.064937917560004</v>
      </c>
      <c r="F3746">
        <v>80551.01755999999</v>
      </c>
      <c r="G3746" s="1">
        <v>0.08760483869129136</v>
      </c>
      <c r="H3746">
        <v>1044294.507722401</v>
      </c>
      <c r="I3746">
        <v>-124775.9659903994</v>
      </c>
      <c r="J3746" s="1">
        <v>-0.11948</v>
      </c>
      <c r="K3746">
        <v>29</v>
      </c>
      <c r="L3746">
        <v>988032.6163089352</v>
      </c>
      <c r="M3746" s="1">
        <v>2.293442054363117</v>
      </c>
      <c r="N3746">
        <v>1262320.370079034</v>
      </c>
      <c r="O3746">
        <v>-274287.7537700983</v>
      </c>
      <c r="P3746" s="1">
        <v>-0.2172885428070255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583506.6569999999</v>
      </c>
      <c r="D3747">
        <v>919481.3752680013</v>
      </c>
      <c r="E3747" s="1">
        <v>2.064937917560004</v>
      </c>
      <c r="F3747">
        <v>80551.01755999999</v>
      </c>
      <c r="G3747" s="1">
        <v>0.08760483869129136</v>
      </c>
      <c r="H3747">
        <v>1044294.507722401</v>
      </c>
      <c r="I3747">
        <v>-124775.9659903994</v>
      </c>
      <c r="J3747" s="1">
        <v>-0.11948</v>
      </c>
      <c r="K3747">
        <v>29</v>
      </c>
      <c r="L3747">
        <v>994213.6197212228</v>
      </c>
      <c r="M3747" s="1">
        <v>2.314045399070743</v>
      </c>
      <c r="N3747">
        <v>1262320.370079034</v>
      </c>
      <c r="O3747">
        <v>-268106.7503578108</v>
      </c>
      <c r="P3747" s="1">
        <v>-0.2123920018347043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583506.6569999999</v>
      </c>
      <c r="D3748">
        <v>919481.3752680013</v>
      </c>
      <c r="E3748" s="1">
        <v>2.064937917560004</v>
      </c>
      <c r="F3748">
        <v>80551.01755999999</v>
      </c>
      <c r="G3748" s="1">
        <v>0.08760483869129136</v>
      </c>
      <c r="H3748">
        <v>1044294.507722401</v>
      </c>
      <c r="I3748">
        <v>-124775.9659903994</v>
      </c>
      <c r="J3748" s="1">
        <v>-0.11948</v>
      </c>
      <c r="K3748">
        <v>29</v>
      </c>
      <c r="L3748">
        <v>1006224.116678298</v>
      </c>
      <c r="M3748" s="1">
        <v>2.354080388927661</v>
      </c>
      <c r="N3748">
        <v>1262320.370079034</v>
      </c>
      <c r="O3748">
        <v>-256096.2534007351</v>
      </c>
      <c r="P3748" s="1">
        <v>-0.2028773831675559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583506.6569999999</v>
      </c>
      <c r="D3749">
        <v>919481.3752680013</v>
      </c>
      <c r="E3749" s="1">
        <v>2.064937917560004</v>
      </c>
      <c r="F3749">
        <v>80551.01755999999</v>
      </c>
      <c r="G3749" s="1">
        <v>0.08760483869129136</v>
      </c>
      <c r="H3749">
        <v>1044294.507722401</v>
      </c>
      <c r="I3749">
        <v>-124775.9659903994</v>
      </c>
      <c r="J3749" s="1">
        <v>-0.11948</v>
      </c>
      <c r="K3749">
        <v>29</v>
      </c>
      <c r="L3749">
        <v>1005415.001056211</v>
      </c>
      <c r="M3749" s="1">
        <v>2.351383336854037</v>
      </c>
      <c r="N3749">
        <v>1262320.370079034</v>
      </c>
      <c r="O3749">
        <v>-256905.3690228225</v>
      </c>
      <c r="P3749" s="1">
        <v>-0.2035183580272397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583506.6569999999</v>
      </c>
      <c r="D3750">
        <v>919481.3752680013</v>
      </c>
      <c r="E3750" s="1">
        <v>2.064937917560004</v>
      </c>
      <c r="F3750">
        <v>80551.01755999999</v>
      </c>
      <c r="G3750" s="1">
        <v>0.08760483869129136</v>
      </c>
      <c r="H3750">
        <v>1044294.507722401</v>
      </c>
      <c r="I3750">
        <v>-124775.9659903994</v>
      </c>
      <c r="J3750" s="1">
        <v>-0.11948</v>
      </c>
      <c r="K3750">
        <v>29</v>
      </c>
      <c r="L3750">
        <v>1006908.218577906</v>
      </c>
      <c r="M3750" s="1">
        <v>2.356360728593019</v>
      </c>
      <c r="N3750">
        <v>1262320.370079034</v>
      </c>
      <c r="O3750">
        <v>-255412.1515011278</v>
      </c>
      <c r="P3750" s="1">
        <v>-0.2023354431689449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583506.6569999999</v>
      </c>
      <c r="D3751">
        <v>919481.3752680013</v>
      </c>
      <c r="E3751" s="1">
        <v>2.064937917560004</v>
      </c>
      <c r="F3751">
        <v>80551.01755999999</v>
      </c>
      <c r="G3751" s="1">
        <v>0.08760483869129136</v>
      </c>
      <c r="H3751">
        <v>1044294.507722401</v>
      </c>
      <c r="I3751">
        <v>-124775.9659903994</v>
      </c>
      <c r="J3751" s="1">
        <v>-0.11948</v>
      </c>
      <c r="K3751">
        <v>29</v>
      </c>
      <c r="L3751">
        <v>1006908.218577906</v>
      </c>
      <c r="M3751" s="1">
        <v>2.356360728593019</v>
      </c>
      <c r="N3751">
        <v>1262320.370079034</v>
      </c>
      <c r="O3751">
        <v>-255412.1515011278</v>
      </c>
      <c r="P3751" s="1">
        <v>-0.2023354431689449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583506.6569999999</v>
      </c>
      <c r="D3752">
        <v>919481.3752680013</v>
      </c>
      <c r="E3752" s="1">
        <v>2.064937917560004</v>
      </c>
      <c r="F3752">
        <v>80551.01755999999</v>
      </c>
      <c r="G3752" s="1">
        <v>0.08760483869129136</v>
      </c>
      <c r="H3752">
        <v>1044294.507722401</v>
      </c>
      <c r="I3752">
        <v>-124775.9659903994</v>
      </c>
      <c r="J3752" s="1">
        <v>-0.11948</v>
      </c>
      <c r="K3752">
        <v>29</v>
      </c>
      <c r="L3752">
        <v>1006908.218577906</v>
      </c>
      <c r="M3752" s="1">
        <v>2.356360728593019</v>
      </c>
      <c r="N3752">
        <v>1262320.370079034</v>
      </c>
      <c r="O3752">
        <v>-255412.1515011278</v>
      </c>
      <c r="P3752" s="1">
        <v>-0.2023354431689449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583506.6569999999</v>
      </c>
      <c r="D3753">
        <v>919481.3752680013</v>
      </c>
      <c r="E3753" s="1">
        <v>2.064937917560004</v>
      </c>
      <c r="F3753">
        <v>80551.01755999999</v>
      </c>
      <c r="G3753" s="1">
        <v>0.08760483869129136</v>
      </c>
      <c r="H3753">
        <v>1044294.507722401</v>
      </c>
      <c r="I3753">
        <v>-124775.9659903994</v>
      </c>
      <c r="J3753" s="1">
        <v>-0.11948</v>
      </c>
      <c r="K3753">
        <v>29</v>
      </c>
      <c r="L3753">
        <v>1003485.594362151</v>
      </c>
      <c r="M3753" s="1">
        <v>2.344951981207168</v>
      </c>
      <c r="N3753">
        <v>1262320.370079034</v>
      </c>
      <c r="O3753">
        <v>-258834.775716883</v>
      </c>
      <c r="P3753" s="1">
        <v>-0.2050468184242939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583506.6569999999</v>
      </c>
      <c r="D3754">
        <v>919481.3752680013</v>
      </c>
      <c r="E3754" s="1">
        <v>2.064937917560004</v>
      </c>
      <c r="F3754">
        <v>80551.01755999999</v>
      </c>
      <c r="G3754" s="1">
        <v>0.08760483869129136</v>
      </c>
      <c r="H3754">
        <v>1044294.507722401</v>
      </c>
      <c r="I3754">
        <v>-124775.9659903994</v>
      </c>
      <c r="J3754" s="1">
        <v>-0.11948</v>
      </c>
      <c r="K3754">
        <v>29</v>
      </c>
      <c r="L3754">
        <v>1013838.791093088</v>
      </c>
      <c r="M3754" s="1">
        <v>2.379462636976959</v>
      </c>
      <c r="N3754">
        <v>1262320.370079034</v>
      </c>
      <c r="O3754">
        <v>-248481.5789859458</v>
      </c>
      <c r="P3754" s="1">
        <v>-0.1968450996084207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583506.6569999999</v>
      </c>
      <c r="D3755">
        <v>919481.3752680013</v>
      </c>
      <c r="E3755" s="1">
        <v>2.064937917560004</v>
      </c>
      <c r="F3755">
        <v>80551.01755999999</v>
      </c>
      <c r="G3755" s="1">
        <v>0.08760483869129136</v>
      </c>
      <c r="H3755">
        <v>1044294.507722401</v>
      </c>
      <c r="I3755">
        <v>-124775.9659903994</v>
      </c>
      <c r="J3755" s="1">
        <v>-0.11948</v>
      </c>
      <c r="K3755">
        <v>29</v>
      </c>
      <c r="L3755">
        <v>1014777.087302638</v>
      </c>
      <c r="M3755" s="1">
        <v>2.382590291008795</v>
      </c>
      <c r="N3755">
        <v>1262320.370079034</v>
      </c>
      <c r="O3755">
        <v>-247543.2827763951</v>
      </c>
      <c r="P3755" s="1">
        <v>-0.1961017889308848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583506.6569999999</v>
      </c>
      <c r="D3756">
        <v>919481.3752680013</v>
      </c>
      <c r="E3756" s="1">
        <v>2.064937917560004</v>
      </c>
      <c r="F3756">
        <v>80551.01755999999</v>
      </c>
      <c r="G3756" s="1">
        <v>0.08760483869129136</v>
      </c>
      <c r="H3756">
        <v>1044294.507722401</v>
      </c>
      <c r="I3756">
        <v>-124775.9659903994</v>
      </c>
      <c r="J3756" s="1">
        <v>-0.11948</v>
      </c>
      <c r="K3756">
        <v>29</v>
      </c>
      <c r="L3756">
        <v>1016670.055634612</v>
      </c>
      <c r="M3756" s="1">
        <v>2.388900185448707</v>
      </c>
      <c r="N3756">
        <v>1262320.370079034</v>
      </c>
      <c r="O3756">
        <v>-245650.3144444216</v>
      </c>
      <c r="P3756" s="1">
        <v>-0.1946021947099225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583506.6569999999</v>
      </c>
      <c r="D3757">
        <v>919481.3752680013</v>
      </c>
      <c r="E3757" s="1">
        <v>2.064937917560004</v>
      </c>
      <c r="F3757">
        <v>80551.01755999999</v>
      </c>
      <c r="G3757" s="1">
        <v>0.08760483869129136</v>
      </c>
      <c r="H3757">
        <v>1044294.507722401</v>
      </c>
      <c r="I3757">
        <v>-124775.9659903994</v>
      </c>
      <c r="J3757" s="1">
        <v>-0.11948</v>
      </c>
      <c r="K3757">
        <v>29</v>
      </c>
      <c r="L3757">
        <v>1022566.859991697</v>
      </c>
      <c r="M3757" s="1">
        <v>2.408556199972324</v>
      </c>
      <c r="N3757">
        <v>1262320.370079034</v>
      </c>
      <c r="O3757">
        <v>-239753.5100873362</v>
      </c>
      <c r="P3757" s="1">
        <v>-0.1899307939333382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583506.6569999999</v>
      </c>
      <c r="D3758">
        <v>919481.3752680013</v>
      </c>
      <c r="E3758" s="1">
        <v>2.064937917560004</v>
      </c>
      <c r="F3758">
        <v>80551.01755999999</v>
      </c>
      <c r="G3758" s="1">
        <v>0.08760483869129136</v>
      </c>
      <c r="H3758">
        <v>1044294.507722401</v>
      </c>
      <c r="I3758">
        <v>-124775.9659903994</v>
      </c>
      <c r="J3758" s="1">
        <v>-0.11948</v>
      </c>
      <c r="K3758">
        <v>29</v>
      </c>
      <c r="L3758">
        <v>1022566.859991697</v>
      </c>
      <c r="M3758" s="1">
        <v>2.408556199972324</v>
      </c>
      <c r="N3758">
        <v>1262320.370079034</v>
      </c>
      <c r="O3758">
        <v>-239753.5100873362</v>
      </c>
      <c r="P3758" s="1">
        <v>-0.1899307939333382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583506.6569999999</v>
      </c>
      <c r="D3759">
        <v>919481.3752680013</v>
      </c>
      <c r="E3759" s="1">
        <v>2.064937917560004</v>
      </c>
      <c r="F3759">
        <v>80551.01755999999</v>
      </c>
      <c r="G3759" s="1">
        <v>0.08760483869129136</v>
      </c>
      <c r="H3759">
        <v>1044294.507722401</v>
      </c>
      <c r="I3759">
        <v>-124775.9659903994</v>
      </c>
      <c r="J3759" s="1">
        <v>-0.11948</v>
      </c>
      <c r="K3759">
        <v>29</v>
      </c>
      <c r="L3759">
        <v>1022566.859991697</v>
      </c>
      <c r="M3759" s="1">
        <v>2.408556199972324</v>
      </c>
      <c r="N3759">
        <v>1262320.370079034</v>
      </c>
      <c r="O3759">
        <v>-239753.5100873362</v>
      </c>
      <c r="P3759" s="1">
        <v>-0.1899307939333382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583506.6569999999</v>
      </c>
      <c r="D3760">
        <v>919481.3752680013</v>
      </c>
      <c r="E3760" s="1">
        <v>2.064937917560004</v>
      </c>
      <c r="F3760">
        <v>80551.01755999999</v>
      </c>
      <c r="G3760" s="1">
        <v>0.08760483869129136</v>
      </c>
      <c r="H3760">
        <v>1044294.507722401</v>
      </c>
      <c r="I3760">
        <v>-124775.9659903994</v>
      </c>
      <c r="J3760" s="1">
        <v>-0.11948</v>
      </c>
      <c r="K3760">
        <v>29</v>
      </c>
      <c r="L3760">
        <v>1018687.504705305</v>
      </c>
      <c r="M3760" s="1">
        <v>2.395625015684351</v>
      </c>
      <c r="N3760">
        <v>1262320.370079034</v>
      </c>
      <c r="O3760">
        <v>-243632.8653737281</v>
      </c>
      <c r="P3760" s="1">
        <v>-0.1930039878533168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583506.6569999999</v>
      </c>
      <c r="D3761">
        <v>919481.3752680013</v>
      </c>
      <c r="E3761" s="1">
        <v>2.064937917560004</v>
      </c>
      <c r="F3761">
        <v>80551.01755999999</v>
      </c>
      <c r="G3761" s="1">
        <v>0.08760483869129136</v>
      </c>
      <c r="H3761">
        <v>1044294.507722401</v>
      </c>
      <c r="I3761">
        <v>-124775.9659903994</v>
      </c>
      <c r="J3761" s="1">
        <v>-0.11948</v>
      </c>
      <c r="K3761">
        <v>29</v>
      </c>
      <c r="L3761">
        <v>1019510.782258413</v>
      </c>
      <c r="M3761" s="1">
        <v>2.398369274194709</v>
      </c>
      <c r="N3761">
        <v>1262320.370079034</v>
      </c>
      <c r="O3761">
        <v>-242809.5878206209</v>
      </c>
      <c r="P3761" s="1">
        <v>-0.1923517940262808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583506.6569999999</v>
      </c>
      <c r="D3762">
        <v>919481.3752680013</v>
      </c>
      <c r="E3762" s="1">
        <v>2.064937917560004</v>
      </c>
      <c r="F3762">
        <v>80551.01755999999</v>
      </c>
      <c r="G3762" s="1">
        <v>0.08760483869129136</v>
      </c>
      <c r="H3762">
        <v>1044294.507722401</v>
      </c>
      <c r="I3762">
        <v>-124775.9659903994</v>
      </c>
      <c r="J3762" s="1">
        <v>-0.11948</v>
      </c>
      <c r="K3762">
        <v>29</v>
      </c>
      <c r="L3762">
        <v>989169.544492467</v>
      </c>
      <c r="M3762" s="1">
        <v>2.29723181497489</v>
      </c>
      <c r="N3762">
        <v>1262320.370079034</v>
      </c>
      <c r="O3762">
        <v>-273150.8255865666</v>
      </c>
      <c r="P3762" s="1">
        <v>-0.216387877484275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522042.4269999998</v>
      </c>
      <c r="D3763">
        <v>911787.2137600014</v>
      </c>
      <c r="E3763" s="1">
        <v>2.039290712533338</v>
      </c>
      <c r="F3763">
        <v>69215.22090144317</v>
      </c>
      <c r="G3763" s="1">
        <v>0.07591159412733534</v>
      </c>
      <c r="H3763">
        <v>1044294.507722401</v>
      </c>
      <c r="I3763">
        <v>-132507.2939623994</v>
      </c>
      <c r="J3763" s="1">
        <v>-0.1268869011399829</v>
      </c>
      <c r="K3763">
        <v>25</v>
      </c>
      <c r="L3763">
        <v>994423.2037456046</v>
      </c>
      <c r="M3763" s="1">
        <v>2.314744012485349</v>
      </c>
      <c r="N3763">
        <v>1262320.370079034</v>
      </c>
      <c r="O3763">
        <v>-267897.1663334289</v>
      </c>
      <c r="P3763" s="1">
        <v>-0.2122259710636342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615345.9939999997</v>
      </c>
      <c r="D3764">
        <v>911692.5709064015</v>
      </c>
      <c r="E3764" s="1">
        <v>2.038975236354672</v>
      </c>
      <c r="F3764">
        <v>80156.25156</v>
      </c>
      <c r="G3764" s="1">
        <v>0.08792026404285487</v>
      </c>
      <c r="H3764">
        <v>1044294.507722401</v>
      </c>
      <c r="I3764">
        <v>-132507.2939623994</v>
      </c>
      <c r="J3764" s="1">
        <v>-0.12689</v>
      </c>
      <c r="K3764">
        <v>29</v>
      </c>
      <c r="L3764">
        <v>972759.9955359579</v>
      </c>
      <c r="M3764" s="1">
        <v>2.242533318453193</v>
      </c>
      <c r="N3764">
        <v>1262320.370079034</v>
      </c>
      <c r="O3764">
        <v>-289560.3745430757</v>
      </c>
      <c r="P3764" s="1">
        <v>-0.2293873896093005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615345.9939999997</v>
      </c>
      <c r="D3765">
        <v>911692.5709064015</v>
      </c>
      <c r="E3765" s="1">
        <v>2.038975236354672</v>
      </c>
      <c r="F3765">
        <v>80156.25156</v>
      </c>
      <c r="G3765" s="1">
        <v>0.08792026404285487</v>
      </c>
      <c r="H3765">
        <v>1044294.507722401</v>
      </c>
      <c r="I3765">
        <v>-132507.2939623994</v>
      </c>
      <c r="J3765" s="1">
        <v>-0.12689</v>
      </c>
      <c r="K3765">
        <v>29</v>
      </c>
      <c r="L3765">
        <v>972759.9955359579</v>
      </c>
      <c r="M3765" s="1">
        <v>2.242533318453193</v>
      </c>
      <c r="N3765">
        <v>1262320.370079034</v>
      </c>
      <c r="O3765">
        <v>-289560.3745430757</v>
      </c>
      <c r="P3765" s="1">
        <v>-0.2293873896093005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615345.9939999997</v>
      </c>
      <c r="D3766">
        <v>911692.5709064015</v>
      </c>
      <c r="E3766" s="1">
        <v>2.038975236354672</v>
      </c>
      <c r="F3766">
        <v>80156.25156</v>
      </c>
      <c r="G3766" s="1">
        <v>0.08792026404285487</v>
      </c>
      <c r="H3766">
        <v>1044294.507722401</v>
      </c>
      <c r="I3766">
        <v>-132507.2939623994</v>
      </c>
      <c r="J3766" s="1">
        <v>-0.12689</v>
      </c>
      <c r="K3766">
        <v>29</v>
      </c>
      <c r="L3766">
        <v>972759.9955359579</v>
      </c>
      <c r="M3766" s="1">
        <v>2.242533318453193</v>
      </c>
      <c r="N3766">
        <v>1262320.370079034</v>
      </c>
      <c r="O3766">
        <v>-289560.3745430757</v>
      </c>
      <c r="P3766" s="1">
        <v>-0.2293873896093005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615345.9939999997</v>
      </c>
      <c r="D3767">
        <v>911692.5709064015</v>
      </c>
      <c r="E3767" s="1">
        <v>2.038975236354672</v>
      </c>
      <c r="F3767">
        <v>80156.25156</v>
      </c>
      <c r="G3767" s="1">
        <v>0.08792026404285487</v>
      </c>
      <c r="H3767">
        <v>1044294.507722401</v>
      </c>
      <c r="I3767">
        <v>-132507.2939623994</v>
      </c>
      <c r="J3767" s="1">
        <v>-0.12689</v>
      </c>
      <c r="K3767">
        <v>29</v>
      </c>
      <c r="L3767">
        <v>972759.9955359579</v>
      </c>
      <c r="M3767" s="1">
        <v>2.242533318453193</v>
      </c>
      <c r="N3767">
        <v>1262320.370079034</v>
      </c>
      <c r="O3767">
        <v>-289560.3745430757</v>
      </c>
      <c r="P3767" s="1">
        <v>-0.2293873896093005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547980.0199999997</v>
      </c>
      <c r="D3768">
        <v>909647.3254784015</v>
      </c>
      <c r="E3768" s="1">
        <v>2.032157751594672</v>
      </c>
      <c r="F3768">
        <v>74598.62138978159</v>
      </c>
      <c r="G3768" s="1">
        <v>0.08200828969683245</v>
      </c>
      <c r="H3768">
        <v>1044294.507722401</v>
      </c>
      <c r="I3768">
        <v>-134647.1822439992</v>
      </c>
      <c r="J3768" s="1">
        <v>-0.128936024510618</v>
      </c>
      <c r="K3768">
        <v>27</v>
      </c>
      <c r="L3768">
        <v>988903.981677794</v>
      </c>
      <c r="M3768" s="1">
        <v>2.296346605592647</v>
      </c>
      <c r="N3768">
        <v>1262320.370079034</v>
      </c>
      <c r="O3768">
        <v>-273416.3884012395</v>
      </c>
      <c r="P3768" s="1">
        <v>-0.2165982542008104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556749.8389999997</v>
      </c>
      <c r="D3769">
        <v>904363.9919240015</v>
      </c>
      <c r="E3769" s="1">
        <v>2.014546639746672</v>
      </c>
      <c r="F3769">
        <v>74506.03749558318</v>
      </c>
      <c r="G3769" s="1">
        <v>0.0823850110806317</v>
      </c>
      <c r="H3769">
        <v>1044294.507722401</v>
      </c>
      <c r="I3769">
        <v>-139930.5157983992</v>
      </c>
      <c r="J3769" s="1">
        <v>-0.1339952616466276</v>
      </c>
      <c r="K3769">
        <v>27</v>
      </c>
      <c r="L3769">
        <v>1006590.769663476</v>
      </c>
      <c r="M3769" s="1">
        <v>2.355302565544921</v>
      </c>
      <c r="N3769">
        <v>1262320.370079034</v>
      </c>
      <c r="O3769">
        <v>-255729.6004155573</v>
      </c>
      <c r="P3769" s="1">
        <v>-0.2025869236345652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626000.0039999997</v>
      </c>
      <c r="D3770">
        <v>904298.5917920015</v>
      </c>
      <c r="E3770" s="1">
        <v>2.014328639306671</v>
      </c>
      <c r="F3770">
        <v>79503.20947</v>
      </c>
      <c r="G3770" s="1">
        <v>0.08791698913569314</v>
      </c>
      <c r="H3770">
        <v>1044294.507722401</v>
      </c>
      <c r="I3770">
        <v>-139930.5157983992</v>
      </c>
      <c r="J3770" s="1">
        <v>-0.134</v>
      </c>
      <c r="K3770">
        <v>29</v>
      </c>
      <c r="L3770">
        <v>1028332.891732719</v>
      </c>
      <c r="M3770" s="1">
        <v>2.427776305775731</v>
      </c>
      <c r="N3770">
        <v>1262320.370079034</v>
      </c>
      <c r="O3770">
        <v>-233987.4783463143</v>
      </c>
      <c r="P3770" s="1">
        <v>-0.1853629901668024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626000.0039999997</v>
      </c>
      <c r="D3771">
        <v>904298.5917920015</v>
      </c>
      <c r="E3771" s="1">
        <v>2.014328639306671</v>
      </c>
      <c r="F3771">
        <v>79503.20947</v>
      </c>
      <c r="G3771" s="1">
        <v>0.08791698913569314</v>
      </c>
      <c r="H3771">
        <v>1044294.507722401</v>
      </c>
      <c r="I3771">
        <v>-139930.5157983992</v>
      </c>
      <c r="J3771" s="1">
        <v>-0.134</v>
      </c>
      <c r="K3771">
        <v>29</v>
      </c>
      <c r="L3771">
        <v>1038287.087199832</v>
      </c>
      <c r="M3771" s="1">
        <v>2.460956957332773</v>
      </c>
      <c r="N3771">
        <v>1262320.370079034</v>
      </c>
      <c r="O3771">
        <v>-224033.2828792016</v>
      </c>
      <c r="P3771" s="1">
        <v>-0.1774773569289505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626000.0039999997</v>
      </c>
      <c r="D3772">
        <v>904298.5917920015</v>
      </c>
      <c r="E3772" s="1">
        <v>2.014328639306671</v>
      </c>
      <c r="F3772">
        <v>79503.20947</v>
      </c>
      <c r="G3772" s="1">
        <v>0.08791698913569314</v>
      </c>
      <c r="H3772">
        <v>1044294.507722401</v>
      </c>
      <c r="I3772">
        <v>-139930.5157983992</v>
      </c>
      <c r="J3772" s="1">
        <v>-0.134</v>
      </c>
      <c r="K3772">
        <v>29</v>
      </c>
      <c r="L3772">
        <v>1038287.087199832</v>
      </c>
      <c r="M3772" s="1">
        <v>2.460956957332773</v>
      </c>
      <c r="N3772">
        <v>1262320.370079034</v>
      </c>
      <c r="O3772">
        <v>-224033.2828792016</v>
      </c>
      <c r="P3772" s="1">
        <v>-0.1774773569289505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626000.0039999997</v>
      </c>
      <c r="D3773">
        <v>904298.5917920015</v>
      </c>
      <c r="E3773" s="1">
        <v>2.014328639306671</v>
      </c>
      <c r="F3773">
        <v>79503.20947</v>
      </c>
      <c r="G3773" s="1">
        <v>0.08791698913569314</v>
      </c>
      <c r="H3773">
        <v>1044294.507722401</v>
      </c>
      <c r="I3773">
        <v>-139930.5157983992</v>
      </c>
      <c r="J3773" s="1">
        <v>-0.134</v>
      </c>
      <c r="K3773">
        <v>29</v>
      </c>
      <c r="L3773">
        <v>1038287.087199832</v>
      </c>
      <c r="M3773" s="1">
        <v>2.460956957332773</v>
      </c>
      <c r="N3773">
        <v>1262320.370079034</v>
      </c>
      <c r="O3773">
        <v>-224033.2828792016</v>
      </c>
      <c r="P3773" s="1">
        <v>-0.1774773569289505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626000.0039999997</v>
      </c>
      <c r="D3774">
        <v>904298.5917920015</v>
      </c>
      <c r="E3774" s="1">
        <v>2.014328639306671</v>
      </c>
      <c r="F3774">
        <v>79503.20947</v>
      </c>
      <c r="G3774" s="1">
        <v>0.08791698913569314</v>
      </c>
      <c r="H3774">
        <v>1044294.507722401</v>
      </c>
      <c r="I3774">
        <v>-139930.5157983992</v>
      </c>
      <c r="J3774" s="1">
        <v>-0.134</v>
      </c>
      <c r="K3774">
        <v>29</v>
      </c>
      <c r="L3774">
        <v>1039887.003215558</v>
      </c>
      <c r="M3774" s="1">
        <v>2.466290010718526</v>
      </c>
      <c r="N3774">
        <v>1262320.370079034</v>
      </c>
      <c r="O3774">
        <v>-222433.3668634756</v>
      </c>
      <c r="P3774" s="1">
        <v>-0.1762099163856075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626000.0039999997</v>
      </c>
      <c r="D3775">
        <v>904298.5917920015</v>
      </c>
      <c r="E3775" s="1">
        <v>2.014328639306671</v>
      </c>
      <c r="F3775">
        <v>79503.20947</v>
      </c>
      <c r="G3775" s="1">
        <v>0.08791698913569314</v>
      </c>
      <c r="H3775">
        <v>1044294.507722401</v>
      </c>
      <c r="I3775">
        <v>-139930.5157983992</v>
      </c>
      <c r="J3775" s="1">
        <v>-0.134</v>
      </c>
      <c r="K3775">
        <v>29</v>
      </c>
      <c r="L3775">
        <v>1036927.688664833</v>
      </c>
      <c r="M3775" s="1">
        <v>2.456425628882776</v>
      </c>
      <c r="N3775">
        <v>1262320.370079034</v>
      </c>
      <c r="O3775">
        <v>-225392.6814142007</v>
      </c>
      <c r="P3775" s="1">
        <v>-0.1785542614669911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626000.0039999997</v>
      </c>
      <c r="D3776">
        <v>904298.5917920015</v>
      </c>
      <c r="E3776" s="1">
        <v>2.014328639306671</v>
      </c>
      <c r="F3776">
        <v>79503.20947</v>
      </c>
      <c r="G3776" s="1">
        <v>0.08791698913569314</v>
      </c>
      <c r="H3776">
        <v>1044294.507722401</v>
      </c>
      <c r="I3776">
        <v>-139930.5157983992</v>
      </c>
      <c r="J3776" s="1">
        <v>-0.134</v>
      </c>
      <c r="K3776">
        <v>29</v>
      </c>
      <c r="L3776">
        <v>1035771.377156937</v>
      </c>
      <c r="M3776" s="1">
        <v>2.452571257189788</v>
      </c>
      <c r="N3776">
        <v>1262320.370079034</v>
      </c>
      <c r="O3776">
        <v>-226548.992922097</v>
      </c>
      <c r="P3776" s="1">
        <v>-0.1794702821027223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626000.0039999997</v>
      </c>
      <c r="D3777">
        <v>904298.5917920015</v>
      </c>
      <c r="E3777" s="1">
        <v>2.014328639306671</v>
      </c>
      <c r="F3777">
        <v>79503.20947</v>
      </c>
      <c r="G3777" s="1">
        <v>0.08791698913569314</v>
      </c>
      <c r="H3777">
        <v>1044294.507722401</v>
      </c>
      <c r="I3777">
        <v>-139930.5157983992</v>
      </c>
      <c r="J3777" s="1">
        <v>-0.134</v>
      </c>
      <c r="K3777">
        <v>29</v>
      </c>
      <c r="L3777">
        <v>1025549.40319338</v>
      </c>
      <c r="M3777" s="1">
        <v>2.418498010644599</v>
      </c>
      <c r="N3777">
        <v>1262320.370079034</v>
      </c>
      <c r="O3777">
        <v>-236770.966885654</v>
      </c>
      <c r="P3777" s="1">
        <v>-0.1875680473023103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626000.0039999997</v>
      </c>
      <c r="D3778">
        <v>904298.5917920015</v>
      </c>
      <c r="E3778" s="1">
        <v>2.014328639306671</v>
      </c>
      <c r="F3778">
        <v>79503.20947</v>
      </c>
      <c r="G3778" s="1">
        <v>0.08791698913569314</v>
      </c>
      <c r="H3778">
        <v>1044294.507722401</v>
      </c>
      <c r="I3778">
        <v>-139930.5157983992</v>
      </c>
      <c r="J3778" s="1">
        <v>-0.134</v>
      </c>
      <c r="K3778">
        <v>29</v>
      </c>
      <c r="L3778">
        <v>1042090.244005999</v>
      </c>
      <c r="M3778" s="1">
        <v>2.473634146686665</v>
      </c>
      <c r="N3778">
        <v>1262320.370079034</v>
      </c>
      <c r="O3778">
        <v>-220230.1260730341</v>
      </c>
      <c r="P3778" s="1">
        <v>-0.1744645268294653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626000.0039999997</v>
      </c>
      <c r="D3779">
        <v>904298.5917920015</v>
      </c>
      <c r="E3779" s="1">
        <v>2.014328639306671</v>
      </c>
      <c r="F3779">
        <v>79503.20947</v>
      </c>
      <c r="G3779" s="1">
        <v>0.08791698913569314</v>
      </c>
      <c r="H3779">
        <v>1044294.507722401</v>
      </c>
      <c r="I3779">
        <v>-139930.5157983992</v>
      </c>
      <c r="J3779" s="1">
        <v>-0.134</v>
      </c>
      <c r="K3779">
        <v>29</v>
      </c>
      <c r="L3779">
        <v>1042090.244005999</v>
      </c>
      <c r="M3779" s="1">
        <v>2.473634146686665</v>
      </c>
      <c r="N3779">
        <v>1262320.370079034</v>
      </c>
      <c r="O3779">
        <v>-220230.1260730341</v>
      </c>
      <c r="P3779" s="1">
        <v>-0.1744645268294653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626000.0039999997</v>
      </c>
      <c r="D3780">
        <v>904298.5917920015</v>
      </c>
      <c r="E3780" s="1">
        <v>2.014328639306671</v>
      </c>
      <c r="F3780">
        <v>79503.20947</v>
      </c>
      <c r="G3780" s="1">
        <v>0.08791698913569314</v>
      </c>
      <c r="H3780">
        <v>1044294.507722401</v>
      </c>
      <c r="I3780">
        <v>-139930.5157983992</v>
      </c>
      <c r="J3780" s="1">
        <v>-0.134</v>
      </c>
      <c r="K3780">
        <v>29</v>
      </c>
      <c r="L3780">
        <v>1042090.244005999</v>
      </c>
      <c r="M3780" s="1">
        <v>2.473634146686665</v>
      </c>
      <c r="N3780">
        <v>1262320.370079034</v>
      </c>
      <c r="O3780">
        <v>-220230.1260730341</v>
      </c>
      <c r="P3780" s="1">
        <v>-0.1744645268294653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626000.0039999997</v>
      </c>
      <c r="D3781">
        <v>904298.5917920015</v>
      </c>
      <c r="E3781" s="1">
        <v>2.014328639306671</v>
      </c>
      <c r="F3781">
        <v>79503.20947</v>
      </c>
      <c r="G3781" s="1">
        <v>0.08791698913569314</v>
      </c>
      <c r="H3781">
        <v>1044294.507722401</v>
      </c>
      <c r="I3781">
        <v>-139930.5157983992</v>
      </c>
      <c r="J3781" s="1">
        <v>-0.134</v>
      </c>
      <c r="K3781">
        <v>29</v>
      </c>
      <c r="L3781">
        <v>1049014.771358792</v>
      </c>
      <c r="M3781" s="1">
        <v>2.496715904529307</v>
      </c>
      <c r="N3781">
        <v>1262320.370079034</v>
      </c>
      <c r="O3781">
        <v>-213305.5987202413</v>
      </c>
      <c r="P3781" s="1">
        <v>-0.1689789721977522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626000.0039999997</v>
      </c>
      <c r="D3782">
        <v>904298.5917920015</v>
      </c>
      <c r="E3782" s="1">
        <v>2.014328639306671</v>
      </c>
      <c r="F3782">
        <v>79503.20947</v>
      </c>
      <c r="G3782" s="1">
        <v>0.08791698913569314</v>
      </c>
      <c r="H3782">
        <v>1044294.507722401</v>
      </c>
      <c r="I3782">
        <v>-139930.5157983992</v>
      </c>
      <c r="J3782" s="1">
        <v>-0.134</v>
      </c>
      <c r="K3782">
        <v>29</v>
      </c>
      <c r="L3782">
        <v>1049947.484852087</v>
      </c>
      <c r="M3782" s="1">
        <v>2.499824949506956</v>
      </c>
      <c r="N3782">
        <v>1262320.370079034</v>
      </c>
      <c r="O3782">
        <v>-212372.8852269466</v>
      </c>
      <c r="P3782" s="1">
        <v>-0.1682400841029365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626000.0039999997</v>
      </c>
      <c r="D3783">
        <v>904298.5917920015</v>
      </c>
      <c r="E3783" s="1">
        <v>2.014328639306671</v>
      </c>
      <c r="F3783">
        <v>79503.20947</v>
      </c>
      <c r="G3783" s="1">
        <v>0.08791698913569314</v>
      </c>
      <c r="H3783">
        <v>1044294.507722401</v>
      </c>
      <c r="I3783">
        <v>-139930.5157983992</v>
      </c>
      <c r="J3783" s="1">
        <v>-0.134</v>
      </c>
      <c r="K3783">
        <v>29</v>
      </c>
      <c r="L3783">
        <v>1044320.068670908</v>
      </c>
      <c r="M3783" s="1">
        <v>2.481066895569693</v>
      </c>
      <c r="N3783">
        <v>1262320.370079034</v>
      </c>
      <c r="O3783">
        <v>-218000.3014081257</v>
      </c>
      <c r="P3783" s="1">
        <v>-0.1726980777427181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626000.0039999997</v>
      </c>
      <c r="D3784">
        <v>904298.5917920015</v>
      </c>
      <c r="E3784" s="1">
        <v>2.014328639306671</v>
      </c>
      <c r="F3784">
        <v>79503.20947</v>
      </c>
      <c r="G3784" s="1">
        <v>0.08791698913569314</v>
      </c>
      <c r="H3784">
        <v>1044294.507722401</v>
      </c>
      <c r="I3784">
        <v>-139930.5157983992</v>
      </c>
      <c r="J3784" s="1">
        <v>-0.134</v>
      </c>
      <c r="K3784">
        <v>29</v>
      </c>
      <c r="L3784">
        <v>1045236.512270905</v>
      </c>
      <c r="M3784" s="1">
        <v>2.484121707569682</v>
      </c>
      <c r="N3784">
        <v>1262320.370079034</v>
      </c>
      <c r="O3784">
        <v>-217083.8578081288</v>
      </c>
      <c r="P3784" s="1">
        <v>-0.1719720785259429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626000.0039999997</v>
      </c>
      <c r="D3785">
        <v>904298.5917920015</v>
      </c>
      <c r="E3785" s="1">
        <v>2.014328639306671</v>
      </c>
      <c r="F3785">
        <v>79503.20947</v>
      </c>
      <c r="G3785" s="1">
        <v>0.08791698913569314</v>
      </c>
      <c r="H3785">
        <v>1044294.507722401</v>
      </c>
      <c r="I3785">
        <v>-139930.5157983992</v>
      </c>
      <c r="J3785" s="1">
        <v>-0.134</v>
      </c>
      <c r="K3785">
        <v>29</v>
      </c>
      <c r="L3785">
        <v>1046103.758842857</v>
      </c>
      <c r="M3785" s="1">
        <v>2.48701252947619</v>
      </c>
      <c r="N3785">
        <v>1262320.370079034</v>
      </c>
      <c r="O3785">
        <v>-216216.6112361766</v>
      </c>
      <c r="P3785" s="1">
        <v>-0.171285052797365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626000.0039999997</v>
      </c>
      <c r="D3786">
        <v>904298.5917920015</v>
      </c>
      <c r="E3786" s="1">
        <v>2.014328639306671</v>
      </c>
      <c r="F3786">
        <v>79503.20947</v>
      </c>
      <c r="G3786" s="1">
        <v>0.08791698913569314</v>
      </c>
      <c r="H3786">
        <v>1044294.507722401</v>
      </c>
      <c r="I3786">
        <v>-139930.5157983992</v>
      </c>
      <c r="J3786" s="1">
        <v>-0.134</v>
      </c>
      <c r="K3786">
        <v>29</v>
      </c>
      <c r="L3786">
        <v>1046103.758842857</v>
      </c>
      <c r="M3786" s="1">
        <v>2.48701252947619</v>
      </c>
      <c r="N3786">
        <v>1262320.370079034</v>
      </c>
      <c r="O3786">
        <v>-216216.6112361766</v>
      </c>
      <c r="P3786" s="1">
        <v>-0.171285052797365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626000.0039999997</v>
      </c>
      <c r="D3787">
        <v>904298.5917920015</v>
      </c>
      <c r="E3787" s="1">
        <v>2.014328639306671</v>
      </c>
      <c r="F3787">
        <v>79503.20947</v>
      </c>
      <c r="G3787" s="1">
        <v>0.08791698913569314</v>
      </c>
      <c r="H3787">
        <v>1044294.507722401</v>
      </c>
      <c r="I3787">
        <v>-139930.5157983992</v>
      </c>
      <c r="J3787" s="1">
        <v>-0.134</v>
      </c>
      <c r="K3787">
        <v>29</v>
      </c>
      <c r="L3787">
        <v>1046103.758842857</v>
      </c>
      <c r="M3787" s="1">
        <v>2.48701252947619</v>
      </c>
      <c r="N3787">
        <v>1262320.370079034</v>
      </c>
      <c r="O3787">
        <v>-216216.6112361766</v>
      </c>
      <c r="P3787" s="1">
        <v>-0.171285052797365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626000.0039999997</v>
      </c>
      <c r="D3788">
        <v>904298.5917920015</v>
      </c>
      <c r="E3788" s="1">
        <v>2.014328639306671</v>
      </c>
      <c r="F3788">
        <v>79503.20947</v>
      </c>
      <c r="G3788" s="1">
        <v>0.08791698913569314</v>
      </c>
      <c r="H3788">
        <v>1044294.507722401</v>
      </c>
      <c r="I3788">
        <v>-139930.5157983992</v>
      </c>
      <c r="J3788" s="1">
        <v>-0.134</v>
      </c>
      <c r="K3788">
        <v>29</v>
      </c>
      <c r="L3788">
        <v>1049405.880674232</v>
      </c>
      <c r="M3788" s="1">
        <v>2.498019602247441</v>
      </c>
      <c r="N3788">
        <v>1262320.370079034</v>
      </c>
      <c r="O3788">
        <v>-212914.4894048013</v>
      </c>
      <c r="P3788" s="1">
        <v>-0.168669138557489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626000.0039999997</v>
      </c>
      <c r="D3789">
        <v>904298.5917920015</v>
      </c>
      <c r="E3789" s="1">
        <v>2.014328639306671</v>
      </c>
      <c r="F3789">
        <v>79503.20947</v>
      </c>
      <c r="G3789" s="1">
        <v>0.08791698913569314</v>
      </c>
      <c r="H3789">
        <v>1044294.507722401</v>
      </c>
      <c r="I3789">
        <v>-139930.5157983992</v>
      </c>
      <c r="J3789" s="1">
        <v>-0.134</v>
      </c>
      <c r="K3789">
        <v>29</v>
      </c>
      <c r="L3789">
        <v>1055332.27199692</v>
      </c>
      <c r="M3789" s="1">
        <v>2.517774239989735</v>
      </c>
      <c r="N3789">
        <v>1262320.370079034</v>
      </c>
      <c r="O3789">
        <v>-206988.0980821131</v>
      </c>
      <c r="P3789" s="1">
        <v>-0.1639742992257612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626000.0039999997</v>
      </c>
      <c r="D3790">
        <v>904298.5917920015</v>
      </c>
      <c r="E3790" s="1">
        <v>2.014328639306671</v>
      </c>
      <c r="F3790">
        <v>79503.20947</v>
      </c>
      <c r="G3790" s="1">
        <v>0.08791698913569314</v>
      </c>
      <c r="H3790">
        <v>1044294.507722401</v>
      </c>
      <c r="I3790">
        <v>-139930.5157983992</v>
      </c>
      <c r="J3790" s="1">
        <v>-0.134</v>
      </c>
      <c r="K3790">
        <v>29</v>
      </c>
      <c r="L3790">
        <v>1069841.29902438</v>
      </c>
      <c r="M3790" s="1">
        <v>2.5661376634146</v>
      </c>
      <c r="N3790">
        <v>1262320.370079034</v>
      </c>
      <c r="O3790">
        <v>-192479.0710546537</v>
      </c>
      <c r="P3790" s="1">
        <v>-0.1524803652202829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626000.0039999997</v>
      </c>
      <c r="D3791">
        <v>904298.5917920015</v>
      </c>
      <c r="E3791" s="1">
        <v>2.014328639306671</v>
      </c>
      <c r="F3791">
        <v>79503.20947</v>
      </c>
      <c r="G3791" s="1">
        <v>0.08791698913569314</v>
      </c>
      <c r="H3791">
        <v>1044294.507722401</v>
      </c>
      <c r="I3791">
        <v>-139930.5157983992</v>
      </c>
      <c r="J3791" s="1">
        <v>-0.134</v>
      </c>
      <c r="K3791">
        <v>29</v>
      </c>
      <c r="L3791">
        <v>1073866.454742042</v>
      </c>
      <c r="M3791" s="1">
        <v>2.579554849140141</v>
      </c>
      <c r="N3791">
        <v>1262320.370079034</v>
      </c>
      <c r="O3791">
        <v>-188453.9153369912</v>
      </c>
      <c r="P3791" s="1">
        <v>-0.1492916693764453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626000.0039999997</v>
      </c>
      <c r="D3792">
        <v>904298.5917920015</v>
      </c>
      <c r="E3792" s="1">
        <v>2.014328639306671</v>
      </c>
      <c r="F3792">
        <v>79503.20947</v>
      </c>
      <c r="G3792" s="1">
        <v>0.08791698913569314</v>
      </c>
      <c r="H3792">
        <v>1044294.507722401</v>
      </c>
      <c r="I3792">
        <v>-139930.5157983992</v>
      </c>
      <c r="J3792" s="1">
        <v>-0.134</v>
      </c>
      <c r="K3792">
        <v>29</v>
      </c>
      <c r="L3792">
        <v>1076719.986535082</v>
      </c>
      <c r="M3792" s="1">
        <v>2.589066621783606</v>
      </c>
      <c r="N3792">
        <v>1262320.370079034</v>
      </c>
      <c r="O3792">
        <v>-185600.3835439517</v>
      </c>
      <c r="P3792" s="1">
        <v>-0.1470311245411743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626000.0039999997</v>
      </c>
      <c r="D3793">
        <v>904298.5917920015</v>
      </c>
      <c r="E3793" s="1">
        <v>2.014328639306671</v>
      </c>
      <c r="F3793">
        <v>79503.20947</v>
      </c>
      <c r="G3793" s="1">
        <v>0.08791698913569314</v>
      </c>
      <c r="H3793">
        <v>1044294.507722401</v>
      </c>
      <c r="I3793">
        <v>-139930.5157983992</v>
      </c>
      <c r="J3793" s="1">
        <v>-0.134</v>
      </c>
      <c r="K3793">
        <v>29</v>
      </c>
      <c r="L3793">
        <v>1076719.986535082</v>
      </c>
      <c r="M3793" s="1">
        <v>2.589066621783606</v>
      </c>
      <c r="N3793">
        <v>1262320.370079034</v>
      </c>
      <c r="O3793">
        <v>-185600.3835439517</v>
      </c>
      <c r="P3793" s="1">
        <v>-0.1470311245411743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626000.0039999997</v>
      </c>
      <c r="D3794">
        <v>904298.5917920015</v>
      </c>
      <c r="E3794" s="1">
        <v>2.014328639306671</v>
      </c>
      <c r="F3794">
        <v>79503.20947</v>
      </c>
      <c r="G3794" s="1">
        <v>0.08791698913569314</v>
      </c>
      <c r="H3794">
        <v>1044294.507722401</v>
      </c>
      <c r="I3794">
        <v>-139930.5157983992</v>
      </c>
      <c r="J3794" s="1">
        <v>-0.134</v>
      </c>
      <c r="K3794">
        <v>29</v>
      </c>
      <c r="L3794">
        <v>1076719.986535082</v>
      </c>
      <c r="M3794" s="1">
        <v>2.589066621783606</v>
      </c>
      <c r="N3794">
        <v>1262320.370079034</v>
      </c>
      <c r="O3794">
        <v>-185600.3835439517</v>
      </c>
      <c r="P3794" s="1">
        <v>-0.1470311245411743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626000.0039999997</v>
      </c>
      <c r="D3795">
        <v>904298.5917920015</v>
      </c>
      <c r="E3795" s="1">
        <v>2.014328639306671</v>
      </c>
      <c r="F3795">
        <v>79503.20947</v>
      </c>
      <c r="G3795" s="1">
        <v>0.08791698913569314</v>
      </c>
      <c r="H3795">
        <v>1044294.507722401</v>
      </c>
      <c r="I3795">
        <v>-139930.5157983992</v>
      </c>
      <c r="J3795" s="1">
        <v>-0.134</v>
      </c>
      <c r="K3795">
        <v>29</v>
      </c>
      <c r="L3795">
        <v>1066464.003121583</v>
      </c>
      <c r="M3795" s="1">
        <v>2.554880010405277</v>
      </c>
      <c r="N3795">
        <v>1262320.370079034</v>
      </c>
      <c r="O3795">
        <v>-195856.3669574503</v>
      </c>
      <c r="P3795" s="1">
        <v>-0.1551558317522736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594234.6999999997</v>
      </c>
      <c r="D3796">
        <v>901707.8054880016</v>
      </c>
      <c r="E3796" s="1">
        <v>2.005692684960005</v>
      </c>
      <c r="F3796">
        <v>76767.98399245839</v>
      </c>
      <c r="G3796" s="1">
        <v>0.08513620878651681</v>
      </c>
      <c r="H3796">
        <v>1044294.507722401</v>
      </c>
      <c r="I3796">
        <v>-142586.7022343992</v>
      </c>
      <c r="J3796" s="1">
        <v>-0.1365387840115906</v>
      </c>
      <c r="K3796">
        <v>28</v>
      </c>
      <c r="L3796">
        <v>1078143.982595933</v>
      </c>
      <c r="M3796" s="1">
        <v>2.593813275319777</v>
      </c>
      <c r="N3796">
        <v>1262320.370079034</v>
      </c>
      <c r="O3796">
        <v>-184176.3874831004</v>
      </c>
      <c r="P3796" s="1">
        <v>-0.1459030463649804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615225.6999999997</v>
      </c>
      <c r="D3797">
        <v>901686.0126880016</v>
      </c>
      <c r="E3797" s="1">
        <v>2.005620042293339</v>
      </c>
      <c r="F3797">
        <v>79473.10741</v>
      </c>
      <c r="G3797" s="1">
        <v>0.08813833894692899</v>
      </c>
      <c r="H3797">
        <v>1044294.507722401</v>
      </c>
      <c r="I3797">
        <v>-142586.7022343992</v>
      </c>
      <c r="J3797" s="1">
        <v>-0.13654</v>
      </c>
      <c r="K3797">
        <v>29</v>
      </c>
      <c r="L3797">
        <v>1082813.680886555</v>
      </c>
      <c r="M3797" s="1">
        <v>2.609378936288518</v>
      </c>
      <c r="N3797">
        <v>1262320.370079034</v>
      </c>
      <c r="O3797">
        <v>-179506.6891924781</v>
      </c>
      <c r="P3797" s="1">
        <v>-0.1422037491015369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615225.6999999997</v>
      </c>
      <c r="D3798">
        <v>901686.0126880016</v>
      </c>
      <c r="E3798" s="1">
        <v>2.005620042293339</v>
      </c>
      <c r="F3798">
        <v>79473.10741</v>
      </c>
      <c r="G3798" s="1">
        <v>0.08813833894692899</v>
      </c>
      <c r="H3798">
        <v>1044294.507722401</v>
      </c>
      <c r="I3798">
        <v>-142586.7022343992</v>
      </c>
      <c r="J3798" s="1">
        <v>-0.13654</v>
      </c>
      <c r="K3798">
        <v>29</v>
      </c>
      <c r="L3798">
        <v>1088633.043382476</v>
      </c>
      <c r="M3798" s="1">
        <v>2.628776811274919</v>
      </c>
      <c r="N3798">
        <v>1262320.370079034</v>
      </c>
      <c r="O3798">
        <v>-173687.3266965577</v>
      </c>
      <c r="P3798" s="1">
        <v>-0.1375936971417828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615225.6999999997</v>
      </c>
      <c r="D3799">
        <v>901686.0126880016</v>
      </c>
      <c r="E3799" s="1">
        <v>2.005620042293339</v>
      </c>
      <c r="F3799">
        <v>79473.10741</v>
      </c>
      <c r="G3799" s="1">
        <v>0.08813833894692899</v>
      </c>
      <c r="H3799">
        <v>1044294.507722401</v>
      </c>
      <c r="I3799">
        <v>-142586.7022343992</v>
      </c>
      <c r="J3799" s="1">
        <v>-0.13654</v>
      </c>
      <c r="K3799">
        <v>29</v>
      </c>
      <c r="L3799">
        <v>1093693.574461497</v>
      </c>
      <c r="M3799" s="1">
        <v>2.645645248204991</v>
      </c>
      <c r="N3799">
        <v>1262320.370079034</v>
      </c>
      <c r="O3799">
        <v>-168626.7956175362</v>
      </c>
      <c r="P3799" s="1">
        <v>-0.133584785300564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615225.6999999997</v>
      </c>
      <c r="D3800">
        <v>901686.0126880016</v>
      </c>
      <c r="E3800" s="1">
        <v>2.005620042293339</v>
      </c>
      <c r="F3800">
        <v>79473.10741</v>
      </c>
      <c r="G3800" s="1">
        <v>0.08813833894692899</v>
      </c>
      <c r="H3800">
        <v>1044294.507722401</v>
      </c>
      <c r="I3800">
        <v>-142586.7022343992</v>
      </c>
      <c r="J3800" s="1">
        <v>-0.13654</v>
      </c>
      <c r="K3800">
        <v>29</v>
      </c>
      <c r="L3800">
        <v>1093693.574461497</v>
      </c>
      <c r="M3800" s="1">
        <v>2.645645248204991</v>
      </c>
      <c r="N3800">
        <v>1262320.370079034</v>
      </c>
      <c r="O3800">
        <v>-168626.7956175362</v>
      </c>
      <c r="P3800" s="1">
        <v>-0.133584785300564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615225.6999999997</v>
      </c>
      <c r="D3801">
        <v>901686.0126880016</v>
      </c>
      <c r="E3801" s="1">
        <v>2.005620042293339</v>
      </c>
      <c r="F3801">
        <v>79473.10741</v>
      </c>
      <c r="G3801" s="1">
        <v>0.08813833894692899</v>
      </c>
      <c r="H3801">
        <v>1044294.507722401</v>
      </c>
      <c r="I3801">
        <v>-142586.7022343992</v>
      </c>
      <c r="J3801" s="1">
        <v>-0.13654</v>
      </c>
      <c r="K3801">
        <v>29</v>
      </c>
      <c r="L3801">
        <v>1093693.574461497</v>
      </c>
      <c r="M3801" s="1">
        <v>2.645645248204991</v>
      </c>
      <c r="N3801">
        <v>1262320.370079034</v>
      </c>
      <c r="O3801">
        <v>-168626.7956175362</v>
      </c>
      <c r="P3801" s="1">
        <v>-0.133584785300564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615225.6999999997</v>
      </c>
      <c r="D3802">
        <v>901686.0126880016</v>
      </c>
      <c r="E3802" s="1">
        <v>2.005620042293339</v>
      </c>
      <c r="F3802">
        <v>79473.10741</v>
      </c>
      <c r="G3802" s="1">
        <v>0.08813833894692899</v>
      </c>
      <c r="H3802">
        <v>1044294.507722401</v>
      </c>
      <c r="I3802">
        <v>-142586.7022343992</v>
      </c>
      <c r="J3802" s="1">
        <v>-0.13654</v>
      </c>
      <c r="K3802">
        <v>29</v>
      </c>
      <c r="L3802">
        <v>1093005.584399979</v>
      </c>
      <c r="M3802" s="1">
        <v>2.64335194799993</v>
      </c>
      <c r="N3802">
        <v>1262320.370079034</v>
      </c>
      <c r="O3802">
        <v>-169314.7856790544</v>
      </c>
      <c r="P3802" s="1">
        <v>-0.1341298054696319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615225.6999999997</v>
      </c>
      <c r="D3803">
        <v>901686.0126880016</v>
      </c>
      <c r="E3803" s="1">
        <v>2.005620042293339</v>
      </c>
      <c r="F3803">
        <v>79473.10741</v>
      </c>
      <c r="G3803" s="1">
        <v>0.08813833894692899</v>
      </c>
      <c r="H3803">
        <v>1044294.507722401</v>
      </c>
      <c r="I3803">
        <v>-142586.7022343992</v>
      </c>
      <c r="J3803" s="1">
        <v>-0.13654</v>
      </c>
      <c r="K3803">
        <v>29</v>
      </c>
      <c r="L3803">
        <v>1097968.879848567</v>
      </c>
      <c r="M3803" s="1">
        <v>2.659896266161891</v>
      </c>
      <c r="N3803">
        <v>1262320.370079034</v>
      </c>
      <c r="O3803">
        <v>-164351.4902304662</v>
      </c>
      <c r="P3803" s="1">
        <v>-0.1301979229093611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615225.6999999997</v>
      </c>
      <c r="D3804">
        <v>901686.0126880016</v>
      </c>
      <c r="E3804" s="1">
        <v>2.005620042293339</v>
      </c>
      <c r="F3804">
        <v>79473.10741</v>
      </c>
      <c r="G3804" s="1">
        <v>0.08813833894692899</v>
      </c>
      <c r="H3804">
        <v>1044294.507722401</v>
      </c>
      <c r="I3804">
        <v>-142586.7022343992</v>
      </c>
      <c r="J3804" s="1">
        <v>-0.13654</v>
      </c>
      <c r="K3804">
        <v>29</v>
      </c>
      <c r="L3804">
        <v>1088966.005017753</v>
      </c>
      <c r="M3804" s="1">
        <v>2.629886683392511</v>
      </c>
      <c r="N3804">
        <v>1262320.370079034</v>
      </c>
      <c r="O3804">
        <v>-173354.3650612803</v>
      </c>
      <c r="P3804" s="1">
        <v>-0.1373299276240204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615225.6999999997</v>
      </c>
      <c r="D3805">
        <v>901686.0126880016</v>
      </c>
      <c r="E3805" s="1">
        <v>2.005620042293339</v>
      </c>
      <c r="F3805">
        <v>79473.10741</v>
      </c>
      <c r="G3805" s="1">
        <v>0.08813833894692899</v>
      </c>
      <c r="H3805">
        <v>1044294.507722401</v>
      </c>
      <c r="I3805">
        <v>-142586.7022343992</v>
      </c>
      <c r="J3805" s="1">
        <v>-0.13654</v>
      </c>
      <c r="K3805">
        <v>29</v>
      </c>
      <c r="L3805">
        <v>1089775.82234917</v>
      </c>
      <c r="M3805" s="1">
        <v>2.632586074497234</v>
      </c>
      <c r="N3805">
        <v>1262320.370079034</v>
      </c>
      <c r="O3805">
        <v>-172544.5477298633</v>
      </c>
      <c r="P3805" s="1">
        <v>-0.1366883968758742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615225.6999999997</v>
      </c>
      <c r="D3806">
        <v>901686.0126880016</v>
      </c>
      <c r="E3806" s="1">
        <v>2.005620042293339</v>
      </c>
      <c r="F3806">
        <v>79473.10741</v>
      </c>
      <c r="G3806" s="1">
        <v>0.08813833894692899</v>
      </c>
      <c r="H3806">
        <v>1044294.507722401</v>
      </c>
      <c r="I3806">
        <v>-142586.7022343992</v>
      </c>
      <c r="J3806" s="1">
        <v>-0.13654</v>
      </c>
      <c r="K3806">
        <v>29</v>
      </c>
      <c r="L3806">
        <v>1096121.444783336</v>
      </c>
      <c r="M3806" s="1">
        <v>2.653738149277788</v>
      </c>
      <c r="N3806">
        <v>1262320.370079034</v>
      </c>
      <c r="O3806">
        <v>-166198.9252956971</v>
      </c>
      <c r="P3806" s="1">
        <v>-0.1316614460442331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615225.6999999997</v>
      </c>
      <c r="D3807">
        <v>901686.0126880016</v>
      </c>
      <c r="E3807" s="1">
        <v>2.005620042293339</v>
      </c>
      <c r="F3807">
        <v>79473.10741</v>
      </c>
      <c r="G3807" s="1">
        <v>0.08813833894692899</v>
      </c>
      <c r="H3807">
        <v>1044294.507722401</v>
      </c>
      <c r="I3807">
        <v>-142586.7022343992</v>
      </c>
      <c r="J3807" s="1">
        <v>-0.13654</v>
      </c>
      <c r="K3807">
        <v>29</v>
      </c>
      <c r="L3807">
        <v>1096121.444783336</v>
      </c>
      <c r="M3807" s="1">
        <v>2.653738149277788</v>
      </c>
      <c r="N3807">
        <v>1262320.370079034</v>
      </c>
      <c r="O3807">
        <v>-166198.9252956971</v>
      </c>
      <c r="P3807" s="1">
        <v>-0.1316614460442331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615225.6999999997</v>
      </c>
      <c r="D3808">
        <v>901686.0126880016</v>
      </c>
      <c r="E3808" s="1">
        <v>2.005620042293339</v>
      </c>
      <c r="F3808">
        <v>79473.10741</v>
      </c>
      <c r="G3808" s="1">
        <v>0.08813833894692899</v>
      </c>
      <c r="H3808">
        <v>1044294.507722401</v>
      </c>
      <c r="I3808">
        <v>-142586.7022343992</v>
      </c>
      <c r="J3808" s="1">
        <v>-0.13654</v>
      </c>
      <c r="K3808">
        <v>29</v>
      </c>
      <c r="L3808">
        <v>1096121.444783336</v>
      </c>
      <c r="M3808" s="1">
        <v>2.653738149277788</v>
      </c>
      <c r="N3808">
        <v>1262320.370079034</v>
      </c>
      <c r="O3808">
        <v>-166198.9252956971</v>
      </c>
      <c r="P3808" s="1">
        <v>-0.1316614460442331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615225.6999999997</v>
      </c>
      <c r="D3809">
        <v>901686.0126880016</v>
      </c>
      <c r="E3809" s="1">
        <v>2.005620042293339</v>
      </c>
      <c r="F3809">
        <v>79473.10741</v>
      </c>
      <c r="G3809" s="1">
        <v>0.08813833894692899</v>
      </c>
      <c r="H3809">
        <v>1044294.507722401</v>
      </c>
      <c r="I3809">
        <v>-142586.7022343992</v>
      </c>
      <c r="J3809" s="1">
        <v>-0.13654</v>
      </c>
      <c r="K3809">
        <v>29</v>
      </c>
      <c r="L3809">
        <v>1098066.174549547</v>
      </c>
      <c r="M3809" s="1">
        <v>2.660220581831823</v>
      </c>
      <c r="N3809">
        <v>1262320.370079034</v>
      </c>
      <c r="O3809">
        <v>-164254.1955294865</v>
      </c>
      <c r="P3809" s="1">
        <v>-0.1301208468332034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615225.6999999997</v>
      </c>
      <c r="D3810">
        <v>901686.0126880016</v>
      </c>
      <c r="E3810" s="1">
        <v>2.005620042293339</v>
      </c>
      <c r="F3810">
        <v>79473.10741</v>
      </c>
      <c r="G3810" s="1">
        <v>0.08813833894692899</v>
      </c>
      <c r="H3810">
        <v>1044294.507722401</v>
      </c>
      <c r="I3810">
        <v>-142586.7022343992</v>
      </c>
      <c r="J3810" s="1">
        <v>-0.13654</v>
      </c>
      <c r="K3810">
        <v>29</v>
      </c>
      <c r="L3810">
        <v>1103441.673783789</v>
      </c>
      <c r="M3810" s="1">
        <v>2.67813891261263</v>
      </c>
      <c r="N3810">
        <v>1262320.370079034</v>
      </c>
      <c r="O3810">
        <v>-158878.6962952446</v>
      </c>
      <c r="P3810" s="1">
        <v>-0.1258624197637699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615225.6999999997</v>
      </c>
      <c r="D3811">
        <v>901686.0126880016</v>
      </c>
      <c r="E3811" s="1">
        <v>2.005620042293339</v>
      </c>
      <c r="F3811">
        <v>79473.10741</v>
      </c>
      <c r="G3811" s="1">
        <v>0.08813833894692899</v>
      </c>
      <c r="H3811">
        <v>1044294.507722401</v>
      </c>
      <c r="I3811">
        <v>-142586.7022343992</v>
      </c>
      <c r="J3811" s="1">
        <v>-0.13654</v>
      </c>
      <c r="K3811">
        <v>29</v>
      </c>
      <c r="L3811">
        <v>1107552.009509702</v>
      </c>
      <c r="M3811" s="1">
        <v>2.691840031699006</v>
      </c>
      <c r="N3811">
        <v>1262320.370079034</v>
      </c>
      <c r="O3811">
        <v>-154768.3605693318</v>
      </c>
      <c r="P3811" s="1">
        <v>-0.1226062450054908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615225.6999999997</v>
      </c>
      <c r="D3812">
        <v>901686.0126880016</v>
      </c>
      <c r="E3812" s="1">
        <v>2.005620042293339</v>
      </c>
      <c r="F3812">
        <v>79473.10741</v>
      </c>
      <c r="G3812" s="1">
        <v>0.08813833894692899</v>
      </c>
      <c r="H3812">
        <v>1044294.507722401</v>
      </c>
      <c r="I3812">
        <v>-142586.7022343992</v>
      </c>
      <c r="J3812" s="1">
        <v>-0.13654</v>
      </c>
      <c r="K3812">
        <v>29</v>
      </c>
      <c r="L3812">
        <v>1102198.054201427</v>
      </c>
      <c r="M3812" s="1">
        <v>2.673993514004756</v>
      </c>
      <c r="N3812">
        <v>1262320.370079034</v>
      </c>
      <c r="O3812">
        <v>-160122.3158776066</v>
      </c>
      <c r="P3812" s="1">
        <v>-0.1268476051508076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615225.6999999997</v>
      </c>
      <c r="D3813">
        <v>901686.0126880016</v>
      </c>
      <c r="E3813" s="1">
        <v>2.005620042293339</v>
      </c>
      <c r="F3813">
        <v>79473.10741</v>
      </c>
      <c r="G3813" s="1">
        <v>0.08813833894692899</v>
      </c>
      <c r="H3813">
        <v>1044294.507722401</v>
      </c>
      <c r="I3813">
        <v>-142586.7022343992</v>
      </c>
      <c r="J3813" s="1">
        <v>-0.13654</v>
      </c>
      <c r="K3813">
        <v>29</v>
      </c>
      <c r="L3813">
        <v>1104193.867935279</v>
      </c>
      <c r="M3813" s="1">
        <v>2.68064622645093</v>
      </c>
      <c r="N3813">
        <v>1262320.370079034</v>
      </c>
      <c r="O3813">
        <v>-158126.5021437546</v>
      </c>
      <c r="P3813" s="1">
        <v>-0.1252665376332748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615225.6999999997</v>
      </c>
      <c r="D3814">
        <v>901686.0126880016</v>
      </c>
      <c r="E3814" s="1">
        <v>2.005620042293339</v>
      </c>
      <c r="F3814">
        <v>79473.10741</v>
      </c>
      <c r="G3814" s="1">
        <v>0.08813833894692899</v>
      </c>
      <c r="H3814">
        <v>1044294.507722401</v>
      </c>
      <c r="I3814">
        <v>-142586.7022343992</v>
      </c>
      <c r="J3814" s="1">
        <v>-0.13654</v>
      </c>
      <c r="K3814">
        <v>29</v>
      </c>
      <c r="L3814">
        <v>1104193.867935279</v>
      </c>
      <c r="M3814" s="1">
        <v>2.68064622645093</v>
      </c>
      <c r="N3814">
        <v>1262320.370079034</v>
      </c>
      <c r="O3814">
        <v>-158126.5021437546</v>
      </c>
      <c r="P3814" s="1">
        <v>-0.1252665376332748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615225.6999999997</v>
      </c>
      <c r="D3815">
        <v>901686.0126880016</v>
      </c>
      <c r="E3815" s="1">
        <v>2.005620042293339</v>
      </c>
      <c r="F3815">
        <v>79473.10741</v>
      </c>
      <c r="G3815" s="1">
        <v>0.08813833894692899</v>
      </c>
      <c r="H3815">
        <v>1044294.507722401</v>
      </c>
      <c r="I3815">
        <v>-142586.7022343992</v>
      </c>
      <c r="J3815" s="1">
        <v>-0.13654</v>
      </c>
      <c r="K3815">
        <v>29</v>
      </c>
      <c r="L3815">
        <v>1104193.867935279</v>
      </c>
      <c r="M3815" s="1">
        <v>2.68064622645093</v>
      </c>
      <c r="N3815">
        <v>1262320.370079034</v>
      </c>
      <c r="O3815">
        <v>-158126.5021437546</v>
      </c>
      <c r="P3815" s="1">
        <v>-0.1252665376332748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615225.6999999997</v>
      </c>
      <c r="D3816">
        <v>901686.0126880016</v>
      </c>
      <c r="E3816" s="1">
        <v>2.005620042293339</v>
      </c>
      <c r="F3816">
        <v>79473.10741</v>
      </c>
      <c r="G3816" s="1">
        <v>0.08813833894692899</v>
      </c>
      <c r="H3816">
        <v>1044294.507722401</v>
      </c>
      <c r="I3816">
        <v>-142586.7022343992</v>
      </c>
      <c r="J3816" s="1">
        <v>-0.13654</v>
      </c>
      <c r="K3816">
        <v>29</v>
      </c>
      <c r="L3816">
        <v>1090541.830167318</v>
      </c>
      <c r="M3816" s="1">
        <v>2.63513943389106</v>
      </c>
      <c r="N3816">
        <v>1262320.370079034</v>
      </c>
      <c r="O3816">
        <v>-171778.5399117155</v>
      </c>
      <c r="P3816" s="1">
        <v>-0.1360815716702413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615225.6999999997</v>
      </c>
      <c r="D3817">
        <v>901686.0126880016</v>
      </c>
      <c r="E3817" s="1">
        <v>2.005620042293339</v>
      </c>
      <c r="F3817">
        <v>79473.10741</v>
      </c>
      <c r="G3817" s="1">
        <v>0.08813833894692899</v>
      </c>
      <c r="H3817">
        <v>1044294.507722401</v>
      </c>
      <c r="I3817">
        <v>-142586.7022343992</v>
      </c>
      <c r="J3817" s="1">
        <v>-0.13654</v>
      </c>
      <c r="K3817">
        <v>29</v>
      </c>
      <c r="L3817">
        <v>1088616.452836874</v>
      </c>
      <c r="M3817" s="1">
        <v>2.628721509456248</v>
      </c>
      <c r="N3817">
        <v>1262320.370079034</v>
      </c>
      <c r="O3817">
        <v>-173703.9172421591</v>
      </c>
      <c r="P3817" s="1">
        <v>-0.1376068400379878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615225.6999999997</v>
      </c>
      <c r="D3818">
        <v>901686.0126880016</v>
      </c>
      <c r="E3818" s="1">
        <v>2.005620042293339</v>
      </c>
      <c r="F3818">
        <v>79473.10741</v>
      </c>
      <c r="G3818" s="1">
        <v>0.08813833894692899</v>
      </c>
      <c r="H3818">
        <v>1044294.507722401</v>
      </c>
      <c r="I3818">
        <v>-142586.7022343992</v>
      </c>
      <c r="J3818" s="1">
        <v>-0.13654</v>
      </c>
      <c r="K3818">
        <v>29</v>
      </c>
      <c r="L3818">
        <v>1098053.899312951</v>
      </c>
      <c r="M3818" s="1">
        <v>2.660179664376502</v>
      </c>
      <c r="N3818">
        <v>1262320.370079034</v>
      </c>
      <c r="O3818">
        <v>-164266.4707660829</v>
      </c>
      <c r="P3818" s="1">
        <v>-0.1301305711764742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615225.6999999997</v>
      </c>
      <c r="D3819">
        <v>901686.0126880016</v>
      </c>
      <c r="E3819" s="1">
        <v>2.005620042293339</v>
      </c>
      <c r="F3819">
        <v>79473.10741</v>
      </c>
      <c r="G3819" s="1">
        <v>0.08813833894692899</v>
      </c>
      <c r="H3819">
        <v>1044294.507722401</v>
      </c>
      <c r="I3819">
        <v>-142586.7022343992</v>
      </c>
      <c r="J3819" s="1">
        <v>-0.13654</v>
      </c>
      <c r="K3819">
        <v>29</v>
      </c>
      <c r="L3819">
        <v>1098053.899312951</v>
      </c>
      <c r="M3819" s="1">
        <v>2.660179664376502</v>
      </c>
      <c r="N3819">
        <v>1262320.370079034</v>
      </c>
      <c r="O3819">
        <v>-164266.4707660829</v>
      </c>
      <c r="P3819" s="1">
        <v>-0.1301305711764742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615225.6999999997</v>
      </c>
      <c r="D3820">
        <v>901686.0126880016</v>
      </c>
      <c r="E3820" s="1">
        <v>2.005620042293339</v>
      </c>
      <c r="F3820">
        <v>79473.10741</v>
      </c>
      <c r="G3820" s="1">
        <v>0.08813833894692899</v>
      </c>
      <c r="H3820">
        <v>1044294.507722401</v>
      </c>
      <c r="I3820">
        <v>-142586.7022343992</v>
      </c>
      <c r="J3820" s="1">
        <v>-0.13654</v>
      </c>
      <c r="K3820">
        <v>29</v>
      </c>
      <c r="L3820">
        <v>1098053.899312951</v>
      </c>
      <c r="M3820" s="1">
        <v>2.660179664376502</v>
      </c>
      <c r="N3820">
        <v>1262320.370079034</v>
      </c>
      <c r="O3820">
        <v>-164266.4707660829</v>
      </c>
      <c r="P3820" s="1">
        <v>-0.1301305711764742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615225.6999999997</v>
      </c>
      <c r="D3821">
        <v>901686.0126880016</v>
      </c>
      <c r="E3821" s="1">
        <v>2.005620042293339</v>
      </c>
      <c r="F3821">
        <v>79473.10741</v>
      </c>
      <c r="G3821" s="1">
        <v>0.08813833894692899</v>
      </c>
      <c r="H3821">
        <v>1044294.507722401</v>
      </c>
      <c r="I3821">
        <v>-142586.7022343992</v>
      </c>
      <c r="J3821" s="1">
        <v>-0.13654</v>
      </c>
      <c r="K3821">
        <v>29</v>
      </c>
      <c r="L3821">
        <v>1098053.899312951</v>
      </c>
      <c r="M3821" s="1">
        <v>2.660179664376502</v>
      </c>
      <c r="N3821">
        <v>1262320.370079034</v>
      </c>
      <c r="O3821">
        <v>-164266.4707660829</v>
      </c>
      <c r="P3821" s="1">
        <v>-0.1301305711764742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615225.6999999997</v>
      </c>
      <c r="D3822">
        <v>901686.0126880016</v>
      </c>
      <c r="E3822" s="1">
        <v>2.005620042293339</v>
      </c>
      <c r="F3822">
        <v>79473.10741</v>
      </c>
      <c r="G3822" s="1">
        <v>0.08813833894692899</v>
      </c>
      <c r="H3822">
        <v>1044294.507722401</v>
      </c>
      <c r="I3822">
        <v>-142586.7022343992</v>
      </c>
      <c r="J3822" s="1">
        <v>-0.13654</v>
      </c>
      <c r="K3822">
        <v>29</v>
      </c>
      <c r="L3822">
        <v>1098053.899312951</v>
      </c>
      <c r="M3822" s="1">
        <v>2.660179664376502</v>
      </c>
      <c r="N3822">
        <v>1262320.370079034</v>
      </c>
      <c r="O3822">
        <v>-164266.4707660829</v>
      </c>
      <c r="P3822" s="1">
        <v>-0.1301305711764742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615225.6999999997</v>
      </c>
      <c r="D3823">
        <v>901686.0126880016</v>
      </c>
      <c r="E3823" s="1">
        <v>2.005620042293339</v>
      </c>
      <c r="F3823">
        <v>79473.10741</v>
      </c>
      <c r="G3823" s="1">
        <v>0.08813833894692899</v>
      </c>
      <c r="H3823">
        <v>1044294.507722401</v>
      </c>
      <c r="I3823">
        <v>-142586.7022343992</v>
      </c>
      <c r="J3823" s="1">
        <v>-0.13654</v>
      </c>
      <c r="K3823">
        <v>29</v>
      </c>
      <c r="L3823">
        <v>1109786.893775828</v>
      </c>
      <c r="M3823" s="1">
        <v>2.699289645919426</v>
      </c>
      <c r="N3823">
        <v>1262320.370079034</v>
      </c>
      <c r="O3823">
        <v>-152533.4763032058</v>
      </c>
      <c r="P3823" s="1">
        <v>-0.1208357877435312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615225.6999999997</v>
      </c>
      <c r="D3824">
        <v>901686.0126880016</v>
      </c>
      <c r="E3824" s="1">
        <v>2.005620042293339</v>
      </c>
      <c r="F3824">
        <v>79473.10741</v>
      </c>
      <c r="G3824" s="1">
        <v>0.08813833894692899</v>
      </c>
      <c r="H3824">
        <v>1044294.507722401</v>
      </c>
      <c r="I3824">
        <v>-142586.7022343992</v>
      </c>
      <c r="J3824" s="1">
        <v>-0.13654</v>
      </c>
      <c r="K3824">
        <v>29</v>
      </c>
      <c r="L3824">
        <v>1112974.570955425</v>
      </c>
      <c r="M3824" s="1">
        <v>2.709915236518083</v>
      </c>
      <c r="N3824">
        <v>1262320.370079034</v>
      </c>
      <c r="O3824">
        <v>-149345.7991236085</v>
      </c>
      <c r="P3824" s="1">
        <v>-0.1183105356322959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615225.6999999997</v>
      </c>
      <c r="D3825">
        <v>901686.0126880016</v>
      </c>
      <c r="E3825" s="1">
        <v>2.005620042293339</v>
      </c>
      <c r="F3825">
        <v>79473.10741</v>
      </c>
      <c r="G3825" s="1">
        <v>0.08813833894692899</v>
      </c>
      <c r="H3825">
        <v>1044294.507722401</v>
      </c>
      <c r="I3825">
        <v>-142586.7022343992</v>
      </c>
      <c r="J3825" s="1">
        <v>-0.13654</v>
      </c>
      <c r="K3825">
        <v>29</v>
      </c>
      <c r="L3825">
        <v>1111719.775143725</v>
      </c>
      <c r="M3825" s="1">
        <v>2.705732583812418</v>
      </c>
      <c r="N3825">
        <v>1262320.370079034</v>
      </c>
      <c r="O3825">
        <v>-150600.5949353082</v>
      </c>
      <c r="P3825" s="1">
        <v>-0.1193045747379321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615225.6999999997</v>
      </c>
      <c r="D3826">
        <v>901686.0126880016</v>
      </c>
      <c r="E3826" s="1">
        <v>2.005620042293339</v>
      </c>
      <c r="F3826">
        <v>79473.10741</v>
      </c>
      <c r="G3826" s="1">
        <v>0.08813833894692899</v>
      </c>
      <c r="H3826">
        <v>1044294.507722401</v>
      </c>
      <c r="I3826">
        <v>-142586.7022343992</v>
      </c>
      <c r="J3826" s="1">
        <v>-0.13654</v>
      </c>
      <c r="K3826">
        <v>29</v>
      </c>
      <c r="L3826">
        <v>1111719.775143725</v>
      </c>
      <c r="M3826" s="1">
        <v>2.705732583812418</v>
      </c>
      <c r="N3826">
        <v>1262320.370079034</v>
      </c>
      <c r="O3826">
        <v>-150600.5949353082</v>
      </c>
      <c r="P3826" s="1">
        <v>-0.1193045747379321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615225.6999999997</v>
      </c>
      <c r="D3827">
        <v>901686.0126880016</v>
      </c>
      <c r="E3827" s="1">
        <v>2.005620042293339</v>
      </c>
      <c r="F3827">
        <v>79473.10741</v>
      </c>
      <c r="G3827" s="1">
        <v>0.08813833894692899</v>
      </c>
      <c r="H3827">
        <v>1044294.507722401</v>
      </c>
      <c r="I3827">
        <v>-142586.7022343992</v>
      </c>
      <c r="J3827" s="1">
        <v>-0.13654</v>
      </c>
      <c r="K3827">
        <v>29</v>
      </c>
      <c r="L3827">
        <v>1111719.775143725</v>
      </c>
      <c r="M3827" s="1">
        <v>2.705732583812418</v>
      </c>
      <c r="N3827">
        <v>1262320.370079034</v>
      </c>
      <c r="O3827">
        <v>-150600.5949353082</v>
      </c>
      <c r="P3827" s="1">
        <v>-0.1193045747379321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615225.6999999997</v>
      </c>
      <c r="D3828">
        <v>901686.0126880016</v>
      </c>
      <c r="E3828" s="1">
        <v>2.005620042293339</v>
      </c>
      <c r="F3828">
        <v>79473.10741</v>
      </c>
      <c r="G3828" s="1">
        <v>0.08813833894692899</v>
      </c>
      <c r="H3828">
        <v>1044294.507722401</v>
      </c>
      <c r="I3828">
        <v>-142586.7022343992</v>
      </c>
      <c r="J3828" s="1">
        <v>-0.13654</v>
      </c>
      <c r="K3828">
        <v>29</v>
      </c>
      <c r="L3828">
        <v>1111719.775143725</v>
      </c>
      <c r="M3828" s="1">
        <v>2.705732583812418</v>
      </c>
      <c r="N3828">
        <v>1262320.370079034</v>
      </c>
      <c r="O3828">
        <v>-150600.5949353082</v>
      </c>
      <c r="P3828" s="1">
        <v>-0.1193045747379321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615225.6999999997</v>
      </c>
      <c r="D3829">
        <v>901686.0126880016</v>
      </c>
      <c r="E3829" s="1">
        <v>2.005620042293339</v>
      </c>
      <c r="F3829">
        <v>79473.10741</v>
      </c>
      <c r="G3829" s="1">
        <v>0.08813833894692899</v>
      </c>
      <c r="H3829">
        <v>1044294.507722401</v>
      </c>
      <c r="I3829">
        <v>-142586.7022343992</v>
      </c>
      <c r="J3829" s="1">
        <v>-0.13654</v>
      </c>
      <c r="K3829">
        <v>29</v>
      </c>
      <c r="L3829">
        <v>1111719.775143725</v>
      </c>
      <c r="M3829" s="1">
        <v>2.705732583812418</v>
      </c>
      <c r="N3829">
        <v>1262320.370079034</v>
      </c>
      <c r="O3829">
        <v>-150600.5949353082</v>
      </c>
      <c r="P3829" s="1">
        <v>-0.1193045747379321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615225.6999999997</v>
      </c>
      <c r="D3830">
        <v>901686.0126880016</v>
      </c>
      <c r="E3830" s="1">
        <v>2.005620042293339</v>
      </c>
      <c r="F3830">
        <v>79473.10741</v>
      </c>
      <c r="G3830" s="1">
        <v>0.08813833894692899</v>
      </c>
      <c r="H3830">
        <v>1044294.507722401</v>
      </c>
      <c r="I3830">
        <v>-142586.7022343992</v>
      </c>
      <c r="J3830" s="1">
        <v>-0.13654</v>
      </c>
      <c r="K3830">
        <v>29</v>
      </c>
      <c r="L3830">
        <v>1106454.432485379</v>
      </c>
      <c r="M3830" s="1">
        <v>2.688181441617929</v>
      </c>
      <c r="N3830">
        <v>1262320.370079034</v>
      </c>
      <c r="O3830">
        <v>-155865.9375936547</v>
      </c>
      <c r="P3830" s="1">
        <v>-0.1234757366577995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615225.6999999997</v>
      </c>
      <c r="D3831">
        <v>901686.0126880016</v>
      </c>
      <c r="E3831" s="1">
        <v>2.005620042293339</v>
      </c>
      <c r="F3831">
        <v>79473.10741</v>
      </c>
      <c r="G3831" s="1">
        <v>0.08813833894692899</v>
      </c>
      <c r="H3831">
        <v>1044294.507722401</v>
      </c>
      <c r="I3831">
        <v>-142586.7022343992</v>
      </c>
      <c r="J3831" s="1">
        <v>-0.13654</v>
      </c>
      <c r="K3831">
        <v>29</v>
      </c>
      <c r="L3831">
        <v>1101016.754349171</v>
      </c>
      <c r="M3831" s="1">
        <v>2.670055847830571</v>
      </c>
      <c r="N3831">
        <v>1262320.370079034</v>
      </c>
      <c r="O3831">
        <v>-161303.6157298624</v>
      </c>
      <c r="P3831" s="1">
        <v>-0.1277834213510816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615225.6999999997</v>
      </c>
      <c r="D3832">
        <v>901686.0126880016</v>
      </c>
      <c r="E3832" s="1">
        <v>2.005620042293339</v>
      </c>
      <c r="F3832">
        <v>79473.10741</v>
      </c>
      <c r="G3832" s="1">
        <v>0.08813833894692899</v>
      </c>
      <c r="H3832">
        <v>1044294.507722401</v>
      </c>
      <c r="I3832">
        <v>-142586.7022343992</v>
      </c>
      <c r="J3832" s="1">
        <v>-0.13654</v>
      </c>
      <c r="K3832">
        <v>29</v>
      </c>
      <c r="L3832">
        <v>1089301.098509233</v>
      </c>
      <c r="M3832" s="1">
        <v>2.631003661697445</v>
      </c>
      <c r="N3832">
        <v>1262320.370079034</v>
      </c>
      <c r="O3832">
        <v>-173019.2715698001</v>
      </c>
      <c r="P3832" s="1">
        <v>-0.1370644692669955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590046.2619999998</v>
      </c>
      <c r="D3833">
        <v>928961.9787600016</v>
      </c>
      <c r="E3833" s="1">
        <v>2.096539929200005</v>
      </c>
      <c r="F3833">
        <v>73833.82774299759</v>
      </c>
      <c r="G3833" s="1">
        <v>0.07947992429308309</v>
      </c>
      <c r="H3833">
        <v>1044294.507722401</v>
      </c>
      <c r="I3833">
        <v>-115332.5289623991</v>
      </c>
      <c r="J3833" s="1">
        <v>-0.1104406162337659</v>
      </c>
      <c r="K3833">
        <v>27</v>
      </c>
      <c r="L3833">
        <v>1095111.120128832</v>
      </c>
      <c r="M3833" s="1">
        <v>2.650370400429441</v>
      </c>
      <c r="N3833">
        <v>1262320.370079034</v>
      </c>
      <c r="O3833">
        <v>-167209.2499502013</v>
      </c>
      <c r="P3833" s="1">
        <v>-0.1324618170740066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669839.1339999997</v>
      </c>
      <c r="D3834">
        <v>929503.8220144014</v>
      </c>
      <c r="E3834" s="1">
        <v>2.098346073381338</v>
      </c>
      <c r="F3834">
        <v>79280.5940967136</v>
      </c>
      <c r="G3834" s="1">
        <v>0.08529345680892235</v>
      </c>
      <c r="H3834">
        <v>1044294.507722401</v>
      </c>
      <c r="I3834">
        <v>-114790.6857079993</v>
      </c>
      <c r="J3834" s="1">
        <v>-0.109921755653352</v>
      </c>
      <c r="K3834">
        <v>29</v>
      </c>
      <c r="L3834">
        <v>1118704.57413266</v>
      </c>
      <c r="M3834" s="1">
        <v>2.729015247108867</v>
      </c>
      <c r="N3834">
        <v>1262320.370079034</v>
      </c>
      <c r="O3834">
        <v>-143615.7959463736</v>
      </c>
      <c r="P3834" s="1">
        <v>-0.1137712734029491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669839.1339999997</v>
      </c>
      <c r="D3835">
        <v>929503.8220144014</v>
      </c>
      <c r="E3835" s="1">
        <v>2.098346073381338</v>
      </c>
      <c r="F3835">
        <v>79280.5940967136</v>
      </c>
      <c r="G3835" s="1">
        <v>0.08529345680892235</v>
      </c>
      <c r="H3835">
        <v>1044294.507722401</v>
      </c>
      <c r="I3835">
        <v>-114790.6857079993</v>
      </c>
      <c r="J3835" s="1">
        <v>-0.109921755653352</v>
      </c>
      <c r="K3835">
        <v>29</v>
      </c>
      <c r="L3835">
        <v>1118704.57413266</v>
      </c>
      <c r="M3835" s="1">
        <v>2.729015247108867</v>
      </c>
      <c r="N3835">
        <v>1262320.370079034</v>
      </c>
      <c r="O3835">
        <v>-143615.7959463736</v>
      </c>
      <c r="P3835" s="1">
        <v>-0.1137712734029491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669839.1339999997</v>
      </c>
      <c r="D3836">
        <v>929503.8220144014</v>
      </c>
      <c r="E3836" s="1">
        <v>2.098346073381338</v>
      </c>
      <c r="F3836">
        <v>79280.5940967136</v>
      </c>
      <c r="G3836" s="1">
        <v>0.08529345680892235</v>
      </c>
      <c r="H3836">
        <v>1044294.507722401</v>
      </c>
      <c r="I3836">
        <v>-114790.6857079993</v>
      </c>
      <c r="J3836" s="1">
        <v>-0.109921755653352</v>
      </c>
      <c r="K3836">
        <v>29</v>
      </c>
      <c r="L3836">
        <v>1118704.57413266</v>
      </c>
      <c r="M3836" s="1">
        <v>2.729015247108867</v>
      </c>
      <c r="N3836">
        <v>1262320.370079034</v>
      </c>
      <c r="O3836">
        <v>-143615.7959463736</v>
      </c>
      <c r="P3836" s="1">
        <v>-0.1137712734029491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689061.8589999997</v>
      </c>
      <c r="D3837">
        <v>929483.4438344014</v>
      </c>
      <c r="E3837" s="1">
        <v>2.098278146114672</v>
      </c>
      <c r="F3837">
        <v>82069.10556</v>
      </c>
      <c r="G3837" s="1">
        <v>0.08829539256927484</v>
      </c>
      <c r="H3837">
        <v>1044294.507722401</v>
      </c>
      <c r="I3837">
        <v>-114790.6857079993</v>
      </c>
      <c r="J3837" s="1">
        <v>-0.10992</v>
      </c>
      <c r="K3837">
        <v>30</v>
      </c>
      <c r="L3837">
        <v>1112875.313934706</v>
      </c>
      <c r="M3837" s="1">
        <v>2.709584379782354</v>
      </c>
      <c r="N3837">
        <v>1262320.370079034</v>
      </c>
      <c r="O3837">
        <v>-149445.0561443274</v>
      </c>
      <c r="P3837" s="1">
        <v>-0.1183891662422992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689061.8589999997</v>
      </c>
      <c r="D3838">
        <v>929483.4438344014</v>
      </c>
      <c r="E3838" s="1">
        <v>2.098278146114672</v>
      </c>
      <c r="F3838">
        <v>82069.10556</v>
      </c>
      <c r="G3838" s="1">
        <v>0.08829539256927484</v>
      </c>
      <c r="H3838">
        <v>1044294.507722401</v>
      </c>
      <c r="I3838">
        <v>-114790.6857079993</v>
      </c>
      <c r="J3838" s="1">
        <v>-0.10992</v>
      </c>
      <c r="K3838">
        <v>30</v>
      </c>
      <c r="L3838">
        <v>1129433.062895091</v>
      </c>
      <c r="M3838" s="1">
        <v>2.764776876316971</v>
      </c>
      <c r="N3838">
        <v>1262320.370079034</v>
      </c>
      <c r="O3838">
        <v>-132887.3071839423</v>
      </c>
      <c r="P3838" s="1">
        <v>-0.1052722512713807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689061.8589999997</v>
      </c>
      <c r="D3839">
        <v>929483.4438344014</v>
      </c>
      <c r="E3839" s="1">
        <v>2.098278146114672</v>
      </c>
      <c r="F3839">
        <v>82069.10556</v>
      </c>
      <c r="G3839" s="1">
        <v>0.08829539256927484</v>
      </c>
      <c r="H3839">
        <v>1044294.507722401</v>
      </c>
      <c r="I3839">
        <v>-114790.6857079993</v>
      </c>
      <c r="J3839" s="1">
        <v>-0.10992</v>
      </c>
      <c r="K3839">
        <v>30</v>
      </c>
      <c r="L3839">
        <v>1128520.0447947</v>
      </c>
      <c r="M3839" s="1">
        <v>2.761733482649</v>
      </c>
      <c r="N3839">
        <v>1262320.370079034</v>
      </c>
      <c r="O3839">
        <v>-133800.3252843334</v>
      </c>
      <c r="P3839" s="1">
        <v>-0.1059955368350399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689061.8589999997</v>
      </c>
      <c r="D3840">
        <v>929483.4438344014</v>
      </c>
      <c r="E3840" s="1">
        <v>2.098278146114672</v>
      </c>
      <c r="F3840">
        <v>82069.10556</v>
      </c>
      <c r="G3840" s="1">
        <v>0.08829539256927484</v>
      </c>
      <c r="H3840">
        <v>1044294.507722401</v>
      </c>
      <c r="I3840">
        <v>-114790.6857079993</v>
      </c>
      <c r="J3840" s="1">
        <v>-0.10992</v>
      </c>
      <c r="K3840">
        <v>30</v>
      </c>
      <c r="L3840">
        <v>1146601.885470415</v>
      </c>
      <c r="M3840" s="1">
        <v>2.822006284901385</v>
      </c>
      <c r="N3840">
        <v>1262320.370079034</v>
      </c>
      <c r="O3840">
        <v>-115718.4846086181</v>
      </c>
      <c r="P3840" s="1">
        <v>-0.09167124871903395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689061.8589999997</v>
      </c>
      <c r="D3841">
        <v>929483.4438344014</v>
      </c>
      <c r="E3841" s="1">
        <v>2.098278146114672</v>
      </c>
      <c r="F3841">
        <v>82069.10556</v>
      </c>
      <c r="G3841" s="1">
        <v>0.08829539256927484</v>
      </c>
      <c r="H3841">
        <v>1044294.507722401</v>
      </c>
      <c r="I3841">
        <v>-114790.6857079993</v>
      </c>
      <c r="J3841" s="1">
        <v>-0.10992</v>
      </c>
      <c r="K3841">
        <v>30</v>
      </c>
      <c r="L3841">
        <v>1133911.385740398</v>
      </c>
      <c r="M3841" s="1">
        <v>2.779704619134659</v>
      </c>
      <c r="N3841">
        <v>1262320.370079034</v>
      </c>
      <c r="O3841">
        <v>-128408.9843386358</v>
      </c>
      <c r="P3841" s="1">
        <v>-0.1017245600897624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689061.8589999997</v>
      </c>
      <c r="D3842">
        <v>929483.4438344014</v>
      </c>
      <c r="E3842" s="1">
        <v>2.098278146114672</v>
      </c>
      <c r="F3842">
        <v>82069.10556</v>
      </c>
      <c r="G3842" s="1">
        <v>0.08829539256927484</v>
      </c>
      <c r="H3842">
        <v>1044294.507722401</v>
      </c>
      <c r="I3842">
        <v>-114790.6857079993</v>
      </c>
      <c r="J3842" s="1">
        <v>-0.10992</v>
      </c>
      <c r="K3842">
        <v>30</v>
      </c>
      <c r="L3842">
        <v>1133911.385740398</v>
      </c>
      <c r="M3842" s="1">
        <v>2.779704619134659</v>
      </c>
      <c r="N3842">
        <v>1262320.370079034</v>
      </c>
      <c r="O3842">
        <v>-128408.9843386358</v>
      </c>
      <c r="P3842" s="1">
        <v>-0.1017245600897624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689061.8589999997</v>
      </c>
      <c r="D3843">
        <v>929483.4438344014</v>
      </c>
      <c r="E3843" s="1">
        <v>2.098278146114672</v>
      </c>
      <c r="F3843">
        <v>82069.10556</v>
      </c>
      <c r="G3843" s="1">
        <v>0.08829539256927484</v>
      </c>
      <c r="H3843">
        <v>1044294.507722401</v>
      </c>
      <c r="I3843">
        <v>-114790.6857079993</v>
      </c>
      <c r="J3843" s="1">
        <v>-0.10992</v>
      </c>
      <c r="K3843">
        <v>30</v>
      </c>
      <c r="L3843">
        <v>1133911.385740398</v>
      </c>
      <c r="M3843" s="1">
        <v>2.779704619134659</v>
      </c>
      <c r="N3843">
        <v>1262320.370079034</v>
      </c>
      <c r="O3843">
        <v>-128408.9843386358</v>
      </c>
      <c r="P3843" s="1">
        <v>-0.1017245600897624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689061.8589999997</v>
      </c>
      <c r="D3844">
        <v>929483.4438344014</v>
      </c>
      <c r="E3844" s="1">
        <v>2.098278146114672</v>
      </c>
      <c r="F3844">
        <v>82069.10556</v>
      </c>
      <c r="G3844" s="1">
        <v>0.08829539256927484</v>
      </c>
      <c r="H3844">
        <v>1044294.507722401</v>
      </c>
      <c r="I3844">
        <v>-114790.6857079993</v>
      </c>
      <c r="J3844" s="1">
        <v>-0.10992</v>
      </c>
      <c r="K3844">
        <v>30</v>
      </c>
      <c r="L3844">
        <v>1136166.282984742</v>
      </c>
      <c r="M3844" s="1">
        <v>2.787220943282474</v>
      </c>
      <c r="N3844">
        <v>1262320.370079034</v>
      </c>
      <c r="O3844">
        <v>-126154.0870942913</v>
      </c>
      <c r="P3844" s="1">
        <v>-0.0999382487081254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689061.8589999997</v>
      </c>
      <c r="D3845">
        <v>929483.4438344014</v>
      </c>
      <c r="E3845" s="1">
        <v>2.098278146114672</v>
      </c>
      <c r="F3845">
        <v>82069.10556</v>
      </c>
      <c r="G3845" s="1">
        <v>0.08829539256927484</v>
      </c>
      <c r="H3845">
        <v>1044294.507722401</v>
      </c>
      <c r="I3845">
        <v>-114790.6857079993</v>
      </c>
      <c r="J3845" s="1">
        <v>-0.10992</v>
      </c>
      <c r="K3845">
        <v>30</v>
      </c>
      <c r="L3845">
        <v>1129450.833552693</v>
      </c>
      <c r="M3845" s="1">
        <v>2.764836111842312</v>
      </c>
      <c r="N3845">
        <v>1262320.370079034</v>
      </c>
      <c r="O3845">
        <v>-132869.5365263401</v>
      </c>
      <c r="P3845" s="1">
        <v>-0.1052581734999817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689061.8589999997</v>
      </c>
      <c r="D3846">
        <v>929483.4438344014</v>
      </c>
      <c r="E3846" s="1">
        <v>2.098278146114672</v>
      </c>
      <c r="F3846">
        <v>82069.10556</v>
      </c>
      <c r="G3846" s="1">
        <v>0.08829539256927484</v>
      </c>
      <c r="H3846">
        <v>1044294.507722401</v>
      </c>
      <c r="I3846">
        <v>-114790.6857079993</v>
      </c>
      <c r="J3846" s="1">
        <v>-0.10992</v>
      </c>
      <c r="K3846">
        <v>30</v>
      </c>
      <c r="L3846">
        <v>1121724.791368701</v>
      </c>
      <c r="M3846" s="1">
        <v>2.739082637895669</v>
      </c>
      <c r="N3846">
        <v>1262320.370079034</v>
      </c>
      <c r="O3846">
        <v>-140595.5787103327</v>
      </c>
      <c r="P3846" s="1">
        <v>-0.1113786817062376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664108.9089999998</v>
      </c>
      <c r="D3847">
        <v>940319.4997032015</v>
      </c>
      <c r="E3847" s="1">
        <v>2.134398332344005</v>
      </c>
      <c r="F3847">
        <v>79283.991636108</v>
      </c>
      <c r="G3847" s="1">
        <v>0.08431601350512551</v>
      </c>
      <c r="H3847">
        <v>1044294.507722401</v>
      </c>
      <c r="I3847">
        <v>-103975.0080191992</v>
      </c>
      <c r="J3847" s="1">
        <v>-0.099564832765393</v>
      </c>
      <c r="K3847">
        <v>29</v>
      </c>
      <c r="L3847">
        <v>1112578.37561634</v>
      </c>
      <c r="M3847" s="1">
        <v>2.7085945853878</v>
      </c>
      <c r="N3847">
        <v>1262320.370079034</v>
      </c>
      <c r="O3847">
        <v>-149741.9944626936</v>
      </c>
      <c r="P3847" s="1">
        <v>-0.1186243983794053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695780.3229999997</v>
      </c>
      <c r="D3848">
        <v>940289.1625720015</v>
      </c>
      <c r="E3848" s="1">
        <v>2.134297208573338</v>
      </c>
      <c r="F3848">
        <v>82104.95014</v>
      </c>
      <c r="G3848" s="1">
        <v>0.08731883064079547</v>
      </c>
      <c r="H3848">
        <v>1044294.507722401</v>
      </c>
      <c r="I3848">
        <v>-103975.0080191992</v>
      </c>
      <c r="J3848" s="1">
        <v>-0.09956</v>
      </c>
      <c r="K3848">
        <v>30</v>
      </c>
      <c r="L3848">
        <v>1104443.41527778</v>
      </c>
      <c r="M3848" s="1">
        <v>2.681478050925933</v>
      </c>
      <c r="N3848">
        <v>1262320.370079034</v>
      </c>
      <c r="O3848">
        <v>-157876.9548012535</v>
      </c>
      <c r="P3848" s="1">
        <v>-0.125068848244419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695780.3229999997</v>
      </c>
      <c r="D3849">
        <v>940289.1625720015</v>
      </c>
      <c r="E3849" s="1">
        <v>2.134297208573338</v>
      </c>
      <c r="F3849">
        <v>82104.95014</v>
      </c>
      <c r="G3849" s="1">
        <v>0.08731883064079547</v>
      </c>
      <c r="H3849">
        <v>1044294.507722401</v>
      </c>
      <c r="I3849">
        <v>-103975.0080191992</v>
      </c>
      <c r="J3849" s="1">
        <v>-0.09956</v>
      </c>
      <c r="K3849">
        <v>30</v>
      </c>
      <c r="L3849">
        <v>1104443.41527778</v>
      </c>
      <c r="M3849" s="1">
        <v>2.681478050925933</v>
      </c>
      <c r="N3849">
        <v>1262320.370079034</v>
      </c>
      <c r="O3849">
        <v>-157876.9548012535</v>
      </c>
      <c r="P3849" s="1">
        <v>-0.125068848244419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695780.3229999997</v>
      </c>
      <c r="D3850">
        <v>940289.1625720015</v>
      </c>
      <c r="E3850" s="1">
        <v>2.134297208573338</v>
      </c>
      <c r="F3850">
        <v>82104.95014</v>
      </c>
      <c r="G3850" s="1">
        <v>0.08731883064079547</v>
      </c>
      <c r="H3850">
        <v>1044294.507722401</v>
      </c>
      <c r="I3850">
        <v>-103975.0080191992</v>
      </c>
      <c r="J3850" s="1">
        <v>-0.09956</v>
      </c>
      <c r="K3850">
        <v>30</v>
      </c>
      <c r="L3850">
        <v>1104443.41527778</v>
      </c>
      <c r="M3850" s="1">
        <v>2.681478050925933</v>
      </c>
      <c r="N3850">
        <v>1262320.370079034</v>
      </c>
      <c r="O3850">
        <v>-157876.9548012535</v>
      </c>
      <c r="P3850" s="1">
        <v>-0.125068848244419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695780.3229999997</v>
      </c>
      <c r="D3851">
        <v>940289.1625720015</v>
      </c>
      <c r="E3851" s="1">
        <v>2.134297208573338</v>
      </c>
      <c r="F3851">
        <v>82104.95014</v>
      </c>
      <c r="G3851" s="1">
        <v>0.08731883064079547</v>
      </c>
      <c r="H3851">
        <v>1044294.507722401</v>
      </c>
      <c r="I3851">
        <v>-103975.0080191992</v>
      </c>
      <c r="J3851" s="1">
        <v>-0.09956</v>
      </c>
      <c r="K3851">
        <v>30</v>
      </c>
      <c r="L3851">
        <v>1104443.41527778</v>
      </c>
      <c r="M3851" s="1">
        <v>2.681478050925933</v>
      </c>
      <c r="N3851">
        <v>1262320.370079034</v>
      </c>
      <c r="O3851">
        <v>-157876.9548012535</v>
      </c>
      <c r="P3851" s="1">
        <v>-0.125068848244419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695780.3229999997</v>
      </c>
      <c r="D3852">
        <v>940289.1625720015</v>
      </c>
      <c r="E3852" s="1">
        <v>2.134297208573338</v>
      </c>
      <c r="F3852">
        <v>82104.95014</v>
      </c>
      <c r="G3852" s="1">
        <v>0.08731883064079547</v>
      </c>
      <c r="H3852">
        <v>1044294.507722401</v>
      </c>
      <c r="I3852">
        <v>-103975.0080191992</v>
      </c>
      <c r="J3852" s="1">
        <v>-0.09956</v>
      </c>
      <c r="K3852">
        <v>30</v>
      </c>
      <c r="L3852">
        <v>1092242.229450797</v>
      </c>
      <c r="M3852" s="1">
        <v>2.640807431502656</v>
      </c>
      <c r="N3852">
        <v>1262320.370079034</v>
      </c>
      <c r="O3852">
        <v>-170078.1406282368</v>
      </c>
      <c r="P3852" s="1">
        <v>-0.1347345290939005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581638.7229999998</v>
      </c>
      <c r="D3853">
        <v>952005.0379656015</v>
      </c>
      <c r="E3853" s="1">
        <v>2.173350126552005</v>
      </c>
      <c r="F3853">
        <v>71043.66527187517</v>
      </c>
      <c r="G3853" s="1">
        <v>0.07462530389932891</v>
      </c>
      <c r="H3853">
        <v>1044294.507722401</v>
      </c>
      <c r="I3853">
        <v>-92289.46975679917</v>
      </c>
      <c r="J3853" s="1">
        <v>-0.08837494506993231</v>
      </c>
      <c r="K3853">
        <v>26</v>
      </c>
      <c r="L3853">
        <v>1086620.562434487</v>
      </c>
      <c r="M3853" s="1">
        <v>2.622068541448288</v>
      </c>
      <c r="N3853">
        <v>1262320.370079034</v>
      </c>
      <c r="O3853">
        <v>-175699.807644547</v>
      </c>
      <c r="P3853" s="1">
        <v>-0.1391879682917154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690648.4419999997</v>
      </c>
      <c r="D3854">
        <v>964521.0816456017</v>
      </c>
      <c r="E3854" s="1">
        <v>2.215070272152006</v>
      </c>
      <c r="F3854">
        <v>79809.215367472</v>
      </c>
      <c r="G3854" s="1">
        <v>0.08274491546758815</v>
      </c>
      <c r="H3854">
        <v>1044294.507722401</v>
      </c>
      <c r="I3854">
        <v>-79773.42607679905</v>
      </c>
      <c r="J3854" s="1">
        <v>-0.07638977844553099</v>
      </c>
      <c r="K3854">
        <v>29</v>
      </c>
      <c r="L3854">
        <v>1107161.397204891</v>
      </c>
      <c r="M3854" s="1">
        <v>2.690537990682969</v>
      </c>
      <c r="N3854">
        <v>1262320.370079034</v>
      </c>
      <c r="O3854">
        <v>-155158.9728741427</v>
      </c>
      <c r="P3854" s="1">
        <v>-0.1229156849179485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728800.0579999997</v>
      </c>
      <c r="D3855">
        <v>976691.9082520016</v>
      </c>
      <c r="E3855" s="1">
        <v>2.255639694173339</v>
      </c>
      <c r="F3855">
        <v>82682.87583248399</v>
      </c>
      <c r="G3855" s="1">
        <v>0.08465604673684932</v>
      </c>
      <c r="H3855">
        <v>1044294.507722401</v>
      </c>
      <c r="I3855">
        <v>-67602.59947039909</v>
      </c>
      <c r="J3855" s="1">
        <v>-0.06473518626258018</v>
      </c>
      <c r="K3855">
        <v>30</v>
      </c>
      <c r="L3855">
        <v>1085840.136098655</v>
      </c>
      <c r="M3855" s="1">
        <v>2.619467120328852</v>
      </c>
      <c r="N3855">
        <v>1262320.370079034</v>
      </c>
      <c r="O3855">
        <v>-176480.2339803781</v>
      </c>
      <c r="P3855" s="1">
        <v>-0.1398062157305825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728800.0579999997</v>
      </c>
      <c r="D3856">
        <v>976691.9082520016</v>
      </c>
      <c r="E3856" s="1">
        <v>2.255639694173339</v>
      </c>
      <c r="F3856">
        <v>82682.87583248399</v>
      </c>
      <c r="G3856" s="1">
        <v>0.08465604673684932</v>
      </c>
      <c r="H3856">
        <v>1044294.507722401</v>
      </c>
      <c r="I3856">
        <v>-67602.59947039909</v>
      </c>
      <c r="J3856" s="1">
        <v>-0.06473518626258018</v>
      </c>
      <c r="K3856">
        <v>30</v>
      </c>
      <c r="L3856">
        <v>1085840.136098655</v>
      </c>
      <c r="M3856" s="1">
        <v>2.619467120328852</v>
      </c>
      <c r="N3856">
        <v>1262320.370079034</v>
      </c>
      <c r="O3856">
        <v>-176480.2339803781</v>
      </c>
      <c r="P3856" s="1">
        <v>-0.1398062157305825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728800.0579999997</v>
      </c>
      <c r="D3857">
        <v>976691.9082520016</v>
      </c>
      <c r="E3857" s="1">
        <v>2.255639694173339</v>
      </c>
      <c r="F3857">
        <v>82682.87583248399</v>
      </c>
      <c r="G3857" s="1">
        <v>0.08465604673684932</v>
      </c>
      <c r="H3857">
        <v>1044294.507722401</v>
      </c>
      <c r="I3857">
        <v>-67602.59947039909</v>
      </c>
      <c r="J3857" s="1">
        <v>-0.06473518626258018</v>
      </c>
      <c r="K3857">
        <v>30</v>
      </c>
      <c r="L3857">
        <v>1085840.136098655</v>
      </c>
      <c r="M3857" s="1">
        <v>2.619467120328852</v>
      </c>
      <c r="N3857">
        <v>1262320.370079034</v>
      </c>
      <c r="O3857">
        <v>-176480.2339803781</v>
      </c>
      <c r="P3857" s="1">
        <v>-0.1398062157305825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771041.1619999998</v>
      </c>
      <c r="D3858">
        <v>976653.1153688016</v>
      </c>
      <c r="E3858" s="1">
        <v>2.255510384562672</v>
      </c>
      <c r="F3858">
        <v>85612.95156</v>
      </c>
      <c r="G3858" s="1">
        <v>0.08765952845772783</v>
      </c>
      <c r="H3858">
        <v>1044294.507722401</v>
      </c>
      <c r="I3858">
        <v>-67602.59947039909</v>
      </c>
      <c r="J3858" s="1">
        <v>-0.06474000000000001</v>
      </c>
      <c r="K3858">
        <v>31</v>
      </c>
      <c r="L3858">
        <v>1103742.806239713</v>
      </c>
      <c r="M3858" s="1">
        <v>2.679142687465711</v>
      </c>
      <c r="N3858">
        <v>1262320.370079034</v>
      </c>
      <c r="O3858">
        <v>-158577.5638393203</v>
      </c>
      <c r="P3858" s="1">
        <v>-0.125623865064771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771041.1619999998</v>
      </c>
      <c r="D3859">
        <v>976653.1153688016</v>
      </c>
      <c r="E3859" s="1">
        <v>2.255510384562672</v>
      </c>
      <c r="F3859">
        <v>85612.95156</v>
      </c>
      <c r="G3859" s="1">
        <v>0.08765952845772783</v>
      </c>
      <c r="H3859">
        <v>1044294.507722401</v>
      </c>
      <c r="I3859">
        <v>-67602.59947039909</v>
      </c>
      <c r="J3859" s="1">
        <v>-0.06474000000000001</v>
      </c>
      <c r="K3859">
        <v>31</v>
      </c>
      <c r="L3859">
        <v>1115511.842386264</v>
      </c>
      <c r="M3859" s="1">
        <v>2.718372807954214</v>
      </c>
      <c r="N3859">
        <v>1262320.370079034</v>
      </c>
      <c r="O3859">
        <v>-146808.5276927694</v>
      </c>
      <c r="P3859" s="1">
        <v>-0.1163005297011707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771041.1619999998</v>
      </c>
      <c r="D3860">
        <v>976653.1153688016</v>
      </c>
      <c r="E3860" s="1">
        <v>2.255510384562672</v>
      </c>
      <c r="F3860">
        <v>85612.95156</v>
      </c>
      <c r="G3860" s="1">
        <v>0.08765952845772783</v>
      </c>
      <c r="H3860">
        <v>1044294.507722401</v>
      </c>
      <c r="I3860">
        <v>-67602.59947039909</v>
      </c>
      <c r="J3860" s="1">
        <v>-0.06474000000000001</v>
      </c>
      <c r="K3860">
        <v>31</v>
      </c>
      <c r="L3860">
        <v>1128475.430415055</v>
      </c>
      <c r="M3860" s="1">
        <v>2.761584768050184</v>
      </c>
      <c r="N3860">
        <v>1262320.370079034</v>
      </c>
      <c r="O3860">
        <v>-133844.9396639783</v>
      </c>
      <c r="P3860" s="1">
        <v>-0.1060308799861942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771041.1619999998</v>
      </c>
      <c r="D3861">
        <v>976653.1153688016</v>
      </c>
      <c r="E3861" s="1">
        <v>2.255510384562672</v>
      </c>
      <c r="F3861">
        <v>85612.95156</v>
      </c>
      <c r="G3861" s="1">
        <v>0.08765952845772783</v>
      </c>
      <c r="H3861">
        <v>1044294.507722401</v>
      </c>
      <c r="I3861">
        <v>-67602.59947039909</v>
      </c>
      <c r="J3861" s="1">
        <v>-0.06474000000000001</v>
      </c>
      <c r="K3861">
        <v>31</v>
      </c>
      <c r="L3861">
        <v>1127249.091525871</v>
      </c>
      <c r="M3861" s="1">
        <v>2.757496971752903</v>
      </c>
      <c r="N3861">
        <v>1262320.370079034</v>
      </c>
      <c r="O3861">
        <v>-135071.2785531627</v>
      </c>
      <c r="P3861" s="1">
        <v>-0.1070023757476923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771041.1619999998</v>
      </c>
      <c r="D3862">
        <v>976653.1153688016</v>
      </c>
      <c r="E3862" s="1">
        <v>2.255510384562672</v>
      </c>
      <c r="F3862">
        <v>85612.95156</v>
      </c>
      <c r="G3862" s="1">
        <v>0.08765952845772783</v>
      </c>
      <c r="H3862">
        <v>1044294.507722401</v>
      </c>
      <c r="I3862">
        <v>-67602.59947039909</v>
      </c>
      <c r="J3862" s="1">
        <v>-0.06474000000000001</v>
      </c>
      <c r="K3862">
        <v>31</v>
      </c>
      <c r="L3862">
        <v>1131625.190400828</v>
      </c>
      <c r="M3862" s="1">
        <v>2.77208396800276</v>
      </c>
      <c r="N3862">
        <v>1262320.370079034</v>
      </c>
      <c r="O3862">
        <v>-130695.1796782054</v>
      </c>
      <c r="P3862" s="1">
        <v>-0.103535665569607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771041.1619999998</v>
      </c>
      <c r="D3863">
        <v>976653.1153688016</v>
      </c>
      <c r="E3863" s="1">
        <v>2.255510384562672</v>
      </c>
      <c r="F3863">
        <v>85612.95156</v>
      </c>
      <c r="G3863" s="1">
        <v>0.08765952845772783</v>
      </c>
      <c r="H3863">
        <v>1044294.507722401</v>
      </c>
      <c r="I3863">
        <v>-67602.59947039909</v>
      </c>
      <c r="J3863" s="1">
        <v>-0.06474000000000001</v>
      </c>
      <c r="K3863">
        <v>31</v>
      </c>
      <c r="L3863">
        <v>1131625.190400828</v>
      </c>
      <c r="M3863" s="1">
        <v>2.77208396800276</v>
      </c>
      <c r="N3863">
        <v>1262320.370079034</v>
      </c>
      <c r="O3863">
        <v>-130695.1796782054</v>
      </c>
      <c r="P3863" s="1">
        <v>-0.103535665569607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771041.1619999998</v>
      </c>
      <c r="D3864">
        <v>976653.1153688016</v>
      </c>
      <c r="E3864" s="1">
        <v>2.255510384562672</v>
      </c>
      <c r="F3864">
        <v>85612.95156</v>
      </c>
      <c r="G3864" s="1">
        <v>0.08765952845772783</v>
      </c>
      <c r="H3864">
        <v>1044294.507722401</v>
      </c>
      <c r="I3864">
        <v>-67602.59947039909</v>
      </c>
      <c r="J3864" s="1">
        <v>-0.06474000000000001</v>
      </c>
      <c r="K3864">
        <v>31</v>
      </c>
      <c r="L3864">
        <v>1131625.190400828</v>
      </c>
      <c r="M3864" s="1">
        <v>2.77208396800276</v>
      </c>
      <c r="N3864">
        <v>1262320.370079034</v>
      </c>
      <c r="O3864">
        <v>-130695.1796782054</v>
      </c>
      <c r="P3864" s="1">
        <v>-0.103535665569607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771041.1619999998</v>
      </c>
      <c r="D3865">
        <v>976653.1153688016</v>
      </c>
      <c r="E3865" s="1">
        <v>2.255510384562672</v>
      </c>
      <c r="F3865">
        <v>85612.95156</v>
      </c>
      <c r="G3865" s="1">
        <v>0.08765952845772783</v>
      </c>
      <c r="H3865">
        <v>1044294.507722401</v>
      </c>
      <c r="I3865">
        <v>-67602.59947039909</v>
      </c>
      <c r="J3865" s="1">
        <v>-0.06474000000000001</v>
      </c>
      <c r="K3865">
        <v>31</v>
      </c>
      <c r="L3865">
        <v>1143470.021491458</v>
      </c>
      <c r="M3865" s="1">
        <v>2.811566738304859</v>
      </c>
      <c r="N3865">
        <v>1262320.370079034</v>
      </c>
      <c r="O3865">
        <v>-118850.3485875758</v>
      </c>
      <c r="P3865" s="1">
        <v>-0.09415228606358832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771041.1619999998</v>
      </c>
      <c r="D3866">
        <v>976653.1153688016</v>
      </c>
      <c r="E3866" s="1">
        <v>2.255510384562672</v>
      </c>
      <c r="F3866">
        <v>85612.95156</v>
      </c>
      <c r="G3866" s="1">
        <v>0.08765952845772783</v>
      </c>
      <c r="H3866">
        <v>1044294.507722401</v>
      </c>
      <c r="I3866">
        <v>-67602.59947039909</v>
      </c>
      <c r="J3866" s="1">
        <v>-0.06474000000000001</v>
      </c>
      <c r="K3866">
        <v>31</v>
      </c>
      <c r="L3866">
        <v>1136243.626089097</v>
      </c>
      <c r="M3866" s="1">
        <v>2.787478753630323</v>
      </c>
      <c r="N3866">
        <v>1262320.370079034</v>
      </c>
      <c r="O3866">
        <v>-126076.7439899368</v>
      </c>
      <c r="P3866" s="1">
        <v>-0.09987697812564265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725246.0879999998</v>
      </c>
      <c r="D3867">
        <v>989065.1024344016</v>
      </c>
      <c r="E3867" s="1">
        <v>2.296883674781339</v>
      </c>
      <c r="F3867">
        <v>83356.93156</v>
      </c>
      <c r="G3867" s="1">
        <v>0.08427850841651602</v>
      </c>
      <c r="H3867">
        <v>1044294.507722401</v>
      </c>
      <c r="I3867">
        <v>-55229.40528799908</v>
      </c>
      <c r="J3867" s="1">
        <v>-0.05288681007090044</v>
      </c>
      <c r="K3867">
        <v>30</v>
      </c>
      <c r="L3867">
        <v>1117091.54087012</v>
      </c>
      <c r="M3867" s="1">
        <v>2.723638469567068</v>
      </c>
      <c r="N3867">
        <v>1262320.370079034</v>
      </c>
      <c r="O3867">
        <v>-145228.8292089133</v>
      </c>
      <c r="P3867" s="1">
        <v>-0.1150491053232552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759393.7159999998</v>
      </c>
      <c r="D3868">
        <v>989032.7843320016</v>
      </c>
      <c r="E3868" s="1">
        <v>2.296775947773339</v>
      </c>
      <c r="F3868">
        <v>86324.12686999999</v>
      </c>
      <c r="G3868" s="1">
        <v>0.08728136037300706</v>
      </c>
      <c r="H3868">
        <v>1044294.507722401</v>
      </c>
      <c r="I3868">
        <v>-55229.40528799908</v>
      </c>
      <c r="J3868" s="1">
        <v>-0.05289</v>
      </c>
      <c r="K3868">
        <v>31</v>
      </c>
      <c r="L3868">
        <v>1126027.011891391</v>
      </c>
      <c r="M3868" s="1">
        <v>2.753423372971303</v>
      </c>
      <c r="N3868">
        <v>1262320.370079034</v>
      </c>
      <c r="O3868">
        <v>-136293.3581876426</v>
      </c>
      <c r="P3868" s="1">
        <v>-0.1079704973620202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759393.7159999998</v>
      </c>
      <c r="D3869">
        <v>989032.7843320016</v>
      </c>
      <c r="E3869" s="1">
        <v>2.296775947773339</v>
      </c>
      <c r="F3869">
        <v>86324.12686999999</v>
      </c>
      <c r="G3869" s="1">
        <v>0.08728136037300706</v>
      </c>
      <c r="H3869">
        <v>1044294.507722401</v>
      </c>
      <c r="I3869">
        <v>-55229.40528799908</v>
      </c>
      <c r="J3869" s="1">
        <v>-0.05289</v>
      </c>
      <c r="K3869">
        <v>31</v>
      </c>
      <c r="L3869">
        <v>1123050.138427385</v>
      </c>
      <c r="M3869" s="1">
        <v>2.743500461424616</v>
      </c>
      <c r="N3869">
        <v>1262320.370079034</v>
      </c>
      <c r="O3869">
        <v>-139270.2316516486</v>
      </c>
      <c r="P3869" s="1">
        <v>-0.1103287524726619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759393.7159999998</v>
      </c>
      <c r="D3870">
        <v>989032.7843320016</v>
      </c>
      <c r="E3870" s="1">
        <v>2.296775947773339</v>
      </c>
      <c r="F3870">
        <v>86324.12686999999</v>
      </c>
      <c r="G3870" s="1">
        <v>0.08728136037300706</v>
      </c>
      <c r="H3870">
        <v>1044294.507722401</v>
      </c>
      <c r="I3870">
        <v>-55229.40528799908</v>
      </c>
      <c r="J3870" s="1">
        <v>-0.05289</v>
      </c>
      <c r="K3870">
        <v>31</v>
      </c>
      <c r="L3870">
        <v>1123050.138427385</v>
      </c>
      <c r="M3870" s="1">
        <v>2.743500461424616</v>
      </c>
      <c r="N3870">
        <v>1262320.370079034</v>
      </c>
      <c r="O3870">
        <v>-139270.2316516486</v>
      </c>
      <c r="P3870" s="1">
        <v>-0.1103287524726619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759393.7159999998</v>
      </c>
      <c r="D3871">
        <v>989032.7843320016</v>
      </c>
      <c r="E3871" s="1">
        <v>2.296775947773339</v>
      </c>
      <c r="F3871">
        <v>86324.12686999999</v>
      </c>
      <c r="G3871" s="1">
        <v>0.08728136037300706</v>
      </c>
      <c r="H3871">
        <v>1044294.507722401</v>
      </c>
      <c r="I3871">
        <v>-55229.40528799908</v>
      </c>
      <c r="J3871" s="1">
        <v>-0.05289</v>
      </c>
      <c r="K3871">
        <v>31</v>
      </c>
      <c r="L3871">
        <v>1123050.138427385</v>
      </c>
      <c r="M3871" s="1">
        <v>2.743500461424616</v>
      </c>
      <c r="N3871">
        <v>1262320.370079034</v>
      </c>
      <c r="O3871">
        <v>-139270.2316516486</v>
      </c>
      <c r="P3871" s="1">
        <v>-0.1103287524726619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759393.7159999998</v>
      </c>
      <c r="D3872">
        <v>989032.7843320016</v>
      </c>
      <c r="E3872" s="1">
        <v>2.296775947773339</v>
      </c>
      <c r="F3872">
        <v>86324.12686999999</v>
      </c>
      <c r="G3872" s="1">
        <v>0.08728136037300706</v>
      </c>
      <c r="H3872">
        <v>1044294.507722401</v>
      </c>
      <c r="I3872">
        <v>-55229.40528799908</v>
      </c>
      <c r="J3872" s="1">
        <v>-0.05289</v>
      </c>
      <c r="K3872">
        <v>31</v>
      </c>
      <c r="L3872">
        <v>1123050.138427385</v>
      </c>
      <c r="M3872" s="1">
        <v>2.743500461424616</v>
      </c>
      <c r="N3872">
        <v>1262320.370079034</v>
      </c>
      <c r="O3872">
        <v>-139270.2316516486</v>
      </c>
      <c r="P3872" s="1">
        <v>-0.1103287524726619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759393.7159999998</v>
      </c>
      <c r="D3873">
        <v>989032.7843320016</v>
      </c>
      <c r="E3873" s="1">
        <v>2.296775947773339</v>
      </c>
      <c r="F3873">
        <v>86324.12686999999</v>
      </c>
      <c r="G3873" s="1">
        <v>0.08728136037300706</v>
      </c>
      <c r="H3873">
        <v>1044294.507722401</v>
      </c>
      <c r="I3873">
        <v>-55229.40528799908</v>
      </c>
      <c r="J3873" s="1">
        <v>-0.05289</v>
      </c>
      <c r="K3873">
        <v>31</v>
      </c>
      <c r="L3873">
        <v>1123050.138427385</v>
      </c>
      <c r="M3873" s="1">
        <v>2.743500461424616</v>
      </c>
      <c r="N3873">
        <v>1262320.370079034</v>
      </c>
      <c r="O3873">
        <v>-139270.2316516486</v>
      </c>
      <c r="P3873" s="1">
        <v>-0.1103287524726619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719056.7359999998</v>
      </c>
      <c r="D3874">
        <v>986194.6052696016</v>
      </c>
      <c r="E3874" s="1">
        <v>2.287315350898672</v>
      </c>
      <c r="F3874">
        <v>83468.19501084799</v>
      </c>
      <c r="G3874" s="1">
        <v>0.0846366371959922</v>
      </c>
      <c r="H3874">
        <v>1044294.507722401</v>
      </c>
      <c r="I3874">
        <v>-58099.90245279914</v>
      </c>
      <c r="J3874" s="1">
        <v>-0.05563555301991834</v>
      </c>
      <c r="K3874">
        <v>30</v>
      </c>
      <c r="L3874">
        <v>1119692.189643945</v>
      </c>
      <c r="M3874" s="1">
        <v>2.732307298813151</v>
      </c>
      <c r="N3874">
        <v>1262320.370079034</v>
      </c>
      <c r="O3874">
        <v>-142628.1804350882</v>
      </c>
      <c r="P3874" s="1">
        <v>-0.1129888923729864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756233.7779999998</v>
      </c>
      <c r="D3875">
        <v>986159.8636360016</v>
      </c>
      <c r="E3875" s="1">
        <v>2.287199545453339</v>
      </c>
      <c r="F3875">
        <v>86426.77883</v>
      </c>
      <c r="G3875" s="1">
        <v>0.08763972456893734</v>
      </c>
      <c r="H3875">
        <v>1044294.507722401</v>
      </c>
      <c r="I3875">
        <v>-58099.90245279914</v>
      </c>
      <c r="J3875" s="1">
        <v>-0.05564</v>
      </c>
      <c r="K3875">
        <v>31</v>
      </c>
      <c r="L3875">
        <v>1108083.799077109</v>
      </c>
      <c r="M3875" s="1">
        <v>2.693612663590362</v>
      </c>
      <c r="N3875">
        <v>1262320.370079034</v>
      </c>
      <c r="O3875">
        <v>-154236.571001925</v>
      </c>
      <c r="P3875" s="1">
        <v>-0.1221849656060516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756233.7779999998</v>
      </c>
      <c r="D3876">
        <v>986159.8636360016</v>
      </c>
      <c r="E3876" s="1">
        <v>2.287199545453339</v>
      </c>
      <c r="F3876">
        <v>86426.77883</v>
      </c>
      <c r="G3876" s="1">
        <v>0.08763972456893734</v>
      </c>
      <c r="H3876">
        <v>1044294.507722401</v>
      </c>
      <c r="I3876">
        <v>-58099.90245279914</v>
      </c>
      <c r="J3876" s="1">
        <v>-0.05564</v>
      </c>
      <c r="K3876">
        <v>31</v>
      </c>
      <c r="L3876">
        <v>1117582.535591213</v>
      </c>
      <c r="M3876" s="1">
        <v>2.725275118637377</v>
      </c>
      <c r="N3876">
        <v>1262320.370079034</v>
      </c>
      <c r="O3876">
        <v>-144737.8344878205</v>
      </c>
      <c r="P3876" s="1">
        <v>-0.1146601432715203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756233.7779999998</v>
      </c>
      <c r="D3877">
        <v>986159.8636360016</v>
      </c>
      <c r="E3877" s="1">
        <v>2.287199545453339</v>
      </c>
      <c r="F3877">
        <v>86426.77883</v>
      </c>
      <c r="G3877" s="1">
        <v>0.08763972456893734</v>
      </c>
      <c r="H3877">
        <v>1044294.507722401</v>
      </c>
      <c r="I3877">
        <v>-58099.90245279914</v>
      </c>
      <c r="J3877" s="1">
        <v>-0.05564</v>
      </c>
      <c r="K3877">
        <v>31</v>
      </c>
      <c r="L3877">
        <v>1117582.535591213</v>
      </c>
      <c r="M3877" s="1">
        <v>2.725275118637377</v>
      </c>
      <c r="N3877">
        <v>1262320.370079034</v>
      </c>
      <c r="O3877">
        <v>-144737.8344878205</v>
      </c>
      <c r="P3877" s="1">
        <v>-0.1146601432715203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756233.7779999998</v>
      </c>
      <c r="D3878">
        <v>986159.8636360016</v>
      </c>
      <c r="E3878" s="1">
        <v>2.287199545453339</v>
      </c>
      <c r="F3878">
        <v>86426.77883</v>
      </c>
      <c r="G3878" s="1">
        <v>0.08763972456893734</v>
      </c>
      <c r="H3878">
        <v>1044294.507722401</v>
      </c>
      <c r="I3878">
        <v>-58099.90245279914</v>
      </c>
      <c r="J3878" s="1">
        <v>-0.05564</v>
      </c>
      <c r="K3878">
        <v>31</v>
      </c>
      <c r="L3878">
        <v>1117582.535591213</v>
      </c>
      <c r="M3878" s="1">
        <v>2.725275118637377</v>
      </c>
      <c r="N3878">
        <v>1262320.370079034</v>
      </c>
      <c r="O3878">
        <v>-144737.8344878205</v>
      </c>
      <c r="P3878" s="1">
        <v>-0.1146601432715203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756233.7779999998</v>
      </c>
      <c r="D3879">
        <v>986159.8636360016</v>
      </c>
      <c r="E3879" s="1">
        <v>2.287199545453339</v>
      </c>
      <c r="F3879">
        <v>86426.77883</v>
      </c>
      <c r="G3879" s="1">
        <v>0.08763972456893734</v>
      </c>
      <c r="H3879">
        <v>1044294.507722401</v>
      </c>
      <c r="I3879">
        <v>-58099.90245279914</v>
      </c>
      <c r="J3879" s="1">
        <v>-0.05564</v>
      </c>
      <c r="K3879">
        <v>31</v>
      </c>
      <c r="L3879">
        <v>1087484.931167644</v>
      </c>
      <c r="M3879" s="1">
        <v>2.624949770558814</v>
      </c>
      <c r="N3879">
        <v>1262320.370079034</v>
      </c>
      <c r="O3879">
        <v>-174835.4389113893</v>
      </c>
      <c r="P3879" s="1">
        <v>-0.1385032223637831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635489.8269999997</v>
      </c>
      <c r="D3880">
        <v>988716.4132440015</v>
      </c>
      <c r="E3880" s="1">
        <v>2.295721377480005</v>
      </c>
      <c r="F3880">
        <v>72119.86556298316</v>
      </c>
      <c r="G3880" s="1">
        <v>0.07294292336703122</v>
      </c>
      <c r="H3880">
        <v>1044294.507722401</v>
      </c>
      <c r="I3880">
        <v>-55578.09447839926</v>
      </c>
      <c r="J3880" s="1">
        <v>-0.05322070935680272</v>
      </c>
      <c r="K3880">
        <v>26</v>
      </c>
      <c r="L3880">
        <v>1087561.024904091</v>
      </c>
      <c r="M3880" s="1">
        <v>2.625203416346971</v>
      </c>
      <c r="N3880">
        <v>1262320.370079034</v>
      </c>
      <c r="O3880">
        <v>-174759.3451749422</v>
      </c>
      <c r="P3880" s="1">
        <v>-0.138442941520464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700814.3989999996</v>
      </c>
      <c r="D3881">
        <v>989335.3442544014</v>
      </c>
      <c r="E3881" s="1">
        <v>2.297784480848005</v>
      </c>
      <c r="F3881">
        <v>84456.64251000001</v>
      </c>
      <c r="G3881" s="1">
        <v>0.08536705273948295</v>
      </c>
      <c r="H3881">
        <v>1044294.507722401</v>
      </c>
      <c r="I3881">
        <v>-54959.16346799931</v>
      </c>
      <c r="J3881" s="1">
        <v>-0.05262803075337903</v>
      </c>
      <c r="K3881">
        <v>30</v>
      </c>
      <c r="L3881">
        <v>1088986.432821326</v>
      </c>
      <c r="M3881" s="1">
        <v>2.629954776071086</v>
      </c>
      <c r="N3881">
        <v>1262320.370079034</v>
      </c>
      <c r="O3881">
        <v>-173333.9372577078</v>
      </c>
      <c r="P3881" s="1">
        <v>-0.1373137448830485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724714.3989999996</v>
      </c>
      <c r="D3882">
        <v>989311.2242544014</v>
      </c>
      <c r="E3882" s="1">
        <v>2.297704080848005</v>
      </c>
      <c r="F3882">
        <v>87424.64853999999</v>
      </c>
      <c r="G3882" s="1">
        <v>0.08836920717834568</v>
      </c>
      <c r="H3882">
        <v>1044294.507722401</v>
      </c>
      <c r="I3882">
        <v>-54959.16346799931</v>
      </c>
      <c r="J3882" s="1">
        <v>-0.05263</v>
      </c>
      <c r="K3882">
        <v>31</v>
      </c>
      <c r="L3882">
        <v>1061218.298044842</v>
      </c>
      <c r="M3882" s="1">
        <v>2.537394326816139</v>
      </c>
      <c r="N3882">
        <v>1262320.370079034</v>
      </c>
      <c r="O3882">
        <v>-201102.072034192</v>
      </c>
      <c r="P3882" s="1">
        <v>-0.1593114369386284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636068.5229999996</v>
      </c>
      <c r="D3883">
        <v>980725.9414904014</v>
      </c>
      <c r="E3883" s="1">
        <v>2.269086471634671</v>
      </c>
      <c r="F3883">
        <v>78708.27690855999</v>
      </c>
      <c r="G3883" s="1">
        <v>0.08025511876329859</v>
      </c>
      <c r="H3883">
        <v>1044294.507722401</v>
      </c>
      <c r="I3883">
        <v>-63568.56623199931</v>
      </c>
      <c r="J3883" s="1">
        <v>-0.0608722594650449</v>
      </c>
      <c r="K3883">
        <v>28</v>
      </c>
      <c r="L3883">
        <v>1044816.160365109</v>
      </c>
      <c r="M3883" s="1">
        <v>2.482720534550364</v>
      </c>
      <c r="N3883">
        <v>1262320.370079034</v>
      </c>
      <c r="O3883">
        <v>-217504.2097139244</v>
      </c>
      <c r="P3883" s="1">
        <v>-0.1723050779100606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636068.5229999996</v>
      </c>
      <c r="D3884">
        <v>980725.9414904014</v>
      </c>
      <c r="E3884" s="1">
        <v>2.269086471634671</v>
      </c>
      <c r="F3884">
        <v>78708.27690855999</v>
      </c>
      <c r="G3884" s="1">
        <v>0.08025511876329859</v>
      </c>
      <c r="H3884">
        <v>1044294.507722401</v>
      </c>
      <c r="I3884">
        <v>-63568.56623199931</v>
      </c>
      <c r="J3884" s="1">
        <v>-0.0608722594650449</v>
      </c>
      <c r="K3884">
        <v>28</v>
      </c>
      <c r="L3884">
        <v>1044816.160365109</v>
      </c>
      <c r="M3884" s="1">
        <v>2.482720534550364</v>
      </c>
      <c r="N3884">
        <v>1262320.370079034</v>
      </c>
      <c r="O3884">
        <v>-217504.2097139244</v>
      </c>
      <c r="P3884" s="1">
        <v>-0.1723050779100606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636068.5229999996</v>
      </c>
      <c r="D3885">
        <v>980725.9414904014</v>
      </c>
      <c r="E3885" s="1">
        <v>2.269086471634671</v>
      </c>
      <c r="F3885">
        <v>78708.27690855999</v>
      </c>
      <c r="G3885" s="1">
        <v>0.08025511876329859</v>
      </c>
      <c r="H3885">
        <v>1044294.507722401</v>
      </c>
      <c r="I3885">
        <v>-63568.56623199931</v>
      </c>
      <c r="J3885" s="1">
        <v>-0.0608722594650449</v>
      </c>
      <c r="K3885">
        <v>28</v>
      </c>
      <c r="L3885">
        <v>1044816.160365109</v>
      </c>
      <c r="M3885" s="1">
        <v>2.482720534550364</v>
      </c>
      <c r="N3885">
        <v>1262320.370079034</v>
      </c>
      <c r="O3885">
        <v>-217504.2097139244</v>
      </c>
      <c r="P3885" s="1">
        <v>-0.1723050779100606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540664.8409999995</v>
      </c>
      <c r="D3886">
        <v>976346.7456776015</v>
      </c>
      <c r="E3886" s="1">
        <v>2.254489152258672</v>
      </c>
      <c r="F3886">
        <v>71331.94016516479</v>
      </c>
      <c r="G3886" s="1">
        <v>0.07306004806280088</v>
      </c>
      <c r="H3886">
        <v>1044294.507722401</v>
      </c>
      <c r="I3886">
        <v>-67947.76204479916</v>
      </c>
      <c r="J3886" s="1">
        <v>-0.06506570851645363</v>
      </c>
      <c r="K3886">
        <v>25</v>
      </c>
      <c r="L3886">
        <v>1022634.444460472</v>
      </c>
      <c r="M3886" s="1">
        <v>2.408781481534906</v>
      </c>
      <c r="N3886">
        <v>1262320.370079034</v>
      </c>
      <c r="O3886">
        <v>-239685.9256185617</v>
      </c>
      <c r="P3886" s="1">
        <v>-0.1898772540631306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629106.8819999996</v>
      </c>
      <c r="D3887">
        <v>959010.6613192015</v>
      </c>
      <c r="E3887" s="1">
        <v>2.196702204397338</v>
      </c>
      <c r="F3887">
        <v>77561.68992095678</v>
      </c>
      <c r="G3887" s="1">
        <v>0.08087677546177018</v>
      </c>
      <c r="H3887">
        <v>1044294.507722401</v>
      </c>
      <c r="I3887">
        <v>-85283.84640319925</v>
      </c>
      <c r="J3887" s="1">
        <v>-0.08166647030367204</v>
      </c>
      <c r="K3887">
        <v>27</v>
      </c>
      <c r="L3887">
        <v>1023794.056522295</v>
      </c>
      <c r="M3887" s="1">
        <v>2.412646855074317</v>
      </c>
      <c r="N3887">
        <v>1262320.370079034</v>
      </c>
      <c r="O3887">
        <v>-238526.3135567384</v>
      </c>
      <c r="P3887" s="1">
        <v>-0.1889586187552407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678396.4889999997</v>
      </c>
      <c r="D3888">
        <v>958956.2296336016</v>
      </c>
      <c r="E3888" s="1">
        <v>2.196520765445339</v>
      </c>
      <c r="F3888">
        <v>86192.60268</v>
      </c>
      <c r="G3888" s="1">
        <v>0.08988168595863077</v>
      </c>
      <c r="H3888">
        <v>1044294.507722401</v>
      </c>
      <c r="I3888">
        <v>-85283.84640319925</v>
      </c>
      <c r="J3888" s="1">
        <v>-0.08167000000000001</v>
      </c>
      <c r="K3888">
        <v>30</v>
      </c>
      <c r="L3888">
        <v>1017874.330538583</v>
      </c>
      <c r="M3888" s="1">
        <v>2.392914435128609</v>
      </c>
      <c r="N3888">
        <v>1262320.370079034</v>
      </c>
      <c r="O3888">
        <v>-244446.0395404509</v>
      </c>
      <c r="P3888" s="1">
        <v>-0.1936481778592753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648171.4889999997</v>
      </c>
      <c r="D3889">
        <v>962149.4696336016</v>
      </c>
      <c r="E3889" s="1">
        <v>2.207164898778672</v>
      </c>
      <c r="F3889">
        <v>83405.71674372</v>
      </c>
      <c r="G3889" s="1">
        <v>0.08668686038509373</v>
      </c>
      <c r="H3889">
        <v>1044294.507722401</v>
      </c>
      <c r="I3889">
        <v>-82145.03808879911</v>
      </c>
      <c r="J3889" s="1">
        <v>-0.07866079681674941</v>
      </c>
      <c r="K3889">
        <v>29</v>
      </c>
      <c r="L3889">
        <v>1018658.95575191</v>
      </c>
      <c r="M3889" s="1">
        <v>2.395529852506368</v>
      </c>
      <c r="N3889">
        <v>1262320.370079034</v>
      </c>
      <c r="O3889">
        <v>-243661.4143271232</v>
      </c>
      <c r="P3889" s="1">
        <v>-0.1930266041035744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680461.2299999997</v>
      </c>
      <c r="D3890">
        <v>962118.6378408016</v>
      </c>
      <c r="E3890" s="1">
        <v>2.207062126136005</v>
      </c>
      <c r="F3890">
        <v>86292.16515</v>
      </c>
      <c r="G3890" s="1">
        <v>0.08968973446316135</v>
      </c>
      <c r="H3890">
        <v>1044294.507722401</v>
      </c>
      <c r="I3890">
        <v>-82145.03808879911</v>
      </c>
      <c r="J3890" s="1">
        <v>-0.07865999999999999</v>
      </c>
      <c r="K3890">
        <v>30</v>
      </c>
      <c r="L3890">
        <v>1027511.311663614</v>
      </c>
      <c r="M3890" s="1">
        <v>2.42503770554538</v>
      </c>
      <c r="N3890">
        <v>1262320.370079034</v>
      </c>
      <c r="O3890">
        <v>-234809.0584154195</v>
      </c>
      <c r="P3890" s="1">
        <v>-0.1860138392607245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680461.2299999997</v>
      </c>
      <c r="D3891">
        <v>962118.6378408016</v>
      </c>
      <c r="E3891" s="1">
        <v>2.207062126136005</v>
      </c>
      <c r="F3891">
        <v>86292.16515</v>
      </c>
      <c r="G3891" s="1">
        <v>0.08968973446316135</v>
      </c>
      <c r="H3891">
        <v>1044294.507722401</v>
      </c>
      <c r="I3891">
        <v>-82145.03808879911</v>
      </c>
      <c r="J3891" s="1">
        <v>-0.07865999999999999</v>
      </c>
      <c r="K3891">
        <v>30</v>
      </c>
      <c r="L3891">
        <v>1027511.311663614</v>
      </c>
      <c r="M3891" s="1">
        <v>2.42503770554538</v>
      </c>
      <c r="N3891">
        <v>1262320.370079034</v>
      </c>
      <c r="O3891">
        <v>-234809.0584154195</v>
      </c>
      <c r="P3891" s="1">
        <v>-0.1860138392607245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680461.2299999997</v>
      </c>
      <c r="D3892">
        <v>962118.6378408016</v>
      </c>
      <c r="E3892" s="1">
        <v>2.207062126136005</v>
      </c>
      <c r="F3892">
        <v>86292.16515</v>
      </c>
      <c r="G3892" s="1">
        <v>0.08968973446316135</v>
      </c>
      <c r="H3892">
        <v>1044294.507722401</v>
      </c>
      <c r="I3892">
        <v>-82145.03808879911</v>
      </c>
      <c r="J3892" s="1">
        <v>-0.07865999999999999</v>
      </c>
      <c r="K3892">
        <v>30</v>
      </c>
      <c r="L3892">
        <v>1027511.311663614</v>
      </c>
      <c r="M3892" s="1">
        <v>2.42503770554538</v>
      </c>
      <c r="N3892">
        <v>1262320.370079034</v>
      </c>
      <c r="O3892">
        <v>-234809.0584154195</v>
      </c>
      <c r="P3892" s="1">
        <v>-0.1860138392607245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659470.2299999997</v>
      </c>
      <c r="D3893">
        <v>962339.6506408016</v>
      </c>
      <c r="E3893" s="1">
        <v>2.207798835469339</v>
      </c>
      <c r="F3893">
        <v>83587.041733536</v>
      </c>
      <c r="G3893" s="1">
        <v>0.08685815000751258</v>
      </c>
      <c r="H3893">
        <v>1044294.507722401</v>
      </c>
      <c r="I3893">
        <v>-81954.85708159907</v>
      </c>
      <c r="J3893" s="1">
        <v>-0.0784786824746805</v>
      </c>
      <c r="K3893">
        <v>29</v>
      </c>
      <c r="L3893">
        <v>986458.0646473925</v>
      </c>
      <c r="M3893" s="1">
        <v>2.288193548824641</v>
      </c>
      <c r="N3893">
        <v>1262320.370079034</v>
      </c>
      <c r="O3893">
        <v>-275862.3054316411</v>
      </c>
      <c r="P3893" s="1">
        <v>-0.2185358899138809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506155.8169999999</v>
      </c>
      <c r="D3894">
        <v>980338.0886624017</v>
      </c>
      <c r="E3894" s="1">
        <v>2.267793628874672</v>
      </c>
      <c r="F3894">
        <v>66715.63686143357</v>
      </c>
      <c r="G3894" s="1">
        <v>0.06805370273072026</v>
      </c>
      <c r="H3894">
        <v>1044294.507722401</v>
      </c>
      <c r="I3894">
        <v>-63956.41905999905</v>
      </c>
      <c r="J3894" s="1">
        <v>-0.06124366123449942</v>
      </c>
      <c r="K3894">
        <v>23</v>
      </c>
      <c r="L3894">
        <v>986114.2204815765</v>
      </c>
      <c r="M3894" s="1">
        <v>2.287047401605255</v>
      </c>
      <c r="N3894">
        <v>1262320.370079034</v>
      </c>
      <c r="O3894">
        <v>-276206.149597457</v>
      </c>
      <c r="P3894" s="1">
        <v>-0.2188082804844255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679754.988</v>
      </c>
      <c r="D3895">
        <v>977123.3693256016</v>
      </c>
      <c r="E3895" s="1">
        <v>2.257077897752005</v>
      </c>
      <c r="F3895">
        <v>84332.82094723679</v>
      </c>
      <c r="G3895" s="1">
        <v>0.08630723979659012</v>
      </c>
      <c r="H3895">
        <v>1044294.507722401</v>
      </c>
      <c r="I3895">
        <v>-67171.1383967991</v>
      </c>
      <c r="J3895" s="1">
        <v>-0.06432202592283943</v>
      </c>
      <c r="K3895">
        <v>29</v>
      </c>
      <c r="L3895">
        <v>993482.1135939156</v>
      </c>
      <c r="M3895" s="1">
        <v>2.311607045313052</v>
      </c>
      <c r="N3895">
        <v>1262320.370079034</v>
      </c>
      <c r="O3895">
        <v>-268838.2564851179</v>
      </c>
      <c r="P3895" s="1">
        <v>-0.2129714950795621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703888.716</v>
      </c>
      <c r="D3896">
        <v>977099.0623432016</v>
      </c>
      <c r="E3896" s="1">
        <v>2.256996874477339</v>
      </c>
      <c r="F3896">
        <v>87264.19106</v>
      </c>
      <c r="G3896" s="1">
        <v>0.08930946146926999</v>
      </c>
      <c r="H3896">
        <v>1044294.507722401</v>
      </c>
      <c r="I3896">
        <v>-67171.1383967991</v>
      </c>
      <c r="J3896" s="1">
        <v>-0.06432</v>
      </c>
      <c r="K3896">
        <v>30</v>
      </c>
      <c r="L3896">
        <v>1002046.997905508</v>
      </c>
      <c r="M3896" s="1">
        <v>2.340156659685028</v>
      </c>
      <c r="N3896">
        <v>1262320.370079034</v>
      </c>
      <c r="O3896">
        <v>-260273.372173525</v>
      </c>
      <c r="P3896" s="1">
        <v>-0.2061864629160895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703888.716</v>
      </c>
      <c r="D3897">
        <v>977099.0623432016</v>
      </c>
      <c r="E3897" s="1">
        <v>2.256996874477339</v>
      </c>
      <c r="F3897">
        <v>87264.19106</v>
      </c>
      <c r="G3897" s="1">
        <v>0.08930946146926999</v>
      </c>
      <c r="H3897">
        <v>1044294.507722401</v>
      </c>
      <c r="I3897">
        <v>-67171.1383967991</v>
      </c>
      <c r="J3897" s="1">
        <v>-0.06432</v>
      </c>
      <c r="K3897">
        <v>30</v>
      </c>
      <c r="L3897">
        <v>1003412.847268888</v>
      </c>
      <c r="M3897" s="1">
        <v>2.344709490896294</v>
      </c>
      <c r="N3897">
        <v>1262320.370079034</v>
      </c>
      <c r="O3897">
        <v>-258907.5228101454</v>
      </c>
      <c r="P3897" s="1">
        <v>-0.2051044480839165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703888.716</v>
      </c>
      <c r="D3898">
        <v>977099.0623432016</v>
      </c>
      <c r="E3898" s="1">
        <v>2.256996874477339</v>
      </c>
      <c r="F3898">
        <v>87264.19106</v>
      </c>
      <c r="G3898" s="1">
        <v>0.08930946146926999</v>
      </c>
      <c r="H3898">
        <v>1044294.507722401</v>
      </c>
      <c r="I3898">
        <v>-67171.1383967991</v>
      </c>
      <c r="J3898" s="1">
        <v>-0.06432</v>
      </c>
      <c r="K3898">
        <v>30</v>
      </c>
      <c r="L3898">
        <v>1003412.847268888</v>
      </c>
      <c r="M3898" s="1">
        <v>2.344709490896294</v>
      </c>
      <c r="N3898">
        <v>1262320.370079034</v>
      </c>
      <c r="O3898">
        <v>-258907.5228101454</v>
      </c>
      <c r="P3898" s="1">
        <v>-0.2051044480839165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703888.716</v>
      </c>
      <c r="D3899">
        <v>977099.0623432016</v>
      </c>
      <c r="E3899" s="1">
        <v>2.256996874477339</v>
      </c>
      <c r="F3899">
        <v>87264.19106</v>
      </c>
      <c r="G3899" s="1">
        <v>0.08930946146926999</v>
      </c>
      <c r="H3899">
        <v>1044294.507722401</v>
      </c>
      <c r="I3899">
        <v>-67171.1383967991</v>
      </c>
      <c r="J3899" s="1">
        <v>-0.06432</v>
      </c>
      <c r="K3899">
        <v>30</v>
      </c>
      <c r="L3899">
        <v>1003412.847268888</v>
      </c>
      <c r="M3899" s="1">
        <v>2.344709490896294</v>
      </c>
      <c r="N3899">
        <v>1262320.370079034</v>
      </c>
      <c r="O3899">
        <v>-258907.5228101454</v>
      </c>
      <c r="P3899" s="1">
        <v>-0.2051044480839165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703888.716</v>
      </c>
      <c r="D3900">
        <v>977099.0623432016</v>
      </c>
      <c r="E3900" s="1">
        <v>2.256996874477339</v>
      </c>
      <c r="F3900">
        <v>87264.19106</v>
      </c>
      <c r="G3900" s="1">
        <v>0.08930946146926999</v>
      </c>
      <c r="H3900">
        <v>1044294.507722401</v>
      </c>
      <c r="I3900">
        <v>-67171.1383967991</v>
      </c>
      <c r="J3900" s="1">
        <v>-0.06432</v>
      </c>
      <c r="K3900">
        <v>30</v>
      </c>
      <c r="L3900">
        <v>1011103.451299109</v>
      </c>
      <c r="M3900" s="1">
        <v>2.370344837663697</v>
      </c>
      <c r="N3900">
        <v>1262320.370079034</v>
      </c>
      <c r="O3900">
        <v>-251216.9187799244</v>
      </c>
      <c r="P3900" s="1">
        <v>-0.1990120136968049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703888.716</v>
      </c>
      <c r="D3901">
        <v>977099.0623432016</v>
      </c>
      <c r="E3901" s="1">
        <v>2.256996874477339</v>
      </c>
      <c r="F3901">
        <v>87264.19106</v>
      </c>
      <c r="G3901" s="1">
        <v>0.08930946146926999</v>
      </c>
      <c r="H3901">
        <v>1044294.507722401</v>
      </c>
      <c r="I3901">
        <v>-67171.1383967991</v>
      </c>
      <c r="J3901" s="1">
        <v>-0.06432</v>
      </c>
      <c r="K3901">
        <v>30</v>
      </c>
      <c r="L3901">
        <v>1005535.102578302</v>
      </c>
      <c r="M3901" s="1">
        <v>2.351783675261008</v>
      </c>
      <c r="N3901">
        <v>1262320.370079034</v>
      </c>
      <c r="O3901">
        <v>-256785.2675007312</v>
      </c>
      <c r="P3901" s="1">
        <v>-0.2034232145716336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703888.716</v>
      </c>
      <c r="D3902">
        <v>977099.0623432016</v>
      </c>
      <c r="E3902" s="1">
        <v>2.256996874477339</v>
      </c>
      <c r="F3902">
        <v>87264.19106</v>
      </c>
      <c r="G3902" s="1">
        <v>0.08930946146926999</v>
      </c>
      <c r="H3902">
        <v>1044294.507722401</v>
      </c>
      <c r="I3902">
        <v>-67171.1383967991</v>
      </c>
      <c r="J3902" s="1">
        <v>-0.06432</v>
      </c>
      <c r="K3902">
        <v>30</v>
      </c>
      <c r="L3902">
        <v>1024925.751036124</v>
      </c>
      <c r="M3902" s="1">
        <v>2.416419170120413</v>
      </c>
      <c r="N3902">
        <v>1262320.370079034</v>
      </c>
      <c r="O3902">
        <v>-237394.6190429097</v>
      </c>
      <c r="P3902" s="1">
        <v>-0.1880620995033507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703888.716</v>
      </c>
      <c r="D3903">
        <v>977099.0623432016</v>
      </c>
      <c r="E3903" s="1">
        <v>2.256996874477339</v>
      </c>
      <c r="F3903">
        <v>87264.19106</v>
      </c>
      <c r="G3903" s="1">
        <v>0.08930946146926999</v>
      </c>
      <c r="H3903">
        <v>1044294.507722401</v>
      </c>
      <c r="I3903">
        <v>-67171.1383967991</v>
      </c>
      <c r="J3903" s="1">
        <v>-0.06432</v>
      </c>
      <c r="K3903">
        <v>30</v>
      </c>
      <c r="L3903">
        <v>1013128.748450802</v>
      </c>
      <c r="M3903" s="1">
        <v>2.377095828169339</v>
      </c>
      <c r="N3903">
        <v>1262320.370079034</v>
      </c>
      <c r="O3903">
        <v>-249191.621628232</v>
      </c>
      <c r="P3903" s="1">
        <v>-0.1974075896538294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703888.716</v>
      </c>
      <c r="D3904">
        <v>977099.0623432016</v>
      </c>
      <c r="E3904" s="1">
        <v>2.256996874477339</v>
      </c>
      <c r="F3904">
        <v>87264.19106</v>
      </c>
      <c r="G3904" s="1">
        <v>0.08930946146926999</v>
      </c>
      <c r="H3904">
        <v>1044294.507722401</v>
      </c>
      <c r="I3904">
        <v>-67171.1383967991</v>
      </c>
      <c r="J3904" s="1">
        <v>-0.06432</v>
      </c>
      <c r="K3904">
        <v>30</v>
      </c>
      <c r="L3904">
        <v>1029013.511990005</v>
      </c>
      <c r="M3904" s="1">
        <v>2.430045039966684</v>
      </c>
      <c r="N3904">
        <v>1262320.370079034</v>
      </c>
      <c r="O3904">
        <v>-233306.8580890283</v>
      </c>
      <c r="P3904" s="1">
        <v>-0.1848238082971132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703888.716</v>
      </c>
      <c r="D3905">
        <v>977099.0623432016</v>
      </c>
      <c r="E3905" s="1">
        <v>2.256996874477339</v>
      </c>
      <c r="F3905">
        <v>87264.19106</v>
      </c>
      <c r="G3905" s="1">
        <v>0.08930946146926999</v>
      </c>
      <c r="H3905">
        <v>1044294.507722401</v>
      </c>
      <c r="I3905">
        <v>-67171.1383967991</v>
      </c>
      <c r="J3905" s="1">
        <v>-0.06432</v>
      </c>
      <c r="K3905">
        <v>30</v>
      </c>
      <c r="L3905">
        <v>1029013.511990005</v>
      </c>
      <c r="M3905" s="1">
        <v>2.430045039966684</v>
      </c>
      <c r="N3905">
        <v>1262320.370079034</v>
      </c>
      <c r="O3905">
        <v>-233306.8580890283</v>
      </c>
      <c r="P3905" s="1">
        <v>-0.1848238082971132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703888.716</v>
      </c>
      <c r="D3906">
        <v>977099.0623432016</v>
      </c>
      <c r="E3906" s="1">
        <v>2.256996874477339</v>
      </c>
      <c r="F3906">
        <v>87264.19106</v>
      </c>
      <c r="G3906" s="1">
        <v>0.08930946146926999</v>
      </c>
      <c r="H3906">
        <v>1044294.507722401</v>
      </c>
      <c r="I3906">
        <v>-67171.1383967991</v>
      </c>
      <c r="J3906" s="1">
        <v>-0.06432</v>
      </c>
      <c r="K3906">
        <v>30</v>
      </c>
      <c r="L3906">
        <v>1029013.511990005</v>
      </c>
      <c r="M3906" s="1">
        <v>2.430045039966684</v>
      </c>
      <c r="N3906">
        <v>1262320.370079034</v>
      </c>
      <c r="O3906">
        <v>-233306.8580890283</v>
      </c>
      <c r="P3906" s="1">
        <v>-0.1848238082971132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703888.716</v>
      </c>
      <c r="D3907">
        <v>977099.0623432016</v>
      </c>
      <c r="E3907" s="1">
        <v>2.256996874477339</v>
      </c>
      <c r="F3907">
        <v>87264.19106</v>
      </c>
      <c r="G3907" s="1">
        <v>0.08930946146926999</v>
      </c>
      <c r="H3907">
        <v>1044294.507722401</v>
      </c>
      <c r="I3907">
        <v>-67171.1383967991</v>
      </c>
      <c r="J3907" s="1">
        <v>-0.06432</v>
      </c>
      <c r="K3907">
        <v>30</v>
      </c>
      <c r="L3907">
        <v>1027412.68555905</v>
      </c>
      <c r="M3907" s="1">
        <v>2.424708951863499</v>
      </c>
      <c r="N3907">
        <v>1262320.370079034</v>
      </c>
      <c r="O3907">
        <v>-234907.6845199838</v>
      </c>
      <c r="P3907" s="1">
        <v>-0.1860919700640467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703888.716</v>
      </c>
      <c r="D3908">
        <v>977099.0623432016</v>
      </c>
      <c r="E3908" s="1">
        <v>2.256996874477339</v>
      </c>
      <c r="F3908">
        <v>87264.19106</v>
      </c>
      <c r="G3908" s="1">
        <v>0.08930946146926999</v>
      </c>
      <c r="H3908">
        <v>1044294.507722401</v>
      </c>
      <c r="I3908">
        <v>-67171.1383967991</v>
      </c>
      <c r="J3908" s="1">
        <v>-0.06432</v>
      </c>
      <c r="K3908">
        <v>30</v>
      </c>
      <c r="L3908">
        <v>1026639.333582252</v>
      </c>
      <c r="M3908" s="1">
        <v>2.422131111940839</v>
      </c>
      <c r="N3908">
        <v>1262320.370079034</v>
      </c>
      <c r="O3908">
        <v>-235681.036496782</v>
      </c>
      <c r="P3908" s="1">
        <v>-0.1867046132528354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703888.716</v>
      </c>
      <c r="D3909">
        <v>977099.0623432016</v>
      </c>
      <c r="E3909" s="1">
        <v>2.256996874477339</v>
      </c>
      <c r="F3909">
        <v>87264.19106</v>
      </c>
      <c r="G3909" s="1">
        <v>0.08930946146926999</v>
      </c>
      <c r="H3909">
        <v>1044294.507722401</v>
      </c>
      <c r="I3909">
        <v>-67171.1383967991</v>
      </c>
      <c r="J3909" s="1">
        <v>-0.06432</v>
      </c>
      <c r="K3909">
        <v>30</v>
      </c>
      <c r="L3909">
        <v>1008943.17187333</v>
      </c>
      <c r="M3909" s="1">
        <v>2.363143906244434</v>
      </c>
      <c r="N3909">
        <v>1262320.370079034</v>
      </c>
      <c r="O3909">
        <v>-253377.1982057034</v>
      </c>
      <c r="P3909" s="1">
        <v>-0.2007233696069085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703888.716</v>
      </c>
      <c r="D3910">
        <v>977099.0623432016</v>
      </c>
      <c r="E3910" s="1">
        <v>2.256996874477339</v>
      </c>
      <c r="F3910">
        <v>87264.19106</v>
      </c>
      <c r="G3910" s="1">
        <v>0.08930946146926999</v>
      </c>
      <c r="H3910">
        <v>1044294.507722401</v>
      </c>
      <c r="I3910">
        <v>-67171.1383967991</v>
      </c>
      <c r="J3910" s="1">
        <v>-0.06432</v>
      </c>
      <c r="K3910">
        <v>30</v>
      </c>
      <c r="L3910">
        <v>1017534.055094893</v>
      </c>
      <c r="M3910" s="1">
        <v>2.391780183649642</v>
      </c>
      <c r="N3910">
        <v>1262320.370079034</v>
      </c>
      <c r="O3910">
        <v>-244786.3149841408</v>
      </c>
      <c r="P3910" s="1">
        <v>-0.1939177413169803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703888.716</v>
      </c>
      <c r="D3911">
        <v>977099.0623432016</v>
      </c>
      <c r="E3911" s="1">
        <v>2.256996874477339</v>
      </c>
      <c r="F3911">
        <v>87264.19106</v>
      </c>
      <c r="G3911" s="1">
        <v>0.08930946146926999</v>
      </c>
      <c r="H3911">
        <v>1044294.507722401</v>
      </c>
      <c r="I3911">
        <v>-67171.1383967991</v>
      </c>
      <c r="J3911" s="1">
        <v>-0.06432</v>
      </c>
      <c r="K3911">
        <v>30</v>
      </c>
      <c r="L3911">
        <v>1014666.996208393</v>
      </c>
      <c r="M3911" s="1">
        <v>2.382223320694644</v>
      </c>
      <c r="N3911">
        <v>1262320.370079034</v>
      </c>
      <c r="O3911">
        <v>-247653.3738706402</v>
      </c>
      <c r="P3911" s="1">
        <v>-0.1961890022064166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703888.716</v>
      </c>
      <c r="D3912">
        <v>977099.0623432016</v>
      </c>
      <c r="E3912" s="1">
        <v>2.256996874477339</v>
      </c>
      <c r="F3912">
        <v>87264.19106</v>
      </c>
      <c r="G3912" s="1">
        <v>0.08930946146926999</v>
      </c>
      <c r="H3912">
        <v>1044294.507722401</v>
      </c>
      <c r="I3912">
        <v>-67171.1383967991</v>
      </c>
      <c r="J3912" s="1">
        <v>-0.06432</v>
      </c>
      <c r="K3912">
        <v>30</v>
      </c>
      <c r="L3912">
        <v>1014666.996208393</v>
      </c>
      <c r="M3912" s="1">
        <v>2.382223320694644</v>
      </c>
      <c r="N3912">
        <v>1262320.370079034</v>
      </c>
      <c r="O3912">
        <v>-247653.3738706402</v>
      </c>
      <c r="P3912" s="1">
        <v>-0.1961890022064166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703888.716</v>
      </c>
      <c r="D3913">
        <v>977099.0623432016</v>
      </c>
      <c r="E3913" s="1">
        <v>2.256996874477339</v>
      </c>
      <c r="F3913">
        <v>87264.19106</v>
      </c>
      <c r="G3913" s="1">
        <v>0.08930946146926999</v>
      </c>
      <c r="H3913">
        <v>1044294.507722401</v>
      </c>
      <c r="I3913">
        <v>-67171.1383967991</v>
      </c>
      <c r="J3913" s="1">
        <v>-0.06432</v>
      </c>
      <c r="K3913">
        <v>30</v>
      </c>
      <c r="L3913">
        <v>1014666.996208393</v>
      </c>
      <c r="M3913" s="1">
        <v>2.382223320694644</v>
      </c>
      <c r="N3913">
        <v>1262320.370079034</v>
      </c>
      <c r="O3913">
        <v>-247653.3738706402</v>
      </c>
      <c r="P3913" s="1">
        <v>-0.1961890022064166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703888.716</v>
      </c>
      <c r="D3914">
        <v>977099.0623432016</v>
      </c>
      <c r="E3914" s="1">
        <v>2.256996874477339</v>
      </c>
      <c r="F3914">
        <v>87264.19106</v>
      </c>
      <c r="G3914" s="1">
        <v>0.08930946146926999</v>
      </c>
      <c r="H3914">
        <v>1044294.507722401</v>
      </c>
      <c r="I3914">
        <v>-67171.1383967991</v>
      </c>
      <c r="J3914" s="1">
        <v>-0.06432</v>
      </c>
      <c r="K3914">
        <v>30</v>
      </c>
      <c r="L3914">
        <v>1014762.415715926</v>
      </c>
      <c r="M3914" s="1">
        <v>2.382541385719755</v>
      </c>
      <c r="N3914">
        <v>1262320.370079034</v>
      </c>
      <c r="O3914">
        <v>-247557.9543631072</v>
      </c>
      <c r="P3914" s="1">
        <v>-0.1961134116433594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703888.716</v>
      </c>
      <c r="D3915">
        <v>977099.0623432016</v>
      </c>
      <c r="E3915" s="1">
        <v>2.256996874477339</v>
      </c>
      <c r="F3915">
        <v>87264.19106</v>
      </c>
      <c r="G3915" s="1">
        <v>0.08930946146926999</v>
      </c>
      <c r="H3915">
        <v>1044294.507722401</v>
      </c>
      <c r="I3915">
        <v>-67171.1383967991</v>
      </c>
      <c r="J3915" s="1">
        <v>-0.06432</v>
      </c>
      <c r="K3915">
        <v>30</v>
      </c>
      <c r="L3915">
        <v>1028591.788012526</v>
      </c>
      <c r="M3915" s="1">
        <v>2.428639293375087</v>
      </c>
      <c r="N3915">
        <v>1262320.370079034</v>
      </c>
      <c r="O3915">
        <v>-233728.5820665073</v>
      </c>
      <c r="P3915" s="1">
        <v>-0.1851578946253348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703888.716</v>
      </c>
      <c r="D3916">
        <v>977099.0623432016</v>
      </c>
      <c r="E3916" s="1">
        <v>2.256996874477339</v>
      </c>
      <c r="F3916">
        <v>87264.19106</v>
      </c>
      <c r="G3916" s="1">
        <v>0.08930946146926999</v>
      </c>
      <c r="H3916">
        <v>1044294.507722401</v>
      </c>
      <c r="I3916">
        <v>-67171.1383967991</v>
      </c>
      <c r="J3916" s="1">
        <v>-0.06432</v>
      </c>
      <c r="K3916">
        <v>30</v>
      </c>
      <c r="L3916">
        <v>1025774.751010765</v>
      </c>
      <c r="M3916" s="1">
        <v>2.419249170035884</v>
      </c>
      <c r="N3916">
        <v>1262320.370079034</v>
      </c>
      <c r="O3916">
        <v>-236545.6190682685</v>
      </c>
      <c r="P3916" s="1">
        <v>-0.1873895285817644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703888.716</v>
      </c>
      <c r="D3917">
        <v>977099.0623432016</v>
      </c>
      <c r="E3917" s="1">
        <v>2.256996874477339</v>
      </c>
      <c r="F3917">
        <v>87264.19106</v>
      </c>
      <c r="G3917" s="1">
        <v>0.08930946146926999</v>
      </c>
      <c r="H3917">
        <v>1044294.507722401</v>
      </c>
      <c r="I3917">
        <v>-67171.1383967991</v>
      </c>
      <c r="J3917" s="1">
        <v>-0.06432</v>
      </c>
      <c r="K3917">
        <v>30</v>
      </c>
      <c r="L3917">
        <v>1018255.237370702</v>
      </c>
      <c r="M3917" s="1">
        <v>2.394184124569006</v>
      </c>
      <c r="N3917">
        <v>1262320.370079034</v>
      </c>
      <c r="O3917">
        <v>-244065.1327083318</v>
      </c>
      <c r="P3917" s="1">
        <v>-0.193346426543882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703888.716</v>
      </c>
      <c r="D3918">
        <v>977099.0623432016</v>
      </c>
      <c r="E3918" s="1">
        <v>2.256996874477339</v>
      </c>
      <c r="F3918">
        <v>87264.19106</v>
      </c>
      <c r="G3918" s="1">
        <v>0.08930946146926999</v>
      </c>
      <c r="H3918">
        <v>1044294.507722401</v>
      </c>
      <c r="I3918">
        <v>-67171.1383967991</v>
      </c>
      <c r="J3918" s="1">
        <v>-0.06432</v>
      </c>
      <c r="K3918">
        <v>30</v>
      </c>
      <c r="L3918">
        <v>1018255.237370702</v>
      </c>
      <c r="M3918" s="1">
        <v>2.394184124569006</v>
      </c>
      <c r="N3918">
        <v>1262320.370079034</v>
      </c>
      <c r="O3918">
        <v>-244065.1327083318</v>
      </c>
      <c r="P3918" s="1">
        <v>-0.193346426543882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703888.716</v>
      </c>
      <c r="D3919">
        <v>977099.0623432016</v>
      </c>
      <c r="E3919" s="1">
        <v>2.256996874477339</v>
      </c>
      <c r="F3919">
        <v>87264.19106</v>
      </c>
      <c r="G3919" s="1">
        <v>0.08930946146926999</v>
      </c>
      <c r="H3919">
        <v>1044294.507722401</v>
      </c>
      <c r="I3919">
        <v>-67171.1383967991</v>
      </c>
      <c r="J3919" s="1">
        <v>-0.06432</v>
      </c>
      <c r="K3919">
        <v>30</v>
      </c>
      <c r="L3919">
        <v>1018255.237370702</v>
      </c>
      <c r="M3919" s="1">
        <v>2.394184124569006</v>
      </c>
      <c r="N3919">
        <v>1262320.370079034</v>
      </c>
      <c r="O3919">
        <v>-244065.1327083318</v>
      </c>
      <c r="P3919" s="1">
        <v>-0.193346426543882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703888.716</v>
      </c>
      <c r="D3920">
        <v>977099.0623432016</v>
      </c>
      <c r="E3920" s="1">
        <v>2.256996874477339</v>
      </c>
      <c r="F3920">
        <v>87264.19106</v>
      </c>
      <c r="G3920" s="1">
        <v>0.08930946146926999</v>
      </c>
      <c r="H3920">
        <v>1044294.507722401</v>
      </c>
      <c r="I3920">
        <v>-67171.1383967991</v>
      </c>
      <c r="J3920" s="1">
        <v>-0.06432</v>
      </c>
      <c r="K3920">
        <v>30</v>
      </c>
      <c r="L3920">
        <v>1018255.237370702</v>
      </c>
      <c r="M3920" s="1">
        <v>2.394184124569006</v>
      </c>
      <c r="N3920">
        <v>1262320.370079034</v>
      </c>
      <c r="O3920">
        <v>-244065.1327083318</v>
      </c>
      <c r="P3920" s="1">
        <v>-0.193346426543882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680876.988</v>
      </c>
      <c r="D3921">
        <v>976259.1067208017</v>
      </c>
      <c r="E3921" s="1">
        <v>2.254197022402672</v>
      </c>
      <c r="F3921">
        <v>84323.29126852639</v>
      </c>
      <c r="G3921" s="1">
        <v>0.08637388444115363</v>
      </c>
      <c r="H3921">
        <v>1044294.507722401</v>
      </c>
      <c r="I3921">
        <v>-68035.40100159904</v>
      </c>
      <c r="J3921" s="1">
        <v>-0.06514963020344117</v>
      </c>
      <c r="K3921">
        <v>29</v>
      </c>
      <c r="L3921">
        <v>1021826.705351408</v>
      </c>
      <c r="M3921" s="1">
        <v>2.406089017838026</v>
      </c>
      <c r="N3921">
        <v>1262320.370079034</v>
      </c>
      <c r="O3921">
        <v>-240493.6647276258</v>
      </c>
      <c r="P3921" s="1">
        <v>-0.190517138460317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705269.952</v>
      </c>
      <c r="D3922">
        <v>976234.5923496016</v>
      </c>
      <c r="E3922" s="1">
        <v>2.254115307832005</v>
      </c>
      <c r="F3922">
        <v>87252.06859</v>
      </c>
      <c r="G3922" s="1">
        <v>0.08937612872332429</v>
      </c>
      <c r="H3922">
        <v>1044294.507722401</v>
      </c>
      <c r="I3922">
        <v>-68035.40100159904</v>
      </c>
      <c r="J3922" s="1">
        <v>-0.06515</v>
      </c>
      <c r="K3922">
        <v>30</v>
      </c>
      <c r="L3922">
        <v>1029412.328814569</v>
      </c>
      <c r="M3922" s="1">
        <v>2.431374429381898</v>
      </c>
      <c r="N3922">
        <v>1262320.370079034</v>
      </c>
      <c r="O3922">
        <v>-232908.0412644641</v>
      </c>
      <c r="P3922" s="1">
        <v>-0.184507868830384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705269.952</v>
      </c>
      <c r="D3923">
        <v>976234.5923496016</v>
      </c>
      <c r="E3923" s="1">
        <v>2.254115307832005</v>
      </c>
      <c r="F3923">
        <v>87252.06859</v>
      </c>
      <c r="G3923" s="1">
        <v>0.08937612872332429</v>
      </c>
      <c r="H3923">
        <v>1044294.507722401</v>
      </c>
      <c r="I3923">
        <v>-68035.40100159904</v>
      </c>
      <c r="J3923" s="1">
        <v>-0.06515</v>
      </c>
      <c r="K3923">
        <v>30</v>
      </c>
      <c r="L3923">
        <v>1031639.301826952</v>
      </c>
      <c r="M3923" s="1">
        <v>2.438797672756506</v>
      </c>
      <c r="N3923">
        <v>1262320.370079034</v>
      </c>
      <c r="O3923">
        <v>-230681.0682520816</v>
      </c>
      <c r="P3923" s="1">
        <v>-0.1827436787997319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705269.952</v>
      </c>
      <c r="D3924">
        <v>976234.5923496016</v>
      </c>
      <c r="E3924" s="1">
        <v>2.254115307832005</v>
      </c>
      <c r="F3924">
        <v>87252.06859</v>
      </c>
      <c r="G3924" s="1">
        <v>0.08937612872332429</v>
      </c>
      <c r="H3924">
        <v>1044294.507722401</v>
      </c>
      <c r="I3924">
        <v>-68035.40100159904</v>
      </c>
      <c r="J3924" s="1">
        <v>-0.06515</v>
      </c>
      <c r="K3924">
        <v>30</v>
      </c>
      <c r="L3924">
        <v>1039993.025191857</v>
      </c>
      <c r="M3924" s="1">
        <v>2.466643417306189</v>
      </c>
      <c r="N3924">
        <v>1262320.370079034</v>
      </c>
      <c r="O3924">
        <v>-222327.344887177</v>
      </c>
      <c r="P3924" s="1">
        <v>-0.1761259266324421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705269.952</v>
      </c>
      <c r="D3925">
        <v>976234.5923496016</v>
      </c>
      <c r="E3925" s="1">
        <v>2.254115307832005</v>
      </c>
      <c r="F3925">
        <v>87252.06859</v>
      </c>
      <c r="G3925" s="1">
        <v>0.08937612872332429</v>
      </c>
      <c r="H3925">
        <v>1044294.507722401</v>
      </c>
      <c r="I3925">
        <v>-68035.40100159904</v>
      </c>
      <c r="J3925" s="1">
        <v>-0.06515</v>
      </c>
      <c r="K3925">
        <v>30</v>
      </c>
      <c r="L3925">
        <v>1043031.224695318</v>
      </c>
      <c r="M3925" s="1">
        <v>2.476770748984395</v>
      </c>
      <c r="N3925">
        <v>1262320.370079034</v>
      </c>
      <c r="O3925">
        <v>-219289.1453837152</v>
      </c>
      <c r="P3925" s="1">
        <v>-0.1737190895287426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705269.952</v>
      </c>
      <c r="D3926">
        <v>976234.5923496016</v>
      </c>
      <c r="E3926" s="1">
        <v>2.254115307832005</v>
      </c>
      <c r="F3926">
        <v>87252.06859</v>
      </c>
      <c r="G3926" s="1">
        <v>0.08937612872332429</v>
      </c>
      <c r="H3926">
        <v>1044294.507722401</v>
      </c>
      <c r="I3926">
        <v>-68035.40100159904</v>
      </c>
      <c r="J3926" s="1">
        <v>-0.06515</v>
      </c>
      <c r="K3926">
        <v>30</v>
      </c>
      <c r="L3926">
        <v>1043031.224695318</v>
      </c>
      <c r="M3926" s="1">
        <v>2.476770748984395</v>
      </c>
      <c r="N3926">
        <v>1262320.370079034</v>
      </c>
      <c r="O3926">
        <v>-219289.1453837152</v>
      </c>
      <c r="P3926" s="1">
        <v>-0.1737190895287426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705269.952</v>
      </c>
      <c r="D3927">
        <v>976234.5923496016</v>
      </c>
      <c r="E3927" s="1">
        <v>2.254115307832005</v>
      </c>
      <c r="F3927">
        <v>87252.06859</v>
      </c>
      <c r="G3927" s="1">
        <v>0.08937612872332429</v>
      </c>
      <c r="H3927">
        <v>1044294.507722401</v>
      </c>
      <c r="I3927">
        <v>-68035.40100159904</v>
      </c>
      <c r="J3927" s="1">
        <v>-0.06515</v>
      </c>
      <c r="K3927">
        <v>30</v>
      </c>
      <c r="L3927">
        <v>1043031.224695318</v>
      </c>
      <c r="M3927" s="1">
        <v>2.476770748984395</v>
      </c>
      <c r="N3927">
        <v>1262320.370079034</v>
      </c>
      <c r="O3927">
        <v>-219289.1453837152</v>
      </c>
      <c r="P3927" s="1">
        <v>-0.1737190895287426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705269.952</v>
      </c>
      <c r="D3928">
        <v>976234.5923496016</v>
      </c>
      <c r="E3928" s="1">
        <v>2.254115307832005</v>
      </c>
      <c r="F3928">
        <v>87252.06859</v>
      </c>
      <c r="G3928" s="1">
        <v>0.08937612872332429</v>
      </c>
      <c r="H3928">
        <v>1044294.507722401</v>
      </c>
      <c r="I3928">
        <v>-68035.40100159904</v>
      </c>
      <c r="J3928" s="1">
        <v>-0.06515</v>
      </c>
      <c r="K3928">
        <v>30</v>
      </c>
      <c r="L3928">
        <v>1048893.204384387</v>
      </c>
      <c r="M3928" s="1">
        <v>2.496310681281291</v>
      </c>
      <c r="N3928">
        <v>1262320.370079034</v>
      </c>
      <c r="O3928">
        <v>-213427.1656946463</v>
      </c>
      <c r="P3928" s="1">
        <v>-0.1690752765728431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705269.952</v>
      </c>
      <c r="D3929">
        <v>976234.5923496016</v>
      </c>
      <c r="E3929" s="1">
        <v>2.254115307832005</v>
      </c>
      <c r="F3929">
        <v>87252.06859</v>
      </c>
      <c r="G3929" s="1">
        <v>0.08937612872332429</v>
      </c>
      <c r="H3929">
        <v>1044294.507722401</v>
      </c>
      <c r="I3929">
        <v>-68035.40100159904</v>
      </c>
      <c r="J3929" s="1">
        <v>-0.06515</v>
      </c>
      <c r="K3929">
        <v>30</v>
      </c>
      <c r="L3929">
        <v>1046226.399648108</v>
      </c>
      <c r="M3929" s="1">
        <v>2.48742133216036</v>
      </c>
      <c r="N3929">
        <v>1262320.370079034</v>
      </c>
      <c r="O3929">
        <v>-216093.9704309257</v>
      </c>
      <c r="P3929" s="1">
        <v>-0.1711878977421525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705269.952</v>
      </c>
      <c r="D3930">
        <v>976234.5923496016</v>
      </c>
      <c r="E3930" s="1">
        <v>2.254115307832005</v>
      </c>
      <c r="F3930">
        <v>87252.06859</v>
      </c>
      <c r="G3930" s="1">
        <v>0.08937612872332429</v>
      </c>
      <c r="H3930">
        <v>1044294.507722401</v>
      </c>
      <c r="I3930">
        <v>-68035.40100159904</v>
      </c>
      <c r="J3930" s="1">
        <v>-0.06515</v>
      </c>
      <c r="K3930">
        <v>30</v>
      </c>
      <c r="L3930">
        <v>1047441.567541882</v>
      </c>
      <c r="M3930" s="1">
        <v>2.491471891806275</v>
      </c>
      <c r="N3930">
        <v>1262320.370079034</v>
      </c>
      <c r="O3930">
        <v>-214878.8025371511</v>
      </c>
      <c r="P3930" s="1">
        <v>-0.1702252515529775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705269.952</v>
      </c>
      <c r="D3931">
        <v>976234.5923496016</v>
      </c>
      <c r="E3931" s="1">
        <v>2.254115307832005</v>
      </c>
      <c r="F3931">
        <v>87252.06859</v>
      </c>
      <c r="G3931" s="1">
        <v>0.08937612872332429</v>
      </c>
      <c r="H3931">
        <v>1044294.507722401</v>
      </c>
      <c r="I3931">
        <v>-68035.40100159904</v>
      </c>
      <c r="J3931" s="1">
        <v>-0.06515</v>
      </c>
      <c r="K3931">
        <v>30</v>
      </c>
      <c r="L3931">
        <v>1055882.700473434</v>
      </c>
      <c r="M3931" s="1">
        <v>2.519609001578113</v>
      </c>
      <c r="N3931">
        <v>1262320.370079034</v>
      </c>
      <c r="O3931">
        <v>-206437.6696055997</v>
      </c>
      <c r="P3931" s="1">
        <v>-0.1635382542330951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705269.952</v>
      </c>
      <c r="D3932">
        <v>976234.5923496016</v>
      </c>
      <c r="E3932" s="1">
        <v>2.254115307832005</v>
      </c>
      <c r="F3932">
        <v>87252.06859</v>
      </c>
      <c r="G3932" s="1">
        <v>0.08937612872332429</v>
      </c>
      <c r="H3932">
        <v>1044294.507722401</v>
      </c>
      <c r="I3932">
        <v>-68035.40100159904</v>
      </c>
      <c r="J3932" s="1">
        <v>-0.06515</v>
      </c>
      <c r="K3932">
        <v>30</v>
      </c>
      <c r="L3932">
        <v>1057166.624163408</v>
      </c>
      <c r="M3932" s="1">
        <v>2.523888747211361</v>
      </c>
      <c r="N3932">
        <v>1262320.370079034</v>
      </c>
      <c r="O3932">
        <v>-205153.7459156252</v>
      </c>
      <c r="P3932" s="1">
        <v>-0.1625211402575882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705269.952</v>
      </c>
      <c r="D3933">
        <v>976234.5923496016</v>
      </c>
      <c r="E3933" s="1">
        <v>2.254115307832005</v>
      </c>
      <c r="F3933">
        <v>87252.06859</v>
      </c>
      <c r="G3933" s="1">
        <v>0.08937612872332429</v>
      </c>
      <c r="H3933">
        <v>1044294.507722401</v>
      </c>
      <c r="I3933">
        <v>-68035.40100159904</v>
      </c>
      <c r="J3933" s="1">
        <v>-0.06515</v>
      </c>
      <c r="K3933">
        <v>30</v>
      </c>
      <c r="L3933">
        <v>1057166.624163408</v>
      </c>
      <c r="M3933" s="1">
        <v>2.523888747211361</v>
      </c>
      <c r="N3933">
        <v>1262320.370079034</v>
      </c>
      <c r="O3933">
        <v>-205153.7459156252</v>
      </c>
      <c r="P3933" s="1">
        <v>-0.1625211402575882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705269.952</v>
      </c>
      <c r="D3934">
        <v>976234.5923496016</v>
      </c>
      <c r="E3934" s="1">
        <v>2.254115307832005</v>
      </c>
      <c r="F3934">
        <v>87252.06859</v>
      </c>
      <c r="G3934" s="1">
        <v>0.08937612872332429</v>
      </c>
      <c r="H3934">
        <v>1044294.507722401</v>
      </c>
      <c r="I3934">
        <v>-68035.40100159904</v>
      </c>
      <c r="J3934" s="1">
        <v>-0.06515</v>
      </c>
      <c r="K3934">
        <v>30</v>
      </c>
      <c r="L3934">
        <v>1057166.624163408</v>
      </c>
      <c r="M3934" s="1">
        <v>2.523888747211361</v>
      </c>
      <c r="N3934">
        <v>1262320.370079034</v>
      </c>
      <c r="O3934">
        <v>-205153.7459156252</v>
      </c>
      <c r="P3934" s="1">
        <v>-0.1625211402575882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705269.952</v>
      </c>
      <c r="D3935">
        <v>976234.5923496016</v>
      </c>
      <c r="E3935" s="1">
        <v>2.254115307832005</v>
      </c>
      <c r="F3935">
        <v>87252.06859</v>
      </c>
      <c r="G3935" s="1">
        <v>0.08937612872332429</v>
      </c>
      <c r="H3935">
        <v>1044294.507722401</v>
      </c>
      <c r="I3935">
        <v>-68035.40100159904</v>
      </c>
      <c r="J3935" s="1">
        <v>-0.06515</v>
      </c>
      <c r="K3935">
        <v>30</v>
      </c>
      <c r="L3935">
        <v>1059380.229418962</v>
      </c>
      <c r="M3935" s="1">
        <v>2.53126743139654</v>
      </c>
      <c r="N3935">
        <v>1262320.370079034</v>
      </c>
      <c r="O3935">
        <v>-202940.1406600717</v>
      </c>
      <c r="P3935" s="1">
        <v>-0.1607675400559097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705269.952</v>
      </c>
      <c r="D3936">
        <v>976234.5923496016</v>
      </c>
      <c r="E3936" s="1">
        <v>2.254115307832005</v>
      </c>
      <c r="F3936">
        <v>87252.06859</v>
      </c>
      <c r="G3936" s="1">
        <v>0.08937612872332429</v>
      </c>
      <c r="H3936">
        <v>1044294.507722401</v>
      </c>
      <c r="I3936">
        <v>-68035.40100159904</v>
      </c>
      <c r="J3936" s="1">
        <v>-0.06515</v>
      </c>
      <c r="K3936">
        <v>30</v>
      </c>
      <c r="L3936">
        <v>1060091.608311762</v>
      </c>
      <c r="M3936" s="1">
        <v>2.53363869437254</v>
      </c>
      <c r="N3936">
        <v>1262320.370079034</v>
      </c>
      <c r="O3936">
        <v>-202228.7617672717</v>
      </c>
      <c r="P3936" s="1">
        <v>-0.1602039914436382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705269.952</v>
      </c>
      <c r="D3937">
        <v>976234.5923496016</v>
      </c>
      <c r="E3937" s="1">
        <v>2.254115307832005</v>
      </c>
      <c r="F3937">
        <v>87252.06859</v>
      </c>
      <c r="G3937" s="1">
        <v>0.08937612872332429</v>
      </c>
      <c r="H3937">
        <v>1044294.507722401</v>
      </c>
      <c r="I3937">
        <v>-68035.40100159904</v>
      </c>
      <c r="J3937" s="1">
        <v>-0.06515</v>
      </c>
      <c r="K3937">
        <v>30</v>
      </c>
      <c r="L3937">
        <v>1060091.608311762</v>
      </c>
      <c r="M3937" s="1">
        <v>2.53363869437254</v>
      </c>
      <c r="N3937">
        <v>1262320.370079034</v>
      </c>
      <c r="O3937">
        <v>-202228.7617672717</v>
      </c>
      <c r="P3937" s="1">
        <v>-0.1602039914436382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705269.952</v>
      </c>
      <c r="D3938">
        <v>976234.5923496016</v>
      </c>
      <c r="E3938" s="1">
        <v>2.254115307832005</v>
      </c>
      <c r="F3938">
        <v>87252.06859</v>
      </c>
      <c r="G3938" s="1">
        <v>0.08937612872332429</v>
      </c>
      <c r="H3938">
        <v>1044294.507722401</v>
      </c>
      <c r="I3938">
        <v>-68035.40100159904</v>
      </c>
      <c r="J3938" s="1">
        <v>-0.06515</v>
      </c>
      <c r="K3938">
        <v>30</v>
      </c>
      <c r="L3938">
        <v>1059930.09622052</v>
      </c>
      <c r="M3938" s="1">
        <v>2.533100320735066</v>
      </c>
      <c r="N3938">
        <v>1262320.370079034</v>
      </c>
      <c r="O3938">
        <v>-202390.2738585137</v>
      </c>
      <c r="P3938" s="1">
        <v>-0.1603319400176059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705269.952</v>
      </c>
      <c r="D3939">
        <v>976234.5923496016</v>
      </c>
      <c r="E3939" s="1">
        <v>2.254115307832005</v>
      </c>
      <c r="F3939">
        <v>87252.06859</v>
      </c>
      <c r="G3939" s="1">
        <v>0.08937612872332429</v>
      </c>
      <c r="H3939">
        <v>1044294.507722401</v>
      </c>
      <c r="I3939">
        <v>-68035.40100159904</v>
      </c>
      <c r="J3939" s="1">
        <v>-0.06515</v>
      </c>
      <c r="K3939">
        <v>30</v>
      </c>
      <c r="L3939">
        <v>1066292.488882454</v>
      </c>
      <c r="M3939" s="1">
        <v>2.554308296274845</v>
      </c>
      <c r="N3939">
        <v>1262320.370079034</v>
      </c>
      <c r="O3939">
        <v>-196027.8811965799</v>
      </c>
      <c r="P3939" s="1">
        <v>-0.1552917039469993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705269.952</v>
      </c>
      <c r="D3940">
        <v>976234.5923496016</v>
      </c>
      <c r="E3940" s="1">
        <v>2.254115307832005</v>
      </c>
      <c r="F3940">
        <v>87252.06859</v>
      </c>
      <c r="G3940" s="1">
        <v>0.08937612872332429</v>
      </c>
      <c r="H3940">
        <v>1044294.507722401</v>
      </c>
      <c r="I3940">
        <v>-68035.40100159904</v>
      </c>
      <c r="J3940" s="1">
        <v>-0.06515</v>
      </c>
      <c r="K3940">
        <v>30</v>
      </c>
      <c r="L3940">
        <v>1066292.488882454</v>
      </c>
      <c r="M3940" s="1">
        <v>2.554308296274845</v>
      </c>
      <c r="N3940">
        <v>1262320.370079034</v>
      </c>
      <c r="O3940">
        <v>-196027.8811965799</v>
      </c>
      <c r="P3940" s="1">
        <v>-0.1552917039469993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705269.952</v>
      </c>
      <c r="D3941">
        <v>976234.5923496016</v>
      </c>
      <c r="E3941" s="1">
        <v>2.254115307832005</v>
      </c>
      <c r="F3941">
        <v>87252.06859</v>
      </c>
      <c r="G3941" s="1">
        <v>0.08937612872332429</v>
      </c>
      <c r="H3941">
        <v>1044294.507722401</v>
      </c>
      <c r="I3941">
        <v>-68035.40100159904</v>
      </c>
      <c r="J3941" s="1">
        <v>-0.06515</v>
      </c>
      <c r="K3941">
        <v>30</v>
      </c>
      <c r="L3941">
        <v>1066292.488882454</v>
      </c>
      <c r="M3941" s="1">
        <v>2.554308296274845</v>
      </c>
      <c r="N3941">
        <v>1262320.370079034</v>
      </c>
      <c r="O3941">
        <v>-196027.8811965799</v>
      </c>
      <c r="P3941" s="1">
        <v>-0.1552917039469993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705269.952</v>
      </c>
      <c r="D3942">
        <v>976234.5923496016</v>
      </c>
      <c r="E3942" s="1">
        <v>2.254115307832005</v>
      </c>
      <c r="F3942">
        <v>87252.06859</v>
      </c>
      <c r="G3942" s="1">
        <v>0.08937612872332429</v>
      </c>
      <c r="H3942">
        <v>1044294.507722401</v>
      </c>
      <c r="I3942">
        <v>-68035.40100159904</v>
      </c>
      <c r="J3942" s="1">
        <v>-0.06515</v>
      </c>
      <c r="K3942">
        <v>30</v>
      </c>
      <c r="L3942">
        <v>1064486.96803539</v>
      </c>
      <c r="M3942" s="1">
        <v>2.548289893451301</v>
      </c>
      <c r="N3942">
        <v>1262320.370079034</v>
      </c>
      <c r="O3942">
        <v>-197833.4020436432</v>
      </c>
      <c r="P3942" s="1">
        <v>-0.1567220229768271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705269.952</v>
      </c>
      <c r="D3943">
        <v>976234.5923496016</v>
      </c>
      <c r="E3943" s="1">
        <v>2.254115307832005</v>
      </c>
      <c r="F3943">
        <v>87252.06859</v>
      </c>
      <c r="G3943" s="1">
        <v>0.08937612872332429</v>
      </c>
      <c r="H3943">
        <v>1044294.507722401</v>
      </c>
      <c r="I3943">
        <v>-68035.40100159904</v>
      </c>
      <c r="J3943" s="1">
        <v>-0.06515</v>
      </c>
      <c r="K3943">
        <v>30</v>
      </c>
      <c r="L3943">
        <v>1053314.474468613</v>
      </c>
      <c r="M3943" s="1">
        <v>2.511048248228708</v>
      </c>
      <c r="N3943">
        <v>1262320.370079034</v>
      </c>
      <c r="O3943">
        <v>-209005.895610421</v>
      </c>
      <c r="P3943" s="1">
        <v>-0.1655727821276743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705269.952</v>
      </c>
      <c r="D3944">
        <v>976234.5923496016</v>
      </c>
      <c r="E3944" s="1">
        <v>2.254115307832005</v>
      </c>
      <c r="F3944">
        <v>87252.06859</v>
      </c>
      <c r="G3944" s="1">
        <v>0.08937612872332429</v>
      </c>
      <c r="H3944">
        <v>1044294.507722401</v>
      </c>
      <c r="I3944">
        <v>-68035.40100159904</v>
      </c>
      <c r="J3944" s="1">
        <v>-0.06515</v>
      </c>
      <c r="K3944">
        <v>30</v>
      </c>
      <c r="L3944">
        <v>1049836.803431495</v>
      </c>
      <c r="M3944" s="1">
        <v>2.499456011438317</v>
      </c>
      <c r="N3944">
        <v>1262320.370079034</v>
      </c>
      <c r="O3944">
        <v>-212483.5666475384</v>
      </c>
      <c r="P3944" s="1">
        <v>-0.1683277650302315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663822.238</v>
      </c>
      <c r="D3945">
        <v>973054.7035752016</v>
      </c>
      <c r="E3945" s="1">
        <v>2.243515678584005</v>
      </c>
      <c r="F3945">
        <v>84311.05432401279</v>
      </c>
      <c r="G3945" s="1">
        <v>0.08664574973455939</v>
      </c>
      <c r="H3945">
        <v>1044294.507722401</v>
      </c>
      <c r="I3945">
        <v>-71239.80414719915</v>
      </c>
      <c r="J3945" s="1">
        <v>-0.06821811626930097</v>
      </c>
      <c r="K3945">
        <v>29</v>
      </c>
      <c r="L3945">
        <v>1050183.509625738</v>
      </c>
      <c r="M3945" s="1">
        <v>2.500611698752462</v>
      </c>
      <c r="N3945">
        <v>1262320.370079034</v>
      </c>
      <c r="O3945">
        <v>-212136.8604532951</v>
      </c>
      <c r="P3945" s="1">
        <v>-0.1680531071838865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693822.238</v>
      </c>
      <c r="D3946">
        <v>973025.7035752016</v>
      </c>
      <c r="E3946" s="1">
        <v>2.243419011917339</v>
      </c>
      <c r="F3946">
        <v>87230.21842999999</v>
      </c>
      <c r="G3946" s="1">
        <v>0.08964842152626475</v>
      </c>
      <c r="H3946">
        <v>1044294.507722401</v>
      </c>
      <c r="I3946">
        <v>-71239.80414719915</v>
      </c>
      <c r="J3946" s="1">
        <v>-0.06822</v>
      </c>
      <c r="K3946">
        <v>30</v>
      </c>
      <c r="L3946">
        <v>1047333.698492707</v>
      </c>
      <c r="M3946" s="1">
        <v>2.491112328309025</v>
      </c>
      <c r="N3946">
        <v>1262320.370079034</v>
      </c>
      <c r="O3946">
        <v>-214986.6715863261</v>
      </c>
      <c r="P3946" s="1">
        <v>-0.1703107045423547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693822.238</v>
      </c>
      <c r="D3947">
        <v>973025.7035752016</v>
      </c>
      <c r="E3947" s="1">
        <v>2.243419011917339</v>
      </c>
      <c r="F3947">
        <v>87230.21842999999</v>
      </c>
      <c r="G3947" s="1">
        <v>0.08964842152626475</v>
      </c>
      <c r="H3947">
        <v>1044294.507722401</v>
      </c>
      <c r="I3947">
        <v>-71239.80414719915</v>
      </c>
      <c r="J3947" s="1">
        <v>-0.06822</v>
      </c>
      <c r="K3947">
        <v>30</v>
      </c>
      <c r="L3947">
        <v>1047333.698492707</v>
      </c>
      <c r="M3947" s="1">
        <v>2.491112328309025</v>
      </c>
      <c r="N3947">
        <v>1262320.370079034</v>
      </c>
      <c r="O3947">
        <v>-214986.6715863261</v>
      </c>
      <c r="P3947" s="1">
        <v>-0.1703107045423547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693822.238</v>
      </c>
      <c r="D3948">
        <v>973025.7035752016</v>
      </c>
      <c r="E3948" s="1">
        <v>2.243419011917339</v>
      </c>
      <c r="F3948">
        <v>87230.21842999999</v>
      </c>
      <c r="G3948" s="1">
        <v>0.08964842152626475</v>
      </c>
      <c r="H3948">
        <v>1044294.507722401</v>
      </c>
      <c r="I3948">
        <v>-71239.80414719915</v>
      </c>
      <c r="J3948" s="1">
        <v>-0.06822</v>
      </c>
      <c r="K3948">
        <v>30</v>
      </c>
      <c r="L3948">
        <v>1047333.698492707</v>
      </c>
      <c r="M3948" s="1">
        <v>2.491112328309025</v>
      </c>
      <c r="N3948">
        <v>1262320.370079034</v>
      </c>
      <c r="O3948">
        <v>-214986.6715863261</v>
      </c>
      <c r="P3948" s="1">
        <v>-0.1703107045423547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693822.238</v>
      </c>
      <c r="D3949">
        <v>973025.7035752016</v>
      </c>
      <c r="E3949" s="1">
        <v>2.243419011917339</v>
      </c>
      <c r="F3949">
        <v>87230.21842999999</v>
      </c>
      <c r="G3949" s="1">
        <v>0.08964842152626475</v>
      </c>
      <c r="H3949">
        <v>1044294.507722401</v>
      </c>
      <c r="I3949">
        <v>-71239.80414719915</v>
      </c>
      <c r="J3949" s="1">
        <v>-0.06822</v>
      </c>
      <c r="K3949">
        <v>30</v>
      </c>
      <c r="L3949">
        <v>1049012.632888236</v>
      </c>
      <c r="M3949" s="1">
        <v>2.496708776294119</v>
      </c>
      <c r="N3949">
        <v>1262320.370079034</v>
      </c>
      <c r="O3949">
        <v>-213307.7371907979</v>
      </c>
      <c r="P3949" s="1">
        <v>-0.1689806662768523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693822.238</v>
      </c>
      <c r="D3950">
        <v>973025.7035752016</v>
      </c>
      <c r="E3950" s="1">
        <v>2.243419011917339</v>
      </c>
      <c r="F3950">
        <v>87230.21842999999</v>
      </c>
      <c r="G3950" s="1">
        <v>0.08964842152626475</v>
      </c>
      <c r="H3950">
        <v>1044294.507722401</v>
      </c>
      <c r="I3950">
        <v>-71239.80414719915</v>
      </c>
      <c r="J3950" s="1">
        <v>-0.06822</v>
      </c>
      <c r="K3950">
        <v>30</v>
      </c>
      <c r="L3950">
        <v>1042127.080623015</v>
      </c>
      <c r="M3950" s="1">
        <v>2.473756935410051</v>
      </c>
      <c r="N3950">
        <v>1262320.370079034</v>
      </c>
      <c r="O3950">
        <v>-220193.2894560182</v>
      </c>
      <c r="P3950" s="1">
        <v>-0.174435345159036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693822.238</v>
      </c>
      <c r="D3951">
        <v>973025.7035752016</v>
      </c>
      <c r="E3951" s="1">
        <v>2.243419011917339</v>
      </c>
      <c r="F3951">
        <v>87230.21842999999</v>
      </c>
      <c r="G3951" s="1">
        <v>0.08964842152626475</v>
      </c>
      <c r="H3951">
        <v>1044294.507722401</v>
      </c>
      <c r="I3951">
        <v>-71239.80414719915</v>
      </c>
      <c r="J3951" s="1">
        <v>-0.06822</v>
      </c>
      <c r="K3951">
        <v>30</v>
      </c>
      <c r="L3951">
        <v>1051492.389271702</v>
      </c>
      <c r="M3951" s="1">
        <v>2.504974630905674</v>
      </c>
      <c r="N3951">
        <v>1262320.370079034</v>
      </c>
      <c r="O3951">
        <v>-210827.9808073314</v>
      </c>
      <c r="P3951" s="1">
        <v>-0.1670162233016421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693822.238</v>
      </c>
      <c r="D3952">
        <v>973025.7035752016</v>
      </c>
      <c r="E3952" s="1">
        <v>2.243419011917339</v>
      </c>
      <c r="F3952">
        <v>87230.21842999999</v>
      </c>
      <c r="G3952" s="1">
        <v>0.08964842152626475</v>
      </c>
      <c r="H3952">
        <v>1044294.507722401</v>
      </c>
      <c r="I3952">
        <v>-71239.80414719915</v>
      </c>
      <c r="J3952" s="1">
        <v>-0.06822</v>
      </c>
      <c r="K3952">
        <v>30</v>
      </c>
      <c r="L3952">
        <v>1047614.487598424</v>
      </c>
      <c r="M3952" s="1">
        <v>2.492048291994747</v>
      </c>
      <c r="N3952">
        <v>1262320.370079034</v>
      </c>
      <c r="O3952">
        <v>-214705.8824806095</v>
      </c>
      <c r="P3952" s="1">
        <v>-0.1700882656810543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693822.238</v>
      </c>
      <c r="D3953">
        <v>973025.7035752016</v>
      </c>
      <c r="E3953" s="1">
        <v>2.243419011917339</v>
      </c>
      <c r="F3953">
        <v>87230.21842999999</v>
      </c>
      <c r="G3953" s="1">
        <v>0.08964842152626475</v>
      </c>
      <c r="H3953">
        <v>1044294.507722401</v>
      </c>
      <c r="I3953">
        <v>-71239.80414719915</v>
      </c>
      <c r="J3953" s="1">
        <v>-0.06822</v>
      </c>
      <c r="K3953">
        <v>30</v>
      </c>
      <c r="L3953">
        <v>1061075.34663791</v>
      </c>
      <c r="M3953" s="1">
        <v>2.536917822126366</v>
      </c>
      <c r="N3953">
        <v>1262320.370079034</v>
      </c>
      <c r="O3953">
        <v>-201245.0234411238</v>
      </c>
      <c r="P3953" s="1">
        <v>-0.159424681888421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693822.238</v>
      </c>
      <c r="D3954">
        <v>973025.7035752016</v>
      </c>
      <c r="E3954" s="1">
        <v>2.243419011917339</v>
      </c>
      <c r="F3954">
        <v>87230.21842999999</v>
      </c>
      <c r="G3954" s="1">
        <v>0.08964842152626475</v>
      </c>
      <c r="H3954">
        <v>1044294.507722401</v>
      </c>
      <c r="I3954">
        <v>-71239.80414719915</v>
      </c>
      <c r="J3954" s="1">
        <v>-0.06822</v>
      </c>
      <c r="K3954">
        <v>30</v>
      </c>
      <c r="L3954">
        <v>1061075.34663791</v>
      </c>
      <c r="M3954" s="1">
        <v>2.536917822126366</v>
      </c>
      <c r="N3954">
        <v>1262320.370079034</v>
      </c>
      <c r="O3954">
        <v>-201245.0234411238</v>
      </c>
      <c r="P3954" s="1">
        <v>-0.159424681888421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693822.238</v>
      </c>
      <c r="D3955">
        <v>973025.7035752016</v>
      </c>
      <c r="E3955" s="1">
        <v>2.243419011917339</v>
      </c>
      <c r="F3955">
        <v>87230.21842999999</v>
      </c>
      <c r="G3955" s="1">
        <v>0.08964842152626475</v>
      </c>
      <c r="H3955">
        <v>1044294.507722401</v>
      </c>
      <c r="I3955">
        <v>-71239.80414719915</v>
      </c>
      <c r="J3955" s="1">
        <v>-0.06822</v>
      </c>
      <c r="K3955">
        <v>30</v>
      </c>
      <c r="L3955">
        <v>1061075.34663791</v>
      </c>
      <c r="M3955" s="1">
        <v>2.536917822126366</v>
      </c>
      <c r="N3955">
        <v>1262320.370079034</v>
      </c>
      <c r="O3955">
        <v>-201245.0234411238</v>
      </c>
      <c r="P3955" s="1">
        <v>-0.159424681888421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665427.4720000001</v>
      </c>
      <c r="D3956">
        <v>970333.7628488016</v>
      </c>
      <c r="E3956" s="1">
        <v>2.234445876162672</v>
      </c>
      <c r="F3956">
        <v>84264.2136520088</v>
      </c>
      <c r="G3956" s="1">
        <v>0.0868404428231144</v>
      </c>
      <c r="H3956">
        <v>1044294.507722401</v>
      </c>
      <c r="I3956">
        <v>-73960.74487359915</v>
      </c>
      <c r="J3956" s="1">
        <v>-0.07082364632454789</v>
      </c>
      <c r="K3956">
        <v>29</v>
      </c>
      <c r="L3956">
        <v>1054864.935266824</v>
      </c>
      <c r="M3956" s="1">
        <v>2.516216450889412</v>
      </c>
      <c r="N3956">
        <v>1262320.370079034</v>
      </c>
      <c r="O3956">
        <v>-207455.4348122098</v>
      </c>
      <c r="P3956" s="1">
        <v>-0.1643445196081412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691252.1500000001</v>
      </c>
      <c r="D3957">
        <v>971290.9104136016</v>
      </c>
      <c r="E3957" s="1">
        <v>2.237636368045338</v>
      </c>
      <c r="F3957">
        <v>84209.2933094472</v>
      </c>
      <c r="G3957" s="1">
        <v>0.08669832323828566</v>
      </c>
      <c r="H3957">
        <v>1044294.507722401</v>
      </c>
      <c r="I3957">
        <v>-73003.59730879916</v>
      </c>
      <c r="J3957" s="1">
        <v>-0.06990709686678283</v>
      </c>
      <c r="K3957">
        <v>29</v>
      </c>
      <c r="L3957">
        <v>1059180.027492178</v>
      </c>
      <c r="M3957" s="1">
        <v>2.530600091640592</v>
      </c>
      <c r="N3957">
        <v>1262320.370079034</v>
      </c>
      <c r="O3957">
        <v>-203140.3425868559</v>
      </c>
      <c r="P3957" s="1">
        <v>-0.1609261384050527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707074.8520000002</v>
      </c>
      <c r="D3958">
        <v>971273.2522520015</v>
      </c>
      <c r="E3958" s="1">
        <v>2.237577507506672</v>
      </c>
      <c r="F3958">
        <v>87123.16604</v>
      </c>
      <c r="G3958" s="1">
        <v>0.08969995399131558</v>
      </c>
      <c r="H3958">
        <v>1044294.507722401</v>
      </c>
      <c r="I3958">
        <v>-73003.59730879916</v>
      </c>
      <c r="J3958" s="1">
        <v>-0.06991</v>
      </c>
      <c r="K3958">
        <v>30</v>
      </c>
      <c r="L3958">
        <v>1036046.719851851</v>
      </c>
      <c r="M3958" s="1">
        <v>2.453489066172836</v>
      </c>
      <c r="N3958">
        <v>1262320.370079034</v>
      </c>
      <c r="O3958">
        <v>-226273.6502271828</v>
      </c>
      <c r="P3958" s="1">
        <v>-0.1792521578440629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687351.9740000002</v>
      </c>
      <c r="D3959">
        <v>978211.2055040016</v>
      </c>
      <c r="E3959" s="1">
        <v>2.260704018346672</v>
      </c>
      <c r="F3959">
        <v>81243.58414561518</v>
      </c>
      <c r="G3959" s="1">
        <v>0.08305321354784137</v>
      </c>
      <c r="H3959">
        <v>1044294.507722401</v>
      </c>
      <c r="I3959">
        <v>-66083.30221839913</v>
      </c>
      <c r="J3959" s="1">
        <v>-0.06328033110365233</v>
      </c>
      <c r="K3959">
        <v>28</v>
      </c>
      <c r="L3959">
        <v>1040946.502938833</v>
      </c>
      <c r="M3959" s="1">
        <v>2.469821676462777</v>
      </c>
      <c r="N3959">
        <v>1262320.370079034</v>
      </c>
      <c r="O3959">
        <v>-221373.8671402003</v>
      </c>
      <c r="P3959" s="1">
        <v>-0.1753705892635957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764130.9270000001</v>
      </c>
      <c r="D3960">
        <v>975236.1415416015</v>
      </c>
      <c r="E3960" s="1">
        <v>2.250787138472005</v>
      </c>
      <c r="F3960">
        <v>83888.2206736088</v>
      </c>
      <c r="G3960" s="1">
        <v>0.08601836734742291</v>
      </c>
      <c r="H3960">
        <v>1044294.507722401</v>
      </c>
      <c r="I3960">
        <v>-69058.3661807992</v>
      </c>
      <c r="J3960" s="1">
        <v>-0.06612920557383284</v>
      </c>
      <c r="K3960">
        <v>29</v>
      </c>
      <c r="L3960">
        <v>1049149.848967471</v>
      </c>
      <c r="M3960" s="1">
        <v>2.497166163224902</v>
      </c>
      <c r="N3960">
        <v>1262320.370079034</v>
      </c>
      <c r="O3960">
        <v>-213170.5211115628</v>
      </c>
      <c r="P3960" s="1">
        <v>-0.1688719648073304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764130.9270000001</v>
      </c>
      <c r="D3961">
        <v>975236.1415416015</v>
      </c>
      <c r="E3961" s="1">
        <v>2.250787138472005</v>
      </c>
      <c r="F3961">
        <v>83888.2206736088</v>
      </c>
      <c r="G3961" s="1">
        <v>0.08601836734742291</v>
      </c>
      <c r="H3961">
        <v>1044294.507722401</v>
      </c>
      <c r="I3961">
        <v>-69058.3661807992</v>
      </c>
      <c r="J3961" s="1">
        <v>-0.06612920557383284</v>
      </c>
      <c r="K3961">
        <v>29</v>
      </c>
      <c r="L3961">
        <v>1049149.848967471</v>
      </c>
      <c r="M3961" s="1">
        <v>2.497166163224902</v>
      </c>
      <c r="N3961">
        <v>1262320.370079034</v>
      </c>
      <c r="O3961">
        <v>-213170.5211115628</v>
      </c>
      <c r="P3961" s="1">
        <v>-0.1688719648073304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764130.9270000001</v>
      </c>
      <c r="D3962">
        <v>975236.1415416015</v>
      </c>
      <c r="E3962" s="1">
        <v>2.250787138472005</v>
      </c>
      <c r="F3962">
        <v>83888.2206736088</v>
      </c>
      <c r="G3962" s="1">
        <v>0.08601836734742291</v>
      </c>
      <c r="H3962">
        <v>1044294.507722401</v>
      </c>
      <c r="I3962">
        <v>-69058.3661807992</v>
      </c>
      <c r="J3962" s="1">
        <v>-0.06612920557383284</v>
      </c>
      <c r="K3962">
        <v>29</v>
      </c>
      <c r="L3962">
        <v>1049149.848967471</v>
      </c>
      <c r="M3962" s="1">
        <v>2.497166163224902</v>
      </c>
      <c r="N3962">
        <v>1262320.370079034</v>
      </c>
      <c r="O3962">
        <v>-213170.5211115628</v>
      </c>
      <c r="P3962" s="1">
        <v>-0.1688719648073304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795517.2770000001</v>
      </c>
      <c r="D3963">
        <v>975206.0324616015</v>
      </c>
      <c r="E3963" s="1">
        <v>2.250686774872005</v>
      </c>
      <c r="F3963">
        <v>86813.92909999999</v>
      </c>
      <c r="G3963" s="1">
        <v>0.08902111575424269</v>
      </c>
      <c r="H3963">
        <v>1044294.507722401</v>
      </c>
      <c r="I3963">
        <v>-69058.3661807992</v>
      </c>
      <c r="J3963" s="1">
        <v>-0.06612999999999999</v>
      </c>
      <c r="K3963">
        <v>30</v>
      </c>
      <c r="L3963">
        <v>1054794.786749524</v>
      </c>
      <c r="M3963" s="1">
        <v>2.515982622498413</v>
      </c>
      <c r="N3963">
        <v>1262320.370079034</v>
      </c>
      <c r="O3963">
        <v>-207525.5833295095</v>
      </c>
      <c r="P3963" s="1">
        <v>-0.1644000906968778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795517.2770000001</v>
      </c>
      <c r="D3964">
        <v>975206.0324616015</v>
      </c>
      <c r="E3964" s="1">
        <v>2.250686774872005</v>
      </c>
      <c r="F3964">
        <v>86813.92909999999</v>
      </c>
      <c r="G3964" s="1">
        <v>0.08902111575424269</v>
      </c>
      <c r="H3964">
        <v>1044294.507722401</v>
      </c>
      <c r="I3964">
        <v>-69058.3661807992</v>
      </c>
      <c r="J3964" s="1">
        <v>-0.06612999999999999</v>
      </c>
      <c r="K3964">
        <v>30</v>
      </c>
      <c r="L3964">
        <v>1051383.559564591</v>
      </c>
      <c r="M3964" s="1">
        <v>2.504611865215304</v>
      </c>
      <c r="N3964">
        <v>1262320.370079034</v>
      </c>
      <c r="O3964">
        <v>-210936.8105144424</v>
      </c>
      <c r="P3964" s="1">
        <v>-0.1671024373164759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759643.0770000002</v>
      </c>
      <c r="D3965">
        <v>975777.5285576016</v>
      </c>
      <c r="E3965" s="1">
        <v>2.252591761858672</v>
      </c>
      <c r="F3965">
        <v>83871.75127552879</v>
      </c>
      <c r="G3965" s="1">
        <v>0.08595376386614309</v>
      </c>
      <c r="H3965">
        <v>1044294.507722401</v>
      </c>
      <c r="I3965">
        <v>-68516.97916479909</v>
      </c>
      <c r="J3965" s="1">
        <v>-0.06561078188013664</v>
      </c>
      <c r="K3965">
        <v>29</v>
      </c>
      <c r="L3965">
        <v>1052324.576651054</v>
      </c>
      <c r="M3965" s="1">
        <v>2.507748588836847</v>
      </c>
      <c r="N3965">
        <v>1262320.370079034</v>
      </c>
      <c r="O3965">
        <v>-209995.7934279793</v>
      </c>
      <c r="P3965" s="1">
        <v>-0.1663569711822297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776695.0770000002</v>
      </c>
      <c r="D3966">
        <v>975758.8869576016</v>
      </c>
      <c r="E3966" s="1">
        <v>2.252529623192006</v>
      </c>
      <c r="F3966">
        <v>86799.08386</v>
      </c>
      <c r="G3966" s="1">
        <v>0.08895546330163383</v>
      </c>
      <c r="H3966">
        <v>1044294.507722401</v>
      </c>
      <c r="I3966">
        <v>-68516.97916479909</v>
      </c>
      <c r="J3966" s="1">
        <v>-0.06561</v>
      </c>
      <c r="K3966">
        <v>30</v>
      </c>
      <c r="L3966">
        <v>1050104.949153231</v>
      </c>
      <c r="M3966" s="1">
        <v>2.500349830510772</v>
      </c>
      <c r="N3966">
        <v>1262320.370079034</v>
      </c>
      <c r="O3966">
        <v>-212215.4209258021</v>
      </c>
      <c r="P3966" s="1">
        <v>-0.1681153421555855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770928.9450000002</v>
      </c>
      <c r="D3967">
        <v>980302.6044712017</v>
      </c>
      <c r="E3967" s="1">
        <v>2.267675348237339</v>
      </c>
      <c r="F3967">
        <v>84012.1739318224</v>
      </c>
      <c r="G3967" s="1">
        <v>0.08570024556564404</v>
      </c>
      <c r="H3967">
        <v>1044294.507722401</v>
      </c>
      <c r="I3967">
        <v>-63991.90325119905</v>
      </c>
      <c r="J3967" s="1">
        <v>-0.06127764033803545</v>
      </c>
      <c r="K3967">
        <v>29</v>
      </c>
      <c r="L3967">
        <v>1039410.094701995</v>
      </c>
      <c r="M3967" s="1">
        <v>2.464700315673317</v>
      </c>
      <c r="N3967">
        <v>1262320.370079034</v>
      </c>
      <c r="O3967">
        <v>-222910.2753770383</v>
      </c>
      <c r="P3967" s="1">
        <v>-0.1765877194575272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770928.9450000002</v>
      </c>
      <c r="D3968">
        <v>980302.6044712017</v>
      </c>
      <c r="E3968" s="1">
        <v>2.267675348237339</v>
      </c>
      <c r="F3968">
        <v>84012.1739318224</v>
      </c>
      <c r="G3968" s="1">
        <v>0.08570024556564404</v>
      </c>
      <c r="H3968">
        <v>1044294.507722401</v>
      </c>
      <c r="I3968">
        <v>-63991.90325119905</v>
      </c>
      <c r="J3968" s="1">
        <v>-0.06127764033803545</v>
      </c>
      <c r="K3968">
        <v>29</v>
      </c>
      <c r="L3968">
        <v>1039410.094701995</v>
      </c>
      <c r="M3968" s="1">
        <v>2.464700315673317</v>
      </c>
      <c r="N3968">
        <v>1262320.370079034</v>
      </c>
      <c r="O3968">
        <v>-222910.2753770383</v>
      </c>
      <c r="P3968" s="1">
        <v>-0.1765877194575272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770928.9450000002</v>
      </c>
      <c r="D3969">
        <v>980302.6044712017</v>
      </c>
      <c r="E3969" s="1">
        <v>2.267675348237339</v>
      </c>
      <c r="F3969">
        <v>84012.1739318224</v>
      </c>
      <c r="G3969" s="1">
        <v>0.08570024556564404</v>
      </c>
      <c r="H3969">
        <v>1044294.507722401</v>
      </c>
      <c r="I3969">
        <v>-63991.90325119905</v>
      </c>
      <c r="J3969" s="1">
        <v>-0.06127764033803545</v>
      </c>
      <c r="K3969">
        <v>29</v>
      </c>
      <c r="L3969">
        <v>1039410.094701995</v>
      </c>
      <c r="M3969" s="1">
        <v>2.464700315673317</v>
      </c>
      <c r="N3969">
        <v>1262320.370079034</v>
      </c>
      <c r="O3969">
        <v>-222910.2753770383</v>
      </c>
      <c r="P3969" s="1">
        <v>-0.1765877194575272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817137.0080000001</v>
      </c>
      <c r="D3970">
        <v>980260.6380208016</v>
      </c>
      <c r="E3970" s="1">
        <v>2.267535460069339</v>
      </c>
      <c r="F3970">
        <v>86122.46893</v>
      </c>
      <c r="G3970" s="1">
        <v>0.08785670421683549</v>
      </c>
      <c r="H3970">
        <v>1044294.507722401</v>
      </c>
      <c r="I3970">
        <v>-63991.90325119905</v>
      </c>
      <c r="J3970" s="1">
        <v>-0.06128</v>
      </c>
      <c r="K3970">
        <v>30</v>
      </c>
      <c r="L3970">
        <v>1046770.219617736</v>
      </c>
      <c r="M3970" s="1">
        <v>2.489234065392453</v>
      </c>
      <c r="N3970">
        <v>1262320.370079034</v>
      </c>
      <c r="O3970">
        <v>-215550.1504612977</v>
      </c>
      <c r="P3970" s="1">
        <v>-0.1707570879552567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817137.0080000001</v>
      </c>
      <c r="D3971">
        <v>980260.6380208016</v>
      </c>
      <c r="E3971" s="1">
        <v>2.267535460069339</v>
      </c>
      <c r="F3971">
        <v>86122.46893</v>
      </c>
      <c r="G3971" s="1">
        <v>0.08785670421683549</v>
      </c>
      <c r="H3971">
        <v>1044294.507722401</v>
      </c>
      <c r="I3971">
        <v>-63991.90325119905</v>
      </c>
      <c r="J3971" s="1">
        <v>-0.06128</v>
      </c>
      <c r="K3971">
        <v>30</v>
      </c>
      <c r="L3971">
        <v>1050741.87216088</v>
      </c>
      <c r="M3971" s="1">
        <v>2.502472907202933</v>
      </c>
      <c r="N3971">
        <v>1262320.370079034</v>
      </c>
      <c r="O3971">
        <v>-211578.4979181536</v>
      </c>
      <c r="P3971" s="1">
        <v>-0.1676107768940675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817137.0080000001</v>
      </c>
      <c r="D3972">
        <v>980260.6380208016</v>
      </c>
      <c r="E3972" s="1">
        <v>2.267535460069339</v>
      </c>
      <c r="F3972">
        <v>86122.46893</v>
      </c>
      <c r="G3972" s="1">
        <v>0.08785670421683549</v>
      </c>
      <c r="H3972">
        <v>1044294.507722401</v>
      </c>
      <c r="I3972">
        <v>-63991.90325119905</v>
      </c>
      <c r="J3972" s="1">
        <v>-0.06128</v>
      </c>
      <c r="K3972">
        <v>30</v>
      </c>
      <c r="L3972">
        <v>1054459.100014958</v>
      </c>
      <c r="M3972" s="1">
        <v>2.514863666716528</v>
      </c>
      <c r="N3972">
        <v>1262320.370079034</v>
      </c>
      <c r="O3972">
        <v>-207861.2700640752</v>
      </c>
      <c r="P3972" s="1">
        <v>-0.1646660190162828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817137.0080000001</v>
      </c>
      <c r="D3973">
        <v>980260.6380208016</v>
      </c>
      <c r="E3973" s="1">
        <v>2.267535460069339</v>
      </c>
      <c r="F3973">
        <v>86122.46893</v>
      </c>
      <c r="G3973" s="1">
        <v>0.08785670421683549</v>
      </c>
      <c r="H3973">
        <v>1044294.507722401</v>
      </c>
      <c r="I3973">
        <v>-63991.90325119905</v>
      </c>
      <c r="J3973" s="1">
        <v>-0.06128</v>
      </c>
      <c r="K3973">
        <v>30</v>
      </c>
      <c r="L3973">
        <v>1060388.441470733</v>
      </c>
      <c r="M3973" s="1">
        <v>2.534628138235777</v>
      </c>
      <c r="N3973">
        <v>1262320.370079034</v>
      </c>
      <c r="O3973">
        <v>-201931.9286083004</v>
      </c>
      <c r="P3973" s="1">
        <v>-0.1599688426129553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817137.0080000001</v>
      </c>
      <c r="D3974">
        <v>980260.6380208016</v>
      </c>
      <c r="E3974" s="1">
        <v>2.267535460069339</v>
      </c>
      <c r="F3974">
        <v>86122.46893</v>
      </c>
      <c r="G3974" s="1">
        <v>0.08785670421683549</v>
      </c>
      <c r="H3974">
        <v>1044294.507722401</v>
      </c>
      <c r="I3974">
        <v>-63991.90325119905</v>
      </c>
      <c r="J3974" s="1">
        <v>-0.06128</v>
      </c>
      <c r="K3974">
        <v>30</v>
      </c>
      <c r="L3974">
        <v>1064893.692688863</v>
      </c>
      <c r="M3974" s="1">
        <v>2.549645642296209</v>
      </c>
      <c r="N3974">
        <v>1262320.370079034</v>
      </c>
      <c r="O3974">
        <v>-197426.677390171</v>
      </c>
      <c r="P3974" s="1">
        <v>-0.1563998189919173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817137.0080000001</v>
      </c>
      <c r="D3975">
        <v>980260.6380208016</v>
      </c>
      <c r="E3975" s="1">
        <v>2.267535460069339</v>
      </c>
      <c r="F3975">
        <v>86122.46893</v>
      </c>
      <c r="G3975" s="1">
        <v>0.08785670421683549</v>
      </c>
      <c r="H3975">
        <v>1044294.507722401</v>
      </c>
      <c r="I3975">
        <v>-63991.90325119905</v>
      </c>
      <c r="J3975" s="1">
        <v>-0.06128</v>
      </c>
      <c r="K3975">
        <v>30</v>
      </c>
      <c r="L3975">
        <v>1064893.692688863</v>
      </c>
      <c r="M3975" s="1">
        <v>2.549645642296209</v>
      </c>
      <c r="N3975">
        <v>1262320.370079034</v>
      </c>
      <c r="O3975">
        <v>-197426.677390171</v>
      </c>
      <c r="P3975" s="1">
        <v>-0.1563998189919173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817137.0080000001</v>
      </c>
      <c r="D3976">
        <v>980260.6380208016</v>
      </c>
      <c r="E3976" s="1">
        <v>2.267535460069339</v>
      </c>
      <c r="F3976">
        <v>86122.46893</v>
      </c>
      <c r="G3976" s="1">
        <v>0.08785670421683549</v>
      </c>
      <c r="H3976">
        <v>1044294.507722401</v>
      </c>
      <c r="I3976">
        <v>-63991.90325119905</v>
      </c>
      <c r="J3976" s="1">
        <v>-0.06128</v>
      </c>
      <c r="K3976">
        <v>30</v>
      </c>
      <c r="L3976">
        <v>1064893.692688863</v>
      </c>
      <c r="M3976" s="1">
        <v>2.549645642296209</v>
      </c>
      <c r="N3976">
        <v>1262320.370079034</v>
      </c>
      <c r="O3976">
        <v>-197426.677390171</v>
      </c>
      <c r="P3976" s="1">
        <v>-0.1563998189919173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817137.0080000001</v>
      </c>
      <c r="D3977">
        <v>980260.6380208016</v>
      </c>
      <c r="E3977" s="1">
        <v>2.267535460069339</v>
      </c>
      <c r="F3977">
        <v>86122.46893</v>
      </c>
      <c r="G3977" s="1">
        <v>0.08785670421683549</v>
      </c>
      <c r="H3977">
        <v>1044294.507722401</v>
      </c>
      <c r="I3977">
        <v>-63991.90325119905</v>
      </c>
      <c r="J3977" s="1">
        <v>-0.06128</v>
      </c>
      <c r="K3977">
        <v>30</v>
      </c>
      <c r="L3977">
        <v>1069750.87153981</v>
      </c>
      <c r="M3977" s="1">
        <v>2.565836238466032</v>
      </c>
      <c r="N3977">
        <v>1262320.370079034</v>
      </c>
      <c r="O3977">
        <v>-192569.4985392238</v>
      </c>
      <c r="P3977" s="1">
        <v>-0.1525520011430752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817137.0080000001</v>
      </c>
      <c r="D3978">
        <v>980260.6380208016</v>
      </c>
      <c r="E3978" s="1">
        <v>2.267535460069339</v>
      </c>
      <c r="F3978">
        <v>86122.46893</v>
      </c>
      <c r="G3978" s="1">
        <v>0.08785670421683549</v>
      </c>
      <c r="H3978">
        <v>1044294.507722401</v>
      </c>
      <c r="I3978">
        <v>-63991.90325119905</v>
      </c>
      <c r="J3978" s="1">
        <v>-0.06128</v>
      </c>
      <c r="K3978">
        <v>30</v>
      </c>
      <c r="L3978">
        <v>1085655.847497975</v>
      </c>
      <c r="M3978" s="1">
        <v>2.618852824993251</v>
      </c>
      <c r="N3978">
        <v>1262320.370079034</v>
      </c>
      <c r="O3978">
        <v>-176664.5225810581</v>
      </c>
      <c r="P3978" s="1">
        <v>-0.1399522076713356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817137.0080000001</v>
      </c>
      <c r="D3979">
        <v>980260.6380208016</v>
      </c>
      <c r="E3979" s="1">
        <v>2.267535460069339</v>
      </c>
      <c r="F3979">
        <v>86122.46893</v>
      </c>
      <c r="G3979" s="1">
        <v>0.08785670421683549</v>
      </c>
      <c r="H3979">
        <v>1044294.507722401</v>
      </c>
      <c r="I3979">
        <v>-63991.90325119905</v>
      </c>
      <c r="J3979" s="1">
        <v>-0.06128</v>
      </c>
      <c r="K3979">
        <v>30</v>
      </c>
      <c r="L3979">
        <v>1092916.216812887</v>
      </c>
      <c r="M3979" s="1">
        <v>2.643054056042956</v>
      </c>
      <c r="N3979">
        <v>1262320.370079034</v>
      </c>
      <c r="O3979">
        <v>-169404.1532661468</v>
      </c>
      <c r="P3979" s="1">
        <v>-0.1342006017502042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817137.0080000001</v>
      </c>
      <c r="D3980">
        <v>980260.6380208016</v>
      </c>
      <c r="E3980" s="1">
        <v>2.267535460069339</v>
      </c>
      <c r="F3980">
        <v>86122.46893</v>
      </c>
      <c r="G3980" s="1">
        <v>0.08785670421683549</v>
      </c>
      <c r="H3980">
        <v>1044294.507722401</v>
      </c>
      <c r="I3980">
        <v>-63991.90325119905</v>
      </c>
      <c r="J3980" s="1">
        <v>-0.06128</v>
      </c>
      <c r="K3980">
        <v>30</v>
      </c>
      <c r="L3980">
        <v>1092916.216812887</v>
      </c>
      <c r="M3980" s="1">
        <v>2.643054056042956</v>
      </c>
      <c r="N3980">
        <v>1262320.370079034</v>
      </c>
      <c r="O3980">
        <v>-169404.1532661468</v>
      </c>
      <c r="P3980" s="1">
        <v>-0.1342006017502042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769067.0080000001</v>
      </c>
      <c r="D3981">
        <v>981426.2140208016</v>
      </c>
      <c r="E3981" s="1">
        <v>2.271420713402672</v>
      </c>
      <c r="F3981">
        <v>83470.25893</v>
      </c>
      <c r="G3981" s="1">
        <v>0.08504995865968465</v>
      </c>
      <c r="H3981">
        <v>1044294.507722401</v>
      </c>
      <c r="I3981">
        <v>-62868.29370159912</v>
      </c>
      <c r="J3981" s="1">
        <v>-0.06020168950109146</v>
      </c>
      <c r="K3981">
        <v>29</v>
      </c>
      <c r="L3981">
        <v>1094398.95671431</v>
      </c>
      <c r="M3981" s="1">
        <v>2.647996522381033</v>
      </c>
      <c r="N3981">
        <v>1262320.370079034</v>
      </c>
      <c r="O3981">
        <v>-167921.4133647238</v>
      </c>
      <c r="P3981" s="1">
        <v>-0.1330259871780492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769067.0080000001</v>
      </c>
      <c r="D3982">
        <v>981426.2140208016</v>
      </c>
      <c r="E3982" s="1">
        <v>2.271420713402672</v>
      </c>
      <c r="F3982">
        <v>83470.25893</v>
      </c>
      <c r="G3982" s="1">
        <v>0.08504995865968465</v>
      </c>
      <c r="H3982">
        <v>1044294.507722401</v>
      </c>
      <c r="I3982">
        <v>-62868.29370159912</v>
      </c>
      <c r="J3982" s="1">
        <v>-0.06020168950109146</v>
      </c>
      <c r="K3982">
        <v>29</v>
      </c>
      <c r="L3982">
        <v>1094398.95671431</v>
      </c>
      <c r="M3982" s="1">
        <v>2.647996522381033</v>
      </c>
      <c r="N3982">
        <v>1262320.370079034</v>
      </c>
      <c r="O3982">
        <v>-167921.4133647238</v>
      </c>
      <c r="P3982" s="1">
        <v>-0.1330259871780492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769067.0080000001</v>
      </c>
      <c r="D3983">
        <v>981426.2140208016</v>
      </c>
      <c r="E3983" s="1">
        <v>2.271420713402672</v>
      </c>
      <c r="F3983">
        <v>83470.25893</v>
      </c>
      <c r="G3983" s="1">
        <v>0.08504995865968465</v>
      </c>
      <c r="H3983">
        <v>1044294.507722401</v>
      </c>
      <c r="I3983">
        <v>-62868.29370159912</v>
      </c>
      <c r="J3983" s="1">
        <v>-0.06020168950109146</v>
      </c>
      <c r="K3983">
        <v>29</v>
      </c>
      <c r="L3983">
        <v>1094398.95671431</v>
      </c>
      <c r="M3983" s="1">
        <v>2.647996522381033</v>
      </c>
      <c r="N3983">
        <v>1262320.370079034</v>
      </c>
      <c r="O3983">
        <v>-167921.4133647238</v>
      </c>
      <c r="P3983" s="1">
        <v>-0.1330259871780492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811607.0080000001</v>
      </c>
      <c r="D3984">
        <v>981387.1820208016</v>
      </c>
      <c r="E3984" s="1">
        <v>2.271290606736005</v>
      </c>
      <c r="F3984">
        <v>86414.53757</v>
      </c>
      <c r="G3984" s="1">
        <v>0.0880534606046733</v>
      </c>
      <c r="H3984">
        <v>1044294.507722401</v>
      </c>
      <c r="I3984">
        <v>-62868.29370159912</v>
      </c>
      <c r="J3984" s="1">
        <v>-0.0602</v>
      </c>
      <c r="K3984">
        <v>30</v>
      </c>
      <c r="L3984">
        <v>1099574.794448852</v>
      </c>
      <c r="M3984" s="1">
        <v>2.665249314829507</v>
      </c>
      <c r="N3984">
        <v>1262320.370079034</v>
      </c>
      <c r="O3984">
        <v>-162745.5756301815</v>
      </c>
      <c r="P3984" s="1">
        <v>-0.1289257303357879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811607.0080000001</v>
      </c>
      <c r="D3985">
        <v>981387.1820208016</v>
      </c>
      <c r="E3985" s="1">
        <v>2.271290606736005</v>
      </c>
      <c r="F3985">
        <v>86414.53757</v>
      </c>
      <c r="G3985" s="1">
        <v>0.0880534606046733</v>
      </c>
      <c r="H3985">
        <v>1044294.507722401</v>
      </c>
      <c r="I3985">
        <v>-62868.29370159912</v>
      </c>
      <c r="J3985" s="1">
        <v>-0.0602</v>
      </c>
      <c r="K3985">
        <v>30</v>
      </c>
      <c r="L3985">
        <v>1095957.402068196</v>
      </c>
      <c r="M3985" s="1">
        <v>2.65319134022732</v>
      </c>
      <c r="N3985">
        <v>1262320.370079034</v>
      </c>
      <c r="O3985">
        <v>-166362.9680108377</v>
      </c>
      <c r="P3985" s="1">
        <v>-0.1317913993580106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780220.6580000002</v>
      </c>
      <c r="D3986">
        <v>978918.1556368016</v>
      </c>
      <c r="E3986" s="1">
        <v>2.263060518789339</v>
      </c>
      <c r="F3986">
        <v>83488.8291453752</v>
      </c>
      <c r="G3986" s="1">
        <v>0.08528683288243276</v>
      </c>
      <c r="H3986">
        <v>1044294.507722401</v>
      </c>
      <c r="I3986">
        <v>-65376.35208559909</v>
      </c>
      <c r="J3986" s="1">
        <v>-0.0626033667726401</v>
      </c>
      <c r="K3986">
        <v>29</v>
      </c>
      <c r="L3986">
        <v>1093150.879684281</v>
      </c>
      <c r="M3986" s="1">
        <v>2.643836265614269</v>
      </c>
      <c r="N3986">
        <v>1262320.370079034</v>
      </c>
      <c r="O3986">
        <v>-169169.4903947529</v>
      </c>
      <c r="P3986" s="1">
        <v>-0.1340147037191211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801381.7300000002</v>
      </c>
      <c r="D3987">
        <v>978896.2267792017</v>
      </c>
      <c r="E3987" s="1">
        <v>2.262987422597339</v>
      </c>
      <c r="F3987">
        <v>86425.58361</v>
      </c>
      <c r="G3987" s="1">
        <v>0.08828881064784615</v>
      </c>
      <c r="H3987">
        <v>1044294.507722401</v>
      </c>
      <c r="I3987">
        <v>-65376.35208559909</v>
      </c>
      <c r="J3987" s="1">
        <v>-0.0626</v>
      </c>
      <c r="K3987">
        <v>30</v>
      </c>
      <c r="L3987">
        <v>1100724.010084936</v>
      </c>
      <c r="M3987" s="1">
        <v>2.669080033616455</v>
      </c>
      <c r="N3987">
        <v>1262320.370079034</v>
      </c>
      <c r="O3987">
        <v>-161596.3599940971</v>
      </c>
      <c r="P3987" s="1">
        <v>-0.1280153309923848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801381.7300000002</v>
      </c>
      <c r="D3988">
        <v>978896.2267792017</v>
      </c>
      <c r="E3988" s="1">
        <v>2.262987422597339</v>
      </c>
      <c r="F3988">
        <v>86425.58361</v>
      </c>
      <c r="G3988" s="1">
        <v>0.08828881064784615</v>
      </c>
      <c r="H3988">
        <v>1044294.507722401</v>
      </c>
      <c r="I3988">
        <v>-65376.35208559909</v>
      </c>
      <c r="J3988" s="1">
        <v>-0.0626</v>
      </c>
      <c r="K3988">
        <v>30</v>
      </c>
      <c r="L3988">
        <v>1093502.982642499</v>
      </c>
      <c r="M3988" s="1">
        <v>2.645009942141663</v>
      </c>
      <c r="N3988">
        <v>1262320.370079034</v>
      </c>
      <c r="O3988">
        <v>-168817.3874365345</v>
      </c>
      <c r="P3988" s="1">
        <v>-0.1337357705999507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801381.7300000002</v>
      </c>
      <c r="D3989">
        <v>978896.2267792017</v>
      </c>
      <c r="E3989" s="1">
        <v>2.262987422597339</v>
      </c>
      <c r="F3989">
        <v>86425.58361</v>
      </c>
      <c r="G3989" s="1">
        <v>0.08828881064784615</v>
      </c>
      <c r="H3989">
        <v>1044294.507722401</v>
      </c>
      <c r="I3989">
        <v>-65376.35208559909</v>
      </c>
      <c r="J3989" s="1">
        <v>-0.0626</v>
      </c>
      <c r="K3989">
        <v>30</v>
      </c>
      <c r="L3989">
        <v>1093502.982642499</v>
      </c>
      <c r="M3989" s="1">
        <v>2.645009942141663</v>
      </c>
      <c r="N3989">
        <v>1262320.370079034</v>
      </c>
      <c r="O3989">
        <v>-168817.3874365345</v>
      </c>
      <c r="P3989" s="1">
        <v>-0.1337357705999507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801381.7300000002</v>
      </c>
      <c r="D3990">
        <v>978896.2267792017</v>
      </c>
      <c r="E3990" s="1">
        <v>2.262987422597339</v>
      </c>
      <c r="F3990">
        <v>86425.58361</v>
      </c>
      <c r="G3990" s="1">
        <v>0.08828881064784615</v>
      </c>
      <c r="H3990">
        <v>1044294.507722401</v>
      </c>
      <c r="I3990">
        <v>-65376.35208559909</v>
      </c>
      <c r="J3990" s="1">
        <v>-0.0626</v>
      </c>
      <c r="K3990">
        <v>30</v>
      </c>
      <c r="L3990">
        <v>1093502.982642499</v>
      </c>
      <c r="M3990" s="1">
        <v>2.645009942141663</v>
      </c>
      <c r="N3990">
        <v>1262320.370079034</v>
      </c>
      <c r="O3990">
        <v>-168817.3874365345</v>
      </c>
      <c r="P3990" s="1">
        <v>-0.1337357705999507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801381.7300000002</v>
      </c>
      <c r="D3991">
        <v>978896.2267792017</v>
      </c>
      <c r="E3991" s="1">
        <v>2.262987422597339</v>
      </c>
      <c r="F3991">
        <v>86425.58361</v>
      </c>
      <c r="G3991" s="1">
        <v>0.08828881064784615</v>
      </c>
      <c r="H3991">
        <v>1044294.507722401</v>
      </c>
      <c r="I3991">
        <v>-65376.35208559909</v>
      </c>
      <c r="J3991" s="1">
        <v>-0.0626</v>
      </c>
      <c r="K3991">
        <v>30</v>
      </c>
      <c r="L3991">
        <v>1101184.405385687</v>
      </c>
      <c r="M3991" s="1">
        <v>2.670614684618958</v>
      </c>
      <c r="N3991">
        <v>1262320.370079034</v>
      </c>
      <c r="O3991">
        <v>-161135.9646933461</v>
      </c>
      <c r="P3991" s="1">
        <v>-0.1276506095542587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801381.7300000002</v>
      </c>
      <c r="D3992">
        <v>978896.2267792017</v>
      </c>
      <c r="E3992" s="1">
        <v>2.262987422597339</v>
      </c>
      <c r="F3992">
        <v>86425.58361</v>
      </c>
      <c r="G3992" s="1">
        <v>0.08828881064784615</v>
      </c>
      <c r="H3992">
        <v>1044294.507722401</v>
      </c>
      <c r="I3992">
        <v>-65376.35208559909</v>
      </c>
      <c r="J3992" s="1">
        <v>-0.0626</v>
      </c>
      <c r="K3992">
        <v>30</v>
      </c>
      <c r="L3992">
        <v>1102791.556416695</v>
      </c>
      <c r="M3992" s="1">
        <v>2.675971854722315</v>
      </c>
      <c r="N3992">
        <v>1262320.370079034</v>
      </c>
      <c r="O3992">
        <v>-159528.813662339</v>
      </c>
      <c r="P3992" s="1">
        <v>-0.1263774374902553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801381.7300000002</v>
      </c>
      <c r="D3993">
        <v>978896.2267792017</v>
      </c>
      <c r="E3993" s="1">
        <v>2.262987422597339</v>
      </c>
      <c r="F3993">
        <v>86425.58361</v>
      </c>
      <c r="G3993" s="1">
        <v>0.08828881064784615</v>
      </c>
      <c r="H3993">
        <v>1044294.507722401</v>
      </c>
      <c r="I3993">
        <v>-65376.35208559909</v>
      </c>
      <c r="J3993" s="1">
        <v>-0.0626</v>
      </c>
      <c r="K3993">
        <v>30</v>
      </c>
      <c r="L3993">
        <v>1097289.520858668</v>
      </c>
      <c r="M3993" s="1">
        <v>2.657631736195562</v>
      </c>
      <c r="N3993">
        <v>1262320.370079034</v>
      </c>
      <c r="O3993">
        <v>-165030.8492203651</v>
      </c>
      <c r="P3993" s="1">
        <v>-0.1307361056132149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784329.7300000002</v>
      </c>
      <c r="D3994">
        <v>975990.8963792017</v>
      </c>
      <c r="E3994" s="1">
        <v>2.253302987930672</v>
      </c>
      <c r="F3994">
        <v>83498.2510243272</v>
      </c>
      <c r="G3994" s="1">
        <v>0.0855522846925056</v>
      </c>
      <c r="H3994">
        <v>1044294.507722401</v>
      </c>
      <c r="I3994">
        <v>-68303.61134319904</v>
      </c>
      <c r="J3994" s="1">
        <v>-0.06540646420919013</v>
      </c>
      <c r="K3994">
        <v>29</v>
      </c>
      <c r="L3994">
        <v>1092199.004010948</v>
      </c>
      <c r="M3994" s="1">
        <v>2.640663346703161</v>
      </c>
      <c r="N3994">
        <v>1262320.370079034</v>
      </c>
      <c r="O3994">
        <v>-170121.3660680852</v>
      </c>
      <c r="P3994" s="1">
        <v>-0.1347687719381681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808261.5940000002</v>
      </c>
      <c r="D3995">
        <v>975966.7508880018</v>
      </c>
      <c r="E3995" s="1">
        <v>2.253222502960006</v>
      </c>
      <c r="F3995">
        <v>86426.22371000001</v>
      </c>
      <c r="G3995" s="1">
        <v>0.08855447547917332</v>
      </c>
      <c r="H3995">
        <v>1044294.507722401</v>
      </c>
      <c r="I3995">
        <v>-68303.61134319904</v>
      </c>
      <c r="J3995" s="1">
        <v>-0.06541</v>
      </c>
      <c r="K3995">
        <v>30</v>
      </c>
      <c r="L3995">
        <v>1094915.294424965</v>
      </c>
      <c r="M3995" s="1">
        <v>2.649717648083217</v>
      </c>
      <c r="N3995">
        <v>1262320.370079034</v>
      </c>
      <c r="O3995">
        <v>-167405.0756540685</v>
      </c>
      <c r="P3995" s="1">
        <v>-0.1326169486147065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808261.5940000002</v>
      </c>
      <c r="D3996">
        <v>975966.7508880018</v>
      </c>
      <c r="E3996" s="1">
        <v>2.253222502960006</v>
      </c>
      <c r="F3996">
        <v>86426.22371000001</v>
      </c>
      <c r="G3996" s="1">
        <v>0.08855447547917332</v>
      </c>
      <c r="H3996">
        <v>1044294.507722401</v>
      </c>
      <c r="I3996">
        <v>-68303.61134319904</v>
      </c>
      <c r="J3996" s="1">
        <v>-0.06541</v>
      </c>
      <c r="K3996">
        <v>30</v>
      </c>
      <c r="L3996">
        <v>1094915.294424965</v>
      </c>
      <c r="M3996" s="1">
        <v>2.649717648083217</v>
      </c>
      <c r="N3996">
        <v>1262320.370079034</v>
      </c>
      <c r="O3996">
        <v>-167405.0756540685</v>
      </c>
      <c r="P3996" s="1">
        <v>-0.1326169486147065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808261.5940000002</v>
      </c>
      <c r="D3997">
        <v>975966.7508880018</v>
      </c>
      <c r="E3997" s="1">
        <v>2.253222502960006</v>
      </c>
      <c r="F3997">
        <v>86426.22371000001</v>
      </c>
      <c r="G3997" s="1">
        <v>0.08855447547917332</v>
      </c>
      <c r="H3997">
        <v>1044294.507722401</v>
      </c>
      <c r="I3997">
        <v>-68303.61134319904</v>
      </c>
      <c r="J3997" s="1">
        <v>-0.06541</v>
      </c>
      <c r="K3997">
        <v>30</v>
      </c>
      <c r="L3997">
        <v>1094915.294424965</v>
      </c>
      <c r="M3997" s="1">
        <v>2.649717648083217</v>
      </c>
      <c r="N3997">
        <v>1262320.370079034</v>
      </c>
      <c r="O3997">
        <v>-167405.0756540685</v>
      </c>
      <c r="P3997" s="1">
        <v>-0.1326169486147065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808261.5940000002</v>
      </c>
      <c r="D3998">
        <v>975966.7508880018</v>
      </c>
      <c r="E3998" s="1">
        <v>2.253222502960006</v>
      </c>
      <c r="F3998">
        <v>86426.22371000001</v>
      </c>
      <c r="G3998" s="1">
        <v>0.08855447547917332</v>
      </c>
      <c r="H3998">
        <v>1044294.507722401</v>
      </c>
      <c r="I3998">
        <v>-68303.61134319904</v>
      </c>
      <c r="J3998" s="1">
        <v>-0.06541</v>
      </c>
      <c r="K3998">
        <v>30</v>
      </c>
      <c r="L3998">
        <v>1103316.653147727</v>
      </c>
      <c r="M3998" s="1">
        <v>2.67772217715909</v>
      </c>
      <c r="N3998">
        <v>1262320.370079034</v>
      </c>
      <c r="O3998">
        <v>-159003.7169313065</v>
      </c>
      <c r="P3998" s="1">
        <v>-0.1259614601017263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808261.5940000002</v>
      </c>
      <c r="D3999">
        <v>975966.7508880018</v>
      </c>
      <c r="E3999" s="1">
        <v>2.253222502960006</v>
      </c>
      <c r="F3999">
        <v>86426.22371000001</v>
      </c>
      <c r="G3999" s="1">
        <v>0.08855447547917332</v>
      </c>
      <c r="H3999">
        <v>1044294.507722401</v>
      </c>
      <c r="I3999">
        <v>-68303.61134319904</v>
      </c>
      <c r="J3999" s="1">
        <v>-0.06541</v>
      </c>
      <c r="K3999">
        <v>30</v>
      </c>
      <c r="L3999">
        <v>1096140.285307559</v>
      </c>
      <c r="M3999" s="1">
        <v>2.653800951025196</v>
      </c>
      <c r="N3999">
        <v>1262320.370079034</v>
      </c>
      <c r="O3999">
        <v>-166180.0847714746</v>
      </c>
      <c r="P3999" s="1">
        <v>-0.1316465207331401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808261.5940000002</v>
      </c>
      <c r="D4000">
        <v>975966.7508880018</v>
      </c>
      <c r="E4000" s="1">
        <v>2.253222502960006</v>
      </c>
      <c r="F4000">
        <v>86426.22371000001</v>
      </c>
      <c r="G4000" s="1">
        <v>0.08855447547917332</v>
      </c>
      <c r="H4000">
        <v>1044294.507722401</v>
      </c>
      <c r="I4000">
        <v>-68303.61134319904</v>
      </c>
      <c r="J4000" s="1">
        <v>-0.06541</v>
      </c>
      <c r="K4000">
        <v>30</v>
      </c>
      <c r="L4000">
        <v>1089748.563625121</v>
      </c>
      <c r="M4000" s="1">
        <v>2.632495212083737</v>
      </c>
      <c r="N4000">
        <v>1262320.370079034</v>
      </c>
      <c r="O4000">
        <v>-172571.8064539125</v>
      </c>
      <c r="P4000" s="1">
        <v>-0.1367099910168667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808261.5940000002</v>
      </c>
      <c r="D4001">
        <v>975966.7508880018</v>
      </c>
      <c r="E4001" s="1">
        <v>2.253222502960006</v>
      </c>
      <c r="F4001">
        <v>86426.22371000001</v>
      </c>
      <c r="G4001" s="1">
        <v>0.08855447547917332</v>
      </c>
      <c r="H4001">
        <v>1044294.507722401</v>
      </c>
      <c r="I4001">
        <v>-68303.61134319904</v>
      </c>
      <c r="J4001" s="1">
        <v>-0.06541</v>
      </c>
      <c r="K4001">
        <v>30</v>
      </c>
      <c r="L4001">
        <v>1095923.250030816</v>
      </c>
      <c r="M4001" s="1">
        <v>2.65307750010272</v>
      </c>
      <c r="N4001">
        <v>1262320.370079034</v>
      </c>
      <c r="O4001">
        <v>-166397.1200482175</v>
      </c>
      <c r="P4001" s="1">
        <v>-0.1318184543261386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808261.5940000002</v>
      </c>
      <c r="D4002">
        <v>975966.7508880018</v>
      </c>
      <c r="E4002" s="1">
        <v>2.253222502960006</v>
      </c>
      <c r="F4002">
        <v>86426.22371000001</v>
      </c>
      <c r="G4002" s="1">
        <v>0.08855447547917332</v>
      </c>
      <c r="H4002">
        <v>1044294.507722401</v>
      </c>
      <c r="I4002">
        <v>-68303.61134319904</v>
      </c>
      <c r="J4002" s="1">
        <v>-0.06541</v>
      </c>
      <c r="K4002">
        <v>30</v>
      </c>
      <c r="L4002">
        <v>1082701.984305591</v>
      </c>
      <c r="M4002" s="1">
        <v>2.60900661435197</v>
      </c>
      <c r="N4002">
        <v>1262320.370079034</v>
      </c>
      <c r="O4002">
        <v>-179618.3857734425</v>
      </c>
      <c r="P4002" s="1">
        <v>-0.1422922342306784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808261.5940000002</v>
      </c>
      <c r="D4003">
        <v>975966.7508880018</v>
      </c>
      <c r="E4003" s="1">
        <v>2.253222502960006</v>
      </c>
      <c r="F4003">
        <v>86426.22371000001</v>
      </c>
      <c r="G4003" s="1">
        <v>0.08855447547917332</v>
      </c>
      <c r="H4003">
        <v>1044294.507722401</v>
      </c>
      <c r="I4003">
        <v>-68303.61134319904</v>
      </c>
      <c r="J4003" s="1">
        <v>-0.06541</v>
      </c>
      <c r="K4003">
        <v>30</v>
      </c>
      <c r="L4003">
        <v>1082701.984305591</v>
      </c>
      <c r="M4003" s="1">
        <v>2.60900661435197</v>
      </c>
      <c r="N4003">
        <v>1262320.370079034</v>
      </c>
      <c r="O4003">
        <v>-179618.3857734425</v>
      </c>
      <c r="P4003" s="1">
        <v>-0.1422922342306784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808261.5940000002</v>
      </c>
      <c r="D4004">
        <v>975966.7508880018</v>
      </c>
      <c r="E4004" s="1">
        <v>2.253222502960006</v>
      </c>
      <c r="F4004">
        <v>86426.22371000001</v>
      </c>
      <c r="G4004" s="1">
        <v>0.08855447547917332</v>
      </c>
      <c r="H4004">
        <v>1044294.507722401</v>
      </c>
      <c r="I4004">
        <v>-68303.61134319904</v>
      </c>
      <c r="J4004" s="1">
        <v>-0.06541</v>
      </c>
      <c r="K4004">
        <v>30</v>
      </c>
      <c r="L4004">
        <v>1082701.984305591</v>
      </c>
      <c r="M4004" s="1">
        <v>2.60900661435197</v>
      </c>
      <c r="N4004">
        <v>1262320.370079034</v>
      </c>
      <c r="O4004">
        <v>-179618.3857734425</v>
      </c>
      <c r="P4004" s="1">
        <v>-0.1422922342306784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762053.5310000002</v>
      </c>
      <c r="D4005">
        <v>975102.1920384017</v>
      </c>
      <c r="E4005" s="1">
        <v>2.250340640128006</v>
      </c>
      <c r="F4005">
        <v>84315.92871000001</v>
      </c>
      <c r="G4005" s="1">
        <v>0.08646881260080221</v>
      </c>
      <c r="H4005">
        <v>1044294.507722401</v>
      </c>
      <c r="I4005">
        <v>-69192.31568399898</v>
      </c>
      <c r="J4005" s="1">
        <v>-0.06625747351186109</v>
      </c>
      <c r="K4005">
        <v>29</v>
      </c>
      <c r="L4005">
        <v>1086539.564709713</v>
      </c>
      <c r="M4005" s="1">
        <v>2.621798549032378</v>
      </c>
      <c r="N4005">
        <v>1262320.370079034</v>
      </c>
      <c r="O4005">
        <v>-175780.8053693201</v>
      </c>
      <c r="P4005" s="1">
        <v>-0.1392521340349712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809961.6510000002</v>
      </c>
      <c r="D4006">
        <v>975058.8655424017</v>
      </c>
      <c r="E4006" s="1">
        <v>2.250196218474672</v>
      </c>
      <c r="F4006">
        <v>86621.71171</v>
      </c>
      <c r="G4006" s="1">
        <v>0.08883741768945862</v>
      </c>
      <c r="H4006">
        <v>1044294.507722401</v>
      </c>
      <c r="I4006">
        <v>-69192.31568399898</v>
      </c>
      <c r="J4006" s="1">
        <v>-0.06626</v>
      </c>
      <c r="K4006">
        <v>30</v>
      </c>
      <c r="L4006">
        <v>1078977.771882733</v>
      </c>
      <c r="M4006" s="1">
        <v>2.596592572942443</v>
      </c>
      <c r="N4006">
        <v>1262320.370079034</v>
      </c>
      <c r="O4006">
        <v>-183342.5981963007</v>
      </c>
      <c r="P4006" s="1">
        <v>-0.1452425252274283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748543.9180000002</v>
      </c>
      <c r="D4007">
        <v>982421.0315624017</v>
      </c>
      <c r="E4007" s="1">
        <v>2.274736771874672</v>
      </c>
      <c r="F4007">
        <v>80794.5334425568</v>
      </c>
      <c r="G4007" s="1">
        <v>0.08224023188313113</v>
      </c>
      <c r="H4007">
        <v>1044294.507722401</v>
      </c>
      <c r="I4007">
        <v>-61873.47615999903</v>
      </c>
      <c r="J4007" s="1">
        <v>-0.05924906786586924</v>
      </c>
      <c r="K4007">
        <v>28</v>
      </c>
      <c r="L4007">
        <v>1077403.385005733</v>
      </c>
      <c r="M4007" s="1">
        <v>2.591344616685778</v>
      </c>
      <c r="N4007">
        <v>1262320.370079034</v>
      </c>
      <c r="O4007">
        <v>-184916.9850733001</v>
      </c>
      <c r="P4007" s="1">
        <v>-0.1464897417932997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746527.9600000002</v>
      </c>
      <c r="D4008">
        <v>979436.9874584017</v>
      </c>
      <c r="E4008" s="1">
        <v>2.264789958194672</v>
      </c>
      <c r="F4008">
        <v>83760.0053204984</v>
      </c>
      <c r="G4008" s="1">
        <v>0.08551852379789346</v>
      </c>
      <c r="H4008">
        <v>1044294.507722401</v>
      </c>
      <c r="I4008">
        <v>-64857.520263999</v>
      </c>
      <c r="J4008" s="1">
        <v>-0.06210654157844114</v>
      </c>
      <c r="K4008">
        <v>29</v>
      </c>
      <c r="L4008">
        <v>1068145.004209767</v>
      </c>
      <c r="M4008" s="1">
        <v>2.560483347365889</v>
      </c>
      <c r="N4008">
        <v>1262320.370079034</v>
      </c>
      <c r="O4008">
        <v>-194175.3658692669</v>
      </c>
      <c r="P4008" s="1">
        <v>-0.1538241562695448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719974.6780000001</v>
      </c>
      <c r="D4009">
        <v>982811.6850872017</v>
      </c>
      <c r="E4009" s="1">
        <v>2.276038950290672</v>
      </c>
      <c r="F4009">
        <v>80934.38073732238</v>
      </c>
      <c r="G4009" s="1">
        <v>0.08234983564541293</v>
      </c>
      <c r="H4009">
        <v>1044294.507722401</v>
      </c>
      <c r="I4009">
        <v>-61482.82263519906</v>
      </c>
      <c r="J4009" s="1">
        <v>-0.05887498419319726</v>
      </c>
      <c r="K4009">
        <v>28</v>
      </c>
      <c r="L4009">
        <v>1078011.506070534</v>
      </c>
      <c r="M4009" s="1">
        <v>2.593371686901782</v>
      </c>
      <c r="N4009">
        <v>1262320.370079034</v>
      </c>
      <c r="O4009">
        <v>-184308.8640084991</v>
      </c>
      <c r="P4009" s="1">
        <v>-0.1460079931982398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719974.6780000001</v>
      </c>
      <c r="D4010">
        <v>982811.6850872017</v>
      </c>
      <c r="E4010" s="1">
        <v>2.276038950290672</v>
      </c>
      <c r="F4010">
        <v>80934.38073732238</v>
      </c>
      <c r="G4010" s="1">
        <v>0.08234983564541293</v>
      </c>
      <c r="H4010">
        <v>1044294.507722401</v>
      </c>
      <c r="I4010">
        <v>-61482.82263519906</v>
      </c>
      <c r="J4010" s="1">
        <v>-0.05887498419319726</v>
      </c>
      <c r="K4010">
        <v>28</v>
      </c>
      <c r="L4010">
        <v>1078011.506070534</v>
      </c>
      <c r="M4010" s="1">
        <v>2.593371686901782</v>
      </c>
      <c r="N4010">
        <v>1262320.370079034</v>
      </c>
      <c r="O4010">
        <v>-184308.8640084991</v>
      </c>
      <c r="P4010" s="1">
        <v>-0.1460079931982398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719974.6780000001</v>
      </c>
      <c r="D4011">
        <v>982811.6850872017</v>
      </c>
      <c r="E4011" s="1">
        <v>2.276038950290672</v>
      </c>
      <c r="F4011">
        <v>80934.38073732238</v>
      </c>
      <c r="G4011" s="1">
        <v>0.08234983564541293</v>
      </c>
      <c r="H4011">
        <v>1044294.507722401</v>
      </c>
      <c r="I4011">
        <v>-61482.82263519906</v>
      </c>
      <c r="J4011" s="1">
        <v>-0.05887498419319726</v>
      </c>
      <c r="K4011">
        <v>28</v>
      </c>
      <c r="L4011">
        <v>1078011.506070534</v>
      </c>
      <c r="M4011" s="1">
        <v>2.593371686901782</v>
      </c>
      <c r="N4011">
        <v>1262320.370079034</v>
      </c>
      <c r="O4011">
        <v>-184308.8640084991</v>
      </c>
      <c r="P4011" s="1">
        <v>-0.1460079931982398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761190.6780000001</v>
      </c>
      <c r="D4012">
        <v>982768.7122872017</v>
      </c>
      <c r="E4012" s="1">
        <v>2.275895707624005</v>
      </c>
      <c r="F4012">
        <v>86831.18892</v>
      </c>
      <c r="G4012" s="1">
        <v>0.08835363583962438</v>
      </c>
      <c r="H4012">
        <v>1044294.507722401</v>
      </c>
      <c r="I4012">
        <v>-61482.82263519906</v>
      </c>
      <c r="J4012" s="1">
        <v>-0.05887</v>
      </c>
      <c r="K4012">
        <v>30</v>
      </c>
      <c r="L4012">
        <v>1076203.235475301</v>
      </c>
      <c r="M4012" s="1">
        <v>2.587344118251002</v>
      </c>
      <c r="N4012">
        <v>1262320.370079034</v>
      </c>
      <c r="O4012">
        <v>-186117.134603733</v>
      </c>
      <c r="P4012" s="1">
        <v>-0.1474404905563555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761190.6780000001</v>
      </c>
      <c r="D4013">
        <v>982768.7122872017</v>
      </c>
      <c r="E4013" s="1">
        <v>2.275895707624005</v>
      </c>
      <c r="F4013">
        <v>86831.18892</v>
      </c>
      <c r="G4013" s="1">
        <v>0.08835363583962438</v>
      </c>
      <c r="H4013">
        <v>1044294.507722401</v>
      </c>
      <c r="I4013">
        <v>-61482.82263519906</v>
      </c>
      <c r="J4013" s="1">
        <v>-0.05887</v>
      </c>
      <c r="K4013">
        <v>30</v>
      </c>
      <c r="L4013">
        <v>1061224.166067753</v>
      </c>
      <c r="M4013" s="1">
        <v>2.53741388689251</v>
      </c>
      <c r="N4013">
        <v>1262320.370079034</v>
      </c>
      <c r="O4013">
        <v>-201096.2040112806</v>
      </c>
      <c r="P4013" s="1">
        <v>-0.1593067883382805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699862.6780000001</v>
      </c>
      <c r="D4014">
        <v>976864.3298872017</v>
      </c>
      <c r="E4014" s="1">
        <v>2.256214432957339</v>
      </c>
      <c r="F4014">
        <v>81031.1858675376</v>
      </c>
      <c r="G4014" s="1">
        <v>0.08295029656461533</v>
      </c>
      <c r="H4014">
        <v>1044294.507722401</v>
      </c>
      <c r="I4014">
        <v>-67430.17783519905</v>
      </c>
      <c r="J4014" s="1">
        <v>-0.06457007801588827</v>
      </c>
      <c r="K4014">
        <v>28</v>
      </c>
      <c r="L4014">
        <v>1067241.946592351</v>
      </c>
      <c r="M4014" s="1">
        <v>2.557473155307837</v>
      </c>
      <c r="N4014">
        <v>1262320.370079034</v>
      </c>
      <c r="O4014">
        <v>-195078.4234866826</v>
      </c>
      <c r="P4014" s="1">
        <v>-0.1545395512190529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765510.5730000001</v>
      </c>
      <c r="D4015">
        <v>976801.8115712017</v>
      </c>
      <c r="E4015" s="1">
        <v>2.256006038570672</v>
      </c>
      <c r="F4015">
        <v>86892.29150000001</v>
      </c>
      <c r="G4015" s="1">
        <v>0.08895590740176079</v>
      </c>
      <c r="H4015">
        <v>1044294.507722401</v>
      </c>
      <c r="I4015">
        <v>-67430.17783519905</v>
      </c>
      <c r="J4015" s="1">
        <v>-0.06457</v>
      </c>
      <c r="K4015">
        <v>30</v>
      </c>
      <c r="L4015">
        <v>1055926.668310662</v>
      </c>
      <c r="M4015" s="1">
        <v>2.519755561035538</v>
      </c>
      <c r="N4015">
        <v>1262320.370079034</v>
      </c>
      <c r="O4015">
        <v>-206393.701768372</v>
      </c>
      <c r="P4015" s="1">
        <v>-0.1635034232676208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765510.5730000001</v>
      </c>
      <c r="D4016">
        <v>976801.8115712017</v>
      </c>
      <c r="E4016" s="1">
        <v>2.256006038570672</v>
      </c>
      <c r="F4016">
        <v>86892.29150000001</v>
      </c>
      <c r="G4016" s="1">
        <v>0.08895590740176079</v>
      </c>
      <c r="H4016">
        <v>1044294.507722401</v>
      </c>
      <c r="I4016">
        <v>-67430.17783519905</v>
      </c>
      <c r="J4016" s="1">
        <v>-0.06457</v>
      </c>
      <c r="K4016">
        <v>30</v>
      </c>
      <c r="L4016">
        <v>1055926.668310662</v>
      </c>
      <c r="M4016" s="1">
        <v>2.519755561035538</v>
      </c>
      <c r="N4016">
        <v>1262320.370079034</v>
      </c>
      <c r="O4016">
        <v>-206393.701768372</v>
      </c>
      <c r="P4016" s="1">
        <v>-0.1635034232676208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765510.5730000001</v>
      </c>
      <c r="D4017">
        <v>976801.8115712017</v>
      </c>
      <c r="E4017" s="1">
        <v>2.256006038570672</v>
      </c>
      <c r="F4017">
        <v>86892.29150000001</v>
      </c>
      <c r="G4017" s="1">
        <v>0.08895590740176079</v>
      </c>
      <c r="H4017">
        <v>1044294.507722401</v>
      </c>
      <c r="I4017">
        <v>-67430.17783519905</v>
      </c>
      <c r="J4017" s="1">
        <v>-0.06457</v>
      </c>
      <c r="K4017">
        <v>30</v>
      </c>
      <c r="L4017">
        <v>1055926.668310662</v>
      </c>
      <c r="M4017" s="1">
        <v>2.519755561035538</v>
      </c>
      <c r="N4017">
        <v>1262320.370079034</v>
      </c>
      <c r="O4017">
        <v>-206393.701768372</v>
      </c>
      <c r="P4017" s="1">
        <v>-0.1635034232676208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765510.5730000001</v>
      </c>
      <c r="D4018">
        <v>976801.8115712017</v>
      </c>
      <c r="E4018" s="1">
        <v>2.256006038570672</v>
      </c>
      <c r="F4018">
        <v>86892.29150000001</v>
      </c>
      <c r="G4018" s="1">
        <v>0.08895590740176079</v>
      </c>
      <c r="H4018">
        <v>1044294.507722401</v>
      </c>
      <c r="I4018">
        <v>-67430.17783519905</v>
      </c>
      <c r="J4018" s="1">
        <v>-0.06457</v>
      </c>
      <c r="K4018">
        <v>30</v>
      </c>
      <c r="L4018">
        <v>1055926.668310662</v>
      </c>
      <c r="M4018" s="1">
        <v>2.519755561035538</v>
      </c>
      <c r="N4018">
        <v>1262320.370079034</v>
      </c>
      <c r="O4018">
        <v>-206393.701768372</v>
      </c>
      <c r="P4018" s="1">
        <v>-0.1635034232676208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765510.5730000001</v>
      </c>
      <c r="D4019">
        <v>976801.8115712017</v>
      </c>
      <c r="E4019" s="1">
        <v>2.256006038570672</v>
      </c>
      <c r="F4019">
        <v>86892.29150000001</v>
      </c>
      <c r="G4019" s="1">
        <v>0.08895590740176079</v>
      </c>
      <c r="H4019">
        <v>1044294.507722401</v>
      </c>
      <c r="I4019">
        <v>-67430.17783519905</v>
      </c>
      <c r="J4019" s="1">
        <v>-0.06457</v>
      </c>
      <c r="K4019">
        <v>30</v>
      </c>
      <c r="L4019">
        <v>1066012.292676166</v>
      </c>
      <c r="M4019" s="1">
        <v>2.553374308920553</v>
      </c>
      <c r="N4019">
        <v>1262320.370079034</v>
      </c>
      <c r="O4019">
        <v>-196308.0774028678</v>
      </c>
      <c r="P4019" s="1">
        <v>-0.1555136731181618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765510.5730000001</v>
      </c>
      <c r="D4020">
        <v>976801.8115712017</v>
      </c>
      <c r="E4020" s="1">
        <v>2.256006038570672</v>
      </c>
      <c r="F4020">
        <v>86892.29150000001</v>
      </c>
      <c r="G4020" s="1">
        <v>0.08895590740176079</v>
      </c>
      <c r="H4020">
        <v>1044294.507722401</v>
      </c>
      <c r="I4020">
        <v>-67430.17783519905</v>
      </c>
      <c r="J4020" s="1">
        <v>-0.06457</v>
      </c>
      <c r="K4020">
        <v>30</v>
      </c>
      <c r="L4020">
        <v>1066771.213814335</v>
      </c>
      <c r="M4020" s="1">
        <v>2.555904046047785</v>
      </c>
      <c r="N4020">
        <v>1262320.370079034</v>
      </c>
      <c r="O4020">
        <v>-195549.1562646981</v>
      </c>
      <c r="P4020" s="1">
        <v>-0.1549124619231605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765510.5730000001</v>
      </c>
      <c r="D4021">
        <v>976801.8115712017</v>
      </c>
      <c r="E4021" s="1">
        <v>2.256006038570672</v>
      </c>
      <c r="F4021">
        <v>86892.29150000001</v>
      </c>
      <c r="G4021" s="1">
        <v>0.08895590740176079</v>
      </c>
      <c r="H4021">
        <v>1044294.507722401</v>
      </c>
      <c r="I4021">
        <v>-67430.17783519905</v>
      </c>
      <c r="J4021" s="1">
        <v>-0.06457</v>
      </c>
      <c r="K4021">
        <v>30</v>
      </c>
      <c r="L4021">
        <v>1067982.518902808</v>
      </c>
      <c r="M4021" s="1">
        <v>2.559941729676028</v>
      </c>
      <c r="N4021">
        <v>1262320.370079034</v>
      </c>
      <c r="O4021">
        <v>-194337.8511762251</v>
      </c>
      <c r="P4021" s="1">
        <v>-0.1539528758171411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740532.4350000001</v>
      </c>
      <c r="D4022">
        <v>980122.0127712017</v>
      </c>
      <c r="E4022" s="1">
        <v>2.267073375904006</v>
      </c>
      <c r="F4022">
        <v>83963.2512629672</v>
      </c>
      <c r="G4022" s="1">
        <v>0.08566612132867937</v>
      </c>
      <c r="H4022">
        <v>1044294.507722401</v>
      </c>
      <c r="I4022">
        <v>-64172.49495119904</v>
      </c>
      <c r="J4022" s="1">
        <v>-0.06145057211031284</v>
      </c>
      <c r="K4022">
        <v>29</v>
      </c>
      <c r="L4022">
        <v>1062499.965272776</v>
      </c>
      <c r="M4022" s="1">
        <v>2.541666550909253</v>
      </c>
      <c r="N4022">
        <v>1262320.370079034</v>
      </c>
      <c r="O4022">
        <v>-199820.4048062577</v>
      </c>
      <c r="P4022" s="1">
        <v>-0.1582961105141217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766638.2070000001</v>
      </c>
      <c r="D4023">
        <v>980096.1281536017</v>
      </c>
      <c r="E4023" s="1">
        <v>2.266987093845339</v>
      </c>
      <c r="F4023">
        <v>86903.6173</v>
      </c>
      <c r="G4023" s="1">
        <v>0.088668463024864</v>
      </c>
      <c r="H4023">
        <v>1044294.507722401</v>
      </c>
      <c r="I4023">
        <v>-64172.49495119904</v>
      </c>
      <c r="J4023" s="1">
        <v>-0.06145</v>
      </c>
      <c r="K4023">
        <v>30</v>
      </c>
      <c r="L4023">
        <v>1059125.877015732</v>
      </c>
      <c r="M4023" s="1">
        <v>2.530419590052439</v>
      </c>
      <c r="N4023">
        <v>1262320.370079034</v>
      </c>
      <c r="O4023">
        <v>-203194.4930633018</v>
      </c>
      <c r="P4023" s="1">
        <v>-0.160969035975059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766638.2070000001</v>
      </c>
      <c r="D4024">
        <v>980096.1281536017</v>
      </c>
      <c r="E4024" s="1">
        <v>2.266987093845339</v>
      </c>
      <c r="F4024">
        <v>86903.6173</v>
      </c>
      <c r="G4024" s="1">
        <v>0.088668463024864</v>
      </c>
      <c r="H4024">
        <v>1044294.507722401</v>
      </c>
      <c r="I4024">
        <v>-64172.49495119904</v>
      </c>
      <c r="J4024" s="1">
        <v>-0.06145</v>
      </c>
      <c r="K4024">
        <v>30</v>
      </c>
      <c r="L4024">
        <v>1059125.877015732</v>
      </c>
      <c r="M4024" s="1">
        <v>2.530419590052439</v>
      </c>
      <c r="N4024">
        <v>1262320.370079034</v>
      </c>
      <c r="O4024">
        <v>-203194.4930633018</v>
      </c>
      <c r="P4024" s="1">
        <v>-0.160969035975059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766638.2070000001</v>
      </c>
      <c r="D4025">
        <v>980096.1281536017</v>
      </c>
      <c r="E4025" s="1">
        <v>2.266987093845339</v>
      </c>
      <c r="F4025">
        <v>86903.6173</v>
      </c>
      <c r="G4025" s="1">
        <v>0.088668463024864</v>
      </c>
      <c r="H4025">
        <v>1044294.507722401</v>
      </c>
      <c r="I4025">
        <v>-64172.49495119904</v>
      </c>
      <c r="J4025" s="1">
        <v>-0.06145</v>
      </c>
      <c r="K4025">
        <v>30</v>
      </c>
      <c r="L4025">
        <v>1059125.877015732</v>
      </c>
      <c r="M4025" s="1">
        <v>2.530419590052439</v>
      </c>
      <c r="N4025">
        <v>1262320.370079034</v>
      </c>
      <c r="O4025">
        <v>-203194.4930633018</v>
      </c>
      <c r="P4025" s="1">
        <v>-0.160969035975059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753053.2070000001</v>
      </c>
      <c r="D4026">
        <v>985542.8865536017</v>
      </c>
      <c r="E4026" s="1">
        <v>2.285142955178672</v>
      </c>
      <c r="F4026">
        <v>84026.6531052448</v>
      </c>
      <c r="G4026" s="1">
        <v>0.08525925583926861</v>
      </c>
      <c r="H4026">
        <v>1044294.507722401</v>
      </c>
      <c r="I4026">
        <v>-58751.621168799</v>
      </c>
      <c r="J4026" s="1">
        <v>-0.05625962861466723</v>
      </c>
      <c r="K4026">
        <v>29</v>
      </c>
      <c r="L4026">
        <v>1049099.106709158</v>
      </c>
      <c r="M4026" s="1">
        <v>2.49699702236386</v>
      </c>
      <c r="N4026">
        <v>1262320.370079034</v>
      </c>
      <c r="O4026">
        <v>-213221.2633698757</v>
      </c>
      <c r="P4026" s="1">
        <v>-0.1689121624144638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768436.8100000001</v>
      </c>
      <c r="D4027">
        <v>986733.5716200018</v>
      </c>
      <c r="E4027" s="1">
        <v>2.289111905400006</v>
      </c>
      <c r="F4027">
        <v>84051.91165202319</v>
      </c>
      <c r="G4027" s="1">
        <v>0.08518197218528629</v>
      </c>
      <c r="H4027">
        <v>1044294.507722401</v>
      </c>
      <c r="I4027">
        <v>-57560.9361023989</v>
      </c>
      <c r="J4027" s="1">
        <v>-0.05511944731753777</v>
      </c>
      <c r="K4027">
        <v>29</v>
      </c>
      <c r="L4027">
        <v>1053931.122879256</v>
      </c>
      <c r="M4027" s="1">
        <v>2.513103742930855</v>
      </c>
      <c r="N4027">
        <v>1262320.370079034</v>
      </c>
      <c r="O4027">
        <v>-208389.247199777</v>
      </c>
      <c r="P4027" s="1">
        <v>-0.1650842782381226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784019.29</v>
      </c>
      <c r="D4028">
        <v>987788.4916200018</v>
      </c>
      <c r="E4028" s="1">
        <v>2.292628305400006</v>
      </c>
      <c r="F4028">
        <v>84071.54336903839</v>
      </c>
      <c r="G4028" s="1">
        <v>0.08511087553891078</v>
      </c>
      <c r="H4028">
        <v>1044294.507722401</v>
      </c>
      <c r="I4028">
        <v>-56506.01610239886</v>
      </c>
      <c r="J4028" s="1">
        <v>-0.05410927251320904</v>
      </c>
      <c r="K4028">
        <v>29</v>
      </c>
      <c r="L4028">
        <v>1054143.063566003</v>
      </c>
      <c r="M4028" s="1">
        <v>2.513810211886676</v>
      </c>
      <c r="N4028">
        <v>1262320.370079034</v>
      </c>
      <c r="O4028">
        <v>-208177.3065130308</v>
      </c>
      <c r="P4028" s="1">
        <v>-0.1649163805381647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795312.9400000001</v>
      </c>
      <c r="D4029">
        <v>994829.0965880018</v>
      </c>
      <c r="E4029" s="1">
        <v>2.316096988626673</v>
      </c>
      <c r="F4029">
        <v>84106.24530796079</v>
      </c>
      <c r="G4029" s="1">
        <v>0.08454341112098827</v>
      </c>
      <c r="H4029">
        <v>1044294.507722401</v>
      </c>
      <c r="I4029">
        <v>-49465.41113439889</v>
      </c>
      <c r="J4029" s="1">
        <v>-0.04736729990305381</v>
      </c>
      <c r="K4029">
        <v>29</v>
      </c>
      <c r="L4029">
        <v>1058664.870384452</v>
      </c>
      <c r="M4029" s="1">
        <v>2.528882901281507</v>
      </c>
      <c r="N4029">
        <v>1262320.370079034</v>
      </c>
      <c r="O4029">
        <v>-203655.4996945816</v>
      </c>
      <c r="P4029" s="1">
        <v>-0.1613342417042916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805362.9400000001</v>
      </c>
      <c r="D4030">
        <v>994816.0565880018</v>
      </c>
      <c r="E4030" s="1">
        <v>2.316053521960006</v>
      </c>
      <c r="F4030">
        <v>87090.7326</v>
      </c>
      <c r="G4030" s="1">
        <v>0.08754455863800779</v>
      </c>
      <c r="H4030">
        <v>1044294.507722401</v>
      </c>
      <c r="I4030">
        <v>-49465.41113439889</v>
      </c>
      <c r="J4030" s="1">
        <v>-0.04737</v>
      </c>
      <c r="K4030">
        <v>30</v>
      </c>
      <c r="L4030">
        <v>1050794.958496043</v>
      </c>
      <c r="M4030" s="1">
        <v>2.502649861653476</v>
      </c>
      <c r="N4030">
        <v>1262320.370079034</v>
      </c>
      <c r="O4030">
        <v>-211525.4115829905</v>
      </c>
      <c r="P4030" s="1">
        <v>-0.1675687223281891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805362.9400000001</v>
      </c>
      <c r="D4031">
        <v>994816.0565880018</v>
      </c>
      <c r="E4031" s="1">
        <v>2.316053521960006</v>
      </c>
      <c r="F4031">
        <v>87090.7326</v>
      </c>
      <c r="G4031" s="1">
        <v>0.08754455863800779</v>
      </c>
      <c r="H4031">
        <v>1044294.507722401</v>
      </c>
      <c r="I4031">
        <v>-49465.41113439889</v>
      </c>
      <c r="J4031" s="1">
        <v>-0.04737</v>
      </c>
      <c r="K4031">
        <v>30</v>
      </c>
      <c r="L4031">
        <v>1050794.958496043</v>
      </c>
      <c r="M4031" s="1">
        <v>2.502649861653476</v>
      </c>
      <c r="N4031">
        <v>1262320.370079034</v>
      </c>
      <c r="O4031">
        <v>-211525.4115829905</v>
      </c>
      <c r="P4031" s="1">
        <v>-0.1675687223281891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805362.9400000001</v>
      </c>
      <c r="D4032">
        <v>994816.0565880018</v>
      </c>
      <c r="E4032" s="1">
        <v>2.316053521960006</v>
      </c>
      <c r="F4032">
        <v>87090.7326</v>
      </c>
      <c r="G4032" s="1">
        <v>0.08754455863800779</v>
      </c>
      <c r="H4032">
        <v>1044294.507722401</v>
      </c>
      <c r="I4032">
        <v>-49465.41113439889</v>
      </c>
      <c r="J4032" s="1">
        <v>-0.04737</v>
      </c>
      <c r="K4032">
        <v>30</v>
      </c>
      <c r="L4032">
        <v>1050794.958496043</v>
      </c>
      <c r="M4032" s="1">
        <v>2.502649861653476</v>
      </c>
      <c r="N4032">
        <v>1262320.370079034</v>
      </c>
      <c r="O4032">
        <v>-211525.4115829905</v>
      </c>
      <c r="P4032" s="1">
        <v>-0.1675687223281891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805362.9400000001</v>
      </c>
      <c r="D4033">
        <v>994816.0565880018</v>
      </c>
      <c r="E4033" s="1">
        <v>2.316053521960006</v>
      </c>
      <c r="F4033">
        <v>87090.7326</v>
      </c>
      <c r="G4033" s="1">
        <v>0.08754455863800779</v>
      </c>
      <c r="H4033">
        <v>1044294.507722401</v>
      </c>
      <c r="I4033">
        <v>-49465.41113439889</v>
      </c>
      <c r="J4033" s="1">
        <v>-0.04737</v>
      </c>
      <c r="K4033">
        <v>30</v>
      </c>
      <c r="L4033">
        <v>1042968.122223213</v>
      </c>
      <c r="M4033" s="1">
        <v>2.476560407410708</v>
      </c>
      <c r="N4033">
        <v>1262320.370079034</v>
      </c>
      <c r="O4033">
        <v>-219352.247855821</v>
      </c>
      <c r="P4033" s="1">
        <v>-0.1737690787973955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743257.6150000001</v>
      </c>
      <c r="D4034">
        <v>999201.2685640018</v>
      </c>
      <c r="E4034" s="1">
        <v>2.330670895213339</v>
      </c>
      <c r="F4034">
        <v>81229.5516692832</v>
      </c>
      <c r="G4034" s="1">
        <v>0.08129448412933056</v>
      </c>
      <c r="H4034">
        <v>1044294.507722401</v>
      </c>
      <c r="I4034">
        <v>-45093.23915839894</v>
      </c>
      <c r="J4034" s="1">
        <v>-0.04318057676732111</v>
      </c>
      <c r="K4034">
        <v>28</v>
      </c>
      <c r="L4034">
        <v>1032383.772388437</v>
      </c>
      <c r="M4034" s="1">
        <v>2.44127924129479</v>
      </c>
      <c r="N4034">
        <v>1262320.370079034</v>
      </c>
      <c r="O4034">
        <v>-229936.5976905966</v>
      </c>
      <c r="P4034" s="1">
        <v>-0.1821539152348467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817981.7530000001</v>
      </c>
      <c r="D4035">
        <v>993113.8534680017</v>
      </c>
      <c r="E4035" s="1">
        <v>2.310379511560006</v>
      </c>
      <c r="F4035">
        <v>83992.17340593999</v>
      </c>
      <c r="G4035" s="1">
        <v>0.08457456626210101</v>
      </c>
      <c r="H4035">
        <v>1044294.507722401</v>
      </c>
      <c r="I4035">
        <v>-51180.65425439901</v>
      </c>
      <c r="J4035" s="1">
        <v>-0.04900978974410549</v>
      </c>
      <c r="K4035">
        <v>29</v>
      </c>
      <c r="L4035">
        <v>1035127.864448291</v>
      </c>
      <c r="M4035" s="1">
        <v>2.450426214827638</v>
      </c>
      <c r="N4035">
        <v>1262320.370079034</v>
      </c>
      <c r="O4035">
        <v>-227192.5056307421</v>
      </c>
      <c r="P4035" s="1">
        <v>-0.1799800676721375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844621.7530000001</v>
      </c>
      <c r="D4036">
        <v>993087.5414680018</v>
      </c>
      <c r="E4036" s="1">
        <v>2.310291804893339</v>
      </c>
      <c r="F4036">
        <v>86971.51497</v>
      </c>
      <c r="G4036" s="1">
        <v>0.08757688656675421</v>
      </c>
      <c r="H4036">
        <v>1044294.507722401</v>
      </c>
      <c r="I4036">
        <v>-51180.65425439901</v>
      </c>
      <c r="J4036" s="1">
        <v>-0.04901</v>
      </c>
      <c r="K4036">
        <v>30</v>
      </c>
      <c r="L4036">
        <v>1031575.336605185</v>
      </c>
      <c r="M4036" s="1">
        <v>2.438584455350618</v>
      </c>
      <c r="N4036">
        <v>1262320.370079034</v>
      </c>
      <c r="O4036">
        <v>-230745.0334738482</v>
      </c>
      <c r="P4036" s="1">
        <v>-0.1827943515316966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775552.5610000001</v>
      </c>
      <c r="D4037">
        <v>986985.5203936017</v>
      </c>
      <c r="E4037" s="1">
        <v>2.289951734645339</v>
      </c>
      <c r="F4037">
        <v>81728.9775030896</v>
      </c>
      <c r="G4037" s="1">
        <v>0.08280666313169088</v>
      </c>
      <c r="H4037">
        <v>1044294.507722401</v>
      </c>
      <c r="I4037">
        <v>-57308.98732879898</v>
      </c>
      <c r="J4037" s="1">
        <v>-0.05487818513360708</v>
      </c>
      <c r="K4037">
        <v>28</v>
      </c>
      <c r="L4037">
        <v>1012355.525803767</v>
      </c>
      <c r="M4037" s="1">
        <v>2.374518419345889</v>
      </c>
      <c r="N4037">
        <v>1262320.370079034</v>
      </c>
      <c r="O4037">
        <v>-249964.8442752669</v>
      </c>
      <c r="P4037" s="1">
        <v>-0.1980201303886244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775552.5610000001</v>
      </c>
      <c r="D4038">
        <v>986985.5203936017</v>
      </c>
      <c r="E4038" s="1">
        <v>2.289951734645339</v>
      </c>
      <c r="F4038">
        <v>81728.9775030896</v>
      </c>
      <c r="G4038" s="1">
        <v>0.08280666313169088</v>
      </c>
      <c r="H4038">
        <v>1044294.507722401</v>
      </c>
      <c r="I4038">
        <v>-57308.98732879898</v>
      </c>
      <c r="J4038" s="1">
        <v>-0.05487818513360708</v>
      </c>
      <c r="K4038">
        <v>28</v>
      </c>
      <c r="L4038">
        <v>1012355.525803767</v>
      </c>
      <c r="M4038" s="1">
        <v>2.374518419345889</v>
      </c>
      <c r="N4038">
        <v>1262320.370079034</v>
      </c>
      <c r="O4038">
        <v>-249964.8442752669</v>
      </c>
      <c r="P4038" s="1">
        <v>-0.1980201303886244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775552.5610000001</v>
      </c>
      <c r="D4039">
        <v>986985.5203936017</v>
      </c>
      <c r="E4039" s="1">
        <v>2.289951734645339</v>
      </c>
      <c r="F4039">
        <v>81728.9775030896</v>
      </c>
      <c r="G4039" s="1">
        <v>0.08280666313169088</v>
      </c>
      <c r="H4039">
        <v>1044294.507722401</v>
      </c>
      <c r="I4039">
        <v>-57308.98732879898</v>
      </c>
      <c r="J4039" s="1">
        <v>-0.05487818513360708</v>
      </c>
      <c r="K4039">
        <v>28</v>
      </c>
      <c r="L4039">
        <v>1012355.525803767</v>
      </c>
      <c r="M4039" s="1">
        <v>2.374518419345889</v>
      </c>
      <c r="N4039">
        <v>1262320.370079034</v>
      </c>
      <c r="O4039">
        <v>-249964.8442752669</v>
      </c>
      <c r="P4039" s="1">
        <v>-0.1980201303886244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815104.839</v>
      </c>
      <c r="D4040">
        <v>994618.8382440016</v>
      </c>
      <c r="E4040" s="1">
        <v>2.315396127480005</v>
      </c>
      <c r="F4040">
        <v>79182.58934698399</v>
      </c>
      <c r="G4040" s="1">
        <v>0.07961098895611184</v>
      </c>
      <c r="H4040">
        <v>1044294.507722401</v>
      </c>
      <c r="I4040">
        <v>-49675.6694783991</v>
      </c>
      <c r="J4040" s="1">
        <v>-0.04756863998714443</v>
      </c>
      <c r="K4040">
        <v>27</v>
      </c>
      <c r="L4040">
        <v>1016024.332797153</v>
      </c>
      <c r="M4040" s="1">
        <v>2.386747775990511</v>
      </c>
      <c r="N4040">
        <v>1262320.370079034</v>
      </c>
      <c r="O4040">
        <v>-246296.0372818803</v>
      </c>
      <c r="P4040" s="1">
        <v>-0.1951137311255302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904645.85</v>
      </c>
      <c r="D4041">
        <v>996289.3595152015</v>
      </c>
      <c r="E4041" s="1">
        <v>2.320964531717339</v>
      </c>
      <c r="F4041">
        <v>84886.3106266736</v>
      </c>
      <c r="G4041" s="1">
        <v>0.08520246634770809</v>
      </c>
      <c r="H4041">
        <v>1044294.507722401</v>
      </c>
      <c r="I4041">
        <v>-48005.14820719918</v>
      </c>
      <c r="J4041" s="1">
        <v>-0.04596897508529283</v>
      </c>
      <c r="K4041">
        <v>29</v>
      </c>
      <c r="L4041">
        <v>1014302.239847464</v>
      </c>
      <c r="M4041" s="1">
        <v>2.381007466158213</v>
      </c>
      <c r="N4041">
        <v>1262320.370079034</v>
      </c>
      <c r="O4041">
        <v>-248018.1302315696</v>
      </c>
      <c r="P4041" s="1">
        <v>-0.196477959248999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929056.2929999999</v>
      </c>
      <c r="D4042">
        <v>996175.8743896015</v>
      </c>
      <c r="E4042" s="1">
        <v>2.320586247965339</v>
      </c>
      <c r="F4042">
        <v>84606.66630983759</v>
      </c>
      <c r="G4042" s="1">
        <v>0.08493145486150186</v>
      </c>
      <c r="H4042">
        <v>1044294.507722401</v>
      </c>
      <c r="I4042">
        <v>-48118.63333279919</v>
      </c>
      <c r="J4042" s="1">
        <v>-0.04607764665711554</v>
      </c>
      <c r="K4042">
        <v>29</v>
      </c>
      <c r="L4042">
        <v>1004759.542163307</v>
      </c>
      <c r="M4042" s="1">
        <v>2.349198473877689</v>
      </c>
      <c r="N4042">
        <v>1262320.370079034</v>
      </c>
      <c r="O4042">
        <v>-257560.8279157268</v>
      </c>
      <c r="P4042" s="1">
        <v>-0.2040376072673223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855167.031</v>
      </c>
      <c r="D4043">
        <v>987444.7071728016</v>
      </c>
      <c r="E4043" s="1">
        <v>2.291482357242672</v>
      </c>
      <c r="F4043">
        <v>75788.04122090957</v>
      </c>
      <c r="G4043" s="1">
        <v>0.07675168105149077</v>
      </c>
      <c r="H4043">
        <v>1044294.507722401</v>
      </c>
      <c r="I4043">
        <v>-56849.80054959911</v>
      </c>
      <c r="J4043" s="1">
        <v>-0.05443847509414575</v>
      </c>
      <c r="K4043">
        <v>26</v>
      </c>
      <c r="L4043">
        <v>993087.8607715479</v>
      </c>
      <c r="M4043" s="1">
        <v>2.310292869238493</v>
      </c>
      <c r="N4043">
        <v>1262320.370079034</v>
      </c>
      <c r="O4043">
        <v>-269232.5093074857</v>
      </c>
      <c r="P4043" s="1">
        <v>-0.2132838189806198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868652.5160000001</v>
      </c>
      <c r="D4044">
        <v>987156.2676520016</v>
      </c>
      <c r="E4044" s="1">
        <v>2.290520892173339</v>
      </c>
      <c r="F4044">
        <v>78514.53922218639</v>
      </c>
      <c r="G4044" s="1">
        <v>0.07953607933720258</v>
      </c>
      <c r="H4044">
        <v>1044294.507722401</v>
      </c>
      <c r="I4044">
        <v>-57138.24007039913</v>
      </c>
      <c r="J4044" s="1">
        <v>-0.05471468024381096</v>
      </c>
      <c r="K4044">
        <v>27</v>
      </c>
      <c r="L4044">
        <v>993673.0184707841</v>
      </c>
      <c r="M4044" s="1">
        <v>2.312243394902614</v>
      </c>
      <c r="N4044">
        <v>1262320.370079034</v>
      </c>
      <c r="O4044">
        <v>-268647.3516082495</v>
      </c>
      <c r="P4044" s="1">
        <v>-0.2128202617782596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868652.5160000001</v>
      </c>
      <c r="D4045">
        <v>987156.2676520016</v>
      </c>
      <c r="E4045" s="1">
        <v>2.290520892173339</v>
      </c>
      <c r="F4045">
        <v>78514.53922218639</v>
      </c>
      <c r="G4045" s="1">
        <v>0.07953607933720258</v>
      </c>
      <c r="H4045">
        <v>1044294.507722401</v>
      </c>
      <c r="I4045">
        <v>-57138.24007039913</v>
      </c>
      <c r="J4045" s="1">
        <v>-0.05471468024381096</v>
      </c>
      <c r="K4045">
        <v>27</v>
      </c>
      <c r="L4045">
        <v>993673.0184707841</v>
      </c>
      <c r="M4045" s="1">
        <v>2.312243394902614</v>
      </c>
      <c r="N4045">
        <v>1262320.370079034</v>
      </c>
      <c r="O4045">
        <v>-268647.3516082495</v>
      </c>
      <c r="P4045" s="1">
        <v>-0.2128202617782596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868652.5160000001</v>
      </c>
      <c r="D4046">
        <v>987156.2676520016</v>
      </c>
      <c r="E4046" s="1">
        <v>2.290520892173339</v>
      </c>
      <c r="F4046">
        <v>78514.53922218639</v>
      </c>
      <c r="G4046" s="1">
        <v>0.07953607933720258</v>
      </c>
      <c r="H4046">
        <v>1044294.507722401</v>
      </c>
      <c r="I4046">
        <v>-57138.24007039913</v>
      </c>
      <c r="J4046" s="1">
        <v>-0.05471468024381096</v>
      </c>
      <c r="K4046">
        <v>27</v>
      </c>
      <c r="L4046">
        <v>993673.0184707841</v>
      </c>
      <c r="M4046" s="1">
        <v>2.312243394902614</v>
      </c>
      <c r="N4046">
        <v>1262320.370079034</v>
      </c>
      <c r="O4046">
        <v>-268647.3516082495</v>
      </c>
      <c r="P4046" s="1">
        <v>-0.2128202617782596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838487.3370000001</v>
      </c>
      <c r="D4047">
        <v>983617.7871584016</v>
      </c>
      <c r="E4047" s="1">
        <v>2.278725957194672</v>
      </c>
      <c r="F4047">
        <v>78552.98783337917</v>
      </c>
      <c r="G4047" s="1">
        <v>0.07986129252533435</v>
      </c>
      <c r="H4047">
        <v>1044294.507722401</v>
      </c>
      <c r="I4047">
        <v>-60676.72056399914</v>
      </c>
      <c r="J4047" s="1">
        <v>-0.05810307352504866</v>
      </c>
      <c r="K4047">
        <v>27</v>
      </c>
      <c r="L4047">
        <v>1002761.326780831</v>
      </c>
      <c r="M4047" s="1">
        <v>2.342537755936102</v>
      </c>
      <c r="N4047">
        <v>1262320.370079034</v>
      </c>
      <c r="O4047">
        <v>-259559.0432982029</v>
      </c>
      <c r="P4047" s="1">
        <v>-0.2056205773514944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930290.157</v>
      </c>
      <c r="D4048">
        <v>983529.3449024016</v>
      </c>
      <c r="E4048" s="1">
        <v>2.278431149674672</v>
      </c>
      <c r="F4048">
        <v>87405.29966</v>
      </c>
      <c r="G4048" s="1">
        <v>0.08886903081541861</v>
      </c>
      <c r="H4048">
        <v>1044294.507722401</v>
      </c>
      <c r="I4048">
        <v>-60676.72056399914</v>
      </c>
      <c r="J4048" s="1">
        <v>-0.0581</v>
      </c>
      <c r="K4048">
        <v>30</v>
      </c>
      <c r="L4048">
        <v>994333.348309409</v>
      </c>
      <c r="M4048" s="1">
        <v>2.314444494364697</v>
      </c>
      <c r="N4048">
        <v>1262320.370079034</v>
      </c>
      <c r="O4048">
        <v>-267987.0217696246</v>
      </c>
      <c r="P4048" s="1">
        <v>-0.2122971538143252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844532.052</v>
      </c>
      <c r="D4049">
        <v>978303.1118168016</v>
      </c>
      <c r="E4049" s="1">
        <v>2.261010372722672</v>
      </c>
      <c r="F4049">
        <v>81850.4170223384</v>
      </c>
      <c r="G4049" s="1">
        <v>0.08366570241234786</v>
      </c>
      <c r="H4049">
        <v>1044294.507722401</v>
      </c>
      <c r="I4049">
        <v>-65991.39590559911</v>
      </c>
      <c r="J4049" s="1">
        <v>-0.06319232306365941</v>
      </c>
      <c r="K4049">
        <v>28</v>
      </c>
      <c r="L4049">
        <v>1000178.909855679</v>
      </c>
      <c r="M4049" s="1">
        <v>2.333929699518929</v>
      </c>
      <c r="N4049">
        <v>1262320.370079034</v>
      </c>
      <c r="O4049">
        <v>-262141.4602233547</v>
      </c>
      <c r="P4049" s="1">
        <v>-0.2076663471785234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915784.518</v>
      </c>
      <c r="D4050">
        <v>978236.1098440017</v>
      </c>
      <c r="E4050" s="1">
        <v>2.260787032813339</v>
      </c>
      <c r="F4050">
        <v>87720.1216</v>
      </c>
      <c r="G4050" s="1">
        <v>0.08967172722134398</v>
      </c>
      <c r="H4050">
        <v>1044294.507722401</v>
      </c>
      <c r="I4050">
        <v>-65991.39590559911</v>
      </c>
      <c r="J4050" s="1">
        <v>-0.06319</v>
      </c>
      <c r="K4050">
        <v>30</v>
      </c>
      <c r="L4050">
        <v>988650.636176127</v>
      </c>
      <c r="M4050" s="1">
        <v>2.29550212058709</v>
      </c>
      <c r="N4050">
        <v>1262320.370079034</v>
      </c>
      <c r="O4050">
        <v>-273669.7339029065</v>
      </c>
      <c r="P4050" s="1">
        <v>-0.2167989524606754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889144.518</v>
      </c>
      <c r="D4051">
        <v>974972.3898440017</v>
      </c>
      <c r="E4051" s="1">
        <v>2.249907966146672</v>
      </c>
      <c r="F4051">
        <v>84740.78003959599</v>
      </c>
      <c r="G4051" s="1">
        <v>0.08691608185248687</v>
      </c>
      <c r="H4051">
        <v>1044294.507722401</v>
      </c>
      <c r="I4051">
        <v>-69322.11787839897</v>
      </c>
      <c r="J4051" s="1">
        <v>-0.06638177005219538</v>
      </c>
      <c r="K4051">
        <v>29</v>
      </c>
      <c r="L4051">
        <v>983042.6168889613</v>
      </c>
      <c r="M4051" s="1">
        <v>2.276808722963204</v>
      </c>
      <c r="N4051">
        <v>1262320.370079034</v>
      </c>
      <c r="O4051">
        <v>-279277.7531900723</v>
      </c>
      <c r="P4051" s="1">
        <v>-0.2212415800377101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889144.518</v>
      </c>
      <c r="D4052">
        <v>974972.3898440017</v>
      </c>
      <c r="E4052" s="1">
        <v>2.249907966146672</v>
      </c>
      <c r="F4052">
        <v>84740.78003959599</v>
      </c>
      <c r="G4052" s="1">
        <v>0.08691608185248687</v>
      </c>
      <c r="H4052">
        <v>1044294.507722401</v>
      </c>
      <c r="I4052">
        <v>-69322.11787839897</v>
      </c>
      <c r="J4052" s="1">
        <v>-0.06638177005219538</v>
      </c>
      <c r="K4052">
        <v>29</v>
      </c>
      <c r="L4052">
        <v>983042.6168889613</v>
      </c>
      <c r="M4052" s="1">
        <v>2.276808722963204</v>
      </c>
      <c r="N4052">
        <v>1262320.370079034</v>
      </c>
      <c r="O4052">
        <v>-279277.7531900723</v>
      </c>
      <c r="P4052" s="1">
        <v>-0.2212415800377101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889144.518</v>
      </c>
      <c r="D4053">
        <v>974972.3898440017</v>
      </c>
      <c r="E4053" s="1">
        <v>2.249907966146672</v>
      </c>
      <c r="F4053">
        <v>84740.78003959599</v>
      </c>
      <c r="G4053" s="1">
        <v>0.08691608185248687</v>
      </c>
      <c r="H4053">
        <v>1044294.507722401</v>
      </c>
      <c r="I4053">
        <v>-69322.11787839897</v>
      </c>
      <c r="J4053" s="1">
        <v>-0.06638177005219538</v>
      </c>
      <c r="K4053">
        <v>29</v>
      </c>
      <c r="L4053">
        <v>983042.6168889613</v>
      </c>
      <c r="M4053" s="1">
        <v>2.276808722963204</v>
      </c>
      <c r="N4053">
        <v>1262320.370079034</v>
      </c>
      <c r="O4053">
        <v>-279277.7531900723</v>
      </c>
      <c r="P4053" s="1">
        <v>-0.2212415800377101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837462.167</v>
      </c>
      <c r="D4054">
        <v>967797.9573896017</v>
      </c>
      <c r="E4054" s="1">
        <v>2.225993191298672</v>
      </c>
      <c r="F4054">
        <v>81720.46617154559</v>
      </c>
      <c r="G4054" s="1">
        <v>0.08443959356141498</v>
      </c>
      <c r="H4054">
        <v>1044294.507722401</v>
      </c>
      <c r="I4054">
        <v>-76496.55033279897</v>
      </c>
      <c r="J4054" s="1">
        <v>-0.07325189375901002</v>
      </c>
      <c r="K4054">
        <v>28</v>
      </c>
      <c r="L4054">
        <v>962473.6159005159</v>
      </c>
      <c r="M4054" s="1">
        <v>2.208245386335053</v>
      </c>
      <c r="N4054">
        <v>1262320.370079034</v>
      </c>
      <c r="O4054">
        <v>-299846.7541785176</v>
      </c>
      <c r="P4054" s="1">
        <v>-0.2375361764618789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772321.613</v>
      </c>
      <c r="D4055">
        <v>967963.1578072017</v>
      </c>
      <c r="E4055" s="1">
        <v>2.226543859357339</v>
      </c>
      <c r="F4055">
        <v>69730.77125668076</v>
      </c>
      <c r="G4055" s="1">
        <v>0.07203866251960149</v>
      </c>
      <c r="H4055">
        <v>1044294.507722401</v>
      </c>
      <c r="I4055">
        <v>-76331.34991519898</v>
      </c>
      <c r="J4055" s="1">
        <v>-0.07309370043674475</v>
      </c>
      <c r="K4055">
        <v>24</v>
      </c>
      <c r="L4055">
        <v>946878.6644884876</v>
      </c>
      <c r="M4055" s="1">
        <v>2.156262214961625</v>
      </c>
      <c r="N4055">
        <v>1262320.370079034</v>
      </c>
      <c r="O4055">
        <v>-315441.7055905459</v>
      </c>
      <c r="P4055" s="1">
        <v>-0.2498903709925842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780337.4480000001</v>
      </c>
      <c r="D4056">
        <v>956072.8287200019</v>
      </c>
      <c r="E4056" s="1">
        <v>2.186909429066673</v>
      </c>
      <c r="F4056">
        <v>72392.65934049997</v>
      </c>
      <c r="G4056" s="1">
        <v>0.07571877075245394</v>
      </c>
      <c r="H4056">
        <v>1044294.507722401</v>
      </c>
      <c r="I4056">
        <v>-88221.67900239886</v>
      </c>
      <c r="J4056" s="1">
        <v>-0.0844796926058816</v>
      </c>
      <c r="K4056">
        <v>25</v>
      </c>
      <c r="L4056">
        <v>946571.7044165558</v>
      </c>
      <c r="M4056" s="1">
        <v>2.155239014721853</v>
      </c>
      <c r="N4056">
        <v>1262320.370079034</v>
      </c>
      <c r="O4056">
        <v>-315748.6656624777</v>
      </c>
      <c r="P4056" s="1">
        <v>-0.250133542281908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923836.969</v>
      </c>
      <c r="D4057">
        <v>952362.6523352017</v>
      </c>
      <c r="E4057" s="1">
        <v>2.174542174450672</v>
      </c>
      <c r="F4057">
        <v>82863.98942852479</v>
      </c>
      <c r="G4057" s="1">
        <v>0.08700886077939064</v>
      </c>
      <c r="H4057">
        <v>1044294.507722401</v>
      </c>
      <c r="I4057">
        <v>-91931.85538719897</v>
      </c>
      <c r="J4057" s="1">
        <v>-0.08803249917276854</v>
      </c>
      <c r="K4057">
        <v>29</v>
      </c>
      <c r="L4057">
        <v>964880.4902042056</v>
      </c>
      <c r="M4057" s="1">
        <v>2.216268300680686</v>
      </c>
      <c r="N4057">
        <v>1262320.370079034</v>
      </c>
      <c r="O4057">
        <v>-297439.8798748279</v>
      </c>
      <c r="P4057" s="1">
        <v>-0.2356294700815177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923836.969</v>
      </c>
      <c r="D4058">
        <v>952362.6523352017</v>
      </c>
      <c r="E4058" s="1">
        <v>2.174542174450672</v>
      </c>
      <c r="F4058">
        <v>82863.98942852479</v>
      </c>
      <c r="G4058" s="1">
        <v>0.08700886077939064</v>
      </c>
      <c r="H4058">
        <v>1044294.507722401</v>
      </c>
      <c r="I4058">
        <v>-91931.85538719897</v>
      </c>
      <c r="J4058" s="1">
        <v>-0.08803249917276854</v>
      </c>
      <c r="K4058">
        <v>29</v>
      </c>
      <c r="L4058">
        <v>978569.0126780643</v>
      </c>
      <c r="M4058" s="1">
        <v>2.261896708926881</v>
      </c>
      <c r="N4058">
        <v>1262320.370079034</v>
      </c>
      <c r="O4058">
        <v>-283751.3574009693</v>
      </c>
      <c r="P4058" s="1">
        <v>-0.2247855331552668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923836.969</v>
      </c>
      <c r="D4059">
        <v>952362.6523352017</v>
      </c>
      <c r="E4059" s="1">
        <v>2.174542174450672</v>
      </c>
      <c r="F4059">
        <v>82863.98942852479</v>
      </c>
      <c r="G4059" s="1">
        <v>0.08700886077939064</v>
      </c>
      <c r="H4059">
        <v>1044294.507722401</v>
      </c>
      <c r="I4059">
        <v>-91931.85538719897</v>
      </c>
      <c r="J4059" s="1">
        <v>-0.08803249917276854</v>
      </c>
      <c r="K4059">
        <v>29</v>
      </c>
      <c r="L4059">
        <v>978569.0126780643</v>
      </c>
      <c r="M4059" s="1">
        <v>2.261896708926881</v>
      </c>
      <c r="N4059">
        <v>1262320.370079034</v>
      </c>
      <c r="O4059">
        <v>-283751.3574009693</v>
      </c>
      <c r="P4059" s="1">
        <v>-0.2247855331552668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923836.969</v>
      </c>
      <c r="D4060">
        <v>952362.6523352017</v>
      </c>
      <c r="E4060" s="1">
        <v>2.174542174450672</v>
      </c>
      <c r="F4060">
        <v>82863.98942852479</v>
      </c>
      <c r="G4060" s="1">
        <v>0.08700886077939064</v>
      </c>
      <c r="H4060">
        <v>1044294.507722401</v>
      </c>
      <c r="I4060">
        <v>-91931.85538719897</v>
      </c>
      <c r="J4060" s="1">
        <v>-0.08803249917276854</v>
      </c>
      <c r="K4060">
        <v>29</v>
      </c>
      <c r="L4060">
        <v>978569.0126780643</v>
      </c>
      <c r="M4060" s="1">
        <v>2.261896708926881</v>
      </c>
      <c r="N4060">
        <v>1262320.370079034</v>
      </c>
      <c r="O4060">
        <v>-283751.3574009693</v>
      </c>
      <c r="P4060" s="1">
        <v>-0.2247855331552668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923836.969</v>
      </c>
      <c r="D4061">
        <v>952362.6523352017</v>
      </c>
      <c r="E4061" s="1">
        <v>2.174542174450672</v>
      </c>
      <c r="F4061">
        <v>82863.98942852479</v>
      </c>
      <c r="G4061" s="1">
        <v>0.08700886077939064</v>
      </c>
      <c r="H4061">
        <v>1044294.507722401</v>
      </c>
      <c r="I4061">
        <v>-91931.85538719897</v>
      </c>
      <c r="J4061" s="1">
        <v>-0.08803249917276854</v>
      </c>
      <c r="K4061">
        <v>29</v>
      </c>
      <c r="L4061">
        <v>976672.9195310447</v>
      </c>
      <c r="M4061" s="1">
        <v>2.255576398436816</v>
      </c>
      <c r="N4061">
        <v>1262320.370079034</v>
      </c>
      <c r="O4061">
        <v>-285647.4505479889</v>
      </c>
      <c r="P4061" s="1">
        <v>-0.226287602829466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833077.1830000001</v>
      </c>
      <c r="D4062">
        <v>947442.6425264019</v>
      </c>
      <c r="E4062" s="1">
        <v>2.158142141754673</v>
      </c>
      <c r="F4062">
        <v>77252.12009307438</v>
      </c>
      <c r="G4062" s="1">
        <v>0.08153751649501213</v>
      </c>
      <c r="H4062">
        <v>1044294.507722401</v>
      </c>
      <c r="I4062">
        <v>-96851.86519599881</v>
      </c>
      <c r="J4062" s="1">
        <v>-0.09274382320293159</v>
      </c>
      <c r="K4062">
        <v>27</v>
      </c>
      <c r="L4062">
        <v>996487.6491535082</v>
      </c>
      <c r="M4062" s="1">
        <v>2.321625497178361</v>
      </c>
      <c r="N4062">
        <v>1262320.370079034</v>
      </c>
      <c r="O4062">
        <v>-265832.7209255253</v>
      </c>
      <c r="P4062" s="1">
        <v>-0.2105905340883326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886083.0370000001</v>
      </c>
      <c r="D4063">
        <v>947390.2378432018</v>
      </c>
      <c r="E4063" s="1">
        <v>2.157967459477339</v>
      </c>
      <c r="F4063">
        <v>82936.72745000001</v>
      </c>
      <c r="G4063" s="1">
        <v>0.08754230742213588</v>
      </c>
      <c r="H4063">
        <v>1044294.507722401</v>
      </c>
      <c r="I4063">
        <v>-96851.86519599881</v>
      </c>
      <c r="J4063" s="1">
        <v>-0.09274</v>
      </c>
      <c r="K4063">
        <v>29</v>
      </c>
      <c r="L4063">
        <v>1004808.641880747</v>
      </c>
      <c r="M4063" s="1">
        <v>2.349362139602489</v>
      </c>
      <c r="N4063">
        <v>1262320.370079034</v>
      </c>
      <c r="O4063">
        <v>-257511.7281982867</v>
      </c>
      <c r="P4063" s="1">
        <v>-0.2039987108677997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886083.0370000001</v>
      </c>
      <c r="D4064">
        <v>947390.2378432018</v>
      </c>
      <c r="E4064" s="1">
        <v>2.157967459477339</v>
      </c>
      <c r="F4064">
        <v>82936.72745000001</v>
      </c>
      <c r="G4064" s="1">
        <v>0.08754230742213588</v>
      </c>
      <c r="H4064">
        <v>1044294.507722401</v>
      </c>
      <c r="I4064">
        <v>-96851.86519599881</v>
      </c>
      <c r="J4064" s="1">
        <v>-0.09274</v>
      </c>
      <c r="K4064">
        <v>29</v>
      </c>
      <c r="L4064">
        <v>993294.6642009791</v>
      </c>
      <c r="M4064" s="1">
        <v>2.310982214003264</v>
      </c>
      <c r="N4064">
        <v>1262320.370079034</v>
      </c>
      <c r="O4064">
        <v>-269025.7058780545</v>
      </c>
      <c r="P4064" s="1">
        <v>-0.2131199909744076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886083.0370000001</v>
      </c>
      <c r="D4065">
        <v>947390.2378432018</v>
      </c>
      <c r="E4065" s="1">
        <v>2.157967459477339</v>
      </c>
      <c r="F4065">
        <v>82936.72745000001</v>
      </c>
      <c r="G4065" s="1">
        <v>0.08754230742213588</v>
      </c>
      <c r="H4065">
        <v>1044294.507722401</v>
      </c>
      <c r="I4065">
        <v>-96851.86519599881</v>
      </c>
      <c r="J4065" s="1">
        <v>-0.09274</v>
      </c>
      <c r="K4065">
        <v>29</v>
      </c>
      <c r="L4065">
        <v>1005418.005193773</v>
      </c>
      <c r="M4065" s="1">
        <v>2.351393350645909</v>
      </c>
      <c r="N4065">
        <v>1262320.370079034</v>
      </c>
      <c r="O4065">
        <v>-256902.3648852609</v>
      </c>
      <c r="P4065" s="1">
        <v>-0.2035159781737312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886083.0370000001</v>
      </c>
      <c r="D4066">
        <v>947390.2378432018</v>
      </c>
      <c r="E4066" s="1">
        <v>2.157967459477339</v>
      </c>
      <c r="F4066">
        <v>82936.72745000001</v>
      </c>
      <c r="G4066" s="1">
        <v>0.08754230742213588</v>
      </c>
      <c r="H4066">
        <v>1044294.507722401</v>
      </c>
      <c r="I4066">
        <v>-96851.86519599881</v>
      </c>
      <c r="J4066" s="1">
        <v>-0.09274</v>
      </c>
      <c r="K4066">
        <v>29</v>
      </c>
      <c r="L4066">
        <v>1005418.005193773</v>
      </c>
      <c r="M4066" s="1">
        <v>2.351393350645909</v>
      </c>
      <c r="N4066">
        <v>1262320.370079034</v>
      </c>
      <c r="O4066">
        <v>-256902.3648852609</v>
      </c>
      <c r="P4066" s="1">
        <v>-0.2035159781737312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886083.0370000001</v>
      </c>
      <c r="D4067">
        <v>947390.2378432018</v>
      </c>
      <c r="E4067" s="1">
        <v>2.157967459477339</v>
      </c>
      <c r="F4067">
        <v>82936.72745000001</v>
      </c>
      <c r="G4067" s="1">
        <v>0.08754230742213588</v>
      </c>
      <c r="H4067">
        <v>1044294.507722401</v>
      </c>
      <c r="I4067">
        <v>-96851.86519599881</v>
      </c>
      <c r="J4067" s="1">
        <v>-0.09274</v>
      </c>
      <c r="K4067">
        <v>29</v>
      </c>
      <c r="L4067">
        <v>1005418.005193773</v>
      </c>
      <c r="M4067" s="1">
        <v>2.351393350645909</v>
      </c>
      <c r="N4067">
        <v>1262320.370079034</v>
      </c>
      <c r="O4067">
        <v>-256902.3648852609</v>
      </c>
      <c r="P4067" s="1">
        <v>-0.2035159781737312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886083.0370000001</v>
      </c>
      <c r="D4068">
        <v>947390.2378432018</v>
      </c>
      <c r="E4068" s="1">
        <v>2.157967459477339</v>
      </c>
      <c r="F4068">
        <v>82936.72745000001</v>
      </c>
      <c r="G4068" s="1">
        <v>0.08754230742213588</v>
      </c>
      <c r="H4068">
        <v>1044294.507722401</v>
      </c>
      <c r="I4068">
        <v>-96851.86519599881</v>
      </c>
      <c r="J4068" s="1">
        <v>-0.09274</v>
      </c>
      <c r="K4068">
        <v>29</v>
      </c>
      <c r="L4068">
        <v>996785.3063763583</v>
      </c>
      <c r="M4068" s="1">
        <v>2.322617687921194</v>
      </c>
      <c r="N4068">
        <v>1262320.370079034</v>
      </c>
      <c r="O4068">
        <v>-265535.0637026753</v>
      </c>
      <c r="P4068" s="1">
        <v>-0.2103547324409018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886083.0370000001</v>
      </c>
      <c r="D4069">
        <v>947390.2378432018</v>
      </c>
      <c r="E4069" s="1">
        <v>2.157967459477339</v>
      </c>
      <c r="F4069">
        <v>82936.72745000001</v>
      </c>
      <c r="G4069" s="1">
        <v>0.08754230742213588</v>
      </c>
      <c r="H4069">
        <v>1044294.507722401</v>
      </c>
      <c r="I4069">
        <v>-96851.86519599881</v>
      </c>
      <c r="J4069" s="1">
        <v>-0.09274</v>
      </c>
      <c r="K4069">
        <v>29</v>
      </c>
      <c r="L4069">
        <v>992711.1376219239</v>
      </c>
      <c r="M4069" s="1">
        <v>2.309037125406413</v>
      </c>
      <c r="N4069">
        <v>1262320.370079034</v>
      </c>
      <c r="O4069">
        <v>-269609.2324571096</v>
      </c>
      <c r="P4069" s="1">
        <v>-0.2135822560165368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838723.0370000001</v>
      </c>
      <c r="D4070">
        <v>944597.5514432018</v>
      </c>
      <c r="E4070" s="1">
        <v>2.148658504810673</v>
      </c>
      <c r="F4070">
        <v>79975.87497161121</v>
      </c>
      <c r="G4070" s="1">
        <v>0.08466661262187287</v>
      </c>
      <c r="H4070">
        <v>1044294.507722401</v>
      </c>
      <c r="I4070">
        <v>-99696.95627919887</v>
      </c>
      <c r="J4070" s="1">
        <v>-0.09546823768769719</v>
      </c>
      <c r="K4070">
        <v>28</v>
      </c>
      <c r="L4070">
        <v>998780.4531210558</v>
      </c>
      <c r="M4070" s="1">
        <v>2.329268177070186</v>
      </c>
      <c r="N4070">
        <v>1262320.370079034</v>
      </c>
      <c r="O4070">
        <v>-263539.9169579777</v>
      </c>
      <c r="P4070" s="1">
        <v>-0.2087741933067891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877143.0370000001</v>
      </c>
      <c r="D4071">
        <v>944561.8154432019</v>
      </c>
      <c r="E4071" s="1">
        <v>2.148539384810673</v>
      </c>
      <c r="F4071">
        <v>82809.66763</v>
      </c>
      <c r="G4071" s="1">
        <v>0.08766992935358552</v>
      </c>
      <c r="H4071">
        <v>1044294.507722401</v>
      </c>
      <c r="I4071">
        <v>-99696.95627919887</v>
      </c>
      <c r="J4071" s="1">
        <v>-0.09547</v>
      </c>
      <c r="K4071">
        <v>29</v>
      </c>
      <c r="L4071">
        <v>975010.6737417963</v>
      </c>
      <c r="M4071" s="1">
        <v>2.250035579139321</v>
      </c>
      <c r="N4071">
        <v>1262320.370079034</v>
      </c>
      <c r="O4071">
        <v>-287309.6963372373</v>
      </c>
      <c r="P4071" s="1">
        <v>-0.2276044205158861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800413.8350000001</v>
      </c>
      <c r="D4072">
        <v>934632.9204016019</v>
      </c>
      <c r="E4072" s="1">
        <v>2.11544306800534</v>
      </c>
      <c r="F4072">
        <v>73987.88013850478</v>
      </c>
      <c r="G4072" s="1">
        <v>0.07916250168752131</v>
      </c>
      <c r="H4072">
        <v>1044294.507722401</v>
      </c>
      <c r="I4072">
        <v>-109661.5873207988</v>
      </c>
      <c r="J4072" s="1">
        <v>-0.105010211688243</v>
      </c>
      <c r="K4072">
        <v>26</v>
      </c>
      <c r="L4072">
        <v>976682.361519209</v>
      </c>
      <c r="M4072" s="1">
        <v>2.255607871730696</v>
      </c>
      <c r="N4072">
        <v>1262320.370079034</v>
      </c>
      <c r="O4072">
        <v>-285638.0085598245</v>
      </c>
      <c r="P4072" s="1">
        <v>-0.2262801229627157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800413.8350000001</v>
      </c>
      <c r="D4073">
        <v>934632.9204016019</v>
      </c>
      <c r="E4073" s="1">
        <v>2.11544306800534</v>
      </c>
      <c r="F4073">
        <v>73987.88013850478</v>
      </c>
      <c r="G4073" s="1">
        <v>0.07916250168752131</v>
      </c>
      <c r="H4073">
        <v>1044294.507722401</v>
      </c>
      <c r="I4073">
        <v>-109661.5873207988</v>
      </c>
      <c r="J4073" s="1">
        <v>-0.105010211688243</v>
      </c>
      <c r="K4073">
        <v>26</v>
      </c>
      <c r="L4073">
        <v>976682.361519209</v>
      </c>
      <c r="M4073" s="1">
        <v>2.255607871730696</v>
      </c>
      <c r="N4073">
        <v>1262320.370079034</v>
      </c>
      <c r="O4073">
        <v>-285638.0085598245</v>
      </c>
      <c r="P4073" s="1">
        <v>-0.2262801229627157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800413.8350000001</v>
      </c>
      <c r="D4074">
        <v>934632.9204016019</v>
      </c>
      <c r="E4074" s="1">
        <v>2.11544306800534</v>
      </c>
      <c r="F4074">
        <v>73987.88013850478</v>
      </c>
      <c r="G4074" s="1">
        <v>0.07916250168752131</v>
      </c>
      <c r="H4074">
        <v>1044294.507722401</v>
      </c>
      <c r="I4074">
        <v>-109661.5873207988</v>
      </c>
      <c r="J4074" s="1">
        <v>-0.105010211688243</v>
      </c>
      <c r="K4074">
        <v>26</v>
      </c>
      <c r="L4074">
        <v>976682.361519209</v>
      </c>
      <c r="M4074" s="1">
        <v>2.255607871730696</v>
      </c>
      <c r="N4074">
        <v>1262320.370079034</v>
      </c>
      <c r="O4074">
        <v>-285638.0085598245</v>
      </c>
      <c r="P4074" s="1">
        <v>-0.2262801229627157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874668.8350000001</v>
      </c>
      <c r="D4075">
        <v>934558.516401602</v>
      </c>
      <c r="E4075" s="1">
        <v>2.115195054672006</v>
      </c>
      <c r="F4075">
        <v>82399.4143</v>
      </c>
      <c r="G4075" s="1">
        <v>0.08816934718787692</v>
      </c>
      <c r="H4075">
        <v>1044294.507722401</v>
      </c>
      <c r="I4075">
        <v>-109661.5873207988</v>
      </c>
      <c r="J4075" s="1">
        <v>-0.10501</v>
      </c>
      <c r="K4075">
        <v>29</v>
      </c>
      <c r="L4075">
        <v>985258.9341844236</v>
      </c>
      <c r="M4075" s="1">
        <v>2.284196447281412</v>
      </c>
      <c r="N4075">
        <v>1262320.370079034</v>
      </c>
      <c r="O4075">
        <v>-277061.4358946099</v>
      </c>
      <c r="P4075" s="1">
        <v>-0.2194858313799239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874668.8350000001</v>
      </c>
      <c r="D4076">
        <v>934558.516401602</v>
      </c>
      <c r="E4076" s="1">
        <v>2.115195054672006</v>
      </c>
      <c r="F4076">
        <v>82399.4143</v>
      </c>
      <c r="G4076" s="1">
        <v>0.08816934718787692</v>
      </c>
      <c r="H4076">
        <v>1044294.507722401</v>
      </c>
      <c r="I4076">
        <v>-109661.5873207988</v>
      </c>
      <c r="J4076" s="1">
        <v>-0.10501</v>
      </c>
      <c r="K4076">
        <v>29</v>
      </c>
      <c r="L4076">
        <v>985258.9341844236</v>
      </c>
      <c r="M4076" s="1">
        <v>2.284196447281412</v>
      </c>
      <c r="N4076">
        <v>1262320.370079034</v>
      </c>
      <c r="O4076">
        <v>-277061.4358946099</v>
      </c>
      <c r="P4076" s="1">
        <v>-0.2194858313799239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874668.8350000001</v>
      </c>
      <c r="D4077">
        <v>934558.516401602</v>
      </c>
      <c r="E4077" s="1">
        <v>2.115195054672006</v>
      </c>
      <c r="F4077">
        <v>82399.4143</v>
      </c>
      <c r="G4077" s="1">
        <v>0.08816934718787692</v>
      </c>
      <c r="H4077">
        <v>1044294.507722401</v>
      </c>
      <c r="I4077">
        <v>-109661.5873207988</v>
      </c>
      <c r="J4077" s="1">
        <v>-0.10501</v>
      </c>
      <c r="K4077">
        <v>29</v>
      </c>
      <c r="L4077">
        <v>950103.9301675773</v>
      </c>
      <c r="M4077" s="1">
        <v>2.167013100558591</v>
      </c>
      <c r="N4077">
        <v>1262320.370079034</v>
      </c>
      <c r="O4077">
        <v>-312216.4399114562</v>
      </c>
      <c r="P4077" s="1">
        <v>-0.2473353415756956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874668.8350000001</v>
      </c>
      <c r="D4078">
        <v>934558.516401602</v>
      </c>
      <c r="E4078" s="1">
        <v>2.115195054672006</v>
      </c>
      <c r="F4078">
        <v>82399.4143</v>
      </c>
      <c r="G4078" s="1">
        <v>0.08816934718787692</v>
      </c>
      <c r="H4078">
        <v>1044294.507722401</v>
      </c>
      <c r="I4078">
        <v>-109661.5873207988</v>
      </c>
      <c r="J4078" s="1">
        <v>-0.10501</v>
      </c>
      <c r="K4078">
        <v>29</v>
      </c>
      <c r="L4078">
        <v>966351.3230398835</v>
      </c>
      <c r="M4078" s="1">
        <v>2.221171076799612</v>
      </c>
      <c r="N4078">
        <v>1262320.370079034</v>
      </c>
      <c r="O4078">
        <v>-295969.04703915</v>
      </c>
      <c r="P4078" s="1">
        <v>-0.2344642881906591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874668.8350000001</v>
      </c>
      <c r="D4079">
        <v>934558.516401602</v>
      </c>
      <c r="E4079" s="1">
        <v>2.115195054672006</v>
      </c>
      <c r="F4079">
        <v>82399.4143</v>
      </c>
      <c r="G4079" s="1">
        <v>0.08816934718787692</v>
      </c>
      <c r="H4079">
        <v>1044294.507722401</v>
      </c>
      <c r="I4079">
        <v>-109661.5873207988</v>
      </c>
      <c r="J4079" s="1">
        <v>-0.10501</v>
      </c>
      <c r="K4079">
        <v>29</v>
      </c>
      <c r="L4079">
        <v>965970.8593928359</v>
      </c>
      <c r="M4079" s="1">
        <v>2.219902864642786</v>
      </c>
      <c r="N4079">
        <v>1262320.370079034</v>
      </c>
      <c r="O4079">
        <v>-296349.5106861977</v>
      </c>
      <c r="P4079" s="1">
        <v>-0.2347656884184189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874668.8350000001</v>
      </c>
      <c r="D4080">
        <v>934558.516401602</v>
      </c>
      <c r="E4080" s="1">
        <v>2.115195054672006</v>
      </c>
      <c r="F4080">
        <v>82399.4143</v>
      </c>
      <c r="G4080" s="1">
        <v>0.08816934718787692</v>
      </c>
      <c r="H4080">
        <v>1044294.507722401</v>
      </c>
      <c r="I4080">
        <v>-109661.5873207988</v>
      </c>
      <c r="J4080" s="1">
        <v>-0.10501</v>
      </c>
      <c r="K4080">
        <v>29</v>
      </c>
      <c r="L4080">
        <v>965970.8593928359</v>
      </c>
      <c r="M4080" s="1">
        <v>2.219902864642786</v>
      </c>
      <c r="N4080">
        <v>1262320.370079034</v>
      </c>
      <c r="O4080">
        <v>-296349.5106861977</v>
      </c>
      <c r="P4080" s="1">
        <v>-0.2347656884184189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874668.8350000001</v>
      </c>
      <c r="D4081">
        <v>934558.516401602</v>
      </c>
      <c r="E4081" s="1">
        <v>2.115195054672006</v>
      </c>
      <c r="F4081">
        <v>82399.4143</v>
      </c>
      <c r="G4081" s="1">
        <v>0.08816934718787692</v>
      </c>
      <c r="H4081">
        <v>1044294.507722401</v>
      </c>
      <c r="I4081">
        <v>-109661.5873207988</v>
      </c>
      <c r="J4081" s="1">
        <v>-0.10501</v>
      </c>
      <c r="K4081">
        <v>29</v>
      </c>
      <c r="L4081">
        <v>965970.8593928359</v>
      </c>
      <c r="M4081" s="1">
        <v>2.219902864642786</v>
      </c>
      <c r="N4081">
        <v>1262320.370079034</v>
      </c>
      <c r="O4081">
        <v>-296349.5106861977</v>
      </c>
      <c r="P4081" s="1">
        <v>-0.2347656884184189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850809.1350000001</v>
      </c>
      <c r="D4082">
        <v>931814.6811816019</v>
      </c>
      <c r="E4082" s="1">
        <v>2.106048937272007</v>
      </c>
      <c r="F4082">
        <v>79495.8635504032</v>
      </c>
      <c r="G4082" s="1">
        <v>0.08531295455615406</v>
      </c>
      <c r="H4082">
        <v>1044294.507722401</v>
      </c>
      <c r="I4082">
        <v>-112479.8265407988</v>
      </c>
      <c r="J4082" s="1">
        <v>-0.1077089132510296</v>
      </c>
      <c r="K4082">
        <v>28</v>
      </c>
      <c r="L4082">
        <v>979427.5933559067</v>
      </c>
      <c r="M4082" s="1">
        <v>2.264758644519689</v>
      </c>
      <c r="N4082">
        <v>1262320.370079034</v>
      </c>
      <c r="O4082">
        <v>-282892.7767231269</v>
      </c>
      <c r="P4082" s="1">
        <v>-0.2241053724779986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872959.9230000002</v>
      </c>
      <c r="D4083">
        <v>931791.9605512019</v>
      </c>
      <c r="E4083" s="1">
        <v>2.10597320183734</v>
      </c>
      <c r="F4083">
        <v>82291.30759</v>
      </c>
      <c r="G4083" s="1">
        <v>0.08831510795748929</v>
      </c>
      <c r="H4083">
        <v>1044294.507722401</v>
      </c>
      <c r="I4083">
        <v>-112479.8265407988</v>
      </c>
      <c r="J4083" s="1">
        <v>-0.10771</v>
      </c>
      <c r="K4083">
        <v>29</v>
      </c>
      <c r="L4083">
        <v>976201.472969626</v>
      </c>
      <c r="M4083" s="1">
        <v>2.254004909898753</v>
      </c>
      <c r="N4083">
        <v>1262320.370079034</v>
      </c>
      <c r="O4083">
        <v>-286118.8971094076</v>
      </c>
      <c r="P4083" s="1">
        <v>-0.2266610789870196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872959.9230000002</v>
      </c>
      <c r="D4084">
        <v>931791.9605512019</v>
      </c>
      <c r="E4084" s="1">
        <v>2.10597320183734</v>
      </c>
      <c r="F4084">
        <v>82291.30759</v>
      </c>
      <c r="G4084" s="1">
        <v>0.08831510795748929</v>
      </c>
      <c r="H4084">
        <v>1044294.507722401</v>
      </c>
      <c r="I4084">
        <v>-112479.8265407988</v>
      </c>
      <c r="J4084" s="1">
        <v>-0.10771</v>
      </c>
      <c r="K4084">
        <v>29</v>
      </c>
      <c r="L4084">
        <v>971436.7583812057</v>
      </c>
      <c r="M4084" s="1">
        <v>2.238122527937352</v>
      </c>
      <c r="N4084">
        <v>1262320.370079034</v>
      </c>
      <c r="O4084">
        <v>-290883.6116978278</v>
      </c>
      <c r="P4084" s="1">
        <v>-0.2304356473940254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872959.9230000002</v>
      </c>
      <c r="D4085">
        <v>931791.9605512019</v>
      </c>
      <c r="E4085" s="1">
        <v>2.10597320183734</v>
      </c>
      <c r="F4085">
        <v>82291.30759</v>
      </c>
      <c r="G4085" s="1">
        <v>0.08831510795748929</v>
      </c>
      <c r="H4085">
        <v>1044294.507722401</v>
      </c>
      <c r="I4085">
        <v>-112479.8265407988</v>
      </c>
      <c r="J4085" s="1">
        <v>-0.10771</v>
      </c>
      <c r="K4085">
        <v>29</v>
      </c>
      <c r="L4085">
        <v>967758.0494725528</v>
      </c>
      <c r="M4085" s="1">
        <v>2.225860164908509</v>
      </c>
      <c r="N4085">
        <v>1262320.370079034</v>
      </c>
      <c r="O4085">
        <v>-294562.3206064807</v>
      </c>
      <c r="P4085" s="1">
        <v>-0.2333498908744047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872959.9230000002</v>
      </c>
      <c r="D4086">
        <v>931791.9605512019</v>
      </c>
      <c r="E4086" s="1">
        <v>2.10597320183734</v>
      </c>
      <c r="F4086">
        <v>82291.30759</v>
      </c>
      <c r="G4086" s="1">
        <v>0.08831510795748929</v>
      </c>
      <c r="H4086">
        <v>1044294.507722401</v>
      </c>
      <c r="I4086">
        <v>-112479.8265407988</v>
      </c>
      <c r="J4086" s="1">
        <v>-0.10771</v>
      </c>
      <c r="K4086">
        <v>29</v>
      </c>
      <c r="L4086">
        <v>956121.885730872</v>
      </c>
      <c r="M4086" s="1">
        <v>2.18707295243624</v>
      </c>
      <c r="N4086">
        <v>1262320.370079034</v>
      </c>
      <c r="O4086">
        <v>-306198.4843481615</v>
      </c>
      <c r="P4086" s="1">
        <v>-0.2425679657922263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872959.9230000002</v>
      </c>
      <c r="D4087">
        <v>931791.9605512019</v>
      </c>
      <c r="E4087" s="1">
        <v>2.10597320183734</v>
      </c>
      <c r="F4087">
        <v>82291.30759</v>
      </c>
      <c r="G4087" s="1">
        <v>0.08831510795748929</v>
      </c>
      <c r="H4087">
        <v>1044294.507722401</v>
      </c>
      <c r="I4087">
        <v>-112479.8265407988</v>
      </c>
      <c r="J4087" s="1">
        <v>-0.10771</v>
      </c>
      <c r="K4087">
        <v>29</v>
      </c>
      <c r="L4087">
        <v>956121.885730872</v>
      </c>
      <c r="M4087" s="1">
        <v>2.18707295243624</v>
      </c>
      <c r="N4087">
        <v>1262320.370079034</v>
      </c>
      <c r="O4087">
        <v>-306198.4843481615</v>
      </c>
      <c r="P4087" s="1">
        <v>-0.2425679657922263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872959.9230000002</v>
      </c>
      <c r="D4088">
        <v>931791.9605512019</v>
      </c>
      <c r="E4088" s="1">
        <v>2.10597320183734</v>
      </c>
      <c r="F4088">
        <v>82291.30759</v>
      </c>
      <c r="G4088" s="1">
        <v>0.08831510795748929</v>
      </c>
      <c r="H4088">
        <v>1044294.507722401</v>
      </c>
      <c r="I4088">
        <v>-112479.8265407988</v>
      </c>
      <c r="J4088" s="1">
        <v>-0.10771</v>
      </c>
      <c r="K4088">
        <v>29</v>
      </c>
      <c r="L4088">
        <v>956121.885730872</v>
      </c>
      <c r="M4088" s="1">
        <v>2.18707295243624</v>
      </c>
      <c r="N4088">
        <v>1262320.370079034</v>
      </c>
      <c r="O4088">
        <v>-306198.4843481615</v>
      </c>
      <c r="P4088" s="1">
        <v>-0.2425679657922263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798680.1180000001</v>
      </c>
      <c r="D4089">
        <v>925976.7080504019</v>
      </c>
      <c r="E4089" s="1">
        <v>2.086589026834673</v>
      </c>
      <c r="F4089">
        <v>76378.30306577438</v>
      </c>
      <c r="G4089" s="1">
        <v>0.08248404349887495</v>
      </c>
      <c r="H4089">
        <v>1044294.507722401</v>
      </c>
      <c r="I4089">
        <v>-118317.7996719988</v>
      </c>
      <c r="J4089" s="1">
        <v>-0.1132992645245728</v>
      </c>
      <c r="K4089">
        <v>27</v>
      </c>
      <c r="L4089">
        <v>932878.5353958769</v>
      </c>
      <c r="M4089" s="1">
        <v>2.109595117986256</v>
      </c>
      <c r="N4089">
        <v>1262320.370079034</v>
      </c>
      <c r="O4089">
        <v>-329441.8346831567</v>
      </c>
      <c r="P4089" s="1">
        <v>-0.2609811601650145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702313.6410000001</v>
      </c>
      <c r="D4090">
        <v>913744.488766402</v>
      </c>
      <c r="E4090" s="1">
        <v>2.045814962554673</v>
      </c>
      <c r="F4090">
        <v>67787.39535435598</v>
      </c>
      <c r="G4090" s="1">
        <v>0.07418637943947781</v>
      </c>
      <c r="H4090">
        <v>1044294.507722401</v>
      </c>
      <c r="I4090">
        <v>-130550.0189559987</v>
      </c>
      <c r="J4090" s="1">
        <v>-0.1250126453702485</v>
      </c>
      <c r="K4090">
        <v>24</v>
      </c>
      <c r="L4090">
        <v>943706.579003954</v>
      </c>
      <c r="M4090" s="1">
        <v>2.145688596679847</v>
      </c>
      <c r="N4090">
        <v>1262320.370079034</v>
      </c>
      <c r="O4090">
        <v>-318613.7910750796</v>
      </c>
      <c r="P4090" s="1">
        <v>-0.2524032714889416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853575.875</v>
      </c>
      <c r="D4091">
        <v>913598.478979202</v>
      </c>
      <c r="E4091" s="1">
        <v>2.045328263264007</v>
      </c>
      <c r="F4091">
        <v>81492.6931</v>
      </c>
      <c r="G4091" s="1">
        <v>0.08919968123311114</v>
      </c>
      <c r="H4091">
        <v>1044294.507722401</v>
      </c>
      <c r="I4091">
        <v>-130550.0189559987</v>
      </c>
      <c r="J4091" s="1">
        <v>-0.12501</v>
      </c>
      <c r="K4091">
        <v>29</v>
      </c>
      <c r="L4091">
        <v>953212.3212105012</v>
      </c>
      <c r="M4091" s="1">
        <v>2.177374404035004</v>
      </c>
      <c r="N4091">
        <v>1262320.370079034</v>
      </c>
      <c r="O4091">
        <v>-309108.0488685323</v>
      </c>
      <c r="P4091" s="1">
        <v>-0.24487289930145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853575.875</v>
      </c>
      <c r="D4092">
        <v>913598.478979202</v>
      </c>
      <c r="E4092" s="1">
        <v>2.045328263264007</v>
      </c>
      <c r="F4092">
        <v>81492.6931</v>
      </c>
      <c r="G4092" s="1">
        <v>0.08919968123311114</v>
      </c>
      <c r="H4092">
        <v>1044294.507722401</v>
      </c>
      <c r="I4092">
        <v>-130550.0189559987</v>
      </c>
      <c r="J4092" s="1">
        <v>-0.12501</v>
      </c>
      <c r="K4092">
        <v>29</v>
      </c>
      <c r="L4092">
        <v>966048.225336805</v>
      </c>
      <c r="M4092" s="1">
        <v>2.220160751122683</v>
      </c>
      <c r="N4092">
        <v>1262320.370079034</v>
      </c>
      <c r="O4092">
        <v>-296272.1447422286</v>
      </c>
      <c r="P4092" s="1">
        <v>-0.2347043997425781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853575.875</v>
      </c>
      <c r="D4093">
        <v>913598.478979202</v>
      </c>
      <c r="E4093" s="1">
        <v>2.045328263264007</v>
      </c>
      <c r="F4093">
        <v>81492.6931</v>
      </c>
      <c r="G4093" s="1">
        <v>0.08919968123311114</v>
      </c>
      <c r="H4093">
        <v>1044294.507722401</v>
      </c>
      <c r="I4093">
        <v>-130550.0189559987</v>
      </c>
      <c r="J4093" s="1">
        <v>-0.12501</v>
      </c>
      <c r="K4093">
        <v>29</v>
      </c>
      <c r="L4093">
        <v>967444.1170876758</v>
      </c>
      <c r="M4093" s="1">
        <v>2.224813723625586</v>
      </c>
      <c r="N4093">
        <v>1262320.370079034</v>
      </c>
      <c r="O4093">
        <v>-294876.2529913577</v>
      </c>
      <c r="P4093" s="1">
        <v>-0.2335985855737205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853575.875</v>
      </c>
      <c r="D4094">
        <v>913598.478979202</v>
      </c>
      <c r="E4094" s="1">
        <v>2.045328263264007</v>
      </c>
      <c r="F4094">
        <v>81492.6931</v>
      </c>
      <c r="G4094" s="1">
        <v>0.08919968123311114</v>
      </c>
      <c r="H4094">
        <v>1044294.507722401</v>
      </c>
      <c r="I4094">
        <v>-130550.0189559987</v>
      </c>
      <c r="J4094" s="1">
        <v>-0.12501</v>
      </c>
      <c r="K4094">
        <v>29</v>
      </c>
      <c r="L4094">
        <v>967444.1170876758</v>
      </c>
      <c r="M4094" s="1">
        <v>2.224813723625586</v>
      </c>
      <c r="N4094">
        <v>1262320.370079034</v>
      </c>
      <c r="O4094">
        <v>-294876.2529913577</v>
      </c>
      <c r="P4094" s="1">
        <v>-0.2335985855737205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853575.875</v>
      </c>
      <c r="D4095">
        <v>913598.478979202</v>
      </c>
      <c r="E4095" s="1">
        <v>2.045328263264007</v>
      </c>
      <c r="F4095">
        <v>81492.6931</v>
      </c>
      <c r="G4095" s="1">
        <v>0.08919968123311114</v>
      </c>
      <c r="H4095">
        <v>1044294.507722401</v>
      </c>
      <c r="I4095">
        <v>-130550.0189559987</v>
      </c>
      <c r="J4095" s="1">
        <v>-0.12501</v>
      </c>
      <c r="K4095">
        <v>29</v>
      </c>
      <c r="L4095">
        <v>967444.1170876758</v>
      </c>
      <c r="M4095" s="1">
        <v>2.224813723625586</v>
      </c>
      <c r="N4095">
        <v>1262320.370079034</v>
      </c>
      <c r="O4095">
        <v>-294876.2529913577</v>
      </c>
      <c r="P4095" s="1">
        <v>-0.2335985855737205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853575.875</v>
      </c>
      <c r="D4096">
        <v>913598.478979202</v>
      </c>
      <c r="E4096" s="1">
        <v>2.045328263264007</v>
      </c>
      <c r="F4096">
        <v>81492.6931</v>
      </c>
      <c r="G4096" s="1">
        <v>0.08919968123311114</v>
      </c>
      <c r="H4096">
        <v>1044294.507722401</v>
      </c>
      <c r="I4096">
        <v>-130550.0189559987</v>
      </c>
      <c r="J4096" s="1">
        <v>-0.12501</v>
      </c>
      <c r="K4096">
        <v>29</v>
      </c>
      <c r="L4096">
        <v>973723.1291218271</v>
      </c>
      <c r="M4096" s="1">
        <v>2.245743763739424</v>
      </c>
      <c r="N4096">
        <v>1262320.370079034</v>
      </c>
      <c r="O4096">
        <v>-288597.2409572065</v>
      </c>
      <c r="P4096" s="1">
        <v>-0.2286244029628845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853575.875</v>
      </c>
      <c r="D4097">
        <v>913598.478979202</v>
      </c>
      <c r="E4097" s="1">
        <v>2.045328263264007</v>
      </c>
      <c r="F4097">
        <v>81492.6931</v>
      </c>
      <c r="G4097" s="1">
        <v>0.08919968123311114</v>
      </c>
      <c r="H4097">
        <v>1044294.507722401</v>
      </c>
      <c r="I4097">
        <v>-130550.0189559987</v>
      </c>
      <c r="J4097" s="1">
        <v>-0.12501</v>
      </c>
      <c r="K4097">
        <v>29</v>
      </c>
      <c r="L4097">
        <v>951123.5452487329</v>
      </c>
      <c r="M4097" s="1">
        <v>2.170411817495776</v>
      </c>
      <c r="N4097">
        <v>1262320.370079034</v>
      </c>
      <c r="O4097">
        <v>-311196.8248303006</v>
      </c>
      <c r="P4097" s="1">
        <v>-0.2465276107449781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853575.875</v>
      </c>
      <c r="D4098">
        <v>913598.478979202</v>
      </c>
      <c r="E4098" s="1">
        <v>2.045328263264007</v>
      </c>
      <c r="F4098">
        <v>81492.6931</v>
      </c>
      <c r="G4098" s="1">
        <v>0.08919968123311114</v>
      </c>
      <c r="H4098">
        <v>1044294.507722401</v>
      </c>
      <c r="I4098">
        <v>-130550.0189559987</v>
      </c>
      <c r="J4098" s="1">
        <v>-0.12501</v>
      </c>
      <c r="K4098">
        <v>29</v>
      </c>
      <c r="L4098">
        <v>955278.8519321701</v>
      </c>
      <c r="M4098" s="1">
        <v>2.1842628397739</v>
      </c>
      <c r="N4098">
        <v>1262320.370079034</v>
      </c>
      <c r="O4098">
        <v>-307041.5181468634</v>
      </c>
      <c r="P4098" s="1">
        <v>-0.243235810357429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819748.595</v>
      </c>
      <c r="D4099">
        <v>910388.721347202</v>
      </c>
      <c r="E4099" s="1">
        <v>2.03462907115734</v>
      </c>
      <c r="F4099">
        <v>78588.93541124799</v>
      </c>
      <c r="G4099" s="1">
        <v>0.08632459252675201</v>
      </c>
      <c r="H4099">
        <v>1044294.507722401</v>
      </c>
      <c r="I4099">
        <v>-133905.7863751987</v>
      </c>
      <c r="J4099" s="1">
        <v>-0.1282260754844401</v>
      </c>
      <c r="K4099">
        <v>28</v>
      </c>
      <c r="L4099">
        <v>951489.663474177</v>
      </c>
      <c r="M4099" s="1">
        <v>2.17163221158059</v>
      </c>
      <c r="N4099">
        <v>1262320.370079034</v>
      </c>
      <c r="O4099">
        <v>-310830.7066048565</v>
      </c>
      <c r="P4099" s="1">
        <v>-0.2462375748443285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864068.595</v>
      </c>
      <c r="D4100">
        <v>910348.265347202</v>
      </c>
      <c r="E4100" s="1">
        <v>2.034494217824006</v>
      </c>
      <c r="F4100">
        <v>81088.32741</v>
      </c>
      <c r="G4100" s="1">
        <v>0.08907396267633173</v>
      </c>
      <c r="H4100">
        <v>1044294.507722401</v>
      </c>
      <c r="I4100">
        <v>-133905.7863751987</v>
      </c>
      <c r="J4100" s="1">
        <v>-0.12823</v>
      </c>
      <c r="K4100">
        <v>29</v>
      </c>
      <c r="L4100">
        <v>965381.7823608173</v>
      </c>
      <c r="M4100" s="1">
        <v>2.217939274536058</v>
      </c>
      <c r="N4100">
        <v>1262320.370079034</v>
      </c>
      <c r="O4100">
        <v>-296938.5877182162</v>
      </c>
      <c r="P4100" s="1">
        <v>-0.2352323504845485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864068.595</v>
      </c>
      <c r="D4101">
        <v>910348.265347202</v>
      </c>
      <c r="E4101" s="1">
        <v>2.034494217824006</v>
      </c>
      <c r="F4101">
        <v>81088.32741</v>
      </c>
      <c r="G4101" s="1">
        <v>0.08907396267633173</v>
      </c>
      <c r="H4101">
        <v>1044294.507722401</v>
      </c>
      <c r="I4101">
        <v>-133905.7863751987</v>
      </c>
      <c r="J4101" s="1">
        <v>-0.12823</v>
      </c>
      <c r="K4101">
        <v>29</v>
      </c>
      <c r="L4101">
        <v>965381.7823608173</v>
      </c>
      <c r="M4101" s="1">
        <v>2.217939274536058</v>
      </c>
      <c r="N4101">
        <v>1262320.370079034</v>
      </c>
      <c r="O4101">
        <v>-296938.5877182162</v>
      </c>
      <c r="P4101" s="1">
        <v>-0.2352323504845485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864068.595</v>
      </c>
      <c r="D4102">
        <v>910348.265347202</v>
      </c>
      <c r="E4102" s="1">
        <v>2.034494217824006</v>
      </c>
      <c r="F4102">
        <v>81088.32741</v>
      </c>
      <c r="G4102" s="1">
        <v>0.08907396267633173</v>
      </c>
      <c r="H4102">
        <v>1044294.507722401</v>
      </c>
      <c r="I4102">
        <v>-133905.7863751987</v>
      </c>
      <c r="J4102" s="1">
        <v>-0.12823</v>
      </c>
      <c r="K4102">
        <v>29</v>
      </c>
      <c r="L4102">
        <v>965381.7823608173</v>
      </c>
      <c r="M4102" s="1">
        <v>2.217939274536058</v>
      </c>
      <c r="N4102">
        <v>1262320.370079034</v>
      </c>
      <c r="O4102">
        <v>-296938.5877182162</v>
      </c>
      <c r="P4102" s="1">
        <v>-0.2352323504845485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864068.595</v>
      </c>
      <c r="D4103">
        <v>910348.265347202</v>
      </c>
      <c r="E4103" s="1">
        <v>2.034494217824006</v>
      </c>
      <c r="F4103">
        <v>81088.32741</v>
      </c>
      <c r="G4103" s="1">
        <v>0.08907396267633173</v>
      </c>
      <c r="H4103">
        <v>1044294.507722401</v>
      </c>
      <c r="I4103">
        <v>-133905.7863751987</v>
      </c>
      <c r="J4103" s="1">
        <v>-0.12823</v>
      </c>
      <c r="K4103">
        <v>29</v>
      </c>
      <c r="L4103">
        <v>943744.6087790752</v>
      </c>
      <c r="M4103" s="1">
        <v>2.145815362596917</v>
      </c>
      <c r="N4103">
        <v>1262320.370079034</v>
      </c>
      <c r="O4103">
        <v>-318575.7612999583</v>
      </c>
      <c r="P4103" s="1">
        <v>-0.2523731446082997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808338.655</v>
      </c>
      <c r="D4104">
        <v>904659.656224002</v>
      </c>
      <c r="E4104" s="1">
        <v>2.01553218741334</v>
      </c>
      <c r="F4104">
        <v>75231.70814547119</v>
      </c>
      <c r="G4104" s="1">
        <v>0.08316023338487764</v>
      </c>
      <c r="H4104">
        <v>1044294.507722401</v>
      </c>
      <c r="I4104">
        <v>-139634.8514983987</v>
      </c>
      <c r="J4104" s="1">
        <v>-0.1337121381620031</v>
      </c>
      <c r="K4104">
        <v>27</v>
      </c>
      <c r="L4104">
        <v>938401.7130448172</v>
      </c>
      <c r="M4104" s="1">
        <v>2.128005710149391</v>
      </c>
      <c r="N4104">
        <v>1262320.370079034</v>
      </c>
      <c r="O4104">
        <v>-323918.6570342163</v>
      </c>
      <c r="P4104" s="1">
        <v>-0.256605743448421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832754.584</v>
      </c>
      <c r="D4105">
        <v>901661.3094424019</v>
      </c>
      <c r="E4105" s="1">
        <v>2.00553769814134</v>
      </c>
      <c r="F4105">
        <v>77918.61947809201</v>
      </c>
      <c r="G4105" s="1">
        <v>0.08641672728119809</v>
      </c>
      <c r="H4105">
        <v>1044294.507722401</v>
      </c>
      <c r="I4105">
        <v>-142633.1982799988</v>
      </c>
      <c r="J4105" s="1">
        <v>-0.1365833078937482</v>
      </c>
      <c r="K4105">
        <v>28</v>
      </c>
      <c r="L4105">
        <v>932934.124569374</v>
      </c>
      <c r="M4105" s="1">
        <v>2.109780415231247</v>
      </c>
      <c r="N4105">
        <v>1262320.370079034</v>
      </c>
      <c r="O4105">
        <v>-329386.2455096595</v>
      </c>
      <c r="P4105" s="1">
        <v>-0.2609371228708262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790003.768</v>
      </c>
      <c r="D4106">
        <v>895646.7660952018</v>
      </c>
      <c r="E4106" s="1">
        <v>1.98548922031734</v>
      </c>
      <c r="F4106">
        <v>75078.7037596872</v>
      </c>
      <c r="G4106" s="1">
        <v>0.08382624333810947</v>
      </c>
      <c r="H4106">
        <v>1044294.507722401</v>
      </c>
      <c r="I4106">
        <v>-148647.7416271989</v>
      </c>
      <c r="J4106" s="1">
        <v>-0.1423427400297246</v>
      </c>
      <c r="K4106">
        <v>27</v>
      </c>
      <c r="L4106">
        <v>929419.1525233428</v>
      </c>
      <c r="M4106" s="1">
        <v>2.098063841744476</v>
      </c>
      <c r="N4106">
        <v>1262320.370079034</v>
      </c>
      <c r="O4106">
        <v>-332901.2175556908</v>
      </c>
      <c r="P4106" s="1">
        <v>-0.2637216553313229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837280.058</v>
      </c>
      <c r="D4107">
        <v>895598.9450632018</v>
      </c>
      <c r="E4107" s="1">
        <v>1.985329816877339</v>
      </c>
      <c r="F4107">
        <v>80452.51324</v>
      </c>
      <c r="G4107" s="1">
        <v>0.08983096025679499</v>
      </c>
      <c r="H4107">
        <v>1044294.507722401</v>
      </c>
      <c r="I4107">
        <v>-148647.7416271989</v>
      </c>
      <c r="J4107" s="1">
        <v>-0.14234</v>
      </c>
      <c r="K4107">
        <v>29</v>
      </c>
      <c r="L4107">
        <v>946782.3493172297</v>
      </c>
      <c r="M4107" s="1">
        <v>2.155941164390766</v>
      </c>
      <c r="N4107">
        <v>1262320.370079034</v>
      </c>
      <c r="O4107">
        <v>-315538.0207618038</v>
      </c>
      <c r="P4107" s="1">
        <v>-0.2499666710932092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837280.058</v>
      </c>
      <c r="D4108">
        <v>895598.9450632018</v>
      </c>
      <c r="E4108" s="1">
        <v>1.985329816877339</v>
      </c>
      <c r="F4108">
        <v>80452.51324</v>
      </c>
      <c r="G4108" s="1">
        <v>0.08983096025679499</v>
      </c>
      <c r="H4108">
        <v>1044294.507722401</v>
      </c>
      <c r="I4108">
        <v>-148647.7416271989</v>
      </c>
      <c r="J4108" s="1">
        <v>-0.14234</v>
      </c>
      <c r="K4108">
        <v>29</v>
      </c>
      <c r="L4108">
        <v>946782.3493172297</v>
      </c>
      <c r="M4108" s="1">
        <v>2.155941164390766</v>
      </c>
      <c r="N4108">
        <v>1262320.370079034</v>
      </c>
      <c r="O4108">
        <v>-315538.0207618038</v>
      </c>
      <c r="P4108" s="1">
        <v>-0.2499666710932092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837280.058</v>
      </c>
      <c r="D4109">
        <v>895598.9450632018</v>
      </c>
      <c r="E4109" s="1">
        <v>1.985329816877339</v>
      </c>
      <c r="F4109">
        <v>80452.51324</v>
      </c>
      <c r="G4109" s="1">
        <v>0.08983096025679499</v>
      </c>
      <c r="H4109">
        <v>1044294.507722401</v>
      </c>
      <c r="I4109">
        <v>-148647.7416271989</v>
      </c>
      <c r="J4109" s="1">
        <v>-0.14234</v>
      </c>
      <c r="K4109">
        <v>29</v>
      </c>
      <c r="L4109">
        <v>946782.3493172297</v>
      </c>
      <c r="M4109" s="1">
        <v>2.155941164390766</v>
      </c>
      <c r="N4109">
        <v>1262320.370079034</v>
      </c>
      <c r="O4109">
        <v>-315538.0207618038</v>
      </c>
      <c r="P4109" s="1">
        <v>-0.2499666710932092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837280.058</v>
      </c>
      <c r="D4110">
        <v>895598.9450632018</v>
      </c>
      <c r="E4110" s="1">
        <v>1.985329816877339</v>
      </c>
      <c r="F4110">
        <v>80452.51324</v>
      </c>
      <c r="G4110" s="1">
        <v>0.08983096025679499</v>
      </c>
      <c r="H4110">
        <v>1044294.507722401</v>
      </c>
      <c r="I4110">
        <v>-148647.7416271989</v>
      </c>
      <c r="J4110" s="1">
        <v>-0.14234</v>
      </c>
      <c r="K4110">
        <v>29</v>
      </c>
      <c r="L4110">
        <v>944926.7939998589</v>
      </c>
      <c r="M4110" s="1">
        <v>2.14975597999953</v>
      </c>
      <c r="N4110">
        <v>1262320.370079034</v>
      </c>
      <c r="O4110">
        <v>-317393.5760791746</v>
      </c>
      <c r="P4110" s="1">
        <v>-0.25143662702623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837280.058</v>
      </c>
      <c r="D4111">
        <v>895598.9450632018</v>
      </c>
      <c r="E4111" s="1">
        <v>1.985329816877339</v>
      </c>
      <c r="F4111">
        <v>80452.51324</v>
      </c>
      <c r="G4111" s="1">
        <v>0.08983096025679499</v>
      </c>
      <c r="H4111">
        <v>1044294.507722401</v>
      </c>
      <c r="I4111">
        <v>-148647.7416271989</v>
      </c>
      <c r="J4111" s="1">
        <v>-0.14234</v>
      </c>
      <c r="K4111">
        <v>29</v>
      </c>
      <c r="L4111">
        <v>944926.7939998589</v>
      </c>
      <c r="M4111" s="1">
        <v>2.14975597999953</v>
      </c>
      <c r="N4111">
        <v>1262320.370079034</v>
      </c>
      <c r="O4111">
        <v>-317393.5760791746</v>
      </c>
      <c r="P4111" s="1">
        <v>-0.25143662702623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803152.058</v>
      </c>
      <c r="D4112">
        <v>892760.8890632018</v>
      </c>
      <c r="E4112" s="1">
        <v>1.975869630210673</v>
      </c>
      <c r="F4112">
        <v>77738.58905132799</v>
      </c>
      <c r="G4112" s="1">
        <v>0.08707660696572539</v>
      </c>
      <c r="H4112">
        <v>1044294.507722401</v>
      </c>
      <c r="I4112">
        <v>-151533.6186591989</v>
      </c>
      <c r="J4112" s="1">
        <v>-0.1451062104977385</v>
      </c>
      <c r="K4112">
        <v>28</v>
      </c>
      <c r="L4112">
        <v>960856.3332797844</v>
      </c>
      <c r="M4112" s="1">
        <v>2.202854444265948</v>
      </c>
      <c r="N4112">
        <v>1262320.370079034</v>
      </c>
      <c r="O4112">
        <v>-301464.0367992491</v>
      </c>
      <c r="P4112" s="1">
        <v>-0.2388173746894178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803152.058</v>
      </c>
      <c r="D4113">
        <v>892760.8890632018</v>
      </c>
      <c r="E4113" s="1">
        <v>1.975869630210673</v>
      </c>
      <c r="F4113">
        <v>77738.58905132799</v>
      </c>
      <c r="G4113" s="1">
        <v>0.08707660696572539</v>
      </c>
      <c r="H4113">
        <v>1044294.507722401</v>
      </c>
      <c r="I4113">
        <v>-151533.6186591989</v>
      </c>
      <c r="J4113" s="1">
        <v>-0.1451062104977385</v>
      </c>
      <c r="K4113">
        <v>28</v>
      </c>
      <c r="L4113">
        <v>960633.959514723</v>
      </c>
      <c r="M4113" s="1">
        <v>2.20211319838241</v>
      </c>
      <c r="N4113">
        <v>1262320.370079034</v>
      </c>
      <c r="O4113">
        <v>-301686.4105643105</v>
      </c>
      <c r="P4113" s="1">
        <v>-0.2389935373897373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803152.058</v>
      </c>
      <c r="D4114">
        <v>892760.8890632018</v>
      </c>
      <c r="E4114" s="1">
        <v>1.975869630210673</v>
      </c>
      <c r="F4114">
        <v>77738.58905132799</v>
      </c>
      <c r="G4114" s="1">
        <v>0.08707660696572539</v>
      </c>
      <c r="H4114">
        <v>1044294.507722401</v>
      </c>
      <c r="I4114">
        <v>-151533.6186591989</v>
      </c>
      <c r="J4114" s="1">
        <v>-0.1451062104977385</v>
      </c>
      <c r="K4114">
        <v>28</v>
      </c>
      <c r="L4114">
        <v>966961.127181054</v>
      </c>
      <c r="M4114" s="1">
        <v>2.22320375727018</v>
      </c>
      <c r="N4114">
        <v>1262320.370079034</v>
      </c>
      <c r="O4114">
        <v>-295359.2428979796</v>
      </c>
      <c r="P4114" s="1">
        <v>-0.2339812062760955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803152.058</v>
      </c>
      <c r="D4115">
        <v>892760.8890632018</v>
      </c>
      <c r="E4115" s="1">
        <v>1.975869630210673</v>
      </c>
      <c r="F4115">
        <v>77738.58905132799</v>
      </c>
      <c r="G4115" s="1">
        <v>0.08707660696572539</v>
      </c>
      <c r="H4115">
        <v>1044294.507722401</v>
      </c>
      <c r="I4115">
        <v>-151533.6186591989</v>
      </c>
      <c r="J4115" s="1">
        <v>-0.1451062104977385</v>
      </c>
      <c r="K4115">
        <v>28</v>
      </c>
      <c r="L4115">
        <v>966961.127181054</v>
      </c>
      <c r="M4115" s="1">
        <v>2.22320375727018</v>
      </c>
      <c r="N4115">
        <v>1262320.370079034</v>
      </c>
      <c r="O4115">
        <v>-295359.2428979796</v>
      </c>
      <c r="P4115" s="1">
        <v>-0.2339812062760955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803152.058</v>
      </c>
      <c r="D4116">
        <v>892760.8890632018</v>
      </c>
      <c r="E4116" s="1">
        <v>1.975869630210673</v>
      </c>
      <c r="F4116">
        <v>77738.58905132799</v>
      </c>
      <c r="G4116" s="1">
        <v>0.08707660696572539</v>
      </c>
      <c r="H4116">
        <v>1044294.507722401</v>
      </c>
      <c r="I4116">
        <v>-151533.6186591989</v>
      </c>
      <c r="J4116" s="1">
        <v>-0.1451062104977385</v>
      </c>
      <c r="K4116">
        <v>28</v>
      </c>
      <c r="L4116">
        <v>966961.127181054</v>
      </c>
      <c r="M4116" s="1">
        <v>2.22320375727018</v>
      </c>
      <c r="N4116">
        <v>1262320.370079034</v>
      </c>
      <c r="O4116">
        <v>-295359.2428979796</v>
      </c>
      <c r="P4116" s="1">
        <v>-0.2339812062760955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803152.058</v>
      </c>
      <c r="D4117">
        <v>892760.8890632018</v>
      </c>
      <c r="E4117" s="1">
        <v>1.975869630210673</v>
      </c>
      <c r="F4117">
        <v>77738.58905132799</v>
      </c>
      <c r="G4117" s="1">
        <v>0.08707660696572539</v>
      </c>
      <c r="H4117">
        <v>1044294.507722401</v>
      </c>
      <c r="I4117">
        <v>-151533.6186591989</v>
      </c>
      <c r="J4117" s="1">
        <v>-0.1451062104977385</v>
      </c>
      <c r="K4117">
        <v>28</v>
      </c>
      <c r="L4117">
        <v>968971.0062598365</v>
      </c>
      <c r="M4117" s="1">
        <v>2.229903354199455</v>
      </c>
      <c r="N4117">
        <v>1262320.370079034</v>
      </c>
      <c r="O4117">
        <v>-293349.3638191971</v>
      </c>
      <c r="P4117" s="1">
        <v>-0.2323889963059303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803152.058</v>
      </c>
      <c r="D4118">
        <v>892760.8890632018</v>
      </c>
      <c r="E4118" s="1">
        <v>1.975869630210673</v>
      </c>
      <c r="F4118">
        <v>77738.58905132799</v>
      </c>
      <c r="G4118" s="1">
        <v>0.08707660696572539</v>
      </c>
      <c r="H4118">
        <v>1044294.507722401</v>
      </c>
      <c r="I4118">
        <v>-151533.6186591989</v>
      </c>
      <c r="J4118" s="1">
        <v>-0.1451062104977385</v>
      </c>
      <c r="K4118">
        <v>28</v>
      </c>
      <c r="L4118">
        <v>943399.9476187652</v>
      </c>
      <c r="M4118" s="1">
        <v>2.144666492062551</v>
      </c>
      <c r="N4118">
        <v>1262320.370079034</v>
      </c>
      <c r="O4118">
        <v>-318920.4224602684</v>
      </c>
      <c r="P4118" s="1">
        <v>-0.2526461823952828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803152.058</v>
      </c>
      <c r="D4119">
        <v>892760.8890632018</v>
      </c>
      <c r="E4119" s="1">
        <v>1.975869630210673</v>
      </c>
      <c r="F4119">
        <v>77738.58905132799</v>
      </c>
      <c r="G4119" s="1">
        <v>0.08707660696572539</v>
      </c>
      <c r="H4119">
        <v>1044294.507722401</v>
      </c>
      <c r="I4119">
        <v>-151533.6186591989</v>
      </c>
      <c r="J4119" s="1">
        <v>-0.1451062104977385</v>
      </c>
      <c r="K4119">
        <v>28</v>
      </c>
      <c r="L4119">
        <v>946579.6780760085</v>
      </c>
      <c r="M4119" s="1">
        <v>2.155265593586695</v>
      </c>
      <c r="N4119">
        <v>1262320.370079034</v>
      </c>
      <c r="O4119">
        <v>-315740.6920030251</v>
      </c>
      <c r="P4119" s="1">
        <v>-0.2501272256133019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788302.058</v>
      </c>
      <c r="D4120">
        <v>889425.6658632018</v>
      </c>
      <c r="E4120" s="1">
        <v>1.964752219544006</v>
      </c>
      <c r="F4120">
        <v>74934.69029012318</v>
      </c>
      <c r="G4120" s="1">
        <v>0.08425064979139979</v>
      </c>
      <c r="H4120">
        <v>1044294.507722401</v>
      </c>
      <c r="I4120">
        <v>-154868.8418591989</v>
      </c>
      <c r="J4120" s="1">
        <v>-0.1482999677906635</v>
      </c>
      <c r="K4120">
        <v>27</v>
      </c>
      <c r="L4120">
        <v>922613.6146546082</v>
      </c>
      <c r="M4120" s="1">
        <v>2.07537871551536</v>
      </c>
      <c r="N4120">
        <v>1262320.370079034</v>
      </c>
      <c r="O4120">
        <v>-339706.7554244254</v>
      </c>
      <c r="P4120" s="1">
        <v>-0.2691129474549764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710681.0750000001</v>
      </c>
      <c r="D4121">
        <v>874159.5239096017</v>
      </c>
      <c r="E4121" s="1">
        <v>1.913865079698672</v>
      </c>
      <c r="F4121">
        <v>63658.08020085756</v>
      </c>
      <c r="G4121" s="1">
        <v>0.07282204043965841</v>
      </c>
      <c r="H4121">
        <v>1044294.507722401</v>
      </c>
      <c r="I4121">
        <v>-170134.983812799</v>
      </c>
      <c r="J4121" s="1">
        <v>-0.1629185852790342</v>
      </c>
      <c r="K4121">
        <v>23</v>
      </c>
      <c r="L4121">
        <v>905380.4064494822</v>
      </c>
      <c r="M4121" s="1">
        <v>2.01793468816494</v>
      </c>
      <c r="N4121">
        <v>1262320.370079034</v>
      </c>
      <c r="O4121">
        <v>-356939.9636295513</v>
      </c>
      <c r="P4121" s="1">
        <v>-0.2827649557831372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710681.0750000001</v>
      </c>
      <c r="D4122">
        <v>874159.5239096017</v>
      </c>
      <c r="E4122" s="1">
        <v>1.913865079698672</v>
      </c>
      <c r="F4122">
        <v>63658.08020085756</v>
      </c>
      <c r="G4122" s="1">
        <v>0.07282204043965841</v>
      </c>
      <c r="H4122">
        <v>1044294.507722401</v>
      </c>
      <c r="I4122">
        <v>-170134.983812799</v>
      </c>
      <c r="J4122" s="1">
        <v>-0.1629185852790342</v>
      </c>
      <c r="K4122">
        <v>23</v>
      </c>
      <c r="L4122">
        <v>905380.4064494822</v>
      </c>
      <c r="M4122" s="1">
        <v>2.01793468816494</v>
      </c>
      <c r="N4122">
        <v>1262320.370079034</v>
      </c>
      <c r="O4122">
        <v>-356939.9636295513</v>
      </c>
      <c r="P4122" s="1">
        <v>-0.2827649557831372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710681.0750000001</v>
      </c>
      <c r="D4123">
        <v>874159.5239096017</v>
      </c>
      <c r="E4123" s="1">
        <v>1.913865079698672</v>
      </c>
      <c r="F4123">
        <v>63658.08020085756</v>
      </c>
      <c r="G4123" s="1">
        <v>0.07282204043965841</v>
      </c>
      <c r="H4123">
        <v>1044294.507722401</v>
      </c>
      <c r="I4123">
        <v>-170134.983812799</v>
      </c>
      <c r="J4123" s="1">
        <v>-0.1629185852790342</v>
      </c>
      <c r="K4123">
        <v>23</v>
      </c>
      <c r="L4123">
        <v>905380.4064494822</v>
      </c>
      <c r="M4123" s="1">
        <v>2.01793468816494</v>
      </c>
      <c r="N4123">
        <v>1262320.370079034</v>
      </c>
      <c r="O4123">
        <v>-356939.9636295513</v>
      </c>
      <c r="P4123" s="1">
        <v>-0.2827649557831372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753428.544</v>
      </c>
      <c r="D4124">
        <v>870213.0488272015</v>
      </c>
      <c r="E4124" s="1">
        <v>1.900710162757338</v>
      </c>
      <c r="F4124">
        <v>68302.60681077359</v>
      </c>
      <c r="G4124" s="1">
        <v>0.07848952265520034</v>
      </c>
      <c r="H4124">
        <v>1044294.507722401</v>
      </c>
      <c r="I4124">
        <v>-174081.4588951992</v>
      </c>
      <c r="J4124" s="1">
        <v>-0.1666976677631579</v>
      </c>
      <c r="K4124">
        <v>25</v>
      </c>
      <c r="L4124">
        <v>924016.3014331462</v>
      </c>
      <c r="M4124" s="1">
        <v>2.080054338110487</v>
      </c>
      <c r="N4124">
        <v>1262320.370079034</v>
      </c>
      <c r="O4124">
        <v>-338304.0686458873</v>
      </c>
      <c r="P4124" s="1">
        <v>-0.268001750320092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809144.7139999999</v>
      </c>
      <c r="D4125">
        <v>870153.4758912015</v>
      </c>
      <c r="E4125" s="1">
        <v>1.900511586304005</v>
      </c>
      <c r="F4125">
        <v>76134.34231000001</v>
      </c>
      <c r="G4125" s="1">
        <v>0.08749530332223757</v>
      </c>
      <c r="H4125">
        <v>1044294.507722401</v>
      </c>
      <c r="I4125">
        <v>-174081.4588951992</v>
      </c>
      <c r="J4125" s="1">
        <v>-0.1667</v>
      </c>
      <c r="K4125">
        <v>28</v>
      </c>
      <c r="L4125">
        <v>908990.7064539297</v>
      </c>
      <c r="M4125" s="1">
        <v>2.029969021513099</v>
      </c>
      <c r="N4125">
        <v>1262320.370079034</v>
      </c>
      <c r="O4125">
        <v>-353329.6636251039</v>
      </c>
      <c r="P4125" s="1">
        <v>-0.279904905284054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763556.798</v>
      </c>
      <c r="D4126">
        <v>867845.6640832016</v>
      </c>
      <c r="E4126" s="1">
        <v>1.892818880277338</v>
      </c>
      <c r="F4126">
        <v>73266.46909846</v>
      </c>
      <c r="G4126" s="1">
        <v>0.08442338555192211</v>
      </c>
      <c r="H4126">
        <v>1044294.507722401</v>
      </c>
      <c r="I4126">
        <v>-176448.8436391992</v>
      </c>
      <c r="J4126" s="1">
        <v>-0.1689646381690093</v>
      </c>
      <c r="K4126">
        <v>27</v>
      </c>
      <c r="L4126">
        <v>910042.5532982182</v>
      </c>
      <c r="M4126" s="1">
        <v>2.033475177660727</v>
      </c>
      <c r="N4126">
        <v>1262320.370079034</v>
      </c>
      <c r="O4126">
        <v>-352277.8167808154</v>
      </c>
      <c r="P4126" s="1">
        <v>-0.2790716407109546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800462.798</v>
      </c>
      <c r="D4127">
        <v>864870.1520832017</v>
      </c>
      <c r="E4127" s="1">
        <v>1.882900506944006</v>
      </c>
      <c r="F4127">
        <v>72922.83202001519</v>
      </c>
      <c r="G4127" s="1">
        <v>0.0843165090671321</v>
      </c>
      <c r="H4127">
        <v>1044294.507722401</v>
      </c>
      <c r="I4127">
        <v>-179424.355639199</v>
      </c>
      <c r="J4127" s="1">
        <v>-0.1718139416729504</v>
      </c>
      <c r="K4127">
        <v>27</v>
      </c>
      <c r="L4127">
        <v>897407.7166342974</v>
      </c>
      <c r="M4127" s="1">
        <v>1.991359055447658</v>
      </c>
      <c r="N4127">
        <v>1262320.370079034</v>
      </c>
      <c r="O4127">
        <v>-364912.6534447361</v>
      </c>
      <c r="P4127" s="1">
        <v>-0.2890808562503741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706698.1499999999</v>
      </c>
      <c r="D4128">
        <v>865654.7048384018</v>
      </c>
      <c r="E4128" s="1">
        <v>1.885515682794672</v>
      </c>
      <c r="F4128">
        <v>67350.08177839039</v>
      </c>
      <c r="G4128" s="1">
        <v>0.07780247875041947</v>
      </c>
      <c r="H4128">
        <v>1044294.507722401</v>
      </c>
      <c r="I4128">
        <v>-178639.802883999</v>
      </c>
      <c r="J4128" s="1">
        <v>-0.1710626662909596</v>
      </c>
      <c r="K4128">
        <v>25</v>
      </c>
      <c r="L4128">
        <v>888194.4306960508</v>
      </c>
      <c r="M4128" s="1">
        <v>1.960648102320169</v>
      </c>
      <c r="N4128">
        <v>1262320.370079034</v>
      </c>
      <c r="O4128">
        <v>-374125.9393829828</v>
      </c>
      <c r="P4128" s="1">
        <v>-0.296379546944615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706698.1499999999</v>
      </c>
      <c r="D4129">
        <v>865654.7048384018</v>
      </c>
      <c r="E4129" s="1">
        <v>1.885515682794672</v>
      </c>
      <c r="F4129">
        <v>67350.08177839039</v>
      </c>
      <c r="G4129" s="1">
        <v>0.07780247875041947</v>
      </c>
      <c r="H4129">
        <v>1044294.507722401</v>
      </c>
      <c r="I4129">
        <v>-178639.802883999</v>
      </c>
      <c r="J4129" s="1">
        <v>-0.1710626662909596</v>
      </c>
      <c r="K4129">
        <v>25</v>
      </c>
      <c r="L4129">
        <v>888194.4306960508</v>
      </c>
      <c r="M4129" s="1">
        <v>1.960648102320169</v>
      </c>
      <c r="N4129">
        <v>1262320.370079034</v>
      </c>
      <c r="O4129">
        <v>-374125.9393829828</v>
      </c>
      <c r="P4129" s="1">
        <v>-0.296379546944615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706698.1499999999</v>
      </c>
      <c r="D4130">
        <v>865654.7048384018</v>
      </c>
      <c r="E4130" s="1">
        <v>1.885515682794672</v>
      </c>
      <c r="F4130">
        <v>67350.08177839039</v>
      </c>
      <c r="G4130" s="1">
        <v>0.07780247875041947</v>
      </c>
      <c r="H4130">
        <v>1044294.507722401</v>
      </c>
      <c r="I4130">
        <v>-178639.802883999</v>
      </c>
      <c r="J4130" s="1">
        <v>-0.1710626662909596</v>
      </c>
      <c r="K4130">
        <v>25</v>
      </c>
      <c r="L4130">
        <v>888194.4306960508</v>
      </c>
      <c r="M4130" s="1">
        <v>1.960648102320169</v>
      </c>
      <c r="N4130">
        <v>1262320.370079034</v>
      </c>
      <c r="O4130">
        <v>-374125.9393829828</v>
      </c>
      <c r="P4130" s="1">
        <v>-0.296379546944615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689587.8379999999</v>
      </c>
      <c r="D4131">
        <v>866600.9770880019</v>
      </c>
      <c r="E4131" s="1">
        <v>1.888669923626673</v>
      </c>
      <c r="F4131">
        <v>72094.17536513999</v>
      </c>
      <c r="G4131" s="1">
        <v>0.08319189254481875</v>
      </c>
      <c r="H4131">
        <v>1044294.507722401</v>
      </c>
      <c r="I4131">
        <v>-177693.5306343988</v>
      </c>
      <c r="J4131" s="1">
        <v>-0.1701565308640253</v>
      </c>
      <c r="K4131">
        <v>27</v>
      </c>
      <c r="L4131">
        <v>899239.9255624198</v>
      </c>
      <c r="M4131" s="1">
        <v>1.997466418541399</v>
      </c>
      <c r="N4131">
        <v>1262320.370079034</v>
      </c>
      <c r="O4131">
        <v>-363080.4445166137</v>
      </c>
      <c r="P4131" s="1">
        <v>-0.2876293951383209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689587.8379999999</v>
      </c>
      <c r="D4132">
        <v>866600.9770880019</v>
      </c>
      <c r="E4132" s="1">
        <v>1.888669923626673</v>
      </c>
      <c r="F4132">
        <v>72094.17536513999</v>
      </c>
      <c r="G4132" s="1">
        <v>0.08319189254481875</v>
      </c>
      <c r="H4132">
        <v>1044294.507722401</v>
      </c>
      <c r="I4132">
        <v>-177693.5306343988</v>
      </c>
      <c r="J4132" s="1">
        <v>-0.1701565308640253</v>
      </c>
      <c r="K4132">
        <v>27</v>
      </c>
      <c r="L4132">
        <v>899239.9255624198</v>
      </c>
      <c r="M4132" s="1">
        <v>1.997466418541399</v>
      </c>
      <c r="N4132">
        <v>1262320.370079034</v>
      </c>
      <c r="O4132">
        <v>-363080.4445166137</v>
      </c>
      <c r="P4132" s="1">
        <v>-0.2876293951383209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698400.583</v>
      </c>
      <c r="D4133">
        <v>864302.7271648019</v>
      </c>
      <c r="E4133" s="1">
        <v>1.88100909054934</v>
      </c>
      <c r="F4133">
        <v>74389.8407265784</v>
      </c>
      <c r="G4133" s="1">
        <v>0.0860691958830231</v>
      </c>
      <c r="H4133">
        <v>1044294.507722401</v>
      </c>
      <c r="I4133">
        <v>-179991.7805575988</v>
      </c>
      <c r="J4133" s="1">
        <v>-0.1723572988525619</v>
      </c>
      <c r="K4133">
        <v>28</v>
      </c>
      <c r="L4133">
        <v>911368.3529907783</v>
      </c>
      <c r="M4133" s="1">
        <v>2.037894509969261</v>
      </c>
      <c r="N4133">
        <v>1262320.370079034</v>
      </c>
      <c r="O4133">
        <v>-350952.0170882553</v>
      </c>
      <c r="P4133" s="1">
        <v>-0.2780213529044788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690386.0009999999</v>
      </c>
      <c r="D4134">
        <v>861101.2252304018</v>
      </c>
      <c r="E4134" s="1">
        <v>1.870337417434673</v>
      </c>
      <c r="F4134">
        <v>74360.31834307119</v>
      </c>
      <c r="G4134" s="1">
        <v>0.08635490946279267</v>
      </c>
      <c r="H4134">
        <v>1044294.507722401</v>
      </c>
      <c r="I4134">
        <v>-183193.2824919989</v>
      </c>
      <c r="J4134" s="1">
        <v>-0.1754230067641954</v>
      </c>
      <c r="K4134">
        <v>28</v>
      </c>
      <c r="L4134">
        <v>893239.6495285266</v>
      </c>
      <c r="M4134" s="1">
        <v>1.977465498428422</v>
      </c>
      <c r="N4134">
        <v>1262320.370079034</v>
      </c>
      <c r="O4134">
        <v>-369080.720550507</v>
      </c>
      <c r="P4134" s="1">
        <v>-0.2923827653414156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639877.411</v>
      </c>
      <c r="D4135">
        <v>853893.0386144021</v>
      </c>
      <c r="E4135" s="1">
        <v>1.846310128714673</v>
      </c>
      <c r="F4135">
        <v>71666.29989584879</v>
      </c>
      <c r="G4135" s="1">
        <v>0.08392889583939049</v>
      </c>
      <c r="H4135">
        <v>1044294.507722401</v>
      </c>
      <c r="I4135">
        <v>-190401.4691079987</v>
      </c>
      <c r="J4135" s="1">
        <v>-0.1823254529254041</v>
      </c>
      <c r="K4135">
        <v>27</v>
      </c>
      <c r="L4135">
        <v>904436.183656172</v>
      </c>
      <c r="M4135" s="1">
        <v>2.014787278853907</v>
      </c>
      <c r="N4135">
        <v>1262320.370079034</v>
      </c>
      <c r="O4135">
        <v>-357884.1864228615</v>
      </c>
      <c r="P4135" s="1">
        <v>-0.2835129614524516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639877.411</v>
      </c>
      <c r="D4136">
        <v>853893.0386144021</v>
      </c>
      <c r="E4136" s="1">
        <v>1.846310128714673</v>
      </c>
      <c r="F4136">
        <v>71666.29989584879</v>
      </c>
      <c r="G4136" s="1">
        <v>0.08392889583939049</v>
      </c>
      <c r="H4136">
        <v>1044294.507722401</v>
      </c>
      <c r="I4136">
        <v>-190401.4691079987</v>
      </c>
      <c r="J4136" s="1">
        <v>-0.1823254529254041</v>
      </c>
      <c r="K4136">
        <v>27</v>
      </c>
      <c r="L4136">
        <v>904436.183656172</v>
      </c>
      <c r="M4136" s="1">
        <v>2.014787278853907</v>
      </c>
      <c r="N4136">
        <v>1262320.370079034</v>
      </c>
      <c r="O4136">
        <v>-357884.1864228615</v>
      </c>
      <c r="P4136" s="1">
        <v>-0.2835129614524516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639877.411</v>
      </c>
      <c r="D4137">
        <v>853893.0386144021</v>
      </c>
      <c r="E4137" s="1">
        <v>1.846310128714673</v>
      </c>
      <c r="F4137">
        <v>71666.29989584879</v>
      </c>
      <c r="G4137" s="1">
        <v>0.08392889583939049</v>
      </c>
      <c r="H4137">
        <v>1044294.507722401</v>
      </c>
      <c r="I4137">
        <v>-190401.4691079987</v>
      </c>
      <c r="J4137" s="1">
        <v>-0.1823254529254041</v>
      </c>
      <c r="K4137">
        <v>27</v>
      </c>
      <c r="L4137">
        <v>904436.183656172</v>
      </c>
      <c r="M4137" s="1">
        <v>2.014787278853907</v>
      </c>
      <c r="N4137">
        <v>1262320.370079034</v>
      </c>
      <c r="O4137">
        <v>-357884.1864228615</v>
      </c>
      <c r="P4137" s="1">
        <v>-0.2835129614524516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682821.4709999999</v>
      </c>
      <c r="D4138">
        <v>853848.6833664019</v>
      </c>
      <c r="E4138" s="1">
        <v>1.846162277888006</v>
      </c>
      <c r="F4138">
        <v>76789.59921</v>
      </c>
      <c r="G4138" s="1">
        <v>0.08993349841244434</v>
      </c>
      <c r="H4138">
        <v>1044294.507722401</v>
      </c>
      <c r="I4138">
        <v>-190401.4691079987</v>
      </c>
      <c r="J4138" s="1">
        <v>-0.18233</v>
      </c>
      <c r="K4138">
        <v>29</v>
      </c>
      <c r="L4138">
        <v>899019.0574327639</v>
      </c>
      <c r="M4138" s="1">
        <v>1.996730191442546</v>
      </c>
      <c r="N4138">
        <v>1262320.370079034</v>
      </c>
      <c r="O4138">
        <v>-363301.3126462697</v>
      </c>
      <c r="P4138" s="1">
        <v>-0.2878043650864348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682821.4709999999</v>
      </c>
      <c r="D4139">
        <v>853848.6833664019</v>
      </c>
      <c r="E4139" s="1">
        <v>1.846162277888006</v>
      </c>
      <c r="F4139">
        <v>76789.59921</v>
      </c>
      <c r="G4139" s="1">
        <v>0.08993349841244434</v>
      </c>
      <c r="H4139">
        <v>1044294.507722401</v>
      </c>
      <c r="I4139">
        <v>-190401.4691079987</v>
      </c>
      <c r="J4139" s="1">
        <v>-0.18233</v>
      </c>
      <c r="K4139">
        <v>29</v>
      </c>
      <c r="L4139">
        <v>907689.0087987916</v>
      </c>
      <c r="M4139" s="1">
        <v>2.025630029329305</v>
      </c>
      <c r="N4139">
        <v>1262320.370079034</v>
      </c>
      <c r="O4139">
        <v>-354631.361280242</v>
      </c>
      <c r="P4139" s="1">
        <v>-0.2809360996511833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682821.4709999999</v>
      </c>
      <c r="D4140">
        <v>853848.6833664019</v>
      </c>
      <c r="E4140" s="1">
        <v>1.846162277888006</v>
      </c>
      <c r="F4140">
        <v>76789.59921</v>
      </c>
      <c r="G4140" s="1">
        <v>0.08993349841244434</v>
      </c>
      <c r="H4140">
        <v>1044294.507722401</v>
      </c>
      <c r="I4140">
        <v>-190401.4691079987</v>
      </c>
      <c r="J4140" s="1">
        <v>-0.18233</v>
      </c>
      <c r="K4140">
        <v>29</v>
      </c>
      <c r="L4140">
        <v>917741.2533528475</v>
      </c>
      <c r="M4140" s="1">
        <v>2.059137511176159</v>
      </c>
      <c r="N4140">
        <v>1262320.370079034</v>
      </c>
      <c r="O4140">
        <v>-344579.116726186</v>
      </c>
      <c r="P4140" s="1">
        <v>-0.2729727927187074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682821.4709999999</v>
      </c>
      <c r="D4141">
        <v>853848.6833664019</v>
      </c>
      <c r="E4141" s="1">
        <v>1.846162277888006</v>
      </c>
      <c r="F4141">
        <v>76789.59921</v>
      </c>
      <c r="G4141" s="1">
        <v>0.08993349841244434</v>
      </c>
      <c r="H4141">
        <v>1044294.507722401</v>
      </c>
      <c r="I4141">
        <v>-190401.4691079987</v>
      </c>
      <c r="J4141" s="1">
        <v>-0.18233</v>
      </c>
      <c r="K4141">
        <v>29</v>
      </c>
      <c r="L4141">
        <v>926563.3524294352</v>
      </c>
      <c r="M4141" s="1">
        <v>2.088544508098118</v>
      </c>
      <c r="N4141">
        <v>1262320.370079034</v>
      </c>
      <c r="O4141">
        <v>-335757.0176495983</v>
      </c>
      <c r="P4141" s="1">
        <v>-0.2659839970962178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682821.4709999999</v>
      </c>
      <c r="D4142">
        <v>853848.6833664019</v>
      </c>
      <c r="E4142" s="1">
        <v>1.846162277888006</v>
      </c>
      <c r="F4142">
        <v>76789.59921</v>
      </c>
      <c r="G4142" s="1">
        <v>0.08993349841244434</v>
      </c>
      <c r="H4142">
        <v>1044294.507722401</v>
      </c>
      <c r="I4142">
        <v>-190401.4691079987</v>
      </c>
      <c r="J4142" s="1">
        <v>-0.18233</v>
      </c>
      <c r="K4142">
        <v>29</v>
      </c>
      <c r="L4142">
        <v>909759.6563968625</v>
      </c>
      <c r="M4142" s="1">
        <v>2.032532187989541</v>
      </c>
      <c r="N4142">
        <v>1262320.370079034</v>
      </c>
      <c r="O4142">
        <v>-352560.7136821711</v>
      </c>
      <c r="P4142" s="1">
        <v>-0.2792957493509333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682821.4709999999</v>
      </c>
      <c r="D4143">
        <v>853848.6833664019</v>
      </c>
      <c r="E4143" s="1">
        <v>1.846162277888006</v>
      </c>
      <c r="F4143">
        <v>76789.59921</v>
      </c>
      <c r="G4143" s="1">
        <v>0.08993349841244434</v>
      </c>
      <c r="H4143">
        <v>1044294.507722401</v>
      </c>
      <c r="I4143">
        <v>-190401.4691079987</v>
      </c>
      <c r="J4143" s="1">
        <v>-0.18233</v>
      </c>
      <c r="K4143">
        <v>29</v>
      </c>
      <c r="L4143">
        <v>909759.6563968625</v>
      </c>
      <c r="M4143" s="1">
        <v>2.032532187989541</v>
      </c>
      <c r="N4143">
        <v>1262320.370079034</v>
      </c>
      <c r="O4143">
        <v>-352560.7136821711</v>
      </c>
      <c r="P4143" s="1">
        <v>-0.2792957493509333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682821.4709999999</v>
      </c>
      <c r="D4144">
        <v>853848.6833664019</v>
      </c>
      <c r="E4144" s="1">
        <v>1.846162277888006</v>
      </c>
      <c r="F4144">
        <v>76789.59921</v>
      </c>
      <c r="G4144" s="1">
        <v>0.08993349841244434</v>
      </c>
      <c r="H4144">
        <v>1044294.507722401</v>
      </c>
      <c r="I4144">
        <v>-190401.4691079987</v>
      </c>
      <c r="J4144" s="1">
        <v>-0.18233</v>
      </c>
      <c r="K4144">
        <v>29</v>
      </c>
      <c r="L4144">
        <v>909759.6563968625</v>
      </c>
      <c r="M4144" s="1">
        <v>2.032532187989541</v>
      </c>
      <c r="N4144">
        <v>1262320.370079034</v>
      </c>
      <c r="O4144">
        <v>-352560.7136821711</v>
      </c>
      <c r="P4144" s="1">
        <v>-0.2792957493509333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682821.4709999999</v>
      </c>
      <c r="D4145">
        <v>853848.6833664019</v>
      </c>
      <c r="E4145" s="1">
        <v>1.846162277888006</v>
      </c>
      <c r="F4145">
        <v>76789.59921</v>
      </c>
      <c r="G4145" s="1">
        <v>0.08993349841244434</v>
      </c>
      <c r="H4145">
        <v>1044294.507722401</v>
      </c>
      <c r="I4145">
        <v>-190401.4691079987</v>
      </c>
      <c r="J4145" s="1">
        <v>-0.18233</v>
      </c>
      <c r="K4145">
        <v>29</v>
      </c>
      <c r="L4145">
        <v>909759.6563968625</v>
      </c>
      <c r="M4145" s="1">
        <v>2.032532187989541</v>
      </c>
      <c r="N4145">
        <v>1262320.370079034</v>
      </c>
      <c r="O4145">
        <v>-352560.7136821711</v>
      </c>
      <c r="P4145" s="1">
        <v>-0.2792957493509333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643774.6169999999</v>
      </c>
      <c r="D4146">
        <v>854092.6445448019</v>
      </c>
      <c r="E4146" s="1">
        <v>1.846975481816006</v>
      </c>
      <c r="F4146">
        <v>73947.3197840208</v>
      </c>
      <c r="G4146" s="1">
        <v>0.0865799749668045</v>
      </c>
      <c r="H4146">
        <v>1044294.507722401</v>
      </c>
      <c r="I4146">
        <v>-190201.8631775988</v>
      </c>
      <c r="J4146" s="1">
        <v>-0.1821343134250775</v>
      </c>
      <c r="K4146">
        <v>28</v>
      </c>
      <c r="L4146">
        <v>890241.9767784558</v>
      </c>
      <c r="M4146" s="1">
        <v>1.967473255928186</v>
      </c>
      <c r="N4146">
        <v>1262320.370079034</v>
      </c>
      <c r="O4146">
        <v>-372078.3933005778</v>
      </c>
      <c r="P4146" s="1">
        <v>-0.2947574974784587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658404.6169999999</v>
      </c>
      <c r="D4147">
        <v>854075.940544802</v>
      </c>
      <c r="E4147" s="1">
        <v>1.846919801816007</v>
      </c>
      <c r="F4147">
        <v>76509.59772000001</v>
      </c>
      <c r="G4147" s="1">
        <v>0.08958172697289155</v>
      </c>
      <c r="H4147">
        <v>1044294.507722401</v>
      </c>
      <c r="I4147">
        <v>-190201.8631775988</v>
      </c>
      <c r="J4147" s="1">
        <v>-0.18213</v>
      </c>
      <c r="K4147">
        <v>29</v>
      </c>
      <c r="L4147">
        <v>876127.1839180498</v>
      </c>
      <c r="M4147" s="1">
        <v>1.920423946393499</v>
      </c>
      <c r="N4147">
        <v>1262320.370079034</v>
      </c>
      <c r="O4147">
        <v>-386193.1861609838</v>
      </c>
      <c r="P4147" s="1">
        <v>-0.3059391223614686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645244.6169999999</v>
      </c>
      <c r="D4148">
        <v>853027.239744802</v>
      </c>
      <c r="E4148" s="1">
        <v>1.843424132482673</v>
      </c>
      <c r="F4148">
        <v>73912.795772736</v>
      </c>
      <c r="G4148" s="1">
        <v>0.08664763835073815</v>
      </c>
      <c r="H4148">
        <v>1044294.507722401</v>
      </c>
      <c r="I4148">
        <v>-191267.2679775987</v>
      </c>
      <c r="J4148" s="1">
        <v>-0.1831545283090221</v>
      </c>
      <c r="K4148">
        <v>28</v>
      </c>
      <c r="L4148">
        <v>876630.7403441322</v>
      </c>
      <c r="M4148" s="1">
        <v>1.922102467813774</v>
      </c>
      <c r="N4148">
        <v>1262320.370079034</v>
      </c>
      <c r="O4148">
        <v>-385689.6297349014</v>
      </c>
      <c r="P4148" s="1">
        <v>-0.3055402090285158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621625.2289999998</v>
      </c>
      <c r="D4149">
        <v>847724.536714402</v>
      </c>
      <c r="E4149" s="1">
        <v>1.825748455714673</v>
      </c>
      <c r="F4149">
        <v>71310.44647321918</v>
      </c>
      <c r="G4149" s="1">
        <v>0.08411983301746005</v>
      </c>
      <c r="H4149">
        <v>1044294.507722401</v>
      </c>
      <c r="I4149">
        <v>-196569.9710079987</v>
      </c>
      <c r="J4149" s="1">
        <v>-0.1882323133506816</v>
      </c>
      <c r="K4149">
        <v>27</v>
      </c>
      <c r="L4149">
        <v>881593.3087534687</v>
      </c>
      <c r="M4149" s="1">
        <v>1.938644362511562</v>
      </c>
      <c r="N4149">
        <v>1262320.370079034</v>
      </c>
      <c r="O4149">
        <v>-380727.0613255649</v>
      </c>
      <c r="P4149" s="1">
        <v>-0.3016089024228672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621625.2289999998</v>
      </c>
      <c r="D4150">
        <v>847724.536714402</v>
      </c>
      <c r="E4150" s="1">
        <v>1.825748455714673</v>
      </c>
      <c r="F4150">
        <v>71310.44647321918</v>
      </c>
      <c r="G4150" s="1">
        <v>0.08411983301746005</v>
      </c>
      <c r="H4150">
        <v>1044294.507722401</v>
      </c>
      <c r="I4150">
        <v>-196569.9710079987</v>
      </c>
      <c r="J4150" s="1">
        <v>-0.1882323133506816</v>
      </c>
      <c r="K4150">
        <v>27</v>
      </c>
      <c r="L4150">
        <v>881593.3087534687</v>
      </c>
      <c r="M4150" s="1">
        <v>1.938644362511562</v>
      </c>
      <c r="N4150">
        <v>1262320.370079034</v>
      </c>
      <c r="O4150">
        <v>-380727.0613255649</v>
      </c>
      <c r="P4150" s="1">
        <v>-0.3016089024228672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621625.2289999998</v>
      </c>
      <c r="D4151">
        <v>847724.536714402</v>
      </c>
      <c r="E4151" s="1">
        <v>1.825748455714673</v>
      </c>
      <c r="F4151">
        <v>71310.44647321918</v>
      </c>
      <c r="G4151" s="1">
        <v>0.08411983301746005</v>
      </c>
      <c r="H4151">
        <v>1044294.507722401</v>
      </c>
      <c r="I4151">
        <v>-196569.9710079987</v>
      </c>
      <c r="J4151" s="1">
        <v>-0.1882323133506816</v>
      </c>
      <c r="K4151">
        <v>27</v>
      </c>
      <c r="L4151">
        <v>881593.3087534687</v>
      </c>
      <c r="M4151" s="1">
        <v>1.938644362511562</v>
      </c>
      <c r="N4151">
        <v>1262320.370079034</v>
      </c>
      <c r="O4151">
        <v>-380727.0613255649</v>
      </c>
      <c r="P4151" s="1">
        <v>-0.3016089024228672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589373.9449999998</v>
      </c>
      <c r="D4152">
        <v>843567.6834152021</v>
      </c>
      <c r="E4152" s="1">
        <v>1.811892278050674</v>
      </c>
      <c r="F4152">
        <v>68317.36580018878</v>
      </c>
      <c r="G4152" s="1">
        <v>0.08098622925383349</v>
      </c>
      <c r="H4152">
        <v>1044294.507722401</v>
      </c>
      <c r="I4152">
        <v>-200726.8243071986</v>
      </c>
      <c r="J4152" s="1">
        <v>-0.1922128507072038</v>
      </c>
      <c r="K4152">
        <v>26</v>
      </c>
      <c r="L4152">
        <v>870905.9478983884</v>
      </c>
      <c r="M4152" s="1">
        <v>1.903019826327961</v>
      </c>
      <c r="N4152">
        <v>1262320.370079034</v>
      </c>
      <c r="O4152">
        <v>-391414.4221806452</v>
      </c>
      <c r="P4152" s="1">
        <v>-0.3100753433584684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623777.0519999999</v>
      </c>
      <c r="D4153">
        <v>840814.566153602</v>
      </c>
      <c r="E4153" s="1">
        <v>1.802715220512006</v>
      </c>
      <c r="F4153">
        <v>73298.80125799839</v>
      </c>
      <c r="G4153" s="1">
        <v>0.08717594129382387</v>
      </c>
      <c r="H4153">
        <v>1044294.507722401</v>
      </c>
      <c r="I4153">
        <v>-203479.9415687987</v>
      </c>
      <c r="J4153" s="1">
        <v>-0.1948491925066111</v>
      </c>
      <c r="K4153">
        <v>28</v>
      </c>
      <c r="L4153">
        <v>874192.6108535831</v>
      </c>
      <c r="M4153" s="1">
        <v>1.913975369511944</v>
      </c>
      <c r="N4153">
        <v>1262320.370079034</v>
      </c>
      <c r="O4153">
        <v>-388127.7592254505</v>
      </c>
      <c r="P4153" s="1">
        <v>-0.3074716755154239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623777.0519999999</v>
      </c>
      <c r="D4154">
        <v>840814.566153602</v>
      </c>
      <c r="E4154" s="1">
        <v>1.802715220512006</v>
      </c>
      <c r="F4154">
        <v>73298.80125799839</v>
      </c>
      <c r="G4154" s="1">
        <v>0.08717594129382387</v>
      </c>
      <c r="H4154">
        <v>1044294.507722401</v>
      </c>
      <c r="I4154">
        <v>-203479.9415687987</v>
      </c>
      <c r="J4154" s="1">
        <v>-0.1948491925066111</v>
      </c>
      <c r="K4154">
        <v>28</v>
      </c>
      <c r="L4154">
        <v>877804.9316121028</v>
      </c>
      <c r="M4154" s="1">
        <v>1.926016438707009</v>
      </c>
      <c r="N4154">
        <v>1262320.370079034</v>
      </c>
      <c r="O4154">
        <v>-384515.4384669308</v>
      </c>
      <c r="P4154" s="1">
        <v>-0.3046100241912886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623777.0519999999</v>
      </c>
      <c r="D4155">
        <v>840814.566153602</v>
      </c>
      <c r="E4155" s="1">
        <v>1.802715220512006</v>
      </c>
      <c r="F4155">
        <v>73298.80125799839</v>
      </c>
      <c r="G4155" s="1">
        <v>0.08717594129382387</v>
      </c>
      <c r="H4155">
        <v>1044294.507722401</v>
      </c>
      <c r="I4155">
        <v>-203479.9415687987</v>
      </c>
      <c r="J4155" s="1">
        <v>-0.1948491925066111</v>
      </c>
      <c r="K4155">
        <v>28</v>
      </c>
      <c r="L4155">
        <v>890695.9167658644</v>
      </c>
      <c r="M4155" s="1">
        <v>1.968986389219548</v>
      </c>
      <c r="N4155">
        <v>1262320.370079034</v>
      </c>
      <c r="O4155">
        <v>-371624.4533131692</v>
      </c>
      <c r="P4155" s="1">
        <v>-0.2943978898874157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623777.0519999999</v>
      </c>
      <c r="D4156">
        <v>840814.566153602</v>
      </c>
      <c r="E4156" s="1">
        <v>1.802715220512006</v>
      </c>
      <c r="F4156">
        <v>73298.80125799839</v>
      </c>
      <c r="G4156" s="1">
        <v>0.08717594129382387</v>
      </c>
      <c r="H4156">
        <v>1044294.507722401</v>
      </c>
      <c r="I4156">
        <v>-203479.9415687987</v>
      </c>
      <c r="J4156" s="1">
        <v>-0.1948491925066111</v>
      </c>
      <c r="K4156">
        <v>28</v>
      </c>
      <c r="L4156">
        <v>867205.159198176</v>
      </c>
      <c r="M4156" s="1">
        <v>1.89068386399392</v>
      </c>
      <c r="N4156">
        <v>1262320.370079034</v>
      </c>
      <c r="O4156">
        <v>-395115.2108808575</v>
      </c>
      <c r="P4156" s="1">
        <v>-0.3130070782713579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623777.0519999999</v>
      </c>
      <c r="D4157">
        <v>840814.566153602</v>
      </c>
      <c r="E4157" s="1">
        <v>1.802715220512006</v>
      </c>
      <c r="F4157">
        <v>73298.80125799839</v>
      </c>
      <c r="G4157" s="1">
        <v>0.08717594129382387</v>
      </c>
      <c r="H4157">
        <v>1044294.507722401</v>
      </c>
      <c r="I4157">
        <v>-203479.9415687987</v>
      </c>
      <c r="J4157" s="1">
        <v>-0.1948491925066111</v>
      </c>
      <c r="K4157">
        <v>28</v>
      </c>
      <c r="L4157">
        <v>867205.159198176</v>
      </c>
      <c r="M4157" s="1">
        <v>1.89068386399392</v>
      </c>
      <c r="N4157">
        <v>1262320.370079034</v>
      </c>
      <c r="O4157">
        <v>-395115.2108808575</v>
      </c>
      <c r="P4157" s="1">
        <v>-0.3130070782713579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623777.0519999999</v>
      </c>
      <c r="D4158">
        <v>840814.566153602</v>
      </c>
      <c r="E4158" s="1">
        <v>1.802715220512006</v>
      </c>
      <c r="F4158">
        <v>73298.80125799839</v>
      </c>
      <c r="G4158" s="1">
        <v>0.08717594129382387</v>
      </c>
      <c r="H4158">
        <v>1044294.507722401</v>
      </c>
      <c r="I4158">
        <v>-203479.9415687987</v>
      </c>
      <c r="J4158" s="1">
        <v>-0.1948491925066111</v>
      </c>
      <c r="K4158">
        <v>28</v>
      </c>
      <c r="L4158">
        <v>867205.159198176</v>
      </c>
      <c r="M4158" s="1">
        <v>1.89068386399392</v>
      </c>
      <c r="N4158">
        <v>1262320.370079034</v>
      </c>
      <c r="O4158">
        <v>-395115.2108808575</v>
      </c>
      <c r="P4158" s="1">
        <v>-0.3130070782713579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560386.4909999999</v>
      </c>
      <c r="D4159">
        <v>851978.286965602</v>
      </c>
      <c r="E4159" s="1">
        <v>1.839927623218673</v>
      </c>
      <c r="F4159">
        <v>65263.23497859757</v>
      </c>
      <c r="G4159" s="1">
        <v>0.07660199323980252</v>
      </c>
      <c r="H4159">
        <v>1044294.507722401</v>
      </c>
      <c r="I4159">
        <v>-192316.2207567987</v>
      </c>
      <c r="J4159" s="1">
        <v>-0.1841589889965419</v>
      </c>
      <c r="K4159">
        <v>25</v>
      </c>
      <c r="L4159">
        <v>866764.4903805541</v>
      </c>
      <c r="M4159" s="1">
        <v>1.88921496793518</v>
      </c>
      <c r="N4159">
        <v>1262320.370079034</v>
      </c>
      <c r="O4159">
        <v>-395555.8796984794</v>
      </c>
      <c r="P4159" s="1">
        <v>-0.313356172548902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671443.9099999999</v>
      </c>
      <c r="D4160">
        <v>851869.4410304017</v>
      </c>
      <c r="E4160" s="1">
        <v>1.839564803434673</v>
      </c>
      <c r="F4160">
        <v>75486.55465000001</v>
      </c>
      <c r="G4160" s="1">
        <v>0.08861282141861222</v>
      </c>
      <c r="H4160">
        <v>1044294.507722401</v>
      </c>
      <c r="I4160">
        <v>-192316.2207567987</v>
      </c>
      <c r="J4160" s="1">
        <v>-0.18416</v>
      </c>
      <c r="K4160">
        <v>29</v>
      </c>
      <c r="L4160">
        <v>858951.4276072817</v>
      </c>
      <c r="M4160" s="1">
        <v>1.863171425357606</v>
      </c>
      <c r="N4160">
        <v>1262320.370079034</v>
      </c>
      <c r="O4160">
        <v>-403368.9424717518</v>
      </c>
      <c r="P4160" s="1">
        <v>-0.3195456177630224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607443.9099999999</v>
      </c>
      <c r="D4161">
        <v>843773.6658304018</v>
      </c>
      <c r="E4161" s="1">
        <v>1.812578886101339</v>
      </c>
      <c r="F4161">
        <v>65128.23510209438</v>
      </c>
      <c r="G4161" s="1">
        <v>0.07718685441314202</v>
      </c>
      <c r="H4161">
        <v>1044294.507722401</v>
      </c>
      <c r="I4161">
        <v>-200520.8418919989</v>
      </c>
      <c r="J4161" s="1">
        <v>-0.1920156051852973</v>
      </c>
      <c r="K4161">
        <v>25</v>
      </c>
      <c r="L4161">
        <v>847345.6069899581</v>
      </c>
      <c r="M4161" s="1">
        <v>1.824485356633194</v>
      </c>
      <c r="N4161">
        <v>1262320.370079034</v>
      </c>
      <c r="O4161">
        <v>-414974.7630890755</v>
      </c>
      <c r="P4161" s="1">
        <v>-0.3287396551028436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586145.71</v>
      </c>
      <c r="D4162">
        <v>843556.2284832018</v>
      </c>
      <c r="E4162" s="1">
        <v>1.811854094944006</v>
      </c>
      <c r="F4162">
        <v>66893.41379067677</v>
      </c>
      <c r="G4162" s="1">
        <v>0.07929929450104091</v>
      </c>
      <c r="H4162">
        <v>1044294.507722401</v>
      </c>
      <c r="I4162">
        <v>-200738.2792391989</v>
      </c>
      <c r="J4162" s="1">
        <v>-0.1922238197699687</v>
      </c>
      <c r="K4162">
        <v>26</v>
      </c>
      <c r="L4162">
        <v>862705.9907696216</v>
      </c>
      <c r="M4162" s="1">
        <v>1.875686635898739</v>
      </c>
      <c r="N4162">
        <v>1262320.370079034</v>
      </c>
      <c r="O4162">
        <v>-399614.379309412</v>
      </c>
      <c r="P4162" s="1">
        <v>-0.316571283155632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621823.71</v>
      </c>
      <c r="D4163">
        <v>843512.6860832019</v>
      </c>
      <c r="E4163" s="1">
        <v>1.811708953610673</v>
      </c>
      <c r="F4163">
        <v>74485.29801</v>
      </c>
      <c r="G4163" s="1">
        <v>0.08830370809936219</v>
      </c>
      <c r="H4163">
        <v>1044294.507722401</v>
      </c>
      <c r="I4163">
        <v>-200738.2792391989</v>
      </c>
      <c r="J4163" s="1">
        <v>-0.19222</v>
      </c>
      <c r="K4163">
        <v>29</v>
      </c>
      <c r="L4163">
        <v>877184.2647708103</v>
      </c>
      <c r="M4163" s="1">
        <v>1.923947549236034</v>
      </c>
      <c r="N4163">
        <v>1262320.370079034</v>
      </c>
      <c r="O4163">
        <v>-385136.1053082233</v>
      </c>
      <c r="P4163" s="1">
        <v>-0.3051017114491387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621823.71</v>
      </c>
      <c r="D4164">
        <v>843512.6860832019</v>
      </c>
      <c r="E4164" s="1">
        <v>1.811708953610673</v>
      </c>
      <c r="F4164">
        <v>74485.29801</v>
      </c>
      <c r="G4164" s="1">
        <v>0.08830370809936219</v>
      </c>
      <c r="H4164">
        <v>1044294.507722401</v>
      </c>
      <c r="I4164">
        <v>-200738.2792391989</v>
      </c>
      <c r="J4164" s="1">
        <v>-0.19222</v>
      </c>
      <c r="K4164">
        <v>29</v>
      </c>
      <c r="L4164">
        <v>877184.2647708103</v>
      </c>
      <c r="M4164" s="1">
        <v>1.923947549236034</v>
      </c>
      <c r="N4164">
        <v>1262320.370079034</v>
      </c>
      <c r="O4164">
        <v>-385136.1053082233</v>
      </c>
      <c r="P4164" s="1">
        <v>-0.3051017114491387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621823.71</v>
      </c>
      <c r="D4165">
        <v>843512.6860832019</v>
      </c>
      <c r="E4165" s="1">
        <v>1.811708953610673</v>
      </c>
      <c r="F4165">
        <v>74485.29801</v>
      </c>
      <c r="G4165" s="1">
        <v>0.08830370809936219</v>
      </c>
      <c r="H4165">
        <v>1044294.507722401</v>
      </c>
      <c r="I4165">
        <v>-200738.2792391989</v>
      </c>
      <c r="J4165" s="1">
        <v>-0.19222</v>
      </c>
      <c r="K4165">
        <v>29</v>
      </c>
      <c r="L4165">
        <v>877184.2647708103</v>
      </c>
      <c r="M4165" s="1">
        <v>1.923947549236034</v>
      </c>
      <c r="N4165">
        <v>1262320.370079034</v>
      </c>
      <c r="O4165">
        <v>-385136.1053082233</v>
      </c>
      <c r="P4165" s="1">
        <v>-0.3051017114491387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621823.71</v>
      </c>
      <c r="D4166">
        <v>843512.6860832019</v>
      </c>
      <c r="E4166" s="1">
        <v>1.811708953610673</v>
      </c>
      <c r="F4166">
        <v>74485.29801</v>
      </c>
      <c r="G4166" s="1">
        <v>0.08830370809936219</v>
      </c>
      <c r="H4166">
        <v>1044294.507722401</v>
      </c>
      <c r="I4166">
        <v>-200738.2792391989</v>
      </c>
      <c r="J4166" s="1">
        <v>-0.19222</v>
      </c>
      <c r="K4166">
        <v>29</v>
      </c>
      <c r="L4166">
        <v>886225.6825332266</v>
      </c>
      <c r="M4166" s="1">
        <v>1.954085608444089</v>
      </c>
      <c r="N4166">
        <v>1262320.370079034</v>
      </c>
      <c r="O4166">
        <v>-376094.687545807</v>
      </c>
      <c r="P4166" s="1">
        <v>-0.2979391733354186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621823.71</v>
      </c>
      <c r="D4167">
        <v>843512.6860832019</v>
      </c>
      <c r="E4167" s="1">
        <v>1.811708953610673</v>
      </c>
      <c r="F4167">
        <v>74485.29801</v>
      </c>
      <c r="G4167" s="1">
        <v>0.08830370809936219</v>
      </c>
      <c r="H4167">
        <v>1044294.507722401</v>
      </c>
      <c r="I4167">
        <v>-200738.2792391989</v>
      </c>
      <c r="J4167" s="1">
        <v>-0.19222</v>
      </c>
      <c r="K4167">
        <v>29</v>
      </c>
      <c r="L4167">
        <v>881639.584402945</v>
      </c>
      <c r="M4167" s="1">
        <v>1.938798614676483</v>
      </c>
      <c r="N4167">
        <v>1262320.370079034</v>
      </c>
      <c r="O4167">
        <v>-380680.7856760885</v>
      </c>
      <c r="P4167" s="1">
        <v>-0.3015722432271724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621823.71</v>
      </c>
      <c r="D4168">
        <v>843512.6860832019</v>
      </c>
      <c r="E4168" s="1">
        <v>1.811708953610673</v>
      </c>
      <c r="F4168">
        <v>74485.29801</v>
      </c>
      <c r="G4168" s="1">
        <v>0.08830370809936219</v>
      </c>
      <c r="H4168">
        <v>1044294.507722401</v>
      </c>
      <c r="I4168">
        <v>-200738.2792391989</v>
      </c>
      <c r="J4168" s="1">
        <v>-0.19222</v>
      </c>
      <c r="K4168">
        <v>29</v>
      </c>
      <c r="L4168">
        <v>899151.1402391744</v>
      </c>
      <c r="M4168" s="1">
        <v>1.997170467463915</v>
      </c>
      <c r="N4168">
        <v>1262320.370079034</v>
      </c>
      <c r="O4168">
        <v>-363169.2298398592</v>
      </c>
      <c r="P4168" s="1">
        <v>-0.2876997301541773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621823.71</v>
      </c>
      <c r="D4169">
        <v>843512.6860832019</v>
      </c>
      <c r="E4169" s="1">
        <v>1.811708953610673</v>
      </c>
      <c r="F4169">
        <v>74485.29801</v>
      </c>
      <c r="G4169" s="1">
        <v>0.08830370809936219</v>
      </c>
      <c r="H4169">
        <v>1044294.507722401</v>
      </c>
      <c r="I4169">
        <v>-200738.2792391989</v>
      </c>
      <c r="J4169" s="1">
        <v>-0.19222</v>
      </c>
      <c r="K4169">
        <v>29</v>
      </c>
      <c r="L4169">
        <v>883811.3482781299</v>
      </c>
      <c r="M4169" s="1">
        <v>1.946037827593766</v>
      </c>
      <c r="N4169">
        <v>1262320.370079034</v>
      </c>
      <c r="O4169">
        <v>-378509.0218009036</v>
      </c>
      <c r="P4169" s="1">
        <v>-0.2998517894290221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621823.71</v>
      </c>
      <c r="D4170">
        <v>843512.6860832019</v>
      </c>
      <c r="E4170" s="1">
        <v>1.811708953610673</v>
      </c>
      <c r="F4170">
        <v>74485.29801</v>
      </c>
      <c r="G4170" s="1">
        <v>0.08830370809936219</v>
      </c>
      <c r="H4170">
        <v>1044294.507722401</v>
      </c>
      <c r="I4170">
        <v>-200738.2792391989</v>
      </c>
      <c r="J4170" s="1">
        <v>-0.19222</v>
      </c>
      <c r="K4170">
        <v>29</v>
      </c>
      <c r="L4170">
        <v>898605.8639705365</v>
      </c>
      <c r="M4170" s="1">
        <v>1.995352879901788</v>
      </c>
      <c r="N4170">
        <v>1262320.370079034</v>
      </c>
      <c r="O4170">
        <v>-363714.506108497</v>
      </c>
      <c r="P4170" s="1">
        <v>-0.2881316936093846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621823.71</v>
      </c>
      <c r="D4171">
        <v>843512.6860832019</v>
      </c>
      <c r="E4171" s="1">
        <v>1.811708953610673</v>
      </c>
      <c r="F4171">
        <v>74485.29801</v>
      </c>
      <c r="G4171" s="1">
        <v>0.08830370809936219</v>
      </c>
      <c r="H4171">
        <v>1044294.507722401</v>
      </c>
      <c r="I4171">
        <v>-200738.2792391989</v>
      </c>
      <c r="J4171" s="1">
        <v>-0.19222</v>
      </c>
      <c r="K4171">
        <v>29</v>
      </c>
      <c r="L4171">
        <v>898605.8639705365</v>
      </c>
      <c r="M4171" s="1">
        <v>1.995352879901788</v>
      </c>
      <c r="N4171">
        <v>1262320.370079034</v>
      </c>
      <c r="O4171">
        <v>-363714.506108497</v>
      </c>
      <c r="P4171" s="1">
        <v>-0.2881316936093846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621823.71</v>
      </c>
      <c r="D4172">
        <v>843512.6860832019</v>
      </c>
      <c r="E4172" s="1">
        <v>1.811708953610673</v>
      </c>
      <c r="F4172">
        <v>74485.29801</v>
      </c>
      <c r="G4172" s="1">
        <v>0.08830370809936219</v>
      </c>
      <c r="H4172">
        <v>1044294.507722401</v>
      </c>
      <c r="I4172">
        <v>-200738.2792391989</v>
      </c>
      <c r="J4172" s="1">
        <v>-0.19222</v>
      </c>
      <c r="K4172">
        <v>29</v>
      </c>
      <c r="L4172">
        <v>898605.8639705365</v>
      </c>
      <c r="M4172" s="1">
        <v>1.995352879901788</v>
      </c>
      <c r="N4172">
        <v>1262320.370079034</v>
      </c>
      <c r="O4172">
        <v>-363714.506108497</v>
      </c>
      <c r="P4172" s="1">
        <v>-0.2881316936093846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621823.71</v>
      </c>
      <c r="D4173">
        <v>843512.6860832019</v>
      </c>
      <c r="E4173" s="1">
        <v>1.811708953610673</v>
      </c>
      <c r="F4173">
        <v>74485.29801</v>
      </c>
      <c r="G4173" s="1">
        <v>0.08830370809936219</v>
      </c>
      <c r="H4173">
        <v>1044294.507722401</v>
      </c>
      <c r="I4173">
        <v>-200738.2792391989</v>
      </c>
      <c r="J4173" s="1">
        <v>-0.19222</v>
      </c>
      <c r="K4173">
        <v>29</v>
      </c>
      <c r="L4173">
        <v>890412.8948899696</v>
      </c>
      <c r="M4173" s="1">
        <v>1.968042982966565</v>
      </c>
      <c r="N4173">
        <v>1262320.370079034</v>
      </c>
      <c r="O4173">
        <v>-371907.4751890639</v>
      </c>
      <c r="P4173" s="1">
        <v>-0.2946220975312146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577616.547</v>
      </c>
      <c r="D4174">
        <v>840477.5550832018</v>
      </c>
      <c r="E4174" s="1">
        <v>1.80159185027734</v>
      </c>
      <c r="F4174">
        <v>71744.06454370079</v>
      </c>
      <c r="G4174" s="1">
        <v>0.08536107134544312</v>
      </c>
      <c r="H4174">
        <v>1044294.507722401</v>
      </c>
      <c r="I4174">
        <v>-203816.9526391989</v>
      </c>
      <c r="J4174" s="1">
        <v>-0.1951719090084293</v>
      </c>
      <c r="K4174">
        <v>28</v>
      </c>
      <c r="L4174">
        <v>878503.9681051539</v>
      </c>
      <c r="M4174" s="1">
        <v>1.928346560350513</v>
      </c>
      <c r="N4174">
        <v>1262320.370079034</v>
      </c>
      <c r="O4174">
        <v>-383816.4019738797</v>
      </c>
      <c r="P4174" s="1">
        <v>-0.3040562531283948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596828.547</v>
      </c>
      <c r="D4175">
        <v>840457.1854832019</v>
      </c>
      <c r="E4175" s="1">
        <v>1.801523951610673</v>
      </c>
      <c r="F4175">
        <v>74265.49721</v>
      </c>
      <c r="G4175" s="1">
        <v>0.08836321289501824</v>
      </c>
      <c r="H4175">
        <v>1044294.507722401</v>
      </c>
      <c r="I4175">
        <v>-203816.9526391989</v>
      </c>
      <c r="J4175" s="1">
        <v>-0.19517</v>
      </c>
      <c r="K4175">
        <v>29</v>
      </c>
      <c r="L4175">
        <v>882331.9601414261</v>
      </c>
      <c r="M4175" s="1">
        <v>1.941106533804754</v>
      </c>
      <c r="N4175">
        <v>1262320.370079034</v>
      </c>
      <c r="O4175">
        <v>-379988.4099376075</v>
      </c>
      <c r="P4175" s="1">
        <v>-0.3010237487602426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596828.547</v>
      </c>
      <c r="D4176">
        <v>840457.1854832019</v>
      </c>
      <c r="E4176" s="1">
        <v>1.801523951610673</v>
      </c>
      <c r="F4176">
        <v>74265.49721</v>
      </c>
      <c r="G4176" s="1">
        <v>0.08836321289501824</v>
      </c>
      <c r="H4176">
        <v>1044294.507722401</v>
      </c>
      <c r="I4176">
        <v>-203816.9526391989</v>
      </c>
      <c r="J4176" s="1">
        <v>-0.19517</v>
      </c>
      <c r="K4176">
        <v>29</v>
      </c>
      <c r="L4176">
        <v>884024.4516799075</v>
      </c>
      <c r="M4176" s="1">
        <v>1.946748172266358</v>
      </c>
      <c r="N4176">
        <v>1262320.370079034</v>
      </c>
      <c r="O4176">
        <v>-378295.918399126</v>
      </c>
      <c r="P4176" s="1">
        <v>-0.2996829706356089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596828.547</v>
      </c>
      <c r="D4177">
        <v>840457.1854832019</v>
      </c>
      <c r="E4177" s="1">
        <v>1.801523951610673</v>
      </c>
      <c r="F4177">
        <v>74265.49721</v>
      </c>
      <c r="G4177" s="1">
        <v>0.08836321289501824</v>
      </c>
      <c r="H4177">
        <v>1044294.507722401</v>
      </c>
      <c r="I4177">
        <v>-203816.9526391989</v>
      </c>
      <c r="J4177" s="1">
        <v>-0.19517</v>
      </c>
      <c r="K4177">
        <v>29</v>
      </c>
      <c r="L4177">
        <v>886741.8650459701</v>
      </c>
      <c r="M4177" s="1">
        <v>1.9558062168199</v>
      </c>
      <c r="N4177">
        <v>1262320.370079034</v>
      </c>
      <c r="O4177">
        <v>-375578.5050330635</v>
      </c>
      <c r="P4177" s="1">
        <v>-0.297530257718608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596828.547</v>
      </c>
      <c r="D4178">
        <v>840457.1854832019</v>
      </c>
      <c r="E4178" s="1">
        <v>1.801523951610673</v>
      </c>
      <c r="F4178">
        <v>74265.49721</v>
      </c>
      <c r="G4178" s="1">
        <v>0.08836321289501824</v>
      </c>
      <c r="H4178">
        <v>1044294.507722401</v>
      </c>
      <c r="I4178">
        <v>-203816.9526391989</v>
      </c>
      <c r="J4178" s="1">
        <v>-0.19517</v>
      </c>
      <c r="K4178">
        <v>29</v>
      </c>
      <c r="L4178">
        <v>886741.8650459701</v>
      </c>
      <c r="M4178" s="1">
        <v>1.9558062168199</v>
      </c>
      <c r="N4178">
        <v>1262320.370079034</v>
      </c>
      <c r="O4178">
        <v>-375578.5050330635</v>
      </c>
      <c r="P4178" s="1">
        <v>-0.297530257718608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596828.547</v>
      </c>
      <c r="D4179">
        <v>840457.1854832019</v>
      </c>
      <c r="E4179" s="1">
        <v>1.801523951610673</v>
      </c>
      <c r="F4179">
        <v>74265.49721</v>
      </c>
      <c r="G4179" s="1">
        <v>0.08836321289501824</v>
      </c>
      <c r="H4179">
        <v>1044294.507722401</v>
      </c>
      <c r="I4179">
        <v>-203816.9526391989</v>
      </c>
      <c r="J4179" s="1">
        <v>-0.19517</v>
      </c>
      <c r="K4179">
        <v>29</v>
      </c>
      <c r="L4179">
        <v>886741.8650459701</v>
      </c>
      <c r="M4179" s="1">
        <v>1.9558062168199</v>
      </c>
      <c r="N4179">
        <v>1262320.370079034</v>
      </c>
      <c r="O4179">
        <v>-375578.5050330635</v>
      </c>
      <c r="P4179" s="1">
        <v>-0.297530257718608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596828.547</v>
      </c>
      <c r="D4180">
        <v>840457.1854832019</v>
      </c>
      <c r="E4180" s="1">
        <v>1.801523951610673</v>
      </c>
      <c r="F4180">
        <v>74265.49721</v>
      </c>
      <c r="G4180" s="1">
        <v>0.08836321289501824</v>
      </c>
      <c r="H4180">
        <v>1044294.507722401</v>
      </c>
      <c r="I4180">
        <v>-203816.9526391989</v>
      </c>
      <c r="J4180" s="1">
        <v>-0.19517</v>
      </c>
      <c r="K4180">
        <v>29</v>
      </c>
      <c r="L4180">
        <v>872792.9629665074</v>
      </c>
      <c r="M4180" s="1">
        <v>1.909309876555025</v>
      </c>
      <c r="N4180">
        <v>1262320.370079034</v>
      </c>
      <c r="O4180">
        <v>-389527.4071125261</v>
      </c>
      <c r="P4180" s="1">
        <v>-0.3085804652650404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596828.547</v>
      </c>
      <c r="D4181">
        <v>840457.1854832019</v>
      </c>
      <c r="E4181" s="1">
        <v>1.801523951610673</v>
      </c>
      <c r="F4181">
        <v>74265.49721</v>
      </c>
      <c r="G4181" s="1">
        <v>0.08836321289501824</v>
      </c>
      <c r="H4181">
        <v>1044294.507722401</v>
      </c>
      <c r="I4181">
        <v>-203816.9526391989</v>
      </c>
      <c r="J4181" s="1">
        <v>-0.19517</v>
      </c>
      <c r="K4181">
        <v>29</v>
      </c>
      <c r="L4181">
        <v>872858.4335279893</v>
      </c>
      <c r="M4181" s="1">
        <v>1.909528111759964</v>
      </c>
      <c r="N4181">
        <v>1262320.370079034</v>
      </c>
      <c r="O4181">
        <v>-389461.9365510442</v>
      </c>
      <c r="P4181" s="1">
        <v>-0.3085286000151135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596828.547</v>
      </c>
      <c r="D4182">
        <v>840457.1854832019</v>
      </c>
      <c r="E4182" s="1">
        <v>1.801523951610673</v>
      </c>
      <c r="F4182">
        <v>74265.49721</v>
      </c>
      <c r="G4182" s="1">
        <v>0.08836321289501824</v>
      </c>
      <c r="H4182">
        <v>1044294.507722401</v>
      </c>
      <c r="I4182">
        <v>-203816.9526391989</v>
      </c>
      <c r="J4182" s="1">
        <v>-0.19517</v>
      </c>
      <c r="K4182">
        <v>29</v>
      </c>
      <c r="L4182">
        <v>869629.370659967</v>
      </c>
      <c r="M4182" s="1">
        <v>1.898764568866556</v>
      </c>
      <c r="N4182">
        <v>1262320.370079034</v>
      </c>
      <c r="O4182">
        <v>-392690.9994190666</v>
      </c>
      <c r="P4182" s="1">
        <v>-0.3110866375344005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596828.547</v>
      </c>
      <c r="D4183">
        <v>840457.1854832019</v>
      </c>
      <c r="E4183" s="1">
        <v>1.801523951610673</v>
      </c>
      <c r="F4183">
        <v>74265.49721</v>
      </c>
      <c r="G4183" s="1">
        <v>0.08836321289501824</v>
      </c>
      <c r="H4183">
        <v>1044294.507722401</v>
      </c>
      <c r="I4183">
        <v>-203816.9526391989</v>
      </c>
      <c r="J4183" s="1">
        <v>-0.19517</v>
      </c>
      <c r="K4183">
        <v>29</v>
      </c>
      <c r="L4183">
        <v>866948.5771378975</v>
      </c>
      <c r="M4183" s="1">
        <v>1.889828590459658</v>
      </c>
      <c r="N4183">
        <v>1262320.370079034</v>
      </c>
      <c r="O4183">
        <v>-395371.7929411361</v>
      </c>
      <c r="P4183" s="1">
        <v>-0.3132103405068096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596828.547</v>
      </c>
      <c r="D4184">
        <v>840457.1854832019</v>
      </c>
      <c r="E4184" s="1">
        <v>1.801523951610673</v>
      </c>
      <c r="F4184">
        <v>74265.49721</v>
      </c>
      <c r="G4184" s="1">
        <v>0.08836321289501824</v>
      </c>
      <c r="H4184">
        <v>1044294.507722401</v>
      </c>
      <c r="I4184">
        <v>-203816.9526391989</v>
      </c>
      <c r="J4184" s="1">
        <v>-0.19517</v>
      </c>
      <c r="K4184">
        <v>29</v>
      </c>
      <c r="L4184">
        <v>866948.5771378975</v>
      </c>
      <c r="M4184" s="1">
        <v>1.889828590459658</v>
      </c>
      <c r="N4184">
        <v>1262320.370079034</v>
      </c>
      <c r="O4184">
        <v>-395371.7929411361</v>
      </c>
      <c r="P4184" s="1">
        <v>-0.3132103405068096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596828.547</v>
      </c>
      <c r="D4185">
        <v>840457.1854832019</v>
      </c>
      <c r="E4185" s="1">
        <v>1.801523951610673</v>
      </c>
      <c r="F4185">
        <v>74265.49721</v>
      </c>
      <c r="G4185" s="1">
        <v>0.08836321289501824</v>
      </c>
      <c r="H4185">
        <v>1044294.507722401</v>
      </c>
      <c r="I4185">
        <v>-203816.9526391989</v>
      </c>
      <c r="J4185" s="1">
        <v>-0.19517</v>
      </c>
      <c r="K4185">
        <v>29</v>
      </c>
      <c r="L4185">
        <v>866948.5771378975</v>
      </c>
      <c r="M4185" s="1">
        <v>1.889828590459658</v>
      </c>
      <c r="N4185">
        <v>1262320.370079034</v>
      </c>
      <c r="O4185">
        <v>-395371.7929411361</v>
      </c>
      <c r="P4185" s="1">
        <v>-0.3132103405068096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596828.547</v>
      </c>
      <c r="D4186">
        <v>840457.1854832019</v>
      </c>
      <c r="E4186" s="1">
        <v>1.801523951610673</v>
      </c>
      <c r="F4186">
        <v>74265.49721</v>
      </c>
      <c r="G4186" s="1">
        <v>0.08836321289501824</v>
      </c>
      <c r="H4186">
        <v>1044294.507722401</v>
      </c>
      <c r="I4186">
        <v>-203816.9526391989</v>
      </c>
      <c r="J4186" s="1">
        <v>-0.19517</v>
      </c>
      <c r="K4186">
        <v>29</v>
      </c>
      <c r="L4186">
        <v>866948.5771378975</v>
      </c>
      <c r="M4186" s="1">
        <v>1.889828590459658</v>
      </c>
      <c r="N4186">
        <v>1262320.370079034</v>
      </c>
      <c r="O4186">
        <v>-395371.7929411361</v>
      </c>
      <c r="P4186" s="1">
        <v>-0.3132103405068096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596828.547</v>
      </c>
      <c r="D4187">
        <v>840457.1854832019</v>
      </c>
      <c r="E4187" s="1">
        <v>1.801523951610673</v>
      </c>
      <c r="F4187">
        <v>74265.49721</v>
      </c>
      <c r="G4187" s="1">
        <v>0.08836321289501824</v>
      </c>
      <c r="H4187">
        <v>1044294.507722401</v>
      </c>
      <c r="I4187">
        <v>-203816.9526391989</v>
      </c>
      <c r="J4187" s="1">
        <v>-0.19517</v>
      </c>
      <c r="K4187">
        <v>29</v>
      </c>
      <c r="L4187">
        <v>875956.4546016069</v>
      </c>
      <c r="M4187" s="1">
        <v>1.919854848672023</v>
      </c>
      <c r="N4187">
        <v>1262320.370079034</v>
      </c>
      <c r="O4187">
        <v>-386363.9154774266</v>
      </c>
      <c r="P4187" s="1">
        <v>-0.3060743727467826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596828.547</v>
      </c>
      <c r="D4188">
        <v>840457.1854832019</v>
      </c>
      <c r="E4188" s="1">
        <v>1.801523951610673</v>
      </c>
      <c r="F4188">
        <v>74265.49721</v>
      </c>
      <c r="G4188" s="1">
        <v>0.08836321289501824</v>
      </c>
      <c r="H4188">
        <v>1044294.507722401</v>
      </c>
      <c r="I4188">
        <v>-203816.9526391989</v>
      </c>
      <c r="J4188" s="1">
        <v>-0.19517</v>
      </c>
      <c r="K4188">
        <v>29</v>
      </c>
      <c r="L4188">
        <v>876259.7604075539</v>
      </c>
      <c r="M4188" s="1">
        <v>1.92086586802518</v>
      </c>
      <c r="N4188">
        <v>1262320.370079034</v>
      </c>
      <c r="O4188">
        <v>-386060.6096714797</v>
      </c>
      <c r="P4188" s="1">
        <v>-0.3058340963374523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596828.547</v>
      </c>
      <c r="D4189">
        <v>840457.1854832019</v>
      </c>
      <c r="E4189" s="1">
        <v>1.801523951610673</v>
      </c>
      <c r="F4189">
        <v>74265.49721</v>
      </c>
      <c r="G4189" s="1">
        <v>0.08836321289501824</v>
      </c>
      <c r="H4189">
        <v>1044294.507722401</v>
      </c>
      <c r="I4189">
        <v>-203816.9526391989</v>
      </c>
      <c r="J4189" s="1">
        <v>-0.19517</v>
      </c>
      <c r="K4189">
        <v>29</v>
      </c>
      <c r="L4189">
        <v>869460.6384832019</v>
      </c>
      <c r="M4189" s="1">
        <v>1.89820212827734</v>
      </c>
      <c r="N4189">
        <v>1262320.370079034</v>
      </c>
      <c r="O4189">
        <v>-392859.7315958317</v>
      </c>
      <c r="P4189" s="1">
        <v>-0.3112203058017949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-3.637978807091713E-12</v>
      </c>
      <c r="D4190">
        <v>878094.5432832016</v>
      </c>
      <c r="E4190" s="1">
        <v>1.926981810944006</v>
      </c>
      <c r="F4190">
        <v>-0.0001756361511979776</v>
      </c>
      <c r="G4190" s="1">
        <v>-2.000196363153252E-10</v>
      </c>
      <c r="H4190">
        <v>1044294.507722401</v>
      </c>
      <c r="I4190">
        <v>-166199.9644391991</v>
      </c>
      <c r="J4190" s="1">
        <v>-0.159150472601527</v>
      </c>
      <c r="K4190">
        <v>0</v>
      </c>
      <c r="L4190">
        <v>878094.5432832016</v>
      </c>
      <c r="M4190" s="1">
        <v>1.926981810944006</v>
      </c>
      <c r="N4190">
        <v>1262320.370079034</v>
      </c>
      <c r="O4190">
        <v>-384225.8267958319</v>
      </c>
      <c r="P4190" s="1">
        <v>-0.3043805961649622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4507</v>
      </c>
    </row>
    <row r="2" spans="1:1">
      <c r="A2" t="s">
        <v>4508</v>
      </c>
    </row>
    <row r="3" spans="1:1">
      <c r="A3" t="s">
        <v>4509</v>
      </c>
    </row>
    <row r="4" spans="1:1">
      <c r="A4" t="s">
        <v>4510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2022-01-02T21:01:32Z</dcterms:created>
  <dcterms:modified xsi:type="dcterms:W3CDTF">2022-01-02T21:01:32Z</dcterms:modified>
</cp:coreProperties>
</file>